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8915" yWindow="0" windowWidth="9210" windowHeight="6555" tabRatio="739" firstSheet="3" activeTab="24"/>
  </bookViews>
  <sheets>
    <sheet name="塔A" sheetId="6" r:id="rId1"/>
    <sheet name="塔B-1" sheetId="17" r:id="rId2"/>
    <sheet name="塔B-2" sheetId="18" r:id="rId3"/>
    <sheet name="塔B-3" sheetId="19" r:id="rId4"/>
    <sheet name="塔B-4" sheetId="20" r:id="rId5"/>
    <sheet name="塔C" sheetId="21" r:id="rId6"/>
    <sheet name="竞技场" sheetId="7" r:id="rId7"/>
    <sheet name="1-30主线副本(困难)" sheetId="3" state="hidden" r:id="rId8"/>
    <sheet name="1-30主线副本(深渊)" sheetId="4" state="hidden" r:id="rId9"/>
    <sheet name="蛮荒入侵" sheetId="22" r:id="rId10"/>
    <sheet name="阵营战" sheetId="26" r:id="rId11"/>
    <sheet name="主线" sheetId="8" r:id="rId12"/>
    <sheet name="个人BOSS" sheetId="9" r:id="rId13"/>
    <sheet name="冥渊神殿" sheetId="10" r:id="rId14"/>
    <sheet name="挂机动画" sheetId="24" r:id="rId15"/>
    <sheet name="1个" sheetId="11" r:id="rId16"/>
    <sheet name="2个" sheetId="12" r:id="rId17"/>
    <sheet name="3" sheetId="13" r:id="rId18"/>
    <sheet name="4" sheetId="14" r:id="rId19"/>
    <sheet name="5" sheetId="15" r:id="rId20"/>
    <sheet name="6" sheetId="16" r:id="rId21"/>
    <sheet name="高阶竞技场" sheetId="23" r:id="rId22"/>
    <sheet name="回溯" sheetId="25" r:id="rId23"/>
    <sheet name="英雄试炼" sheetId="27" r:id="rId24"/>
    <sheet name="突变BOSS" sheetId="28" r:id="rId25"/>
    <sheet name="帮派BOSS" sheetId="30" r:id="rId26"/>
    <sheet name="收藏品" sheetId="29" r:id="rId27"/>
    <sheet name="扭蛋机异界试炼" sheetId="31" r:id="rId28"/>
  </sheets>
  <calcPr calcId="144525"/>
</workbook>
</file>

<file path=xl/calcChain.xml><?xml version="1.0" encoding="utf-8"?>
<calcChain xmlns="http://schemas.openxmlformats.org/spreadsheetml/2006/main">
  <c r="C19" i="31" l="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19" i="27" l="1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191" i="25"/>
  <c r="C190" i="25"/>
  <c r="C189" i="25"/>
  <c r="C188" i="25"/>
  <c r="C187" i="25"/>
  <c r="C186" i="25"/>
  <c r="C185" i="25"/>
  <c r="C184" i="25"/>
  <c r="C183" i="25"/>
  <c r="C182" i="25"/>
  <c r="C181" i="25"/>
  <c r="C180" i="25"/>
  <c r="C179" i="25"/>
  <c r="C178" i="25"/>
  <c r="C177" i="25"/>
  <c r="C175" i="25"/>
  <c r="C174" i="25"/>
  <c r="C173" i="25"/>
  <c r="C172" i="25"/>
  <c r="C171" i="25"/>
  <c r="C170" i="25"/>
  <c r="C169" i="25"/>
  <c r="C168" i="25"/>
  <c r="C167" i="25"/>
  <c r="C166" i="25"/>
  <c r="C165" i="25"/>
  <c r="C164" i="25"/>
  <c r="C162" i="25"/>
  <c r="C161" i="25"/>
  <c r="C160" i="25"/>
  <c r="C159" i="25"/>
  <c r="C158" i="25"/>
  <c r="C157" i="25"/>
  <c r="C156" i="25"/>
  <c r="C155" i="25"/>
  <c r="C154" i="25"/>
  <c r="C153" i="25"/>
  <c r="C152" i="25"/>
  <c r="C151" i="25"/>
  <c r="C149" i="25"/>
  <c r="C148" i="25"/>
  <c r="C147" i="25"/>
  <c r="C146" i="25"/>
  <c r="C145" i="25"/>
  <c r="C144" i="25"/>
  <c r="C143" i="25"/>
  <c r="C142" i="25"/>
  <c r="C141" i="25"/>
  <c r="C140" i="25"/>
  <c r="C138" i="25"/>
  <c r="C137" i="25"/>
  <c r="C136" i="25"/>
  <c r="C135" i="25"/>
  <c r="C134" i="25"/>
  <c r="C133" i="25"/>
  <c r="C132" i="25"/>
  <c r="C131" i="25"/>
  <c r="C129" i="25"/>
  <c r="C128" i="25"/>
  <c r="C127" i="25"/>
  <c r="C126" i="25"/>
  <c r="C125" i="25"/>
  <c r="C124" i="25"/>
  <c r="C123" i="25"/>
  <c r="C122" i="25"/>
  <c r="C121" i="25"/>
  <c r="C120" i="25"/>
  <c r="C119" i="25"/>
  <c r="C117" i="25"/>
  <c r="C116" i="25"/>
  <c r="C115" i="25"/>
  <c r="C114" i="25"/>
  <c r="C113" i="25"/>
  <c r="C112" i="25"/>
  <c r="C111" i="25"/>
  <c r="C110" i="25"/>
  <c r="C109" i="25"/>
  <c r="C108" i="25"/>
  <c r="C107" i="25"/>
  <c r="C106" i="25"/>
  <c r="C105" i="25"/>
  <c r="C103" i="25"/>
  <c r="C102" i="25"/>
  <c r="C101" i="25"/>
  <c r="C100" i="25"/>
  <c r="C99" i="25"/>
  <c r="C98" i="25"/>
  <c r="C97" i="25"/>
  <c r="C96" i="25"/>
  <c r="C95" i="25"/>
  <c r="C94" i="25"/>
  <c r="C93" i="25"/>
  <c r="C92" i="25"/>
  <c r="C91" i="25"/>
  <c r="C90" i="25"/>
  <c r="C89" i="25"/>
  <c r="C87" i="25"/>
  <c r="C86" i="25"/>
  <c r="C85" i="25"/>
  <c r="C84" i="25"/>
  <c r="C83" i="25"/>
  <c r="C82" i="25"/>
  <c r="C81" i="25"/>
  <c r="C80" i="25"/>
  <c r="C79" i="25"/>
  <c r="C77" i="25"/>
  <c r="C76" i="25"/>
  <c r="C75" i="25"/>
  <c r="C74" i="25"/>
  <c r="C73" i="25"/>
  <c r="C72" i="25"/>
  <c r="C71" i="25"/>
  <c r="C70" i="25"/>
  <c r="C69" i="25"/>
  <c r="C68" i="25"/>
  <c r="C67" i="25"/>
  <c r="C66" i="25"/>
  <c r="C64" i="25"/>
  <c r="C63" i="25"/>
  <c r="C62" i="25"/>
  <c r="C61" i="25"/>
  <c r="C60" i="25"/>
  <c r="C59" i="25"/>
  <c r="C58" i="25"/>
  <c r="C57" i="25"/>
  <c r="C56" i="25"/>
  <c r="C55" i="25"/>
  <c r="C54" i="25"/>
  <c r="C53" i="25"/>
  <c r="C52" i="25"/>
  <c r="C51" i="25"/>
  <c r="C50" i="25"/>
  <c r="C49" i="25"/>
  <c r="C48" i="25"/>
  <c r="C46" i="25"/>
  <c r="C45" i="25"/>
  <c r="C44" i="25"/>
  <c r="C43" i="25"/>
  <c r="C42" i="25"/>
  <c r="C41" i="25"/>
  <c r="C40" i="25"/>
  <c r="C39" i="25"/>
  <c r="C38" i="25"/>
  <c r="C37" i="25"/>
  <c r="C36" i="25"/>
  <c r="C35" i="25"/>
  <c r="C33" i="25"/>
  <c r="C32" i="25"/>
  <c r="C31" i="25"/>
  <c r="C30" i="25"/>
  <c r="C29" i="25"/>
  <c r="C28" i="25"/>
  <c r="C27" i="25"/>
  <c r="C25" i="25"/>
  <c r="C24" i="25"/>
  <c r="C23" i="25"/>
  <c r="C22" i="25"/>
  <c r="C21" i="25"/>
  <c r="C20" i="25"/>
  <c r="C19" i="25"/>
  <c r="C18" i="25"/>
  <c r="C17" i="25"/>
  <c r="C16" i="25"/>
  <c r="C15" i="25"/>
  <c r="C13" i="25"/>
  <c r="C12" i="25"/>
  <c r="C11" i="25"/>
  <c r="C10" i="25"/>
  <c r="C9" i="25"/>
  <c r="C8" i="25"/>
  <c r="C7" i="25"/>
  <c r="C6" i="25"/>
  <c r="C5" i="25"/>
  <c r="B4100" i="23"/>
  <c r="B4099" i="23"/>
  <c r="B4098" i="23"/>
  <c r="B4097" i="23"/>
  <c r="B4096" i="23"/>
  <c r="B4095" i="23"/>
  <c r="B4094" i="23"/>
  <c r="B4093" i="23"/>
  <c r="B4092" i="23"/>
  <c r="B4091" i="23"/>
  <c r="B4090" i="23"/>
  <c r="B4089" i="23"/>
  <c r="B4088" i="23"/>
  <c r="B4087" i="23"/>
  <c r="B4086" i="23"/>
  <c r="B4085" i="23"/>
  <c r="B4084" i="23"/>
  <c r="B4083" i="23"/>
  <c r="B4082" i="23"/>
  <c r="B4081" i="23"/>
  <c r="B4080" i="23"/>
  <c r="B4079" i="23"/>
  <c r="B4078" i="23"/>
  <c r="B4077" i="23"/>
  <c r="B4076" i="23"/>
  <c r="B4075" i="23"/>
  <c r="B4074" i="23"/>
  <c r="B4073" i="23"/>
  <c r="B4072" i="23"/>
  <c r="B4071" i="23"/>
  <c r="B4070" i="23"/>
  <c r="B4069" i="23"/>
  <c r="B4068" i="23"/>
  <c r="B4067" i="23"/>
  <c r="B4066" i="23"/>
  <c r="B4065" i="23"/>
  <c r="B4064" i="23"/>
  <c r="B4063" i="23"/>
  <c r="B4062" i="23"/>
  <c r="B4061" i="23"/>
  <c r="B4060" i="23"/>
  <c r="B4059" i="23"/>
  <c r="B4058" i="23"/>
  <c r="B4057" i="23"/>
  <c r="B4056" i="23"/>
  <c r="B4055" i="23"/>
  <c r="B4054" i="23"/>
  <c r="B4053" i="23"/>
  <c r="B4052" i="23"/>
  <c r="B4051" i="23"/>
  <c r="B4050" i="23"/>
  <c r="B4049" i="23"/>
  <c r="B4048" i="23"/>
  <c r="B4047" i="23"/>
  <c r="B4046" i="23"/>
  <c r="B4045" i="23"/>
  <c r="B4044" i="23"/>
  <c r="B4043" i="23"/>
  <c r="B4042" i="23"/>
  <c r="B4041" i="23"/>
  <c r="B4040" i="23"/>
  <c r="B4039" i="23"/>
  <c r="B4038" i="23"/>
  <c r="B4037" i="23"/>
  <c r="B4036" i="23"/>
  <c r="B4035" i="23"/>
  <c r="B4034" i="23"/>
  <c r="B4033" i="23"/>
  <c r="B4032" i="23"/>
  <c r="B4031" i="23"/>
  <c r="B4030" i="23"/>
  <c r="B4029" i="23"/>
  <c r="B4028" i="23"/>
  <c r="B4027" i="23"/>
  <c r="B4026" i="23"/>
  <c r="B4025" i="23"/>
  <c r="B4024" i="23"/>
  <c r="B4023" i="23"/>
  <c r="B4022" i="23"/>
  <c r="B4021" i="23"/>
  <c r="B4020" i="23"/>
  <c r="B4019" i="23"/>
  <c r="B4018" i="23"/>
  <c r="B4017" i="23"/>
  <c r="B4016" i="23"/>
  <c r="B4015" i="23"/>
  <c r="B4014" i="23"/>
  <c r="B4013" i="23"/>
  <c r="B4012" i="23"/>
  <c r="B4011" i="23"/>
  <c r="B4010" i="23"/>
  <c r="B4009" i="23"/>
  <c r="B4008" i="23"/>
  <c r="B4007" i="23"/>
  <c r="B4006" i="23"/>
  <c r="B4005" i="23"/>
  <c r="B4004" i="23"/>
  <c r="B4003" i="23"/>
  <c r="B4002" i="23"/>
  <c r="B4001" i="23"/>
  <c r="B4000" i="23"/>
  <c r="B3999" i="23"/>
  <c r="B3998" i="23"/>
  <c r="B3997" i="23"/>
  <c r="B3996" i="23"/>
  <c r="B3995" i="23"/>
  <c r="B3994" i="23"/>
  <c r="B3993" i="23"/>
  <c r="B3992" i="23"/>
  <c r="B3991" i="23"/>
  <c r="B3990" i="23"/>
  <c r="B3989" i="23"/>
  <c r="B3988" i="23"/>
  <c r="B3987" i="23"/>
  <c r="B3986" i="23"/>
  <c r="B3985" i="23"/>
  <c r="B3984" i="23"/>
  <c r="B3983" i="23"/>
  <c r="B3982" i="23"/>
  <c r="B3981" i="23"/>
  <c r="B3980" i="23"/>
  <c r="B3979" i="23"/>
  <c r="B3978" i="23"/>
  <c r="B3977" i="23"/>
  <c r="B3976" i="23"/>
  <c r="B3975" i="23"/>
  <c r="B3974" i="23"/>
  <c r="B3973" i="23"/>
  <c r="B3972" i="23"/>
  <c r="B3971" i="23"/>
  <c r="B3970" i="23"/>
  <c r="B3969" i="23"/>
  <c r="B3968" i="23"/>
  <c r="B3967" i="23"/>
  <c r="B3966" i="23"/>
  <c r="B3965" i="23"/>
  <c r="B3964" i="23"/>
  <c r="B3963" i="23"/>
  <c r="B3962" i="23"/>
  <c r="B3961" i="23"/>
  <c r="B3960" i="23"/>
  <c r="B3959" i="23"/>
  <c r="B3958" i="23"/>
  <c r="B3957" i="23"/>
  <c r="B3956" i="23"/>
  <c r="B3955" i="23"/>
  <c r="B3954" i="23"/>
  <c r="B3953" i="23"/>
  <c r="B3952" i="23"/>
  <c r="B3951" i="23"/>
  <c r="B3950" i="23"/>
  <c r="B3949" i="23"/>
  <c r="B3948" i="23"/>
  <c r="B3947" i="23"/>
  <c r="B3946" i="23"/>
  <c r="B3945" i="23"/>
  <c r="B3944" i="23"/>
  <c r="B3943" i="23"/>
  <c r="B3942" i="23"/>
  <c r="B3941" i="23"/>
  <c r="B3940" i="23"/>
  <c r="B3939" i="23"/>
  <c r="B3938" i="23"/>
  <c r="B3937" i="23"/>
  <c r="B3936" i="23"/>
  <c r="B3935" i="23"/>
  <c r="B3934" i="23"/>
  <c r="B3933" i="23"/>
  <c r="B3932" i="23"/>
  <c r="B3931" i="23"/>
  <c r="B3930" i="23"/>
  <c r="B3929" i="23"/>
  <c r="B3928" i="23"/>
  <c r="B3927" i="23"/>
  <c r="B3926" i="23"/>
  <c r="B3925" i="23"/>
  <c r="B3924" i="23"/>
  <c r="B3923" i="23"/>
  <c r="B3922" i="23"/>
  <c r="B3921" i="23"/>
  <c r="B3920" i="23"/>
  <c r="B3919" i="23"/>
  <c r="B3918" i="23"/>
  <c r="B3917" i="23"/>
  <c r="B3916" i="23"/>
  <c r="B3915" i="23"/>
  <c r="B3914" i="23"/>
  <c r="B3913" i="23"/>
  <c r="B3912" i="23"/>
  <c r="B3911" i="23"/>
  <c r="B3910" i="23"/>
  <c r="B3909" i="23"/>
  <c r="B3908" i="23"/>
  <c r="B3907" i="23"/>
  <c r="B3906" i="23"/>
  <c r="B3905" i="23"/>
  <c r="B3904" i="23"/>
  <c r="B3903" i="23"/>
  <c r="B3902" i="23"/>
  <c r="B3901" i="23"/>
  <c r="B3900" i="23"/>
  <c r="B3899" i="23"/>
  <c r="B3898" i="23"/>
  <c r="B3897" i="23"/>
  <c r="B3896" i="23"/>
  <c r="B3895" i="23"/>
  <c r="B3894" i="23"/>
  <c r="B3893" i="23"/>
  <c r="B3892" i="23"/>
  <c r="B3891" i="23"/>
  <c r="B3890" i="23"/>
  <c r="B3889" i="23"/>
  <c r="B3888" i="23"/>
  <c r="B3887" i="23"/>
  <c r="B3886" i="23"/>
  <c r="B3885" i="23"/>
  <c r="B3884" i="23"/>
  <c r="B3883" i="23"/>
  <c r="B3882" i="23"/>
  <c r="B3881" i="23"/>
  <c r="B3880" i="23"/>
  <c r="B3879" i="23"/>
  <c r="B3878" i="23"/>
  <c r="B3877" i="23"/>
  <c r="B3876" i="23"/>
  <c r="B3875" i="23"/>
  <c r="B3874" i="23"/>
  <c r="B3873" i="23"/>
  <c r="B3872" i="23"/>
  <c r="B3871" i="23"/>
  <c r="B3870" i="23"/>
  <c r="B3869" i="23"/>
  <c r="B3868" i="23"/>
  <c r="B3867" i="23"/>
  <c r="B3866" i="23"/>
  <c r="B3865" i="23"/>
  <c r="B3864" i="23"/>
  <c r="B3863" i="23"/>
  <c r="B3862" i="23"/>
  <c r="B3861" i="23"/>
  <c r="B3860" i="23"/>
  <c r="B3859" i="23"/>
  <c r="B3858" i="23"/>
  <c r="B3857" i="23"/>
  <c r="B3856" i="23"/>
  <c r="B3855" i="23"/>
  <c r="B3854" i="23"/>
  <c r="B3853" i="23"/>
  <c r="B3852" i="23"/>
  <c r="B3851" i="23"/>
  <c r="B3850" i="23"/>
  <c r="B3849" i="23"/>
  <c r="B3848" i="23"/>
  <c r="B3847" i="23"/>
  <c r="B3846" i="23"/>
  <c r="B3845" i="23"/>
  <c r="B3844" i="23"/>
  <c r="B3843" i="23"/>
  <c r="B3842" i="23"/>
  <c r="B3841" i="23"/>
  <c r="B3840" i="23"/>
  <c r="B3839" i="23"/>
  <c r="B3838" i="23"/>
  <c r="B3837" i="23"/>
  <c r="B3836" i="23"/>
  <c r="B3835" i="23"/>
  <c r="B3834" i="23"/>
  <c r="B3833" i="23"/>
  <c r="B3832" i="23"/>
  <c r="B3831" i="23"/>
  <c r="B3830" i="23"/>
  <c r="B3829" i="23"/>
  <c r="B3828" i="23"/>
  <c r="B3827" i="23"/>
  <c r="B3826" i="23"/>
  <c r="B3825" i="23"/>
  <c r="B3824" i="23"/>
  <c r="B3823" i="23"/>
  <c r="B3822" i="23"/>
  <c r="B3821" i="23"/>
  <c r="B3820" i="23"/>
  <c r="B3819" i="23"/>
  <c r="B3818" i="23"/>
  <c r="B3817" i="23"/>
  <c r="B3816" i="23"/>
  <c r="B3815" i="23"/>
  <c r="B3814" i="23"/>
  <c r="B3813" i="23"/>
  <c r="B3812" i="23"/>
  <c r="B3811" i="23"/>
  <c r="B3810" i="23"/>
  <c r="B3809" i="23"/>
  <c r="B3808" i="23"/>
  <c r="B3807" i="23"/>
  <c r="B3806" i="23"/>
  <c r="B3805" i="23"/>
  <c r="B3804" i="23"/>
  <c r="B3803" i="23"/>
  <c r="B3802" i="23"/>
  <c r="B3801" i="23"/>
  <c r="B3800" i="23"/>
  <c r="B3799" i="23"/>
  <c r="B3798" i="23"/>
  <c r="B3797" i="23"/>
  <c r="B3796" i="23"/>
  <c r="B3795" i="23"/>
  <c r="B3794" i="23"/>
  <c r="B3793" i="23"/>
  <c r="B3792" i="23"/>
  <c r="B3791" i="23"/>
  <c r="B3790" i="23"/>
  <c r="B3789" i="23"/>
  <c r="B3788" i="23"/>
  <c r="B3787" i="23"/>
  <c r="B3786" i="23"/>
  <c r="B3785" i="23"/>
  <c r="B3784" i="23"/>
  <c r="B3783" i="23"/>
  <c r="B3782" i="23"/>
  <c r="B3781" i="23"/>
  <c r="B3780" i="23"/>
  <c r="B3779" i="23"/>
  <c r="B3778" i="23"/>
  <c r="B3777" i="23"/>
  <c r="B3776" i="23"/>
  <c r="B3775" i="23"/>
  <c r="B3774" i="23"/>
  <c r="B3773" i="23"/>
  <c r="B3772" i="23"/>
  <c r="B3771" i="23"/>
  <c r="B3770" i="23"/>
  <c r="B3769" i="23"/>
  <c r="B3768" i="23"/>
  <c r="B3767" i="23"/>
  <c r="B3766" i="23"/>
  <c r="B3765" i="23"/>
  <c r="B3764" i="23"/>
  <c r="B3763" i="23"/>
  <c r="B3762" i="23"/>
  <c r="B3761" i="23"/>
  <c r="B3760" i="23"/>
  <c r="B3759" i="23"/>
  <c r="B3758" i="23"/>
  <c r="B3757" i="23"/>
  <c r="B3756" i="23"/>
  <c r="B3755" i="23"/>
  <c r="B3754" i="23"/>
  <c r="B3753" i="23"/>
  <c r="B3752" i="23"/>
  <c r="B3751" i="23"/>
  <c r="B3750" i="23"/>
  <c r="B3749" i="23"/>
  <c r="B3748" i="23"/>
  <c r="B3747" i="23"/>
  <c r="B3746" i="23"/>
  <c r="B3745" i="23"/>
  <c r="B3744" i="23"/>
  <c r="B3743" i="23"/>
  <c r="B3742" i="23"/>
  <c r="B3741" i="23"/>
  <c r="B3740" i="23"/>
  <c r="B3739" i="23"/>
  <c r="B3738" i="23"/>
  <c r="B3737" i="23"/>
  <c r="B3736" i="23"/>
  <c r="B3735" i="23"/>
  <c r="B3734" i="23"/>
  <c r="B3733" i="23"/>
  <c r="B3732" i="23"/>
  <c r="B3731" i="23"/>
  <c r="B3730" i="23"/>
  <c r="B3729" i="23"/>
  <c r="B3728" i="23"/>
  <c r="B3727" i="23"/>
  <c r="B3726" i="23"/>
  <c r="B3725" i="23"/>
  <c r="B3724" i="23"/>
  <c r="B3723" i="23"/>
  <c r="B3722" i="23"/>
  <c r="B3721" i="23"/>
  <c r="B3720" i="23"/>
  <c r="B3719" i="23"/>
  <c r="B3718" i="23"/>
  <c r="B3717" i="23"/>
  <c r="B3716" i="23"/>
  <c r="B3715" i="23"/>
  <c r="B3714" i="23"/>
  <c r="B3713" i="23"/>
  <c r="B3712" i="23"/>
  <c r="B3711" i="23"/>
  <c r="B3710" i="23"/>
  <c r="B3709" i="23"/>
  <c r="B3708" i="23"/>
  <c r="B3707" i="23"/>
  <c r="B3706" i="23"/>
  <c r="B3705" i="23"/>
  <c r="B3704" i="23"/>
  <c r="B3703" i="23"/>
  <c r="B3702" i="23"/>
  <c r="B3701" i="23"/>
  <c r="B3700" i="23"/>
  <c r="B3699" i="23"/>
  <c r="B3698" i="23"/>
  <c r="B3697" i="23"/>
  <c r="B3696" i="23"/>
  <c r="B3695" i="23"/>
  <c r="B3694" i="23"/>
  <c r="B3693" i="23"/>
  <c r="B3692" i="23"/>
  <c r="B3691" i="23"/>
  <c r="B3690" i="23"/>
  <c r="B3689" i="23"/>
  <c r="B3688" i="23"/>
  <c r="B3687" i="23"/>
  <c r="B3686" i="23"/>
  <c r="B3685" i="23"/>
  <c r="B3684" i="23"/>
  <c r="B3683" i="23"/>
  <c r="B3682" i="23"/>
  <c r="B3681" i="23"/>
  <c r="B3680" i="23"/>
  <c r="B3679" i="23"/>
  <c r="B3678" i="23"/>
  <c r="B3677" i="23"/>
  <c r="B3676" i="23"/>
  <c r="B3675" i="23"/>
  <c r="B3674" i="23"/>
  <c r="B3673" i="23"/>
  <c r="B3672" i="23"/>
  <c r="B3671" i="23"/>
  <c r="B3670" i="23"/>
  <c r="B3669" i="23"/>
  <c r="B3668" i="23"/>
  <c r="B3667" i="23"/>
  <c r="B3666" i="23"/>
  <c r="B3665" i="23"/>
  <c r="B3664" i="23"/>
  <c r="B3663" i="23"/>
  <c r="B3662" i="23"/>
  <c r="B3661" i="23"/>
  <c r="B3660" i="23"/>
  <c r="B3659" i="23"/>
  <c r="B3658" i="23"/>
  <c r="B3657" i="23"/>
  <c r="B3656" i="23"/>
  <c r="B3655" i="23"/>
  <c r="B3654" i="23"/>
  <c r="B3653" i="23"/>
  <c r="B3652" i="23"/>
  <c r="B3651" i="23"/>
  <c r="B3650" i="23"/>
  <c r="B3649" i="23"/>
  <c r="B3648" i="23"/>
  <c r="B3647" i="23"/>
  <c r="B3646" i="23"/>
  <c r="B3645" i="23"/>
  <c r="B3644" i="23"/>
  <c r="B3643" i="23"/>
  <c r="B3642" i="23"/>
  <c r="B3641" i="23"/>
  <c r="B3640" i="23"/>
  <c r="B3639" i="23"/>
  <c r="B3638" i="23"/>
  <c r="B3637" i="23"/>
  <c r="B3636" i="23"/>
  <c r="B3635" i="23"/>
  <c r="B3634" i="23"/>
  <c r="B3633" i="23"/>
  <c r="B3632" i="23"/>
  <c r="B3631" i="23"/>
  <c r="B3630" i="23"/>
  <c r="B3629" i="23"/>
  <c r="B3628" i="23"/>
  <c r="B3627" i="23"/>
  <c r="B3626" i="23"/>
  <c r="B3625" i="23"/>
  <c r="B3624" i="23"/>
  <c r="B3623" i="23"/>
  <c r="B3622" i="23"/>
  <c r="B3621" i="23"/>
  <c r="B3620" i="23"/>
  <c r="B3619" i="23"/>
  <c r="B3618" i="23"/>
  <c r="B3617" i="23"/>
  <c r="B3616" i="23"/>
  <c r="B3615" i="23"/>
  <c r="B3614" i="23"/>
  <c r="B3613" i="23"/>
  <c r="B3612" i="23"/>
  <c r="B3611" i="23"/>
  <c r="B3610" i="23"/>
  <c r="B3609" i="23"/>
  <c r="B3608" i="23"/>
  <c r="B3607" i="23"/>
  <c r="B3606" i="23"/>
  <c r="B3605" i="23"/>
  <c r="B3604" i="23"/>
  <c r="B3603" i="23"/>
  <c r="B3602" i="23"/>
  <c r="B3601" i="23"/>
  <c r="B3600" i="23"/>
  <c r="B3599" i="23"/>
  <c r="B3598" i="23"/>
  <c r="B3597" i="23"/>
  <c r="B3596" i="23"/>
  <c r="B3595" i="23"/>
  <c r="B3594" i="23"/>
  <c r="B3593" i="23"/>
  <c r="B3592" i="23"/>
  <c r="B3591" i="23"/>
  <c r="B3590" i="23"/>
  <c r="B3589" i="23"/>
  <c r="B3588" i="23"/>
  <c r="B3587" i="23"/>
  <c r="B3586" i="23"/>
  <c r="B3585" i="23"/>
  <c r="B3584" i="23"/>
  <c r="B3583" i="23"/>
  <c r="B3582" i="23"/>
  <c r="B3581" i="23"/>
  <c r="B3580" i="23"/>
  <c r="B3579" i="23"/>
  <c r="B3578" i="23"/>
  <c r="B3577" i="23"/>
  <c r="B3576" i="23"/>
  <c r="B3575" i="23"/>
  <c r="B3574" i="23"/>
  <c r="B3573" i="23"/>
  <c r="B3572" i="23"/>
  <c r="B3571" i="23"/>
  <c r="B3570" i="23"/>
  <c r="B3569" i="23"/>
  <c r="B3568" i="23"/>
  <c r="B3567" i="23"/>
  <c r="B3566" i="23"/>
  <c r="B3565" i="23"/>
  <c r="B3564" i="23"/>
  <c r="B3563" i="23"/>
  <c r="B3562" i="23"/>
  <c r="B3561" i="23"/>
  <c r="B3560" i="23"/>
  <c r="B3559" i="23"/>
  <c r="B3558" i="23"/>
  <c r="B3557" i="23"/>
  <c r="B3556" i="23"/>
  <c r="B3555" i="23"/>
  <c r="B3554" i="23"/>
  <c r="B3553" i="23"/>
  <c r="B3552" i="23"/>
  <c r="B3551" i="23"/>
  <c r="B3550" i="23"/>
  <c r="B3549" i="23"/>
  <c r="B3548" i="23"/>
  <c r="B3547" i="23"/>
  <c r="B3546" i="23"/>
  <c r="B3545" i="23"/>
  <c r="B3544" i="23"/>
  <c r="B3543" i="23"/>
  <c r="B3542" i="23"/>
  <c r="B3541" i="23"/>
  <c r="B3540" i="23"/>
  <c r="B3539" i="23"/>
  <c r="B3538" i="23"/>
  <c r="B3537" i="23"/>
  <c r="B3536" i="23"/>
  <c r="B3535" i="23"/>
  <c r="B3534" i="23"/>
  <c r="B3533" i="23"/>
  <c r="B3532" i="23"/>
  <c r="B3531" i="23"/>
  <c r="B3530" i="23"/>
  <c r="B3529" i="23"/>
  <c r="B3528" i="23"/>
  <c r="B3527" i="23"/>
  <c r="B3526" i="23"/>
  <c r="B3525" i="23"/>
  <c r="B3524" i="23"/>
  <c r="B3523" i="23"/>
  <c r="B3522" i="23"/>
  <c r="B3521" i="23"/>
  <c r="B3520" i="23"/>
  <c r="B3519" i="23"/>
  <c r="B3518" i="23"/>
  <c r="B3517" i="23"/>
  <c r="B3516" i="23"/>
  <c r="B3515" i="23"/>
  <c r="B3514" i="23"/>
  <c r="B3513" i="23"/>
  <c r="B3512" i="23"/>
  <c r="B3511" i="23"/>
  <c r="B3510" i="23"/>
  <c r="B3509" i="23"/>
  <c r="B3508" i="23"/>
  <c r="B3507" i="23"/>
  <c r="B3506" i="23"/>
  <c r="B3505" i="23"/>
  <c r="B3504" i="23"/>
  <c r="B3503" i="23"/>
  <c r="B3502" i="23"/>
  <c r="B3501" i="23"/>
  <c r="B3500" i="23"/>
  <c r="B3499" i="23"/>
  <c r="B3498" i="23"/>
  <c r="B3497" i="23"/>
  <c r="B3496" i="23"/>
  <c r="B3495" i="23"/>
  <c r="B3494" i="23"/>
  <c r="B3493" i="23"/>
  <c r="B3492" i="23"/>
  <c r="B3491" i="23"/>
  <c r="B3490" i="23"/>
  <c r="B3489" i="23"/>
  <c r="B3488" i="23"/>
  <c r="B3487" i="23"/>
  <c r="B3486" i="23"/>
  <c r="B3485" i="23"/>
  <c r="B3484" i="23"/>
  <c r="B3483" i="23"/>
  <c r="B3482" i="23"/>
  <c r="B3481" i="23"/>
  <c r="B3480" i="23"/>
  <c r="B3479" i="23"/>
  <c r="B3478" i="23"/>
  <c r="B3477" i="23"/>
  <c r="B3476" i="23"/>
  <c r="B3475" i="23"/>
  <c r="B3474" i="23"/>
  <c r="B3473" i="23"/>
  <c r="B3472" i="23"/>
  <c r="B3471" i="23"/>
  <c r="B3470" i="23"/>
  <c r="B3469" i="23"/>
  <c r="B3468" i="23"/>
  <c r="B3467" i="23"/>
  <c r="B3466" i="23"/>
  <c r="B3465" i="23"/>
  <c r="B3464" i="23"/>
  <c r="B3463" i="23"/>
  <c r="B3462" i="23"/>
  <c r="B3461" i="23"/>
  <c r="B3460" i="23"/>
  <c r="B3459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15" i="23"/>
  <c r="B3214" i="23"/>
  <c r="B3213" i="23"/>
  <c r="B3212" i="23"/>
  <c r="B3211" i="23"/>
  <c r="B3210" i="23"/>
  <c r="B3209" i="23"/>
  <c r="B3208" i="23"/>
  <c r="B3207" i="23"/>
  <c r="B3206" i="23"/>
  <c r="B3205" i="23"/>
  <c r="B3204" i="23"/>
  <c r="B3203" i="23"/>
  <c r="B3202" i="23"/>
  <c r="B3201" i="23"/>
  <c r="B3200" i="23"/>
  <c r="B3199" i="23"/>
  <c r="B3198" i="23"/>
  <c r="B3197" i="23"/>
  <c r="B3196" i="23"/>
  <c r="B3195" i="23"/>
  <c r="B3194" i="23"/>
  <c r="B3193" i="23"/>
  <c r="B3192" i="23"/>
  <c r="B3191" i="23"/>
  <c r="B3190" i="23"/>
  <c r="B3189" i="23"/>
  <c r="B3188" i="23"/>
  <c r="B3187" i="23"/>
  <c r="B3186" i="23"/>
  <c r="B3185" i="23"/>
  <c r="B3184" i="23"/>
  <c r="B3183" i="23"/>
  <c r="B3182" i="23"/>
  <c r="B3181" i="23"/>
  <c r="B3180" i="23"/>
  <c r="B3179" i="23"/>
  <c r="B3178" i="23"/>
  <c r="B3177" i="23"/>
  <c r="B3176" i="23"/>
  <c r="B3175" i="23"/>
  <c r="B3174" i="23"/>
  <c r="B3173" i="23"/>
  <c r="B3172" i="23"/>
  <c r="B3171" i="23"/>
  <c r="B3170" i="23"/>
  <c r="B3169" i="23"/>
  <c r="B3168" i="23"/>
  <c r="B3167" i="23"/>
  <c r="B3166" i="23"/>
  <c r="B3165" i="23"/>
  <c r="B3164" i="23"/>
  <c r="B3163" i="23"/>
  <c r="B3162" i="23"/>
  <c r="B3161" i="23"/>
  <c r="B3160" i="23"/>
  <c r="B3159" i="23"/>
  <c r="B3158" i="23"/>
  <c r="B3157" i="23"/>
  <c r="B3156" i="23"/>
  <c r="B3155" i="23"/>
  <c r="B3154" i="23"/>
  <c r="B3153" i="23"/>
  <c r="B3152" i="23"/>
  <c r="B3151" i="23"/>
  <c r="B3150" i="23"/>
  <c r="B3149" i="23"/>
  <c r="B3148" i="23"/>
  <c r="B3147" i="23"/>
  <c r="B3146" i="23"/>
  <c r="B3145" i="23"/>
  <c r="B3144" i="23"/>
  <c r="B3143" i="23"/>
  <c r="B3142" i="23"/>
  <c r="B3141" i="23"/>
  <c r="B3140" i="23"/>
  <c r="B3139" i="23"/>
  <c r="B3138" i="23"/>
  <c r="B3137" i="23"/>
  <c r="B3136" i="23"/>
  <c r="B3135" i="23"/>
  <c r="B3134" i="23"/>
  <c r="B3133" i="23"/>
  <c r="B3132" i="23"/>
  <c r="B3131" i="23"/>
  <c r="B3130" i="23"/>
  <c r="B3129" i="23"/>
  <c r="B3128" i="23"/>
  <c r="B3127" i="23"/>
  <c r="B3126" i="23"/>
  <c r="B3125" i="23"/>
  <c r="B3124" i="23"/>
  <c r="B3123" i="23"/>
  <c r="B3122" i="23"/>
  <c r="B3121" i="23"/>
  <c r="B3120" i="23"/>
  <c r="B3119" i="23"/>
  <c r="B3118" i="23"/>
  <c r="B3117" i="23"/>
  <c r="B3116" i="23"/>
  <c r="B3115" i="23"/>
  <c r="B3114" i="23"/>
  <c r="B3113" i="23"/>
  <c r="B3112" i="23"/>
  <c r="B3111" i="23"/>
  <c r="B3110" i="23"/>
  <c r="B3109" i="23"/>
  <c r="B3108" i="23"/>
  <c r="B3107" i="23"/>
  <c r="B3106" i="23"/>
  <c r="B3105" i="23"/>
  <c r="B3104" i="23"/>
  <c r="B3103" i="23"/>
  <c r="B3102" i="23"/>
  <c r="B3101" i="23"/>
  <c r="B3100" i="23"/>
  <c r="B3099" i="23"/>
  <c r="B3098" i="23"/>
  <c r="B3097" i="23"/>
  <c r="B3096" i="23"/>
  <c r="B3095" i="23"/>
  <c r="B3094" i="23"/>
  <c r="B3093" i="23"/>
  <c r="B3092" i="23"/>
  <c r="B3091" i="23"/>
  <c r="B3090" i="23"/>
  <c r="B3089" i="23"/>
  <c r="B3088" i="23"/>
  <c r="B3087" i="23"/>
  <c r="B3086" i="23"/>
  <c r="B3085" i="23"/>
  <c r="B3084" i="23"/>
  <c r="B3083" i="23"/>
  <c r="B3082" i="23"/>
  <c r="B3081" i="23"/>
  <c r="B3080" i="23"/>
  <c r="B3079" i="23"/>
  <c r="B3078" i="23"/>
  <c r="B3077" i="23"/>
  <c r="B3076" i="23"/>
  <c r="B3075" i="23"/>
  <c r="B3074" i="23"/>
  <c r="B3073" i="23"/>
  <c r="B3072" i="23"/>
  <c r="B3071" i="23"/>
  <c r="B3070" i="23"/>
  <c r="B3069" i="23"/>
  <c r="B3068" i="23"/>
  <c r="B3067" i="23"/>
  <c r="B3066" i="23"/>
  <c r="B3065" i="23"/>
  <c r="B3064" i="23"/>
  <c r="B3063" i="23"/>
  <c r="B3062" i="23"/>
  <c r="B3061" i="23"/>
  <c r="B3060" i="23"/>
  <c r="B3059" i="23"/>
  <c r="B3058" i="23"/>
  <c r="B3057" i="23"/>
  <c r="B3056" i="23"/>
  <c r="B3055" i="23"/>
  <c r="B3054" i="23"/>
  <c r="B3053" i="23"/>
  <c r="B3052" i="23"/>
  <c r="B3051" i="23"/>
  <c r="B3050" i="23"/>
  <c r="B3049" i="23"/>
  <c r="B3048" i="23"/>
  <c r="B3047" i="23"/>
  <c r="B3046" i="23"/>
  <c r="B3045" i="23"/>
  <c r="B3044" i="23"/>
  <c r="B3043" i="23"/>
  <c r="B3042" i="23"/>
  <c r="B3041" i="23"/>
  <c r="B3040" i="23"/>
  <c r="B3039" i="23"/>
  <c r="B3038" i="23"/>
  <c r="B3037" i="23"/>
  <c r="B3036" i="23"/>
  <c r="B3035" i="23"/>
  <c r="B3034" i="23"/>
  <c r="B3033" i="23"/>
  <c r="B3032" i="23"/>
  <c r="B3031" i="23"/>
  <c r="B3030" i="23"/>
  <c r="B3029" i="23"/>
  <c r="B3028" i="23"/>
  <c r="B3027" i="23"/>
  <c r="B3026" i="23"/>
  <c r="B3025" i="23"/>
  <c r="B3024" i="23"/>
  <c r="B3023" i="23"/>
  <c r="B3022" i="23"/>
  <c r="B3021" i="23"/>
  <c r="B3020" i="23"/>
  <c r="B3019" i="23"/>
  <c r="B3018" i="23"/>
  <c r="B3017" i="23"/>
  <c r="B3016" i="23"/>
  <c r="B3015" i="23"/>
  <c r="B3014" i="23"/>
  <c r="B3013" i="23"/>
  <c r="B3012" i="23"/>
  <c r="B3011" i="23"/>
  <c r="B3010" i="23"/>
  <c r="B3009" i="23"/>
  <c r="B3008" i="23"/>
  <c r="B3007" i="23"/>
  <c r="B3006" i="23"/>
  <c r="B3005" i="23"/>
  <c r="B3004" i="23"/>
  <c r="B3003" i="23"/>
  <c r="B3002" i="23"/>
  <c r="B3001" i="23"/>
  <c r="B3000" i="23"/>
  <c r="B2999" i="23"/>
  <c r="B2998" i="23"/>
  <c r="B2997" i="23"/>
  <c r="B2996" i="23"/>
  <c r="B2995" i="23"/>
  <c r="B2994" i="23"/>
  <c r="B2993" i="23"/>
  <c r="B2992" i="23"/>
  <c r="B2991" i="23"/>
  <c r="B2990" i="23"/>
  <c r="B2989" i="23"/>
  <c r="B2988" i="23"/>
  <c r="B2987" i="23"/>
  <c r="B2986" i="23"/>
  <c r="B2985" i="23"/>
  <c r="B2984" i="23"/>
  <c r="B2983" i="23"/>
  <c r="B2982" i="23"/>
  <c r="B2981" i="23"/>
  <c r="B2980" i="23"/>
  <c r="B2979" i="23"/>
  <c r="B2978" i="23"/>
  <c r="B2977" i="23"/>
  <c r="B2976" i="23"/>
  <c r="B2975" i="23"/>
  <c r="B2974" i="23"/>
  <c r="B2973" i="23"/>
  <c r="B2972" i="23"/>
  <c r="B2971" i="23"/>
  <c r="B2970" i="23"/>
  <c r="B2969" i="23"/>
  <c r="B2968" i="23"/>
  <c r="B2967" i="23"/>
  <c r="B2966" i="23"/>
  <c r="B2965" i="23"/>
  <c r="B2964" i="23"/>
  <c r="B2963" i="23"/>
  <c r="B2962" i="23"/>
  <c r="B2961" i="23"/>
  <c r="B2960" i="23"/>
  <c r="B2959" i="23"/>
  <c r="B2958" i="23"/>
  <c r="B2957" i="23"/>
  <c r="B2956" i="23"/>
  <c r="B2955" i="23"/>
  <c r="B2954" i="23"/>
  <c r="B2953" i="23"/>
  <c r="B2952" i="23"/>
  <c r="B2951" i="23"/>
  <c r="B2950" i="23"/>
  <c r="B2949" i="23"/>
  <c r="B2948" i="23"/>
  <c r="B2947" i="23"/>
  <c r="B2946" i="23"/>
  <c r="B2945" i="23"/>
  <c r="B2944" i="23"/>
  <c r="B2943" i="23"/>
  <c r="B2942" i="23"/>
  <c r="B2941" i="23"/>
  <c r="B2940" i="23"/>
  <c r="B2939" i="23"/>
  <c r="B2938" i="23"/>
  <c r="B2937" i="23"/>
  <c r="B2936" i="23"/>
  <c r="B2935" i="23"/>
  <c r="B2934" i="23"/>
  <c r="B2933" i="23"/>
  <c r="B2932" i="23"/>
  <c r="B2931" i="23"/>
  <c r="B2930" i="23"/>
  <c r="B2929" i="23"/>
  <c r="B2928" i="23"/>
  <c r="B2927" i="23"/>
  <c r="B2926" i="23"/>
  <c r="B2925" i="23"/>
  <c r="B2924" i="23"/>
  <c r="B2923" i="23"/>
  <c r="B2922" i="23"/>
  <c r="B2921" i="23"/>
  <c r="B2920" i="23"/>
  <c r="B2919" i="23"/>
  <c r="B2918" i="23"/>
  <c r="B2917" i="23"/>
  <c r="B2916" i="23"/>
  <c r="B2915" i="23"/>
  <c r="B2914" i="23"/>
  <c r="B2913" i="23"/>
  <c r="B2912" i="23"/>
  <c r="B2911" i="23"/>
  <c r="B2910" i="23"/>
  <c r="B2909" i="23"/>
  <c r="B2908" i="23"/>
  <c r="B2907" i="23"/>
  <c r="B2906" i="23"/>
  <c r="B2905" i="23"/>
  <c r="B2904" i="23"/>
  <c r="B2903" i="23"/>
  <c r="B2902" i="23"/>
  <c r="B2901" i="23"/>
  <c r="B2900" i="23"/>
  <c r="B2899" i="23"/>
  <c r="B2898" i="23"/>
  <c r="B2897" i="23"/>
  <c r="B2896" i="23"/>
  <c r="B2895" i="23"/>
  <c r="B2894" i="23"/>
  <c r="B2893" i="23"/>
  <c r="B2892" i="23"/>
  <c r="B2891" i="23"/>
  <c r="B2890" i="23"/>
  <c r="B2889" i="23"/>
  <c r="B2888" i="23"/>
  <c r="B2887" i="23"/>
  <c r="B2886" i="23"/>
  <c r="B2885" i="23"/>
  <c r="B2884" i="23"/>
  <c r="B2883" i="23"/>
  <c r="B2882" i="23"/>
  <c r="B2881" i="23"/>
  <c r="B2880" i="23"/>
  <c r="B2879" i="23"/>
  <c r="B2878" i="23"/>
  <c r="B2877" i="23"/>
  <c r="B2876" i="23"/>
  <c r="B2875" i="23"/>
  <c r="B2874" i="23"/>
  <c r="B2873" i="23"/>
  <c r="B2872" i="23"/>
  <c r="B2871" i="23"/>
  <c r="B2870" i="23"/>
  <c r="B2869" i="23"/>
  <c r="B2868" i="23"/>
  <c r="B2867" i="23"/>
  <c r="B2866" i="23"/>
  <c r="B2865" i="23"/>
  <c r="B2864" i="23"/>
  <c r="B2863" i="23"/>
  <c r="B2862" i="23"/>
  <c r="B2861" i="23"/>
  <c r="B2860" i="23"/>
  <c r="B2859" i="23"/>
  <c r="B2858" i="23"/>
  <c r="B2857" i="23"/>
  <c r="B2856" i="23"/>
  <c r="B2855" i="23"/>
  <c r="B2854" i="23"/>
  <c r="B2853" i="23"/>
  <c r="B2852" i="23"/>
  <c r="B2851" i="23"/>
  <c r="B2850" i="23"/>
  <c r="B2849" i="23"/>
  <c r="B2848" i="23"/>
  <c r="B2847" i="23"/>
  <c r="B2846" i="23"/>
  <c r="B2845" i="23"/>
  <c r="B2844" i="23"/>
  <c r="B2843" i="23"/>
  <c r="B2842" i="23"/>
  <c r="B2841" i="23"/>
  <c r="B2840" i="23"/>
  <c r="B2839" i="23"/>
  <c r="B2838" i="23"/>
  <c r="B2837" i="23"/>
  <c r="B2836" i="23"/>
  <c r="B2835" i="23"/>
  <c r="B2834" i="23"/>
  <c r="B2833" i="23"/>
  <c r="B2832" i="23"/>
  <c r="B2831" i="23"/>
  <c r="B2830" i="23"/>
  <c r="B2829" i="23"/>
  <c r="B2828" i="23"/>
  <c r="B2827" i="23"/>
  <c r="B2826" i="23"/>
  <c r="B2825" i="23"/>
  <c r="B2824" i="23"/>
  <c r="B2823" i="23"/>
  <c r="B2822" i="23"/>
  <c r="B2821" i="23"/>
  <c r="B2820" i="23"/>
  <c r="B2819" i="23"/>
  <c r="B2818" i="23"/>
  <c r="B2817" i="23"/>
  <c r="B2816" i="23"/>
  <c r="B2815" i="23"/>
  <c r="B2814" i="23"/>
  <c r="B2813" i="23"/>
  <c r="B2812" i="23"/>
  <c r="B2811" i="23"/>
  <c r="B2810" i="23"/>
  <c r="B2809" i="23"/>
  <c r="B2808" i="23"/>
  <c r="B2807" i="23"/>
  <c r="B2806" i="23"/>
  <c r="B2805" i="23"/>
  <c r="B2804" i="23"/>
  <c r="B2803" i="23"/>
  <c r="B2802" i="23"/>
  <c r="B2801" i="23"/>
  <c r="B2800" i="23"/>
  <c r="B2799" i="23"/>
  <c r="B2798" i="23"/>
  <c r="B2797" i="23"/>
  <c r="B2796" i="23"/>
  <c r="B2795" i="23"/>
  <c r="B2794" i="23"/>
  <c r="B2793" i="23"/>
  <c r="B2792" i="23"/>
  <c r="B2791" i="23"/>
  <c r="B2790" i="23"/>
  <c r="B2789" i="23"/>
  <c r="B2788" i="23"/>
  <c r="B2787" i="23"/>
  <c r="B2786" i="23"/>
  <c r="B2785" i="23"/>
  <c r="B2784" i="23"/>
  <c r="B2783" i="23"/>
  <c r="B2782" i="23"/>
  <c r="B2781" i="23"/>
  <c r="B2780" i="23"/>
  <c r="B2779" i="23"/>
  <c r="B2778" i="23"/>
  <c r="B2777" i="23"/>
  <c r="B2776" i="23"/>
  <c r="B2775" i="23"/>
  <c r="B2774" i="23"/>
  <c r="B2773" i="23"/>
  <c r="B2772" i="23"/>
  <c r="B2771" i="23"/>
  <c r="B2770" i="23"/>
  <c r="B2769" i="23"/>
  <c r="B2768" i="23"/>
  <c r="B2767" i="23"/>
  <c r="B2766" i="23"/>
  <c r="B2765" i="23"/>
  <c r="B2764" i="23"/>
  <c r="B2763" i="23"/>
  <c r="B2762" i="23"/>
  <c r="B2761" i="23"/>
  <c r="B2760" i="23"/>
  <c r="B2759" i="23"/>
  <c r="B2758" i="23"/>
  <c r="B2757" i="23"/>
  <c r="B2756" i="23"/>
  <c r="B2755" i="23"/>
  <c r="B2754" i="23"/>
  <c r="B2753" i="23"/>
  <c r="B2752" i="23"/>
  <c r="B2751" i="23"/>
  <c r="B2750" i="23"/>
  <c r="B2749" i="23"/>
  <c r="B2748" i="23"/>
  <c r="B2747" i="23"/>
  <c r="B2746" i="23"/>
  <c r="B2745" i="23"/>
  <c r="B2744" i="23"/>
  <c r="B2743" i="23"/>
  <c r="B2742" i="23"/>
  <c r="B2741" i="23"/>
  <c r="B2740" i="23"/>
  <c r="B2739" i="23"/>
  <c r="B2738" i="23"/>
  <c r="B2737" i="23"/>
  <c r="B2736" i="23"/>
  <c r="B2735" i="23"/>
  <c r="B2734" i="23"/>
  <c r="B2733" i="23"/>
  <c r="B2732" i="23"/>
  <c r="B2731" i="23"/>
  <c r="B2730" i="23"/>
  <c r="B2729" i="23"/>
  <c r="B2728" i="23"/>
  <c r="B2727" i="23"/>
  <c r="B2726" i="23"/>
  <c r="B2725" i="23"/>
  <c r="B2724" i="23"/>
  <c r="B2723" i="23"/>
  <c r="B2722" i="23"/>
  <c r="B2721" i="23"/>
  <c r="B2720" i="23"/>
  <c r="B2719" i="23"/>
  <c r="B2718" i="23"/>
  <c r="B2717" i="23"/>
  <c r="B2716" i="23"/>
  <c r="B2715" i="23"/>
  <c r="B2714" i="23"/>
  <c r="B2713" i="23"/>
  <c r="B2712" i="23"/>
  <c r="B2711" i="23"/>
  <c r="B2710" i="23"/>
  <c r="B2709" i="23"/>
  <c r="B2708" i="23"/>
  <c r="B2707" i="23"/>
  <c r="B2706" i="23"/>
  <c r="B2705" i="23"/>
  <c r="B2704" i="23"/>
  <c r="B2703" i="23"/>
  <c r="B2702" i="23"/>
  <c r="B2701" i="23"/>
  <c r="B2700" i="23"/>
  <c r="B2699" i="23"/>
  <c r="B2698" i="23"/>
  <c r="B2697" i="23"/>
  <c r="B2696" i="23"/>
  <c r="B2695" i="23"/>
  <c r="B2694" i="23"/>
  <c r="B2693" i="23"/>
  <c r="B2692" i="23"/>
  <c r="B2691" i="23"/>
  <c r="B2690" i="23"/>
  <c r="B2689" i="23"/>
  <c r="B2688" i="23"/>
  <c r="B2687" i="23"/>
  <c r="B2686" i="23"/>
  <c r="B2685" i="23"/>
  <c r="B2684" i="23"/>
  <c r="B2683" i="23"/>
  <c r="B2682" i="23"/>
  <c r="B2681" i="23"/>
  <c r="B2680" i="23"/>
  <c r="B2679" i="23"/>
  <c r="B2678" i="23"/>
  <c r="B2677" i="23"/>
  <c r="B2676" i="23"/>
  <c r="B2675" i="23"/>
  <c r="B2674" i="23"/>
  <c r="B2673" i="23"/>
  <c r="B2672" i="23"/>
  <c r="B2671" i="23"/>
  <c r="B2670" i="23"/>
  <c r="B2669" i="23"/>
  <c r="B2668" i="23"/>
  <c r="B2667" i="23"/>
  <c r="B2666" i="23"/>
  <c r="B2665" i="23"/>
  <c r="B2664" i="23"/>
  <c r="B2663" i="23"/>
  <c r="B2662" i="23"/>
  <c r="B2661" i="23"/>
  <c r="B2660" i="23"/>
  <c r="B2659" i="23"/>
  <c r="B2658" i="23"/>
  <c r="B2657" i="23"/>
  <c r="B2656" i="23"/>
  <c r="B2655" i="23"/>
  <c r="B2654" i="23"/>
  <c r="B2653" i="23"/>
  <c r="B2652" i="23"/>
  <c r="B2651" i="23"/>
  <c r="B2650" i="23"/>
  <c r="B2649" i="23"/>
  <c r="B2648" i="23"/>
  <c r="B2647" i="23"/>
  <c r="B2646" i="23"/>
  <c r="B2645" i="23"/>
  <c r="B2644" i="23"/>
  <c r="B2643" i="23"/>
  <c r="B2642" i="23"/>
  <c r="B2641" i="23"/>
  <c r="B2640" i="23"/>
  <c r="B2639" i="23"/>
  <c r="B2638" i="23"/>
  <c r="B2637" i="23"/>
  <c r="B2636" i="23"/>
  <c r="B2635" i="23"/>
  <c r="B2634" i="23"/>
  <c r="B2633" i="23"/>
  <c r="B2632" i="23"/>
  <c r="B2631" i="23"/>
  <c r="B2630" i="23"/>
  <c r="B2629" i="23"/>
  <c r="B2628" i="23"/>
  <c r="B2627" i="23"/>
  <c r="B2626" i="23"/>
  <c r="B2625" i="23"/>
  <c r="B2624" i="23"/>
  <c r="B2623" i="23"/>
  <c r="B2622" i="23"/>
  <c r="B2621" i="23"/>
  <c r="B2620" i="23"/>
  <c r="B2619" i="23"/>
  <c r="B2618" i="23"/>
  <c r="B2617" i="23"/>
  <c r="B2616" i="23"/>
  <c r="B2615" i="23"/>
  <c r="B2614" i="23"/>
  <c r="B2613" i="23"/>
  <c r="B2612" i="23"/>
  <c r="B2611" i="23"/>
  <c r="B2610" i="23"/>
  <c r="B2609" i="23"/>
  <c r="B2608" i="23"/>
  <c r="B2607" i="23"/>
  <c r="B2606" i="23"/>
  <c r="B2605" i="23"/>
  <c r="B2604" i="23"/>
  <c r="B2603" i="23"/>
  <c r="B2602" i="23"/>
  <c r="B2601" i="23"/>
  <c r="B2600" i="23"/>
  <c r="B2599" i="23"/>
  <c r="B2598" i="23"/>
  <c r="B2597" i="23"/>
  <c r="B2596" i="23"/>
  <c r="B2595" i="23"/>
  <c r="B2594" i="23"/>
  <c r="B2593" i="23"/>
  <c r="B2592" i="23"/>
  <c r="B2591" i="23"/>
  <c r="B2590" i="23"/>
  <c r="B2589" i="23"/>
  <c r="B2588" i="23"/>
  <c r="B2587" i="23"/>
  <c r="B2586" i="23"/>
  <c r="B2585" i="23"/>
  <c r="B2584" i="23"/>
  <c r="B2583" i="23"/>
  <c r="B2582" i="23"/>
  <c r="B2581" i="23"/>
  <c r="B2580" i="23"/>
  <c r="B2579" i="23"/>
  <c r="B2578" i="23"/>
  <c r="B2577" i="23"/>
  <c r="B2576" i="23"/>
  <c r="B2575" i="23"/>
  <c r="B2574" i="23"/>
  <c r="B2573" i="23"/>
  <c r="B2572" i="23"/>
  <c r="B2571" i="23"/>
  <c r="B2570" i="23"/>
  <c r="B2569" i="23"/>
  <c r="B2568" i="23"/>
  <c r="B2567" i="23"/>
  <c r="B2566" i="23"/>
  <c r="B2565" i="23"/>
  <c r="B2564" i="23"/>
  <c r="B2563" i="23"/>
  <c r="B2562" i="23"/>
  <c r="B2561" i="23"/>
  <c r="B2560" i="23"/>
  <c r="B2559" i="23"/>
  <c r="B2558" i="23"/>
  <c r="B2557" i="23"/>
  <c r="B2556" i="23"/>
  <c r="B2555" i="23"/>
  <c r="B2554" i="23"/>
  <c r="B2553" i="23"/>
  <c r="B2552" i="23"/>
  <c r="B2551" i="23"/>
  <c r="B2550" i="23"/>
  <c r="B2549" i="23"/>
  <c r="B2548" i="23"/>
  <c r="B2547" i="23"/>
  <c r="B2546" i="23"/>
  <c r="B2545" i="23"/>
  <c r="B2544" i="23"/>
  <c r="B2543" i="23"/>
  <c r="B2542" i="23"/>
  <c r="B2541" i="23"/>
  <c r="B2540" i="23"/>
  <c r="B2539" i="23"/>
  <c r="B2538" i="23"/>
  <c r="B2537" i="23"/>
  <c r="B2536" i="23"/>
  <c r="B2535" i="23"/>
  <c r="B2534" i="23"/>
  <c r="B2533" i="23"/>
  <c r="B2532" i="23"/>
  <c r="B2531" i="23"/>
  <c r="B2530" i="23"/>
  <c r="B2529" i="23"/>
  <c r="B2528" i="23"/>
  <c r="B2527" i="23"/>
  <c r="B2526" i="23"/>
  <c r="B2525" i="23"/>
  <c r="B2524" i="23"/>
  <c r="B2523" i="23"/>
  <c r="B2522" i="23"/>
  <c r="B2521" i="23"/>
  <c r="B2520" i="23"/>
  <c r="B2519" i="23"/>
  <c r="B2518" i="23"/>
  <c r="B2517" i="23"/>
  <c r="B2516" i="23"/>
  <c r="B2515" i="23"/>
  <c r="B2514" i="23"/>
  <c r="B2513" i="23"/>
  <c r="B2512" i="23"/>
  <c r="B2511" i="23"/>
  <c r="B2510" i="23"/>
  <c r="B2509" i="23"/>
  <c r="B2508" i="23"/>
  <c r="B2507" i="23"/>
  <c r="B2506" i="23"/>
  <c r="B2505" i="23"/>
  <c r="B2504" i="23"/>
  <c r="B2503" i="23"/>
  <c r="B2502" i="23"/>
  <c r="B2501" i="23"/>
  <c r="B2500" i="23"/>
  <c r="B2499" i="23"/>
  <c r="B2498" i="23"/>
  <c r="B2497" i="23"/>
  <c r="B2496" i="23"/>
  <c r="B2495" i="23"/>
  <c r="B2494" i="23"/>
  <c r="B2493" i="23"/>
  <c r="B2492" i="23"/>
  <c r="B2491" i="23"/>
  <c r="B2490" i="23"/>
  <c r="B2489" i="23"/>
  <c r="B2488" i="23"/>
  <c r="B2487" i="23"/>
  <c r="B2486" i="23"/>
  <c r="B2485" i="23"/>
  <c r="B2484" i="23"/>
  <c r="B2483" i="23"/>
  <c r="B2482" i="23"/>
  <c r="B2481" i="23"/>
  <c r="B2480" i="23"/>
  <c r="B2479" i="23"/>
  <c r="B2478" i="23"/>
  <c r="B2477" i="23"/>
  <c r="B2476" i="23"/>
  <c r="B2475" i="23"/>
  <c r="B2474" i="23"/>
  <c r="B2473" i="23"/>
  <c r="B2472" i="23"/>
  <c r="B2471" i="23"/>
  <c r="B2470" i="23"/>
  <c r="B2469" i="23"/>
  <c r="B2468" i="23"/>
  <c r="B2467" i="23"/>
  <c r="B2466" i="23"/>
  <c r="B2465" i="23"/>
  <c r="B2464" i="23"/>
  <c r="B2463" i="23"/>
  <c r="B2462" i="23"/>
  <c r="B2461" i="23"/>
  <c r="B2460" i="23"/>
  <c r="B2459" i="23"/>
  <c r="B2458" i="23"/>
  <c r="B2457" i="23"/>
  <c r="B2456" i="23"/>
  <c r="B2455" i="23"/>
  <c r="B2454" i="23"/>
  <c r="B2453" i="23"/>
  <c r="B2452" i="23"/>
  <c r="B2451" i="23"/>
  <c r="B2450" i="23"/>
  <c r="B2449" i="23"/>
  <c r="B2448" i="23"/>
  <c r="B2447" i="23"/>
  <c r="B2446" i="23"/>
  <c r="B2445" i="23"/>
  <c r="B2444" i="23"/>
  <c r="B2443" i="23"/>
  <c r="B2442" i="23"/>
  <c r="B2441" i="23"/>
  <c r="B2440" i="23"/>
  <c r="B2439" i="23"/>
  <c r="B2438" i="23"/>
  <c r="B2437" i="23"/>
  <c r="B2436" i="23"/>
  <c r="B2435" i="23"/>
  <c r="B2434" i="23"/>
  <c r="B2433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189" i="23"/>
  <c r="B2188" i="23"/>
  <c r="B2187" i="23"/>
  <c r="B2186" i="23"/>
  <c r="B2185" i="23"/>
  <c r="B2184" i="23"/>
  <c r="B2183" i="23"/>
  <c r="B2182" i="23"/>
  <c r="B2181" i="23"/>
  <c r="B2180" i="23"/>
  <c r="B2179" i="23"/>
  <c r="B2178" i="23"/>
  <c r="B2177" i="23"/>
  <c r="B2176" i="23"/>
  <c r="B2175" i="23"/>
  <c r="B2174" i="23"/>
  <c r="B2173" i="23"/>
  <c r="B2172" i="23"/>
  <c r="B2171" i="23"/>
  <c r="B2170" i="23"/>
  <c r="B2169" i="23"/>
  <c r="B2168" i="23"/>
  <c r="B2167" i="23"/>
  <c r="B2166" i="23"/>
  <c r="B2165" i="23"/>
  <c r="B2164" i="23"/>
  <c r="B2163" i="23"/>
  <c r="B2162" i="23"/>
  <c r="B2161" i="23"/>
  <c r="B2160" i="23"/>
  <c r="B2159" i="23"/>
  <c r="B2158" i="23"/>
  <c r="B2157" i="23"/>
  <c r="B2156" i="23"/>
  <c r="B2155" i="23"/>
  <c r="B2154" i="23"/>
  <c r="B2153" i="23"/>
  <c r="B2152" i="23"/>
  <c r="B2151" i="23"/>
  <c r="B2150" i="23"/>
  <c r="B2149" i="23"/>
  <c r="B2148" i="23"/>
  <c r="B2147" i="23"/>
  <c r="B2146" i="23"/>
  <c r="B2145" i="23"/>
  <c r="B2144" i="23"/>
  <c r="B2143" i="23"/>
  <c r="B2142" i="23"/>
  <c r="B2141" i="23"/>
  <c r="B2140" i="23"/>
  <c r="B2139" i="23"/>
  <c r="B2138" i="23"/>
  <c r="B2137" i="23"/>
  <c r="B2136" i="23"/>
  <c r="B2135" i="23"/>
  <c r="B2134" i="23"/>
  <c r="B2133" i="23"/>
  <c r="B2132" i="23"/>
  <c r="B2131" i="23"/>
  <c r="B2130" i="23"/>
  <c r="B2129" i="23"/>
  <c r="B2128" i="23"/>
  <c r="B2127" i="23"/>
  <c r="B2126" i="23"/>
  <c r="B2125" i="23"/>
  <c r="B2124" i="23"/>
  <c r="B2123" i="23"/>
  <c r="B2122" i="23"/>
  <c r="B2121" i="23"/>
  <c r="B2120" i="23"/>
  <c r="B2119" i="23"/>
  <c r="B2118" i="23"/>
  <c r="B2117" i="23"/>
  <c r="B2116" i="23"/>
  <c r="B2115" i="23"/>
  <c r="B2114" i="23"/>
  <c r="B2113" i="23"/>
  <c r="B2112" i="23"/>
  <c r="B2111" i="23"/>
  <c r="B2110" i="23"/>
  <c r="B2109" i="23"/>
  <c r="B2108" i="23"/>
  <c r="B2107" i="23"/>
  <c r="B2106" i="23"/>
  <c r="B2105" i="23"/>
  <c r="B2104" i="23"/>
  <c r="B2103" i="23"/>
  <c r="B2102" i="23"/>
  <c r="B2101" i="23"/>
  <c r="B2100" i="23"/>
  <c r="B2099" i="23"/>
  <c r="B2098" i="23"/>
  <c r="B2097" i="23"/>
  <c r="B2096" i="23"/>
  <c r="B2095" i="23"/>
  <c r="B2094" i="23"/>
  <c r="B2093" i="23"/>
  <c r="B2092" i="23"/>
  <c r="B2091" i="23"/>
  <c r="B2090" i="23"/>
  <c r="B2089" i="23"/>
  <c r="B2088" i="23"/>
  <c r="B2087" i="23"/>
  <c r="B2086" i="23"/>
  <c r="B2085" i="23"/>
  <c r="B2084" i="23"/>
  <c r="B2083" i="23"/>
  <c r="B2082" i="23"/>
  <c r="B2081" i="23"/>
  <c r="B2080" i="23"/>
  <c r="B2079" i="23"/>
  <c r="B2078" i="23"/>
  <c r="B2077" i="23"/>
  <c r="B2076" i="23"/>
  <c r="B2075" i="23"/>
  <c r="B2074" i="23"/>
  <c r="B2073" i="23"/>
  <c r="B2072" i="23"/>
  <c r="B2071" i="23"/>
  <c r="B2070" i="23"/>
  <c r="B2069" i="23"/>
  <c r="B2068" i="23"/>
  <c r="B2067" i="23"/>
  <c r="B2066" i="23"/>
  <c r="B2065" i="23"/>
  <c r="B2064" i="23"/>
  <c r="B2063" i="23"/>
  <c r="B2062" i="23"/>
  <c r="B2061" i="23"/>
  <c r="B2060" i="23"/>
  <c r="B2059" i="23"/>
  <c r="B2058" i="23"/>
  <c r="B2057" i="23"/>
  <c r="B2056" i="23"/>
  <c r="B2055" i="23"/>
  <c r="B2054" i="23"/>
  <c r="B2053" i="23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J915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I675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H269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5" i="8"/>
  <c r="L100" i="4"/>
  <c r="K100" i="4"/>
  <c r="L99" i="4"/>
  <c r="K99" i="4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2036" i="21"/>
  <c r="C2035" i="21"/>
  <c r="C2034" i="21"/>
  <c r="C2033" i="21"/>
  <c r="C2032" i="21"/>
  <c r="C2031" i="21"/>
  <c r="C2030" i="21"/>
  <c r="C2029" i="21"/>
  <c r="C2028" i="21"/>
  <c r="C2027" i="21"/>
  <c r="C2026" i="21"/>
  <c r="C2025" i="21"/>
  <c r="C2024" i="21"/>
  <c r="C2023" i="21"/>
  <c r="C2022" i="21"/>
  <c r="C2021" i="21"/>
  <c r="C2020" i="21"/>
  <c r="C2019" i="21"/>
  <c r="C2018" i="21"/>
  <c r="C2017" i="21"/>
  <c r="C2016" i="21"/>
  <c r="C2015" i="21"/>
  <c r="C2014" i="21"/>
  <c r="C2013" i="21"/>
  <c r="C2012" i="21"/>
  <c r="C2011" i="21"/>
  <c r="C2010" i="21"/>
  <c r="C2009" i="21"/>
  <c r="C2008" i="21"/>
  <c r="C2007" i="21"/>
  <c r="C2006" i="21"/>
  <c r="C2005" i="21"/>
  <c r="C2004" i="21"/>
  <c r="C2003" i="21"/>
  <c r="C2002" i="21"/>
  <c r="C2001" i="21"/>
  <c r="C2000" i="21"/>
  <c r="C1999" i="21"/>
  <c r="C1998" i="21"/>
  <c r="C1997" i="21"/>
  <c r="C1996" i="21"/>
  <c r="C1995" i="21"/>
  <c r="C1994" i="21"/>
  <c r="C1993" i="21"/>
  <c r="C1992" i="21"/>
  <c r="C1991" i="21"/>
  <c r="C1990" i="21"/>
  <c r="C1989" i="21"/>
  <c r="C1988" i="21"/>
  <c r="C1987" i="21"/>
  <c r="C1986" i="21"/>
  <c r="C1985" i="21"/>
  <c r="C1984" i="21"/>
  <c r="C1983" i="21"/>
  <c r="C1982" i="21"/>
  <c r="C1981" i="21"/>
  <c r="C1980" i="21"/>
  <c r="C1979" i="21"/>
  <c r="C1978" i="21"/>
  <c r="C1977" i="21"/>
  <c r="C1976" i="21"/>
  <c r="C1975" i="21"/>
  <c r="C1974" i="21"/>
  <c r="C1973" i="21"/>
  <c r="C1972" i="21"/>
  <c r="C1971" i="21"/>
  <c r="C1970" i="21"/>
  <c r="C1969" i="21"/>
  <c r="C1968" i="21"/>
  <c r="C1967" i="21"/>
  <c r="C1966" i="21"/>
  <c r="C1965" i="21"/>
  <c r="C1964" i="21"/>
  <c r="C1963" i="21"/>
  <c r="C1962" i="21"/>
  <c r="C1961" i="21"/>
  <c r="C1960" i="21"/>
  <c r="C1959" i="21"/>
  <c r="C1958" i="21"/>
  <c r="C1957" i="21"/>
  <c r="C1956" i="21"/>
  <c r="C1955" i="21"/>
  <c r="C1954" i="21"/>
  <c r="C1953" i="21"/>
  <c r="C1952" i="21"/>
  <c r="C1951" i="21"/>
  <c r="C1950" i="21"/>
  <c r="C1949" i="21"/>
  <c r="C1948" i="21"/>
  <c r="C1947" i="21"/>
  <c r="C1946" i="21"/>
  <c r="C1945" i="21"/>
  <c r="C1944" i="21"/>
  <c r="C1943" i="21"/>
  <c r="C1942" i="21"/>
  <c r="C1941" i="21"/>
  <c r="C1940" i="21"/>
  <c r="C1939" i="21"/>
  <c r="C1938" i="21"/>
  <c r="C1937" i="21"/>
  <c r="C1936" i="21"/>
  <c r="C1935" i="21"/>
  <c r="C1934" i="21"/>
  <c r="C1933" i="21"/>
  <c r="C1932" i="21"/>
  <c r="C1931" i="21"/>
  <c r="C1930" i="21"/>
  <c r="C1929" i="21"/>
  <c r="C1928" i="21"/>
  <c r="C1927" i="21"/>
  <c r="C1926" i="21"/>
  <c r="C1925" i="21"/>
  <c r="C1924" i="21"/>
  <c r="C1923" i="21"/>
  <c r="C1922" i="21"/>
  <c r="C1921" i="21"/>
  <c r="C1920" i="21"/>
  <c r="C1919" i="21"/>
  <c r="C1918" i="21"/>
  <c r="C1917" i="21"/>
  <c r="C1916" i="21"/>
  <c r="C1915" i="21"/>
  <c r="C1914" i="21"/>
  <c r="C1913" i="21"/>
  <c r="C1912" i="21"/>
  <c r="C1911" i="21"/>
  <c r="C1910" i="21"/>
  <c r="C1909" i="21"/>
  <c r="C1908" i="21"/>
  <c r="C1907" i="21"/>
  <c r="C1906" i="21"/>
  <c r="C1905" i="21"/>
  <c r="C1904" i="21"/>
  <c r="C1903" i="21"/>
  <c r="C1902" i="21"/>
  <c r="C1901" i="21"/>
  <c r="C1900" i="21"/>
  <c r="C1899" i="21"/>
  <c r="C1898" i="21"/>
  <c r="C1897" i="21"/>
  <c r="C1896" i="21"/>
  <c r="C1895" i="21"/>
  <c r="C1894" i="21"/>
  <c r="C1893" i="21"/>
  <c r="C1892" i="21"/>
  <c r="C1891" i="21"/>
  <c r="C1890" i="21"/>
  <c r="C1889" i="21"/>
  <c r="C1888" i="21"/>
  <c r="C1887" i="21"/>
  <c r="C1886" i="21"/>
  <c r="C1885" i="21"/>
  <c r="C1884" i="21"/>
  <c r="C1883" i="21"/>
  <c r="C1882" i="21"/>
  <c r="C1881" i="21"/>
  <c r="C1880" i="21"/>
  <c r="C1879" i="21"/>
  <c r="C1878" i="21"/>
  <c r="C1877" i="21"/>
  <c r="C1876" i="21"/>
  <c r="C1875" i="21"/>
  <c r="C1874" i="21"/>
  <c r="C1873" i="21"/>
  <c r="C1872" i="21"/>
  <c r="C1871" i="21"/>
  <c r="C1870" i="21"/>
  <c r="C1869" i="21"/>
  <c r="C1868" i="21"/>
  <c r="C1867" i="21"/>
  <c r="C1866" i="21"/>
  <c r="C1865" i="21"/>
  <c r="C1864" i="21"/>
  <c r="C1863" i="21"/>
  <c r="C1862" i="21"/>
  <c r="C1861" i="21"/>
  <c r="C1860" i="21"/>
  <c r="C1859" i="21"/>
  <c r="C1858" i="21"/>
  <c r="C1857" i="21"/>
  <c r="C1856" i="21"/>
  <c r="C1855" i="21"/>
  <c r="C1854" i="21"/>
  <c r="C1853" i="21"/>
  <c r="C1852" i="21"/>
  <c r="C1851" i="21"/>
  <c r="C1850" i="21"/>
  <c r="C1849" i="21"/>
  <c r="C1848" i="21"/>
  <c r="C1847" i="21"/>
  <c r="C1846" i="21"/>
  <c r="C1845" i="21"/>
  <c r="C1844" i="21"/>
  <c r="C1843" i="21"/>
  <c r="C1842" i="21"/>
  <c r="C1841" i="21"/>
  <c r="C1840" i="21"/>
  <c r="C1839" i="21"/>
  <c r="C1838" i="21"/>
  <c r="C1837" i="21"/>
  <c r="C1836" i="21"/>
  <c r="C1835" i="21"/>
  <c r="C1834" i="21"/>
  <c r="C1833" i="21"/>
  <c r="C1832" i="21"/>
  <c r="C1831" i="21"/>
  <c r="C1830" i="21"/>
  <c r="C1829" i="21"/>
  <c r="C1828" i="21"/>
  <c r="C1827" i="21"/>
  <c r="C1826" i="21"/>
  <c r="C1825" i="21"/>
  <c r="C1824" i="21"/>
  <c r="C1823" i="21"/>
  <c r="C1822" i="21"/>
  <c r="C1821" i="21"/>
  <c r="C1820" i="21"/>
  <c r="C1819" i="21"/>
  <c r="C1818" i="21"/>
  <c r="C1817" i="21"/>
  <c r="C1816" i="21"/>
  <c r="C1815" i="21"/>
  <c r="C1814" i="21"/>
  <c r="C1813" i="21"/>
  <c r="C1812" i="21"/>
  <c r="C1811" i="21"/>
  <c r="C1810" i="21"/>
  <c r="C1809" i="21"/>
  <c r="C1808" i="21"/>
  <c r="C1807" i="21"/>
  <c r="C1806" i="21"/>
  <c r="C1805" i="21"/>
  <c r="C1804" i="21"/>
  <c r="C1803" i="21"/>
  <c r="C1802" i="21"/>
  <c r="C1801" i="21"/>
  <c r="C1800" i="21"/>
  <c r="C1799" i="21"/>
  <c r="C1798" i="21"/>
  <c r="C1797" i="21"/>
  <c r="C1796" i="21"/>
  <c r="C1795" i="21"/>
  <c r="C1794" i="21"/>
  <c r="C1793" i="21"/>
  <c r="C1792" i="21"/>
  <c r="C1791" i="21"/>
  <c r="C1790" i="21"/>
  <c r="C1789" i="21"/>
  <c r="C1788" i="21"/>
  <c r="C1787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C963" i="21"/>
  <c r="C962" i="21"/>
  <c r="C961" i="21"/>
  <c r="C960" i="21"/>
  <c r="C959" i="21"/>
  <c r="C958" i="21"/>
  <c r="C957" i="21"/>
  <c r="C956" i="21"/>
  <c r="C955" i="21"/>
  <c r="C954" i="21"/>
  <c r="C953" i="21"/>
  <c r="C952" i="21"/>
  <c r="C951" i="21"/>
  <c r="C950" i="21"/>
  <c r="C949" i="21"/>
  <c r="C948" i="21"/>
  <c r="C947" i="21"/>
  <c r="C946" i="21"/>
  <c r="C945" i="21"/>
  <c r="C944" i="21"/>
  <c r="C943" i="21"/>
  <c r="C942" i="21"/>
  <c r="C941" i="21"/>
  <c r="C940" i="21"/>
  <c r="C939" i="21"/>
  <c r="C938" i="21"/>
  <c r="C937" i="21"/>
  <c r="C936" i="21"/>
  <c r="C935" i="21"/>
  <c r="C934" i="21"/>
  <c r="C933" i="21"/>
  <c r="C932" i="21"/>
  <c r="C931" i="21"/>
  <c r="C930" i="21"/>
  <c r="C929" i="21"/>
  <c r="C928" i="21"/>
  <c r="C927" i="21"/>
  <c r="C926" i="21"/>
  <c r="C925" i="21"/>
  <c r="C924" i="21"/>
  <c r="C923" i="21"/>
  <c r="C922" i="21"/>
  <c r="C921" i="21"/>
  <c r="C920" i="21"/>
  <c r="C919" i="21"/>
  <c r="C918" i="21"/>
  <c r="C917" i="21"/>
  <c r="C916" i="21"/>
  <c r="C915" i="21"/>
  <c r="C914" i="21"/>
  <c r="C913" i="21"/>
  <c r="C912" i="21"/>
  <c r="C911" i="21"/>
  <c r="C910" i="21"/>
  <c r="C909" i="21"/>
  <c r="C908" i="21"/>
  <c r="C907" i="21"/>
  <c r="C906" i="21"/>
  <c r="C905" i="21"/>
  <c r="C904" i="21"/>
  <c r="C903" i="21"/>
  <c r="C902" i="21"/>
  <c r="C901" i="21"/>
  <c r="C900" i="21"/>
  <c r="C899" i="21"/>
  <c r="C898" i="21"/>
  <c r="C897" i="21"/>
  <c r="C896" i="21"/>
  <c r="C895" i="21"/>
  <c r="C894" i="21"/>
  <c r="C893" i="21"/>
  <c r="C892" i="21"/>
  <c r="C891" i="21"/>
  <c r="C890" i="21"/>
  <c r="C889" i="21"/>
  <c r="C888" i="21"/>
  <c r="C887" i="21"/>
  <c r="C886" i="21"/>
  <c r="C885" i="21"/>
  <c r="C884" i="21"/>
  <c r="C883" i="21"/>
  <c r="C882" i="21"/>
  <c r="C881" i="21"/>
  <c r="C880" i="21"/>
  <c r="C879" i="21"/>
  <c r="C878" i="21"/>
  <c r="C877" i="21"/>
  <c r="C876" i="21"/>
  <c r="C875" i="21"/>
  <c r="C874" i="21"/>
  <c r="C873" i="21"/>
  <c r="C872" i="21"/>
  <c r="C871" i="21"/>
  <c r="C870" i="21"/>
  <c r="C869" i="21"/>
  <c r="C868" i="21"/>
  <c r="C867" i="21"/>
  <c r="C866" i="21"/>
  <c r="C865" i="21"/>
  <c r="C864" i="21"/>
  <c r="C863" i="21"/>
  <c r="C862" i="21"/>
  <c r="C861" i="21"/>
  <c r="C860" i="21"/>
  <c r="C859" i="21"/>
  <c r="C858" i="21"/>
  <c r="C857" i="21"/>
  <c r="C856" i="21"/>
  <c r="C855" i="21"/>
  <c r="C854" i="21"/>
  <c r="C853" i="21"/>
  <c r="C852" i="21"/>
  <c r="C851" i="21"/>
  <c r="C850" i="21"/>
  <c r="C849" i="21"/>
  <c r="C848" i="21"/>
  <c r="C847" i="21"/>
  <c r="C846" i="21"/>
  <c r="C845" i="21"/>
  <c r="C844" i="21"/>
  <c r="C843" i="21"/>
  <c r="C842" i="21"/>
  <c r="C841" i="21"/>
  <c r="C840" i="21"/>
  <c r="C839" i="21"/>
  <c r="C838" i="21"/>
  <c r="C837" i="21"/>
  <c r="C836" i="21"/>
  <c r="C835" i="21"/>
  <c r="C834" i="21"/>
  <c r="C833" i="21"/>
  <c r="C832" i="21"/>
  <c r="C831" i="21"/>
  <c r="C830" i="21"/>
  <c r="C829" i="21"/>
  <c r="C828" i="21"/>
  <c r="C827" i="21"/>
  <c r="C826" i="21"/>
  <c r="C825" i="21"/>
  <c r="C824" i="21"/>
  <c r="C823" i="21"/>
  <c r="C822" i="21"/>
  <c r="C821" i="21"/>
  <c r="C820" i="21"/>
  <c r="C819" i="21"/>
  <c r="C818" i="21"/>
  <c r="C817" i="21"/>
  <c r="C816" i="21"/>
  <c r="C815" i="21"/>
  <c r="C814" i="21"/>
  <c r="C813" i="21"/>
  <c r="C812" i="21"/>
  <c r="C811" i="21"/>
  <c r="C810" i="21"/>
  <c r="C809" i="21"/>
  <c r="C808" i="21"/>
  <c r="C807" i="21"/>
  <c r="C806" i="21"/>
  <c r="C805" i="21"/>
  <c r="C804" i="21"/>
  <c r="C803" i="21"/>
  <c r="C802" i="21"/>
  <c r="C801" i="21"/>
  <c r="C800" i="21"/>
  <c r="C799" i="21"/>
  <c r="C798" i="21"/>
  <c r="C797" i="21"/>
  <c r="C796" i="21"/>
  <c r="C795" i="21"/>
  <c r="C794" i="21"/>
  <c r="C793" i="21"/>
  <c r="C792" i="21"/>
  <c r="C791" i="21"/>
  <c r="C790" i="21"/>
  <c r="C789" i="21"/>
  <c r="C788" i="21"/>
  <c r="C787" i="21"/>
  <c r="C786" i="21"/>
  <c r="C785" i="21"/>
  <c r="C784" i="21"/>
  <c r="C783" i="21"/>
  <c r="C782" i="21"/>
  <c r="C781" i="21"/>
  <c r="C780" i="21"/>
  <c r="C779" i="21"/>
  <c r="C778" i="21"/>
  <c r="C777" i="21"/>
  <c r="C776" i="21"/>
  <c r="C775" i="21"/>
  <c r="C774" i="21"/>
  <c r="C773" i="21"/>
  <c r="C772" i="21"/>
  <c r="C771" i="21"/>
  <c r="C770" i="21"/>
  <c r="C769" i="21"/>
  <c r="C768" i="21"/>
  <c r="C767" i="21"/>
  <c r="C766" i="21"/>
  <c r="C765" i="21"/>
  <c r="C764" i="21"/>
  <c r="C763" i="21"/>
  <c r="C762" i="21"/>
  <c r="C761" i="21"/>
  <c r="C760" i="21"/>
  <c r="C759" i="21"/>
  <c r="C758" i="21"/>
  <c r="C757" i="21"/>
  <c r="C756" i="21"/>
  <c r="C755" i="21"/>
  <c r="C754" i="21"/>
  <c r="C753" i="21"/>
  <c r="C752" i="21"/>
  <c r="C751" i="21"/>
  <c r="C750" i="21"/>
  <c r="C749" i="21"/>
  <c r="C748" i="21"/>
  <c r="C747" i="21"/>
  <c r="C746" i="21"/>
  <c r="C745" i="21"/>
  <c r="C744" i="21"/>
  <c r="C743" i="21"/>
  <c r="C742" i="21"/>
  <c r="C741" i="21"/>
  <c r="C740" i="21"/>
  <c r="C739" i="21"/>
  <c r="C738" i="21"/>
  <c r="C737" i="21"/>
  <c r="C736" i="21"/>
  <c r="C735" i="21"/>
  <c r="C734" i="21"/>
  <c r="C733" i="21"/>
  <c r="C732" i="21"/>
  <c r="C731" i="21"/>
  <c r="C730" i="21"/>
  <c r="C729" i="21"/>
  <c r="C728" i="21"/>
  <c r="C727" i="21"/>
  <c r="C726" i="21"/>
  <c r="C725" i="21"/>
  <c r="C724" i="21"/>
  <c r="C723" i="21"/>
  <c r="C722" i="21"/>
  <c r="C721" i="21"/>
  <c r="C720" i="21"/>
  <c r="C719" i="21"/>
  <c r="C718" i="21"/>
  <c r="C717" i="21"/>
  <c r="C716" i="21"/>
  <c r="C715" i="21"/>
  <c r="C714" i="21"/>
  <c r="C713" i="21"/>
  <c r="C712" i="21"/>
  <c r="C711" i="21"/>
  <c r="C710" i="21"/>
  <c r="C709" i="21"/>
  <c r="C708" i="21"/>
  <c r="C707" i="21"/>
  <c r="C706" i="21"/>
  <c r="C705" i="21"/>
  <c r="C704" i="21"/>
  <c r="C703" i="21"/>
  <c r="C702" i="21"/>
  <c r="C701" i="21"/>
  <c r="C700" i="21"/>
  <c r="C699" i="21"/>
  <c r="C698" i="21"/>
  <c r="C697" i="21"/>
  <c r="C696" i="21"/>
  <c r="C695" i="21"/>
  <c r="C694" i="21"/>
  <c r="C693" i="21"/>
  <c r="C692" i="21"/>
  <c r="C691" i="21"/>
  <c r="C690" i="21"/>
  <c r="C689" i="21"/>
  <c r="C688" i="21"/>
  <c r="C687" i="21"/>
  <c r="C686" i="21"/>
  <c r="C685" i="21"/>
  <c r="C684" i="21"/>
  <c r="C683" i="21"/>
  <c r="C682" i="21"/>
  <c r="C681" i="21"/>
  <c r="C680" i="21"/>
  <c r="C679" i="21"/>
  <c r="C678" i="21"/>
  <c r="C677" i="21"/>
  <c r="C676" i="21"/>
  <c r="C675" i="21"/>
  <c r="C674" i="21"/>
  <c r="C673" i="21"/>
  <c r="C672" i="21"/>
  <c r="C671" i="21"/>
  <c r="C670" i="21"/>
  <c r="C669" i="21"/>
  <c r="C668" i="21"/>
  <c r="C667" i="21"/>
  <c r="C666" i="21"/>
  <c r="C665" i="21"/>
  <c r="C664" i="21"/>
  <c r="C663" i="21"/>
  <c r="C662" i="21"/>
  <c r="C661" i="21"/>
  <c r="C660" i="21"/>
  <c r="C659" i="21"/>
  <c r="C658" i="21"/>
  <c r="C657" i="21"/>
  <c r="C656" i="21"/>
  <c r="C655" i="21"/>
  <c r="C654" i="21"/>
  <c r="C653" i="21"/>
  <c r="C652" i="21"/>
  <c r="C651" i="21"/>
  <c r="C650" i="21"/>
  <c r="C649" i="21"/>
  <c r="C648" i="21"/>
  <c r="C647" i="21"/>
  <c r="C646" i="21"/>
  <c r="C645" i="21"/>
  <c r="C644" i="21"/>
  <c r="C643" i="21"/>
  <c r="C642" i="21"/>
  <c r="C641" i="21"/>
  <c r="C640" i="21"/>
  <c r="C639" i="21"/>
  <c r="C638" i="21"/>
  <c r="C637" i="21"/>
  <c r="C636" i="21"/>
  <c r="C635" i="21"/>
  <c r="C634" i="21"/>
  <c r="C633" i="21"/>
  <c r="C632" i="21"/>
  <c r="C631" i="21"/>
  <c r="C630" i="21"/>
  <c r="C629" i="21"/>
  <c r="C628" i="21"/>
  <c r="C627" i="21"/>
  <c r="C626" i="21"/>
  <c r="C625" i="21"/>
  <c r="C624" i="21"/>
  <c r="C623" i="21"/>
  <c r="C622" i="21"/>
  <c r="C621" i="21"/>
  <c r="C620" i="21"/>
  <c r="C619" i="21"/>
  <c r="C618" i="21"/>
  <c r="C617" i="21"/>
  <c r="C616" i="21"/>
  <c r="C615" i="21"/>
  <c r="C614" i="21"/>
  <c r="C613" i="21"/>
  <c r="C612" i="21"/>
  <c r="C611" i="21"/>
  <c r="C610" i="21"/>
  <c r="C609" i="21"/>
  <c r="C608" i="21"/>
  <c r="C607" i="21"/>
  <c r="C606" i="21"/>
  <c r="C605" i="21"/>
  <c r="C604" i="21"/>
  <c r="C603" i="21"/>
  <c r="C602" i="21"/>
  <c r="C601" i="21"/>
  <c r="C600" i="21"/>
  <c r="C599" i="21"/>
  <c r="C598" i="21"/>
  <c r="C597" i="21"/>
  <c r="C596" i="21"/>
  <c r="C595" i="21"/>
  <c r="C594" i="21"/>
  <c r="C593" i="21"/>
  <c r="C592" i="21"/>
  <c r="C591" i="21"/>
  <c r="C590" i="21"/>
  <c r="C589" i="21"/>
  <c r="C588" i="21"/>
  <c r="C587" i="21"/>
  <c r="C586" i="21"/>
  <c r="C585" i="21"/>
  <c r="C584" i="21"/>
  <c r="C583" i="21"/>
  <c r="C582" i="21"/>
  <c r="C581" i="21"/>
  <c r="C580" i="21"/>
  <c r="C579" i="21"/>
  <c r="C578" i="21"/>
  <c r="C577" i="21"/>
  <c r="C576" i="21"/>
  <c r="C575" i="21"/>
  <c r="C574" i="21"/>
  <c r="C573" i="21"/>
  <c r="C572" i="21"/>
  <c r="C571" i="21"/>
  <c r="C570" i="21"/>
  <c r="C569" i="21"/>
  <c r="C568" i="21"/>
  <c r="C567" i="21"/>
  <c r="C566" i="21"/>
  <c r="C565" i="21"/>
  <c r="C564" i="21"/>
  <c r="C563" i="21"/>
  <c r="C562" i="21"/>
  <c r="C561" i="21"/>
  <c r="C560" i="21"/>
  <c r="C559" i="21"/>
  <c r="C558" i="21"/>
  <c r="C557" i="21"/>
  <c r="C556" i="21"/>
  <c r="C555" i="21"/>
  <c r="C554" i="21"/>
  <c r="C553" i="21"/>
  <c r="C552" i="21"/>
  <c r="C551" i="21"/>
  <c r="C550" i="21"/>
  <c r="C549" i="21"/>
  <c r="C548" i="21"/>
  <c r="C547" i="21"/>
  <c r="C546" i="21"/>
  <c r="C545" i="21"/>
  <c r="C544" i="21"/>
  <c r="C543" i="21"/>
  <c r="C542" i="21"/>
  <c r="C541" i="21"/>
  <c r="C540" i="21"/>
  <c r="C539" i="21"/>
  <c r="C538" i="21"/>
  <c r="C537" i="21"/>
  <c r="C536" i="21"/>
  <c r="C535" i="21"/>
  <c r="C534" i="21"/>
  <c r="C533" i="21"/>
  <c r="C532" i="21"/>
  <c r="C531" i="21"/>
  <c r="C530" i="21"/>
  <c r="C529" i="21"/>
  <c r="C528" i="21"/>
  <c r="C527" i="21"/>
  <c r="C526" i="21"/>
  <c r="C525" i="21"/>
  <c r="C524" i="21"/>
  <c r="C523" i="21"/>
  <c r="C522" i="21"/>
  <c r="C521" i="21"/>
  <c r="C520" i="21"/>
  <c r="C519" i="21"/>
  <c r="C518" i="21"/>
  <c r="C517" i="21"/>
  <c r="C516" i="21"/>
  <c r="C515" i="21"/>
  <c r="C514" i="21"/>
  <c r="C513" i="21"/>
  <c r="C512" i="21"/>
  <c r="C511" i="21"/>
  <c r="C510" i="21"/>
  <c r="C509" i="21"/>
  <c r="C508" i="21"/>
  <c r="C507" i="21"/>
  <c r="C506" i="21"/>
  <c r="C505" i="21"/>
  <c r="C504" i="21"/>
  <c r="C503" i="21"/>
  <c r="C502" i="21"/>
  <c r="C501" i="21"/>
  <c r="C500" i="21"/>
  <c r="C499" i="21"/>
  <c r="C498" i="21"/>
  <c r="C497" i="21"/>
  <c r="C496" i="21"/>
  <c r="C495" i="21"/>
  <c r="C494" i="21"/>
  <c r="C493" i="21"/>
  <c r="C492" i="21"/>
  <c r="C491" i="21"/>
  <c r="C490" i="21"/>
  <c r="C489" i="21"/>
  <c r="C488" i="21"/>
  <c r="C487" i="21"/>
  <c r="C486" i="21"/>
  <c r="C485" i="21"/>
  <c r="C484" i="21"/>
  <c r="C483" i="21"/>
  <c r="C482" i="21"/>
  <c r="C481" i="21"/>
  <c r="C480" i="21"/>
  <c r="C479" i="21"/>
  <c r="C478" i="21"/>
  <c r="C477" i="21"/>
  <c r="C476" i="21"/>
  <c r="C475" i="21"/>
  <c r="C474" i="21"/>
  <c r="C473" i="21"/>
  <c r="C472" i="21"/>
  <c r="C471" i="21"/>
  <c r="C470" i="21"/>
  <c r="C469" i="21"/>
  <c r="C468" i="21"/>
  <c r="C467" i="21"/>
  <c r="C466" i="21"/>
  <c r="C465" i="21"/>
  <c r="C464" i="21"/>
  <c r="C463" i="21"/>
  <c r="C462" i="21"/>
  <c r="C461" i="21"/>
  <c r="C460" i="21"/>
  <c r="C459" i="21"/>
  <c r="C458" i="21"/>
  <c r="C457" i="21"/>
  <c r="C456" i="21"/>
  <c r="C455" i="21"/>
  <c r="C454" i="21"/>
  <c r="C453" i="21"/>
  <c r="C452" i="21"/>
  <c r="C451" i="21"/>
  <c r="C450" i="21"/>
  <c r="C449" i="21"/>
  <c r="C448" i="21"/>
  <c r="C447" i="21"/>
  <c r="C446" i="21"/>
  <c r="C445" i="21"/>
  <c r="C444" i="21"/>
  <c r="C443" i="21"/>
  <c r="C442" i="21"/>
  <c r="C441" i="21"/>
  <c r="C440" i="21"/>
  <c r="C439" i="21"/>
  <c r="C438" i="21"/>
  <c r="C437" i="21"/>
  <c r="C436" i="21"/>
  <c r="C435" i="21"/>
  <c r="C434" i="21"/>
  <c r="C433" i="21"/>
  <c r="C432" i="21"/>
  <c r="C431" i="21"/>
  <c r="C430" i="21"/>
  <c r="C429" i="21"/>
  <c r="C428" i="21"/>
  <c r="C427" i="21"/>
  <c r="C426" i="21"/>
  <c r="C425" i="21"/>
  <c r="C424" i="21"/>
  <c r="C423" i="21"/>
  <c r="C422" i="21"/>
  <c r="C421" i="21"/>
  <c r="C420" i="21"/>
  <c r="C419" i="21"/>
  <c r="C418" i="21"/>
  <c r="C417" i="21"/>
  <c r="C416" i="21"/>
  <c r="C415" i="21"/>
  <c r="C414" i="21"/>
  <c r="C413" i="21"/>
  <c r="C412" i="21"/>
  <c r="C411" i="21"/>
  <c r="C410" i="21"/>
  <c r="C409" i="21"/>
  <c r="C408" i="21"/>
  <c r="C407" i="21"/>
  <c r="C406" i="21"/>
  <c r="C405" i="21"/>
  <c r="C404" i="21"/>
  <c r="C403" i="21"/>
  <c r="C402" i="21"/>
  <c r="C401" i="21"/>
  <c r="C400" i="21"/>
  <c r="C399" i="21"/>
  <c r="C398" i="21"/>
  <c r="C397" i="21"/>
  <c r="C396" i="21"/>
  <c r="C395" i="21"/>
  <c r="C394" i="21"/>
  <c r="C393" i="21"/>
  <c r="C392" i="21"/>
  <c r="C391" i="21"/>
  <c r="C390" i="21"/>
  <c r="C389" i="21"/>
  <c r="C388" i="21"/>
  <c r="C387" i="21"/>
  <c r="C386" i="21"/>
  <c r="C385" i="21"/>
  <c r="C384" i="21"/>
  <c r="C383" i="21"/>
  <c r="C382" i="21"/>
  <c r="C381" i="21"/>
  <c r="C380" i="21"/>
  <c r="C379" i="21"/>
  <c r="C378" i="21"/>
  <c r="C377" i="21"/>
  <c r="C376" i="21"/>
  <c r="C375" i="21"/>
  <c r="C374" i="21"/>
  <c r="C373" i="21"/>
  <c r="C372" i="21"/>
  <c r="C371" i="21"/>
  <c r="C370" i="21"/>
  <c r="C369" i="21"/>
  <c r="C368" i="21"/>
  <c r="C367" i="21"/>
  <c r="C366" i="21"/>
  <c r="C365" i="21"/>
  <c r="C364" i="21"/>
  <c r="C363" i="21"/>
  <c r="C362" i="21"/>
  <c r="C361" i="21"/>
  <c r="C360" i="21"/>
  <c r="C359" i="21"/>
  <c r="C358" i="21"/>
  <c r="C357" i="21"/>
  <c r="C356" i="21"/>
  <c r="C355" i="21"/>
  <c r="C354" i="21"/>
  <c r="C353" i="21"/>
  <c r="C352" i="21"/>
  <c r="C351" i="21"/>
  <c r="C350" i="21"/>
  <c r="C349" i="21"/>
  <c r="C348" i="21"/>
  <c r="C347" i="21"/>
  <c r="C346" i="21"/>
  <c r="C345" i="21"/>
  <c r="C344" i="21"/>
  <c r="C343" i="21"/>
  <c r="C342" i="21"/>
  <c r="C341" i="21"/>
  <c r="C340" i="21"/>
  <c r="C339" i="21"/>
  <c r="C338" i="21"/>
  <c r="C337" i="21"/>
  <c r="C336" i="21"/>
  <c r="C335" i="21"/>
  <c r="C334" i="21"/>
  <c r="C333" i="21"/>
  <c r="C332" i="21"/>
  <c r="C331" i="21"/>
  <c r="C330" i="21"/>
  <c r="C329" i="21"/>
  <c r="C328" i="21"/>
  <c r="C327" i="21"/>
  <c r="C326" i="21"/>
  <c r="C325" i="21"/>
  <c r="C324" i="21"/>
  <c r="C323" i="21"/>
  <c r="C322" i="21"/>
  <c r="C321" i="21"/>
  <c r="C320" i="21"/>
  <c r="C319" i="21"/>
  <c r="C318" i="21"/>
  <c r="C317" i="21"/>
  <c r="C316" i="21"/>
  <c r="C315" i="21"/>
  <c r="C314" i="21"/>
  <c r="C313" i="21"/>
  <c r="C312" i="21"/>
  <c r="C311" i="21"/>
  <c r="C310" i="21"/>
  <c r="C309" i="21"/>
  <c r="C308" i="21"/>
  <c r="C307" i="21"/>
  <c r="C306" i="21"/>
  <c r="C305" i="21"/>
  <c r="C304" i="21"/>
  <c r="C303" i="21"/>
  <c r="C302" i="21"/>
  <c r="C301" i="21"/>
  <c r="C300" i="21"/>
  <c r="C299" i="21"/>
  <c r="C298" i="21"/>
  <c r="C297" i="21"/>
  <c r="C296" i="21"/>
  <c r="C295" i="21"/>
  <c r="C294" i="21"/>
  <c r="C293" i="21"/>
  <c r="C292" i="21"/>
  <c r="C291" i="21"/>
  <c r="C290" i="21"/>
  <c r="C289" i="21"/>
  <c r="C288" i="21"/>
  <c r="C287" i="21"/>
  <c r="C286" i="21"/>
  <c r="C285" i="21"/>
  <c r="C284" i="21"/>
  <c r="C283" i="21"/>
  <c r="C282" i="21"/>
  <c r="C281" i="21"/>
  <c r="C280" i="21"/>
  <c r="C279" i="21"/>
  <c r="C278" i="21"/>
  <c r="C277" i="21"/>
  <c r="C276" i="21"/>
  <c r="C275" i="21"/>
  <c r="C274" i="21"/>
  <c r="C273" i="21"/>
  <c r="C272" i="21"/>
  <c r="C271" i="21"/>
  <c r="C270" i="21"/>
  <c r="C269" i="21"/>
  <c r="C268" i="21"/>
  <c r="C267" i="21"/>
  <c r="C266" i="21"/>
  <c r="C265" i="21"/>
  <c r="C264" i="21"/>
  <c r="C263" i="21"/>
  <c r="C262" i="21"/>
  <c r="C261" i="21"/>
  <c r="C260" i="21"/>
  <c r="C259" i="21"/>
  <c r="C258" i="21"/>
  <c r="C257" i="21"/>
  <c r="C256" i="21"/>
  <c r="C255" i="21"/>
  <c r="C254" i="21"/>
  <c r="C253" i="21"/>
  <c r="C252" i="21"/>
  <c r="C251" i="21"/>
  <c r="C250" i="21"/>
  <c r="C249" i="21"/>
  <c r="C248" i="21"/>
  <c r="C247" i="21"/>
  <c r="C246" i="21"/>
  <c r="C245" i="21"/>
  <c r="C244" i="21"/>
  <c r="C243" i="21"/>
  <c r="C242" i="21"/>
  <c r="C241" i="21"/>
  <c r="C240" i="21"/>
  <c r="C239" i="21"/>
  <c r="C238" i="21"/>
  <c r="C237" i="21"/>
  <c r="C236" i="21"/>
  <c r="C235" i="21"/>
  <c r="C234" i="21"/>
  <c r="C233" i="21"/>
  <c r="C232" i="21"/>
  <c r="C231" i="21"/>
  <c r="C230" i="21"/>
  <c r="C229" i="21"/>
  <c r="C228" i="21"/>
  <c r="C227" i="21"/>
  <c r="C226" i="21"/>
  <c r="C225" i="21"/>
  <c r="C224" i="21"/>
  <c r="C223" i="21"/>
  <c r="C222" i="21"/>
  <c r="C221" i="21"/>
  <c r="C220" i="21"/>
  <c r="C219" i="21"/>
  <c r="C218" i="21"/>
  <c r="C217" i="21"/>
  <c r="C216" i="21"/>
  <c r="C215" i="21"/>
  <c r="C214" i="21"/>
  <c r="C213" i="21"/>
  <c r="C212" i="21"/>
  <c r="C211" i="21"/>
  <c r="C210" i="21"/>
  <c r="C209" i="21"/>
  <c r="C208" i="21"/>
  <c r="C207" i="21"/>
  <c r="C206" i="21"/>
  <c r="C205" i="21"/>
  <c r="C204" i="21"/>
  <c r="C203" i="21"/>
  <c r="C202" i="21"/>
  <c r="C201" i="21"/>
  <c r="C200" i="21"/>
  <c r="C199" i="21"/>
  <c r="C198" i="21"/>
  <c r="C197" i="21"/>
  <c r="C196" i="21"/>
  <c r="C195" i="21"/>
  <c r="C194" i="21"/>
  <c r="C193" i="21"/>
  <c r="C192" i="21"/>
  <c r="C191" i="21"/>
  <c r="C190" i="21"/>
  <c r="C189" i="21"/>
  <c r="C188" i="21"/>
  <c r="C187" i="21"/>
  <c r="C186" i="21"/>
  <c r="C185" i="21"/>
  <c r="C184" i="21"/>
  <c r="C183" i="21"/>
  <c r="C182" i="21"/>
  <c r="C181" i="21"/>
  <c r="C180" i="21"/>
  <c r="C179" i="21"/>
  <c r="C178" i="21"/>
  <c r="C177" i="21"/>
  <c r="C176" i="21"/>
  <c r="C175" i="21"/>
  <c r="C174" i="21"/>
  <c r="C173" i="21"/>
  <c r="C172" i="21"/>
  <c r="C171" i="21"/>
  <c r="C170" i="21"/>
  <c r="C169" i="21"/>
  <c r="C168" i="21"/>
  <c r="C167" i="21"/>
  <c r="C166" i="21"/>
  <c r="C165" i="21"/>
  <c r="C164" i="21"/>
  <c r="C163" i="21"/>
  <c r="C162" i="21"/>
  <c r="C161" i="21"/>
  <c r="C160" i="21"/>
  <c r="C159" i="21"/>
  <c r="C158" i="21"/>
  <c r="C157" i="21"/>
  <c r="C156" i="21"/>
  <c r="C155" i="21"/>
  <c r="C154" i="21"/>
  <c r="C153" i="21"/>
  <c r="C152" i="21"/>
  <c r="C151" i="21"/>
  <c r="C150" i="21"/>
  <c r="C149" i="21"/>
  <c r="C148" i="21"/>
  <c r="C147" i="21"/>
  <c r="C146" i="21"/>
  <c r="C145" i="21"/>
  <c r="C144" i="21"/>
  <c r="C143" i="21"/>
  <c r="C142" i="21"/>
  <c r="C141" i="21"/>
  <c r="C140" i="21"/>
  <c r="C139" i="21"/>
  <c r="C138" i="21"/>
  <c r="C137" i="21"/>
  <c r="C136" i="21"/>
  <c r="C135" i="21"/>
  <c r="C134" i="21"/>
  <c r="C133" i="21"/>
  <c r="C132" i="21"/>
  <c r="C131" i="21"/>
  <c r="C130" i="21"/>
  <c r="C129" i="21"/>
  <c r="C128" i="21"/>
  <c r="C127" i="21"/>
  <c r="C126" i="21"/>
  <c r="C125" i="21"/>
  <c r="C124" i="21"/>
  <c r="C123" i="21"/>
  <c r="C122" i="21"/>
  <c r="C121" i="21"/>
  <c r="C120" i="21"/>
  <c r="C119" i="21"/>
  <c r="C118" i="21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755" i="20"/>
  <c r="C754" i="20"/>
  <c r="C753" i="20"/>
  <c r="C752" i="20"/>
  <c r="C751" i="20"/>
  <c r="C750" i="20"/>
  <c r="C749" i="20"/>
  <c r="C748" i="20"/>
  <c r="C747" i="20"/>
  <c r="C746" i="20"/>
  <c r="C745" i="20"/>
  <c r="C744" i="20"/>
  <c r="C743" i="20"/>
  <c r="C742" i="20"/>
  <c r="C741" i="20"/>
  <c r="C740" i="20"/>
  <c r="C739" i="20"/>
  <c r="C738" i="20"/>
  <c r="C737" i="20"/>
  <c r="C736" i="20"/>
  <c r="C735" i="20"/>
  <c r="C734" i="20"/>
  <c r="C733" i="20"/>
  <c r="C732" i="20"/>
  <c r="C731" i="20"/>
  <c r="C730" i="20"/>
  <c r="C729" i="20"/>
  <c r="C728" i="20"/>
  <c r="C727" i="20"/>
  <c r="C726" i="20"/>
  <c r="C725" i="20"/>
  <c r="C724" i="20"/>
  <c r="C723" i="20"/>
  <c r="C722" i="20"/>
  <c r="C721" i="20"/>
  <c r="C720" i="20"/>
  <c r="C719" i="20"/>
  <c r="C718" i="20"/>
  <c r="C717" i="20"/>
  <c r="C716" i="20"/>
  <c r="C715" i="20"/>
  <c r="C714" i="20"/>
  <c r="C713" i="20"/>
  <c r="C712" i="20"/>
  <c r="C711" i="20"/>
  <c r="C710" i="20"/>
  <c r="C709" i="20"/>
  <c r="C708" i="20"/>
  <c r="C707" i="20"/>
  <c r="C706" i="20"/>
  <c r="C705" i="20"/>
  <c r="C704" i="20"/>
  <c r="C703" i="20"/>
  <c r="C702" i="20"/>
  <c r="C701" i="20"/>
  <c r="C700" i="20"/>
  <c r="C699" i="20"/>
  <c r="C698" i="20"/>
  <c r="C697" i="20"/>
  <c r="C696" i="20"/>
  <c r="C695" i="20"/>
  <c r="C694" i="20"/>
  <c r="C693" i="20"/>
  <c r="C692" i="20"/>
  <c r="C691" i="20"/>
  <c r="C690" i="20"/>
  <c r="C689" i="20"/>
  <c r="C688" i="20"/>
  <c r="C687" i="20"/>
  <c r="C686" i="20"/>
  <c r="C685" i="20"/>
  <c r="C684" i="20"/>
  <c r="C683" i="20"/>
  <c r="C682" i="20"/>
  <c r="C681" i="20"/>
  <c r="C680" i="20"/>
  <c r="C679" i="20"/>
  <c r="C678" i="20"/>
  <c r="C677" i="20"/>
  <c r="C676" i="20"/>
  <c r="C675" i="20"/>
  <c r="C674" i="20"/>
  <c r="C673" i="20"/>
  <c r="C672" i="20"/>
  <c r="C671" i="20"/>
  <c r="C670" i="20"/>
  <c r="C669" i="20"/>
  <c r="C668" i="20"/>
  <c r="C667" i="20"/>
  <c r="C666" i="20"/>
  <c r="C665" i="20"/>
  <c r="C664" i="20"/>
  <c r="C663" i="20"/>
  <c r="C662" i="20"/>
  <c r="C661" i="20"/>
  <c r="C660" i="20"/>
  <c r="C659" i="20"/>
  <c r="C658" i="20"/>
  <c r="C657" i="20"/>
  <c r="C656" i="20"/>
  <c r="C655" i="20"/>
  <c r="C654" i="20"/>
  <c r="C653" i="20"/>
  <c r="C652" i="20"/>
  <c r="C651" i="20"/>
  <c r="C650" i="20"/>
  <c r="C649" i="20"/>
  <c r="C648" i="20"/>
  <c r="C647" i="20"/>
  <c r="C646" i="20"/>
  <c r="C645" i="20"/>
  <c r="C644" i="20"/>
  <c r="C643" i="20"/>
  <c r="C642" i="20"/>
  <c r="C641" i="20"/>
  <c r="C640" i="20"/>
  <c r="C639" i="20"/>
  <c r="C638" i="20"/>
  <c r="C637" i="20"/>
  <c r="C636" i="20"/>
  <c r="C635" i="20"/>
  <c r="C634" i="20"/>
  <c r="C633" i="20"/>
  <c r="C632" i="20"/>
  <c r="C631" i="20"/>
  <c r="C630" i="20"/>
  <c r="C629" i="20"/>
  <c r="C628" i="20"/>
  <c r="C627" i="20"/>
  <c r="C626" i="20"/>
  <c r="C625" i="20"/>
  <c r="C624" i="20"/>
  <c r="C623" i="20"/>
  <c r="C622" i="20"/>
  <c r="C621" i="20"/>
  <c r="C620" i="20"/>
  <c r="C619" i="20"/>
  <c r="C618" i="20"/>
  <c r="C617" i="20"/>
  <c r="C616" i="20"/>
  <c r="C615" i="20"/>
  <c r="C614" i="20"/>
  <c r="C613" i="20"/>
  <c r="C612" i="20"/>
  <c r="C611" i="20"/>
  <c r="C610" i="20"/>
  <c r="C609" i="20"/>
  <c r="C608" i="20"/>
  <c r="C607" i="20"/>
  <c r="C606" i="20"/>
  <c r="C605" i="20"/>
  <c r="C604" i="20"/>
  <c r="C603" i="20"/>
  <c r="C602" i="20"/>
  <c r="C601" i="20"/>
  <c r="C600" i="20"/>
  <c r="C599" i="20"/>
  <c r="C598" i="20"/>
  <c r="C597" i="20"/>
  <c r="C596" i="20"/>
  <c r="C595" i="20"/>
  <c r="C594" i="20"/>
  <c r="C593" i="20"/>
  <c r="C592" i="20"/>
  <c r="C591" i="20"/>
  <c r="C590" i="20"/>
  <c r="C589" i="20"/>
  <c r="C588" i="20"/>
  <c r="C587" i="20"/>
  <c r="C586" i="20"/>
  <c r="C585" i="20"/>
  <c r="C584" i="20"/>
  <c r="C583" i="20"/>
  <c r="C582" i="20"/>
  <c r="C581" i="20"/>
  <c r="C580" i="20"/>
  <c r="C579" i="20"/>
  <c r="C578" i="20"/>
  <c r="C577" i="20"/>
  <c r="C576" i="20"/>
  <c r="C575" i="20"/>
  <c r="C574" i="20"/>
  <c r="C573" i="20"/>
  <c r="C572" i="20"/>
  <c r="C571" i="20"/>
  <c r="C570" i="20"/>
  <c r="C569" i="20"/>
  <c r="C568" i="20"/>
  <c r="C567" i="20"/>
  <c r="C566" i="20"/>
  <c r="C565" i="20"/>
  <c r="C564" i="20"/>
  <c r="C563" i="20"/>
  <c r="C562" i="20"/>
  <c r="C561" i="20"/>
  <c r="C560" i="20"/>
  <c r="C559" i="20"/>
  <c r="C558" i="20"/>
  <c r="C557" i="20"/>
  <c r="C556" i="20"/>
  <c r="C555" i="20"/>
  <c r="C554" i="20"/>
  <c r="C553" i="20"/>
  <c r="C552" i="20"/>
  <c r="C551" i="20"/>
  <c r="C550" i="20"/>
  <c r="C549" i="20"/>
  <c r="C548" i="20"/>
  <c r="C547" i="20"/>
  <c r="C546" i="20"/>
  <c r="C545" i="20"/>
  <c r="C544" i="20"/>
  <c r="C543" i="20"/>
  <c r="C542" i="20"/>
  <c r="C541" i="20"/>
  <c r="C540" i="20"/>
  <c r="C539" i="20"/>
  <c r="C538" i="20"/>
  <c r="C537" i="20"/>
  <c r="C536" i="20"/>
  <c r="C535" i="20"/>
  <c r="C534" i="20"/>
  <c r="C533" i="20"/>
  <c r="C532" i="20"/>
  <c r="C531" i="20"/>
  <c r="C530" i="20"/>
  <c r="C529" i="20"/>
  <c r="C528" i="20"/>
  <c r="C527" i="20"/>
  <c r="C526" i="20"/>
  <c r="C525" i="20"/>
  <c r="C524" i="20"/>
  <c r="C523" i="20"/>
  <c r="C522" i="20"/>
  <c r="C521" i="20"/>
  <c r="C520" i="20"/>
  <c r="C519" i="20"/>
  <c r="C518" i="20"/>
  <c r="C517" i="20"/>
  <c r="C516" i="20"/>
  <c r="C515" i="20"/>
  <c r="C514" i="20"/>
  <c r="C513" i="20"/>
  <c r="C512" i="20"/>
  <c r="C511" i="20"/>
  <c r="C510" i="20"/>
  <c r="C509" i="20"/>
  <c r="C508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391" i="20"/>
  <c r="C390" i="20"/>
  <c r="C389" i="20"/>
  <c r="C388" i="20"/>
  <c r="C387" i="20"/>
  <c r="C386" i="20"/>
  <c r="C385" i="20"/>
  <c r="C384" i="20"/>
  <c r="C383" i="20"/>
  <c r="C382" i="20"/>
  <c r="C381" i="20"/>
  <c r="C380" i="20"/>
  <c r="C379" i="20"/>
  <c r="C378" i="20"/>
  <c r="C377" i="20"/>
  <c r="C376" i="20"/>
  <c r="C375" i="20"/>
  <c r="C374" i="20"/>
  <c r="C373" i="20"/>
  <c r="C372" i="20"/>
  <c r="C371" i="20"/>
  <c r="C370" i="20"/>
  <c r="C369" i="20"/>
  <c r="C368" i="20"/>
  <c r="C367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755" i="18"/>
  <c r="C754" i="18"/>
  <c r="C753" i="18"/>
  <c r="C752" i="18"/>
  <c r="C751" i="18"/>
  <c r="C750" i="18"/>
  <c r="C749" i="18"/>
  <c r="C748" i="18"/>
  <c r="C747" i="18"/>
  <c r="C746" i="18"/>
  <c r="C745" i="18"/>
  <c r="C744" i="18"/>
  <c r="C743" i="18"/>
  <c r="C742" i="18"/>
  <c r="C741" i="18"/>
  <c r="C740" i="18"/>
  <c r="C739" i="18"/>
  <c r="C738" i="18"/>
  <c r="C737" i="18"/>
  <c r="C736" i="18"/>
  <c r="C735" i="18"/>
  <c r="C734" i="18"/>
  <c r="C733" i="18"/>
  <c r="C732" i="18"/>
  <c r="C731" i="18"/>
  <c r="C730" i="18"/>
  <c r="C729" i="18"/>
  <c r="C728" i="18"/>
  <c r="C727" i="18"/>
  <c r="C726" i="18"/>
  <c r="C725" i="18"/>
  <c r="C724" i="18"/>
  <c r="C723" i="18"/>
  <c r="C722" i="18"/>
  <c r="C721" i="18"/>
  <c r="C720" i="18"/>
  <c r="C719" i="18"/>
  <c r="C718" i="18"/>
  <c r="C717" i="18"/>
  <c r="C716" i="18"/>
  <c r="C715" i="18"/>
  <c r="C714" i="18"/>
  <c r="C713" i="18"/>
  <c r="C712" i="18"/>
  <c r="C711" i="18"/>
  <c r="C710" i="18"/>
  <c r="C709" i="18"/>
  <c r="C708" i="18"/>
  <c r="C707" i="18"/>
  <c r="C706" i="18"/>
  <c r="C705" i="18"/>
  <c r="C704" i="18"/>
  <c r="C703" i="18"/>
  <c r="C702" i="18"/>
  <c r="C701" i="18"/>
  <c r="C700" i="18"/>
  <c r="C699" i="18"/>
  <c r="C698" i="18"/>
  <c r="C697" i="18"/>
  <c r="C696" i="18"/>
  <c r="C695" i="18"/>
  <c r="C694" i="18"/>
  <c r="C693" i="18"/>
  <c r="C692" i="18"/>
  <c r="C691" i="18"/>
  <c r="C690" i="18"/>
  <c r="C689" i="18"/>
  <c r="C688" i="18"/>
  <c r="C687" i="18"/>
  <c r="C686" i="18"/>
  <c r="C685" i="18"/>
  <c r="C684" i="18"/>
  <c r="C683" i="18"/>
  <c r="C682" i="18"/>
  <c r="C681" i="18"/>
  <c r="C680" i="18"/>
  <c r="C679" i="18"/>
  <c r="C678" i="18"/>
  <c r="C677" i="18"/>
  <c r="C676" i="18"/>
  <c r="C675" i="18"/>
  <c r="C674" i="18"/>
  <c r="C673" i="18"/>
  <c r="C672" i="18"/>
  <c r="C671" i="18"/>
  <c r="C670" i="18"/>
  <c r="C669" i="18"/>
  <c r="C668" i="18"/>
  <c r="C667" i="18"/>
  <c r="C666" i="18"/>
  <c r="C665" i="18"/>
  <c r="C664" i="18"/>
  <c r="C663" i="18"/>
  <c r="C662" i="18"/>
  <c r="C661" i="18"/>
  <c r="C660" i="18"/>
  <c r="C659" i="18"/>
  <c r="C658" i="18"/>
  <c r="C657" i="18"/>
  <c r="C656" i="18"/>
  <c r="C655" i="18"/>
  <c r="C654" i="18"/>
  <c r="C653" i="18"/>
  <c r="C652" i="18"/>
  <c r="C651" i="18"/>
  <c r="C650" i="18"/>
  <c r="C649" i="18"/>
  <c r="C648" i="18"/>
  <c r="C647" i="18"/>
  <c r="C646" i="18"/>
  <c r="C645" i="18"/>
  <c r="C644" i="18"/>
  <c r="C643" i="18"/>
  <c r="C642" i="18"/>
  <c r="C641" i="18"/>
  <c r="C640" i="18"/>
  <c r="C639" i="18"/>
  <c r="C638" i="18"/>
  <c r="C637" i="18"/>
  <c r="C636" i="18"/>
  <c r="C635" i="18"/>
  <c r="C634" i="18"/>
  <c r="C633" i="18"/>
  <c r="C632" i="18"/>
  <c r="C631" i="18"/>
  <c r="C630" i="18"/>
  <c r="C629" i="18"/>
  <c r="C628" i="18"/>
  <c r="C627" i="18"/>
  <c r="C626" i="18"/>
  <c r="C625" i="18"/>
  <c r="C624" i="18"/>
  <c r="C623" i="18"/>
  <c r="C622" i="18"/>
  <c r="C621" i="18"/>
  <c r="C620" i="18"/>
  <c r="C619" i="18"/>
  <c r="C618" i="18"/>
  <c r="C617" i="18"/>
  <c r="C616" i="18"/>
  <c r="C615" i="18"/>
  <c r="C614" i="18"/>
  <c r="C613" i="18"/>
  <c r="C612" i="18"/>
  <c r="C611" i="18"/>
  <c r="C610" i="18"/>
  <c r="C609" i="18"/>
  <c r="C608" i="18"/>
  <c r="C607" i="18"/>
  <c r="C606" i="18"/>
  <c r="C605" i="18"/>
  <c r="C604" i="18"/>
  <c r="C603" i="18"/>
  <c r="C602" i="18"/>
  <c r="C601" i="18"/>
  <c r="C600" i="18"/>
  <c r="C599" i="18"/>
  <c r="C598" i="18"/>
  <c r="C597" i="18"/>
  <c r="C596" i="18"/>
  <c r="C595" i="18"/>
  <c r="C594" i="18"/>
  <c r="C593" i="18"/>
  <c r="C592" i="18"/>
  <c r="C591" i="18"/>
  <c r="C590" i="18"/>
  <c r="C589" i="18"/>
  <c r="C588" i="18"/>
  <c r="C587" i="18"/>
  <c r="C586" i="18"/>
  <c r="C585" i="18"/>
  <c r="C584" i="18"/>
  <c r="C583" i="18"/>
  <c r="C582" i="18"/>
  <c r="C581" i="18"/>
  <c r="C580" i="18"/>
  <c r="C579" i="18"/>
  <c r="C578" i="18"/>
  <c r="C577" i="18"/>
  <c r="C576" i="18"/>
  <c r="C575" i="18"/>
  <c r="C574" i="18"/>
  <c r="C573" i="18"/>
  <c r="C572" i="18"/>
  <c r="C571" i="18"/>
  <c r="C570" i="18"/>
  <c r="C569" i="18"/>
  <c r="C568" i="18"/>
  <c r="C567" i="18"/>
  <c r="C566" i="18"/>
  <c r="C565" i="18"/>
  <c r="C564" i="18"/>
  <c r="C563" i="18"/>
  <c r="C562" i="18"/>
  <c r="C561" i="18"/>
  <c r="C560" i="18"/>
  <c r="C559" i="18"/>
  <c r="C558" i="18"/>
  <c r="C557" i="18"/>
  <c r="C556" i="18"/>
  <c r="C555" i="18"/>
  <c r="C554" i="18"/>
  <c r="C553" i="18"/>
  <c r="C552" i="18"/>
  <c r="C551" i="18"/>
  <c r="C550" i="18"/>
  <c r="C549" i="18"/>
  <c r="C548" i="18"/>
  <c r="C547" i="18"/>
  <c r="C546" i="18"/>
  <c r="C545" i="18"/>
  <c r="C544" i="18"/>
  <c r="C543" i="18"/>
  <c r="C542" i="18"/>
  <c r="C541" i="18"/>
  <c r="C540" i="18"/>
  <c r="C539" i="18"/>
  <c r="C538" i="18"/>
  <c r="C537" i="18"/>
  <c r="C536" i="18"/>
  <c r="C535" i="18"/>
  <c r="C534" i="18"/>
  <c r="C533" i="18"/>
  <c r="C532" i="18"/>
  <c r="C531" i="18"/>
  <c r="C530" i="18"/>
  <c r="C529" i="18"/>
  <c r="C528" i="18"/>
  <c r="C527" i="18"/>
  <c r="C526" i="18"/>
  <c r="C525" i="18"/>
  <c r="C524" i="18"/>
  <c r="C523" i="18"/>
  <c r="C522" i="18"/>
  <c r="C521" i="18"/>
  <c r="C520" i="18"/>
  <c r="C519" i="18"/>
  <c r="C518" i="18"/>
  <c r="C517" i="18"/>
  <c r="C516" i="18"/>
  <c r="C515" i="18"/>
  <c r="C514" i="18"/>
  <c r="C513" i="18"/>
  <c r="C512" i="18"/>
  <c r="C511" i="18"/>
  <c r="C510" i="18"/>
  <c r="C509" i="18"/>
  <c r="C508" i="18"/>
  <c r="C507" i="18"/>
  <c r="C506" i="18"/>
  <c r="C505" i="18"/>
  <c r="C504" i="18"/>
  <c r="C503" i="18"/>
  <c r="C502" i="18"/>
  <c r="C501" i="18"/>
  <c r="C500" i="18"/>
  <c r="C499" i="18"/>
  <c r="C498" i="18"/>
  <c r="C497" i="18"/>
  <c r="C496" i="18"/>
  <c r="C495" i="18"/>
  <c r="C494" i="18"/>
  <c r="C493" i="18"/>
  <c r="C492" i="18"/>
  <c r="C491" i="18"/>
  <c r="C490" i="18"/>
  <c r="C489" i="18"/>
  <c r="C488" i="18"/>
  <c r="C487" i="18"/>
  <c r="C486" i="18"/>
  <c r="C485" i="18"/>
  <c r="C484" i="18"/>
  <c r="C483" i="18"/>
  <c r="C482" i="18"/>
  <c r="C481" i="18"/>
  <c r="C480" i="18"/>
  <c r="C479" i="18"/>
  <c r="C478" i="18"/>
  <c r="C477" i="18"/>
  <c r="C476" i="18"/>
  <c r="C475" i="18"/>
  <c r="C474" i="18"/>
  <c r="C473" i="18"/>
  <c r="C472" i="18"/>
  <c r="C471" i="18"/>
  <c r="C470" i="18"/>
  <c r="C469" i="18"/>
  <c r="C468" i="18"/>
  <c r="C467" i="18"/>
  <c r="C466" i="18"/>
  <c r="C465" i="18"/>
  <c r="C464" i="18"/>
  <c r="C463" i="18"/>
  <c r="C462" i="18"/>
  <c r="C461" i="18"/>
  <c r="C460" i="18"/>
  <c r="C459" i="18"/>
  <c r="C458" i="18"/>
  <c r="C457" i="18"/>
  <c r="C456" i="18"/>
  <c r="C455" i="18"/>
  <c r="C454" i="18"/>
  <c r="C453" i="18"/>
  <c r="C452" i="18"/>
  <c r="C451" i="18"/>
  <c r="C450" i="18"/>
  <c r="C449" i="18"/>
  <c r="C448" i="18"/>
  <c r="C447" i="18"/>
  <c r="C446" i="18"/>
  <c r="C445" i="18"/>
  <c r="C444" i="18"/>
  <c r="C443" i="18"/>
  <c r="C442" i="18"/>
  <c r="C441" i="18"/>
  <c r="C440" i="18"/>
  <c r="C439" i="18"/>
  <c r="C438" i="18"/>
  <c r="C437" i="18"/>
  <c r="C436" i="18"/>
  <c r="C435" i="18"/>
  <c r="C434" i="18"/>
  <c r="C433" i="18"/>
  <c r="C432" i="18"/>
  <c r="C431" i="18"/>
  <c r="C430" i="18"/>
  <c r="C429" i="18"/>
  <c r="C428" i="18"/>
  <c r="C427" i="18"/>
  <c r="C426" i="18"/>
  <c r="C425" i="18"/>
  <c r="C424" i="18"/>
  <c r="C423" i="18"/>
  <c r="C422" i="18"/>
  <c r="C421" i="18"/>
  <c r="C420" i="18"/>
  <c r="C419" i="18"/>
  <c r="C418" i="18"/>
  <c r="C417" i="18"/>
  <c r="C416" i="18"/>
  <c r="C415" i="18"/>
  <c r="C414" i="18"/>
  <c r="C413" i="18"/>
  <c r="C412" i="18"/>
  <c r="C411" i="18"/>
  <c r="C410" i="18"/>
  <c r="C409" i="18"/>
  <c r="C408" i="18"/>
  <c r="C407" i="18"/>
  <c r="C406" i="18"/>
  <c r="C405" i="18"/>
  <c r="C404" i="18"/>
  <c r="C403" i="18"/>
  <c r="C402" i="18"/>
  <c r="C401" i="18"/>
  <c r="C400" i="18"/>
  <c r="C399" i="18"/>
  <c r="C398" i="18"/>
  <c r="C397" i="18"/>
  <c r="C396" i="18"/>
  <c r="C395" i="18"/>
  <c r="C394" i="18"/>
  <c r="C393" i="18"/>
  <c r="C392" i="18"/>
  <c r="C391" i="18"/>
  <c r="C390" i="18"/>
  <c r="C389" i="18"/>
  <c r="C388" i="18"/>
  <c r="C387" i="18"/>
  <c r="C386" i="18"/>
  <c r="C385" i="18"/>
  <c r="C384" i="18"/>
  <c r="C383" i="18"/>
  <c r="C382" i="18"/>
  <c r="C381" i="18"/>
  <c r="C380" i="18"/>
  <c r="C379" i="18"/>
  <c r="C378" i="18"/>
  <c r="C377" i="18"/>
  <c r="C376" i="18"/>
  <c r="C375" i="18"/>
  <c r="C374" i="18"/>
  <c r="C373" i="18"/>
  <c r="C372" i="18"/>
  <c r="C371" i="18"/>
  <c r="C370" i="18"/>
  <c r="C369" i="18"/>
  <c r="C368" i="18"/>
  <c r="C367" i="18"/>
  <c r="C366" i="18"/>
  <c r="C365" i="18"/>
  <c r="C364" i="18"/>
  <c r="C363" i="18"/>
  <c r="C362" i="18"/>
  <c r="C361" i="18"/>
  <c r="C360" i="18"/>
  <c r="C359" i="18"/>
  <c r="C358" i="18"/>
  <c r="C357" i="18"/>
  <c r="C356" i="18"/>
  <c r="C355" i="18"/>
  <c r="C354" i="18"/>
  <c r="C353" i="18"/>
  <c r="C352" i="18"/>
  <c r="C351" i="18"/>
  <c r="C350" i="18"/>
  <c r="C349" i="18"/>
  <c r="C348" i="18"/>
  <c r="C347" i="18"/>
  <c r="C346" i="18"/>
  <c r="C345" i="18"/>
  <c r="C344" i="18"/>
  <c r="C343" i="18"/>
  <c r="C342" i="18"/>
  <c r="C341" i="18"/>
  <c r="C340" i="18"/>
  <c r="C339" i="18"/>
  <c r="C338" i="18"/>
  <c r="C337" i="18"/>
  <c r="C336" i="18"/>
  <c r="C335" i="18"/>
  <c r="C334" i="18"/>
  <c r="C333" i="18"/>
  <c r="C332" i="18"/>
  <c r="C331" i="18"/>
  <c r="C330" i="18"/>
  <c r="C329" i="18"/>
  <c r="C328" i="18"/>
  <c r="C327" i="18"/>
  <c r="C326" i="18"/>
  <c r="C325" i="18"/>
  <c r="C324" i="18"/>
  <c r="C323" i="18"/>
  <c r="C322" i="18"/>
  <c r="C321" i="18"/>
  <c r="C320" i="18"/>
  <c r="C319" i="18"/>
  <c r="C318" i="18"/>
  <c r="C317" i="18"/>
  <c r="C316" i="18"/>
  <c r="C315" i="18"/>
  <c r="C314" i="18"/>
  <c r="C313" i="18"/>
  <c r="C312" i="18"/>
  <c r="C311" i="18"/>
  <c r="C310" i="18"/>
  <c r="C309" i="18"/>
  <c r="C308" i="18"/>
  <c r="C307" i="18"/>
  <c r="C306" i="18"/>
  <c r="C305" i="18"/>
  <c r="C304" i="18"/>
  <c r="C303" i="18"/>
  <c r="C302" i="18"/>
  <c r="C301" i="18"/>
  <c r="C300" i="18"/>
  <c r="C299" i="18"/>
  <c r="C298" i="18"/>
  <c r="C297" i="18"/>
  <c r="C296" i="18"/>
  <c r="C295" i="18"/>
  <c r="C294" i="18"/>
  <c r="C293" i="18"/>
  <c r="C292" i="18"/>
  <c r="C291" i="18"/>
  <c r="C290" i="18"/>
  <c r="C289" i="18"/>
  <c r="C288" i="18"/>
  <c r="C287" i="18"/>
  <c r="C286" i="18"/>
  <c r="C285" i="18"/>
  <c r="C284" i="18"/>
  <c r="C283" i="18"/>
  <c r="C282" i="18"/>
  <c r="C281" i="18"/>
  <c r="C280" i="18"/>
  <c r="C279" i="18"/>
  <c r="C278" i="18"/>
  <c r="C277" i="18"/>
  <c r="C276" i="18"/>
  <c r="C275" i="18"/>
  <c r="C274" i="18"/>
  <c r="C273" i="18"/>
  <c r="C272" i="18"/>
  <c r="C271" i="18"/>
  <c r="C270" i="18"/>
  <c r="C269" i="18"/>
  <c r="C268" i="18"/>
  <c r="C267" i="18"/>
  <c r="C266" i="18"/>
  <c r="C265" i="18"/>
  <c r="C264" i="18"/>
  <c r="C263" i="18"/>
  <c r="C262" i="18"/>
  <c r="C261" i="18"/>
  <c r="C260" i="18"/>
  <c r="C259" i="18"/>
  <c r="C258" i="18"/>
  <c r="C257" i="18"/>
  <c r="C256" i="18"/>
  <c r="C255" i="18"/>
  <c r="C254" i="18"/>
  <c r="C253" i="18"/>
  <c r="C252" i="18"/>
  <c r="C251" i="18"/>
  <c r="C250" i="18"/>
  <c r="C249" i="18"/>
  <c r="C248" i="18"/>
  <c r="C247" i="18"/>
  <c r="C246" i="18"/>
  <c r="C245" i="18"/>
  <c r="C244" i="18"/>
  <c r="C243" i="18"/>
  <c r="C242" i="18"/>
  <c r="C241" i="18"/>
  <c r="C240" i="18"/>
  <c r="C239" i="18"/>
  <c r="C238" i="18"/>
  <c r="C237" i="18"/>
  <c r="C236" i="18"/>
  <c r="C235" i="18"/>
  <c r="C234" i="18"/>
  <c r="C233" i="18"/>
  <c r="C232" i="18"/>
  <c r="C231" i="18"/>
  <c r="C230" i="18"/>
  <c r="C229" i="18"/>
  <c r="C228" i="18"/>
  <c r="C227" i="18"/>
  <c r="C226" i="18"/>
  <c r="C225" i="18"/>
  <c r="C224" i="18"/>
  <c r="C223" i="18"/>
  <c r="C222" i="18"/>
  <c r="C221" i="18"/>
  <c r="C220" i="18"/>
  <c r="C219" i="18"/>
  <c r="C218" i="18"/>
  <c r="C217" i="18"/>
  <c r="C216" i="18"/>
  <c r="C215" i="18"/>
  <c r="C214" i="18"/>
  <c r="C213" i="18"/>
  <c r="C212" i="18"/>
  <c r="C211" i="18"/>
  <c r="C210" i="18"/>
  <c r="C209" i="18"/>
  <c r="C208" i="18"/>
  <c r="C207" i="18"/>
  <c r="C206" i="18"/>
  <c r="C205" i="18"/>
  <c r="C204" i="18"/>
  <c r="C203" i="18"/>
  <c r="C202" i="18"/>
  <c r="C201" i="18"/>
  <c r="C200" i="18"/>
  <c r="C199" i="18"/>
  <c r="C198" i="18"/>
  <c r="C197" i="18"/>
  <c r="C196" i="18"/>
  <c r="C195" i="18"/>
  <c r="C194" i="18"/>
  <c r="C193" i="18"/>
  <c r="C192" i="18"/>
  <c r="C191" i="18"/>
  <c r="C190" i="18"/>
  <c r="C189" i="18"/>
  <c r="C188" i="18"/>
  <c r="C187" i="18"/>
  <c r="C186" i="18"/>
  <c r="C185" i="18"/>
  <c r="C184" i="18"/>
  <c r="C183" i="18"/>
  <c r="C182" i="18"/>
  <c r="C181" i="18"/>
  <c r="C180" i="18"/>
  <c r="C179" i="18"/>
  <c r="C178" i="18"/>
  <c r="C177" i="18"/>
  <c r="C176" i="18"/>
  <c r="C175" i="18"/>
  <c r="C174" i="18"/>
  <c r="C173" i="18"/>
  <c r="C172" i="18"/>
  <c r="C171" i="18"/>
  <c r="C170" i="18"/>
  <c r="C169" i="18"/>
  <c r="C168" i="18"/>
  <c r="C167" i="18"/>
  <c r="C166" i="18"/>
  <c r="C165" i="18"/>
  <c r="C164" i="18"/>
  <c r="C163" i="18"/>
  <c r="C162" i="18"/>
  <c r="C161" i="18"/>
  <c r="C160" i="18"/>
  <c r="C159" i="18"/>
  <c r="C158" i="18"/>
  <c r="C157" i="18"/>
  <c r="C156" i="18"/>
  <c r="C155" i="18"/>
  <c r="C154" i="18"/>
  <c r="C153" i="18"/>
  <c r="C152" i="18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</calcChain>
</file>

<file path=xl/sharedStrings.xml><?xml version="1.0" encoding="utf-8"?>
<sst xmlns="http://schemas.openxmlformats.org/spreadsheetml/2006/main" count="143890" uniqueCount="132001">
  <si>
    <t>EnemyFighterSetting</t>
  </si>
  <si>
    <t>标识</t>
  </si>
  <si>
    <t>一组或者多组</t>
  </si>
  <si>
    <t>胜利所需场次</t>
  </si>
  <si>
    <t>CLIENT</t>
  </si>
  <si>
    <t>id</t>
  </si>
  <si>
    <t>groups</t>
  </si>
  <si>
    <r>
      <rPr>
        <sz val="11"/>
        <color indexed="9"/>
        <rFont val="宋体"/>
        <family val="3"/>
        <charset val="134"/>
      </rPr>
      <t>S</t>
    </r>
    <r>
      <rPr>
        <sz val="11"/>
        <color indexed="9"/>
        <rFont val="宋体"/>
        <family val="3"/>
        <charset val="134"/>
      </rPr>
      <t>tring</t>
    </r>
  </si>
  <si>
    <r>
      <rPr>
        <sz val="11"/>
        <color indexed="9"/>
        <rFont val="宋体"/>
        <family val="3"/>
        <charset val="134"/>
      </rPr>
      <t>A</t>
    </r>
    <r>
      <rPr>
        <sz val="11"/>
        <color indexed="9"/>
        <rFont val="宋体"/>
        <family val="3"/>
        <charset val="134"/>
      </rPr>
      <t>rray</t>
    </r>
  </si>
  <si>
    <t>SERVER</t>
  </si>
  <si>
    <t>winTimes</t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</si>
  <si>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</t>
    </r>
  </si>
  <si>
    <t>["</t>
  </si>
  <si>
    <t>"]</t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</si>
  <si>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</si>
  <si>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</si>
  <si>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</si>
  <si>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</si>
  <si>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</si>
  <si>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</si>
  <si>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</si>
  <si>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</si>
  <si>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</si>
  <si>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</si>
  <si>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</si>
  <si>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</si>
  <si>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</si>
  <si>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</si>
  <si>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</si>
  <si>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</si>
  <si>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</si>
  <si>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</si>
  <si>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</si>
  <si>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</si>
  <si>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</si>
  <si>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</si>
  <si>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</si>
  <si>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</si>
  <si>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</si>
  <si>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</si>
  <si>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</si>
  <si>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</si>
  <si>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</si>
  <si>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</si>
  <si>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</si>
  <si>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</si>
  <si>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</si>
  <si>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</si>
  <si>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</si>
  <si>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</si>
  <si>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</si>
  <si>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</si>
  <si>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</si>
  <si>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</si>
  <si>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</si>
  <si>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</si>
  <si>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</si>
  <si>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</si>
  <si>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</si>
  <si>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</si>
  <si>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</si>
  <si>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</si>
  <si>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</si>
  <si>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</si>
  <si>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</si>
  <si>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</si>
  <si>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</si>
  <si>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</si>
  <si>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</si>
  <si>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</si>
  <si>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</si>
  <si>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</si>
  <si>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</si>
  <si>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</si>
  <si>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</si>
  <si>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</si>
  <si>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</si>
  <si>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</si>
  <si>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</si>
  <si>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</si>
  <si>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</si>
  <si>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</si>
  <si>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</si>
  <si>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</si>
  <si>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</si>
  <si>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</si>
  <si>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</si>
  <si>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</si>
  <si>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</si>
  <si>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</si>
  <si>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</si>
  <si>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</si>
  <si>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</si>
  <si>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</si>
  <si>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</si>
  <si>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</si>
  <si>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</si>
  <si>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</si>
  <si>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</si>
  <si>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</si>
  <si>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</si>
  <si>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</si>
  <si>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</si>
  <si>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</si>
  <si>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</si>
  <si>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</si>
  <si>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</si>
  <si>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</si>
  <si>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</si>
  <si>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</si>
  <si>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</si>
  <si>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</si>
  <si>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</si>
  <si>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</si>
  <si>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</si>
  <si>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</si>
  <si>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</si>
  <si>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</si>
  <si>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</si>
  <si>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</si>
  <si>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</si>
  <si>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</si>
  <si>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</si>
  <si>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</si>
  <si>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</si>
  <si>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</si>
  <si>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</si>
  <si>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</si>
  <si>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</si>
  <si>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</si>
  <si>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</si>
  <si>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</si>
  <si>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</si>
  <si>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</si>
  <si>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</si>
  <si>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</si>
  <si>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</si>
  <si>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</si>
  <si>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</si>
  <si>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</si>
  <si>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</si>
  <si>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</si>
  <si>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</si>
  <si>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</si>
  <si>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</si>
  <si>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</si>
  <si>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</si>
  <si>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</si>
  <si>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</si>
  <si>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</si>
  <si>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</si>
  <si>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</si>
  <si>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</si>
  <si>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</si>
  <si>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</si>
  <si>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</si>
  <si>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</si>
  <si>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</si>
  <si>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</si>
  <si>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</si>
  <si>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</si>
  <si>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</si>
  <si>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</si>
  <si>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</si>
  <si>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</si>
  <si>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</si>
  <si>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</si>
  <si>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</si>
  <si>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</si>
  <si>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</si>
  <si>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</si>
  <si>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</si>
  <si>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</si>
  <si>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</si>
  <si>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</si>
  <si>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</si>
  <si>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</si>
  <si>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</si>
  <si>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</si>
  <si>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</si>
  <si>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</si>
  <si>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</si>
  <si>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</si>
  <si>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</si>
  <si>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</si>
  <si>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</si>
  <si>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</si>
  <si>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</si>
  <si>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</si>
  <si>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</si>
  <si>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</si>
  <si>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</si>
  <si>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</si>
  <si>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</si>
  <si>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</si>
  <si>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</si>
  <si>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</si>
  <si>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</si>
  <si>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</si>
  <si>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</si>
  <si>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</si>
  <si>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</si>
  <si>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</si>
  <si>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</si>
  <si>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</si>
  <si>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</si>
  <si>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</si>
  <si>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</si>
  <si>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</si>
  <si>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</si>
  <si>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</si>
  <si>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</si>
  <si>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</si>
  <si>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</si>
  <si>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</si>
  <si>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</si>
  <si>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</si>
  <si>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</si>
  <si>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</si>
  <si>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</si>
  <si>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</si>
  <si>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</si>
  <si>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</si>
  <si>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</si>
  <si>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</si>
  <si>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</si>
  <si>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</si>
  <si>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</si>
  <si>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</si>
  <si>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</si>
  <si>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</si>
  <si>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</si>
  <si>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</si>
  <si>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</si>
  <si>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</si>
  <si>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</si>
  <si>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</si>
  <si>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</si>
  <si>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</si>
  <si>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</si>
  <si>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</si>
  <si>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</si>
  <si>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</si>
  <si>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</si>
  <si>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</si>
  <si>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</si>
  <si>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</si>
  <si>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</si>
  <si>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</si>
  <si>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</si>
  <si>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</si>
  <si>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</si>
  <si>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</si>
  <si>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</si>
  <si>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</si>
  <si>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</si>
  <si>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</si>
  <si>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</si>
  <si>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</si>
  <si>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</si>
  <si>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</si>
  <si>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</si>
  <si>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</si>
  <si>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</si>
  <si>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</si>
  <si>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</si>
  <si>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</si>
  <si>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</si>
  <si>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</si>
  <si>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</si>
  <si>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</si>
  <si>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</si>
  <si>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</si>
  <si>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</si>
  <si>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</si>
  <si>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</si>
  <si>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</si>
  <si>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</si>
  <si>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</si>
  <si>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</si>
  <si>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</si>
  <si>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</si>
  <si>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</si>
  <si>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</si>
  <si>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</si>
  <si>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</si>
  <si>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</si>
  <si>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</si>
  <si>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</si>
  <si>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</si>
  <si>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</si>
  <si>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</si>
  <si>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</si>
  <si>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</si>
  <si>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</si>
  <si>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</si>
  <si>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</si>
  <si>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</si>
  <si>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</si>
  <si>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</si>
  <si>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</si>
  <si>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</si>
  <si>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</si>
  <si>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</si>
  <si>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</si>
  <si>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</si>
  <si>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</si>
  <si>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</si>
  <si>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</si>
  <si>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</si>
  <si>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</si>
  <si>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</si>
  <si>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</si>
  <si>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</si>
  <si>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</si>
  <si>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</si>
  <si>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</si>
  <si>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</si>
  <si>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</si>
  <si>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</si>
  <si>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</si>
  <si>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</si>
  <si>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</si>
  <si>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</si>
  <si>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</si>
  <si>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</si>
  <si>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</si>
  <si>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</si>
  <si>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</si>
  <si>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</si>
  <si>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</si>
  <si>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</si>
  <si>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</si>
  <si>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</si>
  <si>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</si>
  <si>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</si>
  <si>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</si>
  <si>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</si>
  <si>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</si>
  <si>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</si>
  <si>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</si>
  <si>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</si>
  <si>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</si>
  <si>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</si>
  <si>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</si>
  <si>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</si>
  <si>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</si>
  <si>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</si>
  <si>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</si>
  <si>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</si>
  <si>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</si>
  <si>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</si>
  <si>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</si>
  <si>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</si>
  <si>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</si>
  <si>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</si>
  <si>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</si>
  <si>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</si>
  <si>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</si>
  <si>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</si>
  <si>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</si>
  <si>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</si>
  <si>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</si>
  <si>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</si>
  <si>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</si>
  <si>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</si>
  <si>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</si>
  <si>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</si>
  <si>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</si>
  <si>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</si>
  <si>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</si>
  <si>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</si>
  <si>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</si>
  <si>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</si>
  <si>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</si>
  <si>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</si>
  <si>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</si>
  <si>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</si>
  <si>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</si>
  <si>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</si>
  <si>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</si>
  <si>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</si>
  <si>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</si>
  <si>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</si>
  <si>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</si>
  <si>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</si>
  <si>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</si>
  <si>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</si>
  <si>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</si>
  <si>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</si>
  <si>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</si>
  <si>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</si>
  <si>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</si>
  <si>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</si>
  <si>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</si>
  <si>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</si>
  <si>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</si>
  <si>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</si>
  <si>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</si>
  <si>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</si>
  <si>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</si>
  <si>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</si>
  <si>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</si>
  <si>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</si>
  <si>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</si>
  <si>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</si>
  <si>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</si>
  <si>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</si>
  <si>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</si>
  <si>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</si>
  <si>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</si>
  <si>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</si>
  <si>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</si>
  <si>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</si>
  <si>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</si>
  <si>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</si>
  <si>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</si>
  <si>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</si>
  <si>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</si>
  <si>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</si>
  <si>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</si>
  <si>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</si>
  <si>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</si>
  <si>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</si>
  <si>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</si>
  <si>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</si>
  <si>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</si>
  <si>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</si>
  <si>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</si>
  <si>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</si>
  <si>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</si>
  <si>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</si>
  <si>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</si>
  <si>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</si>
  <si>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</si>
  <si>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</si>
  <si>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</si>
  <si>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</si>
  <si>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</si>
  <si>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</si>
  <si>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</si>
  <si>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</si>
  <si>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</si>
  <si>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</si>
  <si>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</si>
  <si>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</si>
  <si>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</si>
  <si>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</si>
  <si>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</si>
  <si>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</si>
  <si>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</si>
  <si>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</si>
  <si>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</si>
  <si>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</si>
  <si>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</si>
  <si>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</si>
  <si>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</si>
  <si>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</si>
  <si>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</si>
  <si>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</si>
  <si>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</si>
  <si>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</si>
  <si>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</si>
  <si>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</si>
  <si>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</si>
  <si>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</si>
  <si>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</si>
  <si>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</si>
  <si>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</si>
  <si>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</si>
  <si>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</si>
  <si>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</si>
  <si>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</si>
  <si>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</si>
  <si>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</si>
  <si>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</si>
  <si>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</si>
  <si>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</si>
  <si>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</si>
  <si>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</si>
  <si>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</si>
  <si>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</si>
  <si>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</si>
  <si>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</si>
  <si>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</si>
  <si>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</si>
  <si>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</si>
  <si>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</si>
  <si>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</si>
  <si>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</si>
  <si>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</si>
  <si>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</si>
  <si>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</si>
  <si>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</si>
  <si>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</si>
  <si>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</si>
  <si>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</si>
  <si>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</si>
  <si>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</si>
  <si>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</si>
  <si>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</si>
  <si>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</si>
  <si>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</si>
  <si>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</si>
  <si>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</si>
  <si>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</si>
  <si>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</si>
  <si>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</si>
  <si>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</si>
  <si>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</si>
  <si>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</si>
  <si>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</si>
  <si>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</si>
  <si>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</si>
  <si>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</si>
  <si>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</si>
  <si>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</si>
  <si>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</si>
  <si>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</si>
  <si>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</si>
  <si>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</si>
  <si>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</si>
  <si>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</si>
  <si>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</si>
  <si>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</si>
  <si>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</si>
  <si>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</si>
  <si>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</si>
  <si>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</si>
  <si>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</si>
  <si>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</si>
  <si>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</si>
  <si>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</si>
  <si>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</si>
  <si>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</si>
  <si>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</si>
  <si>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</si>
  <si>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</si>
  <si>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</si>
  <si>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</si>
  <si>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</si>
  <si>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</si>
  <si>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</si>
  <si>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</si>
  <si>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</si>
  <si>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</si>
  <si>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</si>
  <si>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</si>
  <si>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</si>
  <si>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</si>
  <si>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</si>
  <si>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</si>
  <si>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</si>
  <si>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</si>
  <si>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</si>
  <si>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</si>
  <si>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</si>
  <si>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</si>
  <si>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</si>
  <si>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</si>
  <si>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</si>
  <si>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</si>
  <si>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</si>
  <si>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</si>
  <si>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</si>
  <si>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</si>
  <si>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</si>
  <si>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</si>
  <si>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</si>
  <si>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</si>
  <si>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</si>
  <si>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</si>
  <si>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</si>
  <si>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</si>
  <si>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</si>
  <si>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</si>
  <si>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</si>
  <si>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</si>
  <si>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</si>
  <si>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</si>
  <si>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</si>
  <si>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</si>
  <si>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</si>
  <si>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</si>
  <si>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</si>
  <si>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</si>
  <si>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</si>
  <si>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</si>
  <si>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</si>
  <si>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</si>
  <si>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</si>
  <si>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</si>
  <si>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</si>
  <si>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</si>
  <si>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</si>
  <si>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</si>
  <si>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</si>
  <si>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</si>
  <si>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</si>
  <si>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</si>
  <si>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</si>
  <si>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</si>
  <si>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</si>
  <si>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</si>
  <si>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</si>
  <si>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</si>
  <si>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</si>
  <si>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</si>
  <si>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</si>
  <si>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</si>
  <si>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</si>
  <si>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</si>
  <si>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</si>
  <si>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</si>
  <si>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</si>
  <si>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</si>
  <si>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</si>
  <si>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</si>
  <si>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</si>
  <si>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</si>
  <si>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</si>
  <si>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</si>
  <si>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</si>
  <si>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</si>
  <si>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</si>
  <si>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</si>
  <si>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</si>
  <si>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</si>
  <si>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</si>
  <si>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</si>
  <si>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</si>
  <si>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</si>
  <si>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</si>
  <si>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</si>
  <si>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</si>
  <si>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</si>
  <si>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</si>
  <si>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</si>
  <si>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</si>
  <si>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</si>
  <si>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</si>
  <si>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</si>
  <si>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</si>
  <si>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</si>
  <si>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</si>
  <si>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</si>
  <si>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</si>
  <si>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</si>
  <si>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</si>
  <si>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</si>
  <si>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</si>
  <si>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</si>
  <si>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</si>
  <si>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</si>
  <si>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</si>
  <si>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</si>
  <si>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</si>
  <si>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</si>
  <si>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</si>
  <si>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</si>
  <si>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</si>
  <si>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</si>
  <si>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</si>
  <si>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</si>
  <si>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</si>
  <si>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</si>
  <si>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</si>
  <si>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</si>
  <si>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</si>
  <si>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</si>
  <si>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</si>
  <si>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</si>
  <si>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</si>
  <si>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</si>
  <si>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</si>
  <si>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</si>
  <si>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</si>
  <si>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</si>
  <si>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</si>
  <si>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</si>
  <si>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</si>
  <si>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</si>
  <si>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</si>
  <si>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</si>
  <si>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</si>
  <si>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</si>
  <si>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</si>
  <si>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</si>
  <si>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</si>
  <si>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</si>
  <si>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</si>
  <si>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</si>
  <si>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</si>
  <si>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</si>
  <si>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</si>
  <si>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</si>
  <si>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</si>
  <si>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</si>
  <si>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</si>
  <si>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</si>
  <si>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</si>
  <si>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</si>
  <si>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</si>
  <si>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</si>
  <si>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</si>
  <si>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</si>
  <si>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</si>
  <si>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</si>
  <si>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</si>
  <si>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</si>
  <si>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</si>
  <si>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</si>
  <si>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</si>
  <si>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</si>
  <si>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</si>
  <si>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</si>
  <si>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</si>
  <si>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</si>
  <si>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</si>
  <si>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</si>
  <si>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</si>
  <si>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</si>
  <si>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</si>
  <si>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</si>
  <si>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</si>
  <si>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</si>
  <si>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</si>
  <si>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</si>
  <si>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</si>
  <si>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</si>
  <si>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</si>
  <si>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</si>
  <si>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</si>
  <si>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</si>
  <si>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</si>
  <si>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</si>
  <si>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</si>
  <si>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</si>
  <si>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</si>
  <si>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</si>
  <si>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</si>
  <si>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</si>
  <si>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</si>
  <si>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</si>
  <si>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</si>
  <si>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</si>
  <si>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</si>
  <si>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</si>
  <si>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</si>
  <si>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</si>
  <si>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</si>
  <si>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</si>
  <si>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</si>
  <si>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</si>
  <si>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</si>
  <si>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</si>
  <si>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</si>
  <si>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745</t>
    </r>
  </si>
  <si>
    <t>END</t>
  </si>
  <si>
    <r>
      <rPr>
        <sz val="11"/>
        <color indexed="8"/>
        <rFont val="宋体"/>
        <family val="3"/>
        <charset val="134"/>
      </rPr>
      <t>kta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</si>
  <si>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</si>
  <si>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</si>
  <si>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</si>
  <si>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</si>
  <si>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</si>
  <si>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</si>
  <si>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</si>
  <si>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</si>
  <si>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</si>
  <si>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</si>
  <si>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</si>
  <si>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</si>
  <si>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</si>
  <si>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</si>
  <si>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</si>
  <si>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</si>
  <si>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</si>
  <si>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</si>
  <si>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</si>
  <si>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</si>
  <si>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</si>
  <si>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</si>
  <si>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</si>
  <si>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</si>
  <si>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</si>
  <si>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</si>
  <si>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</si>
  <si>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</si>
  <si>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</si>
  <si>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</si>
  <si>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</si>
  <si>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</si>
  <si>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</si>
  <si>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</si>
  <si>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</si>
  <si>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</si>
  <si>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</si>
  <si>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</si>
  <si>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</si>
  <si>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</si>
  <si>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</si>
  <si>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</si>
  <si>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</si>
  <si>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</si>
  <si>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</si>
  <si>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</si>
  <si>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</si>
  <si>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</si>
  <si>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</si>
  <si>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</si>
  <si>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</si>
  <si>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</si>
  <si>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</si>
  <si>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</si>
  <si>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</si>
  <si>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</si>
  <si>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</si>
  <si>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</si>
  <si>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</si>
  <si>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</si>
  <si>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</si>
  <si>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</si>
  <si>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</si>
  <si>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</si>
  <si>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</si>
  <si>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</si>
  <si>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</si>
  <si>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</si>
  <si>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</si>
  <si>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</si>
  <si>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</si>
  <si>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</si>
  <si>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</si>
  <si>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</si>
  <si>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</si>
  <si>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</si>
  <si>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</si>
  <si>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</si>
  <si>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</si>
  <si>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</si>
  <si>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</si>
  <si>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</si>
  <si>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</si>
  <si>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</si>
  <si>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</si>
  <si>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</si>
  <si>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</si>
  <si>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</si>
  <si>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</si>
  <si>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</si>
  <si>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</si>
  <si>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</si>
  <si>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</si>
  <si>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</si>
  <si>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</si>
  <si>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</si>
  <si>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</si>
  <si>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</si>
  <si>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</si>
  <si>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</si>
  <si>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</si>
  <si>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</si>
  <si>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</si>
  <si>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</si>
  <si>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</si>
  <si>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</si>
  <si>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</si>
  <si>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</si>
  <si>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</si>
  <si>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</si>
  <si>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</si>
  <si>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</si>
  <si>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</si>
  <si>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</si>
  <si>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</si>
  <si>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</si>
  <si>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</si>
  <si>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</si>
  <si>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</si>
  <si>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</si>
  <si>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</si>
  <si>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</si>
  <si>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</si>
  <si>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</si>
  <si>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</si>
  <si>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</si>
  <si>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</si>
  <si>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</si>
  <si>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</si>
  <si>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</si>
  <si>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</si>
  <si>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</si>
  <si>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</si>
  <si>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</si>
  <si>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</si>
  <si>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</si>
  <si>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</si>
  <si>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</si>
  <si>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</si>
  <si>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</si>
  <si>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</si>
  <si>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</si>
  <si>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</si>
  <si>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</si>
  <si>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</si>
  <si>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</si>
  <si>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</si>
  <si>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</si>
  <si>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</si>
  <si>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</si>
  <si>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</si>
  <si>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</si>
  <si>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</si>
  <si>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</si>
  <si>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</si>
  <si>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</si>
  <si>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</si>
  <si>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</si>
  <si>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</si>
  <si>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</si>
  <si>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</si>
  <si>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</si>
  <si>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</si>
  <si>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</si>
  <si>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</si>
  <si>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</si>
  <si>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</si>
  <si>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</si>
  <si>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</si>
  <si>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</si>
  <si>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</si>
  <si>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</si>
  <si>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</si>
  <si>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</si>
  <si>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</si>
  <si>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</si>
  <si>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</si>
  <si>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</si>
  <si>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</si>
  <si>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</si>
  <si>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</si>
  <si>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</si>
  <si>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</si>
  <si>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</si>
  <si>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</si>
  <si>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</si>
  <si>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</si>
  <si>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</si>
  <si>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</si>
  <si>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</si>
  <si>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</si>
  <si>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</si>
  <si>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</si>
  <si>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</si>
  <si>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</si>
  <si>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</si>
  <si>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</si>
  <si>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</si>
  <si>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</si>
  <si>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</si>
  <si>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</si>
  <si>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</si>
  <si>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</si>
  <si>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</si>
  <si>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</si>
  <si>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</si>
  <si>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</si>
  <si>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</si>
  <si>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</si>
  <si>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</si>
  <si>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</si>
  <si>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</si>
  <si>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</si>
  <si>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</si>
  <si>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</si>
  <si>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</si>
  <si>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</si>
  <si>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</si>
  <si>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</si>
  <si>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</si>
  <si>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</si>
  <si>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</si>
  <si>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</si>
  <si>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</si>
  <si>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</si>
  <si>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</si>
  <si>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</si>
  <si>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</si>
  <si>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</si>
  <si>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</si>
  <si>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</si>
  <si>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</si>
  <si>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</si>
  <si>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</si>
  <si>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</si>
  <si>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</si>
  <si>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</si>
  <si>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</si>
  <si>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</si>
  <si>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</si>
  <si>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</si>
  <si>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</si>
  <si>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</si>
  <si>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</si>
  <si>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</si>
  <si>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</si>
  <si>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</si>
  <si>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</si>
  <si>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</si>
  <si>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</si>
  <si>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</si>
  <si>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</si>
  <si>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</si>
  <si>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</si>
  <si>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</si>
  <si>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</si>
  <si>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</si>
  <si>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</si>
  <si>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</si>
  <si>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</si>
  <si>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</si>
  <si>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</si>
  <si>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</si>
  <si>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</si>
  <si>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</si>
  <si>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</si>
  <si>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</si>
  <si>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</si>
  <si>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</si>
  <si>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</si>
  <si>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</si>
  <si>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</si>
  <si>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</si>
  <si>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</si>
  <si>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</si>
  <si>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</si>
  <si>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</si>
  <si>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</si>
  <si>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</si>
  <si>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</si>
  <si>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</si>
  <si>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</si>
  <si>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</si>
  <si>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</si>
  <si>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</si>
  <si>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</si>
  <si>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</si>
  <si>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</si>
  <si>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</si>
  <si>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</si>
  <si>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</si>
  <si>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</si>
  <si>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</si>
  <si>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</si>
  <si>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</si>
  <si>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</si>
  <si>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</si>
  <si>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</si>
  <si>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</si>
  <si>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</si>
  <si>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</si>
  <si>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</si>
  <si>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</si>
  <si>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</si>
  <si>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</si>
  <si>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</si>
  <si>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</si>
  <si>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</si>
  <si>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</si>
  <si>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</si>
  <si>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</si>
  <si>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</si>
  <si>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</si>
  <si>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</si>
  <si>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</si>
  <si>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</si>
  <si>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</si>
  <si>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</si>
  <si>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</si>
  <si>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</si>
  <si>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</si>
  <si>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</si>
  <si>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</si>
  <si>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</si>
  <si>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</si>
  <si>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</si>
  <si>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</si>
  <si>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</si>
  <si>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</si>
  <si>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</si>
  <si>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</si>
  <si>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</si>
  <si>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</si>
  <si>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</si>
  <si>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</si>
  <si>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</si>
  <si>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</si>
  <si>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</si>
  <si>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</si>
  <si>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</si>
  <si>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</si>
  <si>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</si>
  <si>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</si>
  <si>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</si>
  <si>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</si>
  <si>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</si>
  <si>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</si>
  <si>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</si>
  <si>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</si>
  <si>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</si>
  <si>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</si>
  <si>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</si>
  <si>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</si>
  <si>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</si>
  <si>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</si>
  <si>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</si>
  <si>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</si>
  <si>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</si>
  <si>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</si>
  <si>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</si>
  <si>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</si>
  <si>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</si>
  <si>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</si>
  <si>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</si>
  <si>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</si>
  <si>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</si>
  <si>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</si>
  <si>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</si>
  <si>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</si>
  <si>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</si>
  <si>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</si>
  <si>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</si>
  <si>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</si>
  <si>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</si>
  <si>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</si>
  <si>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</si>
  <si>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</si>
  <si>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</si>
  <si>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</si>
  <si>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</si>
  <si>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</si>
  <si>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</si>
  <si>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</si>
  <si>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</si>
  <si>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</si>
  <si>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</si>
  <si>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</si>
  <si>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</si>
  <si>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</si>
  <si>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</si>
  <si>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</si>
  <si>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</si>
  <si>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</si>
  <si>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</si>
  <si>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</si>
  <si>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</si>
  <si>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</si>
  <si>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</si>
  <si>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</si>
  <si>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</si>
  <si>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</si>
  <si>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</si>
  <si>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</si>
  <si>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</si>
  <si>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</si>
  <si>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</si>
  <si>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</si>
  <si>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</si>
  <si>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</si>
  <si>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</si>
  <si>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</si>
  <si>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</si>
  <si>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</si>
  <si>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</si>
  <si>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</si>
  <si>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</si>
  <si>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</si>
  <si>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</si>
  <si>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</si>
  <si>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</si>
  <si>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</si>
  <si>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</si>
  <si>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</si>
  <si>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</si>
  <si>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</si>
  <si>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</si>
  <si>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</si>
  <si>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</si>
  <si>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</si>
  <si>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</si>
  <si>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</si>
  <si>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</si>
  <si>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</si>
  <si>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</si>
  <si>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</si>
  <si>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</si>
  <si>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</si>
  <si>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</si>
  <si>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</si>
  <si>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</si>
  <si>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</si>
  <si>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</si>
  <si>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</si>
  <si>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</si>
  <si>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</si>
  <si>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</si>
  <si>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</si>
  <si>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</si>
  <si>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</si>
  <si>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</si>
  <si>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</si>
  <si>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</si>
  <si>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</si>
  <si>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</si>
  <si>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</si>
  <si>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</si>
  <si>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</si>
  <si>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</si>
  <si>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</si>
  <si>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</si>
  <si>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</si>
  <si>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</si>
  <si>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</si>
  <si>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</si>
  <si>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</si>
  <si>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</si>
  <si>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</si>
  <si>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</si>
  <si>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</si>
  <si>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</si>
  <si>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</si>
  <si>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</si>
  <si>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</si>
  <si>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</si>
  <si>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</si>
  <si>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</si>
  <si>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</si>
  <si>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</si>
  <si>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</si>
  <si>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</si>
  <si>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</si>
  <si>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</si>
  <si>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</si>
  <si>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</si>
  <si>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</si>
  <si>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</si>
  <si>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</si>
  <si>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</si>
  <si>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</si>
  <si>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</si>
  <si>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</si>
  <si>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</si>
  <si>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</si>
  <si>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</si>
  <si>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</si>
  <si>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</si>
  <si>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</si>
  <si>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</si>
  <si>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</si>
  <si>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</si>
  <si>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</si>
  <si>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</si>
  <si>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</si>
  <si>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</si>
  <si>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</si>
  <si>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</si>
  <si>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</si>
  <si>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</si>
  <si>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</si>
  <si>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</si>
  <si>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</si>
  <si>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</si>
  <si>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</si>
  <si>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</si>
  <si>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</si>
  <si>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</si>
  <si>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</si>
  <si>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</si>
  <si>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</si>
  <si>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</si>
  <si>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</si>
  <si>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</si>
  <si>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</si>
  <si>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</si>
  <si>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</si>
  <si>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</si>
  <si>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</si>
  <si>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</si>
  <si>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</si>
  <si>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</si>
  <si>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</si>
  <si>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</si>
  <si>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</si>
  <si>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</si>
  <si>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</si>
  <si>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</si>
  <si>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</si>
  <si>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</si>
  <si>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</si>
  <si>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</si>
  <si>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</si>
  <si>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</si>
  <si>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</si>
  <si>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</si>
  <si>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</si>
  <si>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</si>
  <si>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</si>
  <si>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</si>
  <si>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</si>
  <si>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</si>
  <si>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</si>
  <si>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</si>
  <si>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</si>
  <si>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</si>
  <si>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</si>
  <si>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</si>
  <si>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</si>
  <si>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</si>
  <si>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</si>
  <si>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</si>
  <si>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</si>
  <si>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</si>
  <si>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</si>
  <si>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</si>
  <si>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</si>
  <si>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</si>
  <si>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</si>
  <si>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</si>
  <si>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</si>
  <si>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</si>
  <si>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</si>
  <si>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</si>
  <si>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</si>
  <si>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</si>
  <si>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</si>
  <si>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</si>
  <si>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</si>
  <si>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</si>
  <si>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</si>
  <si>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</si>
  <si>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</si>
  <si>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</si>
  <si>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</si>
  <si>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</si>
  <si>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</si>
  <si>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</si>
  <si>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</si>
  <si>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</si>
  <si>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</si>
  <si>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</si>
  <si>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</si>
  <si>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</si>
  <si>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</si>
  <si>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</si>
  <si>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</si>
  <si>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</si>
  <si>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</si>
  <si>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</si>
  <si>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</si>
  <si>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</si>
  <si>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</si>
  <si>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</si>
  <si>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</si>
  <si>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</si>
  <si>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</si>
  <si>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</si>
  <si>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</si>
  <si>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</si>
  <si>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</si>
  <si>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</si>
  <si>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</si>
  <si>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</si>
  <si>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</si>
  <si>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</si>
  <si>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</si>
  <si>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</si>
  <si>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</si>
  <si>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</si>
  <si>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</si>
  <si>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</si>
  <si>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</si>
  <si>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</si>
  <si>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</si>
  <si>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</si>
  <si>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</si>
  <si>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</si>
  <si>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</si>
  <si>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</si>
  <si>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</si>
  <si>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</si>
  <si>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</si>
  <si>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</si>
  <si>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</si>
  <si>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</si>
  <si>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</si>
  <si>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</si>
  <si>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</si>
  <si>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</si>
  <si>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</si>
  <si>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</si>
  <si>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</si>
  <si>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</si>
  <si>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</si>
  <si>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</si>
  <si>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</si>
  <si>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</si>
  <si>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</si>
  <si>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</si>
  <si>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</si>
  <si>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</si>
  <si>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</si>
  <si>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</si>
  <si>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</si>
  <si>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</si>
  <si>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</si>
  <si>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</si>
  <si>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</si>
  <si>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</si>
  <si>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</si>
  <si>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</si>
  <si>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</si>
  <si>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</si>
  <si>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</si>
  <si>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</si>
  <si>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</si>
  <si>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</si>
  <si>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</si>
  <si>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</si>
  <si>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</si>
  <si>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</si>
  <si>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</si>
  <si>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</si>
  <si>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</si>
  <si>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</si>
  <si>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</si>
  <si>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</si>
  <si>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</si>
  <si>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</si>
  <si>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</si>
  <si>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</si>
  <si>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</si>
  <si>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</si>
  <si>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</si>
  <si>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</si>
  <si>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</si>
  <si>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</si>
  <si>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</si>
  <si>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</si>
  <si>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</si>
  <si>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</si>
  <si>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</si>
  <si>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</si>
  <si>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</si>
  <si>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</si>
  <si>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</si>
  <si>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</si>
  <si>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</si>
  <si>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</si>
  <si>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</si>
  <si>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</si>
  <si>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</si>
  <si>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</si>
  <si>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</si>
  <si>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</si>
  <si>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</si>
  <si>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</si>
  <si>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</si>
  <si>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</si>
  <si>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</si>
  <si>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</si>
  <si>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</si>
  <si>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</si>
  <si>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</si>
  <si>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</si>
  <si>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</si>
  <si>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</si>
  <si>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</si>
  <si>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</si>
  <si>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</si>
  <si>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</si>
  <si>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</si>
  <si>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</si>
  <si>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</si>
  <si>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</si>
  <si>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</si>
  <si>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</si>
  <si>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</si>
  <si>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</si>
  <si>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</si>
  <si>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</si>
  <si>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</si>
  <si>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</si>
  <si>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</si>
  <si>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</si>
  <si>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</si>
  <si>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</si>
  <si>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</si>
  <si>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</si>
  <si>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</si>
  <si>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</si>
  <si>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</si>
  <si>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</si>
  <si>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</si>
  <si>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</si>
  <si>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745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</si>
  <si>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</si>
  <si>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747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</si>
  <si>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748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</si>
  <si>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749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</si>
  <si>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750</t>
    </r>
  </si>
  <si>
    <r>
      <rPr>
        <sz val="11"/>
        <color indexed="8"/>
        <rFont val="宋体"/>
        <family val="3"/>
        <charset val="134"/>
      </rPr>
      <t>E</t>
    </r>
    <r>
      <rPr>
        <sz val="11"/>
        <color indexed="8"/>
        <rFont val="宋体"/>
        <family val="3"/>
        <charset val="134"/>
      </rPr>
      <t>ND</t>
    </r>
  </si>
  <si>
    <r>
      <rPr>
        <sz val="11"/>
        <color indexed="8"/>
        <rFont val="宋体"/>
        <family val="3"/>
        <charset val="134"/>
      </rPr>
      <t>ktba</t>
    </r>
    <r>
      <rPr>
        <sz val="11"/>
        <color indexed="8"/>
        <rFont val="宋体"/>
        <family val="3"/>
        <charset val="134"/>
      </rPr>
      <t>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</si>
  <si>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</si>
  <si>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</si>
  <si>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</si>
  <si>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</si>
  <si>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</si>
  <si>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</si>
  <si>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</si>
  <si>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</si>
  <si>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</si>
  <si>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</si>
  <si>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</si>
  <si>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</si>
  <si>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</si>
  <si>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</si>
  <si>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</si>
  <si>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</si>
  <si>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</si>
  <si>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</si>
  <si>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</si>
  <si>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</si>
  <si>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</si>
  <si>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</si>
  <si>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</si>
  <si>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</si>
  <si>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</si>
  <si>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</si>
  <si>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</si>
  <si>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</si>
  <si>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</si>
  <si>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</si>
  <si>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</si>
  <si>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</si>
  <si>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</si>
  <si>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</si>
  <si>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</si>
  <si>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</si>
  <si>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</si>
  <si>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</si>
  <si>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</si>
  <si>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</si>
  <si>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</si>
  <si>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</si>
  <si>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</si>
  <si>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</si>
  <si>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</si>
  <si>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</si>
  <si>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</si>
  <si>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</si>
  <si>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</si>
  <si>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</si>
  <si>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</si>
  <si>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</si>
  <si>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</si>
  <si>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</si>
  <si>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</si>
  <si>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</si>
  <si>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</si>
  <si>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</si>
  <si>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</si>
  <si>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</si>
  <si>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</si>
  <si>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</si>
  <si>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</si>
  <si>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</si>
  <si>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</si>
  <si>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</si>
  <si>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</si>
  <si>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</si>
  <si>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</si>
  <si>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</si>
  <si>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</si>
  <si>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</si>
  <si>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</si>
  <si>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</si>
  <si>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</si>
  <si>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</si>
  <si>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</si>
  <si>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</si>
  <si>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</si>
  <si>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</si>
  <si>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</si>
  <si>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</si>
  <si>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</si>
  <si>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</si>
  <si>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</si>
  <si>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</si>
  <si>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</si>
  <si>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</si>
  <si>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</si>
  <si>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</si>
  <si>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</si>
  <si>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</si>
  <si>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</si>
  <si>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</si>
  <si>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</si>
  <si>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</si>
  <si>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</si>
  <si>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</si>
  <si>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</si>
  <si>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</si>
  <si>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</si>
  <si>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</si>
  <si>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</si>
  <si>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</si>
  <si>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</si>
  <si>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</si>
  <si>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</si>
  <si>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</si>
  <si>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</si>
  <si>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</si>
  <si>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</si>
  <si>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</si>
  <si>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</si>
  <si>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</si>
  <si>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</si>
  <si>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</si>
  <si>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</si>
  <si>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</si>
  <si>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</si>
  <si>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</si>
  <si>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</si>
  <si>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</si>
  <si>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</si>
  <si>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</si>
  <si>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</si>
  <si>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</si>
  <si>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</si>
  <si>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</si>
  <si>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</si>
  <si>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</si>
  <si>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</si>
  <si>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</si>
  <si>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</si>
  <si>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</si>
  <si>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</si>
  <si>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</si>
  <si>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</si>
  <si>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</si>
  <si>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</si>
  <si>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</si>
  <si>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</si>
  <si>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</si>
  <si>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</si>
  <si>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</si>
  <si>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</si>
  <si>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</si>
  <si>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</si>
  <si>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</si>
  <si>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</si>
  <si>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</si>
  <si>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</si>
  <si>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</si>
  <si>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</si>
  <si>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</si>
  <si>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</si>
  <si>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</si>
  <si>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</si>
  <si>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</si>
  <si>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</si>
  <si>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</si>
  <si>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</si>
  <si>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</si>
  <si>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</si>
  <si>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</si>
  <si>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</si>
  <si>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</si>
  <si>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</si>
  <si>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</si>
  <si>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</si>
  <si>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</si>
  <si>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</si>
  <si>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</si>
  <si>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</si>
  <si>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</si>
  <si>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</si>
  <si>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</si>
  <si>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</si>
  <si>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</si>
  <si>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</si>
  <si>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</si>
  <si>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</si>
  <si>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</si>
  <si>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</si>
  <si>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</si>
  <si>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</si>
  <si>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</si>
  <si>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</si>
  <si>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</si>
  <si>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</si>
  <si>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</si>
  <si>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</si>
  <si>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</si>
  <si>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</si>
  <si>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</si>
  <si>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</si>
  <si>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</si>
  <si>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</si>
  <si>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</si>
  <si>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</si>
  <si>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</si>
  <si>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</si>
  <si>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</si>
  <si>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</si>
  <si>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</si>
  <si>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</si>
  <si>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</si>
  <si>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</si>
  <si>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</si>
  <si>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</si>
  <si>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</si>
  <si>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</si>
  <si>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</si>
  <si>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</si>
  <si>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</si>
  <si>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</si>
  <si>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</si>
  <si>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</si>
  <si>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</si>
  <si>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</si>
  <si>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</si>
  <si>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</si>
  <si>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</si>
  <si>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</si>
  <si>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</si>
  <si>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</si>
  <si>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</si>
  <si>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</si>
  <si>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</si>
  <si>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</si>
  <si>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</si>
  <si>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</si>
  <si>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</si>
  <si>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</si>
  <si>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</si>
  <si>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</si>
  <si>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</si>
  <si>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</si>
  <si>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</si>
  <si>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</si>
  <si>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</si>
  <si>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</si>
  <si>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</si>
  <si>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</si>
  <si>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</si>
  <si>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</si>
  <si>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</si>
  <si>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</si>
  <si>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</si>
  <si>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</si>
  <si>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</si>
  <si>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</si>
  <si>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</si>
  <si>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</si>
  <si>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</si>
  <si>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</si>
  <si>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</si>
  <si>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</si>
  <si>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</si>
  <si>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</si>
  <si>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</si>
  <si>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</si>
  <si>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</si>
  <si>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</si>
  <si>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</si>
  <si>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</si>
  <si>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</si>
  <si>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</si>
  <si>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</si>
  <si>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</si>
  <si>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</si>
  <si>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</si>
  <si>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</si>
  <si>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</si>
  <si>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</si>
  <si>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</si>
  <si>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</si>
  <si>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</si>
  <si>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</si>
  <si>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</si>
  <si>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</si>
  <si>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</si>
  <si>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</si>
  <si>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</si>
  <si>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</si>
  <si>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</si>
  <si>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</si>
  <si>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</si>
  <si>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</si>
  <si>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</si>
  <si>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</si>
  <si>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</si>
  <si>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</si>
  <si>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</si>
  <si>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</si>
  <si>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</si>
  <si>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</si>
  <si>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</si>
  <si>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</si>
  <si>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</si>
  <si>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</si>
  <si>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</si>
  <si>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</si>
  <si>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</si>
  <si>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</si>
  <si>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</si>
  <si>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</si>
  <si>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</si>
  <si>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</si>
  <si>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</si>
  <si>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</si>
  <si>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</si>
  <si>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</si>
  <si>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</si>
  <si>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</si>
  <si>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</si>
  <si>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</si>
  <si>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</si>
  <si>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</si>
  <si>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</si>
  <si>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</si>
  <si>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</si>
  <si>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</si>
  <si>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</si>
  <si>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</si>
  <si>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</si>
  <si>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</si>
  <si>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</si>
  <si>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</si>
  <si>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</si>
  <si>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</si>
  <si>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</si>
  <si>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</si>
  <si>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</si>
  <si>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</si>
  <si>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</si>
  <si>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</si>
  <si>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</si>
  <si>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</si>
  <si>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</si>
  <si>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</si>
  <si>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</si>
  <si>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</si>
  <si>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</si>
  <si>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</si>
  <si>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</si>
  <si>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</si>
  <si>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</si>
  <si>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</si>
  <si>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</si>
  <si>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</si>
  <si>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</si>
  <si>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</si>
  <si>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</si>
  <si>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</si>
  <si>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</si>
  <si>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</si>
  <si>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</si>
  <si>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</si>
  <si>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</si>
  <si>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</si>
  <si>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</si>
  <si>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</si>
  <si>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</si>
  <si>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</si>
  <si>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</si>
  <si>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</si>
  <si>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</si>
  <si>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</si>
  <si>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</si>
  <si>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</si>
  <si>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</si>
  <si>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</si>
  <si>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</si>
  <si>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</si>
  <si>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</si>
  <si>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</si>
  <si>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</si>
  <si>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</si>
  <si>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</si>
  <si>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</si>
  <si>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</si>
  <si>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</si>
  <si>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</si>
  <si>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</si>
  <si>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</si>
  <si>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</si>
  <si>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</si>
  <si>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</si>
  <si>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</si>
  <si>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</si>
  <si>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</si>
  <si>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</si>
  <si>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</si>
  <si>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</si>
  <si>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</si>
  <si>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</si>
  <si>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</si>
  <si>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</si>
  <si>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</si>
  <si>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</si>
  <si>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</si>
  <si>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</si>
  <si>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</si>
  <si>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</si>
  <si>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</si>
  <si>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</si>
  <si>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</si>
  <si>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</si>
  <si>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</si>
  <si>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</si>
  <si>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</si>
  <si>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</si>
  <si>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</si>
  <si>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</si>
  <si>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</si>
  <si>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</si>
  <si>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</si>
  <si>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</si>
  <si>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</si>
  <si>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</si>
  <si>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</si>
  <si>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</si>
  <si>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</si>
  <si>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</si>
  <si>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</si>
  <si>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</si>
  <si>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</si>
  <si>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</si>
  <si>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</si>
  <si>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</si>
  <si>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</si>
  <si>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</si>
  <si>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</si>
  <si>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</si>
  <si>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</si>
  <si>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</si>
  <si>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</si>
  <si>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</si>
  <si>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</si>
  <si>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</si>
  <si>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</si>
  <si>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</si>
  <si>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</si>
  <si>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</si>
  <si>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</si>
  <si>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</si>
  <si>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</si>
  <si>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</si>
  <si>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</si>
  <si>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</si>
  <si>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</si>
  <si>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</si>
  <si>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</si>
  <si>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</si>
  <si>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</si>
  <si>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</si>
  <si>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</si>
  <si>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</si>
  <si>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</si>
  <si>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</si>
  <si>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</si>
  <si>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</si>
  <si>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</si>
  <si>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</si>
  <si>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</si>
  <si>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</si>
  <si>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</si>
  <si>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</si>
  <si>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</si>
  <si>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</si>
  <si>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</si>
  <si>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</si>
  <si>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</si>
  <si>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</si>
  <si>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</si>
  <si>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</si>
  <si>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</si>
  <si>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</si>
  <si>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</si>
  <si>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</si>
  <si>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</si>
  <si>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</si>
  <si>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</si>
  <si>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</si>
  <si>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</si>
  <si>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</si>
  <si>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</si>
  <si>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</si>
  <si>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</si>
  <si>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</si>
  <si>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</si>
  <si>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</si>
  <si>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</si>
  <si>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</si>
  <si>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</si>
  <si>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</si>
  <si>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</si>
  <si>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</si>
  <si>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</si>
  <si>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</si>
  <si>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</si>
  <si>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</si>
  <si>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</si>
  <si>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</si>
  <si>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</si>
  <si>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</si>
  <si>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</si>
  <si>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</si>
  <si>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</si>
  <si>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</si>
  <si>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</si>
  <si>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</si>
  <si>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</si>
  <si>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</si>
  <si>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</si>
  <si>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</si>
  <si>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</si>
  <si>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</si>
  <si>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</si>
  <si>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</si>
  <si>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</si>
  <si>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</si>
  <si>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</si>
  <si>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</si>
  <si>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</si>
  <si>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</si>
  <si>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</si>
  <si>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</si>
  <si>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</si>
  <si>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</si>
  <si>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</si>
  <si>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</si>
  <si>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</si>
  <si>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</si>
  <si>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</si>
  <si>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</si>
  <si>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</si>
  <si>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</si>
  <si>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</si>
  <si>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</si>
  <si>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</si>
  <si>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</si>
  <si>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</si>
  <si>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</si>
  <si>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</si>
  <si>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</si>
  <si>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</si>
  <si>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</si>
  <si>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</si>
  <si>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</si>
  <si>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</si>
  <si>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</si>
  <si>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</si>
  <si>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</si>
  <si>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</si>
  <si>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</si>
  <si>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</si>
  <si>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</si>
  <si>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</si>
  <si>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</si>
  <si>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</si>
  <si>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</si>
  <si>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</si>
  <si>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</si>
  <si>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</si>
  <si>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</si>
  <si>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</si>
  <si>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</si>
  <si>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</si>
  <si>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</si>
  <si>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</si>
  <si>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</si>
  <si>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</si>
  <si>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</si>
  <si>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</si>
  <si>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</si>
  <si>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</si>
  <si>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</si>
  <si>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</si>
  <si>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</si>
  <si>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</si>
  <si>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</si>
  <si>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</si>
  <si>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</si>
  <si>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</si>
  <si>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</si>
  <si>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</si>
  <si>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</si>
  <si>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</si>
  <si>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</si>
  <si>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</si>
  <si>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</si>
  <si>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</si>
  <si>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</si>
  <si>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</si>
  <si>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</si>
  <si>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</si>
  <si>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</si>
  <si>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</si>
  <si>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</si>
  <si>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</si>
  <si>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</si>
  <si>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</si>
  <si>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</si>
  <si>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</si>
  <si>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</si>
  <si>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</si>
  <si>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</si>
  <si>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</si>
  <si>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</si>
  <si>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</si>
  <si>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</si>
  <si>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</si>
  <si>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</si>
  <si>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</si>
  <si>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</si>
  <si>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</si>
  <si>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</si>
  <si>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</si>
  <si>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</si>
  <si>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</si>
  <si>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</si>
  <si>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</si>
  <si>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</si>
  <si>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</si>
  <si>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</si>
  <si>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</si>
  <si>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</si>
  <si>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</si>
  <si>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</si>
  <si>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</si>
  <si>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</si>
  <si>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</si>
  <si>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</si>
  <si>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</si>
  <si>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</si>
  <si>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</si>
  <si>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</si>
  <si>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</si>
  <si>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</si>
  <si>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</si>
  <si>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</si>
  <si>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</si>
  <si>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</si>
  <si>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</si>
  <si>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</si>
  <si>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</si>
  <si>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</si>
  <si>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</si>
  <si>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</si>
  <si>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</si>
  <si>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</si>
  <si>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</si>
  <si>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</si>
  <si>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</si>
  <si>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</si>
  <si>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</si>
  <si>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</si>
  <si>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</si>
  <si>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</si>
  <si>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</si>
  <si>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</si>
  <si>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</si>
  <si>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</si>
  <si>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</si>
  <si>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</si>
  <si>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</si>
  <si>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</si>
  <si>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</si>
  <si>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</si>
  <si>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</si>
  <si>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</si>
  <si>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</si>
  <si>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</si>
  <si>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</si>
  <si>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</si>
  <si>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</si>
  <si>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</si>
  <si>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</si>
  <si>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</si>
  <si>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</si>
  <si>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</si>
  <si>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</si>
  <si>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</si>
  <si>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</si>
  <si>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</si>
  <si>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</si>
  <si>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</si>
  <si>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</si>
  <si>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</si>
  <si>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</si>
  <si>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</si>
  <si>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</si>
  <si>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</si>
  <si>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</si>
  <si>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</si>
  <si>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</si>
  <si>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</si>
  <si>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</si>
  <si>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</si>
  <si>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</si>
  <si>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</si>
  <si>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</si>
  <si>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</si>
  <si>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</si>
  <si>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</si>
  <si>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</si>
  <si>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</si>
  <si>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</si>
  <si>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</si>
  <si>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</si>
  <si>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</si>
  <si>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</si>
  <si>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</si>
  <si>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</si>
  <si>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</si>
  <si>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</si>
  <si>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</si>
  <si>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</si>
  <si>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</si>
  <si>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</si>
  <si>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</si>
  <si>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</si>
  <si>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</si>
  <si>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</si>
  <si>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</si>
  <si>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</si>
  <si>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</si>
  <si>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</si>
  <si>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</si>
  <si>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</si>
  <si>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</si>
  <si>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</si>
  <si>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</si>
  <si>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</si>
  <si>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</si>
  <si>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</si>
  <si>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</si>
  <si>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</si>
  <si>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</si>
  <si>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</si>
  <si>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</si>
  <si>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</si>
  <si>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</si>
  <si>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</si>
  <si>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</si>
  <si>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</si>
  <si>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</si>
  <si>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</si>
  <si>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</si>
  <si>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tbb</t>
    </r>
    <r>
      <rPr>
        <sz val="11"/>
        <color indexed="8"/>
        <rFont val="宋体"/>
        <family val="3"/>
        <charset val="134"/>
      </rPr>
      <t>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</si>
  <si>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</si>
  <si>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</si>
  <si>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</si>
  <si>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</si>
  <si>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</si>
  <si>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</si>
  <si>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</si>
  <si>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</si>
  <si>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</si>
  <si>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</si>
  <si>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</si>
  <si>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</si>
  <si>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</si>
  <si>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</si>
  <si>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</si>
  <si>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</si>
  <si>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</si>
  <si>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</si>
  <si>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</si>
  <si>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</si>
  <si>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</si>
  <si>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</si>
  <si>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</si>
  <si>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</si>
  <si>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</si>
  <si>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</si>
  <si>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</si>
  <si>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</si>
  <si>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</si>
  <si>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</si>
  <si>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</si>
  <si>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</si>
  <si>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</si>
  <si>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</si>
  <si>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</si>
  <si>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</si>
  <si>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</si>
  <si>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</si>
  <si>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</si>
  <si>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</si>
  <si>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</si>
  <si>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</si>
  <si>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</si>
  <si>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</si>
  <si>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</si>
  <si>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</si>
  <si>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</si>
  <si>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</si>
  <si>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</si>
  <si>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</si>
  <si>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</si>
  <si>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</si>
  <si>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</si>
  <si>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</si>
  <si>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</si>
  <si>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</si>
  <si>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</si>
  <si>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</si>
  <si>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</si>
  <si>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</si>
  <si>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</si>
  <si>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</si>
  <si>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</si>
  <si>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</si>
  <si>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</si>
  <si>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</si>
  <si>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</si>
  <si>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</si>
  <si>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</si>
  <si>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</si>
  <si>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</si>
  <si>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</si>
  <si>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</si>
  <si>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</si>
  <si>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</si>
  <si>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</si>
  <si>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</si>
  <si>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</si>
  <si>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</si>
  <si>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</si>
  <si>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</si>
  <si>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</si>
  <si>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</si>
  <si>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</si>
  <si>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</si>
  <si>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</si>
  <si>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</si>
  <si>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</si>
  <si>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</si>
  <si>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</si>
  <si>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</si>
  <si>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</si>
  <si>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</si>
  <si>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</si>
  <si>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</si>
  <si>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</si>
  <si>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</si>
  <si>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</si>
  <si>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</si>
  <si>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</si>
  <si>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</si>
  <si>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</si>
  <si>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</si>
  <si>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</si>
  <si>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</si>
  <si>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</si>
  <si>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</si>
  <si>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</si>
  <si>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</si>
  <si>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</si>
  <si>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</si>
  <si>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</si>
  <si>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</si>
  <si>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</si>
  <si>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</si>
  <si>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</si>
  <si>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</si>
  <si>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</si>
  <si>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</si>
  <si>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</si>
  <si>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</si>
  <si>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</si>
  <si>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</si>
  <si>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</si>
  <si>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</si>
  <si>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</si>
  <si>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</si>
  <si>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</si>
  <si>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</si>
  <si>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</si>
  <si>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</si>
  <si>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</si>
  <si>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</si>
  <si>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</si>
  <si>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</si>
  <si>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</si>
  <si>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</si>
  <si>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</si>
  <si>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</si>
  <si>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</si>
  <si>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</si>
  <si>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</si>
  <si>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</si>
  <si>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</si>
  <si>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</si>
  <si>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</si>
  <si>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</si>
  <si>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</si>
  <si>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</si>
  <si>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</si>
  <si>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</si>
  <si>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</si>
  <si>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</si>
  <si>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</si>
  <si>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</si>
  <si>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</si>
  <si>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</si>
  <si>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</si>
  <si>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</si>
  <si>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</si>
  <si>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</si>
  <si>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</si>
  <si>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</si>
  <si>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</si>
  <si>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</si>
  <si>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</si>
  <si>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</si>
  <si>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</si>
  <si>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</si>
  <si>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</si>
  <si>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</si>
  <si>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</si>
  <si>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</si>
  <si>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</si>
  <si>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</si>
  <si>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</si>
  <si>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</si>
  <si>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</si>
  <si>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</si>
  <si>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</si>
  <si>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</si>
  <si>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</si>
  <si>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</si>
  <si>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</si>
  <si>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</si>
  <si>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</si>
  <si>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</si>
  <si>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</si>
  <si>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</si>
  <si>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</si>
  <si>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</si>
  <si>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</si>
  <si>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</si>
  <si>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</si>
  <si>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</si>
  <si>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</si>
  <si>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</si>
  <si>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</si>
  <si>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</si>
  <si>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</si>
  <si>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</si>
  <si>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</si>
  <si>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</si>
  <si>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</si>
  <si>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</si>
  <si>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</si>
  <si>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</si>
  <si>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</si>
  <si>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</si>
  <si>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</si>
  <si>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</si>
  <si>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</si>
  <si>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</si>
  <si>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</si>
  <si>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</si>
  <si>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</si>
  <si>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</si>
  <si>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</si>
  <si>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</si>
  <si>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</si>
  <si>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</si>
  <si>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</si>
  <si>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</si>
  <si>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</si>
  <si>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</si>
  <si>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</si>
  <si>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</si>
  <si>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</si>
  <si>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</si>
  <si>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</si>
  <si>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</si>
  <si>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</si>
  <si>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</si>
  <si>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</si>
  <si>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</si>
  <si>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</si>
  <si>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</si>
  <si>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</si>
  <si>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</si>
  <si>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</si>
  <si>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</si>
  <si>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</si>
  <si>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</si>
  <si>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</si>
  <si>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</si>
  <si>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</si>
  <si>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</si>
  <si>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</si>
  <si>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</si>
  <si>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</si>
  <si>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</si>
  <si>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</si>
  <si>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</si>
  <si>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</si>
  <si>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</si>
  <si>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</si>
  <si>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</si>
  <si>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</si>
  <si>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</si>
  <si>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</si>
  <si>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</si>
  <si>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</si>
  <si>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</si>
  <si>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</si>
  <si>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</si>
  <si>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</si>
  <si>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</si>
  <si>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</si>
  <si>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</si>
  <si>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</si>
  <si>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</si>
  <si>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</si>
  <si>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</si>
  <si>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</si>
  <si>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</si>
  <si>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</si>
  <si>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</si>
  <si>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</si>
  <si>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</si>
  <si>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</si>
  <si>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</si>
  <si>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</si>
  <si>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</si>
  <si>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</si>
  <si>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</si>
  <si>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</si>
  <si>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</si>
  <si>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</si>
  <si>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</si>
  <si>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</si>
  <si>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</si>
  <si>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</si>
  <si>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</si>
  <si>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</si>
  <si>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</si>
  <si>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</si>
  <si>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</si>
  <si>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</si>
  <si>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</si>
  <si>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</si>
  <si>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</si>
  <si>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</si>
  <si>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</si>
  <si>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</si>
  <si>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</si>
  <si>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</si>
  <si>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</si>
  <si>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</si>
  <si>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</si>
  <si>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</si>
  <si>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</si>
  <si>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</si>
  <si>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</si>
  <si>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</si>
  <si>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</si>
  <si>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</si>
  <si>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</si>
  <si>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</si>
  <si>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</si>
  <si>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</si>
  <si>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</si>
  <si>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</si>
  <si>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</si>
  <si>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</si>
  <si>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</si>
  <si>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</si>
  <si>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</si>
  <si>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</si>
  <si>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</si>
  <si>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</si>
  <si>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</si>
  <si>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</si>
  <si>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</si>
  <si>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</si>
  <si>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</si>
  <si>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</si>
  <si>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</si>
  <si>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</si>
  <si>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</si>
  <si>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</si>
  <si>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</si>
  <si>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</si>
  <si>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</si>
  <si>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</si>
  <si>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</si>
  <si>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</si>
  <si>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</si>
  <si>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</si>
  <si>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</si>
  <si>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</si>
  <si>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</si>
  <si>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</si>
  <si>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</si>
  <si>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</si>
  <si>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</si>
  <si>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</si>
  <si>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</si>
  <si>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</si>
  <si>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</si>
  <si>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</si>
  <si>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</si>
  <si>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</si>
  <si>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</si>
  <si>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</si>
  <si>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</si>
  <si>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</si>
  <si>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</si>
  <si>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</si>
  <si>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</si>
  <si>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</si>
  <si>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</si>
  <si>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</si>
  <si>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</si>
  <si>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</si>
  <si>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</si>
  <si>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</si>
  <si>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</si>
  <si>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</si>
  <si>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</si>
  <si>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</si>
  <si>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</si>
  <si>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</si>
  <si>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</si>
  <si>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</si>
  <si>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</si>
  <si>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</si>
  <si>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</si>
  <si>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</si>
  <si>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</si>
  <si>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</si>
  <si>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</si>
  <si>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</si>
  <si>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</si>
  <si>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</si>
  <si>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</si>
  <si>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</si>
  <si>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</si>
  <si>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</si>
  <si>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</si>
  <si>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</si>
  <si>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</si>
  <si>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</si>
  <si>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</si>
  <si>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</si>
  <si>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</si>
  <si>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</si>
  <si>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</si>
  <si>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</si>
  <si>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</si>
  <si>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</si>
  <si>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</si>
  <si>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</si>
  <si>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</si>
  <si>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</si>
  <si>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</si>
  <si>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</si>
  <si>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</si>
  <si>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</si>
  <si>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</si>
  <si>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</si>
  <si>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</si>
  <si>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</si>
  <si>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</si>
  <si>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</si>
  <si>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</si>
  <si>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</si>
  <si>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</si>
  <si>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</si>
  <si>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</si>
  <si>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</si>
  <si>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</si>
  <si>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</si>
  <si>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</si>
  <si>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</si>
  <si>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</si>
  <si>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</si>
  <si>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</si>
  <si>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</si>
  <si>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</si>
  <si>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</si>
  <si>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</si>
  <si>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</si>
  <si>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</si>
  <si>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</si>
  <si>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</si>
  <si>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</si>
  <si>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</si>
  <si>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</si>
  <si>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</si>
  <si>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</si>
  <si>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</si>
  <si>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</si>
  <si>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</si>
  <si>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</si>
  <si>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</si>
  <si>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</si>
  <si>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</si>
  <si>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</si>
  <si>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</si>
  <si>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</si>
  <si>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</si>
  <si>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</si>
  <si>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</si>
  <si>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</si>
  <si>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</si>
  <si>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</si>
  <si>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</si>
  <si>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</si>
  <si>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</si>
  <si>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</si>
  <si>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</si>
  <si>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</si>
  <si>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</si>
  <si>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</si>
  <si>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</si>
  <si>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</si>
  <si>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</si>
  <si>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</si>
  <si>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</si>
  <si>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</si>
  <si>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</si>
  <si>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</si>
  <si>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</si>
  <si>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</si>
  <si>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</si>
  <si>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</si>
  <si>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</si>
  <si>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</si>
  <si>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</si>
  <si>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</si>
  <si>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</si>
  <si>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</si>
  <si>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</si>
  <si>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</si>
  <si>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</si>
  <si>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</si>
  <si>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</si>
  <si>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</si>
  <si>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</si>
  <si>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</si>
  <si>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</si>
  <si>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</si>
  <si>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</si>
  <si>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</si>
  <si>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</si>
  <si>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</si>
  <si>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</si>
  <si>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</si>
  <si>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</si>
  <si>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</si>
  <si>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</si>
  <si>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</si>
  <si>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</si>
  <si>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</si>
  <si>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</si>
  <si>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</si>
  <si>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</si>
  <si>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</si>
  <si>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</si>
  <si>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</si>
  <si>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</si>
  <si>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</si>
  <si>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</si>
  <si>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</si>
  <si>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</si>
  <si>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</si>
  <si>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</si>
  <si>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</si>
  <si>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</si>
  <si>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</si>
  <si>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</si>
  <si>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</si>
  <si>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</si>
  <si>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</si>
  <si>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</si>
  <si>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</si>
  <si>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</si>
  <si>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</si>
  <si>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</si>
  <si>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</si>
  <si>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</si>
  <si>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</si>
  <si>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</si>
  <si>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</si>
  <si>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</si>
  <si>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</si>
  <si>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</si>
  <si>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</si>
  <si>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</si>
  <si>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</si>
  <si>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</si>
  <si>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</si>
  <si>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</si>
  <si>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</si>
  <si>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</si>
  <si>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</si>
  <si>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</si>
  <si>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</si>
  <si>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</si>
  <si>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</si>
  <si>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</si>
  <si>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</si>
  <si>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</si>
  <si>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</si>
  <si>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</si>
  <si>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</si>
  <si>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</si>
  <si>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</si>
  <si>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</si>
  <si>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</si>
  <si>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</si>
  <si>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</si>
  <si>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</si>
  <si>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</si>
  <si>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</si>
  <si>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</si>
  <si>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</si>
  <si>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</si>
  <si>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</si>
  <si>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</si>
  <si>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</si>
  <si>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</si>
  <si>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</si>
  <si>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</si>
  <si>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</si>
  <si>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</si>
  <si>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</si>
  <si>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</si>
  <si>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</si>
  <si>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</si>
  <si>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</si>
  <si>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</si>
  <si>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</si>
  <si>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</si>
  <si>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</si>
  <si>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</si>
  <si>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</si>
  <si>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</si>
  <si>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</si>
  <si>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</si>
  <si>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</si>
  <si>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</si>
  <si>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</si>
  <si>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</si>
  <si>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</si>
  <si>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</si>
  <si>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</si>
  <si>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</si>
  <si>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</si>
  <si>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</si>
  <si>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</si>
  <si>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</si>
  <si>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</si>
  <si>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</si>
  <si>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</si>
  <si>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</si>
  <si>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</si>
  <si>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</si>
  <si>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</si>
  <si>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</si>
  <si>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</si>
  <si>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</si>
  <si>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</si>
  <si>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</si>
  <si>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</si>
  <si>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</si>
  <si>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</si>
  <si>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</si>
  <si>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</si>
  <si>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</si>
  <si>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</si>
  <si>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</si>
  <si>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</si>
  <si>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</si>
  <si>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</si>
  <si>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</si>
  <si>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</si>
  <si>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</si>
  <si>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</si>
  <si>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</si>
  <si>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</si>
  <si>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</si>
  <si>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</si>
  <si>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</si>
  <si>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</si>
  <si>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</si>
  <si>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</si>
  <si>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</si>
  <si>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</si>
  <si>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</si>
  <si>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</si>
  <si>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</si>
  <si>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</si>
  <si>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</si>
  <si>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</si>
  <si>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</si>
  <si>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</si>
  <si>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</si>
  <si>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</si>
  <si>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</si>
  <si>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</si>
  <si>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</si>
  <si>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</si>
  <si>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</si>
  <si>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</si>
  <si>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</si>
  <si>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</si>
  <si>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</si>
  <si>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</si>
  <si>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</si>
  <si>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</si>
  <si>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</si>
  <si>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</si>
  <si>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</si>
  <si>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</si>
  <si>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</si>
  <si>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</si>
  <si>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</si>
  <si>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</si>
  <si>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</si>
  <si>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</si>
  <si>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</si>
  <si>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</si>
  <si>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</si>
  <si>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</si>
  <si>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</si>
  <si>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</si>
  <si>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</si>
  <si>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</si>
  <si>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</si>
  <si>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</si>
  <si>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</si>
  <si>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</si>
  <si>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</si>
  <si>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</si>
  <si>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</si>
  <si>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</si>
  <si>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</si>
  <si>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</si>
  <si>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</si>
  <si>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</si>
  <si>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</si>
  <si>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</si>
  <si>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</si>
  <si>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</si>
  <si>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</si>
  <si>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</si>
  <si>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</si>
  <si>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</si>
  <si>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</si>
  <si>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</si>
  <si>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</si>
  <si>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</si>
  <si>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</si>
  <si>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</si>
  <si>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</si>
  <si>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</si>
  <si>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</si>
  <si>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</si>
  <si>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</si>
  <si>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</si>
  <si>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</si>
  <si>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</si>
  <si>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</si>
  <si>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</si>
  <si>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</si>
  <si>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</si>
  <si>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</si>
  <si>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</si>
  <si>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</si>
  <si>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</si>
  <si>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</si>
  <si>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</si>
  <si>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</si>
  <si>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</si>
  <si>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</si>
  <si>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</si>
  <si>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</si>
  <si>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</si>
  <si>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</si>
  <si>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</si>
  <si>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</si>
  <si>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</si>
  <si>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</si>
  <si>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</si>
  <si>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</si>
  <si>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</si>
  <si>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</si>
  <si>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</si>
  <si>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</si>
  <si>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tbc</t>
    </r>
    <r>
      <rPr>
        <sz val="11"/>
        <color indexed="8"/>
        <rFont val="宋体"/>
        <family val="3"/>
        <charset val="134"/>
      </rPr>
      <t>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</si>
  <si>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</si>
  <si>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</si>
  <si>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</si>
  <si>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</si>
  <si>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</si>
  <si>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</si>
  <si>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</si>
  <si>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</si>
  <si>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</si>
  <si>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</si>
  <si>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</si>
  <si>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</si>
  <si>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</si>
  <si>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</si>
  <si>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</si>
  <si>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</si>
  <si>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</si>
  <si>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</si>
  <si>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</si>
  <si>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</si>
  <si>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</si>
  <si>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</si>
  <si>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</si>
  <si>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</si>
  <si>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</si>
  <si>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</si>
  <si>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</si>
  <si>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</si>
  <si>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</si>
  <si>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</si>
  <si>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</si>
  <si>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</si>
  <si>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</si>
  <si>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</si>
  <si>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</si>
  <si>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</si>
  <si>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</si>
  <si>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</si>
  <si>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</si>
  <si>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</si>
  <si>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</si>
  <si>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</si>
  <si>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</si>
  <si>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</si>
  <si>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</si>
  <si>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</si>
  <si>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</si>
  <si>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</si>
  <si>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</si>
  <si>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</si>
  <si>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</si>
  <si>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</si>
  <si>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</si>
  <si>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</si>
  <si>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</si>
  <si>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</si>
  <si>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</si>
  <si>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</si>
  <si>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</si>
  <si>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</si>
  <si>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</si>
  <si>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</si>
  <si>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</si>
  <si>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</si>
  <si>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</si>
  <si>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</si>
  <si>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</si>
  <si>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</si>
  <si>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</si>
  <si>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</si>
  <si>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</si>
  <si>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</si>
  <si>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</si>
  <si>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</si>
  <si>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</si>
  <si>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</si>
  <si>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</si>
  <si>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</si>
  <si>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</si>
  <si>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</si>
  <si>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</si>
  <si>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</si>
  <si>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</si>
  <si>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</si>
  <si>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</si>
  <si>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</si>
  <si>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</si>
  <si>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</si>
  <si>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</si>
  <si>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</si>
  <si>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</si>
  <si>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</si>
  <si>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</si>
  <si>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</si>
  <si>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</si>
  <si>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</si>
  <si>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</si>
  <si>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</si>
  <si>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</si>
  <si>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</si>
  <si>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</si>
  <si>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</si>
  <si>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</si>
  <si>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</si>
  <si>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</si>
  <si>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</si>
  <si>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</si>
  <si>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</si>
  <si>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</si>
  <si>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</si>
  <si>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</si>
  <si>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</si>
  <si>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</si>
  <si>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</si>
  <si>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</si>
  <si>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</si>
  <si>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</si>
  <si>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</si>
  <si>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</si>
  <si>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</si>
  <si>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</si>
  <si>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</si>
  <si>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</si>
  <si>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</si>
  <si>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</si>
  <si>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</si>
  <si>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</si>
  <si>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</si>
  <si>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</si>
  <si>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</si>
  <si>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</si>
  <si>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</si>
  <si>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</si>
  <si>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</si>
  <si>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</si>
  <si>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</si>
  <si>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</si>
  <si>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</si>
  <si>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</si>
  <si>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</si>
  <si>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</si>
  <si>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</si>
  <si>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</si>
  <si>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</si>
  <si>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</si>
  <si>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</si>
  <si>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</si>
  <si>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</si>
  <si>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</si>
  <si>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</si>
  <si>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</si>
  <si>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</si>
  <si>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</si>
  <si>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</si>
  <si>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</si>
  <si>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</si>
  <si>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</si>
  <si>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</si>
  <si>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</si>
  <si>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</si>
  <si>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</si>
  <si>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</si>
  <si>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</si>
  <si>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</si>
  <si>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</si>
  <si>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</si>
  <si>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</si>
  <si>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</si>
  <si>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</si>
  <si>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</si>
  <si>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</si>
  <si>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</si>
  <si>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</si>
  <si>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</si>
  <si>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</si>
  <si>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</si>
  <si>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</si>
  <si>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</si>
  <si>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</si>
  <si>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</si>
  <si>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</si>
  <si>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</si>
  <si>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</si>
  <si>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</si>
  <si>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</si>
  <si>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</si>
  <si>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</si>
  <si>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</si>
  <si>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</si>
  <si>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</si>
  <si>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</si>
  <si>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</si>
  <si>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</si>
  <si>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</si>
  <si>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</si>
  <si>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</si>
  <si>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</si>
  <si>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</si>
  <si>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</si>
  <si>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</si>
  <si>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</si>
  <si>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</si>
  <si>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</si>
  <si>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</si>
  <si>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</si>
  <si>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</si>
  <si>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</si>
  <si>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</si>
  <si>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</si>
  <si>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</si>
  <si>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</si>
  <si>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</si>
  <si>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</si>
  <si>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</si>
  <si>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</si>
  <si>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</si>
  <si>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</si>
  <si>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</si>
  <si>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</si>
  <si>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</si>
  <si>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</si>
  <si>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</si>
  <si>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</si>
  <si>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</si>
  <si>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</si>
  <si>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</si>
  <si>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</si>
  <si>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</si>
  <si>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</si>
  <si>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</si>
  <si>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</si>
  <si>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</si>
  <si>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</si>
  <si>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</si>
  <si>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</si>
  <si>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</si>
  <si>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</si>
  <si>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</si>
  <si>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</si>
  <si>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</si>
  <si>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</si>
  <si>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</si>
  <si>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</si>
  <si>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</si>
  <si>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</si>
  <si>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</si>
  <si>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</si>
  <si>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</si>
  <si>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</si>
  <si>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</si>
  <si>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</si>
  <si>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</si>
  <si>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</si>
  <si>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</si>
  <si>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</si>
  <si>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</si>
  <si>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</si>
  <si>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</si>
  <si>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</si>
  <si>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</si>
  <si>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</si>
  <si>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</si>
  <si>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</si>
  <si>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</si>
  <si>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</si>
  <si>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</si>
  <si>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</si>
  <si>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</si>
  <si>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</si>
  <si>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</si>
  <si>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</si>
  <si>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</si>
  <si>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</si>
  <si>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</si>
  <si>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</si>
  <si>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</si>
  <si>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</si>
  <si>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</si>
  <si>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</si>
  <si>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</si>
  <si>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</si>
  <si>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</si>
  <si>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</si>
  <si>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</si>
  <si>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</si>
  <si>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</si>
  <si>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</si>
  <si>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</si>
  <si>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</si>
  <si>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</si>
  <si>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</si>
  <si>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</si>
  <si>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</si>
  <si>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</si>
  <si>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</si>
  <si>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</si>
  <si>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</si>
  <si>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</si>
  <si>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</si>
  <si>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</si>
  <si>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</si>
  <si>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</si>
  <si>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</si>
  <si>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</si>
  <si>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</si>
  <si>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</si>
  <si>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</si>
  <si>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</si>
  <si>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</si>
  <si>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</si>
  <si>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</si>
  <si>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</si>
  <si>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</si>
  <si>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</si>
  <si>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</si>
  <si>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</si>
  <si>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</si>
  <si>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</si>
  <si>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</si>
  <si>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</si>
  <si>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</si>
  <si>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</si>
  <si>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</si>
  <si>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</si>
  <si>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</si>
  <si>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</si>
  <si>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</si>
  <si>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</si>
  <si>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</si>
  <si>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</si>
  <si>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</si>
  <si>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</si>
  <si>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</si>
  <si>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</si>
  <si>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</si>
  <si>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</si>
  <si>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</si>
  <si>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</si>
  <si>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</si>
  <si>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</si>
  <si>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</si>
  <si>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</si>
  <si>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</si>
  <si>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</si>
  <si>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</si>
  <si>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</si>
  <si>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</si>
  <si>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</si>
  <si>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</si>
  <si>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</si>
  <si>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</si>
  <si>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</si>
  <si>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</si>
  <si>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</si>
  <si>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</si>
  <si>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</si>
  <si>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</si>
  <si>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</si>
  <si>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</si>
  <si>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</si>
  <si>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</si>
  <si>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</si>
  <si>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</si>
  <si>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</si>
  <si>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</si>
  <si>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</si>
  <si>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</si>
  <si>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</si>
  <si>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</si>
  <si>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</si>
  <si>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</si>
  <si>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</si>
  <si>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</si>
  <si>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</si>
  <si>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</si>
  <si>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</si>
  <si>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</si>
  <si>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</si>
  <si>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</si>
  <si>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</si>
  <si>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</si>
  <si>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</si>
  <si>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</si>
  <si>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</si>
  <si>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</si>
  <si>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</si>
  <si>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</si>
  <si>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</si>
  <si>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</si>
  <si>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</si>
  <si>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</si>
  <si>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</si>
  <si>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</si>
  <si>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</si>
  <si>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</si>
  <si>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</si>
  <si>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</si>
  <si>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</si>
  <si>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</si>
  <si>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</si>
  <si>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</si>
  <si>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</si>
  <si>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</si>
  <si>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</si>
  <si>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</si>
  <si>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</si>
  <si>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</si>
  <si>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</si>
  <si>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</si>
  <si>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</si>
  <si>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</si>
  <si>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</si>
  <si>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</si>
  <si>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</si>
  <si>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</si>
  <si>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</si>
  <si>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</si>
  <si>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</si>
  <si>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</si>
  <si>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</si>
  <si>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</si>
  <si>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</si>
  <si>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</si>
  <si>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</si>
  <si>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</si>
  <si>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</si>
  <si>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</si>
  <si>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</si>
  <si>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</si>
  <si>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</si>
  <si>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</si>
  <si>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</si>
  <si>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</si>
  <si>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</si>
  <si>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</si>
  <si>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</si>
  <si>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</si>
  <si>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</si>
  <si>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</si>
  <si>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</si>
  <si>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</si>
  <si>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</si>
  <si>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</si>
  <si>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</si>
  <si>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</si>
  <si>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</si>
  <si>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</si>
  <si>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</si>
  <si>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</si>
  <si>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</si>
  <si>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</si>
  <si>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</si>
  <si>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</si>
  <si>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</si>
  <si>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</si>
  <si>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</si>
  <si>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</si>
  <si>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</si>
  <si>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</si>
  <si>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</si>
  <si>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</si>
  <si>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</si>
  <si>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</si>
  <si>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</si>
  <si>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</si>
  <si>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</si>
  <si>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</si>
  <si>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</si>
  <si>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</si>
  <si>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</si>
  <si>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</si>
  <si>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</si>
  <si>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</si>
  <si>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</si>
  <si>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</si>
  <si>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</si>
  <si>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</si>
  <si>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</si>
  <si>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</si>
  <si>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</si>
  <si>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</si>
  <si>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</si>
  <si>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</si>
  <si>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</si>
  <si>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</si>
  <si>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</si>
  <si>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</si>
  <si>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</si>
  <si>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</si>
  <si>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</si>
  <si>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</si>
  <si>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</si>
  <si>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</si>
  <si>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</si>
  <si>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</si>
  <si>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</si>
  <si>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</si>
  <si>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</si>
  <si>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</si>
  <si>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</si>
  <si>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</si>
  <si>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</si>
  <si>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</si>
  <si>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</si>
  <si>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</si>
  <si>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</si>
  <si>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</si>
  <si>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</si>
  <si>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</si>
  <si>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</si>
  <si>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</si>
  <si>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</si>
  <si>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</si>
  <si>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</si>
  <si>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</si>
  <si>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</si>
  <si>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</si>
  <si>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</si>
  <si>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</si>
  <si>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</si>
  <si>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</si>
  <si>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</si>
  <si>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</si>
  <si>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</si>
  <si>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</si>
  <si>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</si>
  <si>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</si>
  <si>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</si>
  <si>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</si>
  <si>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</si>
  <si>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</si>
  <si>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</si>
  <si>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</si>
  <si>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</si>
  <si>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</si>
  <si>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</si>
  <si>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</si>
  <si>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</si>
  <si>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</si>
  <si>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</si>
  <si>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</si>
  <si>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</si>
  <si>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</si>
  <si>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</si>
  <si>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</si>
  <si>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</si>
  <si>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</si>
  <si>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</si>
  <si>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</si>
  <si>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</si>
  <si>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</si>
  <si>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</si>
  <si>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</si>
  <si>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</si>
  <si>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</si>
  <si>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</si>
  <si>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</si>
  <si>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</si>
  <si>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</si>
  <si>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</si>
  <si>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</si>
  <si>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</si>
  <si>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</si>
  <si>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</si>
  <si>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</si>
  <si>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</si>
  <si>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</si>
  <si>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</si>
  <si>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</si>
  <si>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</si>
  <si>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</si>
  <si>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</si>
  <si>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</si>
  <si>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</si>
  <si>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</si>
  <si>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</si>
  <si>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</si>
  <si>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</si>
  <si>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</si>
  <si>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</si>
  <si>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</si>
  <si>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</si>
  <si>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</si>
  <si>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</si>
  <si>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</si>
  <si>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</si>
  <si>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</si>
  <si>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</si>
  <si>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</si>
  <si>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</si>
  <si>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</si>
  <si>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</si>
  <si>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</si>
  <si>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</si>
  <si>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</si>
  <si>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</si>
  <si>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</si>
  <si>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</si>
  <si>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</si>
  <si>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</si>
  <si>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</si>
  <si>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</si>
  <si>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</si>
  <si>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</si>
  <si>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</si>
  <si>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</si>
  <si>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</si>
  <si>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</si>
  <si>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</si>
  <si>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</si>
  <si>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</si>
  <si>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</si>
  <si>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</si>
  <si>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</si>
  <si>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</si>
  <si>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</si>
  <si>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</si>
  <si>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</si>
  <si>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</si>
  <si>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</si>
  <si>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</si>
  <si>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</si>
  <si>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</si>
  <si>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</si>
  <si>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</si>
  <si>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</si>
  <si>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</si>
  <si>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</si>
  <si>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</si>
  <si>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</si>
  <si>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</si>
  <si>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</si>
  <si>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</si>
  <si>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</si>
  <si>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</si>
  <si>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</si>
  <si>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</si>
  <si>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</si>
  <si>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</si>
  <si>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</si>
  <si>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</si>
  <si>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</si>
  <si>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</si>
  <si>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</si>
  <si>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</si>
  <si>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</si>
  <si>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</si>
  <si>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</si>
  <si>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</si>
  <si>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</si>
  <si>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</si>
  <si>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</si>
  <si>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</si>
  <si>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</si>
  <si>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</si>
  <si>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</si>
  <si>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</si>
  <si>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</si>
  <si>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</si>
  <si>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</si>
  <si>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</si>
  <si>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</si>
  <si>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</si>
  <si>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</si>
  <si>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</si>
  <si>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</si>
  <si>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</si>
  <si>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</si>
  <si>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</si>
  <si>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</si>
  <si>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</si>
  <si>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</si>
  <si>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</si>
  <si>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</si>
  <si>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</si>
  <si>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</si>
  <si>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</si>
  <si>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</si>
  <si>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</si>
  <si>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</si>
  <si>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</si>
  <si>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</si>
  <si>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</si>
  <si>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</si>
  <si>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</si>
  <si>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</si>
  <si>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</si>
  <si>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</si>
  <si>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</si>
  <si>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</si>
  <si>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</si>
  <si>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</si>
  <si>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</si>
  <si>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</si>
  <si>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</si>
  <si>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</si>
  <si>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</si>
  <si>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</si>
  <si>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</si>
  <si>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</si>
  <si>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</si>
  <si>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</si>
  <si>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</si>
  <si>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</si>
  <si>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</si>
  <si>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</si>
  <si>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</si>
  <si>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</si>
  <si>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</si>
  <si>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</si>
  <si>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</si>
  <si>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</si>
  <si>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</si>
  <si>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</si>
  <si>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</si>
  <si>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</si>
  <si>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</si>
  <si>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</si>
  <si>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</si>
  <si>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</si>
  <si>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</si>
  <si>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</si>
  <si>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</si>
  <si>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</si>
  <si>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</si>
  <si>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</si>
  <si>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</si>
  <si>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</si>
  <si>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</si>
  <si>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</si>
  <si>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</si>
  <si>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</si>
  <si>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</si>
  <si>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</si>
  <si>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</si>
  <si>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</si>
  <si>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</si>
  <si>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</si>
  <si>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</si>
  <si>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</si>
  <si>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</si>
  <si>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</si>
  <si>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</si>
  <si>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</si>
  <si>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</si>
  <si>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</si>
  <si>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</si>
  <si>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</si>
  <si>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</si>
  <si>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</si>
  <si>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tbd</t>
    </r>
    <r>
      <rPr>
        <sz val="11"/>
        <color indexed="8"/>
        <rFont val="宋体"/>
        <family val="3"/>
        <charset val="134"/>
      </rPr>
      <t>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</si>
  <si>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</si>
  <si>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</si>
  <si>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</si>
  <si>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</si>
  <si>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</si>
  <si>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</si>
  <si>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</si>
  <si>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</si>
  <si>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</si>
  <si>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</si>
  <si>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</si>
  <si>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</si>
  <si>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</si>
  <si>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</si>
  <si>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</si>
  <si>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</si>
  <si>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</si>
  <si>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</si>
  <si>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</si>
  <si>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</si>
  <si>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</si>
  <si>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</si>
  <si>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</si>
  <si>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</si>
  <si>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</si>
  <si>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</si>
  <si>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</si>
  <si>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</si>
  <si>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</si>
  <si>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</si>
  <si>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</si>
  <si>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</si>
  <si>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</si>
  <si>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</si>
  <si>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</si>
  <si>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</si>
  <si>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</si>
  <si>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</si>
  <si>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</si>
  <si>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</si>
  <si>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</si>
  <si>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</si>
  <si>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</si>
  <si>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</si>
  <si>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</si>
  <si>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</si>
  <si>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</si>
  <si>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</si>
  <si>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</si>
  <si>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</si>
  <si>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</si>
  <si>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</si>
  <si>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</si>
  <si>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</si>
  <si>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</si>
  <si>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</si>
  <si>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</si>
  <si>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</si>
  <si>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</si>
  <si>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</si>
  <si>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</si>
  <si>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</si>
  <si>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</si>
  <si>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</si>
  <si>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</si>
  <si>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</si>
  <si>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</si>
  <si>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</si>
  <si>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</si>
  <si>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</si>
  <si>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</si>
  <si>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</si>
  <si>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</si>
  <si>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</si>
  <si>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</si>
  <si>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</si>
  <si>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</si>
  <si>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</si>
  <si>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</si>
  <si>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</si>
  <si>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</si>
  <si>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</si>
  <si>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</si>
  <si>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</si>
  <si>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</si>
  <si>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</si>
  <si>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</si>
  <si>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</si>
  <si>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</si>
  <si>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</si>
  <si>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</si>
  <si>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</si>
  <si>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</si>
  <si>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</si>
  <si>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</si>
  <si>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</si>
  <si>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</si>
  <si>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</si>
  <si>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</si>
  <si>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</si>
  <si>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</si>
  <si>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</si>
  <si>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</si>
  <si>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</si>
  <si>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</si>
  <si>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</si>
  <si>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</si>
  <si>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</si>
  <si>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</si>
  <si>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</si>
  <si>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</si>
  <si>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</si>
  <si>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</si>
  <si>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</si>
  <si>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</si>
  <si>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</si>
  <si>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</si>
  <si>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</si>
  <si>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</si>
  <si>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</si>
  <si>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</si>
  <si>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</si>
  <si>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</si>
  <si>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</si>
  <si>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</si>
  <si>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</si>
  <si>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</si>
  <si>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</si>
  <si>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</si>
  <si>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</si>
  <si>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</si>
  <si>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</si>
  <si>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</si>
  <si>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</si>
  <si>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</si>
  <si>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</si>
  <si>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</si>
  <si>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</si>
  <si>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</si>
  <si>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</si>
  <si>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</si>
  <si>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</si>
  <si>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</si>
  <si>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</si>
  <si>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</si>
  <si>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</si>
  <si>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</si>
  <si>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</si>
  <si>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</si>
  <si>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</si>
  <si>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</si>
  <si>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</si>
  <si>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</si>
  <si>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</si>
  <si>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</si>
  <si>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</si>
  <si>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</si>
  <si>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</si>
  <si>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</si>
  <si>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</si>
  <si>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</si>
  <si>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</si>
  <si>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</si>
  <si>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</si>
  <si>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</si>
  <si>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</si>
  <si>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</si>
  <si>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</si>
  <si>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</si>
  <si>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</si>
  <si>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</si>
  <si>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</si>
  <si>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</si>
  <si>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</si>
  <si>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</si>
  <si>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</si>
  <si>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</si>
  <si>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</si>
  <si>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</si>
  <si>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</si>
  <si>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</si>
  <si>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</si>
  <si>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</si>
  <si>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</si>
  <si>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</si>
  <si>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</si>
  <si>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</si>
  <si>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</si>
  <si>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</si>
  <si>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</si>
  <si>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</si>
  <si>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</si>
  <si>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</si>
  <si>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</si>
  <si>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</si>
  <si>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</si>
  <si>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</si>
  <si>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</si>
  <si>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</si>
  <si>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</si>
  <si>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</si>
  <si>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</si>
  <si>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</si>
  <si>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</si>
  <si>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</si>
  <si>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</si>
  <si>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</si>
  <si>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</si>
  <si>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</si>
  <si>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</si>
  <si>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</si>
  <si>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</si>
  <si>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</si>
  <si>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</si>
  <si>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</si>
  <si>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</si>
  <si>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</si>
  <si>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</si>
  <si>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</si>
  <si>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</si>
  <si>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</si>
  <si>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</si>
  <si>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</si>
  <si>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</si>
  <si>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</si>
  <si>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</si>
  <si>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</si>
  <si>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</si>
  <si>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</si>
  <si>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</si>
  <si>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</si>
  <si>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</si>
  <si>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</si>
  <si>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</si>
  <si>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</si>
  <si>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</si>
  <si>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</si>
  <si>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</si>
  <si>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</si>
  <si>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</si>
  <si>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</si>
  <si>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</si>
  <si>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</si>
  <si>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</si>
  <si>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</si>
  <si>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</si>
  <si>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</si>
  <si>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</si>
  <si>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</si>
  <si>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</si>
  <si>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</si>
  <si>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</si>
  <si>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</si>
  <si>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</si>
  <si>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</si>
  <si>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</si>
  <si>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</si>
  <si>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</si>
  <si>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</si>
  <si>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</si>
  <si>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</si>
  <si>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</si>
  <si>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</si>
  <si>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</si>
  <si>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</si>
  <si>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</si>
  <si>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</si>
  <si>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</si>
  <si>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</si>
  <si>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</si>
  <si>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</si>
  <si>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</si>
  <si>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</si>
  <si>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</si>
  <si>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</si>
  <si>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</si>
  <si>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</si>
  <si>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</si>
  <si>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</si>
  <si>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</si>
  <si>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</si>
  <si>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</si>
  <si>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</si>
  <si>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</si>
  <si>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</si>
  <si>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</si>
  <si>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</si>
  <si>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</si>
  <si>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</si>
  <si>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</si>
  <si>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</si>
  <si>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</si>
  <si>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</si>
  <si>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</si>
  <si>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</si>
  <si>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</si>
  <si>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</si>
  <si>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</si>
  <si>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</si>
  <si>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</si>
  <si>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</si>
  <si>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</si>
  <si>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</si>
  <si>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</si>
  <si>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</si>
  <si>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</si>
  <si>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</si>
  <si>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</si>
  <si>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</si>
  <si>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</si>
  <si>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</si>
  <si>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</si>
  <si>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</si>
  <si>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</si>
  <si>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</si>
  <si>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</si>
  <si>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</si>
  <si>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</si>
  <si>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</si>
  <si>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</si>
  <si>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</si>
  <si>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</si>
  <si>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</si>
  <si>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</si>
  <si>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</si>
  <si>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</si>
  <si>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</si>
  <si>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</si>
  <si>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</si>
  <si>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</si>
  <si>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</si>
  <si>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</si>
  <si>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</si>
  <si>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</si>
  <si>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</si>
  <si>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</si>
  <si>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</si>
  <si>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</si>
  <si>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</si>
  <si>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</si>
  <si>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</si>
  <si>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</si>
  <si>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</si>
  <si>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</si>
  <si>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</si>
  <si>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</si>
  <si>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</si>
  <si>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</si>
  <si>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</si>
  <si>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</si>
  <si>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</si>
  <si>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</si>
  <si>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</si>
  <si>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</si>
  <si>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</si>
  <si>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</si>
  <si>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</si>
  <si>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</si>
  <si>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</si>
  <si>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</si>
  <si>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</si>
  <si>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</si>
  <si>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</si>
  <si>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</si>
  <si>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</si>
  <si>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</si>
  <si>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</si>
  <si>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</si>
  <si>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</si>
  <si>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</si>
  <si>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</si>
  <si>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</si>
  <si>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</si>
  <si>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</si>
  <si>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</si>
  <si>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</si>
  <si>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</si>
  <si>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</si>
  <si>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</si>
  <si>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</si>
  <si>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</si>
  <si>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</si>
  <si>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</si>
  <si>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</si>
  <si>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</si>
  <si>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</si>
  <si>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</si>
  <si>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</si>
  <si>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</si>
  <si>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</si>
  <si>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</si>
  <si>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</si>
  <si>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</si>
  <si>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</si>
  <si>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</si>
  <si>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</si>
  <si>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</si>
  <si>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</si>
  <si>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399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</si>
  <si>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</si>
  <si>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</si>
  <si>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</si>
  <si>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</si>
  <si>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</si>
  <si>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</si>
  <si>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</si>
  <si>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</si>
  <si>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</si>
  <si>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</si>
  <si>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</si>
  <si>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</si>
  <si>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</si>
  <si>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</si>
  <si>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</si>
  <si>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</si>
  <si>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</si>
  <si>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</si>
  <si>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</si>
  <si>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</si>
  <si>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</si>
  <si>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</si>
  <si>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</si>
  <si>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</si>
  <si>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</si>
  <si>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</si>
  <si>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</si>
  <si>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</si>
  <si>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</si>
  <si>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</si>
  <si>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</si>
  <si>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</si>
  <si>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</si>
  <si>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</si>
  <si>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</si>
  <si>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</si>
  <si>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</si>
  <si>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</si>
  <si>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</si>
  <si>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</si>
  <si>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</si>
  <si>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</si>
  <si>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</si>
  <si>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</si>
  <si>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</si>
  <si>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</si>
  <si>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</si>
  <si>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</si>
  <si>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</si>
  <si>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</si>
  <si>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</si>
  <si>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</si>
  <si>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</si>
  <si>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</si>
  <si>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</si>
  <si>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</si>
  <si>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</si>
  <si>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</si>
  <si>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</si>
  <si>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</si>
  <si>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</si>
  <si>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</si>
  <si>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</si>
  <si>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</si>
  <si>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</si>
  <si>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</si>
  <si>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</si>
  <si>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</si>
  <si>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</si>
  <si>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</si>
  <si>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</si>
  <si>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</si>
  <si>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</si>
  <si>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</si>
  <si>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</si>
  <si>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</si>
  <si>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</si>
  <si>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</si>
  <si>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</si>
  <si>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</si>
  <si>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</si>
  <si>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</si>
  <si>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</si>
  <si>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</si>
  <si>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</si>
  <si>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</si>
  <si>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</si>
  <si>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</si>
  <si>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</si>
  <si>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</si>
  <si>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</si>
  <si>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</si>
  <si>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</si>
  <si>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</si>
  <si>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</si>
  <si>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</si>
  <si>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</si>
  <si>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</si>
  <si>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</si>
  <si>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499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</si>
  <si>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</si>
  <si>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</si>
  <si>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</si>
  <si>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</si>
  <si>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</si>
  <si>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</si>
  <si>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</si>
  <si>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</si>
  <si>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</si>
  <si>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</si>
  <si>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</si>
  <si>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</si>
  <si>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</si>
  <si>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</si>
  <si>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</si>
  <si>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</si>
  <si>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</si>
  <si>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</si>
  <si>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</si>
  <si>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</si>
  <si>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</si>
  <si>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</si>
  <si>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</si>
  <si>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</si>
  <si>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</si>
  <si>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</si>
  <si>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</si>
  <si>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</si>
  <si>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</si>
  <si>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</si>
  <si>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</si>
  <si>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</si>
  <si>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</si>
  <si>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</si>
  <si>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</si>
  <si>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</si>
  <si>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</si>
  <si>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</si>
  <si>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</si>
  <si>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</si>
  <si>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</si>
  <si>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</si>
  <si>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</si>
  <si>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</si>
  <si>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</si>
  <si>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</si>
  <si>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</si>
  <si>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</si>
  <si>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</si>
  <si>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</si>
  <si>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</si>
  <si>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</si>
  <si>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</si>
  <si>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</si>
  <si>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</si>
  <si>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</si>
  <si>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</si>
  <si>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</si>
  <si>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</si>
  <si>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</si>
  <si>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</si>
  <si>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</si>
  <si>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</si>
  <si>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</si>
  <si>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</si>
  <si>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</si>
  <si>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</si>
  <si>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</si>
  <si>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</si>
  <si>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</si>
  <si>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</si>
  <si>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</si>
  <si>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</si>
  <si>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</si>
  <si>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</si>
  <si>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</si>
  <si>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</si>
  <si>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</si>
  <si>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</si>
  <si>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</si>
  <si>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</si>
  <si>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</si>
  <si>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</si>
  <si>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</si>
  <si>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</si>
  <si>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</si>
  <si>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</si>
  <si>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</si>
  <si>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</si>
  <si>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</si>
  <si>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</si>
  <si>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</si>
  <si>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</si>
  <si>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</si>
  <si>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</si>
  <si>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</si>
  <si>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</si>
  <si>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</si>
  <si>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</si>
  <si>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599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</si>
  <si>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</si>
  <si>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</si>
  <si>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</si>
  <si>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</si>
  <si>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</si>
  <si>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</si>
  <si>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</si>
  <si>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</si>
  <si>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</si>
  <si>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</si>
  <si>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</si>
  <si>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</si>
  <si>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</si>
  <si>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</si>
  <si>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</si>
  <si>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</si>
  <si>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</si>
  <si>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</si>
  <si>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</si>
  <si>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</si>
  <si>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</si>
  <si>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</si>
  <si>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</si>
  <si>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</si>
  <si>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</si>
  <si>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</si>
  <si>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</si>
  <si>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</si>
  <si>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</si>
  <si>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</si>
  <si>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</si>
  <si>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</si>
  <si>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</si>
  <si>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</si>
  <si>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</si>
  <si>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</si>
  <si>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</si>
  <si>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</si>
  <si>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</si>
  <si>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</si>
  <si>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</si>
  <si>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</si>
  <si>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</si>
  <si>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</si>
  <si>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</si>
  <si>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</si>
  <si>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</si>
  <si>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</si>
  <si>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</si>
  <si>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</si>
  <si>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</si>
  <si>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</si>
  <si>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</si>
  <si>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</si>
  <si>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</si>
  <si>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</si>
  <si>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</si>
  <si>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</si>
  <si>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</si>
  <si>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</si>
  <si>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</si>
  <si>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</si>
  <si>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</si>
  <si>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</si>
  <si>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</si>
  <si>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</si>
  <si>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</si>
  <si>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</si>
  <si>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</si>
  <si>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</si>
  <si>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</si>
  <si>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</si>
  <si>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</si>
  <si>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</si>
  <si>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</si>
  <si>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</si>
  <si>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</si>
  <si>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</si>
  <si>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</si>
  <si>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</si>
  <si>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</si>
  <si>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</si>
  <si>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</si>
  <si>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</si>
  <si>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</si>
  <si>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</si>
  <si>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</si>
  <si>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</si>
  <si>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</si>
  <si>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</si>
  <si>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</si>
  <si>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</si>
  <si>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</si>
  <si>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</si>
  <si>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</si>
  <si>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</si>
  <si>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</si>
  <si>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</si>
  <si>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</si>
  <si>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699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</si>
  <si>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</si>
  <si>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</si>
  <si>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</si>
  <si>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</si>
  <si>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</si>
  <si>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</si>
  <si>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</si>
  <si>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</si>
  <si>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</si>
  <si>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</si>
  <si>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</si>
  <si>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</si>
  <si>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</si>
  <si>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</si>
  <si>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</si>
  <si>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</si>
  <si>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</si>
  <si>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</si>
  <si>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</si>
  <si>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</si>
  <si>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</si>
  <si>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</si>
  <si>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</si>
  <si>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</si>
  <si>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</si>
  <si>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</si>
  <si>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</si>
  <si>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</si>
  <si>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</si>
  <si>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</si>
  <si>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</si>
  <si>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</si>
  <si>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</si>
  <si>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</si>
  <si>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</si>
  <si>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</si>
  <si>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</si>
  <si>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</si>
  <si>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</si>
  <si>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</si>
  <si>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</si>
  <si>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</si>
  <si>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</si>
  <si>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</si>
  <si>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</si>
  <si>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</si>
  <si>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</si>
  <si>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</si>
  <si>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</si>
  <si>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</si>
  <si>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</si>
  <si>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</si>
  <si>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</si>
  <si>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</si>
  <si>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</si>
  <si>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</si>
  <si>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</si>
  <si>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</si>
  <si>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</si>
  <si>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</si>
  <si>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</si>
  <si>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</si>
  <si>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</si>
  <si>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</si>
  <si>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</si>
  <si>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</si>
  <si>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</si>
  <si>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</si>
  <si>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</si>
  <si>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</si>
  <si>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</si>
  <si>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</si>
  <si>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</si>
  <si>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</si>
  <si>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</si>
  <si>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</si>
  <si>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</si>
  <si>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</si>
  <si>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</si>
  <si>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</si>
  <si>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</si>
  <si>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</si>
  <si>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</si>
  <si>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</si>
  <si>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</si>
  <si>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</si>
  <si>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</si>
  <si>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</si>
  <si>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</si>
  <si>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</si>
  <si>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</si>
  <si>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</si>
  <si>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</si>
  <si>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</si>
  <si>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</si>
  <si>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</si>
  <si>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</si>
  <si>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</si>
  <si>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</si>
  <si>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799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</si>
  <si>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</si>
  <si>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</si>
  <si>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</si>
  <si>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</si>
  <si>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</si>
  <si>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</si>
  <si>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</si>
  <si>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</si>
  <si>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</si>
  <si>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</si>
  <si>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</si>
  <si>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</si>
  <si>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</si>
  <si>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</si>
  <si>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</si>
  <si>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</si>
  <si>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</si>
  <si>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</si>
  <si>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</si>
  <si>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</si>
  <si>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</si>
  <si>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</si>
  <si>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</si>
  <si>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</si>
  <si>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</si>
  <si>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</si>
  <si>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</si>
  <si>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</si>
  <si>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</si>
  <si>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</si>
  <si>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</si>
  <si>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</si>
  <si>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</si>
  <si>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</si>
  <si>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</si>
  <si>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</si>
  <si>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</si>
  <si>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</si>
  <si>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</si>
  <si>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</si>
  <si>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</si>
  <si>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</si>
  <si>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</si>
  <si>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</si>
  <si>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</si>
  <si>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</si>
  <si>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</si>
  <si>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</si>
  <si>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</si>
  <si>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</si>
  <si>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</si>
  <si>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</si>
  <si>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</si>
  <si>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</si>
  <si>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</si>
  <si>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</si>
  <si>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</si>
  <si>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</si>
  <si>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</si>
  <si>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</si>
  <si>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</si>
  <si>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</si>
  <si>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</si>
  <si>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</si>
  <si>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</si>
  <si>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</si>
  <si>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</si>
  <si>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</si>
  <si>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</si>
  <si>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</si>
  <si>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</si>
  <si>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</si>
  <si>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</si>
  <si>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</si>
  <si>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</si>
  <si>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</si>
  <si>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</si>
  <si>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</si>
  <si>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</si>
  <si>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</si>
  <si>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</si>
  <si>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</si>
  <si>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</si>
  <si>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</si>
  <si>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</si>
  <si>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</si>
  <si>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</si>
  <si>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</si>
  <si>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</si>
  <si>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</si>
  <si>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</si>
  <si>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</si>
  <si>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</si>
  <si>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</si>
  <si>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</si>
  <si>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</si>
  <si>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</si>
  <si>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</si>
  <si>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</si>
  <si>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899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</si>
  <si>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</si>
  <si>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</si>
  <si>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</si>
  <si>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</si>
  <si>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</si>
  <si>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</si>
  <si>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</si>
  <si>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</si>
  <si>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</si>
  <si>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</si>
  <si>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</si>
  <si>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</si>
  <si>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</si>
  <si>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</si>
  <si>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</si>
  <si>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</si>
  <si>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</si>
  <si>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</si>
  <si>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</si>
  <si>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</si>
  <si>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</si>
  <si>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</si>
  <si>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</si>
  <si>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</si>
  <si>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</si>
  <si>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</si>
  <si>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</si>
  <si>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</si>
  <si>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</si>
  <si>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</si>
  <si>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</si>
  <si>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</si>
  <si>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</si>
  <si>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</si>
  <si>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</si>
  <si>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</si>
  <si>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</si>
  <si>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</si>
  <si>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</si>
  <si>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</si>
  <si>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</si>
  <si>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</si>
  <si>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</si>
  <si>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</si>
  <si>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</si>
  <si>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</si>
  <si>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</si>
  <si>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</si>
  <si>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</si>
  <si>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</si>
  <si>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</si>
  <si>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</si>
  <si>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</si>
  <si>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</si>
  <si>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</si>
  <si>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</si>
  <si>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</si>
  <si>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</si>
  <si>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</si>
  <si>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</si>
  <si>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</si>
  <si>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</si>
  <si>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</si>
  <si>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</si>
  <si>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</si>
  <si>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</si>
  <si>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</si>
  <si>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</si>
  <si>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</si>
  <si>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</si>
  <si>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</si>
  <si>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</si>
  <si>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</si>
  <si>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</si>
  <si>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</si>
  <si>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</si>
  <si>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</si>
  <si>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</si>
  <si>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</si>
  <si>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</si>
  <si>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</si>
  <si>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</si>
  <si>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</si>
  <si>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</si>
  <si>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</si>
  <si>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</si>
  <si>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</si>
  <si>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</si>
  <si>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</si>
  <si>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</si>
  <si>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</si>
  <si>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</si>
  <si>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</si>
  <si>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</si>
  <si>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</si>
  <si>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</si>
  <si>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</si>
  <si>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</si>
  <si>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</si>
  <si>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999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</si>
  <si>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</si>
  <si>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</si>
  <si>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</si>
  <si>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</si>
  <si>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</si>
  <si>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</si>
  <si>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</si>
  <si>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</si>
  <si>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</si>
  <si>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</si>
  <si>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</si>
  <si>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</si>
  <si>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</si>
  <si>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</si>
  <si>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</si>
  <si>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</si>
  <si>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</si>
  <si>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</si>
  <si>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</si>
  <si>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</si>
  <si>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</si>
  <si>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</si>
  <si>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</si>
  <si>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</si>
  <si>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</si>
  <si>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</si>
  <si>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</si>
  <si>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</si>
  <si>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</si>
  <si>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</si>
  <si>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</si>
  <si>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</si>
  <si>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</si>
  <si>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</si>
  <si>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</si>
  <si>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</si>
  <si>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</si>
  <si>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</si>
  <si>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</si>
  <si>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</si>
  <si>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</si>
  <si>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</si>
  <si>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</si>
  <si>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</si>
  <si>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</si>
  <si>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</si>
  <si>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</si>
  <si>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</si>
  <si>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</si>
  <si>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</si>
  <si>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</si>
  <si>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</si>
  <si>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</si>
  <si>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</si>
  <si>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</si>
  <si>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</si>
  <si>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</si>
  <si>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</si>
  <si>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</si>
  <si>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</si>
  <si>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</si>
  <si>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</si>
  <si>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</si>
  <si>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</si>
  <si>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</si>
  <si>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</si>
  <si>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</si>
  <si>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</si>
  <si>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</si>
  <si>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</si>
  <si>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</si>
  <si>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</si>
  <si>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</si>
  <si>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</si>
  <si>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</si>
  <si>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</si>
  <si>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</si>
  <si>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</si>
  <si>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</si>
  <si>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</si>
  <si>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</si>
  <si>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</si>
  <si>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</si>
  <si>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</si>
  <si>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</si>
  <si>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</si>
  <si>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</si>
  <si>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</si>
  <si>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</si>
  <si>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</si>
  <si>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</si>
  <si>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</si>
  <si>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</si>
  <si>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</si>
  <si>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</si>
  <si>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</si>
  <si>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</si>
  <si>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</si>
  <si>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</si>
  <si>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1099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</si>
  <si>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</si>
  <si>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</si>
  <si>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</si>
  <si>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</si>
  <si>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</si>
  <si>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</si>
  <si>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</si>
  <si>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</si>
  <si>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</si>
  <si>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</si>
  <si>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</si>
  <si>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</si>
  <si>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</si>
  <si>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</si>
  <si>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</si>
  <si>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</si>
  <si>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</si>
  <si>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</si>
  <si>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</si>
  <si>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</si>
  <si>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</si>
  <si>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</si>
  <si>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</si>
  <si>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</si>
  <si>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</si>
  <si>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</si>
  <si>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</si>
  <si>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</si>
  <si>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</si>
  <si>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</si>
  <si>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</si>
  <si>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</si>
  <si>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</si>
  <si>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</si>
  <si>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</si>
  <si>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</si>
  <si>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</si>
  <si>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</si>
  <si>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</si>
  <si>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</si>
  <si>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</si>
  <si>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</si>
  <si>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</si>
  <si>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</si>
  <si>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</si>
  <si>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</si>
  <si>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</si>
  <si>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</si>
  <si>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</si>
  <si>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</si>
  <si>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</si>
  <si>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</si>
  <si>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</si>
  <si>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</si>
  <si>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</si>
  <si>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</si>
  <si>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</si>
  <si>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</si>
  <si>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</si>
  <si>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</si>
  <si>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</si>
  <si>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</si>
  <si>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</si>
  <si>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</si>
  <si>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</si>
  <si>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</si>
  <si>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</si>
  <si>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</si>
  <si>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</si>
  <si>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</si>
  <si>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</si>
  <si>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</si>
  <si>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</si>
  <si>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</si>
  <si>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</si>
  <si>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</si>
  <si>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</si>
  <si>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</si>
  <si>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</si>
  <si>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</si>
  <si>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</si>
  <si>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</si>
  <si>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</si>
  <si>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</si>
  <si>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</si>
  <si>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</si>
  <si>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</si>
  <si>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</si>
  <si>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</si>
  <si>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</si>
  <si>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</si>
  <si>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</si>
  <si>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</si>
  <si>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</si>
  <si>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</si>
  <si>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</si>
  <si>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</si>
  <si>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</si>
  <si>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</si>
  <si>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1199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</si>
  <si>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</si>
  <si>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</si>
  <si>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</si>
  <si>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</si>
  <si>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</si>
  <si>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</si>
  <si>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</si>
  <si>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</si>
  <si>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</si>
  <si>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</si>
  <si>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</si>
  <si>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</si>
  <si>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</si>
  <si>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</si>
  <si>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</si>
  <si>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</si>
  <si>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</si>
  <si>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</si>
  <si>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</si>
  <si>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</si>
  <si>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</si>
  <si>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</si>
  <si>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</si>
  <si>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</si>
  <si>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</si>
  <si>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</si>
  <si>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</si>
  <si>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</si>
  <si>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</si>
  <si>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</si>
  <si>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</si>
  <si>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</si>
  <si>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</si>
  <si>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</si>
  <si>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</si>
  <si>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</si>
  <si>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</si>
  <si>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</si>
  <si>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</si>
  <si>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</si>
  <si>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</si>
  <si>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</si>
  <si>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</si>
  <si>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</si>
  <si>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</si>
  <si>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</si>
  <si>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</si>
  <si>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</si>
  <si>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</si>
  <si>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</si>
  <si>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</si>
  <si>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</si>
  <si>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</si>
  <si>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</si>
  <si>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</si>
  <si>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</si>
  <si>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</si>
  <si>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</si>
  <si>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</si>
  <si>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</si>
  <si>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</si>
  <si>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</si>
  <si>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</si>
  <si>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</si>
  <si>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</si>
  <si>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</si>
  <si>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</si>
  <si>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</si>
  <si>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</si>
  <si>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</si>
  <si>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</si>
  <si>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</si>
  <si>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</si>
  <si>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</si>
  <si>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</si>
  <si>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</si>
  <si>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</si>
  <si>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</si>
  <si>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</si>
  <si>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</si>
  <si>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</si>
  <si>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</si>
  <si>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</si>
  <si>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</si>
  <si>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</si>
  <si>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</si>
  <si>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</si>
  <si>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</si>
  <si>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</si>
  <si>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</si>
  <si>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</si>
  <si>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</si>
  <si>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</si>
  <si>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</si>
  <si>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</si>
  <si>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</si>
  <si>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</si>
  <si>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</si>
  <si>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</si>
  <si>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1299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</si>
  <si>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</si>
  <si>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</si>
  <si>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</si>
  <si>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</si>
  <si>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</si>
  <si>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</si>
  <si>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</si>
  <si>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</si>
  <si>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</si>
  <si>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</si>
  <si>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</si>
  <si>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</si>
  <si>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</si>
  <si>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</si>
  <si>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</si>
  <si>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</si>
  <si>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</si>
  <si>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</si>
  <si>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</si>
  <si>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</si>
  <si>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</si>
  <si>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</si>
  <si>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</si>
  <si>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</si>
  <si>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</si>
  <si>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</si>
  <si>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</si>
  <si>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</si>
  <si>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</si>
  <si>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</si>
  <si>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</si>
  <si>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</si>
  <si>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</si>
  <si>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</si>
  <si>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</si>
  <si>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</si>
  <si>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</si>
  <si>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</si>
  <si>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</si>
  <si>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</si>
  <si>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</si>
  <si>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</si>
  <si>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</si>
  <si>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</si>
  <si>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</si>
  <si>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</si>
  <si>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</si>
  <si>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</si>
  <si>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</si>
  <si>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</si>
  <si>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</si>
  <si>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</si>
  <si>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</si>
  <si>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</si>
  <si>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</si>
  <si>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</si>
  <si>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</si>
  <si>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</si>
  <si>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</si>
  <si>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</si>
  <si>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</si>
  <si>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</si>
  <si>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</si>
  <si>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</si>
  <si>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</si>
  <si>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</si>
  <si>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</si>
  <si>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</si>
  <si>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</si>
  <si>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</si>
  <si>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</si>
  <si>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</si>
  <si>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</si>
  <si>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</si>
  <si>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</si>
  <si>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</si>
  <si>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</si>
  <si>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</si>
  <si>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</si>
  <si>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</si>
  <si>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</si>
  <si>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</si>
  <si>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</si>
  <si>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</si>
  <si>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</si>
  <si>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</si>
  <si>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</si>
  <si>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</si>
  <si>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</si>
  <si>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</si>
  <si>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</si>
  <si>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</si>
  <si>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</si>
  <si>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</si>
  <si>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</si>
  <si>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</si>
  <si>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</si>
  <si>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</si>
  <si>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</si>
  <si>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1399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</si>
  <si>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</si>
  <si>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</si>
  <si>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</si>
  <si>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</si>
  <si>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</si>
  <si>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</si>
  <si>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</si>
  <si>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</si>
  <si>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</si>
  <si>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</si>
  <si>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</si>
  <si>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</si>
  <si>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</si>
  <si>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</si>
  <si>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</si>
  <si>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</si>
  <si>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</si>
  <si>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</si>
  <si>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</si>
  <si>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</si>
  <si>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</si>
  <si>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</si>
  <si>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</si>
  <si>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</si>
  <si>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</si>
  <si>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</si>
  <si>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</si>
  <si>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</si>
  <si>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</si>
  <si>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</si>
  <si>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</si>
  <si>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</si>
  <si>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</si>
  <si>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</si>
  <si>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</si>
  <si>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</si>
  <si>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</si>
  <si>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</si>
  <si>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</si>
  <si>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</si>
  <si>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</si>
  <si>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</si>
  <si>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</si>
  <si>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</si>
  <si>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</si>
  <si>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</si>
  <si>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</si>
  <si>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</si>
  <si>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</si>
  <si>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</si>
  <si>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</si>
  <si>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</si>
  <si>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</si>
  <si>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</si>
  <si>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</si>
  <si>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</si>
  <si>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</si>
  <si>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</si>
  <si>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</si>
  <si>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</si>
  <si>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</si>
  <si>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</si>
  <si>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</si>
  <si>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</si>
  <si>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</si>
  <si>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</si>
  <si>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</si>
  <si>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</si>
  <si>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</si>
  <si>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</si>
  <si>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</si>
  <si>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</si>
  <si>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</si>
  <si>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</si>
  <si>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</si>
  <si>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</si>
  <si>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</si>
  <si>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</si>
  <si>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</si>
  <si>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</si>
  <si>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</si>
  <si>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</si>
  <si>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</si>
  <si>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</si>
  <si>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</si>
  <si>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</si>
  <si>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</si>
  <si>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</si>
  <si>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</si>
  <si>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</si>
  <si>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</si>
  <si>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</si>
  <si>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</si>
  <si>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</si>
  <si>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</si>
  <si>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</si>
  <si>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</si>
  <si>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</si>
  <si>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</si>
  <si>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1499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</si>
  <si>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</si>
  <si>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</si>
  <si>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</si>
  <si>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</si>
  <si>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</si>
  <si>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</si>
  <si>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</si>
  <si>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</si>
  <si>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</si>
  <si>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</si>
  <si>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</si>
  <si>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</si>
  <si>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</si>
  <si>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</si>
  <si>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</si>
  <si>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</si>
  <si>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</si>
  <si>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</si>
  <si>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</si>
  <si>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</si>
  <si>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</si>
  <si>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</si>
  <si>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</si>
  <si>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</si>
  <si>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</si>
  <si>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</si>
  <si>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</si>
  <si>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</si>
  <si>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</si>
  <si>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</si>
  <si>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</si>
  <si>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</si>
  <si>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</si>
  <si>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</si>
  <si>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</si>
  <si>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</si>
  <si>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</si>
  <si>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</si>
  <si>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</si>
  <si>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</si>
  <si>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</si>
  <si>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</si>
  <si>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</si>
  <si>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</si>
  <si>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</si>
  <si>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</si>
  <si>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</si>
  <si>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</si>
  <si>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</si>
  <si>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</si>
  <si>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</si>
  <si>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</si>
  <si>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</si>
  <si>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</si>
  <si>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</si>
  <si>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</si>
  <si>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</si>
  <si>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</si>
  <si>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</si>
  <si>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</si>
  <si>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</si>
  <si>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</si>
  <si>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</si>
  <si>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</si>
  <si>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</si>
  <si>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</si>
  <si>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</si>
  <si>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</si>
  <si>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</si>
  <si>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</si>
  <si>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</si>
  <si>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</si>
  <si>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</si>
  <si>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</si>
  <si>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</si>
  <si>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</si>
  <si>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</si>
  <si>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</si>
  <si>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</si>
  <si>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</si>
  <si>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</si>
  <si>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</si>
  <si>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</si>
  <si>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</si>
  <si>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</si>
  <si>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</si>
  <si>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</si>
  <si>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</si>
  <si>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</si>
  <si>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</si>
  <si>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</si>
  <si>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</si>
  <si>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</si>
  <si>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</si>
  <si>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</si>
  <si>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</si>
  <si>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</si>
  <si>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</si>
  <si>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</si>
  <si>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1599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</si>
  <si>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</si>
  <si>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</si>
  <si>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</si>
  <si>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</si>
  <si>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</si>
  <si>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</si>
  <si>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</si>
  <si>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</si>
  <si>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</si>
  <si>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</si>
  <si>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</si>
  <si>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</si>
  <si>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</si>
  <si>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</si>
  <si>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</si>
  <si>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</si>
  <si>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</si>
  <si>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</si>
  <si>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</si>
  <si>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</si>
  <si>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</si>
  <si>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</si>
  <si>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</si>
  <si>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</si>
  <si>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</si>
  <si>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</si>
  <si>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</si>
  <si>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</si>
  <si>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</si>
  <si>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</si>
  <si>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</si>
  <si>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</si>
  <si>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</si>
  <si>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</si>
  <si>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</si>
  <si>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</si>
  <si>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</si>
  <si>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</si>
  <si>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</si>
  <si>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</si>
  <si>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</si>
  <si>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</si>
  <si>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</si>
  <si>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</si>
  <si>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</si>
  <si>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</si>
  <si>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</si>
  <si>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</si>
  <si>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</si>
  <si>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</si>
  <si>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</si>
  <si>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</si>
  <si>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</si>
  <si>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</si>
  <si>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</si>
  <si>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</si>
  <si>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</si>
  <si>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</si>
  <si>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</si>
  <si>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</si>
  <si>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</si>
  <si>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</si>
  <si>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</si>
  <si>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</si>
  <si>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</si>
  <si>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</si>
  <si>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</si>
  <si>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</si>
  <si>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</si>
  <si>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</si>
  <si>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</si>
  <si>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</si>
  <si>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</si>
  <si>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</si>
  <si>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</si>
  <si>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</si>
  <si>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</si>
  <si>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</si>
  <si>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</si>
  <si>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</si>
  <si>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</si>
  <si>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</si>
  <si>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</si>
  <si>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</si>
  <si>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</si>
  <si>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</si>
  <si>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</si>
  <si>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</si>
  <si>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</si>
  <si>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</si>
  <si>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</si>
  <si>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</si>
  <si>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</si>
  <si>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</si>
  <si>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</si>
  <si>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</si>
  <si>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</si>
  <si>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</si>
  <si>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</si>
  <si>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1699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</si>
  <si>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</si>
  <si>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</si>
  <si>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</si>
  <si>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</si>
  <si>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</si>
  <si>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</si>
  <si>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</si>
  <si>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</si>
  <si>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</si>
  <si>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</si>
  <si>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</si>
  <si>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</si>
  <si>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</si>
  <si>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</si>
  <si>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</si>
  <si>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</si>
  <si>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</si>
  <si>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</si>
  <si>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</si>
  <si>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</si>
  <si>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</si>
  <si>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</si>
  <si>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</si>
  <si>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</si>
  <si>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</si>
  <si>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</si>
  <si>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</si>
  <si>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</si>
  <si>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</si>
  <si>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</si>
  <si>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</si>
  <si>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</si>
  <si>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</si>
  <si>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</si>
  <si>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</si>
  <si>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</si>
  <si>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</si>
  <si>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</si>
  <si>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</si>
  <si>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</si>
  <si>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</si>
  <si>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</si>
  <si>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</si>
  <si>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</si>
  <si>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</si>
  <si>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</si>
  <si>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</si>
  <si>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</si>
  <si>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</si>
  <si>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</si>
  <si>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</si>
  <si>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</si>
  <si>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</si>
  <si>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</si>
  <si>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</si>
  <si>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</si>
  <si>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</si>
  <si>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</si>
  <si>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</si>
  <si>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</si>
  <si>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</si>
  <si>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</si>
  <si>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</si>
  <si>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</si>
  <si>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</si>
  <si>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</si>
  <si>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</si>
  <si>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</si>
  <si>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</si>
  <si>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</si>
  <si>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</si>
  <si>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</si>
  <si>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</si>
  <si>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</si>
  <si>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</si>
  <si>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</si>
  <si>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</si>
  <si>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</si>
  <si>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</si>
  <si>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</si>
  <si>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</si>
  <si>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</si>
  <si>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</si>
  <si>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</si>
  <si>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</si>
  <si>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</si>
  <si>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</si>
  <si>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</si>
  <si>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</si>
  <si>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</si>
  <si>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</si>
  <si>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</si>
  <si>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</si>
  <si>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</si>
  <si>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</si>
  <si>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</si>
  <si>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</si>
  <si>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</si>
  <si>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</si>
  <si>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1799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</si>
  <si>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</si>
  <si>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</si>
  <si>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</si>
  <si>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</si>
  <si>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</si>
  <si>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</si>
  <si>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</si>
  <si>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</si>
  <si>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</si>
  <si>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</si>
  <si>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</si>
  <si>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</si>
  <si>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</si>
  <si>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</si>
  <si>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</si>
  <si>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</si>
  <si>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</si>
  <si>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</si>
  <si>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</si>
  <si>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</si>
  <si>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</si>
  <si>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</si>
  <si>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</si>
  <si>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</si>
  <si>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</si>
  <si>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</si>
  <si>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</si>
  <si>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</si>
  <si>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</si>
  <si>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</si>
  <si>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</si>
  <si>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</si>
  <si>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</si>
  <si>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</si>
  <si>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</si>
  <si>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</si>
  <si>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</si>
  <si>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</si>
  <si>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</si>
  <si>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</si>
  <si>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</si>
  <si>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</si>
  <si>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</si>
  <si>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</si>
  <si>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</si>
  <si>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</si>
  <si>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</si>
  <si>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</si>
  <si>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</si>
  <si>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</si>
  <si>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</si>
  <si>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</si>
  <si>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</si>
  <si>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</si>
  <si>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</si>
  <si>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</si>
  <si>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</si>
  <si>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</si>
  <si>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</si>
  <si>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</si>
  <si>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</si>
  <si>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</si>
  <si>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</si>
  <si>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</si>
  <si>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</si>
  <si>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</si>
  <si>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</si>
  <si>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</si>
  <si>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</si>
  <si>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</si>
  <si>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</si>
  <si>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</si>
  <si>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</si>
  <si>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</si>
  <si>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</si>
  <si>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</si>
  <si>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</si>
  <si>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</si>
  <si>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</si>
  <si>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</si>
  <si>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</si>
  <si>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</si>
  <si>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</si>
  <si>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</si>
  <si>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</si>
  <si>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</si>
  <si>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</si>
  <si>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</si>
  <si>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</si>
  <si>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</si>
  <si>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</si>
  <si>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</si>
  <si>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</si>
  <si>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</si>
  <si>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</si>
  <si>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</si>
  <si>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</si>
  <si>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</si>
  <si>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</si>
  <si>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1899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</si>
  <si>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</si>
  <si>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</si>
  <si>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</si>
  <si>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</si>
  <si>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</si>
  <si>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</si>
  <si>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</si>
  <si>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</si>
  <si>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</si>
  <si>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</si>
  <si>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</si>
  <si>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</si>
  <si>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</si>
  <si>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</si>
  <si>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</si>
  <si>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</si>
  <si>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</si>
  <si>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</si>
  <si>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</si>
  <si>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</si>
  <si>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</si>
  <si>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</si>
  <si>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</si>
  <si>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</si>
  <si>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</si>
  <si>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</si>
  <si>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</si>
  <si>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</si>
  <si>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</si>
  <si>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</si>
  <si>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</si>
  <si>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</si>
  <si>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</si>
  <si>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</si>
  <si>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</si>
  <si>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</si>
  <si>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</si>
  <si>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</si>
  <si>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</si>
  <si>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1939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</si>
  <si>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</si>
  <si>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</si>
  <si>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</si>
  <si>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</si>
  <si>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</si>
  <si>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</si>
  <si>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</si>
  <si>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</si>
  <si>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</si>
  <si>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1949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</si>
  <si>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</si>
  <si>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</si>
  <si>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</si>
  <si>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</si>
  <si>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</si>
  <si>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</si>
  <si>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</si>
  <si>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</si>
  <si>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</si>
  <si>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1959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</si>
  <si>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</si>
  <si>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</si>
  <si>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</si>
  <si>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</si>
  <si>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</si>
  <si>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</si>
  <si>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</si>
  <si>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</si>
  <si>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</si>
  <si>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1969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</si>
  <si>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</si>
  <si>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</si>
  <si>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</si>
  <si>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</si>
  <si>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</si>
  <si>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</si>
  <si>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</si>
  <si>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</si>
  <si>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</si>
  <si>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1979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</si>
  <si>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</si>
  <si>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</si>
  <si>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</si>
  <si>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</si>
  <si>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</si>
  <si>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</si>
  <si>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</si>
  <si>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</si>
  <si>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</si>
  <si>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1989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</si>
  <si>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</si>
  <si>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</si>
  <si>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</si>
  <si>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</si>
  <si>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</si>
  <si>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</si>
  <si>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</si>
  <si>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</si>
  <si>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</si>
  <si>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1999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</si>
  <si>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</si>
  <si>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</si>
  <si>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</si>
  <si>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</si>
  <si>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</si>
  <si>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</si>
  <si>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</si>
  <si>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</si>
  <si>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</si>
  <si>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2009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</si>
  <si>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</si>
  <si>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</si>
  <si>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</si>
  <si>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</si>
  <si>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</si>
  <si>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</si>
  <si>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</si>
  <si>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</si>
  <si>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</si>
  <si>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2019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</si>
  <si>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</si>
  <si>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</si>
  <si>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2022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</si>
  <si>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2023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</si>
  <si>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2024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</si>
  <si>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2025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</si>
  <si>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2026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</si>
  <si>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2027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</si>
  <si>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2028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</si>
  <si>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2029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</si>
  <si>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2030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</si>
  <si>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2031</t>
    </r>
  </si>
  <si>
    <r>
      <rPr>
        <sz val="11"/>
        <color indexed="8"/>
        <rFont val="宋体"/>
        <family val="3"/>
        <charset val="134"/>
      </rPr>
      <t>k</t>
    </r>
    <r>
      <rPr>
        <sz val="11"/>
        <color indexed="8"/>
        <rFont val="宋体"/>
        <family val="3"/>
        <charset val="134"/>
      </rPr>
      <t>tc</t>
    </r>
    <r>
      <rPr>
        <sz val="11"/>
        <color indexed="8"/>
        <rFont val="宋体"/>
        <family val="3"/>
        <charset val="134"/>
      </rPr>
      <t>2032</t>
    </r>
  </si>
  <si>
    <t>test1</t>
  </si>
  <si>
    <t>["test1"]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</si>
  <si>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aaa</t>
    </r>
    <r>
      <rPr>
        <sz val="11"/>
        <color indexed="8"/>
        <rFont val="宋体"/>
        <family val="3"/>
        <charset val="134"/>
      </rPr>
      <t>"]</t>
    </r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</si>
  <si>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</si>
  <si>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</si>
  <si>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</si>
  <si>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</si>
  <si>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</si>
  <si>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</si>
  <si>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</si>
  <si>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</si>
  <si>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</si>
  <si>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</si>
  <si>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</si>
  <si>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</si>
  <si>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</si>
  <si>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</si>
  <si>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</si>
  <si>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</si>
  <si>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</si>
  <si>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</si>
  <si>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</si>
  <si>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</si>
  <si>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</si>
  <si>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</si>
  <si>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</si>
  <si>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</si>
  <si>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</si>
  <si>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</si>
  <si>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</si>
  <si>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</si>
  <si>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</si>
  <si>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</si>
  <si>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</si>
  <si>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</si>
  <si>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</si>
  <si>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</si>
  <si>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</si>
  <si>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</si>
  <si>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</si>
  <si>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</si>
  <si>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</si>
  <si>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</si>
  <si>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test42</t>
  </si>
  <si>
    <t>test43</t>
  </si>
  <si>
    <t>test44</t>
  </si>
  <si>
    <t>test45</t>
  </si>
  <si>
    <t>test46</t>
  </si>
  <si>
    <t>test47</t>
  </si>
  <si>
    <t>test48</t>
  </si>
  <si>
    <t>test49</t>
  </si>
  <si>
    <t>test50</t>
  </si>
  <si>
    <t>test51</t>
  </si>
  <si>
    <t>test52</t>
  </si>
  <si>
    <t>test53</t>
  </si>
  <si>
    <t>test54</t>
  </si>
  <si>
    <t>test55</t>
  </si>
  <si>
    <t>test56</t>
  </si>
  <si>
    <t>test57</t>
  </si>
  <si>
    <t>test58</t>
  </si>
  <si>
    <t>test59</t>
  </si>
  <si>
    <t>test60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</si>
  <si>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</si>
  <si>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</si>
  <si>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</si>
  <si>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</si>
  <si>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</si>
  <si>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</si>
  <si>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</si>
  <si>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</si>
  <si>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test69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</si>
  <si>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</si>
  <si>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</si>
  <si>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</si>
  <si>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</si>
  <si>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</si>
  <si>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</si>
  <si>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</si>
  <si>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</si>
  <si>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test78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</si>
  <si>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</si>
  <si>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</si>
  <si>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</si>
  <si>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</si>
  <si>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</si>
  <si>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</si>
  <si>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</si>
  <si>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</si>
  <si>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test87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</si>
  <si>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</si>
  <si>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</si>
  <si>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</si>
  <si>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</si>
  <si>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</si>
  <si>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</si>
  <si>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</si>
  <si>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</si>
  <si>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test96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</si>
  <si>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</si>
  <si>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</si>
  <si>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</si>
  <si>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</si>
  <si>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</si>
  <si>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</si>
  <si>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</si>
  <si>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</si>
  <si>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test105</t>
  </si>
  <si>
    <t>test106</t>
  </si>
  <si>
    <t>test107</t>
  </si>
  <si>
    <t>test108</t>
  </si>
  <si>
    <t>test109</t>
  </si>
  <si>
    <t>test110</t>
  </si>
  <si>
    <t>test111</t>
  </si>
  <si>
    <t>test112</t>
  </si>
  <si>
    <t>test113</t>
  </si>
  <si>
    <t>test114</t>
  </si>
  <si>
    <t>test115</t>
  </si>
  <si>
    <t>test116</t>
  </si>
  <si>
    <t>test117</t>
  </si>
  <si>
    <t>test118</t>
  </si>
  <si>
    <t>test119</t>
  </si>
  <si>
    <t>test120</t>
  </si>
  <si>
    <t>test121</t>
  </si>
  <si>
    <t>test122</t>
  </si>
  <si>
    <t>test123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</si>
  <si>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</si>
  <si>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</si>
  <si>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</si>
  <si>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</si>
  <si>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</si>
  <si>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</si>
  <si>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</si>
  <si>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</si>
  <si>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test132</t>
  </si>
  <si>
    <t>test133</t>
  </si>
  <si>
    <t>test134</t>
  </si>
  <si>
    <t>test135</t>
  </si>
  <si>
    <t>test136</t>
  </si>
  <si>
    <t>test137</t>
  </si>
  <si>
    <t>test138</t>
  </si>
  <si>
    <t>test139</t>
  </si>
  <si>
    <t>test140</t>
  </si>
  <si>
    <t>test141</t>
  </si>
  <si>
    <t>test142</t>
  </si>
  <si>
    <t>test143</t>
  </si>
  <si>
    <t>test144</t>
  </si>
  <si>
    <t>test145</t>
  </si>
  <si>
    <t>test146</t>
  </si>
  <si>
    <t>test147</t>
  </si>
  <si>
    <t>test148</t>
  </si>
  <si>
    <t>test149</t>
  </si>
  <si>
    <t>test150</t>
  </si>
  <si>
    <t>test151</t>
  </si>
  <si>
    <t>test152</t>
  </si>
  <si>
    <t>test153</t>
  </si>
  <si>
    <t>test154</t>
  </si>
  <si>
    <t>test155</t>
  </si>
  <si>
    <t>test156</t>
  </si>
  <si>
    <t>test157</t>
  </si>
  <si>
    <t>test158</t>
  </si>
  <si>
    <t>test159</t>
  </si>
  <si>
    <t>test160</t>
  </si>
  <si>
    <t>test161</t>
  </si>
  <si>
    <t>test162</t>
  </si>
  <si>
    <t>test163</t>
  </si>
  <si>
    <t>test164</t>
  </si>
  <si>
    <t>test165</t>
  </si>
  <si>
    <t>test166</t>
  </si>
  <si>
    <t>test167</t>
  </si>
  <si>
    <t>test168</t>
  </si>
  <si>
    <t>test169</t>
  </si>
  <si>
    <t>test170</t>
  </si>
  <si>
    <t>test171</t>
  </si>
  <si>
    <t>test172</t>
  </si>
  <si>
    <t>test173</t>
  </si>
  <si>
    <t>test174</t>
  </si>
  <si>
    <t>test175</t>
  </si>
  <si>
    <t>test176</t>
  </si>
  <si>
    <t>test177</t>
  </si>
  <si>
    <t>test178</t>
  </si>
  <si>
    <t>test179</t>
  </si>
  <si>
    <t>test180</t>
  </si>
  <si>
    <t>test181</t>
  </si>
  <si>
    <t>test182</t>
  </si>
  <si>
    <t>test183</t>
  </si>
  <si>
    <t>test184</t>
  </si>
  <si>
    <t>test185</t>
  </si>
  <si>
    <t>test186</t>
  </si>
  <si>
    <t>test187</t>
  </si>
  <si>
    <t>test188</t>
  </si>
  <si>
    <t>test189</t>
  </si>
  <si>
    <t>test190</t>
  </si>
  <si>
    <t>test191</t>
  </si>
  <si>
    <t>test192</t>
  </si>
  <si>
    <t>test193</t>
  </si>
  <si>
    <t>test194</t>
  </si>
  <si>
    <t>test195</t>
  </si>
  <si>
    <t>test196</t>
  </si>
  <si>
    <t>test197</t>
  </si>
  <si>
    <t>test198</t>
  </si>
  <si>
    <t>test199</t>
  </si>
  <si>
    <t>test200</t>
  </si>
  <si>
    <t>test201</t>
  </si>
  <si>
    <t>test202</t>
  </si>
  <si>
    <t>test203</t>
  </si>
  <si>
    <t>test204</t>
  </si>
  <si>
    <t>test205</t>
  </si>
  <si>
    <t>test206</t>
  </si>
  <si>
    <t>test207</t>
  </si>
  <si>
    <t>test208</t>
  </si>
  <si>
    <t>test209</t>
  </si>
  <si>
    <t>test210</t>
  </si>
  <si>
    <t>test211</t>
  </si>
  <si>
    <t>test212</t>
  </si>
  <si>
    <t>test213</t>
  </si>
  <si>
    <t>test214</t>
  </si>
  <si>
    <t>test215</t>
  </si>
  <si>
    <t>test216</t>
  </si>
  <si>
    <t>test217</t>
  </si>
  <si>
    <t>test218</t>
  </si>
  <si>
    <t>test219</t>
  </si>
  <si>
    <t>test220</t>
  </si>
  <si>
    <t>test221</t>
  </si>
  <si>
    <t>test222</t>
  </si>
  <si>
    <t>test223</t>
  </si>
  <si>
    <t>test224</t>
  </si>
  <si>
    <t>test225</t>
  </si>
  <si>
    <t>test226</t>
  </si>
  <si>
    <t>test227</t>
  </si>
  <si>
    <t>test228</t>
  </si>
  <si>
    <t>test229</t>
  </si>
  <si>
    <t>test230</t>
  </si>
  <si>
    <t>test231</t>
  </si>
  <si>
    <t>test232</t>
  </si>
  <si>
    <t>test233</t>
  </si>
  <si>
    <t>test234</t>
  </si>
  <si>
    <t>test235</t>
  </si>
  <si>
    <t>test236</t>
  </si>
  <si>
    <t>test237</t>
  </si>
  <si>
    <t>test238</t>
  </si>
  <si>
    <t>test239</t>
  </si>
  <si>
    <t>test240</t>
  </si>
  <si>
    <t>test241</t>
  </si>
  <si>
    <t>test242</t>
  </si>
  <si>
    <t>test243</t>
  </si>
  <si>
    <t>test244</t>
  </si>
  <si>
    <t>test245</t>
  </si>
  <si>
    <t>test246</t>
  </si>
  <si>
    <t>test247</t>
  </si>
  <si>
    <t>test248</t>
  </si>
  <si>
    <t>test249</t>
  </si>
  <si>
    <t>test250</t>
  </si>
  <si>
    <t>test251</t>
  </si>
  <si>
    <t>test252</t>
  </si>
  <si>
    <t>test253</t>
  </si>
  <si>
    <t>test254</t>
  </si>
  <si>
    <t>test255</t>
  </si>
  <si>
    <t>test256</t>
  </si>
  <si>
    <t>test257</t>
  </si>
  <si>
    <t>test258</t>
  </si>
  <si>
    <t>test259</t>
  </si>
  <si>
    <t>test260</t>
  </si>
  <si>
    <t>test261</t>
  </si>
  <si>
    <t>test262</t>
  </si>
  <si>
    <t>test263</t>
  </si>
  <si>
    <t>test264</t>
  </si>
  <si>
    <t>test265</t>
  </si>
  <si>
    <t>test266</t>
  </si>
  <si>
    <t>test267</t>
  </si>
  <si>
    <t>test268</t>
  </si>
  <si>
    <t>test269</t>
  </si>
  <si>
    <t>test270</t>
  </si>
  <si>
    <t>test271</t>
  </si>
  <si>
    <t>test272</t>
  </si>
  <si>
    <t>test273</t>
  </si>
  <si>
    <t>test274</t>
  </si>
  <si>
    <t>test275</t>
  </si>
  <si>
    <t>test276</t>
  </si>
  <si>
    <t>test277</t>
  </si>
  <si>
    <t>test278</t>
  </si>
  <si>
    <t>test279</t>
  </si>
  <si>
    <t>test280</t>
  </si>
  <si>
    <t>test281</t>
  </si>
  <si>
    <t>test282</t>
  </si>
  <si>
    <t>test283</t>
  </si>
  <si>
    <t>test284</t>
  </si>
  <si>
    <t>test285</t>
  </si>
  <si>
    <t>test286</t>
  </si>
  <si>
    <t>test287</t>
  </si>
  <si>
    <t>test288</t>
  </si>
  <si>
    <t>test289</t>
  </si>
  <si>
    <t>test290</t>
  </si>
  <si>
    <t>test291</t>
  </si>
  <si>
    <t>test292</t>
  </si>
  <si>
    <t>test293</t>
  </si>
  <si>
    <t>test294</t>
  </si>
  <si>
    <t>test295</t>
  </si>
  <si>
    <t>test296</t>
  </si>
  <si>
    <t>test297</t>
  </si>
  <si>
    <t>test298</t>
  </si>
  <si>
    <t>test299</t>
  </si>
  <si>
    <t>test300</t>
  </si>
  <si>
    <t>test301</t>
  </si>
  <si>
    <t>test302</t>
  </si>
  <si>
    <t>test303</t>
  </si>
  <si>
    <t>test304</t>
  </si>
  <si>
    <t>test305</t>
  </si>
  <si>
    <t>test306</t>
  </si>
  <si>
    <t>test307</t>
  </si>
  <si>
    <t>test308</t>
  </si>
  <si>
    <t>test309</t>
  </si>
  <si>
    <t>test310</t>
  </si>
  <si>
    <t>test311</t>
  </si>
  <si>
    <t>test312</t>
  </si>
  <si>
    <t>test313</t>
  </si>
  <si>
    <t>test314</t>
  </si>
  <si>
    <t>test315</t>
  </si>
  <si>
    <t>test316</t>
  </si>
  <si>
    <t>test317</t>
  </si>
  <si>
    <t>test318</t>
  </si>
  <si>
    <t>test319</t>
  </si>
  <si>
    <t>test320</t>
  </si>
  <si>
    <t>test321</t>
  </si>
  <si>
    <t>test322</t>
  </si>
  <si>
    <t>test323</t>
  </si>
  <si>
    <t>test324</t>
  </si>
  <si>
    <t>test325</t>
  </si>
  <si>
    <t>test326</t>
  </si>
  <si>
    <t>test327</t>
  </si>
  <si>
    <t>test328</t>
  </si>
  <si>
    <t>test329</t>
  </si>
  <si>
    <t>test330</t>
  </si>
  <si>
    <t>test331</t>
  </si>
  <si>
    <t>test332</t>
  </si>
  <si>
    <t>test333</t>
  </si>
  <si>
    <t>test334</t>
  </si>
  <si>
    <t>test335</t>
  </si>
  <si>
    <t>test336</t>
  </si>
  <si>
    <t>test337</t>
  </si>
  <si>
    <t>test338</t>
  </si>
  <si>
    <t>test339</t>
  </si>
  <si>
    <t>test340</t>
  </si>
  <si>
    <t>test341</t>
  </si>
  <si>
    <t>test342</t>
  </si>
  <si>
    <t>test343</t>
  </si>
  <si>
    <t>test344</t>
  </si>
  <si>
    <t>test345</t>
  </si>
  <si>
    <t>test346</t>
  </si>
  <si>
    <t>test347</t>
  </si>
  <si>
    <t>test348</t>
  </si>
  <si>
    <t>test349</t>
  </si>
  <si>
    <t>test350</t>
  </si>
  <si>
    <t>test351</t>
  </si>
  <si>
    <t>test352</t>
  </si>
  <si>
    <t>test353</t>
  </si>
  <si>
    <t>test354</t>
  </si>
  <si>
    <t>test355</t>
  </si>
  <si>
    <t>test356</t>
  </si>
  <si>
    <t>test357</t>
  </si>
  <si>
    <t>test358</t>
  </si>
  <si>
    <t>test359</t>
  </si>
  <si>
    <t>test360</t>
  </si>
  <si>
    <t>test361</t>
  </si>
  <si>
    <t>test362</t>
  </si>
  <si>
    <t>test363</t>
  </si>
  <si>
    <t>test364</t>
  </si>
  <si>
    <t>test365</t>
  </si>
  <si>
    <t>test366</t>
  </si>
  <si>
    <t>test367</t>
  </si>
  <si>
    <t>test368</t>
  </si>
  <si>
    <t>test369</t>
  </si>
  <si>
    <t>test370</t>
  </si>
  <si>
    <t>test371</t>
  </si>
  <si>
    <t>test372</t>
  </si>
  <si>
    <t>test373</t>
  </si>
  <si>
    <t>test374</t>
  </si>
  <si>
    <t>test375</t>
  </si>
  <si>
    <t>test376</t>
  </si>
  <si>
    <t>test377</t>
  </si>
  <si>
    <t>test378</t>
  </si>
  <si>
    <t>test379</t>
  </si>
  <si>
    <t>test380</t>
  </si>
  <si>
    <t>test381</t>
  </si>
  <si>
    <t>test382</t>
  </si>
  <si>
    <t>test383</t>
  </si>
  <si>
    <t>test384</t>
  </si>
  <si>
    <t>test385</t>
  </si>
  <si>
    <t>test386</t>
  </si>
  <si>
    <t>test387</t>
  </si>
  <si>
    <t>test388</t>
  </si>
  <si>
    <t>test389</t>
  </si>
  <si>
    <t>test390</t>
  </si>
  <si>
    <t>test391</t>
  </si>
  <si>
    <t>test392</t>
  </si>
  <si>
    <t>test393</t>
  </si>
  <si>
    <t>test394</t>
  </si>
  <si>
    <t>test395</t>
  </si>
  <si>
    <t>test396</t>
  </si>
  <si>
    <t>test397</t>
  </si>
  <si>
    <t>test398</t>
  </si>
  <si>
    <t>test399</t>
  </si>
  <si>
    <t>test400</t>
  </si>
  <si>
    <t>test401</t>
  </si>
  <si>
    <t>test402</t>
  </si>
  <si>
    <t>test403</t>
  </si>
  <si>
    <t>test404</t>
  </si>
  <si>
    <t>test405</t>
  </si>
  <si>
    <t>test406</t>
  </si>
  <si>
    <t>test407</t>
  </si>
  <si>
    <t>test408</t>
  </si>
  <si>
    <t>test409</t>
  </si>
  <si>
    <t>test410</t>
  </si>
  <si>
    <t>test411</t>
  </si>
  <si>
    <t>test412</t>
  </si>
  <si>
    <t>test413</t>
  </si>
  <si>
    <t>test414</t>
  </si>
  <si>
    <t>test415</t>
  </si>
  <si>
    <t>test416</t>
  </si>
  <si>
    <t>test417</t>
  </si>
  <si>
    <t>test418</t>
  </si>
  <si>
    <t>test419</t>
  </si>
  <si>
    <t>test420</t>
  </si>
  <si>
    <t>test421</t>
  </si>
  <si>
    <t>test422</t>
  </si>
  <si>
    <t>test423</t>
  </si>
  <si>
    <t>test424</t>
  </si>
  <si>
    <t>test425</t>
  </si>
  <si>
    <t>test426</t>
  </si>
  <si>
    <t>test427</t>
  </si>
  <si>
    <t>test428</t>
  </si>
  <si>
    <t>test429</t>
  </si>
  <si>
    <t>test430</t>
  </si>
  <si>
    <t>test431</t>
  </si>
  <si>
    <t>test432</t>
  </si>
  <si>
    <t>test433</t>
  </si>
  <si>
    <t>test434</t>
  </si>
  <si>
    <t>test435</t>
  </si>
  <si>
    <t>test436</t>
  </si>
  <si>
    <t>test437</t>
  </si>
  <si>
    <t>test438</t>
  </si>
  <si>
    <t>test439</t>
  </si>
  <si>
    <t>test440</t>
  </si>
  <si>
    <t>test441</t>
  </si>
  <si>
    <t>test442</t>
  </si>
  <si>
    <t>test443</t>
  </si>
  <si>
    <t>test444</t>
  </si>
  <si>
    <t>test445</t>
  </si>
  <si>
    <t>test446</t>
  </si>
  <si>
    <t>test447</t>
  </si>
  <si>
    <t>test448</t>
  </si>
  <si>
    <t>test449</t>
  </si>
  <si>
    <t>test450</t>
  </si>
  <si>
    <t>test451</t>
  </si>
  <si>
    <t>test452</t>
  </si>
  <si>
    <t>test453</t>
  </si>
  <si>
    <t>test454</t>
  </si>
  <si>
    <t>test455</t>
  </si>
  <si>
    <t>test456</t>
  </si>
  <si>
    <t>test457</t>
  </si>
  <si>
    <t>test458</t>
  </si>
  <si>
    <t>test459</t>
  </si>
  <si>
    <t>test460</t>
  </si>
  <si>
    <t>test461</t>
  </si>
  <si>
    <t>test462</t>
  </si>
  <si>
    <t>test463</t>
  </si>
  <si>
    <t>test464</t>
  </si>
  <si>
    <t>test465</t>
  </si>
  <si>
    <t>test466</t>
  </si>
  <si>
    <t>test467</t>
  </si>
  <si>
    <t>test468</t>
  </si>
  <si>
    <t>test469</t>
  </si>
  <si>
    <t>test470</t>
  </si>
  <si>
    <t>test471</t>
  </si>
  <si>
    <t>test472</t>
  </si>
  <si>
    <t>test473</t>
  </si>
  <si>
    <t>test474</t>
  </si>
  <si>
    <t>test475</t>
  </si>
  <si>
    <t>test476</t>
  </si>
  <si>
    <t>test477</t>
  </si>
  <si>
    <t>test478</t>
  </si>
  <si>
    <t>test479</t>
  </si>
  <si>
    <t>test480</t>
  </si>
  <si>
    <t>test481</t>
  </si>
  <si>
    <t>test482</t>
  </si>
  <si>
    <t>test483</t>
  </si>
  <si>
    <t>test484</t>
  </si>
  <si>
    <t>test485</t>
  </si>
  <si>
    <t>test486</t>
  </si>
  <si>
    <t>test487</t>
  </si>
  <si>
    <t>test488</t>
  </si>
  <si>
    <t>test489</t>
  </si>
  <si>
    <t>test490</t>
  </si>
  <si>
    <t>test491</t>
  </si>
  <si>
    <t>test492</t>
  </si>
  <si>
    <t>test493</t>
  </si>
  <si>
    <t>test494</t>
  </si>
  <si>
    <t>test495</t>
  </si>
  <si>
    <t>test496</t>
  </si>
  <si>
    <t>test497</t>
  </si>
  <si>
    <t>test498</t>
  </si>
  <si>
    <t>test499</t>
  </si>
  <si>
    <t>test500</t>
  </si>
  <si>
    <t>test501</t>
  </si>
  <si>
    <t>test502</t>
  </si>
  <si>
    <t>test503</t>
  </si>
  <si>
    <t>test504</t>
  </si>
  <si>
    <t>test505</t>
  </si>
  <si>
    <t>test506</t>
  </si>
  <si>
    <t>test507</t>
  </si>
  <si>
    <t>test508</t>
  </si>
  <si>
    <t>test509</t>
  </si>
  <si>
    <t>test510</t>
  </si>
  <si>
    <t>test511</t>
  </si>
  <si>
    <t>test512</t>
  </si>
  <si>
    <t>test513</t>
  </si>
  <si>
    <t>test514</t>
  </si>
  <si>
    <t>test515</t>
  </si>
  <si>
    <t>test516</t>
  </si>
  <si>
    <t>test517</t>
  </si>
  <si>
    <t>test518</t>
  </si>
  <si>
    <t>test519</t>
  </si>
  <si>
    <t>test520</t>
  </si>
  <si>
    <t>test521</t>
  </si>
  <si>
    <t>test522</t>
  </si>
  <si>
    <t>test523</t>
  </si>
  <si>
    <t>test524</t>
  </si>
  <si>
    <t>test525</t>
  </si>
  <si>
    <t>test526</t>
  </si>
  <si>
    <t>test527</t>
  </si>
  <si>
    <t>test528</t>
  </si>
  <si>
    <t>test529</t>
  </si>
  <si>
    <t>test530</t>
  </si>
  <si>
    <t>test531</t>
  </si>
  <si>
    <t>test532</t>
  </si>
  <si>
    <t>test533</t>
  </si>
  <si>
    <t>test534</t>
  </si>
  <si>
    <t>test535</t>
  </si>
  <si>
    <t>test536</t>
  </si>
  <si>
    <t>test537</t>
  </si>
  <si>
    <t>test538</t>
  </si>
  <si>
    <t>test539</t>
  </si>
  <si>
    <t>test540</t>
  </si>
  <si>
    <t>test541</t>
  </si>
  <si>
    <t>test542</t>
  </si>
  <si>
    <t>test543</t>
  </si>
  <si>
    <t>test544</t>
  </si>
  <si>
    <t>test545</t>
  </si>
  <si>
    <t>test546</t>
  </si>
  <si>
    <t>test547</t>
  </si>
  <si>
    <t>test548</t>
  </si>
  <si>
    <t>test549</t>
  </si>
  <si>
    <t>test550</t>
  </si>
  <si>
    <t>test551</t>
  </si>
  <si>
    <t>test552</t>
  </si>
  <si>
    <t>test553</t>
  </si>
  <si>
    <t>test554</t>
  </si>
  <si>
    <t>test555</t>
  </si>
  <si>
    <t>test556</t>
  </si>
  <si>
    <t>test557</t>
  </si>
  <si>
    <t>test558</t>
  </si>
  <si>
    <t>test559</t>
  </si>
  <si>
    <t>test560</t>
  </si>
  <si>
    <t>test561</t>
  </si>
  <si>
    <t>test562</t>
  </si>
  <si>
    <t>test563</t>
  </si>
  <si>
    <t>test564</t>
  </si>
  <si>
    <t>test565</t>
  </si>
  <si>
    <t>test566</t>
  </si>
  <si>
    <t>test567</t>
  </si>
  <si>
    <t>test568</t>
  </si>
  <si>
    <t>test569</t>
  </si>
  <si>
    <t>MHRQ_BOSS_1</t>
  </si>
  <si>
    <t>["MHRQ_1"]</t>
  </si>
  <si>
    <t>MHRQ_BOSS_2</t>
  </si>
  <si>
    <t>["MHRQ_2"]</t>
  </si>
  <si>
    <t>MHRQ_BOSS_3</t>
  </si>
  <si>
    <t>["MHRQ_3"]</t>
  </si>
  <si>
    <t>MHRQ_BOSS_4</t>
  </si>
  <si>
    <t>["MHRQ_4"]</t>
  </si>
  <si>
    <t>MHRQ_BOSS_5</t>
  </si>
  <si>
    <t>["MHRQ_5"]</t>
  </si>
  <si>
    <t>MHRQ_BOSS_6</t>
  </si>
  <si>
    <t>["MHRQ_6"]</t>
  </si>
  <si>
    <t>MHRQ_BOSS_7</t>
  </si>
  <si>
    <t>["MHRQ_7"]</t>
  </si>
  <si>
    <t>JRHD_XS_BOSS_1</t>
  </si>
  <si>
    <t>["JRHD_XS_BOSS_1"]</t>
  </si>
  <si>
    <t>节日活动</t>
  </si>
  <si>
    <t>JRHD_ZH_BOSS_2</t>
  </si>
  <si>
    <t>["JRHD_ZH_BOSS_2"]</t>
  </si>
  <si>
    <t>ZYBOSS_1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</si>
  <si>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ZYBOSS_1</t>
    </r>
    <r>
      <rPr>
        <sz val="11"/>
        <color indexed="8"/>
        <rFont val="宋体"/>
        <family val="3"/>
        <charset val="134"/>
      </rPr>
      <t>"]</t>
    </r>
  </si>
  <si>
    <t>ZYBOSS_2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</si>
  <si>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ZYBOSS_2"]</t>
    </r>
  </si>
  <si>
    <t>ZYBOSS_3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</si>
  <si>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ZYBOSS_3"]</t>
    </r>
  </si>
  <si>
    <t>ZYBOSS_4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</si>
  <si>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ZYBOSS_4"]</t>
    </r>
  </si>
  <si>
    <t>ZYBOSS_5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</si>
  <si>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ZYBOSS_5"]</t>
    </r>
  </si>
  <si>
    <t>ZYBOSS_6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</si>
  <si>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ZYBOSS_6"]</t>
    </r>
  </si>
  <si>
    <t>ZYBOSS_7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</si>
  <si>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ZYBOSS_7"]</t>
    </r>
  </si>
  <si>
    <t>ZHUXIAN_1</t>
  </si>
  <si>
    <t>ZHUXIAN_2</t>
  </si>
  <si>
    <t>["ZHUXIAN_2"]</t>
  </si>
  <si>
    <t>["aaa","bbb"]</t>
  </si>
  <si>
    <t>ZHUXIAN_3</t>
  </si>
  <si>
    <t>["aaa","bbb","ccc"]</t>
  </si>
  <si>
    <t>ZHUXIAN_4</t>
  </si>
  <si>
    <t>ZHUXIAN_5</t>
  </si>
  <si>
    <t>ZHUXIAN_6</t>
  </si>
  <si>
    <t>ZHUXIAN_7</t>
  </si>
  <si>
    <t>ZHUXIAN_8</t>
  </si>
  <si>
    <t>ZHUXIAN_9</t>
  </si>
  <si>
    <t>ZHUXIAN_10</t>
  </si>
  <si>
    <t>ZHUXIAN_11</t>
  </si>
  <si>
    <t>ZHUXIAN_12</t>
  </si>
  <si>
    <t>ZHUXIAN_13</t>
  </si>
  <si>
    <t>ZHUXIAN_14</t>
  </si>
  <si>
    <t>ZHUXIAN_15</t>
  </si>
  <si>
    <t>ZHUXIAN_16</t>
  </si>
  <si>
    <t>ZHUXIAN_17</t>
  </si>
  <si>
    <t>ZHUXIAN_18</t>
  </si>
  <si>
    <t>ZHUXIAN_19</t>
  </si>
  <si>
    <t>ZHUXIAN_20</t>
  </si>
  <si>
    <t>ZHUXIAN_21</t>
  </si>
  <si>
    <t>ZHUXIAN_22</t>
  </si>
  <si>
    <t>ZHUXIAN_23</t>
  </si>
  <si>
    <t>ZHUXIAN_24</t>
  </si>
  <si>
    <t>ZHUXIAN_25</t>
  </si>
  <si>
    <t>ZHUXIAN_26</t>
  </si>
  <si>
    <t>ZHUXIAN_27</t>
  </si>
  <si>
    <t>ZHUXIAN_28</t>
  </si>
  <si>
    <t>ZHUXIAN_29</t>
  </si>
  <si>
    <t>ZHUXIAN_30</t>
  </si>
  <si>
    <t>ZHUXIAN_31</t>
  </si>
  <si>
    <t>ZHUXIAN_32</t>
  </si>
  <si>
    <t>ZHUXIAN_33</t>
  </si>
  <si>
    <t>ZHUXIAN_34</t>
  </si>
  <si>
    <t>ZHUXIAN_35</t>
  </si>
  <si>
    <t>ZHUXIAN_36</t>
  </si>
  <si>
    <t>ZHUXIAN_37</t>
  </si>
  <si>
    <t>ZHUXIAN_38</t>
  </si>
  <si>
    <t>ZHUXIAN_39</t>
  </si>
  <si>
    <t>ZHUXIAN_40</t>
  </si>
  <si>
    <t>ZHUXIAN_41</t>
  </si>
  <si>
    <t>ZHUXIAN_42</t>
  </si>
  <si>
    <t>ZHUXIAN_43</t>
  </si>
  <si>
    <t>ZHUXIAN_44</t>
  </si>
  <si>
    <t>ZHUXIAN_45</t>
  </si>
  <si>
    <t>ZHUXIAN_46</t>
  </si>
  <si>
    <t>ZHUXIAN_47</t>
  </si>
  <si>
    <t>ZHUXIAN_48</t>
  </si>
  <si>
    <t>ZHUXIAN_49</t>
  </si>
  <si>
    <t>ZHUXIAN_50</t>
  </si>
  <si>
    <t>ZHUXIAN_51</t>
  </si>
  <si>
    <t>ZHUXIAN_52</t>
  </si>
  <si>
    <t>ZHUXIAN_53</t>
  </si>
  <si>
    <t>ZHUXIAN_54</t>
  </si>
  <si>
    <t>ZHUXIAN_55</t>
  </si>
  <si>
    <t>ZHUXIAN_56</t>
  </si>
  <si>
    <t>ZHUXIAN_57</t>
  </si>
  <si>
    <t>ZHUXIAN_58</t>
  </si>
  <si>
    <t>ZHUXIAN_59</t>
  </si>
  <si>
    <t>ZHUXIAN_60</t>
  </si>
  <si>
    <t>ZHUXIAN_61</t>
  </si>
  <si>
    <t>ZHUXIAN_62</t>
  </si>
  <si>
    <t>ZHUXIAN_63</t>
  </si>
  <si>
    <t>ZHUXIAN_64</t>
  </si>
  <si>
    <t>ZHUXIAN_65</t>
  </si>
  <si>
    <t>ZHUXIAN_66</t>
  </si>
  <si>
    <t>ZHUXIAN_67</t>
  </si>
  <si>
    <t>ZHUXIAN_68</t>
  </si>
  <si>
    <t>ZHUXIAN_69</t>
  </si>
  <si>
    <t>ZHUXIAN_70</t>
  </si>
  <si>
    <t>ZHUXIAN_71</t>
  </si>
  <si>
    <t>ZHUXIAN_72</t>
  </si>
  <si>
    <t>ZHUXIAN_73</t>
  </si>
  <si>
    <t>ZHUXIAN_74</t>
  </si>
  <si>
    <t>ZHUXIAN_75</t>
  </si>
  <si>
    <t>ZHUXIAN_76</t>
  </si>
  <si>
    <t>ZHUXIAN_77</t>
  </si>
  <si>
    <t>ZHUXIAN_78</t>
  </si>
  <si>
    <t>ZHUXIAN_79</t>
  </si>
  <si>
    <t>ZHUXIAN_80</t>
  </si>
  <si>
    <t>ZHUXIAN_81</t>
  </si>
  <si>
    <t>ZHUXIAN_82</t>
  </si>
  <si>
    <t>ZHUXIAN_83</t>
  </si>
  <si>
    <t>ZHUXIAN_84</t>
  </si>
  <si>
    <t>ZHUXIAN_85</t>
  </si>
  <si>
    <t>ZHUXIAN_86</t>
  </si>
  <si>
    <t>ZHUXIAN_87</t>
  </si>
  <si>
    <t>ZHUXIAN_88</t>
  </si>
  <si>
    <t>ZHUXIAN_89</t>
  </si>
  <si>
    <t>ZHUXIAN_90</t>
  </si>
  <si>
    <t>ZHUXIAN_91</t>
  </si>
  <si>
    <t>ZHUXIAN_92</t>
  </si>
  <si>
    <t>ZHUXIAN_93</t>
  </si>
  <si>
    <t>ZHUXIAN_94</t>
  </si>
  <si>
    <t>ZHUXIAN_95</t>
  </si>
  <si>
    <t>ZHUXIAN_96</t>
  </si>
  <si>
    <t>ZHUXIAN_97</t>
  </si>
  <si>
    <t>ZHUXIAN_98</t>
  </si>
  <si>
    <t>ZHUXIAN_99</t>
  </si>
  <si>
    <t>ZHUXIAN_100</t>
  </si>
  <si>
    <t>ZHUXIAN_101</t>
  </si>
  <si>
    <t>ZHUXIAN_102</t>
  </si>
  <si>
    <t>ZHUXIAN_103</t>
  </si>
  <si>
    <t>ZHUXIAN_104</t>
  </si>
  <si>
    <t>ZHUXIAN_105</t>
  </si>
  <si>
    <t>ZHUXIAN_106</t>
  </si>
  <si>
    <t>ZHUXIAN_107</t>
  </si>
  <si>
    <t>ZHUXIAN_108</t>
  </si>
  <si>
    <t>ZHUXIAN_109</t>
  </si>
  <si>
    <t>ZHUXIAN_110</t>
  </si>
  <si>
    <t>ZHUXIAN_111</t>
  </si>
  <si>
    <t>ZHUXIAN_112</t>
  </si>
  <si>
    <t>ZHUXIAN_113</t>
  </si>
  <si>
    <t>ZHUXIAN_114</t>
  </si>
  <si>
    <t>ZHUXIAN_115</t>
  </si>
  <si>
    <t>ZHUXIAN_116</t>
  </si>
  <si>
    <t>ZHUXIAN_117</t>
  </si>
  <si>
    <t>ZHUXIAN_118</t>
  </si>
  <si>
    <t>ZHUXIAN_119</t>
  </si>
  <si>
    <t>ZHUXIAN_120</t>
  </si>
  <si>
    <t>ZHUXIAN_121</t>
  </si>
  <si>
    <t>ZHUXIAN_122</t>
  </si>
  <si>
    <t>ZHUXIAN_123</t>
  </si>
  <si>
    <t>ZHUXIAN_124</t>
  </si>
  <si>
    <t>ZHUXIAN_125</t>
  </si>
  <si>
    <t>ZHUXIAN_126</t>
  </si>
  <si>
    <t>ZHUXIAN_127</t>
  </si>
  <si>
    <t>ZHUXIAN_128</t>
  </si>
  <si>
    <t>ZHUXIAN_129</t>
  </si>
  <si>
    <t>ZHUXIAN_130</t>
  </si>
  <si>
    <t>ZHUXIAN_131</t>
  </si>
  <si>
    <t>ZHUXIAN_132</t>
  </si>
  <si>
    <t>ZHUXIAN_133</t>
  </si>
  <si>
    <t>ZHUXIAN_134</t>
  </si>
  <si>
    <t>ZHUXIAN_135</t>
  </si>
  <si>
    <t>ZHUXIAN_136</t>
  </si>
  <si>
    <t>ZHUXIAN_137</t>
  </si>
  <si>
    <t>ZHUXIAN_138</t>
  </si>
  <si>
    <t>ZHUXIAN_139</t>
  </si>
  <si>
    <t>ZHUXIAN_140</t>
  </si>
  <si>
    <t>ZHUXIAN_141</t>
  </si>
  <si>
    <t>ZHUXIAN_142</t>
  </si>
  <si>
    <t>ZHUXIAN_143</t>
  </si>
  <si>
    <t>ZHUXIAN_144</t>
  </si>
  <si>
    <t>ZHUXIAN_145</t>
  </si>
  <si>
    <t>ZHUXIAN_146</t>
  </si>
  <si>
    <t>ZHUXIAN_147</t>
  </si>
  <si>
    <t>ZHUXIAN_148</t>
  </si>
  <si>
    <t>ZHUXIAN_149</t>
  </si>
  <si>
    <t>ZHUXIAN_150</t>
  </si>
  <si>
    <t>ZHUXIAN_151</t>
  </si>
  <si>
    <t>ZHUXIAN_152</t>
  </si>
  <si>
    <t>ZHUXIAN_153</t>
  </si>
  <si>
    <t>ZHUXIAN_154</t>
  </si>
  <si>
    <t>ZHUXIAN_155</t>
  </si>
  <si>
    <t>ZHUXIAN_156</t>
  </si>
  <si>
    <t>ZHUXIAN_157</t>
  </si>
  <si>
    <t>ZHUXIAN_158</t>
  </si>
  <si>
    <t>ZHUXIAN_159</t>
  </si>
  <si>
    <t>ZHUXIAN_160</t>
  </si>
  <si>
    <t>ZHUXIAN_161</t>
  </si>
  <si>
    <t>ZHUXIAN_162</t>
  </si>
  <si>
    <t>ZHUXIAN_163</t>
  </si>
  <si>
    <t>ZHUXIAN_164</t>
  </si>
  <si>
    <t>ZHUXIAN_165</t>
  </si>
  <si>
    <t>ZHUXIAN_166</t>
  </si>
  <si>
    <t>ZHUXIAN_167</t>
  </si>
  <si>
    <t>ZHUXIAN_168</t>
  </si>
  <si>
    <t>ZHUXIAN_169</t>
  </si>
  <si>
    <t>ZHUXIAN_170</t>
  </si>
  <si>
    <t>ZHUXIAN_171</t>
  </si>
  <si>
    <t>ZHUXIAN_172</t>
  </si>
  <si>
    <t>ZHUXIAN_173</t>
  </si>
  <si>
    <t>ZHUXIAN_174</t>
  </si>
  <si>
    <t>ZHUXIAN_175</t>
  </si>
  <si>
    <t>ZHUXIAN_176</t>
  </si>
  <si>
    <t>ZHUXIAN_177</t>
  </si>
  <si>
    <t>ZHUXIAN_178</t>
  </si>
  <si>
    <t>ZHUXIAN_179</t>
  </si>
  <si>
    <t>ZHUXIAN_180</t>
  </si>
  <si>
    <t>ZHUXIAN_181</t>
  </si>
  <si>
    <t>ZHUXIAN_182</t>
  </si>
  <si>
    <t>ZHUXIAN_183</t>
  </si>
  <si>
    <t>ZHUXIAN_184</t>
  </si>
  <si>
    <t>ZHUXIAN_185</t>
  </si>
  <si>
    <t>ZHUXIAN_186</t>
  </si>
  <si>
    <t>ZHUXIAN_187</t>
  </si>
  <si>
    <t>ZHUXIAN_188</t>
  </si>
  <si>
    <t>ZHUXIAN_189</t>
  </si>
  <si>
    <t>ZHUXIAN_190</t>
  </si>
  <si>
    <t>ZHUXIAN_191</t>
  </si>
  <si>
    <t>ZHUXIAN_192</t>
  </si>
  <si>
    <t>ZHUXIAN_193</t>
  </si>
  <si>
    <t>ZHUXIAN_194</t>
  </si>
  <si>
    <t>ZHUXIAN_195</t>
  </si>
  <si>
    <t>ZHUXIAN_196</t>
  </si>
  <si>
    <t>ZHUXIAN_197</t>
  </si>
  <si>
    <t>ZHUXIAN_198</t>
  </si>
  <si>
    <t>ZHUXIAN_199</t>
  </si>
  <si>
    <t>ZHUXIAN_200</t>
  </si>
  <si>
    <t>ZHUXIAN_201</t>
  </si>
  <si>
    <t>ZHUXIAN_202</t>
  </si>
  <si>
    <t>ZHUXIAN_203</t>
  </si>
  <si>
    <t>ZHUXIAN_204</t>
  </si>
  <si>
    <t>ZHUXIAN_205</t>
  </si>
  <si>
    <t>ZHUXIAN_206</t>
  </si>
  <si>
    <t>ZHUXIAN_207</t>
  </si>
  <si>
    <t>ZHUXIAN_208</t>
  </si>
  <si>
    <t>ZHUXIAN_209</t>
  </si>
  <si>
    <t>ZHUXIAN_210</t>
  </si>
  <si>
    <t>ZHUXIAN_211</t>
  </si>
  <si>
    <t>ZHUXIAN_212</t>
  </si>
  <si>
    <t>ZHUXIAN_213</t>
  </si>
  <si>
    <t>ZHUXIAN_214</t>
  </si>
  <si>
    <t>ZHUXIAN_215</t>
  </si>
  <si>
    <t>ZHUXIAN_216</t>
  </si>
  <si>
    <t>ZHUXIAN_217</t>
  </si>
  <si>
    <t>ZHUXIAN_218</t>
  </si>
  <si>
    <t>ZHUXIAN_219</t>
  </si>
  <si>
    <t>ZHUXIAN_220</t>
  </si>
  <si>
    <t>ZHUXIAN_221</t>
  </si>
  <si>
    <t>ZHUXIAN_222</t>
  </si>
  <si>
    <t>ZHUXIAN_223</t>
  </si>
  <si>
    <t>ZHUXIAN_224</t>
  </si>
  <si>
    <t>ZHUXIAN_225</t>
  </si>
  <si>
    <t>ZHUXIAN_226</t>
  </si>
  <si>
    <t>ZHUXIAN_227</t>
  </si>
  <si>
    <t>ZHUXIAN_228</t>
  </si>
  <si>
    <t>ZHUXIAN_229</t>
  </si>
  <si>
    <t>ZHUXIAN_230</t>
  </si>
  <si>
    <t>ZHUXIAN_231</t>
  </si>
  <si>
    <t>ZHUXIAN_232</t>
  </si>
  <si>
    <t>ZHUXIAN_233</t>
  </si>
  <si>
    <t>ZHUXIAN_234</t>
  </si>
  <si>
    <t>ZHUXIAN_235</t>
  </si>
  <si>
    <t>ZHUXIAN_236</t>
  </si>
  <si>
    <t>ZHUXIAN_237</t>
  </si>
  <si>
    <t>ZHUXIAN_238</t>
  </si>
  <si>
    <t>ZHUXIAN_239</t>
  </si>
  <si>
    <t>ZHUXIAN_240</t>
  </si>
  <si>
    <t>ZHUXIAN_241</t>
  </si>
  <si>
    <t>ZHUXIAN_242</t>
  </si>
  <si>
    <t>ZHUXIAN_243</t>
  </si>
  <si>
    <t>ZHUXIAN_244</t>
  </si>
  <si>
    <t>ZHUXIAN_245</t>
  </si>
  <si>
    <t>ZHUXIAN_246</t>
  </si>
  <si>
    <t>ZHUXIAN_247</t>
  </si>
  <si>
    <t>ZHUXIAN_248</t>
  </si>
  <si>
    <t>ZHUXIAN_249</t>
  </si>
  <si>
    <t>ZHUXIAN_250</t>
  </si>
  <si>
    <t>ZHUXIAN_251</t>
  </si>
  <si>
    <t>ZHUXIAN_252</t>
  </si>
  <si>
    <t>ZHUXIAN_253</t>
  </si>
  <si>
    <t>ZHUXIAN_254</t>
  </si>
  <si>
    <t>ZHUXIAN_255</t>
  </si>
  <si>
    <t>ZHUXIAN_256</t>
  </si>
  <si>
    <t>ZHUXIAN_257</t>
  </si>
  <si>
    <t>ZHUXIAN_258</t>
  </si>
  <si>
    <t>ZHUXIAN_259</t>
  </si>
  <si>
    <t>ZHUXIAN_260</t>
  </si>
  <si>
    <t>ZHUXIAN_261</t>
  </si>
  <si>
    <t>ZHUXIAN_262</t>
  </si>
  <si>
    <t>ZHUXIAN_263</t>
  </si>
  <si>
    <t>ZHUXIAN_264</t>
  </si>
  <si>
    <t>ZHUXIAN_265</t>
  </si>
  <si>
    <t>ZHUXIAN_2_00265</t>
  </si>
  <si>
    <t>ZHUXIAN_3_00265</t>
  </si>
  <si>
    <t>ZHUXIAN_266</t>
  </si>
  <si>
    <t>ZHUXIAN_2_00266</t>
  </si>
  <si>
    <t>ZHUXIAN_3_00266</t>
  </si>
  <si>
    <t>ZHUXIAN_267</t>
  </si>
  <si>
    <t>ZHUXIAN_2_00267</t>
  </si>
  <si>
    <t>ZHUXIAN_3_00267</t>
  </si>
  <si>
    <t>ZHUXIAN_268</t>
  </si>
  <si>
    <t>ZHUXIAN_2_00268</t>
  </si>
  <si>
    <t>ZHUXIAN_3_00268</t>
  </si>
  <si>
    <t>ZHUXIAN_269</t>
  </si>
  <si>
    <t>ZHUXIAN_2_00269</t>
  </si>
  <si>
    <t>ZHUXIAN_3_00269</t>
  </si>
  <si>
    <t>ZHUXIAN_270</t>
  </si>
  <si>
    <t>ZHUXIAN_2_00270</t>
  </si>
  <si>
    <t>ZHUXIAN_3_00270</t>
  </si>
  <si>
    <t>ZHUXIAN_271</t>
  </si>
  <si>
    <t>ZHUXIAN_2_00271</t>
  </si>
  <si>
    <t>ZHUXIAN_3_00271</t>
  </si>
  <si>
    <t>ZHUXIAN_272</t>
  </si>
  <si>
    <t>ZHUXIAN_2_00272</t>
  </si>
  <si>
    <t>ZHUXIAN_3_00272</t>
  </si>
  <si>
    <t>ZHUXIAN_273</t>
  </si>
  <si>
    <t>ZHUXIAN_2_00273</t>
  </si>
  <si>
    <t>ZHUXIAN_3_00273</t>
  </si>
  <si>
    <t>ZHUXIAN_274</t>
  </si>
  <si>
    <t>ZHUXIAN_2_00274</t>
  </si>
  <si>
    <t>ZHUXIAN_3_00274</t>
  </si>
  <si>
    <t>ZHUXIAN_275</t>
  </si>
  <si>
    <t>ZHUXIAN_2_00275</t>
  </si>
  <si>
    <t>ZHUXIAN_3_00275</t>
  </si>
  <si>
    <t>ZHUXIAN_276</t>
  </si>
  <si>
    <t>ZHUXIAN_2_00276</t>
  </si>
  <si>
    <t>ZHUXIAN_3_00276</t>
  </si>
  <si>
    <t>ZHUXIAN_277</t>
  </si>
  <si>
    <t>ZHUXIAN_2_00277</t>
  </si>
  <si>
    <t>ZHUXIAN_3_00277</t>
  </si>
  <si>
    <t>ZHUXIAN_278</t>
  </si>
  <si>
    <t>ZHUXIAN_2_00278</t>
  </si>
  <si>
    <t>ZHUXIAN_3_00278</t>
  </si>
  <si>
    <t>ZHUXIAN_279</t>
  </si>
  <si>
    <t>ZHUXIAN_2_00279</t>
  </si>
  <si>
    <t>ZHUXIAN_3_00279</t>
  </si>
  <si>
    <t>ZHUXIAN_280</t>
  </si>
  <si>
    <t>ZHUXIAN_2_00280</t>
  </si>
  <si>
    <t>ZHUXIAN_3_00280</t>
  </si>
  <si>
    <t>ZHUXIAN_281</t>
  </si>
  <si>
    <t>ZHUXIAN_2_00281</t>
  </si>
  <si>
    <t>ZHUXIAN_3_00281</t>
  </si>
  <si>
    <t>ZHUXIAN_282</t>
  </si>
  <si>
    <t>ZHUXIAN_2_00282</t>
  </si>
  <si>
    <t>ZHUXIAN_3_00282</t>
  </si>
  <si>
    <t>ZHUXIAN_283</t>
  </si>
  <si>
    <t>ZHUXIAN_2_00283</t>
  </si>
  <si>
    <t>ZHUXIAN_3_00283</t>
  </si>
  <si>
    <t>ZHUXIAN_284</t>
  </si>
  <si>
    <t>ZHUXIAN_2_00284</t>
  </si>
  <si>
    <t>ZHUXIAN_3_00284</t>
  </si>
  <si>
    <t>ZHUXIAN_285</t>
  </si>
  <si>
    <t>ZHUXIAN_2_00285</t>
  </si>
  <si>
    <t>ZHUXIAN_3_00285</t>
  </si>
  <si>
    <t>ZHUXIAN_286</t>
  </si>
  <si>
    <t>ZHUXIAN_2_00286</t>
  </si>
  <si>
    <t>ZHUXIAN_3_00286</t>
  </si>
  <si>
    <t>ZHUXIAN_287</t>
  </si>
  <si>
    <t>ZHUXIAN_2_00287</t>
  </si>
  <si>
    <t>ZHUXIAN_3_00287</t>
  </si>
  <si>
    <t>ZHUXIAN_288</t>
  </si>
  <si>
    <t>ZHUXIAN_2_00288</t>
  </si>
  <si>
    <t>ZHUXIAN_3_00288</t>
  </si>
  <si>
    <t>ZHUXIAN_289</t>
  </si>
  <si>
    <t>ZHUXIAN_2_00289</t>
  </si>
  <si>
    <t>ZHUXIAN_3_00289</t>
  </si>
  <si>
    <t>ZHUXIAN_290</t>
  </si>
  <si>
    <t>ZHUXIAN_2_00290</t>
  </si>
  <si>
    <t>ZHUXIAN_3_00290</t>
  </si>
  <si>
    <t>ZHUXIAN_291</t>
  </si>
  <si>
    <t>ZHUXIAN_2_00291</t>
  </si>
  <si>
    <t>ZHUXIAN_3_00291</t>
  </si>
  <si>
    <t>ZHUXIAN_292</t>
  </si>
  <si>
    <t>ZHUXIAN_2_00292</t>
  </si>
  <si>
    <t>ZHUXIAN_3_00292</t>
  </si>
  <si>
    <t>ZHUXIAN_293</t>
  </si>
  <si>
    <t>ZHUXIAN_2_00293</t>
  </si>
  <si>
    <t>ZHUXIAN_3_00293</t>
  </si>
  <si>
    <t>ZHUXIAN_294</t>
  </si>
  <si>
    <t>ZHUXIAN_2_00294</t>
  </si>
  <si>
    <t>ZHUXIAN_3_00294</t>
  </si>
  <si>
    <t>ZHUXIAN_295</t>
  </si>
  <si>
    <t>ZHUXIAN_2_00295</t>
  </si>
  <si>
    <t>ZHUXIAN_3_00295</t>
  </si>
  <si>
    <t>ZHUXIAN_296</t>
  </si>
  <si>
    <t>ZHUXIAN_2_00296</t>
  </si>
  <si>
    <t>ZHUXIAN_3_00296</t>
  </si>
  <si>
    <t>ZHUXIAN_297</t>
  </si>
  <si>
    <t>ZHUXIAN_2_00297</t>
  </si>
  <si>
    <t>ZHUXIAN_3_00297</t>
  </si>
  <si>
    <t>ZHUXIAN_298</t>
  </si>
  <si>
    <t>ZHUXIAN_2_00298</t>
  </si>
  <si>
    <t>ZHUXIAN_3_00298</t>
  </si>
  <si>
    <t>ZHUXIAN_299</t>
  </si>
  <si>
    <t>ZHUXIAN_2_00299</t>
  </si>
  <si>
    <t>ZHUXIAN_3_00299</t>
  </si>
  <si>
    <t>ZHUXIAN_300</t>
  </si>
  <si>
    <t>ZHUXIAN_2_00300</t>
  </si>
  <si>
    <t>ZHUXIAN_3_00300</t>
  </si>
  <si>
    <t>ZHUXIAN_301</t>
  </si>
  <si>
    <t>ZHUXIAN_2_00301</t>
  </si>
  <si>
    <t>ZHUXIAN_3_00301</t>
  </si>
  <si>
    <t>ZHUXIAN_302</t>
  </si>
  <si>
    <t>ZHUXIAN_2_00302</t>
  </si>
  <si>
    <t>ZHUXIAN_3_00302</t>
  </si>
  <si>
    <t>ZHUXIAN_303</t>
  </si>
  <si>
    <t>ZHUXIAN_2_00303</t>
  </si>
  <si>
    <t>ZHUXIAN_3_00303</t>
  </si>
  <si>
    <t>ZHUXIAN_304</t>
  </si>
  <si>
    <t>ZHUXIAN_2_00304</t>
  </si>
  <si>
    <t>ZHUXIAN_3_00304</t>
  </si>
  <si>
    <t>ZHUXIAN_305</t>
  </si>
  <si>
    <t>ZHUXIAN_2_00305</t>
  </si>
  <si>
    <t>ZHUXIAN_3_00305</t>
  </si>
  <si>
    <t>ZHUXIAN_306</t>
  </si>
  <si>
    <t>ZHUXIAN_2_00306</t>
  </si>
  <si>
    <t>ZHUXIAN_3_00306</t>
  </si>
  <si>
    <t>ZHUXIAN_307</t>
  </si>
  <si>
    <t>ZHUXIAN_2_00307</t>
  </si>
  <si>
    <t>ZHUXIAN_3_00307</t>
  </si>
  <si>
    <t>ZHUXIAN_308</t>
  </si>
  <si>
    <t>ZHUXIAN_2_00308</t>
  </si>
  <si>
    <t>ZHUXIAN_3_00308</t>
  </si>
  <si>
    <t>ZHUXIAN_309</t>
  </si>
  <si>
    <t>ZHUXIAN_2_00309</t>
  </si>
  <si>
    <t>ZHUXIAN_3_00309</t>
  </si>
  <si>
    <t>ZHUXIAN_310</t>
  </si>
  <si>
    <t>ZHUXIAN_2_00310</t>
  </si>
  <si>
    <t>ZHUXIAN_3_00310</t>
  </si>
  <si>
    <t>ZHUXIAN_311</t>
  </si>
  <si>
    <t>ZHUXIAN_2_00311</t>
  </si>
  <si>
    <t>ZHUXIAN_3_00311</t>
  </si>
  <si>
    <t>ZHUXIAN_312</t>
  </si>
  <si>
    <t>ZHUXIAN_2_00312</t>
  </si>
  <si>
    <t>ZHUXIAN_3_00312</t>
  </si>
  <si>
    <t>ZHUXIAN_313</t>
  </si>
  <si>
    <t>ZHUXIAN_2_00313</t>
  </si>
  <si>
    <t>ZHUXIAN_3_00313</t>
  </si>
  <si>
    <t>ZHUXIAN_314</t>
  </si>
  <si>
    <t>ZHUXIAN_2_00314</t>
  </si>
  <si>
    <t>ZHUXIAN_3_00314</t>
  </si>
  <si>
    <t>ZHUXIAN_315</t>
  </si>
  <si>
    <t>ZHUXIAN_2_00315</t>
  </si>
  <si>
    <t>ZHUXIAN_3_00315</t>
  </si>
  <si>
    <t>ZHUXIAN_316</t>
  </si>
  <si>
    <t>ZHUXIAN_2_00316</t>
  </si>
  <si>
    <t>ZHUXIAN_3_00316</t>
  </si>
  <si>
    <t>ZHUXIAN_317</t>
  </si>
  <si>
    <t>ZHUXIAN_2_00317</t>
  </si>
  <si>
    <t>ZHUXIAN_3_00317</t>
  </si>
  <si>
    <t>ZHUXIAN_318</t>
  </si>
  <si>
    <t>ZHUXIAN_2_00318</t>
  </si>
  <si>
    <t>ZHUXIAN_3_00318</t>
  </si>
  <si>
    <t>ZHUXIAN_319</t>
  </si>
  <si>
    <t>ZHUXIAN_2_00319</t>
  </si>
  <si>
    <t>ZHUXIAN_3_00319</t>
  </si>
  <si>
    <t>ZHUXIAN_320</t>
  </si>
  <si>
    <t>ZHUXIAN_2_00320</t>
  </si>
  <si>
    <t>ZHUXIAN_3_00320</t>
  </si>
  <si>
    <t>ZHUXIAN_321</t>
  </si>
  <si>
    <t>ZHUXIAN_2_00321</t>
  </si>
  <si>
    <t>ZHUXIAN_3_00321</t>
  </si>
  <si>
    <t>ZHUXIAN_322</t>
  </si>
  <si>
    <t>ZHUXIAN_2_00322</t>
  </si>
  <si>
    <t>ZHUXIAN_3_00322</t>
  </si>
  <si>
    <t>ZHUXIAN_323</t>
  </si>
  <si>
    <t>ZHUXIAN_2_00323</t>
  </si>
  <si>
    <t>ZHUXIAN_3_00323</t>
  </si>
  <si>
    <t>ZHUXIAN_324</t>
  </si>
  <si>
    <t>ZHUXIAN_2_00324</t>
  </si>
  <si>
    <t>ZHUXIAN_3_00324</t>
  </si>
  <si>
    <t>ZHUXIAN_325</t>
  </si>
  <si>
    <t>ZHUXIAN_2_00325</t>
  </si>
  <si>
    <t>ZHUXIAN_3_00325</t>
  </si>
  <si>
    <t>ZHUXIAN_326</t>
  </si>
  <si>
    <t>ZHUXIAN_2_00326</t>
  </si>
  <si>
    <t>ZHUXIAN_3_00326</t>
  </si>
  <si>
    <t>ZHUXIAN_327</t>
  </si>
  <si>
    <t>ZHUXIAN_2_00327</t>
  </si>
  <si>
    <t>ZHUXIAN_3_00327</t>
  </si>
  <si>
    <t>ZHUXIAN_328</t>
  </si>
  <si>
    <t>ZHUXIAN_2_00328</t>
  </si>
  <si>
    <t>ZHUXIAN_3_00328</t>
  </si>
  <si>
    <t>ZHUXIAN_329</t>
  </si>
  <si>
    <t>ZHUXIAN_2_00329</t>
  </si>
  <si>
    <t>ZHUXIAN_3_00329</t>
  </si>
  <si>
    <t>ZHUXIAN_330</t>
  </si>
  <si>
    <t>ZHUXIAN_2_00330</t>
  </si>
  <si>
    <t>ZHUXIAN_3_00330</t>
  </si>
  <si>
    <t>ZHUXIAN_331</t>
  </si>
  <si>
    <t>ZHUXIAN_2_00331</t>
  </si>
  <si>
    <t>ZHUXIAN_3_00331</t>
  </si>
  <si>
    <t>ZHUXIAN_332</t>
  </si>
  <si>
    <t>ZHUXIAN_2_00332</t>
  </si>
  <si>
    <t>ZHUXIAN_3_00332</t>
  </si>
  <si>
    <t>ZHUXIAN_333</t>
  </si>
  <si>
    <t>ZHUXIAN_2_00333</t>
  </si>
  <si>
    <t>ZHUXIAN_3_00333</t>
  </si>
  <si>
    <t>ZHUXIAN_334</t>
  </si>
  <si>
    <t>ZHUXIAN_2_00334</t>
  </si>
  <si>
    <t>ZHUXIAN_3_00334</t>
  </si>
  <si>
    <t>ZHUXIAN_335</t>
  </si>
  <si>
    <t>ZHUXIAN_2_00335</t>
  </si>
  <si>
    <t>ZHUXIAN_3_00335</t>
  </si>
  <si>
    <t>ZHUXIAN_336</t>
  </si>
  <si>
    <t>ZHUXIAN_2_00336</t>
  </si>
  <si>
    <t>ZHUXIAN_3_00336</t>
  </si>
  <si>
    <t>ZHUXIAN_337</t>
  </si>
  <si>
    <t>ZHUXIAN_2_00337</t>
  </si>
  <si>
    <t>ZHUXIAN_3_00337</t>
  </si>
  <si>
    <t>ZHUXIAN_338</t>
  </si>
  <si>
    <t>ZHUXIAN_2_00338</t>
  </si>
  <si>
    <t>ZHUXIAN_3_00338</t>
  </si>
  <si>
    <t>ZHUXIAN_339</t>
  </si>
  <si>
    <t>ZHUXIAN_2_00339</t>
  </si>
  <si>
    <t>ZHUXIAN_3_00339</t>
  </si>
  <si>
    <t>ZHUXIAN_340</t>
  </si>
  <si>
    <t>ZHUXIAN_2_00340</t>
  </si>
  <si>
    <t>ZHUXIAN_3_00340</t>
  </si>
  <si>
    <t>ZHUXIAN_341</t>
  </si>
  <si>
    <t>ZHUXIAN_2_00341</t>
  </si>
  <si>
    <t>ZHUXIAN_3_00341</t>
  </si>
  <si>
    <t>ZHUXIAN_342</t>
  </si>
  <si>
    <t>ZHUXIAN_2_00342</t>
  </si>
  <si>
    <t>ZHUXIAN_3_00342</t>
  </si>
  <si>
    <t>ZHUXIAN_343</t>
  </si>
  <si>
    <t>ZHUXIAN_2_00343</t>
  </si>
  <si>
    <t>ZHUXIAN_3_00343</t>
  </si>
  <si>
    <t>ZHUXIAN_344</t>
  </si>
  <si>
    <t>ZHUXIAN_2_00344</t>
  </si>
  <si>
    <t>ZHUXIAN_3_00344</t>
  </si>
  <si>
    <t>ZHUXIAN_345</t>
  </si>
  <si>
    <t>ZHUXIAN_2_00345</t>
  </si>
  <si>
    <t>ZHUXIAN_3_00345</t>
  </si>
  <si>
    <t>ZHUXIAN_346</t>
  </si>
  <si>
    <t>ZHUXIAN_2_00346</t>
  </si>
  <si>
    <t>ZHUXIAN_3_00346</t>
  </si>
  <si>
    <t>ZHUXIAN_347</t>
  </si>
  <si>
    <t>ZHUXIAN_2_00347</t>
  </si>
  <si>
    <t>ZHUXIAN_3_00347</t>
  </si>
  <si>
    <t>ZHUXIAN_348</t>
  </si>
  <si>
    <t>ZHUXIAN_2_00348</t>
  </si>
  <si>
    <t>ZHUXIAN_3_00348</t>
  </si>
  <si>
    <t>ZHUXIAN_349</t>
  </si>
  <si>
    <t>ZHUXIAN_2_00349</t>
  </si>
  <si>
    <t>ZHUXIAN_3_00349</t>
  </si>
  <si>
    <t>ZHUXIAN_350</t>
  </si>
  <si>
    <t>ZHUXIAN_2_00350</t>
  </si>
  <si>
    <t>ZHUXIAN_3_00350</t>
  </si>
  <si>
    <t>ZHUXIAN_351</t>
  </si>
  <si>
    <t>ZHUXIAN_2_00351</t>
  </si>
  <si>
    <t>ZHUXIAN_3_00351</t>
  </si>
  <si>
    <t>ZHUXIAN_352</t>
  </si>
  <si>
    <t>ZHUXIAN_2_00352</t>
  </si>
  <si>
    <t>ZHUXIAN_3_00352</t>
  </si>
  <si>
    <t>ZHUXIAN_353</t>
  </si>
  <si>
    <t>ZHUXIAN_2_00353</t>
  </si>
  <si>
    <t>ZHUXIAN_3_00353</t>
  </si>
  <si>
    <t>ZHUXIAN_354</t>
  </si>
  <si>
    <t>ZHUXIAN_2_00354</t>
  </si>
  <si>
    <t>ZHUXIAN_3_00354</t>
  </si>
  <si>
    <t>ZHUXIAN_355</t>
  </si>
  <si>
    <t>ZHUXIAN_2_00355</t>
  </si>
  <si>
    <t>ZHUXIAN_3_00355</t>
  </si>
  <si>
    <t>ZHUXIAN_356</t>
  </si>
  <si>
    <t>ZHUXIAN_2_00356</t>
  </si>
  <si>
    <t>ZHUXIAN_3_00356</t>
  </si>
  <si>
    <t>ZHUXIAN_357</t>
  </si>
  <si>
    <t>ZHUXIAN_2_00357</t>
  </si>
  <si>
    <t>ZHUXIAN_3_00357</t>
  </si>
  <si>
    <t>ZHUXIAN_358</t>
  </si>
  <si>
    <t>ZHUXIAN_2_00358</t>
  </si>
  <si>
    <t>ZHUXIAN_3_00358</t>
  </si>
  <si>
    <t>ZHUXIAN_359</t>
  </si>
  <si>
    <t>ZHUXIAN_2_00359</t>
  </si>
  <si>
    <t>ZHUXIAN_3_00359</t>
  </si>
  <si>
    <t>ZHUXIAN_360</t>
  </si>
  <si>
    <t>ZHUXIAN_2_00360</t>
  </si>
  <si>
    <t>ZHUXIAN_3_00360</t>
  </si>
  <si>
    <t>ZHUXIAN_361</t>
  </si>
  <si>
    <t>ZHUXIAN_2_00361</t>
  </si>
  <si>
    <t>ZHUXIAN_3_00361</t>
  </si>
  <si>
    <t>ZHUXIAN_362</t>
  </si>
  <si>
    <t>ZHUXIAN_2_00362</t>
  </si>
  <si>
    <t>ZHUXIAN_3_00362</t>
  </si>
  <si>
    <t>ZHUXIAN_363</t>
  </si>
  <si>
    <t>ZHUXIAN_2_00363</t>
  </si>
  <si>
    <t>ZHUXIAN_3_00363</t>
  </si>
  <si>
    <t>ZHUXIAN_364</t>
  </si>
  <si>
    <t>ZHUXIAN_2_00364</t>
  </si>
  <si>
    <t>ZHUXIAN_3_00364</t>
  </si>
  <si>
    <t>ZHUXIAN_365</t>
  </si>
  <si>
    <t>ZHUXIAN_2_00365</t>
  </si>
  <si>
    <t>ZHUXIAN_3_00365</t>
  </si>
  <si>
    <t>ZHUXIAN_366</t>
  </si>
  <si>
    <t>ZHUXIAN_2_00366</t>
  </si>
  <si>
    <t>ZHUXIAN_3_00366</t>
  </si>
  <si>
    <t>ZHUXIAN_367</t>
  </si>
  <si>
    <t>ZHUXIAN_2_00367</t>
  </si>
  <si>
    <t>ZHUXIAN_3_00367</t>
  </si>
  <si>
    <t>ZHUXIAN_368</t>
  </si>
  <si>
    <t>ZHUXIAN_2_00368</t>
  </si>
  <si>
    <t>ZHUXIAN_3_00368</t>
  </si>
  <si>
    <t>ZHUXIAN_369</t>
  </si>
  <si>
    <t>ZHUXIAN_2_00369</t>
  </si>
  <si>
    <t>ZHUXIAN_3_00369</t>
  </si>
  <si>
    <t>ZHUXIAN_370</t>
  </si>
  <si>
    <t>ZHUXIAN_2_00370</t>
  </si>
  <si>
    <t>ZHUXIAN_3_00370</t>
  </si>
  <si>
    <t>ZHUXIAN_371</t>
  </si>
  <si>
    <t>ZHUXIAN_2_00371</t>
  </si>
  <si>
    <t>ZHUXIAN_3_00371</t>
  </si>
  <si>
    <t>ZHUXIAN_372</t>
  </si>
  <si>
    <t>ZHUXIAN_2_00372</t>
  </si>
  <si>
    <t>ZHUXIAN_3_00372</t>
  </si>
  <si>
    <t>ZHUXIAN_373</t>
  </si>
  <si>
    <t>ZHUXIAN_2_00373</t>
  </si>
  <si>
    <t>ZHUXIAN_3_00373</t>
  </si>
  <si>
    <t>ZHUXIAN_374</t>
  </si>
  <si>
    <t>ZHUXIAN_2_00374</t>
  </si>
  <si>
    <t>ZHUXIAN_3_00374</t>
  </si>
  <si>
    <t>ZHUXIAN_375</t>
  </si>
  <si>
    <t>ZHUXIAN_2_00375</t>
  </si>
  <si>
    <t>ZHUXIAN_3_00375</t>
  </si>
  <si>
    <t>ZHUXIAN_376</t>
  </si>
  <si>
    <t>ZHUXIAN_2_00376</t>
  </si>
  <si>
    <t>ZHUXIAN_3_00376</t>
  </si>
  <si>
    <t>ZHUXIAN_377</t>
  </si>
  <si>
    <t>ZHUXIAN_2_00377</t>
  </si>
  <si>
    <t>ZHUXIAN_3_00377</t>
  </si>
  <si>
    <t>ZHUXIAN_378</t>
  </si>
  <si>
    <t>ZHUXIAN_2_00378</t>
  </si>
  <si>
    <t>ZHUXIAN_3_00378</t>
  </si>
  <si>
    <t>ZHUXIAN_379</t>
  </si>
  <si>
    <t>ZHUXIAN_2_00379</t>
  </si>
  <si>
    <t>ZHUXIAN_3_00379</t>
  </si>
  <si>
    <t>ZHUXIAN_380</t>
  </si>
  <si>
    <t>ZHUXIAN_2_00380</t>
  </si>
  <si>
    <t>ZHUXIAN_3_00380</t>
  </si>
  <si>
    <t>ZHUXIAN_381</t>
  </si>
  <si>
    <t>ZHUXIAN_2_00381</t>
  </si>
  <si>
    <t>ZHUXIAN_3_00381</t>
  </si>
  <si>
    <t>ZHUXIAN_382</t>
  </si>
  <si>
    <t>ZHUXIAN_2_00382</t>
  </si>
  <si>
    <t>ZHUXIAN_3_00382</t>
  </si>
  <si>
    <t>ZHUXIAN_383</t>
  </si>
  <si>
    <t>ZHUXIAN_2_00383</t>
  </si>
  <si>
    <t>ZHUXIAN_3_00383</t>
  </si>
  <si>
    <t>ZHUXIAN_384</t>
  </si>
  <si>
    <t>ZHUXIAN_2_00384</t>
  </si>
  <si>
    <t>ZHUXIAN_3_00384</t>
  </si>
  <si>
    <t>ZHUXIAN_385</t>
  </si>
  <si>
    <t>ZHUXIAN_2_00385</t>
  </si>
  <si>
    <t>ZHUXIAN_3_00385</t>
  </si>
  <si>
    <t>ZHUXIAN_386</t>
  </si>
  <si>
    <t>ZHUXIAN_2_00386</t>
  </si>
  <si>
    <t>ZHUXIAN_3_00386</t>
  </si>
  <si>
    <t>ZHUXIAN_387</t>
  </si>
  <si>
    <t>ZHUXIAN_2_00387</t>
  </si>
  <si>
    <t>ZHUXIAN_3_00387</t>
  </si>
  <si>
    <t>ZHUXIAN_388</t>
  </si>
  <si>
    <t>ZHUXIAN_2_00388</t>
  </si>
  <si>
    <t>ZHUXIAN_3_00388</t>
  </si>
  <si>
    <t>ZHUXIAN_389</t>
  </si>
  <si>
    <t>ZHUXIAN_2_00389</t>
  </si>
  <si>
    <t>ZHUXIAN_3_00389</t>
  </si>
  <si>
    <t>ZHUXIAN_390</t>
  </si>
  <si>
    <t>ZHUXIAN_2_00390</t>
  </si>
  <si>
    <t>ZHUXIAN_3_00390</t>
  </si>
  <si>
    <t>ZHUXIAN_391</t>
  </si>
  <si>
    <t>ZHUXIAN_2_00391</t>
  </si>
  <si>
    <t>ZHUXIAN_3_00391</t>
  </si>
  <si>
    <t>ZHUXIAN_392</t>
  </si>
  <si>
    <t>ZHUXIAN_2_00392</t>
  </si>
  <si>
    <t>ZHUXIAN_3_00392</t>
  </si>
  <si>
    <t>ZHUXIAN_393</t>
  </si>
  <si>
    <t>ZHUXIAN_2_00393</t>
  </si>
  <si>
    <t>ZHUXIAN_3_00393</t>
  </si>
  <si>
    <t>ZHUXIAN_394</t>
  </si>
  <si>
    <t>ZHUXIAN_2_00394</t>
  </si>
  <si>
    <t>ZHUXIAN_3_00394</t>
  </si>
  <si>
    <t>ZHUXIAN_395</t>
  </si>
  <si>
    <t>ZHUXIAN_2_00395</t>
  </si>
  <si>
    <t>ZHUXIAN_3_00395</t>
  </si>
  <si>
    <t>ZHUXIAN_396</t>
  </si>
  <si>
    <t>ZHUXIAN_2_00396</t>
  </si>
  <si>
    <t>ZHUXIAN_3_00396</t>
  </si>
  <si>
    <t>ZHUXIAN_397</t>
  </si>
  <si>
    <t>ZHUXIAN_2_00397</t>
  </si>
  <si>
    <t>ZHUXIAN_3_00397</t>
  </si>
  <si>
    <t>ZHUXIAN_398</t>
  </si>
  <si>
    <t>ZHUXIAN_2_00398</t>
  </si>
  <si>
    <t>ZHUXIAN_3_00398</t>
  </si>
  <si>
    <t>ZHUXIAN_399</t>
  </si>
  <si>
    <t>ZHUXIAN_2_00399</t>
  </si>
  <si>
    <t>ZHUXIAN_3_00399</t>
  </si>
  <si>
    <t>ZHUXIAN_400</t>
  </si>
  <si>
    <t>ZHUXIAN_2_00400</t>
  </si>
  <si>
    <t>ZHUXIAN_3_00400</t>
  </si>
  <si>
    <t>ZHUXIAN_401</t>
  </si>
  <si>
    <t>ZHUXIAN_2_00401</t>
  </si>
  <si>
    <t>ZHUXIAN_3_00401</t>
  </si>
  <si>
    <t>ZHUXIAN_402</t>
  </si>
  <si>
    <t>ZHUXIAN_2_00402</t>
  </si>
  <si>
    <t>ZHUXIAN_3_00402</t>
  </si>
  <si>
    <t>ZHUXIAN_403</t>
  </si>
  <si>
    <t>ZHUXIAN_2_00403</t>
  </si>
  <si>
    <t>ZHUXIAN_3_00403</t>
  </si>
  <si>
    <t>ZHUXIAN_404</t>
  </si>
  <si>
    <t>ZHUXIAN_2_00404</t>
  </si>
  <si>
    <t>ZHUXIAN_3_00404</t>
  </si>
  <si>
    <t>ZHUXIAN_405</t>
  </si>
  <si>
    <t>ZHUXIAN_2_00405</t>
  </si>
  <si>
    <t>ZHUXIAN_3_00405</t>
  </si>
  <si>
    <t>ZHUXIAN_406</t>
  </si>
  <si>
    <t>ZHUXIAN_2_00406</t>
  </si>
  <si>
    <t>ZHUXIAN_3_00406</t>
  </si>
  <si>
    <t>ZHUXIAN_407</t>
  </si>
  <si>
    <t>ZHUXIAN_2_00407</t>
  </si>
  <si>
    <t>ZHUXIAN_3_00407</t>
  </si>
  <si>
    <t>ZHUXIAN_408</t>
  </si>
  <si>
    <t>ZHUXIAN_2_00408</t>
  </si>
  <si>
    <t>ZHUXIAN_3_00408</t>
  </si>
  <si>
    <t>ZHUXIAN_409</t>
  </si>
  <si>
    <t>ZHUXIAN_2_00409</t>
  </si>
  <si>
    <t>ZHUXIAN_3_00409</t>
  </si>
  <si>
    <t>ZHUXIAN_410</t>
  </si>
  <si>
    <t>ZHUXIAN_2_00410</t>
  </si>
  <si>
    <t>ZHUXIAN_3_00410</t>
  </si>
  <si>
    <t>ZHUXIAN_411</t>
  </si>
  <si>
    <t>ZHUXIAN_2_00411</t>
  </si>
  <si>
    <t>ZHUXIAN_3_00411</t>
  </si>
  <si>
    <t>ZHUXIAN_412</t>
  </si>
  <si>
    <t>ZHUXIAN_2_00412</t>
  </si>
  <si>
    <t>ZHUXIAN_3_00412</t>
  </si>
  <si>
    <t>ZHUXIAN_413</t>
  </si>
  <si>
    <t>ZHUXIAN_2_00413</t>
  </si>
  <si>
    <t>ZHUXIAN_3_00413</t>
  </si>
  <si>
    <t>ZHUXIAN_414</t>
  </si>
  <si>
    <t>ZHUXIAN_2_00414</t>
  </si>
  <si>
    <t>ZHUXIAN_3_00414</t>
  </si>
  <si>
    <t>ZHUXIAN_415</t>
  </si>
  <si>
    <t>ZHUXIAN_2_00415</t>
  </si>
  <si>
    <t>ZHUXIAN_3_00415</t>
  </si>
  <si>
    <t>ZHUXIAN_416</t>
  </si>
  <si>
    <t>ZHUXIAN_2_00416</t>
  </si>
  <si>
    <t>ZHUXIAN_3_00416</t>
  </si>
  <si>
    <t>ZHUXIAN_417</t>
  </si>
  <si>
    <t>ZHUXIAN_2_00417</t>
  </si>
  <si>
    <t>ZHUXIAN_3_00417</t>
  </si>
  <si>
    <t>ZHUXIAN_418</t>
  </si>
  <si>
    <t>ZHUXIAN_2_00418</t>
  </si>
  <si>
    <t>ZHUXIAN_3_00418</t>
  </si>
  <si>
    <t>ZHUXIAN_419</t>
  </si>
  <si>
    <t>ZHUXIAN_2_00419</t>
  </si>
  <si>
    <t>ZHUXIAN_3_00419</t>
  </si>
  <si>
    <t>ZHUXIAN_420</t>
  </si>
  <si>
    <t>ZHUXIAN_2_00420</t>
  </si>
  <si>
    <t>ZHUXIAN_3_00420</t>
  </si>
  <si>
    <t>ZHUXIAN_421</t>
  </si>
  <si>
    <t>ZHUXIAN_2_00421</t>
  </si>
  <si>
    <t>ZHUXIAN_3_00421</t>
  </si>
  <si>
    <t>ZHUXIAN_422</t>
  </si>
  <si>
    <t>ZHUXIAN_2_00422</t>
  </si>
  <si>
    <t>ZHUXIAN_3_00422</t>
  </si>
  <si>
    <t>ZHUXIAN_423</t>
  </si>
  <si>
    <t>ZHUXIAN_2_00423</t>
  </si>
  <si>
    <t>ZHUXIAN_3_00423</t>
  </si>
  <si>
    <t>ZHUXIAN_424</t>
  </si>
  <si>
    <t>ZHUXIAN_2_00424</t>
  </si>
  <si>
    <t>ZHUXIAN_3_00424</t>
  </si>
  <si>
    <t>ZHUXIAN_425</t>
  </si>
  <si>
    <t>ZHUXIAN_2_00425</t>
  </si>
  <si>
    <t>ZHUXIAN_3_00425</t>
  </si>
  <si>
    <t>ZHUXIAN_426</t>
  </si>
  <si>
    <t>ZHUXIAN_2_00426</t>
  </si>
  <si>
    <t>ZHUXIAN_3_00426</t>
  </si>
  <si>
    <t>ZHUXIAN_427</t>
  </si>
  <si>
    <t>ZHUXIAN_2_00427</t>
  </si>
  <si>
    <t>ZHUXIAN_3_00427</t>
  </si>
  <si>
    <t>ZHUXIAN_428</t>
  </si>
  <si>
    <t>ZHUXIAN_2_00428</t>
  </si>
  <si>
    <t>ZHUXIAN_3_00428</t>
  </si>
  <si>
    <t>ZHUXIAN_429</t>
  </si>
  <si>
    <t>ZHUXIAN_2_00429</t>
  </si>
  <si>
    <t>ZHUXIAN_3_00429</t>
  </si>
  <si>
    <t>ZHUXIAN_430</t>
  </si>
  <si>
    <t>ZHUXIAN_2_00430</t>
  </si>
  <si>
    <t>ZHUXIAN_3_00430</t>
  </si>
  <si>
    <t>ZHUXIAN_431</t>
  </si>
  <si>
    <t>ZHUXIAN_2_00431</t>
  </si>
  <si>
    <t>ZHUXIAN_3_00431</t>
  </si>
  <si>
    <t>ZHUXIAN_432</t>
  </si>
  <si>
    <t>ZHUXIAN_2_00432</t>
  </si>
  <si>
    <t>ZHUXIAN_3_00432</t>
  </si>
  <si>
    <t>ZHUXIAN_433</t>
  </si>
  <si>
    <t>ZHUXIAN_2_00433</t>
  </si>
  <si>
    <t>ZHUXIAN_3_00433</t>
  </si>
  <si>
    <t>ZHUXIAN_434</t>
  </si>
  <si>
    <t>ZHUXIAN_2_00434</t>
  </si>
  <si>
    <t>ZHUXIAN_3_00434</t>
  </si>
  <si>
    <t>ZHUXIAN_435</t>
  </si>
  <si>
    <t>ZHUXIAN_2_00435</t>
  </si>
  <si>
    <t>ZHUXIAN_3_00435</t>
  </si>
  <si>
    <t>ZHUXIAN_436</t>
  </si>
  <si>
    <t>ZHUXIAN_2_00436</t>
  </si>
  <si>
    <t>ZHUXIAN_3_00436</t>
  </si>
  <si>
    <t>ZHUXIAN_437</t>
  </si>
  <si>
    <t>ZHUXIAN_2_00437</t>
  </si>
  <si>
    <t>ZHUXIAN_3_00437</t>
  </si>
  <si>
    <t>ZHUXIAN_438</t>
  </si>
  <si>
    <t>ZHUXIAN_2_00438</t>
  </si>
  <si>
    <t>ZHUXIAN_3_00438</t>
  </si>
  <si>
    <t>ZHUXIAN_439</t>
  </si>
  <si>
    <t>ZHUXIAN_2_00439</t>
  </si>
  <si>
    <t>ZHUXIAN_3_00439</t>
  </si>
  <si>
    <t>ZHUXIAN_440</t>
  </si>
  <si>
    <t>ZHUXIAN_2_00440</t>
  </si>
  <si>
    <t>ZHUXIAN_3_00440</t>
  </si>
  <si>
    <t>ZHUXIAN_441</t>
  </si>
  <si>
    <t>ZHUXIAN_2_00441</t>
  </si>
  <si>
    <t>ZHUXIAN_3_00441</t>
  </si>
  <si>
    <t>ZHUXIAN_442</t>
  </si>
  <si>
    <t>ZHUXIAN_2_00442</t>
  </si>
  <si>
    <t>ZHUXIAN_3_00442</t>
  </si>
  <si>
    <t>ZHUXIAN_443</t>
  </si>
  <si>
    <t>ZHUXIAN_2_00443</t>
  </si>
  <si>
    <t>ZHUXIAN_3_00443</t>
  </si>
  <si>
    <t>ZHUXIAN_444</t>
  </si>
  <si>
    <t>ZHUXIAN_2_00444</t>
  </si>
  <si>
    <t>ZHUXIAN_3_00444</t>
  </si>
  <si>
    <t>ZHUXIAN_445</t>
  </si>
  <si>
    <t>ZHUXIAN_2_00445</t>
  </si>
  <si>
    <t>ZHUXIAN_3_00445</t>
  </si>
  <si>
    <t>ZHUXIAN_446</t>
  </si>
  <si>
    <t>ZHUXIAN_2_00446</t>
  </si>
  <si>
    <t>ZHUXIAN_3_00446</t>
  </si>
  <si>
    <t>ZHUXIAN_447</t>
  </si>
  <si>
    <t>ZHUXIAN_2_00447</t>
  </si>
  <si>
    <t>ZHUXIAN_3_00447</t>
  </si>
  <si>
    <t>ZHUXIAN_448</t>
  </si>
  <si>
    <t>ZHUXIAN_2_00448</t>
  </si>
  <si>
    <t>ZHUXIAN_3_00448</t>
  </si>
  <si>
    <t>ZHUXIAN_449</t>
  </si>
  <si>
    <t>ZHUXIAN_2_00449</t>
  </si>
  <si>
    <t>ZHUXIAN_3_00449</t>
  </si>
  <si>
    <t>ZHUXIAN_450</t>
  </si>
  <si>
    <t>ZHUXIAN_2_00450</t>
  </si>
  <si>
    <t>ZHUXIAN_3_00450</t>
  </si>
  <si>
    <t>ZHUXIAN_451</t>
  </si>
  <si>
    <t>ZHUXIAN_2_00451</t>
  </si>
  <si>
    <t>ZHUXIAN_3_00451</t>
  </si>
  <si>
    <t>ZHUXIAN_452</t>
  </si>
  <si>
    <t>ZHUXIAN_2_00452</t>
  </si>
  <si>
    <t>ZHUXIAN_3_00452</t>
  </si>
  <si>
    <t>ZHUXIAN_453</t>
  </si>
  <si>
    <t>ZHUXIAN_2_00453</t>
  </si>
  <si>
    <t>ZHUXIAN_3_00453</t>
  </si>
  <si>
    <t>ZHUXIAN_454</t>
  </si>
  <si>
    <t>ZHUXIAN_2_00454</t>
  </si>
  <si>
    <t>ZHUXIAN_3_00454</t>
  </si>
  <si>
    <t>ZHUXIAN_455</t>
  </si>
  <si>
    <t>ZHUXIAN_2_00455</t>
  </si>
  <si>
    <t>ZHUXIAN_3_00455</t>
  </si>
  <si>
    <t>ZHUXIAN_456</t>
  </si>
  <si>
    <t>ZHUXIAN_2_00456</t>
  </si>
  <si>
    <t>ZHUXIAN_3_00456</t>
  </si>
  <si>
    <t>ZHUXIAN_457</t>
  </si>
  <si>
    <t>ZHUXIAN_2_00457</t>
  </si>
  <si>
    <t>ZHUXIAN_3_00457</t>
  </si>
  <si>
    <t>ZHUXIAN_458</t>
  </si>
  <si>
    <t>ZHUXIAN_2_00458</t>
  </si>
  <si>
    <t>ZHUXIAN_3_00458</t>
  </si>
  <si>
    <t>ZHUXIAN_459</t>
  </si>
  <si>
    <t>ZHUXIAN_2_00459</t>
  </si>
  <si>
    <t>ZHUXIAN_3_00459</t>
  </si>
  <si>
    <t>ZHUXIAN_460</t>
  </si>
  <si>
    <t>ZHUXIAN_2_00460</t>
  </si>
  <si>
    <t>ZHUXIAN_3_00460</t>
  </si>
  <si>
    <t>ZHUXIAN_461</t>
  </si>
  <si>
    <t>ZHUXIAN_2_00461</t>
  </si>
  <si>
    <t>ZHUXIAN_3_00461</t>
  </si>
  <si>
    <t>ZHUXIAN_462</t>
  </si>
  <si>
    <t>ZHUXIAN_2_00462</t>
  </si>
  <si>
    <t>ZHUXIAN_3_00462</t>
  </si>
  <si>
    <t>ZHUXIAN_463</t>
  </si>
  <si>
    <t>ZHUXIAN_2_00463</t>
  </si>
  <si>
    <t>ZHUXIAN_3_00463</t>
  </si>
  <si>
    <t>ZHUXIAN_464</t>
  </si>
  <si>
    <t>ZHUXIAN_2_00464</t>
  </si>
  <si>
    <t>ZHUXIAN_3_00464</t>
  </si>
  <si>
    <t>ZHUXIAN_465</t>
  </si>
  <si>
    <t>ZHUXIAN_2_00465</t>
  </si>
  <si>
    <t>ZHUXIAN_3_00465</t>
  </si>
  <si>
    <t>ZHUXIAN_466</t>
  </si>
  <si>
    <t>ZHUXIAN_2_00466</t>
  </si>
  <si>
    <t>ZHUXIAN_3_00466</t>
  </si>
  <si>
    <t>ZHUXIAN_467</t>
  </si>
  <si>
    <t>ZHUXIAN_2_00467</t>
  </si>
  <si>
    <t>ZHUXIAN_3_00467</t>
  </si>
  <si>
    <t>ZHUXIAN_468</t>
  </si>
  <si>
    <t>ZHUXIAN_2_00468</t>
  </si>
  <si>
    <t>ZHUXIAN_3_00468</t>
  </si>
  <si>
    <t>ZHUXIAN_469</t>
  </si>
  <si>
    <t>ZHUXIAN_2_00469</t>
  </si>
  <si>
    <t>ZHUXIAN_3_00469</t>
  </si>
  <si>
    <t>ZHUXIAN_470</t>
  </si>
  <si>
    <t>ZHUXIAN_2_00470</t>
  </si>
  <si>
    <t>ZHUXIAN_3_00470</t>
  </si>
  <si>
    <t>ZHUXIAN_471</t>
  </si>
  <si>
    <t>ZHUXIAN_2_00471</t>
  </si>
  <si>
    <t>ZHUXIAN_3_00471</t>
  </si>
  <si>
    <t>ZHUXIAN_472</t>
  </si>
  <si>
    <t>ZHUXIAN_2_00472</t>
  </si>
  <si>
    <t>ZHUXIAN_3_00472</t>
  </si>
  <si>
    <t>ZHUXIAN_473</t>
  </si>
  <si>
    <t>ZHUXIAN_2_00473</t>
  </si>
  <si>
    <t>ZHUXIAN_3_00473</t>
  </si>
  <si>
    <t>ZHUXIAN_474</t>
  </si>
  <si>
    <t>ZHUXIAN_2_00474</t>
  </si>
  <si>
    <t>ZHUXIAN_3_00474</t>
  </si>
  <si>
    <t>ZHUXIAN_475</t>
  </si>
  <si>
    <t>ZHUXIAN_2_00475</t>
  </si>
  <si>
    <t>ZHUXIAN_3_00475</t>
  </si>
  <si>
    <t>ZHUXIAN_476</t>
  </si>
  <si>
    <t>ZHUXIAN_2_00476</t>
  </si>
  <si>
    <t>ZHUXIAN_3_00476</t>
  </si>
  <si>
    <t>ZHUXIAN_477</t>
  </si>
  <si>
    <t>ZHUXIAN_2_00477</t>
  </si>
  <si>
    <t>ZHUXIAN_3_00477</t>
  </si>
  <si>
    <t>ZHUXIAN_478</t>
  </si>
  <si>
    <t>ZHUXIAN_2_00478</t>
  </si>
  <si>
    <t>ZHUXIAN_3_00478</t>
  </si>
  <si>
    <t>ZHUXIAN_479</t>
  </si>
  <si>
    <t>ZHUXIAN_2_00479</t>
  </si>
  <si>
    <t>ZHUXIAN_3_00479</t>
  </si>
  <si>
    <t>ZHUXIAN_480</t>
  </si>
  <si>
    <t>ZHUXIAN_2_00480</t>
  </si>
  <si>
    <t>ZHUXIAN_3_00480</t>
  </si>
  <si>
    <t>ZHUXIAN_481</t>
  </si>
  <si>
    <t>ZHUXIAN_2_00481</t>
  </si>
  <si>
    <t>ZHUXIAN_3_00481</t>
  </si>
  <si>
    <t>ZHUXIAN_482</t>
  </si>
  <si>
    <t>ZHUXIAN_2_00482</t>
  </si>
  <si>
    <t>ZHUXIAN_3_00482</t>
  </si>
  <si>
    <t>ZHUXIAN_483</t>
  </si>
  <si>
    <t>ZHUXIAN_2_00483</t>
  </si>
  <si>
    <t>ZHUXIAN_3_00483</t>
  </si>
  <si>
    <t>ZHUXIAN_484</t>
  </si>
  <si>
    <t>ZHUXIAN_2_00484</t>
  </si>
  <si>
    <t>ZHUXIAN_3_00484</t>
  </si>
  <si>
    <t>ZHUXIAN_485</t>
  </si>
  <si>
    <t>ZHUXIAN_2_00485</t>
  </si>
  <si>
    <t>ZHUXIAN_3_00485</t>
  </si>
  <si>
    <t>ZHUXIAN_486</t>
  </si>
  <si>
    <t>ZHUXIAN_2_00486</t>
  </si>
  <si>
    <t>ZHUXIAN_3_00486</t>
  </si>
  <si>
    <t>ZHUXIAN_487</t>
  </si>
  <si>
    <t>ZHUXIAN_2_00487</t>
  </si>
  <si>
    <t>ZHUXIAN_3_00487</t>
  </si>
  <si>
    <t>ZHUXIAN_488</t>
  </si>
  <si>
    <t>ZHUXIAN_2_00488</t>
  </si>
  <si>
    <t>ZHUXIAN_3_00488</t>
  </si>
  <si>
    <t>ZHUXIAN_489</t>
  </si>
  <si>
    <t>ZHUXIAN_2_00489</t>
  </si>
  <si>
    <t>ZHUXIAN_3_00489</t>
  </si>
  <si>
    <t>ZHUXIAN_490</t>
  </si>
  <si>
    <t>ZHUXIAN_2_00490</t>
  </si>
  <si>
    <t>ZHUXIAN_3_00490</t>
  </si>
  <si>
    <t>ZHUXIAN_491</t>
  </si>
  <si>
    <t>ZHUXIAN_2_00491</t>
  </si>
  <si>
    <t>ZHUXIAN_3_00491</t>
  </si>
  <si>
    <t>ZHUXIAN_492</t>
  </si>
  <si>
    <t>ZHUXIAN_2_00492</t>
  </si>
  <si>
    <t>ZHUXIAN_3_00492</t>
  </si>
  <si>
    <t>ZHUXIAN_493</t>
  </si>
  <si>
    <t>ZHUXIAN_2_00493</t>
  </si>
  <si>
    <t>ZHUXIAN_3_00493</t>
  </si>
  <si>
    <t>ZHUXIAN_494</t>
  </si>
  <si>
    <t>ZHUXIAN_2_00494</t>
  </si>
  <si>
    <t>ZHUXIAN_3_00494</t>
  </si>
  <si>
    <t>ZHUXIAN_495</t>
  </si>
  <si>
    <t>ZHUXIAN_2_00495</t>
  </si>
  <si>
    <t>ZHUXIAN_3_00495</t>
  </si>
  <si>
    <t>ZHUXIAN_496</t>
  </si>
  <si>
    <t>ZHUXIAN_2_00496</t>
  </si>
  <si>
    <t>ZHUXIAN_3_00496</t>
  </si>
  <si>
    <t>ZHUXIAN_497</t>
  </si>
  <si>
    <t>ZHUXIAN_2_00497</t>
  </si>
  <si>
    <t>ZHUXIAN_3_00497</t>
  </si>
  <si>
    <t>ZHUXIAN_498</t>
  </si>
  <si>
    <t>ZHUXIAN_2_00498</t>
  </si>
  <si>
    <t>ZHUXIAN_3_00498</t>
  </si>
  <si>
    <t>ZHUXIAN_499</t>
  </si>
  <si>
    <t>ZHUXIAN_2_00499</t>
  </si>
  <si>
    <t>ZHUXIAN_3_00499</t>
  </si>
  <si>
    <t>ZHUXIAN_500</t>
  </si>
  <si>
    <t>ZHUXIAN_2_00500</t>
  </si>
  <si>
    <t>ZHUXIAN_3_00500</t>
  </si>
  <si>
    <t>ZHUXIAN_501</t>
  </si>
  <si>
    <t>ZHUXIAN_2_00501</t>
  </si>
  <si>
    <t>ZHUXIAN_3_00501</t>
  </si>
  <si>
    <t>ZHUXIAN_502</t>
  </si>
  <si>
    <t>ZHUXIAN_2_00502</t>
  </si>
  <si>
    <t>ZHUXIAN_3_00502</t>
  </si>
  <si>
    <t>ZHUXIAN_503</t>
  </si>
  <si>
    <t>ZHUXIAN_2_00503</t>
  </si>
  <si>
    <t>ZHUXIAN_3_00503</t>
  </si>
  <si>
    <t>ZHUXIAN_504</t>
  </si>
  <si>
    <t>ZHUXIAN_2_00504</t>
  </si>
  <si>
    <t>ZHUXIAN_3_00504</t>
  </si>
  <si>
    <t>ZHUXIAN_505</t>
  </si>
  <si>
    <t>ZHUXIAN_2_00505</t>
  </si>
  <si>
    <t>ZHUXIAN_3_00505</t>
  </si>
  <si>
    <t>ZHUXIAN_506</t>
  </si>
  <si>
    <t>ZHUXIAN_2_00506</t>
  </si>
  <si>
    <t>ZHUXIAN_3_00506</t>
  </si>
  <si>
    <t>ZHUXIAN_507</t>
  </si>
  <si>
    <t>ZHUXIAN_2_00507</t>
  </si>
  <si>
    <t>ZHUXIAN_3_00507</t>
  </si>
  <si>
    <t>ZHUXIAN_508</t>
  </si>
  <si>
    <t>ZHUXIAN_2_00508</t>
  </si>
  <si>
    <t>ZHUXIAN_3_00508</t>
  </si>
  <si>
    <t>ZHUXIAN_509</t>
  </si>
  <si>
    <t>ZHUXIAN_2_00509</t>
  </si>
  <si>
    <t>ZHUXIAN_3_00509</t>
  </si>
  <si>
    <t>ZHUXIAN_510</t>
  </si>
  <si>
    <t>ZHUXIAN_2_00510</t>
  </si>
  <si>
    <t>ZHUXIAN_3_00510</t>
  </si>
  <si>
    <t>ZHUXIAN_511</t>
  </si>
  <si>
    <t>ZHUXIAN_2_00511</t>
  </si>
  <si>
    <t>ZHUXIAN_3_00511</t>
  </si>
  <si>
    <t>ZHUXIAN_512</t>
  </si>
  <si>
    <t>ZHUXIAN_2_00512</t>
  </si>
  <si>
    <t>ZHUXIAN_3_00512</t>
  </si>
  <si>
    <t>ZHUXIAN_513</t>
  </si>
  <si>
    <t>ZHUXIAN_2_00513</t>
  </si>
  <si>
    <t>ZHUXIAN_3_00513</t>
  </si>
  <si>
    <t>ZHUXIAN_514</t>
  </si>
  <si>
    <t>ZHUXIAN_2_00514</t>
  </si>
  <si>
    <t>ZHUXIAN_3_00514</t>
  </si>
  <si>
    <t>ZHUXIAN_515</t>
  </si>
  <si>
    <t>ZHUXIAN_2_00515</t>
  </si>
  <si>
    <t>ZHUXIAN_3_00515</t>
  </si>
  <si>
    <t>ZHUXIAN_516</t>
  </si>
  <si>
    <t>ZHUXIAN_2_00516</t>
  </si>
  <si>
    <t>ZHUXIAN_3_00516</t>
  </si>
  <si>
    <t>ZHUXIAN_517</t>
  </si>
  <si>
    <t>ZHUXIAN_2_00517</t>
  </si>
  <si>
    <t>ZHUXIAN_3_00517</t>
  </si>
  <si>
    <t>ZHUXIAN_518</t>
  </si>
  <si>
    <t>ZHUXIAN_2_00518</t>
  </si>
  <si>
    <t>ZHUXIAN_3_00518</t>
  </si>
  <si>
    <t>ZHUXIAN_519</t>
  </si>
  <si>
    <t>ZHUXIAN_2_00519</t>
  </si>
  <si>
    <t>ZHUXIAN_3_00519</t>
  </si>
  <si>
    <t>ZHUXIAN_520</t>
  </si>
  <si>
    <t>ZHUXIAN_2_00520</t>
  </si>
  <si>
    <t>ZHUXIAN_3_00520</t>
  </si>
  <si>
    <t>ZHUXIAN_521</t>
  </si>
  <si>
    <t>ZHUXIAN_2_00521</t>
  </si>
  <si>
    <t>ZHUXIAN_3_00521</t>
  </si>
  <si>
    <t>ZHUXIAN_522</t>
  </si>
  <si>
    <t>ZHUXIAN_2_00522</t>
  </si>
  <si>
    <t>ZHUXIAN_3_00522</t>
  </si>
  <si>
    <t>ZHUXIAN_523</t>
  </si>
  <si>
    <t>ZHUXIAN_2_00523</t>
  </si>
  <si>
    <t>ZHUXIAN_3_00523</t>
  </si>
  <si>
    <t>ZHUXIAN_524</t>
  </si>
  <si>
    <t>ZHUXIAN_2_00524</t>
  </si>
  <si>
    <t>ZHUXIAN_3_00524</t>
  </si>
  <si>
    <t>ZHUXIAN_525</t>
  </si>
  <si>
    <t>ZHUXIAN_2_00525</t>
  </si>
  <si>
    <t>ZHUXIAN_3_00525</t>
  </si>
  <si>
    <t>ZHUXIAN_526</t>
  </si>
  <si>
    <t>ZHUXIAN_2_00526</t>
  </si>
  <si>
    <t>ZHUXIAN_3_00526</t>
  </si>
  <si>
    <t>ZHUXIAN_527</t>
  </si>
  <si>
    <t>ZHUXIAN_2_00527</t>
  </si>
  <si>
    <t>ZHUXIAN_3_00527</t>
  </si>
  <si>
    <t>ZHUXIAN_528</t>
  </si>
  <si>
    <t>ZHUXIAN_2_00528</t>
  </si>
  <si>
    <t>ZHUXIAN_3_00528</t>
  </si>
  <si>
    <t>ZHUXIAN_529</t>
  </si>
  <si>
    <t>ZHUXIAN_2_00529</t>
  </si>
  <si>
    <t>ZHUXIAN_3_00529</t>
  </si>
  <si>
    <t>ZHUXIAN_530</t>
  </si>
  <si>
    <t>ZHUXIAN_2_00530</t>
  </si>
  <si>
    <t>ZHUXIAN_3_00530</t>
  </si>
  <si>
    <t>ZHUXIAN_531</t>
  </si>
  <si>
    <t>ZHUXIAN_2_00531</t>
  </si>
  <si>
    <t>ZHUXIAN_3_00531</t>
  </si>
  <si>
    <t>ZHUXIAN_532</t>
  </si>
  <si>
    <t>ZHUXIAN_2_00532</t>
  </si>
  <si>
    <t>ZHUXIAN_3_00532</t>
  </si>
  <si>
    <t>ZHUXIAN_533</t>
  </si>
  <si>
    <t>ZHUXIAN_2_00533</t>
  </si>
  <si>
    <t>ZHUXIAN_3_00533</t>
  </si>
  <si>
    <t>ZHUXIAN_534</t>
  </si>
  <si>
    <t>ZHUXIAN_2_00534</t>
  </si>
  <si>
    <t>ZHUXIAN_3_00534</t>
  </si>
  <si>
    <t>ZHUXIAN_535</t>
  </si>
  <si>
    <t>ZHUXIAN_2_00535</t>
  </si>
  <si>
    <t>ZHUXIAN_3_00535</t>
  </si>
  <si>
    <t>ZHUXIAN_536</t>
  </si>
  <si>
    <t>ZHUXIAN_2_00536</t>
  </si>
  <si>
    <t>ZHUXIAN_3_00536</t>
  </si>
  <si>
    <t>ZHUXIAN_537</t>
  </si>
  <si>
    <t>ZHUXIAN_2_00537</t>
  </si>
  <si>
    <t>ZHUXIAN_3_00537</t>
  </si>
  <si>
    <t>ZHUXIAN_538</t>
  </si>
  <si>
    <t>ZHUXIAN_2_00538</t>
  </si>
  <si>
    <t>ZHUXIAN_3_00538</t>
  </si>
  <si>
    <t>ZHUXIAN_539</t>
  </si>
  <si>
    <t>ZHUXIAN_2_00539</t>
  </si>
  <si>
    <t>ZHUXIAN_3_00539</t>
  </si>
  <si>
    <t>ZHUXIAN_540</t>
  </si>
  <si>
    <t>ZHUXIAN_2_00540</t>
  </si>
  <si>
    <t>ZHUXIAN_3_00540</t>
  </si>
  <si>
    <t>ZHUXIAN_541</t>
  </si>
  <si>
    <t>ZHUXIAN_2_00541</t>
  </si>
  <si>
    <t>ZHUXIAN_3_00541</t>
  </si>
  <si>
    <t>ZHUXIAN_542</t>
  </si>
  <si>
    <t>ZHUXIAN_2_00542</t>
  </si>
  <si>
    <t>ZHUXIAN_3_00542</t>
  </si>
  <si>
    <t>ZHUXIAN_543</t>
  </si>
  <si>
    <t>ZHUXIAN_2_00543</t>
  </si>
  <si>
    <t>ZHUXIAN_3_00543</t>
  </si>
  <si>
    <t>ZHUXIAN_544</t>
  </si>
  <si>
    <t>ZHUXIAN_2_00544</t>
  </si>
  <si>
    <t>ZHUXIAN_3_00544</t>
  </si>
  <si>
    <t>ZHUXIAN_545</t>
  </si>
  <si>
    <t>ZHUXIAN_2_00545</t>
  </si>
  <si>
    <t>ZHUXIAN_3_00545</t>
  </si>
  <si>
    <t>ZHUXIAN_546</t>
  </si>
  <si>
    <t>ZHUXIAN_2_00546</t>
  </si>
  <si>
    <t>ZHUXIAN_3_00546</t>
  </si>
  <si>
    <t>ZHUXIAN_547</t>
  </si>
  <si>
    <t>ZHUXIAN_2_00547</t>
  </si>
  <si>
    <t>ZHUXIAN_3_00547</t>
  </si>
  <si>
    <t>ZHUXIAN_548</t>
  </si>
  <si>
    <t>ZHUXIAN_2_00548</t>
  </si>
  <si>
    <t>ZHUXIAN_3_00548</t>
  </si>
  <si>
    <t>ZHUXIAN_549</t>
  </si>
  <si>
    <t>ZHUXIAN_2_00549</t>
  </si>
  <si>
    <t>ZHUXIAN_3_00549</t>
  </si>
  <si>
    <t>ZHUXIAN_550</t>
  </si>
  <si>
    <t>ZHUXIAN_2_00550</t>
  </si>
  <si>
    <t>ZHUXIAN_3_00550</t>
  </si>
  <si>
    <t>ZHUXIAN_551</t>
  </si>
  <si>
    <t>ZHUXIAN_2_00551</t>
  </si>
  <si>
    <t>ZHUXIAN_3_00551</t>
  </si>
  <si>
    <t>ZHUXIAN_552</t>
  </si>
  <si>
    <t>ZHUXIAN_2_00552</t>
  </si>
  <si>
    <t>ZHUXIAN_3_00552</t>
  </si>
  <si>
    <t>ZHUXIAN_553</t>
  </si>
  <si>
    <t>ZHUXIAN_2_00553</t>
  </si>
  <si>
    <t>ZHUXIAN_3_00553</t>
  </si>
  <si>
    <t>ZHUXIAN_554</t>
  </si>
  <si>
    <t>ZHUXIAN_2_00554</t>
  </si>
  <si>
    <t>ZHUXIAN_3_00554</t>
  </si>
  <si>
    <t>ZHUXIAN_555</t>
  </si>
  <si>
    <t>ZHUXIAN_2_00555</t>
  </si>
  <si>
    <t>ZHUXIAN_3_00555</t>
  </si>
  <si>
    <t>ZHUXIAN_556</t>
  </si>
  <si>
    <t>ZHUXIAN_2_00556</t>
  </si>
  <si>
    <t>ZHUXIAN_3_00556</t>
  </si>
  <si>
    <t>ZHUXIAN_557</t>
  </si>
  <si>
    <t>ZHUXIAN_2_00557</t>
  </si>
  <si>
    <t>ZHUXIAN_3_00557</t>
  </si>
  <si>
    <t>ZHUXIAN_558</t>
  </si>
  <si>
    <t>ZHUXIAN_2_00558</t>
  </si>
  <si>
    <t>ZHUXIAN_3_00558</t>
  </si>
  <si>
    <t>ZHUXIAN_559</t>
  </si>
  <si>
    <t>ZHUXIAN_2_00559</t>
  </si>
  <si>
    <t>ZHUXIAN_3_00559</t>
  </si>
  <si>
    <t>ZHUXIAN_560</t>
  </si>
  <si>
    <t>ZHUXIAN_2_00560</t>
  </si>
  <si>
    <t>ZHUXIAN_3_00560</t>
  </si>
  <si>
    <t>ZHUXIAN_561</t>
  </si>
  <si>
    <t>ZHUXIAN_2_00561</t>
  </si>
  <si>
    <t>ZHUXIAN_3_00561</t>
  </si>
  <si>
    <t>ZHUXIAN_562</t>
  </si>
  <si>
    <t>ZHUXIAN_2_00562</t>
  </si>
  <si>
    <t>ZHUXIAN_3_00562</t>
  </si>
  <si>
    <t>ZHUXIAN_563</t>
  </si>
  <si>
    <t>ZHUXIAN_2_00563</t>
  </si>
  <si>
    <t>ZHUXIAN_3_00563</t>
  </si>
  <si>
    <t>ZHUXIAN_564</t>
  </si>
  <si>
    <t>ZHUXIAN_2_00564</t>
  </si>
  <si>
    <t>ZHUXIAN_3_00564</t>
  </si>
  <si>
    <t>ZHUXIAN_565</t>
  </si>
  <si>
    <t>ZHUXIAN_2_00565</t>
  </si>
  <si>
    <t>ZHUXIAN_3_00565</t>
  </si>
  <si>
    <t>ZHUXIAN_566</t>
  </si>
  <si>
    <t>ZHUXIAN_2_00566</t>
  </si>
  <si>
    <t>ZHUXIAN_3_00566</t>
  </si>
  <si>
    <t>ZHUXIAN_567</t>
  </si>
  <si>
    <t>ZHUXIAN_2_00567</t>
  </si>
  <si>
    <t>ZHUXIAN_3_00567</t>
  </si>
  <si>
    <t>ZHUXIAN_568</t>
  </si>
  <si>
    <t>ZHUXIAN_2_00568</t>
  </si>
  <si>
    <t>ZHUXIAN_3_00568</t>
  </si>
  <si>
    <t>ZHUXIAN_569</t>
  </si>
  <si>
    <t>ZHUXIAN_2_00569</t>
  </si>
  <si>
    <t>ZHUXIAN_3_00569</t>
  </si>
  <si>
    <t>ZHUXIAN_570</t>
  </si>
  <si>
    <t>ZHUXIAN_2_00570</t>
  </si>
  <si>
    <t>ZHUXIAN_3_00570</t>
  </si>
  <si>
    <t>ZHUXIAN_571</t>
  </si>
  <si>
    <t>ZHUXIAN_2_00571</t>
  </si>
  <si>
    <t>ZHUXIAN_3_00571</t>
  </si>
  <si>
    <t>ZHUXIAN_572</t>
  </si>
  <si>
    <t>ZHUXIAN_2_00572</t>
  </si>
  <si>
    <t>ZHUXIAN_3_00572</t>
  </si>
  <si>
    <t>ZHUXIAN_573</t>
  </si>
  <si>
    <t>ZHUXIAN_2_00573</t>
  </si>
  <si>
    <t>ZHUXIAN_3_00573</t>
  </si>
  <si>
    <t>ZHUXIAN_574</t>
  </si>
  <si>
    <t>ZHUXIAN_2_00574</t>
  </si>
  <si>
    <t>ZHUXIAN_3_00574</t>
  </si>
  <si>
    <t>ZHUXIAN_575</t>
  </si>
  <si>
    <t>ZHUXIAN_2_00575</t>
  </si>
  <si>
    <t>ZHUXIAN_3_00575</t>
  </si>
  <si>
    <t>ZHUXIAN_576</t>
  </si>
  <si>
    <t>ZHUXIAN_2_00576</t>
  </si>
  <si>
    <t>ZHUXIAN_3_00576</t>
  </si>
  <si>
    <t>ZHUXIAN_577</t>
  </si>
  <si>
    <t>ZHUXIAN_2_00577</t>
  </si>
  <si>
    <t>ZHUXIAN_3_00577</t>
  </si>
  <si>
    <t>ZHUXIAN_578</t>
  </si>
  <si>
    <t>ZHUXIAN_2_00578</t>
  </si>
  <si>
    <t>ZHUXIAN_3_00578</t>
  </si>
  <si>
    <t>ZHUXIAN_579</t>
  </si>
  <si>
    <t>ZHUXIAN_2_00579</t>
  </si>
  <si>
    <t>ZHUXIAN_3_00579</t>
  </si>
  <si>
    <t>ZHUXIAN_580</t>
  </si>
  <si>
    <t>ZHUXIAN_2_00580</t>
  </si>
  <si>
    <t>ZHUXIAN_3_00580</t>
  </si>
  <si>
    <t>ZHUXIAN_581</t>
  </si>
  <si>
    <t>ZHUXIAN_2_00581</t>
  </si>
  <si>
    <t>ZHUXIAN_3_00581</t>
  </si>
  <si>
    <t>ZHUXIAN_582</t>
  </si>
  <si>
    <t>ZHUXIAN_2_00582</t>
  </si>
  <si>
    <t>ZHUXIAN_3_00582</t>
  </si>
  <si>
    <t>ZHUXIAN_583</t>
  </si>
  <si>
    <t>ZHUXIAN_2_00583</t>
  </si>
  <si>
    <t>ZHUXIAN_3_00583</t>
  </si>
  <si>
    <t>ZHUXIAN_584</t>
  </si>
  <si>
    <t>ZHUXIAN_2_00584</t>
  </si>
  <si>
    <t>ZHUXIAN_3_00584</t>
  </si>
  <si>
    <t>ZHUXIAN_585</t>
  </si>
  <si>
    <t>ZHUXIAN_2_00585</t>
  </si>
  <si>
    <t>ZHUXIAN_3_00585</t>
  </si>
  <si>
    <t>ZHUXIAN_586</t>
  </si>
  <si>
    <t>ZHUXIAN_2_00586</t>
  </si>
  <si>
    <t>ZHUXIAN_3_00586</t>
  </si>
  <si>
    <t>ZHUXIAN_587</t>
  </si>
  <si>
    <t>ZHUXIAN_2_00587</t>
  </si>
  <si>
    <t>ZHUXIAN_3_00587</t>
  </si>
  <si>
    <t>ZHUXIAN_588</t>
  </si>
  <si>
    <t>ZHUXIAN_2_00588</t>
  </si>
  <si>
    <t>ZHUXIAN_3_00588</t>
  </si>
  <si>
    <t>ZHUXIAN_589</t>
  </si>
  <si>
    <t>ZHUXIAN_2_00589</t>
  </si>
  <si>
    <t>ZHUXIAN_3_00589</t>
  </si>
  <si>
    <t>ZHUXIAN_590</t>
  </si>
  <si>
    <t>ZHUXIAN_2_00590</t>
  </si>
  <si>
    <t>ZHUXIAN_3_00590</t>
  </si>
  <si>
    <t>ZHUXIAN_591</t>
  </si>
  <si>
    <t>ZHUXIAN_2_00591</t>
  </si>
  <si>
    <t>ZHUXIAN_3_00591</t>
  </si>
  <si>
    <t>ZHUXIAN_592</t>
  </si>
  <si>
    <t>ZHUXIAN_2_00592</t>
  </si>
  <si>
    <t>ZHUXIAN_3_00592</t>
  </si>
  <si>
    <t>ZHUXIAN_593</t>
  </si>
  <si>
    <t>ZHUXIAN_2_00593</t>
  </si>
  <si>
    <t>ZHUXIAN_3_00593</t>
  </si>
  <si>
    <t>ZHUXIAN_594</t>
  </si>
  <si>
    <t>ZHUXIAN_2_00594</t>
  </si>
  <si>
    <t>ZHUXIAN_3_00594</t>
  </si>
  <si>
    <t>ZHUXIAN_595</t>
  </si>
  <si>
    <t>ZHUXIAN_2_00595</t>
  </si>
  <si>
    <t>ZHUXIAN_3_00595</t>
  </si>
  <si>
    <t>ZHUXIAN_596</t>
  </si>
  <si>
    <t>ZHUXIAN_2_00596</t>
  </si>
  <si>
    <t>ZHUXIAN_3_00596</t>
  </si>
  <si>
    <t>ZHUXIAN_597</t>
  </si>
  <si>
    <t>ZHUXIAN_2_00597</t>
  </si>
  <si>
    <t>ZHUXIAN_3_00597</t>
  </si>
  <si>
    <t>ZHUXIAN_598</t>
  </si>
  <si>
    <t>ZHUXIAN_2_00598</t>
  </si>
  <si>
    <t>ZHUXIAN_3_00598</t>
  </si>
  <si>
    <t>ZHUXIAN_599</t>
  </si>
  <si>
    <t>ZHUXIAN_2_00599</t>
  </si>
  <si>
    <t>ZHUXIAN_3_00599</t>
  </si>
  <si>
    <t>ZHUXIAN_600</t>
  </si>
  <si>
    <t>ZHUXIAN_2_00600</t>
  </si>
  <si>
    <t>ZHUXIAN_3_00600</t>
  </si>
  <si>
    <t>ZHUXIAN_601</t>
  </si>
  <si>
    <t>ZHUXIAN_2_00601</t>
  </si>
  <si>
    <t>ZHUXIAN_3_00601</t>
  </si>
  <si>
    <t>ZHUXIAN_602</t>
  </si>
  <si>
    <t>ZHUXIAN_2_00602</t>
  </si>
  <si>
    <t>ZHUXIAN_3_00602</t>
  </si>
  <si>
    <t>ZHUXIAN_603</t>
  </si>
  <si>
    <t>ZHUXIAN_2_00603</t>
  </si>
  <si>
    <t>ZHUXIAN_3_00603</t>
  </si>
  <si>
    <t>ZHUXIAN_604</t>
  </si>
  <si>
    <t>ZHUXIAN_2_00604</t>
  </si>
  <si>
    <t>ZHUXIAN_3_00604</t>
  </si>
  <si>
    <t>ZHUXIAN_605</t>
  </si>
  <si>
    <t>ZHUXIAN_2_00605</t>
  </si>
  <si>
    <t>ZHUXIAN_3_00605</t>
  </si>
  <si>
    <t>ZHUXIAN_606</t>
  </si>
  <si>
    <t>ZHUXIAN_2_00606</t>
  </si>
  <si>
    <t>ZHUXIAN_3_00606</t>
  </si>
  <si>
    <t>ZHUXIAN_607</t>
  </si>
  <si>
    <t>ZHUXIAN_2_00607</t>
  </si>
  <si>
    <t>ZHUXIAN_3_00607</t>
  </si>
  <si>
    <t>ZHUXIAN_608</t>
  </si>
  <si>
    <t>ZHUXIAN_2_00608</t>
  </si>
  <si>
    <t>ZHUXIAN_3_00608</t>
  </si>
  <si>
    <t>ZHUXIAN_609</t>
  </si>
  <si>
    <t>ZHUXIAN_2_00609</t>
  </si>
  <si>
    <t>ZHUXIAN_3_00609</t>
  </si>
  <si>
    <t>ZHUXIAN_610</t>
  </si>
  <si>
    <t>ZHUXIAN_2_00610</t>
  </si>
  <si>
    <t>ZHUXIAN_3_00610</t>
  </si>
  <si>
    <t>ZHUXIAN_611</t>
  </si>
  <si>
    <t>ZHUXIAN_2_00611</t>
  </si>
  <si>
    <t>ZHUXIAN_3_00611</t>
  </si>
  <si>
    <t>ZHUXIAN_612</t>
  </si>
  <si>
    <t>ZHUXIAN_2_00612</t>
  </si>
  <si>
    <t>ZHUXIAN_3_00612</t>
  </si>
  <si>
    <t>ZHUXIAN_613</t>
  </si>
  <si>
    <t>ZHUXIAN_2_00613</t>
  </si>
  <si>
    <t>ZHUXIAN_3_00613</t>
  </si>
  <si>
    <t>ZHUXIAN_614</t>
  </si>
  <si>
    <t>ZHUXIAN_2_00614</t>
  </si>
  <si>
    <t>ZHUXIAN_3_00614</t>
  </si>
  <si>
    <t>ZHUXIAN_615</t>
  </si>
  <si>
    <t>ZHUXIAN_2_00615</t>
  </si>
  <si>
    <t>ZHUXIAN_3_00615</t>
  </si>
  <si>
    <t>ZHUXIAN_616</t>
  </si>
  <si>
    <t>ZHUXIAN_2_00616</t>
  </si>
  <si>
    <t>ZHUXIAN_3_00616</t>
  </si>
  <si>
    <t>ZHUXIAN_617</t>
  </si>
  <si>
    <t>ZHUXIAN_2_00617</t>
  </si>
  <si>
    <t>ZHUXIAN_3_00617</t>
  </si>
  <si>
    <t>ZHUXIAN_618</t>
  </si>
  <si>
    <t>ZHUXIAN_2_00618</t>
  </si>
  <si>
    <t>ZHUXIAN_3_00618</t>
  </si>
  <si>
    <t>ZHUXIAN_619</t>
  </si>
  <si>
    <t>ZHUXIAN_2_00619</t>
  </si>
  <si>
    <t>ZHUXIAN_3_00619</t>
  </si>
  <si>
    <t>ZHUXIAN_620</t>
  </si>
  <si>
    <t>ZHUXIAN_2_00620</t>
  </si>
  <si>
    <t>ZHUXIAN_3_00620</t>
  </si>
  <si>
    <t>ZHUXIAN_621</t>
  </si>
  <si>
    <t>ZHUXIAN_2_00621</t>
  </si>
  <si>
    <t>ZHUXIAN_3_00621</t>
  </si>
  <si>
    <t>ZHUXIAN_622</t>
  </si>
  <si>
    <t>ZHUXIAN_2_00622</t>
  </si>
  <si>
    <t>ZHUXIAN_3_00622</t>
  </si>
  <si>
    <t>ZHUXIAN_623</t>
  </si>
  <si>
    <t>ZHUXIAN_2_00623</t>
  </si>
  <si>
    <t>ZHUXIAN_3_00623</t>
  </si>
  <si>
    <t>ZHUXIAN_624</t>
  </si>
  <si>
    <t>ZHUXIAN_2_00624</t>
  </si>
  <si>
    <t>ZHUXIAN_3_00624</t>
  </si>
  <si>
    <t>ZHUXIAN_625</t>
  </si>
  <si>
    <t>ZHUXIAN_2_00625</t>
  </si>
  <si>
    <t>ZHUXIAN_3_00625</t>
  </si>
  <si>
    <t>ZHUXIAN_626</t>
  </si>
  <si>
    <t>ZHUXIAN_2_00626</t>
  </si>
  <si>
    <t>ZHUXIAN_3_00626</t>
  </si>
  <si>
    <t>ZHUXIAN_627</t>
  </si>
  <si>
    <t>ZHUXIAN_2_00627</t>
  </si>
  <si>
    <t>ZHUXIAN_3_00627</t>
  </si>
  <si>
    <t>ZHUXIAN_628</t>
  </si>
  <si>
    <t>ZHUXIAN_2_00628</t>
  </si>
  <si>
    <t>ZHUXIAN_3_00628</t>
  </si>
  <si>
    <t>ZHUXIAN_629</t>
  </si>
  <si>
    <t>ZHUXIAN_2_00629</t>
  </si>
  <si>
    <t>ZHUXIAN_3_00629</t>
  </si>
  <si>
    <t>ZHUXIAN_630</t>
  </si>
  <si>
    <t>ZHUXIAN_2_00630</t>
  </si>
  <si>
    <t>ZHUXIAN_3_00630</t>
  </si>
  <si>
    <t>ZHUXIAN_631</t>
  </si>
  <si>
    <t>ZHUXIAN_2_00631</t>
  </si>
  <si>
    <t>ZHUXIAN_3_00631</t>
  </si>
  <si>
    <t>ZHUXIAN_632</t>
  </si>
  <si>
    <t>ZHUXIAN_2_00632</t>
  </si>
  <si>
    <t>ZHUXIAN_3_00632</t>
  </si>
  <si>
    <t>ZHUXIAN_633</t>
  </si>
  <si>
    <t>ZHUXIAN_2_00633</t>
  </si>
  <si>
    <t>ZHUXIAN_3_00633</t>
  </si>
  <si>
    <t>ZHUXIAN_634</t>
  </si>
  <si>
    <t>ZHUXIAN_2_00634</t>
  </si>
  <si>
    <t>ZHUXIAN_3_00634</t>
  </si>
  <si>
    <t>ZHUXIAN_635</t>
  </si>
  <si>
    <t>ZHUXIAN_2_00635</t>
  </si>
  <si>
    <t>ZHUXIAN_3_00635</t>
  </si>
  <si>
    <t>ZHUXIAN_636</t>
  </si>
  <si>
    <t>ZHUXIAN_2_00636</t>
  </si>
  <si>
    <t>ZHUXIAN_3_00636</t>
  </si>
  <si>
    <t>ZHUXIAN_637</t>
  </si>
  <si>
    <t>ZHUXIAN_2_00637</t>
  </si>
  <si>
    <t>ZHUXIAN_3_00637</t>
  </si>
  <si>
    <t>ZHUXIAN_638</t>
  </si>
  <si>
    <t>ZHUXIAN_2_00638</t>
  </si>
  <si>
    <t>ZHUXIAN_3_00638</t>
  </si>
  <si>
    <t>ZHUXIAN_639</t>
  </si>
  <si>
    <t>ZHUXIAN_2_00639</t>
  </si>
  <si>
    <t>ZHUXIAN_3_00639</t>
  </si>
  <si>
    <t>ZHUXIAN_640</t>
  </si>
  <si>
    <t>ZHUXIAN_2_00640</t>
  </si>
  <si>
    <t>ZHUXIAN_3_00640</t>
  </si>
  <si>
    <t>ZHUXIAN_641</t>
  </si>
  <si>
    <t>ZHUXIAN_2_00641</t>
  </si>
  <si>
    <t>ZHUXIAN_3_00641</t>
  </si>
  <si>
    <t>ZHUXIAN_642</t>
  </si>
  <si>
    <t>ZHUXIAN_2_00642</t>
  </si>
  <si>
    <t>ZHUXIAN_3_00642</t>
  </si>
  <si>
    <t>ZHUXIAN_643</t>
  </si>
  <si>
    <t>ZHUXIAN_2_00643</t>
  </si>
  <si>
    <t>ZHUXIAN_3_00643</t>
  </si>
  <si>
    <t>ZHUXIAN_644</t>
  </si>
  <si>
    <t>ZHUXIAN_2_00644</t>
  </si>
  <si>
    <t>ZHUXIAN_3_00644</t>
  </si>
  <si>
    <t>ZHUXIAN_645</t>
  </si>
  <si>
    <t>ZHUXIAN_2_00645</t>
  </si>
  <si>
    <t>ZHUXIAN_3_00645</t>
  </si>
  <si>
    <t>ZHUXIAN_646</t>
  </si>
  <si>
    <t>ZHUXIAN_2_00646</t>
  </si>
  <si>
    <t>ZHUXIAN_3_00646</t>
  </si>
  <si>
    <t>ZHUXIAN_647</t>
  </si>
  <si>
    <t>ZHUXIAN_2_00647</t>
  </si>
  <si>
    <t>ZHUXIAN_3_00647</t>
  </si>
  <si>
    <t>ZHUXIAN_648</t>
  </si>
  <si>
    <t>ZHUXIAN_2_00648</t>
  </si>
  <si>
    <t>ZHUXIAN_3_00648</t>
  </si>
  <si>
    <t>ZHUXIAN_649</t>
  </si>
  <si>
    <t>ZHUXIAN_2_00649</t>
  </si>
  <si>
    <t>ZHUXIAN_3_00649</t>
  </si>
  <si>
    <t>ZHUXIAN_650</t>
  </si>
  <si>
    <t>ZHUXIAN_2_00650</t>
  </si>
  <si>
    <t>ZHUXIAN_3_00650</t>
  </si>
  <si>
    <t>ZHUXIAN_651</t>
  </si>
  <si>
    <t>ZHUXIAN_2_00651</t>
  </si>
  <si>
    <t>ZHUXIAN_3_00651</t>
  </si>
  <si>
    <t>ZHUXIAN_652</t>
  </si>
  <si>
    <t>ZHUXIAN_2_00652</t>
  </si>
  <si>
    <t>ZHUXIAN_3_00652</t>
  </si>
  <si>
    <t>ZHUXIAN_653</t>
  </si>
  <si>
    <t>ZHUXIAN_2_00653</t>
  </si>
  <si>
    <t>ZHUXIAN_3_00653</t>
  </si>
  <si>
    <t>ZHUXIAN_654</t>
  </si>
  <si>
    <t>ZHUXIAN_2_00654</t>
  </si>
  <si>
    <t>ZHUXIAN_3_00654</t>
  </si>
  <si>
    <t>ZHUXIAN_655</t>
  </si>
  <si>
    <t>ZHUXIAN_2_00655</t>
  </si>
  <si>
    <t>ZHUXIAN_3_00655</t>
  </si>
  <si>
    <t>ZHUXIAN_656</t>
  </si>
  <si>
    <t>ZHUXIAN_2_00656</t>
  </si>
  <si>
    <t>ZHUXIAN_3_00656</t>
  </si>
  <si>
    <t>ZHUXIAN_657</t>
  </si>
  <si>
    <t>ZHUXIAN_2_00657</t>
  </si>
  <si>
    <t>ZHUXIAN_3_00657</t>
  </si>
  <si>
    <t>ZHUXIAN_658</t>
  </si>
  <si>
    <t>ZHUXIAN_2_00658</t>
  </si>
  <si>
    <t>ZHUXIAN_3_00658</t>
  </si>
  <si>
    <t>ZHUXIAN_659</t>
  </si>
  <si>
    <t>ZHUXIAN_2_00659</t>
  </si>
  <si>
    <t>ZHUXIAN_3_00659</t>
  </si>
  <si>
    <t>ZHUXIAN_660</t>
  </si>
  <si>
    <t>ZHUXIAN_2_00660</t>
  </si>
  <si>
    <t>ZHUXIAN_3_00660</t>
  </si>
  <si>
    <t>ZHUXIAN_661</t>
  </si>
  <si>
    <t>ZHUXIAN_2_00661</t>
  </si>
  <si>
    <t>ZHUXIAN_3_00661</t>
  </si>
  <si>
    <t>ZHUXIAN_662</t>
  </si>
  <si>
    <t>ZHUXIAN_2_00662</t>
  </si>
  <si>
    <t>ZHUXIAN_3_00662</t>
  </si>
  <si>
    <t>ZHUXIAN_663</t>
  </si>
  <si>
    <t>ZHUXIAN_2_00663</t>
  </si>
  <si>
    <t>ZHUXIAN_3_00663</t>
  </si>
  <si>
    <t>ZHUXIAN_664</t>
  </si>
  <si>
    <t>ZHUXIAN_2_00664</t>
  </si>
  <si>
    <t>ZHUXIAN_3_00664</t>
  </si>
  <si>
    <t>ZHUXIAN_665</t>
  </si>
  <si>
    <t>ZHUXIAN_2_00665</t>
  </si>
  <si>
    <t>ZHUXIAN_3_00665</t>
  </si>
  <si>
    <t>ZHUXIAN_666</t>
  </si>
  <si>
    <t>ZHUXIAN_2_00666</t>
  </si>
  <si>
    <t>ZHUXIAN_3_00666</t>
  </si>
  <si>
    <t>ZHUXIAN_667</t>
  </si>
  <si>
    <t>ZHUXIAN_2_00667</t>
  </si>
  <si>
    <t>ZHUXIAN_3_00667</t>
  </si>
  <si>
    <t>ZHUXIAN_668</t>
  </si>
  <si>
    <t>ZHUXIAN_2_00668</t>
  </si>
  <si>
    <t>ZHUXIAN_3_00668</t>
  </si>
  <si>
    <t>ZHUXIAN_669</t>
  </si>
  <si>
    <t>ZHUXIAN_2_00669</t>
  </si>
  <si>
    <t>ZHUXIAN_3_00669</t>
  </si>
  <si>
    <t>ZHUXIAN_670</t>
  </si>
  <si>
    <t>ZHUXIAN_2_00670</t>
  </si>
  <si>
    <t>ZHUXIAN_3_00670</t>
  </si>
  <si>
    <t>ZHUXIAN_671</t>
  </si>
  <si>
    <t>ZHUXIAN_2_00671</t>
  </si>
  <si>
    <t>ZHUXIAN_3_00671</t>
  </si>
  <si>
    <t>ZHUXIAN_672</t>
  </si>
  <si>
    <t>ZHUXIAN_2_00672</t>
  </si>
  <si>
    <t>ZHUXIAN_3_00672</t>
  </si>
  <si>
    <t>ZHUXIAN_673</t>
  </si>
  <si>
    <t>ZHUXIAN_2_00673</t>
  </si>
  <si>
    <t>ZHUXIAN_3_00673</t>
  </si>
  <si>
    <t>ZHUXIAN_674</t>
  </si>
  <si>
    <t>ZHUXIAN_2_00674</t>
  </si>
  <si>
    <t>ZHUXIAN_3_00674</t>
  </si>
  <si>
    <t>ZHUXIAN_675</t>
  </si>
  <si>
    <t>ZHUXIAN_2_00675</t>
  </si>
  <si>
    <t>ZHUXIAN_3_00675</t>
  </si>
  <si>
    <t>ZHUXIAN_676</t>
  </si>
  <si>
    <t>ZHUXIAN_2_00676</t>
  </si>
  <si>
    <t>ZHUXIAN_3_00676</t>
  </si>
  <si>
    <t>ZHUXIAN_677</t>
  </si>
  <si>
    <t>ZHUXIAN_2_00677</t>
  </si>
  <si>
    <t>ZHUXIAN_3_00677</t>
  </si>
  <si>
    <t>ZHUXIAN_678</t>
  </si>
  <si>
    <t>ZHUXIAN_2_00678</t>
  </si>
  <si>
    <t>ZHUXIAN_3_00678</t>
  </si>
  <si>
    <t>ZHUXIAN_679</t>
  </si>
  <si>
    <t>ZHUXIAN_2_00679</t>
  </si>
  <si>
    <t>ZHUXIAN_3_00679</t>
  </si>
  <si>
    <t>ZHUXIAN_680</t>
  </si>
  <si>
    <t>ZHUXIAN_2_00680</t>
  </si>
  <si>
    <t>ZHUXIAN_3_00680</t>
  </si>
  <si>
    <t>ZHUXIAN_681</t>
  </si>
  <si>
    <t>ZHUXIAN_2_00681</t>
  </si>
  <si>
    <t>ZHUXIAN_3_00681</t>
  </si>
  <si>
    <t>ZHUXIAN_682</t>
  </si>
  <si>
    <t>ZHUXIAN_2_00682</t>
  </si>
  <si>
    <t>ZHUXIAN_3_00682</t>
  </si>
  <si>
    <t>ZHUXIAN_683</t>
  </si>
  <si>
    <t>ZHUXIAN_2_00683</t>
  </si>
  <si>
    <t>ZHUXIAN_3_00683</t>
  </si>
  <si>
    <t>ZHUXIAN_684</t>
  </si>
  <si>
    <t>ZHUXIAN_2_00684</t>
  </si>
  <si>
    <t>ZHUXIAN_3_00684</t>
  </si>
  <si>
    <t>ZHUXIAN_685</t>
  </si>
  <si>
    <t>ZHUXIAN_2_00685</t>
  </si>
  <si>
    <t>ZHUXIAN_3_00685</t>
  </si>
  <si>
    <t>ZHUXIAN_686</t>
  </si>
  <si>
    <t>ZHUXIAN_2_00686</t>
  </si>
  <si>
    <t>ZHUXIAN_3_00686</t>
  </si>
  <si>
    <t>ZHUXIAN_687</t>
  </si>
  <si>
    <t>ZHUXIAN_2_00687</t>
  </si>
  <si>
    <t>ZHUXIAN_3_00687</t>
  </si>
  <si>
    <t>ZHUXIAN_688</t>
  </si>
  <si>
    <t>ZHUXIAN_2_00688</t>
  </si>
  <si>
    <t>ZHUXIAN_3_00688</t>
  </si>
  <si>
    <t>ZHUXIAN_689</t>
  </si>
  <si>
    <t>ZHUXIAN_2_00689</t>
  </si>
  <si>
    <t>ZHUXIAN_3_00689</t>
  </si>
  <si>
    <t>ZHUXIAN_690</t>
  </si>
  <si>
    <t>ZHUXIAN_2_00690</t>
  </si>
  <si>
    <t>ZHUXIAN_3_00690</t>
  </si>
  <si>
    <t>ZHUXIAN_691</t>
  </si>
  <si>
    <t>ZHUXIAN_2_00691</t>
  </si>
  <si>
    <t>ZHUXIAN_3_00691</t>
  </si>
  <si>
    <t>ZHUXIAN_692</t>
  </si>
  <si>
    <t>ZHUXIAN_2_00692</t>
  </si>
  <si>
    <t>ZHUXIAN_3_00692</t>
  </si>
  <si>
    <t>ZHUXIAN_693</t>
  </si>
  <si>
    <t>ZHUXIAN_2_00693</t>
  </si>
  <si>
    <t>ZHUXIAN_3_00693</t>
  </si>
  <si>
    <t>ZHUXIAN_694</t>
  </si>
  <si>
    <t>ZHUXIAN_2_00694</t>
  </si>
  <si>
    <t>ZHUXIAN_3_00694</t>
  </si>
  <si>
    <t>ZHUXIAN_695</t>
  </si>
  <si>
    <t>ZHUXIAN_2_00695</t>
  </si>
  <si>
    <t>ZHUXIAN_3_00695</t>
  </si>
  <si>
    <t>ZHUXIAN_696</t>
  </si>
  <si>
    <t>ZHUXIAN_2_00696</t>
  </si>
  <si>
    <t>ZHUXIAN_3_00696</t>
  </si>
  <si>
    <t>ZHUXIAN_697</t>
  </si>
  <si>
    <t>ZHUXIAN_2_00697</t>
  </si>
  <si>
    <t>ZHUXIAN_3_00697</t>
  </si>
  <si>
    <t>ZHUXIAN_698</t>
  </si>
  <si>
    <t>ZHUXIAN_2_00698</t>
  </si>
  <si>
    <t>ZHUXIAN_3_00698</t>
  </si>
  <si>
    <t>ZHUXIAN_699</t>
  </si>
  <si>
    <t>ZHUXIAN_2_00699</t>
  </si>
  <si>
    <t>ZHUXIAN_3_00699</t>
  </si>
  <si>
    <t>ZHUXIAN_700</t>
  </si>
  <si>
    <t>ZHUXIAN_2_00700</t>
  </si>
  <si>
    <t>ZHUXIAN_3_00700</t>
  </si>
  <si>
    <t>ZHUXIAN_701</t>
  </si>
  <si>
    <t>ZHUXIAN_2_00701</t>
  </si>
  <si>
    <t>ZHUXIAN_3_00701</t>
  </si>
  <si>
    <t>ZHUXIAN_702</t>
  </si>
  <si>
    <t>ZHUXIAN_2_00702</t>
  </si>
  <si>
    <t>ZHUXIAN_3_00702</t>
  </si>
  <si>
    <t>ZHUXIAN_703</t>
  </si>
  <si>
    <t>ZHUXIAN_2_00703</t>
  </si>
  <si>
    <t>ZHUXIAN_3_00703</t>
  </si>
  <si>
    <t>ZHUXIAN_704</t>
  </si>
  <si>
    <t>ZHUXIAN_2_00704</t>
  </si>
  <si>
    <t>ZHUXIAN_3_00704</t>
  </si>
  <si>
    <t>ZHUXIAN_705</t>
  </si>
  <si>
    <t>ZHUXIAN_2_00705</t>
  </si>
  <si>
    <t>ZHUXIAN_3_00705</t>
  </si>
  <si>
    <t>ZHUXIAN_706</t>
  </si>
  <si>
    <t>ZHUXIAN_2_00706</t>
  </si>
  <si>
    <t>ZHUXIAN_3_00706</t>
  </si>
  <si>
    <t>ZHUXIAN_707</t>
  </si>
  <si>
    <t>ZHUXIAN_2_00707</t>
  </si>
  <si>
    <t>ZHUXIAN_3_00707</t>
  </si>
  <si>
    <t>ZHUXIAN_708</t>
  </si>
  <si>
    <t>ZHUXIAN_2_00708</t>
  </si>
  <si>
    <t>ZHUXIAN_3_00708</t>
  </si>
  <si>
    <t>ZHUXIAN_709</t>
  </si>
  <si>
    <t>ZHUXIAN_2_00709</t>
  </si>
  <si>
    <t>ZHUXIAN_3_00709</t>
  </si>
  <si>
    <t>ZHUXIAN_710</t>
  </si>
  <si>
    <t>ZHUXIAN_2_00710</t>
  </si>
  <si>
    <t>ZHUXIAN_3_00710</t>
  </si>
  <si>
    <t>ZHUXIAN_711</t>
  </si>
  <si>
    <t>ZHUXIAN_2_00711</t>
  </si>
  <si>
    <t>ZHUXIAN_3_00711</t>
  </si>
  <si>
    <t>ZHUXIAN_712</t>
  </si>
  <si>
    <t>ZHUXIAN_2_00712</t>
  </si>
  <si>
    <t>ZHUXIAN_3_00712</t>
  </si>
  <si>
    <t>ZHUXIAN_713</t>
  </si>
  <si>
    <t>ZHUXIAN_2_00713</t>
  </si>
  <si>
    <t>ZHUXIAN_3_00713</t>
  </si>
  <si>
    <t>ZHUXIAN_714</t>
  </si>
  <si>
    <t>ZHUXIAN_2_00714</t>
  </si>
  <si>
    <t>ZHUXIAN_3_00714</t>
  </si>
  <si>
    <t>ZHUXIAN_715</t>
  </si>
  <si>
    <t>ZHUXIAN_2_00715</t>
  </si>
  <si>
    <t>ZHUXIAN_3_00715</t>
  </si>
  <si>
    <t>ZHUXIAN_716</t>
  </si>
  <si>
    <t>ZHUXIAN_2_00716</t>
  </si>
  <si>
    <t>ZHUXIAN_3_00716</t>
  </si>
  <si>
    <t>ZHUXIAN_717</t>
  </si>
  <si>
    <t>ZHUXIAN_2_00717</t>
  </si>
  <si>
    <t>ZHUXIAN_3_00717</t>
  </si>
  <si>
    <t>ZHUXIAN_718</t>
  </si>
  <si>
    <t>ZHUXIAN_2_00718</t>
  </si>
  <si>
    <t>ZHUXIAN_3_00718</t>
  </si>
  <si>
    <t>ZHUXIAN_719</t>
  </si>
  <si>
    <t>ZHUXIAN_2_00719</t>
  </si>
  <si>
    <t>ZHUXIAN_3_00719</t>
  </si>
  <si>
    <t>ZHUXIAN_720</t>
  </si>
  <si>
    <t>ZHUXIAN_2_00720</t>
  </si>
  <si>
    <t>ZHUXIAN_3_00720</t>
  </si>
  <si>
    <t>ZHUXIAN_721</t>
  </si>
  <si>
    <t>ZHUXIAN_2_00721</t>
  </si>
  <si>
    <t>ZHUXIAN_3_00721</t>
  </si>
  <si>
    <t>ZHUXIAN_722</t>
  </si>
  <si>
    <t>ZHUXIAN_2_00722</t>
  </si>
  <si>
    <t>ZHUXIAN_3_00722</t>
  </si>
  <si>
    <t>ZHUXIAN_723</t>
  </si>
  <si>
    <t>ZHUXIAN_2_00723</t>
  </si>
  <si>
    <t>ZHUXIAN_3_00723</t>
  </si>
  <si>
    <t>ZHUXIAN_724</t>
  </si>
  <si>
    <t>ZHUXIAN_2_00724</t>
  </si>
  <si>
    <t>ZHUXIAN_3_00724</t>
  </si>
  <si>
    <t>ZHUXIAN_725</t>
  </si>
  <si>
    <t>ZHUXIAN_2_00725</t>
  </si>
  <si>
    <t>ZHUXIAN_3_00725</t>
  </si>
  <si>
    <t>ZHUXIAN_726</t>
  </si>
  <si>
    <t>ZHUXIAN_2_00726</t>
  </si>
  <si>
    <t>ZHUXIAN_3_00726</t>
  </si>
  <si>
    <t>ZHUXIAN_727</t>
  </si>
  <si>
    <t>ZHUXIAN_2_00727</t>
  </si>
  <si>
    <t>ZHUXIAN_3_00727</t>
  </si>
  <si>
    <t>ZHUXIAN_728</t>
  </si>
  <si>
    <t>ZHUXIAN_2_00728</t>
  </si>
  <si>
    <t>ZHUXIAN_3_00728</t>
  </si>
  <si>
    <t>ZHUXIAN_729</t>
  </si>
  <si>
    <t>ZHUXIAN_2_00729</t>
  </si>
  <si>
    <t>ZHUXIAN_3_00729</t>
  </si>
  <si>
    <t>ZHUXIAN_730</t>
  </si>
  <si>
    <t>ZHUXIAN_2_00730</t>
  </si>
  <si>
    <t>ZHUXIAN_3_00730</t>
  </si>
  <si>
    <t>ZHUXIAN_731</t>
  </si>
  <si>
    <t>ZHUXIAN_2_00731</t>
  </si>
  <si>
    <t>ZHUXIAN_3_00731</t>
  </si>
  <si>
    <t>ZHUXIAN_732</t>
  </si>
  <si>
    <t>ZHUXIAN_2_00732</t>
  </si>
  <si>
    <t>ZHUXIAN_3_00732</t>
  </si>
  <si>
    <t>ZHUXIAN_733</t>
  </si>
  <si>
    <t>ZHUXIAN_2_00733</t>
  </si>
  <si>
    <t>ZHUXIAN_3_00733</t>
  </si>
  <si>
    <t>ZHUXIAN_734</t>
  </si>
  <si>
    <t>ZHUXIAN_2_00734</t>
  </si>
  <si>
    <t>ZHUXIAN_3_00734</t>
  </si>
  <si>
    <t>ZHUXIAN_735</t>
  </si>
  <si>
    <t>ZHUXIAN_2_00735</t>
  </si>
  <si>
    <t>ZHUXIAN_3_00735</t>
  </si>
  <si>
    <t>ZHUXIAN_736</t>
  </si>
  <si>
    <t>ZHUXIAN_2_00736</t>
  </si>
  <si>
    <t>ZHUXIAN_3_00736</t>
  </si>
  <si>
    <t>ZHUXIAN_737</t>
  </si>
  <si>
    <t>ZHUXIAN_2_00737</t>
  </si>
  <si>
    <t>ZHUXIAN_3_00737</t>
  </si>
  <si>
    <t>ZHUXIAN_738</t>
  </si>
  <si>
    <t>ZHUXIAN_2_00738</t>
  </si>
  <si>
    <t>ZHUXIAN_3_00738</t>
  </si>
  <si>
    <t>ZHUXIAN_739</t>
  </si>
  <si>
    <t>ZHUXIAN_2_00739</t>
  </si>
  <si>
    <t>ZHUXIAN_3_00739</t>
  </si>
  <si>
    <t>ZHUXIAN_740</t>
  </si>
  <si>
    <t>ZHUXIAN_2_00740</t>
  </si>
  <si>
    <t>ZHUXIAN_3_00740</t>
  </si>
  <si>
    <t>ZHUXIAN_741</t>
  </si>
  <si>
    <t>ZHUXIAN_2_00741</t>
  </si>
  <si>
    <t>ZHUXIAN_3_00741</t>
  </si>
  <si>
    <t>ZHUXIAN_742</t>
  </si>
  <si>
    <t>ZHUXIAN_2_00742</t>
  </si>
  <si>
    <t>ZHUXIAN_3_00742</t>
  </si>
  <si>
    <t>ZHUXIAN_743</t>
  </si>
  <si>
    <t>ZHUXIAN_2_00743</t>
  </si>
  <si>
    <t>ZHUXIAN_3_00743</t>
  </si>
  <si>
    <t>ZHUXIAN_744</t>
  </si>
  <si>
    <t>ZHUXIAN_2_00744</t>
  </si>
  <si>
    <t>ZHUXIAN_3_00744</t>
  </si>
  <si>
    <t>ZHUXIAN_745</t>
  </si>
  <si>
    <t>ZHUXIAN_2_00745</t>
  </si>
  <si>
    <t>ZHUXIAN_3_00745</t>
  </si>
  <si>
    <t>ZHUXIAN_746</t>
  </si>
  <si>
    <t>ZHUXIAN_2_00746</t>
  </si>
  <si>
    <t>ZHUXIAN_3_00746</t>
  </si>
  <si>
    <t>ZHUXIAN_747</t>
  </si>
  <si>
    <t>ZHUXIAN_2_00747</t>
  </si>
  <si>
    <t>ZHUXIAN_3_00747</t>
  </si>
  <si>
    <t>ZHUXIAN_748</t>
  </si>
  <si>
    <t>ZHUXIAN_2_00748</t>
  </si>
  <si>
    <t>ZHUXIAN_3_00748</t>
  </si>
  <si>
    <t>ZHUXIAN_749</t>
  </si>
  <si>
    <t>ZHUXIAN_2_00749</t>
  </si>
  <si>
    <t>ZHUXIAN_3_00749</t>
  </si>
  <si>
    <t>ZHUXIAN_750</t>
  </si>
  <si>
    <t>ZHUXIAN_2_00750</t>
  </si>
  <si>
    <t>ZHUXIAN_3_00750</t>
  </si>
  <si>
    <t>ZHUXIAN_751</t>
  </si>
  <si>
    <t>ZHUXIAN_2_00751</t>
  </si>
  <si>
    <t>ZHUXIAN_3_00751</t>
  </si>
  <si>
    <t>ZHUXIAN_752</t>
  </si>
  <si>
    <t>ZHUXIAN_2_00752</t>
  </si>
  <si>
    <t>ZHUXIAN_3_00752</t>
  </si>
  <si>
    <t>ZHUXIAN_753</t>
  </si>
  <si>
    <t>ZHUXIAN_2_00753</t>
  </si>
  <si>
    <t>ZHUXIAN_3_00753</t>
  </si>
  <si>
    <t>ZHUXIAN_754</t>
  </si>
  <si>
    <t>ZHUXIAN_2_00754</t>
  </si>
  <si>
    <t>ZHUXIAN_3_00754</t>
  </si>
  <si>
    <t>ZHUXIAN_755</t>
  </si>
  <si>
    <t>ZHUXIAN_2_00755</t>
  </si>
  <si>
    <t>ZHUXIAN_3_00755</t>
  </si>
  <si>
    <t>ZHUXIAN_756</t>
  </si>
  <si>
    <t>ZHUXIAN_2_00756</t>
  </si>
  <si>
    <t>ZHUXIAN_3_00756</t>
  </si>
  <si>
    <t>ZHUXIAN_757</t>
  </si>
  <si>
    <t>ZHUXIAN_2_00757</t>
  </si>
  <si>
    <t>ZHUXIAN_3_00757</t>
  </si>
  <si>
    <t>ZHUXIAN_758</t>
  </si>
  <si>
    <t>ZHUXIAN_2_00758</t>
  </si>
  <si>
    <t>ZHUXIAN_3_00758</t>
  </si>
  <si>
    <t>ZHUXIAN_759</t>
  </si>
  <si>
    <t>ZHUXIAN_2_00759</t>
  </si>
  <si>
    <t>ZHUXIAN_3_00759</t>
  </si>
  <si>
    <t>ZHUXIAN_760</t>
  </si>
  <si>
    <t>ZHUXIAN_2_00760</t>
  </si>
  <si>
    <t>ZHUXIAN_3_00760</t>
  </si>
  <si>
    <t>ZHUXIAN_761</t>
  </si>
  <si>
    <t>ZHUXIAN_2_00761</t>
  </si>
  <si>
    <t>ZHUXIAN_3_00761</t>
  </si>
  <si>
    <t>ZHUXIAN_762</t>
  </si>
  <si>
    <t>ZHUXIAN_2_00762</t>
  </si>
  <si>
    <t>ZHUXIAN_3_00762</t>
  </si>
  <si>
    <t>ZHUXIAN_763</t>
  </si>
  <si>
    <t>ZHUXIAN_2_00763</t>
  </si>
  <si>
    <t>ZHUXIAN_3_00763</t>
  </si>
  <si>
    <t>ZHUXIAN_764</t>
  </si>
  <si>
    <t>ZHUXIAN_2_00764</t>
  </si>
  <si>
    <t>ZHUXIAN_3_00764</t>
  </si>
  <si>
    <t>ZHUXIAN_765</t>
  </si>
  <si>
    <t>ZHUXIAN_2_00765</t>
  </si>
  <si>
    <t>ZHUXIAN_3_00765</t>
  </si>
  <si>
    <t>ZHUXIAN_766</t>
  </si>
  <si>
    <t>ZHUXIAN_2_00766</t>
  </si>
  <si>
    <t>ZHUXIAN_3_00766</t>
  </si>
  <si>
    <t>ZHUXIAN_767</t>
  </si>
  <si>
    <t>ZHUXIAN_2_00767</t>
  </si>
  <si>
    <t>ZHUXIAN_3_00767</t>
  </si>
  <si>
    <t>ZHUXIAN_768</t>
  </si>
  <si>
    <t>ZHUXIAN_2_00768</t>
  </si>
  <si>
    <t>ZHUXIAN_3_00768</t>
  </si>
  <si>
    <t>ZHUXIAN_769</t>
  </si>
  <si>
    <t>ZHUXIAN_2_00769</t>
  </si>
  <si>
    <t>ZHUXIAN_3_00769</t>
  </si>
  <si>
    <t>ZHUXIAN_770</t>
  </si>
  <si>
    <t>ZHUXIAN_2_00770</t>
  </si>
  <si>
    <t>ZHUXIAN_3_00770</t>
  </si>
  <si>
    <t>ZHUXIAN_771</t>
  </si>
  <si>
    <t>ZHUXIAN_2_00771</t>
  </si>
  <si>
    <t>ZHUXIAN_3_00771</t>
  </si>
  <si>
    <t>ZHUXIAN_772</t>
  </si>
  <si>
    <t>ZHUXIAN_2_00772</t>
  </si>
  <si>
    <t>ZHUXIAN_3_00772</t>
  </si>
  <si>
    <t>ZHUXIAN_773</t>
  </si>
  <si>
    <t>ZHUXIAN_2_00773</t>
  </si>
  <si>
    <t>ZHUXIAN_3_00773</t>
  </si>
  <si>
    <t>ZHUXIAN_774</t>
  </si>
  <si>
    <t>ZHUXIAN_2_00774</t>
  </si>
  <si>
    <t>ZHUXIAN_3_00774</t>
  </si>
  <si>
    <t>ZHUXIAN_775</t>
  </si>
  <si>
    <t>ZHUXIAN_2_00775</t>
  </si>
  <si>
    <t>ZHUXIAN_3_00775</t>
  </si>
  <si>
    <t>ZHUXIAN_776</t>
  </si>
  <si>
    <t>ZHUXIAN_2_00776</t>
  </si>
  <si>
    <t>ZHUXIAN_3_00776</t>
  </si>
  <si>
    <t>ZHUXIAN_777</t>
  </si>
  <si>
    <t>ZHUXIAN_2_00777</t>
  </si>
  <si>
    <t>ZHUXIAN_3_00777</t>
  </si>
  <si>
    <t>ZHUXIAN_778</t>
  </si>
  <si>
    <t>ZHUXIAN_2_00778</t>
  </si>
  <si>
    <t>ZHUXIAN_3_00778</t>
  </si>
  <si>
    <t>ZHUXIAN_779</t>
  </si>
  <si>
    <t>ZHUXIAN_2_00779</t>
  </si>
  <si>
    <t>ZHUXIAN_3_00779</t>
  </si>
  <si>
    <t>ZHUXIAN_780</t>
  </si>
  <si>
    <t>ZHUXIAN_2_00780</t>
  </si>
  <si>
    <t>ZHUXIAN_3_00780</t>
  </si>
  <si>
    <t>ZHUXIAN_781</t>
  </si>
  <si>
    <t>ZHUXIAN_2_00781</t>
  </si>
  <si>
    <t>ZHUXIAN_3_00781</t>
  </si>
  <si>
    <t>ZHUXIAN_782</t>
  </si>
  <si>
    <t>ZHUXIAN_2_00782</t>
  </si>
  <si>
    <t>ZHUXIAN_3_00782</t>
  </si>
  <si>
    <t>ZHUXIAN_783</t>
  </si>
  <si>
    <t>ZHUXIAN_2_00783</t>
  </si>
  <si>
    <t>ZHUXIAN_3_00783</t>
  </si>
  <si>
    <t>ZHUXIAN_784</t>
  </si>
  <si>
    <t>ZHUXIAN_2_00784</t>
  </si>
  <si>
    <t>ZHUXIAN_3_00784</t>
  </si>
  <si>
    <t>ZHUXIAN_785</t>
  </si>
  <si>
    <t>ZHUXIAN_2_00785</t>
  </si>
  <si>
    <t>ZHUXIAN_3_00785</t>
  </si>
  <si>
    <t>ZHUXIAN_786</t>
  </si>
  <si>
    <t>ZHUXIAN_2_00786</t>
  </si>
  <si>
    <t>ZHUXIAN_3_00786</t>
  </si>
  <si>
    <t>ZHUXIAN_787</t>
  </si>
  <si>
    <t>ZHUXIAN_2_00787</t>
  </si>
  <si>
    <t>ZHUXIAN_3_00787</t>
  </si>
  <si>
    <t>ZHUXIAN_788</t>
  </si>
  <si>
    <t>ZHUXIAN_2_00788</t>
  </si>
  <si>
    <t>ZHUXIAN_3_00788</t>
  </si>
  <si>
    <t>ZHUXIAN_789</t>
  </si>
  <si>
    <t>ZHUXIAN_2_00789</t>
  </si>
  <si>
    <t>ZHUXIAN_3_00789</t>
  </si>
  <si>
    <t>ZHUXIAN_790</t>
  </si>
  <si>
    <t>ZHUXIAN_2_00790</t>
  </si>
  <si>
    <t>ZHUXIAN_3_00790</t>
  </si>
  <si>
    <t>ZHUXIAN_791</t>
  </si>
  <si>
    <t>ZHUXIAN_2_00791</t>
  </si>
  <si>
    <t>ZHUXIAN_3_00791</t>
  </si>
  <si>
    <t>ZHUXIAN_792</t>
  </si>
  <si>
    <t>ZHUXIAN_2_00792</t>
  </si>
  <si>
    <t>ZHUXIAN_3_00792</t>
  </si>
  <si>
    <t>ZHUXIAN_793</t>
  </si>
  <si>
    <t>ZHUXIAN_2_00793</t>
  </si>
  <si>
    <t>ZHUXIAN_3_00793</t>
  </si>
  <si>
    <t>ZHUXIAN_794</t>
  </si>
  <si>
    <t>ZHUXIAN_2_00794</t>
  </si>
  <si>
    <t>ZHUXIAN_3_00794</t>
  </si>
  <si>
    <t>ZHUXIAN_795</t>
  </si>
  <si>
    <t>ZHUXIAN_2_00795</t>
  </si>
  <si>
    <t>ZHUXIAN_3_00795</t>
  </si>
  <si>
    <t>ZHUXIAN_796</t>
  </si>
  <si>
    <t>ZHUXIAN_2_00796</t>
  </si>
  <si>
    <t>ZHUXIAN_3_00796</t>
  </si>
  <si>
    <t>ZHUXIAN_797</t>
  </si>
  <si>
    <t>ZHUXIAN_2_00797</t>
  </si>
  <si>
    <t>ZHUXIAN_3_00797</t>
  </si>
  <si>
    <t>ZHUXIAN_798</t>
  </si>
  <si>
    <t>ZHUXIAN_2_00798</t>
  </si>
  <si>
    <t>ZHUXIAN_3_00798</t>
  </si>
  <si>
    <t>ZHUXIAN_799</t>
  </si>
  <si>
    <t>ZHUXIAN_2_00799</t>
  </si>
  <si>
    <t>ZHUXIAN_3_00799</t>
  </si>
  <si>
    <t>ZHUXIAN_800</t>
  </si>
  <si>
    <t>ZHUXIAN_2_00800</t>
  </si>
  <si>
    <t>ZHUXIAN_3_00800</t>
  </si>
  <si>
    <t>ZHUXIAN_801</t>
  </si>
  <si>
    <t>ZHUXIAN_2_00801</t>
  </si>
  <si>
    <t>ZHUXIAN_3_00801</t>
  </si>
  <si>
    <t>ZHUXIAN_802</t>
  </si>
  <si>
    <t>ZHUXIAN_2_00802</t>
  </si>
  <si>
    <t>ZHUXIAN_3_00802</t>
  </si>
  <si>
    <t>ZHUXIAN_803</t>
  </si>
  <si>
    <t>ZHUXIAN_2_00803</t>
  </si>
  <si>
    <t>ZHUXIAN_3_00803</t>
  </si>
  <si>
    <t>ZHUXIAN_804</t>
  </si>
  <si>
    <t>ZHUXIAN_2_00804</t>
  </si>
  <si>
    <t>ZHUXIAN_3_00804</t>
  </si>
  <si>
    <t>ZHUXIAN_805</t>
  </si>
  <si>
    <t>ZHUXIAN_2_00805</t>
  </si>
  <si>
    <t>ZHUXIAN_3_00805</t>
  </si>
  <si>
    <t>ZHUXIAN_806</t>
  </si>
  <si>
    <t>ZHUXIAN_2_00806</t>
  </si>
  <si>
    <t>ZHUXIAN_3_00806</t>
  </si>
  <si>
    <t>ZHUXIAN_807</t>
  </si>
  <si>
    <t>ZHUXIAN_2_00807</t>
  </si>
  <si>
    <t>ZHUXIAN_3_00807</t>
  </si>
  <si>
    <t>ZHUXIAN_808</t>
  </si>
  <si>
    <t>ZHUXIAN_2_00808</t>
  </si>
  <si>
    <t>ZHUXIAN_3_00808</t>
  </si>
  <si>
    <t>ZHUXIAN_809</t>
  </si>
  <si>
    <t>ZHUXIAN_2_00809</t>
  </si>
  <si>
    <t>ZHUXIAN_3_00809</t>
  </si>
  <si>
    <t>ZHUXIAN_810</t>
  </si>
  <si>
    <t>ZHUXIAN_2_00810</t>
  </si>
  <si>
    <t>ZHUXIAN_3_00810</t>
  </si>
  <si>
    <t>ZHUXIAN_811</t>
  </si>
  <si>
    <t>ZHUXIAN_2_00811</t>
  </si>
  <si>
    <t>ZHUXIAN_3_00811</t>
  </si>
  <si>
    <t>ZHUXIAN_812</t>
  </si>
  <si>
    <t>ZHUXIAN_2_00812</t>
  </si>
  <si>
    <t>ZHUXIAN_3_00812</t>
  </si>
  <si>
    <t>ZHUXIAN_813</t>
  </si>
  <si>
    <t>ZHUXIAN_2_00813</t>
  </si>
  <si>
    <t>ZHUXIAN_3_00813</t>
  </si>
  <si>
    <t>ZHUXIAN_814</t>
  </si>
  <si>
    <t>ZHUXIAN_2_00814</t>
  </si>
  <si>
    <t>ZHUXIAN_3_00814</t>
  </si>
  <si>
    <t>ZHUXIAN_815</t>
  </si>
  <si>
    <t>ZHUXIAN_2_00815</t>
  </si>
  <si>
    <t>ZHUXIAN_3_00815</t>
  </si>
  <si>
    <t>ZHUXIAN_816</t>
  </si>
  <si>
    <t>ZHUXIAN_2_00816</t>
  </si>
  <si>
    <t>ZHUXIAN_3_00816</t>
  </si>
  <si>
    <t>ZHUXIAN_817</t>
  </si>
  <si>
    <t>ZHUXIAN_2_00817</t>
  </si>
  <si>
    <t>ZHUXIAN_3_00817</t>
  </si>
  <si>
    <t>ZHUXIAN_818</t>
  </si>
  <si>
    <t>ZHUXIAN_2_00818</t>
  </si>
  <si>
    <t>ZHUXIAN_3_00818</t>
  </si>
  <si>
    <t>ZHUXIAN_819</t>
  </si>
  <si>
    <t>ZHUXIAN_2_00819</t>
  </si>
  <si>
    <t>ZHUXIAN_3_00819</t>
  </si>
  <si>
    <t>ZHUXIAN_820</t>
  </si>
  <si>
    <t>ZHUXIAN_2_00820</t>
  </si>
  <si>
    <t>ZHUXIAN_3_00820</t>
  </si>
  <si>
    <t>ZHUXIAN_821</t>
  </si>
  <si>
    <t>ZHUXIAN_2_00821</t>
  </si>
  <si>
    <t>ZHUXIAN_3_00821</t>
  </si>
  <si>
    <t>ZHUXIAN_822</t>
  </si>
  <si>
    <t>ZHUXIAN_2_00822</t>
  </si>
  <si>
    <t>ZHUXIAN_3_00822</t>
  </si>
  <si>
    <t>ZHUXIAN_823</t>
  </si>
  <si>
    <t>ZHUXIAN_2_00823</t>
  </si>
  <si>
    <t>ZHUXIAN_3_00823</t>
  </si>
  <si>
    <t>ZHUXIAN_824</t>
  </si>
  <si>
    <t>ZHUXIAN_2_00824</t>
  </si>
  <si>
    <t>ZHUXIAN_3_00824</t>
  </si>
  <si>
    <t>ZHUXIAN_825</t>
  </si>
  <si>
    <t>ZHUXIAN_2_00825</t>
  </si>
  <si>
    <t>ZHUXIAN_3_00825</t>
  </si>
  <si>
    <t>ZHUXIAN_826</t>
  </si>
  <si>
    <t>ZHUXIAN_2_00826</t>
  </si>
  <si>
    <t>ZHUXIAN_3_00826</t>
  </si>
  <si>
    <t>ZHUXIAN_827</t>
  </si>
  <si>
    <t>ZHUXIAN_2_00827</t>
  </si>
  <si>
    <t>ZHUXIAN_3_00827</t>
  </si>
  <si>
    <t>ZHUXIAN_828</t>
  </si>
  <si>
    <t>ZHUXIAN_2_00828</t>
  </si>
  <si>
    <t>ZHUXIAN_3_00828</t>
  </si>
  <si>
    <t>ZHUXIAN_829</t>
  </si>
  <si>
    <t>ZHUXIAN_2_00829</t>
  </si>
  <si>
    <t>ZHUXIAN_3_00829</t>
  </si>
  <si>
    <t>ZHUXIAN_830</t>
  </si>
  <si>
    <t>ZHUXIAN_2_00830</t>
  </si>
  <si>
    <t>ZHUXIAN_3_00830</t>
  </si>
  <si>
    <t>ZHUXIAN_831</t>
  </si>
  <si>
    <t>ZHUXIAN_2_00831</t>
  </si>
  <si>
    <t>ZHUXIAN_3_00831</t>
  </si>
  <si>
    <t>ZHUXIAN_832</t>
  </si>
  <si>
    <t>ZHUXIAN_2_00832</t>
  </si>
  <si>
    <t>ZHUXIAN_3_00832</t>
  </si>
  <si>
    <t>ZHUXIAN_833</t>
  </si>
  <si>
    <t>ZHUXIAN_2_00833</t>
  </si>
  <si>
    <t>ZHUXIAN_3_00833</t>
  </si>
  <si>
    <t>ZHUXIAN_834</t>
  </si>
  <si>
    <t>ZHUXIAN_2_00834</t>
  </si>
  <si>
    <t>ZHUXIAN_3_00834</t>
  </si>
  <si>
    <t>ZHUXIAN_835</t>
  </si>
  <si>
    <t>ZHUXIAN_2_00835</t>
  </si>
  <si>
    <t>ZHUXIAN_3_00835</t>
  </si>
  <si>
    <t>ZHUXIAN_836</t>
  </si>
  <si>
    <t>ZHUXIAN_2_00836</t>
  </si>
  <si>
    <t>ZHUXIAN_3_00836</t>
  </si>
  <si>
    <t>ZHUXIAN_837</t>
  </si>
  <si>
    <t>ZHUXIAN_2_00837</t>
  </si>
  <si>
    <t>ZHUXIAN_3_00837</t>
  </si>
  <si>
    <t>ZHUXIAN_838</t>
  </si>
  <si>
    <t>ZHUXIAN_2_00838</t>
  </si>
  <si>
    <t>ZHUXIAN_3_00838</t>
  </si>
  <si>
    <t>ZHUXIAN_839</t>
  </si>
  <si>
    <t>ZHUXIAN_2_00839</t>
  </si>
  <si>
    <t>ZHUXIAN_3_00839</t>
  </si>
  <si>
    <t>ZHUXIAN_840</t>
  </si>
  <si>
    <t>ZHUXIAN_2_00840</t>
  </si>
  <si>
    <t>ZHUXIAN_3_00840</t>
  </si>
  <si>
    <t>ZHUXIAN_841</t>
  </si>
  <si>
    <t>ZHUXIAN_2_00841</t>
  </si>
  <si>
    <t>ZHUXIAN_3_00841</t>
  </si>
  <si>
    <t>ZHUXIAN_842</t>
  </si>
  <si>
    <t>ZHUXIAN_2_00842</t>
  </si>
  <si>
    <t>ZHUXIAN_3_00842</t>
  </si>
  <si>
    <t>ZHUXIAN_843</t>
  </si>
  <si>
    <t>ZHUXIAN_2_00843</t>
  </si>
  <si>
    <t>ZHUXIAN_3_00843</t>
  </si>
  <si>
    <t>ZHUXIAN_844</t>
  </si>
  <si>
    <t>ZHUXIAN_2_00844</t>
  </si>
  <si>
    <t>ZHUXIAN_3_00844</t>
  </si>
  <si>
    <t>ZHUXIAN_845</t>
  </si>
  <si>
    <t>ZHUXIAN_2_00845</t>
  </si>
  <si>
    <t>ZHUXIAN_3_00845</t>
  </si>
  <si>
    <t>ZHUXIAN_846</t>
  </si>
  <si>
    <t>ZHUXIAN_2_00846</t>
  </si>
  <si>
    <t>ZHUXIAN_3_00846</t>
  </si>
  <si>
    <t>ZHUXIAN_847</t>
  </si>
  <si>
    <t>ZHUXIAN_2_00847</t>
  </si>
  <si>
    <t>ZHUXIAN_3_00847</t>
  </si>
  <si>
    <t>ZHUXIAN_848</t>
  </si>
  <si>
    <t>ZHUXIAN_2_00848</t>
  </si>
  <si>
    <t>ZHUXIAN_3_00848</t>
  </si>
  <si>
    <t>ZHUXIAN_849</t>
  </si>
  <si>
    <t>ZHUXIAN_2_00849</t>
  </si>
  <si>
    <t>ZHUXIAN_3_00849</t>
  </si>
  <si>
    <t>ZHUXIAN_850</t>
  </si>
  <si>
    <t>ZHUXIAN_2_00850</t>
  </si>
  <si>
    <t>ZHUXIAN_3_00850</t>
  </si>
  <si>
    <t>ZHUXIAN_851</t>
  </si>
  <si>
    <t>ZHUXIAN_2_00851</t>
  </si>
  <si>
    <t>ZHUXIAN_3_00851</t>
  </si>
  <si>
    <t>ZHUXIAN_852</t>
  </si>
  <si>
    <t>ZHUXIAN_2_00852</t>
  </si>
  <si>
    <t>ZHUXIAN_3_00852</t>
  </si>
  <si>
    <t>ZHUXIAN_853</t>
  </si>
  <si>
    <t>ZHUXIAN_2_00853</t>
  </si>
  <si>
    <t>ZHUXIAN_3_00853</t>
  </si>
  <si>
    <t>ZHUXIAN_854</t>
  </si>
  <si>
    <t>ZHUXIAN_2_00854</t>
  </si>
  <si>
    <t>ZHUXIAN_3_00854</t>
  </si>
  <si>
    <t>ZHUXIAN_855</t>
  </si>
  <si>
    <t>ZHUXIAN_2_00855</t>
  </si>
  <si>
    <t>ZHUXIAN_3_00855</t>
  </si>
  <si>
    <t>ZHUXIAN_856</t>
  </si>
  <si>
    <t>ZHUXIAN_2_00856</t>
  </si>
  <si>
    <t>ZHUXIAN_3_00856</t>
  </si>
  <si>
    <t>ZHUXIAN_857</t>
  </si>
  <si>
    <t>ZHUXIAN_2_00857</t>
  </si>
  <si>
    <t>ZHUXIAN_3_00857</t>
  </si>
  <si>
    <t>ZHUXIAN_858</t>
  </si>
  <si>
    <t>ZHUXIAN_2_00858</t>
  </si>
  <si>
    <t>ZHUXIAN_3_00858</t>
  </si>
  <si>
    <t>ZHUXIAN_859</t>
  </si>
  <si>
    <t>ZHUXIAN_2_00859</t>
  </si>
  <si>
    <t>ZHUXIAN_3_00859</t>
  </si>
  <si>
    <t>ZHUXIAN_860</t>
  </si>
  <si>
    <t>ZHUXIAN_2_00860</t>
  </si>
  <si>
    <t>ZHUXIAN_3_00860</t>
  </si>
  <si>
    <t>ZHUXIAN_861</t>
  </si>
  <si>
    <t>ZHUXIAN_2_00861</t>
  </si>
  <si>
    <t>ZHUXIAN_3_00861</t>
  </si>
  <si>
    <t>ZHUXIAN_862</t>
  </si>
  <si>
    <t>ZHUXIAN_2_00862</t>
  </si>
  <si>
    <t>ZHUXIAN_3_00862</t>
  </si>
  <si>
    <t>ZHUXIAN_863</t>
  </si>
  <si>
    <t>ZHUXIAN_2_00863</t>
  </si>
  <si>
    <t>ZHUXIAN_3_00863</t>
  </si>
  <si>
    <t>ZHUXIAN_864</t>
  </si>
  <si>
    <t>ZHUXIAN_2_00864</t>
  </si>
  <si>
    <t>ZHUXIAN_3_00864</t>
  </si>
  <si>
    <t>ZHUXIAN_865</t>
  </si>
  <si>
    <t>ZHUXIAN_2_00865</t>
  </si>
  <si>
    <t>ZHUXIAN_3_00865</t>
  </si>
  <si>
    <t>ZHUXIAN_866</t>
  </si>
  <si>
    <t>ZHUXIAN_2_00866</t>
  </si>
  <si>
    <t>ZHUXIAN_3_00866</t>
  </si>
  <si>
    <t>ZHUXIAN_867</t>
  </si>
  <si>
    <t>ZHUXIAN_2_00867</t>
  </si>
  <si>
    <t>ZHUXIAN_3_00867</t>
  </si>
  <si>
    <t>ZHUXIAN_868</t>
  </si>
  <si>
    <t>ZHUXIAN_2_00868</t>
  </si>
  <si>
    <t>ZHUXIAN_3_00868</t>
  </si>
  <si>
    <t>ZHUXIAN_869</t>
  </si>
  <si>
    <t>ZHUXIAN_2_00869</t>
  </si>
  <si>
    <t>ZHUXIAN_3_00869</t>
  </si>
  <si>
    <t>ZHUXIAN_870</t>
  </si>
  <si>
    <t>ZHUXIAN_2_00870</t>
  </si>
  <si>
    <t>ZHUXIAN_3_00870</t>
  </si>
  <si>
    <t>ZHUXIAN_871</t>
  </si>
  <si>
    <t>ZHUXIAN_2_00871</t>
  </si>
  <si>
    <t>ZHUXIAN_3_00871</t>
  </si>
  <si>
    <t>ZHUXIAN_872</t>
  </si>
  <si>
    <t>ZHUXIAN_2_00872</t>
  </si>
  <si>
    <t>ZHUXIAN_3_00872</t>
  </si>
  <si>
    <t>ZHUXIAN_873</t>
  </si>
  <si>
    <t>ZHUXIAN_2_00873</t>
  </si>
  <si>
    <t>ZHUXIAN_3_00873</t>
  </si>
  <si>
    <t>ZHUXIAN_874</t>
  </si>
  <si>
    <t>ZHUXIAN_2_00874</t>
  </si>
  <si>
    <t>ZHUXIAN_3_00874</t>
  </si>
  <si>
    <t>ZHUXIAN_875</t>
  </si>
  <si>
    <t>ZHUXIAN_2_00875</t>
  </si>
  <si>
    <t>ZHUXIAN_3_00875</t>
  </si>
  <si>
    <t>ZHUXIAN_876</t>
  </si>
  <si>
    <t>ZHUXIAN_2_00876</t>
  </si>
  <si>
    <t>ZHUXIAN_3_00876</t>
  </si>
  <si>
    <t>ZHUXIAN_877</t>
  </si>
  <si>
    <t>ZHUXIAN_2_00877</t>
  </si>
  <si>
    <t>ZHUXIAN_3_00877</t>
  </si>
  <si>
    <t>ZHUXIAN_878</t>
  </si>
  <si>
    <t>ZHUXIAN_2_00878</t>
  </si>
  <si>
    <t>ZHUXIAN_3_00878</t>
  </si>
  <si>
    <t>ZHUXIAN_879</t>
  </si>
  <si>
    <t>ZHUXIAN_2_00879</t>
  </si>
  <si>
    <t>ZHUXIAN_3_00879</t>
  </si>
  <si>
    <t>ZHUXIAN_880</t>
  </si>
  <si>
    <t>ZHUXIAN_2_00880</t>
  </si>
  <si>
    <t>ZHUXIAN_3_00880</t>
  </si>
  <si>
    <t>ZHUXIAN_881</t>
  </si>
  <si>
    <t>ZHUXIAN_2_00881</t>
  </si>
  <si>
    <t>ZHUXIAN_3_00881</t>
  </si>
  <si>
    <t>ZHUXIAN_882</t>
  </si>
  <si>
    <t>ZHUXIAN_2_00882</t>
  </si>
  <si>
    <t>ZHUXIAN_3_00882</t>
  </si>
  <si>
    <t>ZHUXIAN_883</t>
  </si>
  <si>
    <t>ZHUXIAN_2_00883</t>
  </si>
  <si>
    <t>ZHUXIAN_3_00883</t>
  </si>
  <si>
    <t>ZHUXIAN_884</t>
  </si>
  <si>
    <t>ZHUXIAN_2_00884</t>
  </si>
  <si>
    <t>ZHUXIAN_3_00884</t>
  </si>
  <si>
    <t>ZHUXIAN_885</t>
  </si>
  <si>
    <t>ZHUXIAN_2_00885</t>
  </si>
  <si>
    <t>ZHUXIAN_3_00885</t>
  </si>
  <si>
    <t>ZHUXIAN_886</t>
  </si>
  <si>
    <t>ZHUXIAN_2_00886</t>
  </si>
  <si>
    <t>ZHUXIAN_3_00886</t>
  </si>
  <si>
    <t>ZHUXIAN_887</t>
  </si>
  <si>
    <t>ZHUXIAN_2_00887</t>
  </si>
  <si>
    <t>ZHUXIAN_3_00887</t>
  </si>
  <si>
    <t>ZHUXIAN_888</t>
  </si>
  <si>
    <t>ZHUXIAN_2_00888</t>
  </si>
  <si>
    <t>ZHUXIAN_3_00888</t>
  </si>
  <si>
    <t>ZHUXIAN_889</t>
  </si>
  <si>
    <t>ZHUXIAN_2_00889</t>
  </si>
  <si>
    <t>ZHUXIAN_3_00889</t>
  </si>
  <si>
    <t>ZHUXIAN_890</t>
  </si>
  <si>
    <t>ZHUXIAN_2_00890</t>
  </si>
  <si>
    <t>ZHUXIAN_3_00890</t>
  </si>
  <si>
    <t>ZHUXIAN_891</t>
  </si>
  <si>
    <t>ZHUXIAN_2_00891</t>
  </si>
  <si>
    <t>ZHUXIAN_3_00891</t>
  </si>
  <si>
    <t>ZHUXIAN_892</t>
  </si>
  <si>
    <t>ZHUXIAN_2_00892</t>
  </si>
  <si>
    <t>ZHUXIAN_3_00892</t>
  </si>
  <si>
    <t>ZHUXIAN_893</t>
  </si>
  <si>
    <t>ZHUXIAN_2_00893</t>
  </si>
  <si>
    <t>ZHUXIAN_3_00893</t>
  </si>
  <si>
    <t>ZHUXIAN_894</t>
  </si>
  <si>
    <t>ZHUXIAN_2_00894</t>
  </si>
  <si>
    <t>ZHUXIAN_3_00894</t>
  </si>
  <si>
    <t>ZHUXIAN_895</t>
  </si>
  <si>
    <t>ZHUXIAN_2_00895</t>
  </si>
  <si>
    <t>ZHUXIAN_3_00895</t>
  </si>
  <si>
    <t>ZHUXIAN_896</t>
  </si>
  <si>
    <t>ZHUXIAN_2_00896</t>
  </si>
  <si>
    <t>ZHUXIAN_3_00896</t>
  </si>
  <si>
    <t>ZHUXIAN_897</t>
  </si>
  <si>
    <t>ZHUXIAN_2_00897</t>
  </si>
  <si>
    <t>ZHUXIAN_3_00897</t>
  </si>
  <si>
    <t>ZHUXIAN_898</t>
  </si>
  <si>
    <t>ZHUXIAN_2_00898</t>
  </si>
  <si>
    <t>ZHUXIAN_3_00898</t>
  </si>
  <si>
    <t>ZHUXIAN_899</t>
  </si>
  <si>
    <t>ZHUXIAN_2_00899</t>
  </si>
  <si>
    <t>ZHUXIAN_3_00899</t>
  </si>
  <si>
    <t>ZHUXIAN_900</t>
  </si>
  <si>
    <t>ZHUXIAN_2_00900</t>
  </si>
  <si>
    <t>ZHUXIAN_3_00900</t>
  </si>
  <si>
    <t>ZHUXIAN_901</t>
  </si>
  <si>
    <t>ZHUXIAN_2_00901</t>
  </si>
  <si>
    <t>ZHUXIAN_3_00901</t>
  </si>
  <si>
    <t>ZHUXIAN_902</t>
  </si>
  <si>
    <t>ZHUXIAN_2_00902</t>
  </si>
  <si>
    <t>ZHUXIAN_3_00902</t>
  </si>
  <si>
    <t>ZHUXIAN_903</t>
  </si>
  <si>
    <t>ZHUXIAN_2_00903</t>
  </si>
  <si>
    <t>ZHUXIAN_3_00903</t>
  </si>
  <si>
    <t>ZHUXIAN_904</t>
  </si>
  <si>
    <t>ZHUXIAN_2_00904</t>
  </si>
  <si>
    <t>ZHUXIAN_3_00904</t>
  </si>
  <si>
    <t>ZHUXIAN_905</t>
  </si>
  <si>
    <t>ZHUXIAN_2_00905</t>
  </si>
  <si>
    <t>ZHUXIAN_3_00905</t>
  </si>
  <si>
    <t>ZHUXIAN_906</t>
  </si>
  <si>
    <t>ZHUXIAN_2_00906</t>
  </si>
  <si>
    <t>ZHUXIAN_3_00906</t>
  </si>
  <si>
    <t>ZHUXIAN_907</t>
  </si>
  <si>
    <t>ZHUXIAN_2_00907</t>
  </si>
  <si>
    <t>ZHUXIAN_3_00907</t>
  </si>
  <si>
    <t>ZHUXIAN_908</t>
  </si>
  <si>
    <t>ZHUXIAN_2_00908</t>
  </si>
  <si>
    <t>ZHUXIAN_3_00908</t>
  </si>
  <si>
    <t>ZHUXIAN_909</t>
  </si>
  <si>
    <t>ZHUXIAN_2_00909</t>
  </si>
  <si>
    <t>ZHUXIAN_3_00909</t>
  </si>
  <si>
    <t>ZHUXIAN_910</t>
  </si>
  <si>
    <t>ZHUXIAN_2_00910</t>
  </si>
  <si>
    <t>ZHUXIAN_3_00910</t>
  </si>
  <si>
    <t>ZHUXIAN_911</t>
  </si>
  <si>
    <t>ZHUXIAN_2_00911</t>
  </si>
  <si>
    <t>ZHUXIAN_3_00911</t>
  </si>
  <si>
    <t>ZHUXIAN_912</t>
  </si>
  <si>
    <t>ZHUXIAN_2_00912</t>
  </si>
  <si>
    <t>ZHUXIAN_3_00912</t>
  </si>
  <si>
    <t>ZHUXIAN_913</t>
  </si>
  <si>
    <t>ZHUXIAN_2_00913</t>
  </si>
  <si>
    <t>ZHUXIAN_3_00913</t>
  </si>
  <si>
    <t>ZHUXIAN_914</t>
  </si>
  <si>
    <t>ZHUXIAN_2_00914</t>
  </si>
  <si>
    <t>ZHUXIAN_3_00914</t>
  </si>
  <si>
    <t>ZHUXIAN_915</t>
  </si>
  <si>
    <t>ZHUXIAN_2_00915</t>
  </si>
  <si>
    <t>ZHUXIAN_3_00915</t>
  </si>
  <si>
    <t>ZHUXIAN_916</t>
  </si>
  <si>
    <t>ZHUXIAN_2_00916</t>
  </si>
  <si>
    <t>ZHUXIAN_3_00916</t>
  </si>
  <si>
    <t>ZHUXIAN_917</t>
  </si>
  <si>
    <t>ZHUXIAN_2_00917</t>
  </si>
  <si>
    <t>ZHUXIAN_3_00917</t>
  </si>
  <si>
    <t>ZHUXIAN_918</t>
  </si>
  <si>
    <t>ZHUXIAN_2_00918</t>
  </si>
  <si>
    <t>ZHUXIAN_3_00918</t>
  </si>
  <si>
    <t>ZHUXIAN_919</t>
  </si>
  <si>
    <t>ZHUXIAN_2_00919</t>
  </si>
  <si>
    <t>ZHUXIAN_3_00919</t>
  </si>
  <si>
    <t>ZHUXIAN_920</t>
  </si>
  <si>
    <t>ZHUXIAN_2_00920</t>
  </si>
  <si>
    <t>ZHUXIAN_3_00920</t>
  </si>
  <si>
    <t>ZHUXIAN_921</t>
  </si>
  <si>
    <t>ZHUXIAN_2_00921</t>
  </si>
  <si>
    <t>ZHUXIAN_3_00921</t>
  </si>
  <si>
    <t>ZHUXIAN_922</t>
  </si>
  <si>
    <t>ZHUXIAN_2_00922</t>
  </si>
  <si>
    <t>ZHUXIAN_3_00922</t>
  </si>
  <si>
    <t>ZHUXIAN_923</t>
  </si>
  <si>
    <t>ZHUXIAN_2_00923</t>
  </si>
  <si>
    <t>ZHUXIAN_3_00923</t>
  </si>
  <si>
    <t>ZHUXIAN_924</t>
  </si>
  <si>
    <t>ZHUXIAN_2_00924</t>
  </si>
  <si>
    <t>ZHUXIAN_3_00924</t>
  </si>
  <si>
    <t>ZHUXIAN_925</t>
  </si>
  <si>
    <t>ZHUXIAN_2_00925</t>
  </si>
  <si>
    <t>ZHUXIAN_3_00925</t>
  </si>
  <si>
    <t>ZHUXIAN_926</t>
  </si>
  <si>
    <t>ZHUXIAN_2_00926</t>
  </si>
  <si>
    <t>ZHUXIAN_3_00926</t>
  </si>
  <si>
    <t>ZHUXIAN_927</t>
  </si>
  <si>
    <t>ZHUXIAN_2_00927</t>
  </si>
  <si>
    <t>ZHUXIAN_3_00927</t>
  </si>
  <si>
    <t>ZHUXIAN_928</t>
  </si>
  <si>
    <t>ZHUXIAN_2_00928</t>
  </si>
  <si>
    <t>ZHUXIAN_3_00928</t>
  </si>
  <si>
    <t>ZHUXIAN_929</t>
  </si>
  <si>
    <t>ZHUXIAN_2_00929</t>
  </si>
  <si>
    <t>ZHUXIAN_3_00929</t>
  </si>
  <si>
    <t>ZHUXIAN_930</t>
  </si>
  <si>
    <t>ZHUXIAN_2_00930</t>
  </si>
  <si>
    <t>ZHUXIAN_3_00930</t>
  </si>
  <si>
    <t>ZHUXIAN_931</t>
  </si>
  <si>
    <t>ZHUXIAN_2_00931</t>
  </si>
  <si>
    <t>ZHUXIAN_3_00931</t>
  </si>
  <si>
    <t>ZHUXIAN_932</t>
  </si>
  <si>
    <t>ZHUXIAN_2_00932</t>
  </si>
  <si>
    <t>ZHUXIAN_3_00932</t>
  </si>
  <si>
    <t>ZHUXIAN_933</t>
  </si>
  <si>
    <t>ZHUXIAN_2_00933</t>
  </si>
  <si>
    <t>ZHUXIAN_3_00933</t>
  </si>
  <si>
    <t>ZHUXIAN_934</t>
  </si>
  <si>
    <t>ZHUXIAN_2_00934</t>
  </si>
  <si>
    <t>ZHUXIAN_3_00934</t>
  </si>
  <si>
    <t>ZHUXIAN_935</t>
  </si>
  <si>
    <t>ZHUXIAN_2_00935</t>
  </si>
  <si>
    <t>ZHUXIAN_3_00935</t>
  </si>
  <si>
    <t>ZHUXIAN_936</t>
  </si>
  <si>
    <t>ZHUXIAN_2_00936</t>
  </si>
  <si>
    <t>ZHUXIAN_3_00936</t>
  </si>
  <si>
    <t>ZHUXIAN_937</t>
  </si>
  <si>
    <t>ZHUXIAN_2_00937</t>
  </si>
  <si>
    <t>ZHUXIAN_3_00937</t>
  </si>
  <si>
    <t>ZHUXIAN_938</t>
  </si>
  <si>
    <t>ZHUXIAN_2_00938</t>
  </si>
  <si>
    <t>ZHUXIAN_3_00938</t>
  </si>
  <si>
    <t>ZHUXIAN_939</t>
  </si>
  <si>
    <t>ZHUXIAN_2_00939</t>
  </si>
  <si>
    <t>ZHUXIAN_3_00939</t>
  </si>
  <si>
    <t>ZHUXIAN_940</t>
  </si>
  <si>
    <t>ZHUXIAN_2_00940</t>
  </si>
  <si>
    <t>ZHUXIAN_3_00940</t>
  </si>
  <si>
    <t>ZHUXIAN_941</t>
  </si>
  <si>
    <t>ZHUXIAN_2_00941</t>
  </si>
  <si>
    <t>ZHUXIAN_3_00941</t>
  </si>
  <si>
    <t>ZHUXIAN_942</t>
  </si>
  <si>
    <t>ZHUXIAN_2_00942</t>
  </si>
  <si>
    <t>ZHUXIAN_3_00942</t>
  </si>
  <si>
    <t>ZHUXIAN_943</t>
  </si>
  <si>
    <t>ZHUXIAN_2_00943</t>
  </si>
  <si>
    <t>ZHUXIAN_3_00943</t>
  </si>
  <si>
    <t>ZHUXIAN_944</t>
  </si>
  <si>
    <t>ZHUXIAN_2_00944</t>
  </si>
  <si>
    <t>ZHUXIAN_3_00944</t>
  </si>
  <si>
    <t>ZHUXIAN_945</t>
  </si>
  <si>
    <t>ZHUXIAN_2_00945</t>
  </si>
  <si>
    <t>ZHUXIAN_3_00945</t>
  </si>
  <si>
    <t>ZHUXIAN_946</t>
  </si>
  <si>
    <t>ZHUXIAN_2_00946</t>
  </si>
  <si>
    <t>ZHUXIAN_3_00946</t>
  </si>
  <si>
    <t>ZHUXIAN_947</t>
  </si>
  <si>
    <t>ZHUXIAN_2_00947</t>
  </si>
  <si>
    <t>ZHUXIAN_3_00947</t>
  </si>
  <si>
    <t>ZHUXIAN_948</t>
  </si>
  <si>
    <t>ZHUXIAN_2_00948</t>
  </si>
  <si>
    <t>ZHUXIAN_3_00948</t>
  </si>
  <si>
    <t>ZHUXIAN_949</t>
  </si>
  <si>
    <t>ZHUXIAN_2_00949</t>
  </si>
  <si>
    <t>ZHUXIAN_3_00949</t>
  </si>
  <si>
    <t>ZHUXIAN_950</t>
  </si>
  <si>
    <t>ZHUXIAN_2_00950</t>
  </si>
  <si>
    <t>ZHUXIAN_3_00950</t>
  </si>
  <si>
    <t>ZHUXIAN_951</t>
  </si>
  <si>
    <t>ZHUXIAN_2_00951</t>
  </si>
  <si>
    <t>ZHUXIAN_3_00951</t>
  </si>
  <si>
    <t>ZHUXIAN_952</t>
  </si>
  <si>
    <t>ZHUXIAN_2_00952</t>
  </si>
  <si>
    <t>ZHUXIAN_3_00952</t>
  </si>
  <si>
    <t>ZHUXIAN_953</t>
  </si>
  <si>
    <t>ZHUXIAN_2_00953</t>
  </si>
  <si>
    <t>ZHUXIAN_3_00953</t>
  </si>
  <si>
    <t>ZHUXIAN_954</t>
  </si>
  <si>
    <t>ZHUXIAN_2_00954</t>
  </si>
  <si>
    <t>ZHUXIAN_3_00954</t>
  </si>
  <si>
    <t>ZHUXIAN_955</t>
  </si>
  <si>
    <t>ZHUXIAN_2_00955</t>
  </si>
  <si>
    <t>ZHUXIAN_3_00955</t>
  </si>
  <si>
    <t>ZHUXIAN_956</t>
  </si>
  <si>
    <t>ZHUXIAN_2_00956</t>
  </si>
  <si>
    <t>ZHUXIAN_3_00956</t>
  </si>
  <si>
    <t>ZHUXIAN_957</t>
  </si>
  <si>
    <t>ZHUXIAN_2_00957</t>
  </si>
  <si>
    <t>ZHUXIAN_3_00957</t>
  </si>
  <si>
    <t>ZHUXIAN_958</t>
  </si>
  <si>
    <t>ZHUXIAN_2_00958</t>
  </si>
  <si>
    <t>ZHUXIAN_3_00958</t>
  </si>
  <si>
    <t>ZHUXIAN_959</t>
  </si>
  <si>
    <t>ZHUXIAN_2_00959</t>
  </si>
  <si>
    <t>ZHUXIAN_3_00959</t>
  </si>
  <si>
    <t>ZHUXIAN_960</t>
  </si>
  <si>
    <t>ZHUXIAN_2_00960</t>
  </si>
  <si>
    <t>ZHUXIAN_3_00960</t>
  </si>
  <si>
    <t>ZHUXIAN_961</t>
  </si>
  <si>
    <t>ZHUXIAN_2_00961</t>
  </si>
  <si>
    <t>ZHUXIAN_3_00961</t>
  </si>
  <si>
    <t>ZHUXIAN_962</t>
  </si>
  <si>
    <t>ZHUXIAN_2_00962</t>
  </si>
  <si>
    <t>ZHUXIAN_3_00962</t>
  </si>
  <si>
    <t>ZHUXIAN_963</t>
  </si>
  <si>
    <t>ZHUXIAN_2_00963</t>
  </si>
  <si>
    <t>ZHUXIAN_3_00963</t>
  </si>
  <si>
    <t>ZHUXIAN_964</t>
  </si>
  <si>
    <t>ZHUXIAN_2_00964</t>
  </si>
  <si>
    <t>ZHUXIAN_3_00964</t>
  </si>
  <si>
    <t>ZHUXIAN_965</t>
  </si>
  <si>
    <t>ZHUXIAN_2_00965</t>
  </si>
  <si>
    <t>ZHUXIAN_3_00965</t>
  </si>
  <si>
    <t>ZHUXIAN_966</t>
  </si>
  <si>
    <t>ZHUXIAN_2_00966</t>
  </si>
  <si>
    <t>ZHUXIAN_3_00966</t>
  </si>
  <si>
    <t>ZHUXIAN_967</t>
  </si>
  <si>
    <t>ZHUXIAN_2_00967</t>
  </si>
  <si>
    <t>ZHUXIAN_3_00967</t>
  </si>
  <si>
    <t>ZHUXIAN_968</t>
  </si>
  <si>
    <t>ZHUXIAN_2_00968</t>
  </si>
  <si>
    <t>ZHUXIAN_3_00968</t>
  </si>
  <si>
    <t>ZHUXIAN_969</t>
  </si>
  <si>
    <t>ZHUXIAN_2_00969</t>
  </si>
  <si>
    <t>ZHUXIAN_3_00969</t>
  </si>
  <si>
    <t>ZHUXIAN_970</t>
  </si>
  <si>
    <t>ZHUXIAN_2_00970</t>
  </si>
  <si>
    <t>ZHUXIAN_3_00970</t>
  </si>
  <si>
    <t>ZHUXIAN_971</t>
  </si>
  <si>
    <t>ZHUXIAN_2_00971</t>
  </si>
  <si>
    <t>ZHUXIAN_3_00971</t>
  </si>
  <si>
    <t>ZHUXIAN_972</t>
  </si>
  <si>
    <t>ZHUXIAN_2_00972</t>
  </si>
  <si>
    <t>ZHUXIAN_3_00972</t>
  </si>
  <si>
    <t>ZHUXIAN_973</t>
  </si>
  <si>
    <t>ZHUXIAN_2_00973</t>
  </si>
  <si>
    <t>ZHUXIAN_3_00973</t>
  </si>
  <si>
    <t>ZHUXIAN_974</t>
  </si>
  <si>
    <t>ZHUXIAN_2_00974</t>
  </si>
  <si>
    <t>ZHUXIAN_3_00974</t>
  </si>
  <si>
    <t>ZHUXIAN_975</t>
  </si>
  <si>
    <t>ZHUXIAN_2_00975</t>
  </si>
  <si>
    <t>ZHUXIAN_3_00975</t>
  </si>
  <si>
    <t>ZHUXIAN_976</t>
  </si>
  <si>
    <t>ZHUXIAN_2_00976</t>
  </si>
  <si>
    <t>ZHUXIAN_3_00976</t>
  </si>
  <si>
    <t>ZHUXIAN_977</t>
  </si>
  <si>
    <t>ZHUXIAN_2_00977</t>
  </si>
  <si>
    <t>ZHUXIAN_3_00977</t>
  </si>
  <si>
    <t>ZHUXIAN_978</t>
  </si>
  <si>
    <t>ZHUXIAN_2_00978</t>
  </si>
  <si>
    <t>ZHUXIAN_3_00978</t>
  </si>
  <si>
    <t>ZHUXIAN_979</t>
  </si>
  <si>
    <t>ZHUXIAN_2_00979</t>
  </si>
  <si>
    <t>ZHUXIAN_3_00979</t>
  </si>
  <si>
    <t>ZHUXIAN_980</t>
  </si>
  <si>
    <t>ZHUXIAN_2_00980</t>
  </si>
  <si>
    <t>ZHUXIAN_3_00980</t>
  </si>
  <si>
    <t>ZHUXIAN_981</t>
  </si>
  <si>
    <t>ZHUXIAN_2_00981</t>
  </si>
  <si>
    <t>ZHUXIAN_3_00981</t>
  </si>
  <si>
    <t>ZHUXIAN_982</t>
  </si>
  <si>
    <t>ZHUXIAN_2_00982</t>
  </si>
  <si>
    <t>ZHUXIAN_3_00982</t>
  </si>
  <si>
    <t>ZHUXIAN_983</t>
  </si>
  <si>
    <t>ZHUXIAN_2_00983</t>
  </si>
  <si>
    <t>ZHUXIAN_3_00983</t>
  </si>
  <si>
    <t>ZHUXIAN_984</t>
  </si>
  <si>
    <t>ZHUXIAN_2_00984</t>
  </si>
  <si>
    <t>ZHUXIAN_3_00984</t>
  </si>
  <si>
    <t>ZHUXIAN_985</t>
  </si>
  <si>
    <t>ZHUXIAN_2_00985</t>
  </si>
  <si>
    <t>ZHUXIAN_3_00985</t>
  </si>
  <si>
    <t>ZHUXIAN_986</t>
  </si>
  <si>
    <t>ZHUXIAN_2_00986</t>
  </si>
  <si>
    <t>ZHUXIAN_3_00986</t>
  </si>
  <si>
    <t>ZHUXIAN_987</t>
  </si>
  <si>
    <t>ZHUXIAN_2_00987</t>
  </si>
  <si>
    <t>ZHUXIAN_3_00987</t>
  </si>
  <si>
    <t>ZHUXIAN_988</t>
  </si>
  <si>
    <t>ZHUXIAN_2_00988</t>
  </si>
  <si>
    <t>ZHUXIAN_3_00988</t>
  </si>
  <si>
    <t>ZHUXIAN_989</t>
  </si>
  <si>
    <t>ZHUXIAN_2_00989</t>
  </si>
  <si>
    <t>ZHUXIAN_3_00989</t>
  </si>
  <si>
    <t>ZHUXIAN_990</t>
  </si>
  <si>
    <t>ZHUXIAN_2_00990</t>
  </si>
  <si>
    <t>ZHUXIAN_3_00990</t>
  </si>
  <si>
    <t>ZHUXIAN_991</t>
  </si>
  <si>
    <t>ZHUXIAN_2_00991</t>
  </si>
  <si>
    <t>ZHUXIAN_3_00991</t>
  </si>
  <si>
    <t>ZHUXIAN_992</t>
  </si>
  <si>
    <t>ZHUXIAN_2_00992</t>
  </si>
  <si>
    <t>ZHUXIAN_3_00992</t>
  </si>
  <si>
    <t>ZHUXIAN_993</t>
  </si>
  <si>
    <t>ZHUXIAN_2_00993</t>
  </si>
  <si>
    <t>ZHUXIAN_3_00993</t>
  </si>
  <si>
    <t>ZHUXIAN_994</t>
  </si>
  <si>
    <t>ZHUXIAN_2_00994</t>
  </si>
  <si>
    <t>ZHUXIAN_3_00994</t>
  </si>
  <si>
    <t>ZHUXIAN_995</t>
  </si>
  <si>
    <t>ZHUXIAN_2_00995</t>
  </si>
  <si>
    <t>ZHUXIAN_3_00995</t>
  </si>
  <si>
    <t>ZHUXIAN_996</t>
  </si>
  <si>
    <t>ZHUXIAN_2_00996</t>
  </si>
  <si>
    <t>ZHUXIAN_3_00996</t>
  </si>
  <si>
    <t>ZHUXIAN_997</t>
  </si>
  <si>
    <t>ZHUXIAN_2_00997</t>
  </si>
  <si>
    <t>ZHUXIAN_3_00997</t>
  </si>
  <si>
    <t>ZHUXIAN_998</t>
  </si>
  <si>
    <t>ZHUXIAN_2_00998</t>
  </si>
  <si>
    <t>ZHUXIAN_3_00998</t>
  </si>
  <si>
    <t>ZHUXIAN_999</t>
  </si>
  <si>
    <t>ZHUXIAN_2_00999</t>
  </si>
  <si>
    <t>ZHUXIAN_3_00999</t>
  </si>
  <si>
    <t>ZHUXIAN_1000</t>
  </si>
  <si>
    <t>ZHUXIAN_2_01000</t>
  </si>
  <si>
    <t>ZHUXIAN_3_01000</t>
  </si>
  <si>
    <t>ZHUXIAN_1001</t>
  </si>
  <si>
    <t>ZHUXIAN_2_01001</t>
  </si>
  <si>
    <t>ZHUXIAN_3_01001</t>
  </si>
  <si>
    <t>ZHUXIAN_1002</t>
  </si>
  <si>
    <t>ZHUXIAN_2_01002</t>
  </si>
  <si>
    <t>ZHUXIAN_3_01002</t>
  </si>
  <si>
    <t>ZHUXIAN_1003</t>
  </si>
  <si>
    <t>ZHUXIAN_2_01003</t>
  </si>
  <si>
    <t>ZHUXIAN_3_01003</t>
  </si>
  <si>
    <t>ZHUXIAN_1004</t>
  </si>
  <si>
    <t>ZHUXIAN_2_01004</t>
  </si>
  <si>
    <t>ZHUXIAN_3_01004</t>
  </si>
  <si>
    <t>ZHUXIAN_1005</t>
  </si>
  <si>
    <t>ZHUXIAN_2_01005</t>
  </si>
  <si>
    <t>ZHUXIAN_3_01005</t>
  </si>
  <si>
    <t>ZHUXIAN_1006</t>
  </si>
  <si>
    <t>ZHUXIAN_2_01006</t>
  </si>
  <si>
    <t>ZHUXIAN_3_01006</t>
  </si>
  <si>
    <t>ZHUXIAN_1007</t>
  </si>
  <si>
    <t>ZHUXIAN_2_01007</t>
  </si>
  <si>
    <t>ZHUXIAN_3_01007</t>
  </si>
  <si>
    <t>ZHUXIAN_1008</t>
  </si>
  <si>
    <t>ZHUXIAN_2_01008</t>
  </si>
  <si>
    <t>ZHUXIAN_3_01008</t>
  </si>
  <si>
    <t>ZHUXIAN_1009</t>
  </si>
  <si>
    <t>ZHUXIAN_2_01009</t>
  </si>
  <si>
    <t>ZHUXIAN_3_01009</t>
  </si>
  <si>
    <t>ZHUXIAN_1010</t>
  </si>
  <si>
    <t>ZHUXIAN_2_01010</t>
  </si>
  <si>
    <t>ZHUXIAN_3_01010</t>
  </si>
  <si>
    <t>ZHUXIAN_1011</t>
  </si>
  <si>
    <t>ZHUXIAN_2_01011</t>
  </si>
  <si>
    <t>ZHUXIAN_3_01011</t>
  </si>
  <si>
    <t>ZHUXIAN_1012</t>
  </si>
  <si>
    <t>ZHUXIAN_2_01012</t>
  </si>
  <si>
    <t>ZHUXIAN_3_01012</t>
  </si>
  <si>
    <t>ZHUXIAN_1013</t>
  </si>
  <si>
    <t>ZHUXIAN_2_01013</t>
  </si>
  <si>
    <t>ZHUXIAN_3_01013</t>
  </si>
  <si>
    <t>ZHUXIAN_1014</t>
  </si>
  <si>
    <t>ZHUXIAN_2_01014</t>
  </si>
  <si>
    <t>ZHUXIAN_3_01014</t>
  </si>
  <si>
    <t>ZHUXIAN_1015</t>
  </si>
  <si>
    <t>ZHUXIAN_2_01015</t>
  </si>
  <si>
    <t>ZHUXIAN_3_01015</t>
  </si>
  <si>
    <t>ZHUXIAN_1016</t>
  </si>
  <si>
    <t>ZHUXIAN_2_01016</t>
  </si>
  <si>
    <t>ZHUXIAN_3_01016</t>
  </si>
  <si>
    <t>ZHUXIAN_1017</t>
  </si>
  <si>
    <t>ZHUXIAN_2_01017</t>
  </si>
  <si>
    <t>ZHUXIAN_3_01017</t>
  </si>
  <si>
    <t>ZHUXIAN_1018</t>
  </si>
  <si>
    <t>ZHUXIAN_2_01018</t>
  </si>
  <si>
    <t>ZHUXIAN_3_01018</t>
  </si>
  <si>
    <t>ZHUXIAN_1019</t>
  </si>
  <si>
    <t>ZHUXIAN_2_01019</t>
  </si>
  <si>
    <t>ZHUXIAN_3_01019</t>
  </si>
  <si>
    <t>ZHUXIAN_1020</t>
  </si>
  <si>
    <t>ZHUXIAN_2_01020</t>
  </si>
  <si>
    <t>ZHUXIAN_3_01020</t>
  </si>
  <si>
    <t>ZHUXIAN_1021</t>
  </si>
  <si>
    <t>ZHUXIAN_2_01021</t>
  </si>
  <si>
    <t>ZHUXIAN_3_01021</t>
  </si>
  <si>
    <t>ZHUXIAN_1022</t>
  </si>
  <si>
    <t>ZHUXIAN_2_01022</t>
  </si>
  <si>
    <t>ZHUXIAN_3_01022</t>
  </si>
  <si>
    <t>ZHUXIAN_1023</t>
  </si>
  <si>
    <t>ZHUXIAN_2_01023</t>
  </si>
  <si>
    <t>ZHUXIAN_3_01023</t>
  </si>
  <si>
    <t>ZHUXIAN_1024</t>
  </si>
  <si>
    <t>ZHUXIAN_2_01024</t>
  </si>
  <si>
    <t>ZHUXIAN_3_01024</t>
  </si>
  <si>
    <t>ZHUXIAN_1025</t>
  </si>
  <si>
    <t>ZHUXIAN_2_01025</t>
  </si>
  <si>
    <t>ZHUXIAN_3_01025</t>
  </si>
  <si>
    <t>ZHUXIAN_1026</t>
  </si>
  <si>
    <t>ZHUXIAN_2_01026</t>
  </si>
  <si>
    <t>ZHUXIAN_3_01026</t>
  </si>
  <si>
    <t>ZHUXIAN_1027</t>
  </si>
  <si>
    <t>ZHUXIAN_2_01027</t>
  </si>
  <si>
    <t>ZHUXIAN_3_01027</t>
  </si>
  <si>
    <t>ZHUXIAN_1028</t>
  </si>
  <si>
    <t>ZHUXIAN_2_01028</t>
  </si>
  <si>
    <t>ZHUXIAN_3_01028</t>
  </si>
  <si>
    <t>ZHUXIAN_1029</t>
  </si>
  <si>
    <t>ZHUXIAN_2_01029</t>
  </si>
  <si>
    <t>ZHUXIAN_3_01029</t>
  </si>
  <si>
    <t>ZHUXIAN_1030</t>
  </si>
  <si>
    <t>ZHUXIAN_2_01030</t>
  </si>
  <si>
    <t>ZHUXIAN_3_01030</t>
  </si>
  <si>
    <t>ZHUXIAN_1031</t>
  </si>
  <si>
    <t>ZHUXIAN_2_01031</t>
  </si>
  <si>
    <t>ZHUXIAN_3_01031</t>
  </si>
  <si>
    <t>ZHUXIAN_1032</t>
  </si>
  <si>
    <t>ZHUXIAN_2_01032</t>
  </si>
  <si>
    <t>ZHUXIAN_3_01032</t>
  </si>
  <si>
    <t>ZHUXIAN_1033</t>
  </si>
  <si>
    <t>ZHUXIAN_2_01033</t>
  </si>
  <si>
    <t>ZHUXIAN_3_01033</t>
  </si>
  <si>
    <t>ZHUXIAN_1034</t>
  </si>
  <si>
    <t>ZHUXIAN_2_01034</t>
  </si>
  <si>
    <t>ZHUXIAN_3_01034</t>
  </si>
  <si>
    <t>ZHUXIAN_1035</t>
  </si>
  <si>
    <t>ZHUXIAN_2_01035</t>
  </si>
  <si>
    <t>ZHUXIAN_3_01035</t>
  </si>
  <si>
    <t>ZHUXIAN_1036</t>
  </si>
  <si>
    <t>ZHUXIAN_2_01036</t>
  </si>
  <si>
    <t>ZHUXIAN_3_01036</t>
  </si>
  <si>
    <t>ZHUXIAN_1037</t>
  </si>
  <si>
    <t>ZHUXIAN_2_01037</t>
  </si>
  <si>
    <t>ZHUXIAN_3_01037</t>
  </si>
  <si>
    <t>ZHUXIAN_1038</t>
  </si>
  <si>
    <t>ZHUXIAN_2_01038</t>
  </si>
  <si>
    <t>ZHUXIAN_3_01038</t>
  </si>
  <si>
    <t>ZHUXIAN_1039</t>
  </si>
  <si>
    <t>ZHUXIAN_2_01039</t>
  </si>
  <si>
    <t>ZHUXIAN_3_01039</t>
  </si>
  <si>
    <t>ZHUXIAN_1040</t>
  </si>
  <si>
    <t>ZHUXIAN_2_01040</t>
  </si>
  <si>
    <t>ZHUXIAN_3_01040</t>
  </si>
  <si>
    <t>ZHUXIAN_1041</t>
  </si>
  <si>
    <t>ZHUXIAN_2_01041</t>
  </si>
  <si>
    <t>ZHUXIAN_3_01041</t>
  </si>
  <si>
    <t>ZHUXIAN_1042</t>
  </si>
  <si>
    <t>ZHUXIAN_2_01042</t>
  </si>
  <si>
    <t>ZHUXIAN_3_01042</t>
  </si>
  <si>
    <t>ZHUXIAN_1043</t>
  </si>
  <si>
    <t>ZHUXIAN_2_01043</t>
  </si>
  <si>
    <t>ZHUXIAN_3_01043</t>
  </si>
  <si>
    <t>ZHUXIAN_1044</t>
  </si>
  <si>
    <t>ZHUXIAN_2_01044</t>
  </si>
  <si>
    <t>ZHUXIAN_3_01044</t>
  </si>
  <si>
    <t>ZHUXIAN_1045</t>
  </si>
  <si>
    <t>ZHUXIAN_2_01045</t>
  </si>
  <si>
    <t>ZHUXIAN_3_01045</t>
  </si>
  <si>
    <t>ZHUXIAN_1046</t>
  </si>
  <si>
    <t>ZHUXIAN_2_01046</t>
  </si>
  <si>
    <t>ZHUXIAN_3_01046</t>
  </si>
  <si>
    <t>ZHUXIAN_1047</t>
  </si>
  <si>
    <t>ZHUXIAN_2_01047</t>
  </si>
  <si>
    <t>ZHUXIAN_3_01047</t>
  </si>
  <si>
    <t>ZHUXIAN_1048</t>
  </si>
  <si>
    <t>ZHUXIAN_2_01048</t>
  </si>
  <si>
    <t>ZHUXIAN_3_01048</t>
  </si>
  <si>
    <t>ZHUXIAN_1049</t>
  </si>
  <si>
    <t>ZHUXIAN_2_01049</t>
  </si>
  <si>
    <t>ZHUXIAN_3_01049</t>
  </si>
  <si>
    <t>ZHUXIAN_1050</t>
  </si>
  <si>
    <t>ZHUXIAN_2_01050</t>
  </si>
  <si>
    <t>ZHUXIAN_3_01050</t>
  </si>
  <si>
    <t>ZHUXIAN_1051</t>
  </si>
  <si>
    <t>ZHUXIAN_2_01051</t>
  </si>
  <si>
    <t>ZHUXIAN_3_01051</t>
  </si>
  <si>
    <t>ZHUXIAN_1052</t>
  </si>
  <si>
    <t>ZHUXIAN_2_01052</t>
  </si>
  <si>
    <t>ZHUXIAN_3_01052</t>
  </si>
  <si>
    <t>ZHUXIAN_1053</t>
  </si>
  <si>
    <t>ZHUXIAN_2_01053</t>
  </si>
  <si>
    <t>ZHUXIAN_3_01053</t>
  </si>
  <si>
    <t>ZHUXIAN_1054</t>
  </si>
  <si>
    <t>ZHUXIAN_2_01054</t>
  </si>
  <si>
    <t>ZHUXIAN_3_01054</t>
  </si>
  <si>
    <t>ZHUXIAN_1055</t>
  </si>
  <si>
    <t>ZHUXIAN_2_01055</t>
  </si>
  <si>
    <t>ZHUXIAN_3_01055</t>
  </si>
  <si>
    <t>ZHUXIAN_1056</t>
  </si>
  <si>
    <t>ZHUXIAN_2_01056</t>
  </si>
  <si>
    <t>ZHUXIAN_3_01056</t>
  </si>
  <si>
    <t>ZHUXIAN_1057</t>
  </si>
  <si>
    <t>ZHUXIAN_2_01057</t>
  </si>
  <si>
    <t>ZHUXIAN_3_01057</t>
  </si>
  <si>
    <t>ZHUXIAN_1058</t>
  </si>
  <si>
    <t>ZHUXIAN_2_01058</t>
  </si>
  <si>
    <t>ZHUXIAN_3_01058</t>
  </si>
  <si>
    <t>ZHUXIAN_1059</t>
  </si>
  <si>
    <t>ZHUXIAN_2_01059</t>
  </si>
  <si>
    <t>ZHUXIAN_3_01059</t>
  </si>
  <si>
    <t>ZHUXIAN_1060</t>
  </si>
  <si>
    <t>ZHUXIAN_2_01060</t>
  </si>
  <si>
    <t>ZHUXIAN_3_01060</t>
  </si>
  <si>
    <t>ZHUXIAN_1061</t>
  </si>
  <si>
    <t>ZHUXIAN_2_01061</t>
  </si>
  <si>
    <t>ZHUXIAN_3_01061</t>
  </si>
  <si>
    <t>ZHUXIAN_1062</t>
  </si>
  <si>
    <t>ZHUXIAN_2_01062</t>
  </si>
  <si>
    <t>ZHUXIAN_3_01062</t>
  </si>
  <si>
    <t>ZHUXIAN_1063</t>
  </si>
  <si>
    <t>ZHUXIAN_2_01063</t>
  </si>
  <si>
    <t>ZHUXIAN_3_01063</t>
  </si>
  <si>
    <t>ZHUXIAN_1064</t>
  </si>
  <si>
    <t>ZHUXIAN_2_01064</t>
  </si>
  <si>
    <t>ZHUXIAN_3_01064</t>
  </si>
  <si>
    <t>ZHUXIAN_1065</t>
  </si>
  <si>
    <t>ZHUXIAN_2_01065</t>
  </si>
  <si>
    <t>ZHUXIAN_3_01065</t>
  </si>
  <si>
    <t>ZHUXIAN_1066</t>
  </si>
  <si>
    <t>ZHUXIAN_2_01066</t>
  </si>
  <si>
    <t>ZHUXIAN_3_01066</t>
  </si>
  <si>
    <t>ZHUXIAN_1067</t>
  </si>
  <si>
    <t>ZHUXIAN_2_01067</t>
  </si>
  <si>
    <t>ZHUXIAN_3_01067</t>
  </si>
  <si>
    <t>ZHUXIAN_1068</t>
  </si>
  <si>
    <t>ZHUXIAN_2_01068</t>
  </si>
  <si>
    <t>ZHUXIAN_3_01068</t>
  </si>
  <si>
    <t>ZHUXIAN_1069</t>
  </si>
  <si>
    <t>ZHUXIAN_2_01069</t>
  </si>
  <si>
    <t>ZHUXIAN_3_01069</t>
  </si>
  <si>
    <t>ZHUXIAN_1070</t>
  </si>
  <si>
    <t>ZHUXIAN_2_01070</t>
  </si>
  <si>
    <t>ZHUXIAN_3_01070</t>
  </si>
  <si>
    <t>ZHUXIAN_1071</t>
  </si>
  <si>
    <t>ZHUXIAN_2_01071</t>
  </si>
  <si>
    <t>ZHUXIAN_3_01071</t>
  </si>
  <si>
    <t>ZHUXIAN_1072</t>
  </si>
  <si>
    <t>ZHUXIAN_2_01072</t>
  </si>
  <si>
    <t>ZHUXIAN_3_01072</t>
  </si>
  <si>
    <t>ZHUXIAN_1073</t>
  </si>
  <si>
    <t>ZHUXIAN_2_01073</t>
  </si>
  <si>
    <t>ZHUXIAN_3_01073</t>
  </si>
  <si>
    <t>ZHUXIAN_1074</t>
  </si>
  <si>
    <t>ZHUXIAN_2_01074</t>
  </si>
  <si>
    <t>ZHUXIAN_3_01074</t>
  </si>
  <si>
    <t>ZHUXIAN_1075</t>
  </si>
  <si>
    <t>ZHUXIAN_2_01075</t>
  </si>
  <si>
    <t>ZHUXIAN_3_01075</t>
  </si>
  <si>
    <t>ZHUXIAN_1076</t>
  </si>
  <si>
    <t>ZHUXIAN_2_01076</t>
  </si>
  <si>
    <t>ZHUXIAN_3_01076</t>
  </si>
  <si>
    <t>ZHUXIAN_1077</t>
  </si>
  <si>
    <t>ZHUXIAN_2_01077</t>
  </si>
  <si>
    <t>ZHUXIAN_3_01077</t>
  </si>
  <si>
    <t>ZHUXIAN_1078</t>
  </si>
  <si>
    <t>ZHUXIAN_2_01078</t>
  </si>
  <si>
    <t>ZHUXIAN_3_01078</t>
  </si>
  <si>
    <t>ZHUXIAN_1079</t>
  </si>
  <si>
    <t>ZHUXIAN_2_01079</t>
  </si>
  <si>
    <t>ZHUXIAN_3_01079</t>
  </si>
  <si>
    <t>ZHUXIAN_1080</t>
  </si>
  <si>
    <t>ZHUXIAN_2_01080</t>
  </si>
  <si>
    <t>ZHUXIAN_3_01080</t>
  </si>
  <si>
    <t>ZHUXIAN_1081</t>
  </si>
  <si>
    <t>ZHUXIAN_2_01081</t>
  </si>
  <si>
    <t>ZHUXIAN_3_01081</t>
  </si>
  <si>
    <t>ZHUXIAN_1082</t>
  </si>
  <si>
    <t>ZHUXIAN_2_01082</t>
  </si>
  <si>
    <t>ZHUXIAN_3_01082</t>
  </si>
  <si>
    <t>ZHUXIAN_1083</t>
  </si>
  <si>
    <t>ZHUXIAN_2_01083</t>
  </si>
  <si>
    <t>ZHUXIAN_3_01083</t>
  </si>
  <si>
    <t>ZHUXIAN_1084</t>
  </si>
  <si>
    <t>ZHUXIAN_2_01084</t>
  </si>
  <si>
    <t>ZHUXIAN_3_01084</t>
  </si>
  <si>
    <t>ZHUXIAN_1085</t>
  </si>
  <si>
    <t>ZHUXIAN_2_01085</t>
  </si>
  <si>
    <t>ZHUXIAN_3_01085</t>
  </si>
  <si>
    <t>ZHUXIAN_1086</t>
  </si>
  <si>
    <t>ZHUXIAN_2_01086</t>
  </si>
  <si>
    <t>ZHUXIAN_3_01086</t>
  </si>
  <si>
    <t>ZHUXIAN_1087</t>
  </si>
  <si>
    <t>ZHUXIAN_2_01087</t>
  </si>
  <si>
    <t>ZHUXIAN_3_01087</t>
  </si>
  <si>
    <t>ZHUXIAN_1088</t>
  </si>
  <si>
    <t>ZHUXIAN_2_01088</t>
  </si>
  <si>
    <t>ZHUXIAN_3_01088</t>
  </si>
  <si>
    <t>ZHUXIAN_1089</t>
  </si>
  <si>
    <t>ZHUXIAN_2_01089</t>
  </si>
  <si>
    <t>ZHUXIAN_3_01089</t>
  </si>
  <si>
    <t>ZHUXIAN_1090</t>
  </si>
  <si>
    <t>ZHUXIAN_2_01090</t>
  </si>
  <si>
    <t>ZHUXIAN_3_01090</t>
  </si>
  <si>
    <t>ZHUXIAN_1091</t>
  </si>
  <si>
    <t>ZHUXIAN_2_01091</t>
  </si>
  <si>
    <t>ZHUXIAN_3_01091</t>
  </si>
  <si>
    <t>ZHUXIAN_1092</t>
  </si>
  <si>
    <t>ZHUXIAN_2_01092</t>
  </si>
  <si>
    <t>ZHUXIAN_3_01092</t>
  </si>
  <si>
    <t>ZHUXIAN_1093</t>
  </si>
  <si>
    <t>ZHUXIAN_2_01093</t>
  </si>
  <si>
    <t>ZHUXIAN_3_01093</t>
  </si>
  <si>
    <t>ZHUXIAN_1094</t>
  </si>
  <si>
    <t>ZHUXIAN_2_01094</t>
  </si>
  <si>
    <t>ZHUXIAN_3_01094</t>
  </si>
  <si>
    <t>ZHUXIAN_1095</t>
  </si>
  <si>
    <t>ZHUXIAN_2_01095</t>
  </si>
  <si>
    <t>ZHUXIAN_3_01095</t>
  </si>
  <si>
    <t>ZHUXIAN_1096</t>
  </si>
  <si>
    <t>ZHUXIAN_2_01096</t>
  </si>
  <si>
    <t>ZHUXIAN_3_01096</t>
  </si>
  <si>
    <t>ZHUXIAN_1097</t>
  </si>
  <si>
    <t>ZHUXIAN_2_01097</t>
  </si>
  <si>
    <t>ZHUXIAN_3_01097</t>
  </si>
  <si>
    <t>ZHUXIAN_1098</t>
  </si>
  <si>
    <t>ZHUXIAN_2_01098</t>
  </si>
  <si>
    <t>ZHUXIAN_3_01098</t>
  </si>
  <si>
    <t>ZHUXIAN_1099</t>
  </si>
  <si>
    <t>ZHUXIAN_2_01099</t>
  </si>
  <si>
    <t>ZHUXIAN_3_01099</t>
  </si>
  <si>
    <t>ZHUXIAN_1100</t>
  </si>
  <si>
    <t>ZHUXIAN_2_01100</t>
  </si>
  <si>
    <t>ZHUXIAN_3_01100</t>
  </si>
  <si>
    <t>ZHUXIAN_1101</t>
  </si>
  <si>
    <t>ZHUXIAN_2_01101</t>
  </si>
  <si>
    <t>ZHUXIAN_3_01101</t>
  </si>
  <si>
    <t>ZHUXIAN_1102</t>
  </si>
  <si>
    <t>ZHUXIAN_2_01102</t>
  </si>
  <si>
    <t>ZHUXIAN_3_01102</t>
  </si>
  <si>
    <t>ZHUXIAN_1103</t>
  </si>
  <si>
    <t>ZHUXIAN_2_01103</t>
  </si>
  <si>
    <t>ZHUXIAN_3_01103</t>
  </si>
  <si>
    <t>ZHUXIAN_1104</t>
  </si>
  <si>
    <t>ZHUXIAN_2_01104</t>
  </si>
  <si>
    <t>ZHUXIAN_3_01104</t>
  </si>
  <si>
    <t>ZHUXIAN_1105</t>
  </si>
  <si>
    <t>ZHUXIAN_2_01105</t>
  </si>
  <si>
    <t>ZHUXIAN_3_01105</t>
  </si>
  <si>
    <t>ZHUXIAN_1106</t>
  </si>
  <si>
    <t>ZHUXIAN_2_01106</t>
  </si>
  <si>
    <t>ZHUXIAN_3_01106</t>
  </si>
  <si>
    <t>ZHUXIAN_1107</t>
  </si>
  <si>
    <t>ZHUXIAN_2_01107</t>
  </si>
  <si>
    <t>ZHUXIAN_3_01107</t>
  </si>
  <si>
    <t>ZHUXIAN_1108</t>
  </si>
  <si>
    <t>ZHUXIAN_2_01108</t>
  </si>
  <si>
    <t>ZHUXIAN_3_01108</t>
  </si>
  <si>
    <t>ZHUXIAN_1109</t>
  </si>
  <si>
    <t>ZHUXIAN_2_01109</t>
  </si>
  <si>
    <t>ZHUXIAN_3_01109</t>
  </si>
  <si>
    <t>ZHUXIAN_1110</t>
  </si>
  <si>
    <t>ZHUXIAN_2_01110</t>
  </si>
  <si>
    <t>ZHUXIAN_3_01110</t>
  </si>
  <si>
    <t>ZHUXIAN_1111</t>
  </si>
  <si>
    <t>ZHUXIAN_2_01111</t>
  </si>
  <si>
    <t>ZHUXIAN_3_01111</t>
  </si>
  <si>
    <t>ZHUXIAN_1112</t>
  </si>
  <si>
    <t>ZHUXIAN_2_01112</t>
  </si>
  <si>
    <t>ZHUXIAN_3_01112</t>
  </si>
  <si>
    <t>ZHUXIAN_1113</t>
  </si>
  <si>
    <t>ZHUXIAN_2_01113</t>
  </si>
  <si>
    <t>ZHUXIAN_3_01113</t>
  </si>
  <si>
    <t>ZHUXIAN_1114</t>
  </si>
  <si>
    <t>ZHUXIAN_2_01114</t>
  </si>
  <si>
    <t>ZHUXIAN_3_01114</t>
  </si>
  <si>
    <t>ZHUXIAN_1115</t>
  </si>
  <si>
    <t>ZHUXIAN_2_01115</t>
  </si>
  <si>
    <t>ZHUXIAN_3_01115</t>
  </si>
  <si>
    <t>ZHUXIAN_1116</t>
  </si>
  <si>
    <t>ZHUXIAN_2_01116</t>
  </si>
  <si>
    <t>ZHUXIAN_3_01116</t>
  </si>
  <si>
    <t>ZHUXIAN_1117</t>
  </si>
  <si>
    <t>ZHUXIAN_2_01117</t>
  </si>
  <si>
    <t>ZHUXIAN_3_01117</t>
  </si>
  <si>
    <t>ZHUXIAN_1118</t>
  </si>
  <si>
    <t>ZHUXIAN_2_01118</t>
  </si>
  <si>
    <t>ZHUXIAN_3_01118</t>
  </si>
  <si>
    <t>ZHUXIAN_1119</t>
  </si>
  <si>
    <t>ZHUXIAN_2_01119</t>
  </si>
  <si>
    <t>ZHUXIAN_3_01119</t>
  </si>
  <si>
    <t>ZHUXIAN_1120</t>
  </si>
  <si>
    <t>ZHUXIAN_2_01120</t>
  </si>
  <si>
    <t>ZHUXIAN_3_01120</t>
  </si>
  <si>
    <t>ZHUXIAN_1121</t>
  </si>
  <si>
    <t>ZHUXIAN_2_01121</t>
  </si>
  <si>
    <t>ZHUXIAN_3_01121</t>
  </si>
  <si>
    <t>ZHUXIAN_1122</t>
  </si>
  <si>
    <t>ZHUXIAN_2_01122</t>
  </si>
  <si>
    <t>ZHUXIAN_3_01122</t>
  </si>
  <si>
    <t>ZHUXIAN_1123</t>
  </si>
  <si>
    <t>ZHUXIAN_2_01123</t>
  </si>
  <si>
    <t>ZHUXIAN_3_01123</t>
  </si>
  <si>
    <t>ZHUXIAN_1124</t>
  </si>
  <si>
    <t>ZHUXIAN_2_01124</t>
  </si>
  <si>
    <t>ZHUXIAN_3_01124</t>
  </si>
  <si>
    <t>ZHUXIAN_1125</t>
  </si>
  <si>
    <t>ZHUXIAN_2_01125</t>
  </si>
  <si>
    <t>ZHUXIAN_3_01125</t>
  </si>
  <si>
    <t>ZHUXIAN_1126</t>
  </si>
  <si>
    <t>ZHUXIAN_2_01126</t>
  </si>
  <si>
    <t>ZHUXIAN_3_01126</t>
  </si>
  <si>
    <t>ZHUXIAN_1127</t>
  </si>
  <si>
    <t>ZHUXIAN_2_01127</t>
  </si>
  <si>
    <t>ZHUXIAN_3_01127</t>
  </si>
  <si>
    <t>ZHUXIAN_1128</t>
  </si>
  <si>
    <t>ZHUXIAN_2_01128</t>
  </si>
  <si>
    <t>ZHUXIAN_3_01128</t>
  </si>
  <si>
    <t>ZHUXIAN_1129</t>
  </si>
  <si>
    <t>ZHUXIAN_2_01129</t>
  </si>
  <si>
    <t>ZHUXIAN_3_01129</t>
  </si>
  <si>
    <t>ZHUXIAN_1130</t>
  </si>
  <si>
    <t>ZHUXIAN_2_01130</t>
  </si>
  <si>
    <t>ZHUXIAN_3_01130</t>
  </si>
  <si>
    <t>ZHUXIAN_1131</t>
  </si>
  <si>
    <t>ZHUXIAN_2_01131</t>
  </si>
  <si>
    <t>ZHUXIAN_3_01131</t>
  </si>
  <si>
    <t>ZHUXIAN_1132</t>
  </si>
  <si>
    <t>ZHUXIAN_2_01132</t>
  </si>
  <si>
    <t>ZHUXIAN_3_01132</t>
  </si>
  <si>
    <t>ZHUXIAN_1133</t>
  </si>
  <si>
    <t>ZHUXIAN_2_01133</t>
  </si>
  <si>
    <t>ZHUXIAN_3_01133</t>
  </si>
  <si>
    <t>ZHUXIAN_1134</t>
  </si>
  <si>
    <t>ZHUXIAN_2_01134</t>
  </si>
  <si>
    <t>ZHUXIAN_3_01134</t>
  </si>
  <si>
    <t>ZHUXIAN_1135</t>
  </si>
  <si>
    <t>ZHUXIAN_2_01135</t>
  </si>
  <si>
    <t>ZHUXIAN_3_01135</t>
  </si>
  <si>
    <t>ZHUXIAN_1136</t>
  </si>
  <si>
    <t>ZHUXIAN_2_01136</t>
  </si>
  <si>
    <t>ZHUXIAN_3_01136</t>
  </si>
  <si>
    <t>ZHUXIAN_1137</t>
  </si>
  <si>
    <t>ZHUXIAN_2_01137</t>
  </si>
  <si>
    <t>ZHUXIAN_3_01137</t>
  </si>
  <si>
    <t>ZHUXIAN_1138</t>
  </si>
  <si>
    <t>ZHUXIAN_2_01138</t>
  </si>
  <si>
    <t>ZHUXIAN_3_01138</t>
  </si>
  <si>
    <t>ZHUXIAN_1139</t>
  </si>
  <si>
    <t>ZHUXIAN_2_01139</t>
  </si>
  <si>
    <t>ZHUXIAN_3_01139</t>
  </si>
  <si>
    <t>ZHUXIAN_1140</t>
  </si>
  <si>
    <t>ZHUXIAN_2_01140</t>
  </si>
  <si>
    <t>ZHUXIAN_3_01140</t>
  </si>
  <si>
    <t>ZHUXIAN_1141</t>
  </si>
  <si>
    <t>ZHUXIAN_2_01141</t>
  </si>
  <si>
    <t>ZHUXIAN_3_01141</t>
  </si>
  <si>
    <t>ZHUXIAN_1142</t>
  </si>
  <si>
    <t>ZHUXIAN_2_01142</t>
  </si>
  <si>
    <t>ZHUXIAN_3_01142</t>
  </si>
  <si>
    <t>ZHUXIAN_1143</t>
  </si>
  <si>
    <t>ZHUXIAN_2_01143</t>
  </si>
  <si>
    <t>ZHUXIAN_3_01143</t>
  </si>
  <si>
    <t>ZHUXIAN_1144</t>
  </si>
  <si>
    <t>ZHUXIAN_2_01144</t>
  </si>
  <si>
    <t>ZHUXIAN_3_01144</t>
  </si>
  <si>
    <t>ZHUXIAN_1145</t>
  </si>
  <si>
    <t>ZHUXIAN_2_01145</t>
  </si>
  <si>
    <t>ZHUXIAN_3_01145</t>
  </si>
  <si>
    <t>ZHUXIAN_1146</t>
  </si>
  <si>
    <t>ZHUXIAN_2_01146</t>
  </si>
  <si>
    <t>ZHUXIAN_3_01146</t>
  </si>
  <si>
    <t>ZHUXIAN_1147</t>
  </si>
  <si>
    <t>ZHUXIAN_2_01147</t>
  </si>
  <si>
    <t>ZHUXIAN_3_01147</t>
  </si>
  <si>
    <t>ZHUXIAN_1148</t>
  </si>
  <si>
    <t>ZHUXIAN_2_01148</t>
  </si>
  <si>
    <t>ZHUXIAN_3_01148</t>
  </si>
  <si>
    <t>ZHUXIAN_1149</t>
  </si>
  <si>
    <t>ZHUXIAN_2_01149</t>
  </si>
  <si>
    <t>ZHUXIAN_3_01149</t>
  </si>
  <si>
    <t>ZHUXIAN_1150</t>
  </si>
  <si>
    <t>ZHUXIAN_2_01150</t>
  </si>
  <si>
    <t>ZHUXIAN_3_01150</t>
  </si>
  <si>
    <t>ZHUXIAN_1151</t>
  </si>
  <si>
    <t>ZHUXIAN_2_01151</t>
  </si>
  <si>
    <t>ZHUXIAN_3_01151</t>
  </si>
  <si>
    <t>ZHUXIAN_1152</t>
  </si>
  <si>
    <t>ZHUXIAN_2_01152</t>
  </si>
  <si>
    <t>ZHUXIAN_3_01152</t>
  </si>
  <si>
    <t>ZHUXIAN_1153</t>
  </si>
  <si>
    <t>ZHUXIAN_2_01153</t>
  </si>
  <si>
    <t>ZHUXIAN_3_01153</t>
  </si>
  <si>
    <t>ZHUXIAN_1154</t>
  </si>
  <si>
    <t>ZHUXIAN_2_01154</t>
  </si>
  <si>
    <t>ZHUXIAN_3_01154</t>
  </si>
  <si>
    <t>ZHUXIAN_1155</t>
  </si>
  <si>
    <t>ZHUXIAN_2_01155</t>
  </si>
  <si>
    <t>ZHUXIAN_3_01155</t>
  </si>
  <si>
    <t>ZHUXIAN_1156</t>
  </si>
  <si>
    <t>ZHUXIAN_2_01156</t>
  </si>
  <si>
    <t>ZHUXIAN_3_01156</t>
  </si>
  <si>
    <t>ZHUXIAN_1157</t>
  </si>
  <si>
    <t>ZHUXIAN_2_01157</t>
  </si>
  <si>
    <t>ZHUXIAN_3_01157</t>
  </si>
  <si>
    <t>ZHUXIAN_1158</t>
  </si>
  <si>
    <t>ZHUXIAN_2_01158</t>
  </si>
  <si>
    <t>ZHUXIAN_3_01158</t>
  </si>
  <si>
    <t>ZHUXIAN_1159</t>
  </si>
  <si>
    <t>ZHUXIAN_2_01159</t>
  </si>
  <si>
    <t>ZHUXIAN_3_01159</t>
  </si>
  <si>
    <t>ZHUXIAN_1160</t>
  </si>
  <si>
    <t>ZHUXIAN_2_01160</t>
  </si>
  <si>
    <t>ZHUXIAN_3_01160</t>
  </si>
  <si>
    <t>ZHUXIAN_1161</t>
  </si>
  <si>
    <t>ZHUXIAN_2_01161</t>
  </si>
  <si>
    <t>ZHUXIAN_3_01161</t>
  </si>
  <si>
    <t>ZHUXIAN_1162</t>
  </si>
  <si>
    <t>ZHUXIAN_2_01162</t>
  </si>
  <si>
    <t>ZHUXIAN_3_01162</t>
  </si>
  <si>
    <t>ZHUXIAN_1163</t>
  </si>
  <si>
    <t>ZHUXIAN_2_01163</t>
  </si>
  <si>
    <t>ZHUXIAN_3_01163</t>
  </si>
  <si>
    <t>ZHUXIAN_1164</t>
  </si>
  <si>
    <t>ZHUXIAN_2_01164</t>
  </si>
  <si>
    <t>ZHUXIAN_3_01164</t>
  </si>
  <si>
    <t>ZHUXIAN_1165</t>
  </si>
  <si>
    <t>ZHUXIAN_2_01165</t>
  </si>
  <si>
    <t>ZHUXIAN_3_01165</t>
  </si>
  <si>
    <t>ZHUXIAN_1166</t>
  </si>
  <si>
    <t>ZHUXIAN_2_01166</t>
  </si>
  <si>
    <t>ZHUXIAN_3_01166</t>
  </si>
  <si>
    <t>ZHUXIAN_1167</t>
  </si>
  <si>
    <t>ZHUXIAN_2_01167</t>
  </si>
  <si>
    <t>ZHUXIAN_3_01167</t>
  </si>
  <si>
    <t>ZHUXIAN_1168</t>
  </si>
  <si>
    <t>ZHUXIAN_2_01168</t>
  </si>
  <si>
    <t>ZHUXIAN_3_01168</t>
  </si>
  <si>
    <t>ZHUXIAN_1169</t>
  </si>
  <si>
    <t>ZHUXIAN_2_01169</t>
  </si>
  <si>
    <t>ZHUXIAN_3_01169</t>
  </si>
  <si>
    <t>ZHUXIAN_1170</t>
  </si>
  <si>
    <t>ZHUXIAN_2_01170</t>
  </si>
  <si>
    <t>ZHUXIAN_3_01170</t>
  </si>
  <si>
    <t>ZHUXIAN_1171</t>
  </si>
  <si>
    <t>ZHUXIAN_2_01171</t>
  </si>
  <si>
    <t>ZHUXIAN_3_01171</t>
  </si>
  <si>
    <t>ZHUXIAN_1172</t>
  </si>
  <si>
    <t>ZHUXIAN_2_01172</t>
  </si>
  <si>
    <t>ZHUXIAN_3_01172</t>
  </si>
  <si>
    <t>ZHUXIAN_1173</t>
  </si>
  <si>
    <t>ZHUXIAN_2_01173</t>
  </si>
  <si>
    <t>ZHUXIAN_3_01173</t>
  </si>
  <si>
    <t>ZHUXIAN_1174</t>
  </si>
  <si>
    <t>ZHUXIAN_2_01174</t>
  </si>
  <si>
    <t>ZHUXIAN_3_01174</t>
  </si>
  <si>
    <t>ZHUXIAN_1175</t>
  </si>
  <si>
    <t>ZHUXIAN_2_01175</t>
  </si>
  <si>
    <t>ZHUXIAN_3_01175</t>
  </si>
  <si>
    <t>ZHUXIAN_1176</t>
  </si>
  <si>
    <t>ZHUXIAN_2_01176</t>
  </si>
  <si>
    <t>ZHUXIAN_3_01176</t>
  </si>
  <si>
    <t>ZHUXIAN_1177</t>
  </si>
  <si>
    <t>ZHUXIAN_2_01177</t>
  </si>
  <si>
    <t>ZHUXIAN_3_01177</t>
  </si>
  <si>
    <t>ZHUXIAN_1178</t>
  </si>
  <si>
    <t>ZHUXIAN_2_01178</t>
  </si>
  <si>
    <t>ZHUXIAN_3_01178</t>
  </si>
  <si>
    <t>ZHUXIAN_1179</t>
  </si>
  <si>
    <t>ZHUXIAN_2_01179</t>
  </si>
  <si>
    <t>ZHUXIAN_3_01179</t>
  </si>
  <si>
    <t>ZHUXIAN_1180</t>
  </si>
  <si>
    <t>ZHUXIAN_2_01180</t>
  </si>
  <si>
    <t>ZHUXIAN_3_01180</t>
  </si>
  <si>
    <t>ZHUXIAN_1181</t>
  </si>
  <si>
    <t>ZHUXIAN_2_01181</t>
  </si>
  <si>
    <t>ZHUXIAN_3_01181</t>
  </si>
  <si>
    <t>ZHUXIAN_1182</t>
  </si>
  <si>
    <t>ZHUXIAN_2_01182</t>
  </si>
  <si>
    <t>ZHUXIAN_3_01182</t>
  </si>
  <si>
    <t>ZHUXIAN_1183</t>
  </si>
  <si>
    <t>ZHUXIAN_2_01183</t>
  </si>
  <si>
    <t>ZHUXIAN_3_01183</t>
  </si>
  <si>
    <t>ZHUXIAN_1184</t>
  </si>
  <si>
    <t>ZHUXIAN_2_01184</t>
  </si>
  <si>
    <t>ZHUXIAN_3_01184</t>
  </si>
  <si>
    <t>ZHUXIAN_1185</t>
  </si>
  <si>
    <t>ZHUXIAN_2_01185</t>
  </si>
  <si>
    <t>ZHUXIAN_3_01185</t>
  </si>
  <si>
    <t>ZHUXIAN_1186</t>
  </si>
  <si>
    <t>ZHUXIAN_2_01186</t>
  </si>
  <si>
    <t>ZHUXIAN_3_01186</t>
  </si>
  <si>
    <t>ZHUXIAN_1187</t>
  </si>
  <si>
    <t>ZHUXIAN_2_01187</t>
  </si>
  <si>
    <t>ZHUXIAN_3_01187</t>
  </si>
  <si>
    <t>ZHUXIAN_1188</t>
  </si>
  <si>
    <t>ZHUXIAN_2_01188</t>
  </si>
  <si>
    <t>ZHUXIAN_3_01188</t>
  </si>
  <si>
    <t>ZHUXIAN_1189</t>
  </si>
  <si>
    <t>ZHUXIAN_2_01189</t>
  </si>
  <si>
    <t>ZHUXIAN_3_01189</t>
  </si>
  <si>
    <t>ZHUXIAN_1190</t>
  </si>
  <si>
    <t>ZHUXIAN_2_01190</t>
  </si>
  <si>
    <t>ZHUXIAN_3_01190</t>
  </si>
  <si>
    <t>ZHUXIAN_1191</t>
  </si>
  <si>
    <t>ZHUXIAN_2_01191</t>
  </si>
  <si>
    <t>ZHUXIAN_3_01191</t>
  </si>
  <si>
    <t>ZHUXIAN_1192</t>
  </si>
  <si>
    <t>ZHUXIAN_2_01192</t>
  </si>
  <si>
    <t>ZHUXIAN_3_01192</t>
  </si>
  <si>
    <t>ZHUXIAN_1193</t>
  </si>
  <si>
    <t>ZHUXIAN_2_01193</t>
  </si>
  <si>
    <t>ZHUXIAN_3_01193</t>
  </si>
  <si>
    <t>ZHUXIAN_1194</t>
  </si>
  <si>
    <t>ZHUXIAN_2_01194</t>
  </si>
  <si>
    <t>ZHUXIAN_3_01194</t>
  </si>
  <si>
    <t>ZHUXIAN_1195</t>
  </si>
  <si>
    <t>ZHUXIAN_2_01195</t>
  </si>
  <si>
    <t>ZHUXIAN_3_01195</t>
  </si>
  <si>
    <t>ZHUXIAN_1196</t>
  </si>
  <si>
    <t>ZHUXIAN_2_01196</t>
  </si>
  <si>
    <t>ZHUXIAN_3_01196</t>
  </si>
  <si>
    <t>ZHUXIAN_1197</t>
  </si>
  <si>
    <t>ZHUXIAN_2_01197</t>
  </si>
  <si>
    <t>ZHUXIAN_3_01197</t>
  </si>
  <si>
    <t>ZHUXIAN_1198</t>
  </si>
  <si>
    <t>ZHUXIAN_2_01198</t>
  </si>
  <si>
    <t>ZHUXIAN_3_01198</t>
  </si>
  <si>
    <t>ZHUXIAN_1199</t>
  </si>
  <si>
    <t>ZHUXIAN_2_01199</t>
  </si>
  <si>
    <t>ZHUXIAN_3_01199</t>
  </si>
  <si>
    <t>ZHUXIAN_1200</t>
  </si>
  <si>
    <t>ZHUXIAN_2_01200</t>
  </si>
  <si>
    <t>ZHUXIAN_3_01200</t>
  </si>
  <si>
    <t>ZHUXIAN_1201</t>
  </si>
  <si>
    <t>ZHUXIAN_2_01201</t>
  </si>
  <si>
    <t>ZHUXIAN_3_01201</t>
  </si>
  <si>
    <t>ZHUXIAN_1202</t>
  </si>
  <si>
    <t>ZHUXIAN_2_01202</t>
  </si>
  <si>
    <t>ZHUXIAN_3_01202</t>
  </si>
  <si>
    <t>ZHUXIAN_1203</t>
  </si>
  <si>
    <t>ZHUXIAN_2_01203</t>
  </si>
  <si>
    <t>ZHUXIAN_3_01203</t>
  </si>
  <si>
    <t>ZHUXIAN_1204</t>
  </si>
  <si>
    <t>ZHUXIAN_2_01204</t>
  </si>
  <si>
    <t>ZHUXIAN_3_01204</t>
  </si>
  <si>
    <t>ZHUXIAN_1205</t>
  </si>
  <si>
    <t>ZHUXIAN_2_01205</t>
  </si>
  <si>
    <t>ZHUXIAN_3_01205</t>
  </si>
  <si>
    <t>ZHUXIAN_1206</t>
  </si>
  <si>
    <t>ZHUXIAN_2_01206</t>
  </si>
  <si>
    <t>ZHUXIAN_3_01206</t>
  </si>
  <si>
    <t>ZHUXIAN_1207</t>
  </si>
  <si>
    <t>ZHUXIAN_2_01207</t>
  </si>
  <si>
    <t>ZHUXIAN_3_01207</t>
  </si>
  <si>
    <t>ZHUXIAN_1208</t>
  </si>
  <si>
    <t>ZHUXIAN_2_01208</t>
  </si>
  <si>
    <t>ZHUXIAN_3_01208</t>
  </si>
  <si>
    <t>ZHUXIAN_1209</t>
  </si>
  <si>
    <t>ZHUXIAN_2_01209</t>
  </si>
  <si>
    <t>ZHUXIAN_3_01209</t>
  </si>
  <si>
    <t>ZHUXIAN_1210</t>
  </si>
  <si>
    <t>ZHUXIAN_2_01210</t>
  </si>
  <si>
    <t>ZHUXIAN_3_01210</t>
  </si>
  <si>
    <t>ZHUXIAN_1211</t>
  </si>
  <si>
    <t>ZHUXIAN_2_01211</t>
  </si>
  <si>
    <t>ZHUXIAN_3_01211</t>
  </si>
  <si>
    <t>ZHUXIAN_1212</t>
  </si>
  <si>
    <t>ZHUXIAN_2_01212</t>
  </si>
  <si>
    <t>ZHUXIAN_3_01212</t>
  </si>
  <si>
    <t>ZHUXIAN_1213</t>
  </si>
  <si>
    <t>ZHUXIAN_2_01213</t>
  </si>
  <si>
    <t>ZHUXIAN_3_01213</t>
  </si>
  <si>
    <t>ZHUXIAN_1214</t>
  </si>
  <si>
    <t>ZHUXIAN_2_01214</t>
  </si>
  <si>
    <t>ZHUXIAN_3_01214</t>
  </si>
  <si>
    <t>ZHUXIAN_1215</t>
  </si>
  <si>
    <t>ZHUXIAN_2_01215</t>
  </si>
  <si>
    <t>ZHUXIAN_3_01215</t>
  </si>
  <si>
    <t>ZHUXIAN_1216</t>
  </si>
  <si>
    <t>ZHUXIAN_2_01216</t>
  </si>
  <si>
    <t>ZHUXIAN_3_01216</t>
  </si>
  <si>
    <t>ZHUXIAN_1217</t>
  </si>
  <si>
    <t>ZHUXIAN_2_01217</t>
  </si>
  <si>
    <t>ZHUXIAN_3_01217</t>
  </si>
  <si>
    <t>ZHUXIAN_1218</t>
  </si>
  <si>
    <t>ZHUXIAN_2_01218</t>
  </si>
  <si>
    <t>ZHUXIAN_3_01218</t>
  </si>
  <si>
    <t>ZHUXIAN_1219</t>
  </si>
  <si>
    <t>ZHUXIAN_2_01219</t>
  </si>
  <si>
    <t>ZHUXIAN_3_01219</t>
  </si>
  <si>
    <t>ZHUXIAN_1220</t>
  </si>
  <si>
    <t>ZHUXIAN_2_01220</t>
  </si>
  <si>
    <t>ZHUXIAN_3_01220</t>
  </si>
  <si>
    <t>ZHUXIAN_1221</t>
  </si>
  <si>
    <t>ZHUXIAN_2_01221</t>
  </si>
  <si>
    <t>ZHUXIAN_3_01221</t>
  </si>
  <si>
    <t>ZHUXIAN_1222</t>
  </si>
  <si>
    <t>ZHUXIAN_2_01222</t>
  </si>
  <si>
    <t>ZHUXIAN_3_01222</t>
  </si>
  <si>
    <t>ZHUXIAN_1223</t>
  </si>
  <si>
    <t>ZHUXIAN_2_01223</t>
  </si>
  <si>
    <t>ZHUXIAN_3_01223</t>
  </si>
  <si>
    <t>ZHUXIAN_1224</t>
  </si>
  <si>
    <t>ZHUXIAN_2_01224</t>
  </si>
  <si>
    <t>ZHUXIAN_3_01224</t>
  </si>
  <si>
    <t>ZHUXIAN_1225</t>
  </si>
  <si>
    <t>ZHUXIAN_2_01225</t>
  </si>
  <si>
    <t>ZHUXIAN_3_01225</t>
  </si>
  <si>
    <t>ZHUXIAN_1226</t>
  </si>
  <si>
    <t>ZHUXIAN_2_01226</t>
  </si>
  <si>
    <t>ZHUXIAN_3_01226</t>
  </si>
  <si>
    <t>ZHUXIAN_1227</t>
  </si>
  <si>
    <t>ZHUXIAN_2_01227</t>
  </si>
  <si>
    <t>ZHUXIAN_3_01227</t>
  </si>
  <si>
    <t>ZHUXIAN_1228</t>
  </si>
  <si>
    <t>ZHUXIAN_2_01228</t>
  </si>
  <si>
    <t>ZHUXIAN_3_01228</t>
  </si>
  <si>
    <t>ZHUXIAN_1229</t>
  </si>
  <si>
    <t>ZHUXIAN_2_01229</t>
  </si>
  <si>
    <t>ZHUXIAN_3_01229</t>
  </si>
  <si>
    <t>ZHUXIAN_1230</t>
  </si>
  <si>
    <t>ZHUXIAN_2_01230</t>
  </si>
  <si>
    <t>ZHUXIAN_3_01230</t>
  </si>
  <si>
    <t>ZHUXIAN_1231</t>
  </si>
  <si>
    <t>ZHUXIAN_2_01231</t>
  </si>
  <si>
    <t>ZHUXIAN_3_01231</t>
  </si>
  <si>
    <t>ZHUXIAN_1232</t>
  </si>
  <si>
    <t>ZHUXIAN_2_01232</t>
  </si>
  <si>
    <t>ZHUXIAN_3_01232</t>
  </si>
  <si>
    <t>ZHUXIAN_1233</t>
  </si>
  <si>
    <t>ZHUXIAN_2_01233</t>
  </si>
  <si>
    <t>ZHUXIAN_3_01233</t>
  </si>
  <si>
    <t>ZHUXIAN_1234</t>
  </si>
  <si>
    <t>ZHUXIAN_2_01234</t>
  </si>
  <si>
    <t>ZHUXIAN_3_01234</t>
  </si>
  <si>
    <t>ZHUXIAN_1235</t>
  </si>
  <si>
    <t>ZHUXIAN_2_01235</t>
  </si>
  <si>
    <t>ZHUXIAN_3_01235</t>
  </si>
  <si>
    <t>ZHUXIAN_1236</t>
  </si>
  <si>
    <t>ZHUXIAN_2_01236</t>
  </si>
  <si>
    <t>ZHUXIAN_3_01236</t>
  </si>
  <si>
    <t>ZHUXIAN_1237</t>
  </si>
  <si>
    <t>ZHUXIAN_2_01237</t>
  </si>
  <si>
    <t>ZHUXIAN_3_01237</t>
  </si>
  <si>
    <t>ZHUXIAN_1238</t>
  </si>
  <si>
    <t>ZHUXIAN_2_01238</t>
  </si>
  <si>
    <t>ZHUXIAN_3_01238</t>
  </si>
  <si>
    <t>ZHUXIAN_1239</t>
  </si>
  <si>
    <t>ZHUXIAN_2_01239</t>
  </si>
  <si>
    <t>ZHUXIAN_3_01239</t>
  </si>
  <si>
    <t>ZHUXIAN_1240</t>
  </si>
  <si>
    <t>ZHUXIAN_2_01240</t>
  </si>
  <si>
    <t>ZHUXIAN_3_01240</t>
  </si>
  <si>
    <t>ZHUXIAN_1241</t>
  </si>
  <si>
    <t>ZHUXIAN_2_01241</t>
  </si>
  <si>
    <t>ZHUXIAN_3_01241</t>
  </si>
  <si>
    <t>ZHUXIAN_1242</t>
  </si>
  <si>
    <t>ZHUXIAN_2_01242</t>
  </si>
  <si>
    <t>ZHUXIAN_3_01242</t>
  </si>
  <si>
    <t>ZHUXIAN_1243</t>
  </si>
  <si>
    <t>ZHUXIAN_2_01243</t>
  </si>
  <si>
    <t>ZHUXIAN_3_01243</t>
  </si>
  <si>
    <t>ZHUXIAN_1244</t>
  </si>
  <si>
    <t>ZHUXIAN_2_01244</t>
  </si>
  <si>
    <t>ZHUXIAN_3_01244</t>
  </si>
  <si>
    <t>ZHUXIAN_1245</t>
  </si>
  <si>
    <t>ZHUXIAN_2_01245</t>
  </si>
  <si>
    <t>ZHUXIAN_3_01245</t>
  </si>
  <si>
    <t>ZHUXIAN_1246</t>
  </si>
  <si>
    <t>ZHUXIAN_2_01246</t>
  </si>
  <si>
    <t>ZHUXIAN_3_01246</t>
  </si>
  <si>
    <t>ZHUXIAN_1247</t>
  </si>
  <si>
    <t>ZHUXIAN_2_01247</t>
  </si>
  <si>
    <t>ZHUXIAN_3_01247</t>
  </si>
  <si>
    <t>ZHUXIAN_1248</t>
  </si>
  <si>
    <t>ZHUXIAN_2_01248</t>
  </si>
  <si>
    <t>ZHUXIAN_3_01248</t>
  </si>
  <si>
    <t>ZHUXIAN_1249</t>
  </si>
  <si>
    <t>ZHUXIAN_2_01249</t>
  </si>
  <si>
    <t>ZHUXIAN_3_01249</t>
  </si>
  <si>
    <t>ZHUXIAN_1250</t>
  </si>
  <si>
    <t>ZHUXIAN_2_01250</t>
  </si>
  <si>
    <t>ZHUXIAN_3_01250</t>
  </si>
  <si>
    <t>ZHUXIAN_1251</t>
  </si>
  <si>
    <t>ZHUXIAN_2_01251</t>
  </si>
  <si>
    <t>ZHUXIAN_3_01251</t>
  </si>
  <si>
    <t>ZHUXIAN_1252</t>
  </si>
  <si>
    <t>ZHUXIAN_2_01252</t>
  </si>
  <si>
    <t>ZHUXIAN_3_01252</t>
  </si>
  <si>
    <t>ZHUXIAN_1253</t>
  </si>
  <si>
    <t>ZHUXIAN_2_01253</t>
  </si>
  <si>
    <t>ZHUXIAN_3_01253</t>
  </si>
  <si>
    <t>ZHUXIAN_1254</t>
  </si>
  <si>
    <t>ZHUXIAN_2_01254</t>
  </si>
  <si>
    <t>ZHUXIAN_3_01254</t>
  </si>
  <si>
    <t>ZHUXIAN_1255</t>
  </si>
  <si>
    <t>ZHUXIAN_2_01255</t>
  </si>
  <si>
    <t>ZHUXIAN_3_01255</t>
  </si>
  <si>
    <t>ZHUXIAN_1256</t>
  </si>
  <si>
    <t>ZHUXIAN_2_01256</t>
  </si>
  <si>
    <t>ZHUXIAN_3_01256</t>
  </si>
  <si>
    <t>ZHUXIAN_1257</t>
  </si>
  <si>
    <t>ZHUXIAN_2_01257</t>
  </si>
  <si>
    <t>ZHUXIAN_3_01257</t>
  </si>
  <si>
    <t>ZHUXIAN_1258</t>
  </si>
  <si>
    <t>ZHUXIAN_2_01258</t>
  </si>
  <si>
    <t>ZHUXIAN_3_01258</t>
  </si>
  <si>
    <t>ZHUXIAN_1259</t>
  </si>
  <si>
    <t>ZHUXIAN_2_01259</t>
  </si>
  <si>
    <t>ZHUXIAN_3_01259</t>
  </si>
  <si>
    <t>ZHUXIAN_1260</t>
  </si>
  <si>
    <t>ZHUXIAN_2_01260</t>
  </si>
  <si>
    <t>ZHUXIAN_3_01260</t>
  </si>
  <si>
    <t>ZHUXIAN_1261</t>
  </si>
  <si>
    <t>ZHUXIAN_2_01261</t>
  </si>
  <si>
    <t>ZHUXIAN_3_01261</t>
  </si>
  <si>
    <t>ZHUXIAN_1262</t>
  </si>
  <si>
    <t>ZHUXIAN_2_01262</t>
  </si>
  <si>
    <t>ZHUXIAN_3_01262</t>
  </si>
  <si>
    <t>ZHUXIAN_1263</t>
  </si>
  <si>
    <t>ZHUXIAN_2_01263</t>
  </si>
  <si>
    <t>ZHUXIAN_3_01263</t>
  </si>
  <si>
    <t>ZHUXIAN_1264</t>
  </si>
  <si>
    <t>ZHUXIAN_2_01264</t>
  </si>
  <si>
    <t>ZHUXIAN_3_01264</t>
  </si>
  <si>
    <t>ZHUXIAN_1265</t>
  </si>
  <si>
    <t>ZHUXIAN_2_01265</t>
  </si>
  <si>
    <t>ZHUXIAN_3_01265</t>
  </si>
  <si>
    <t>ZHUXIAN_1266</t>
  </si>
  <si>
    <t>ZHUXIAN_2_01266</t>
  </si>
  <si>
    <t>ZHUXIAN_3_01266</t>
  </si>
  <si>
    <t>ZHUXIAN_1267</t>
  </si>
  <si>
    <t>ZHUXIAN_2_01267</t>
  </si>
  <si>
    <t>ZHUXIAN_3_01267</t>
  </si>
  <si>
    <t>ZHUXIAN_1268</t>
  </si>
  <si>
    <t>ZHUXIAN_2_01268</t>
  </si>
  <si>
    <t>ZHUXIAN_3_01268</t>
  </si>
  <si>
    <t>ZHUXIAN_1269</t>
  </si>
  <si>
    <t>ZHUXIAN_2_01269</t>
  </si>
  <si>
    <t>ZHUXIAN_3_01269</t>
  </si>
  <si>
    <t>ZHUXIAN_1270</t>
  </si>
  <si>
    <t>ZHUXIAN_2_01270</t>
  </si>
  <si>
    <t>ZHUXIAN_3_01270</t>
  </si>
  <si>
    <t>ZHUXIAN_1271</t>
  </si>
  <si>
    <t>ZHUXIAN_2_01271</t>
  </si>
  <si>
    <t>ZHUXIAN_3_01271</t>
  </si>
  <si>
    <t>ZHUXIAN_1272</t>
  </si>
  <si>
    <t>ZHUXIAN_2_01272</t>
  </si>
  <si>
    <t>ZHUXIAN_3_01272</t>
  </si>
  <si>
    <t>ZHUXIAN_1273</t>
  </si>
  <si>
    <t>ZHUXIAN_2_01273</t>
  </si>
  <si>
    <t>ZHUXIAN_3_01273</t>
  </si>
  <si>
    <t>ZHUXIAN_1274</t>
  </si>
  <si>
    <t>ZHUXIAN_2_01274</t>
  </si>
  <si>
    <t>ZHUXIAN_3_01274</t>
  </si>
  <si>
    <t>ZHUXIAN_1275</t>
  </si>
  <si>
    <t>ZHUXIAN_2_01275</t>
  </si>
  <si>
    <t>ZHUXIAN_3_01275</t>
  </si>
  <si>
    <t>ZHUXIAN_1276</t>
  </si>
  <si>
    <t>ZHUXIAN_2_01276</t>
  </si>
  <si>
    <t>ZHUXIAN_3_01276</t>
  </si>
  <si>
    <t>ZHUXIAN_1277</t>
  </si>
  <si>
    <t>ZHUXIAN_2_01277</t>
  </si>
  <si>
    <t>ZHUXIAN_3_01277</t>
  </si>
  <si>
    <t>ZHUXIAN_1278</t>
  </si>
  <si>
    <t>ZHUXIAN_2_01278</t>
  </si>
  <si>
    <t>ZHUXIAN_3_01278</t>
  </si>
  <si>
    <t>ZHUXIAN_1279</t>
  </si>
  <si>
    <t>ZHUXIAN_2_01279</t>
  </si>
  <si>
    <t>ZHUXIAN_3_01279</t>
  </si>
  <si>
    <t>ZHUXIAN_1280</t>
  </si>
  <si>
    <t>ZHUXIAN_2_01280</t>
  </si>
  <si>
    <t>ZHUXIAN_3_01280</t>
  </si>
  <si>
    <t>ZHUXIAN_1281</t>
  </si>
  <si>
    <t>ZHUXIAN_2_01281</t>
  </si>
  <si>
    <t>ZHUXIAN_3_01281</t>
  </si>
  <si>
    <t>ZHUXIAN_1282</t>
  </si>
  <si>
    <t>ZHUXIAN_2_01282</t>
  </si>
  <si>
    <t>ZHUXIAN_3_01282</t>
  </si>
  <si>
    <t>ZHUXIAN_1283</t>
  </si>
  <si>
    <t>ZHUXIAN_2_01283</t>
  </si>
  <si>
    <t>ZHUXIAN_3_01283</t>
  </si>
  <si>
    <t>ZHUXIAN_1284</t>
  </si>
  <si>
    <t>ZHUXIAN_2_01284</t>
  </si>
  <si>
    <t>ZHUXIAN_3_01284</t>
  </si>
  <si>
    <t>ZHUXIAN_1285</t>
  </si>
  <si>
    <t>ZHUXIAN_2_01285</t>
  </si>
  <si>
    <t>ZHUXIAN_3_01285</t>
  </si>
  <si>
    <t>ZHUXIAN_1286</t>
  </si>
  <si>
    <t>ZHUXIAN_2_01286</t>
  </si>
  <si>
    <t>ZHUXIAN_3_01286</t>
  </si>
  <si>
    <t>ZHUXIAN_1287</t>
  </si>
  <si>
    <t>ZHUXIAN_2_01287</t>
  </si>
  <si>
    <t>ZHUXIAN_3_01287</t>
  </si>
  <si>
    <t>ZHUXIAN_1288</t>
  </si>
  <si>
    <t>ZHUXIAN_2_01288</t>
  </si>
  <si>
    <t>ZHUXIAN_3_01288</t>
  </si>
  <si>
    <t>ZHUXIAN_1289</t>
  </si>
  <si>
    <t>ZHUXIAN_2_01289</t>
  </si>
  <si>
    <t>ZHUXIAN_3_01289</t>
  </si>
  <si>
    <t>ZHUXIAN_1290</t>
  </si>
  <si>
    <t>ZHUXIAN_2_01290</t>
  </si>
  <si>
    <t>ZHUXIAN_3_01290</t>
  </si>
  <si>
    <t>ZHUXIAN_1291</t>
  </si>
  <si>
    <t>ZHUXIAN_2_01291</t>
  </si>
  <si>
    <t>ZHUXIAN_3_01291</t>
  </si>
  <si>
    <t>ZHUXIAN_1292</t>
  </si>
  <si>
    <t>ZHUXIAN_2_01292</t>
  </si>
  <si>
    <t>ZHUXIAN_3_01292</t>
  </si>
  <si>
    <t>ZHUXIAN_1293</t>
  </si>
  <si>
    <t>ZHUXIAN_2_01293</t>
  </si>
  <si>
    <t>ZHUXIAN_3_01293</t>
  </si>
  <si>
    <t>ZHUXIAN_1294</t>
  </si>
  <si>
    <t>ZHUXIAN_2_01294</t>
  </si>
  <si>
    <t>ZHUXIAN_3_01294</t>
  </si>
  <si>
    <t>ZHUXIAN_1295</t>
  </si>
  <si>
    <t>ZHUXIAN_2_01295</t>
  </si>
  <si>
    <t>ZHUXIAN_3_01295</t>
  </si>
  <si>
    <t>ZHUXIAN_1296</t>
  </si>
  <si>
    <t>ZHUXIAN_2_01296</t>
  </si>
  <si>
    <t>ZHUXIAN_3_01296</t>
  </si>
  <si>
    <t>ZHUXIAN_1297</t>
  </si>
  <si>
    <t>ZHUXIAN_2_01297</t>
  </si>
  <si>
    <t>ZHUXIAN_3_01297</t>
  </si>
  <si>
    <t>ZHUXIAN_1298</t>
  </si>
  <si>
    <t>ZHUXIAN_2_01298</t>
  </si>
  <si>
    <t>ZHUXIAN_3_01298</t>
  </si>
  <si>
    <t>ZHUXIAN_1299</t>
  </si>
  <si>
    <t>ZHUXIAN_2_01299</t>
  </si>
  <si>
    <t>ZHUXIAN_3_01299</t>
  </si>
  <si>
    <t>ZHUXIAN_1300</t>
  </si>
  <si>
    <t>ZHUXIAN_2_01300</t>
  </si>
  <si>
    <t>ZHUXIAN_3_01300</t>
  </si>
  <si>
    <t>ZHUXIAN_1301</t>
  </si>
  <si>
    <t>ZHUXIAN_2_01301</t>
  </si>
  <si>
    <t>ZHUXIAN_3_01301</t>
  </si>
  <si>
    <t>ZHUXIAN_1302</t>
  </si>
  <si>
    <t>ZHUXIAN_2_01302</t>
  </si>
  <si>
    <t>ZHUXIAN_3_01302</t>
  </si>
  <si>
    <t>ZHUXIAN_1303</t>
  </si>
  <si>
    <t>ZHUXIAN_2_01303</t>
  </si>
  <si>
    <t>ZHUXIAN_3_01303</t>
  </si>
  <si>
    <t>ZHUXIAN_1304</t>
  </si>
  <si>
    <t>ZHUXIAN_2_01304</t>
  </si>
  <si>
    <t>ZHUXIAN_3_01304</t>
  </si>
  <si>
    <t>ZHUXIAN_1305</t>
  </si>
  <si>
    <t>ZHUXIAN_2_01305</t>
  </si>
  <si>
    <t>ZHUXIAN_3_01305</t>
  </si>
  <si>
    <t>ZHUXIAN_1306</t>
  </si>
  <si>
    <t>ZHUXIAN_2_01306</t>
  </si>
  <si>
    <t>ZHUXIAN_3_01306</t>
  </si>
  <si>
    <t>ZHUXIAN_1307</t>
  </si>
  <si>
    <t>ZHUXIAN_2_01307</t>
  </si>
  <si>
    <t>ZHUXIAN_3_01307</t>
  </si>
  <si>
    <t>ZHUXIAN_1308</t>
  </si>
  <si>
    <t>ZHUXIAN_2_01308</t>
  </si>
  <si>
    <t>ZHUXIAN_3_01308</t>
  </si>
  <si>
    <t>ZHUXIAN_1309</t>
  </si>
  <si>
    <t>ZHUXIAN_2_01309</t>
  </si>
  <si>
    <t>ZHUXIAN_3_01309</t>
  </si>
  <si>
    <t>ZHUXIAN_1310</t>
  </si>
  <si>
    <t>ZHUXIAN_2_01310</t>
  </si>
  <si>
    <t>ZHUXIAN_3_01310</t>
  </si>
  <si>
    <t>ZHUXIAN_1311</t>
  </si>
  <si>
    <t>ZHUXIAN_2_01311</t>
  </si>
  <si>
    <t>ZHUXIAN_3_01311</t>
  </si>
  <si>
    <t>ZHUXIAN_1312</t>
  </si>
  <si>
    <t>ZHUXIAN_2_01312</t>
  </si>
  <si>
    <t>ZHUXIAN_3_01312</t>
  </si>
  <si>
    <t>ZHUXIAN_1313</t>
  </si>
  <si>
    <t>ZHUXIAN_2_01313</t>
  </si>
  <si>
    <t>ZHUXIAN_3_01313</t>
  </si>
  <si>
    <t>ZHUXIAN_1314</t>
  </si>
  <si>
    <t>ZHUXIAN_2_01314</t>
  </si>
  <si>
    <t>ZHUXIAN_3_01314</t>
  </si>
  <si>
    <t>ZHUXIAN_1315</t>
  </si>
  <si>
    <t>ZHUXIAN_2_01315</t>
  </si>
  <si>
    <t>ZHUXIAN_3_01315</t>
  </si>
  <si>
    <t>ZHUXIAN_1316</t>
  </si>
  <si>
    <t>ZHUXIAN_2_01316</t>
  </si>
  <si>
    <t>ZHUXIAN_3_01316</t>
  </si>
  <si>
    <t>ZHUXIAN_1317</t>
  </si>
  <si>
    <t>ZHUXIAN_2_01317</t>
  </si>
  <si>
    <t>ZHUXIAN_3_01317</t>
  </si>
  <si>
    <t>ZHUXIAN_1318</t>
  </si>
  <si>
    <t>ZHUXIAN_2_01318</t>
  </si>
  <si>
    <t>ZHUXIAN_3_01318</t>
  </si>
  <si>
    <t>ZHUXIAN_1319</t>
  </si>
  <si>
    <t>ZHUXIAN_2_01319</t>
  </si>
  <si>
    <t>ZHUXIAN_3_01319</t>
  </si>
  <si>
    <t>ZHUXIAN_1320</t>
  </si>
  <si>
    <t>ZHUXIAN_2_01320</t>
  </si>
  <si>
    <t>ZHUXIAN_3_01320</t>
  </si>
  <si>
    <t>ZHUXIAN_1321</t>
  </si>
  <si>
    <t>ZHUXIAN_2_01321</t>
  </si>
  <si>
    <t>ZHUXIAN_3_01321</t>
  </si>
  <si>
    <t>ZHUXIAN_1322</t>
  </si>
  <si>
    <t>ZHUXIAN_2_01322</t>
  </si>
  <si>
    <t>ZHUXIAN_3_01322</t>
  </si>
  <si>
    <t>ZHUXIAN_1323</t>
  </si>
  <si>
    <t>ZHUXIAN_2_01323</t>
  </si>
  <si>
    <t>ZHUXIAN_3_01323</t>
  </si>
  <si>
    <t>ZHUXIAN_1324</t>
  </si>
  <si>
    <t>ZHUXIAN_2_01324</t>
  </si>
  <si>
    <t>ZHUXIAN_3_01324</t>
  </si>
  <si>
    <t>ZHUXIAN_1325</t>
  </si>
  <si>
    <t>ZHUXIAN_2_01325</t>
  </si>
  <si>
    <t>ZHUXIAN_3_01325</t>
  </si>
  <si>
    <t>ZHUXIAN_1326</t>
  </si>
  <si>
    <t>ZHUXIAN_2_01326</t>
  </si>
  <si>
    <t>ZHUXIAN_3_01326</t>
  </si>
  <si>
    <t>ZHUXIAN_1327</t>
  </si>
  <si>
    <t>ZHUXIAN_2_01327</t>
  </si>
  <si>
    <t>ZHUXIAN_3_01327</t>
  </si>
  <si>
    <t>ZHUXIAN_1328</t>
  </si>
  <si>
    <t>ZHUXIAN_2_01328</t>
  </si>
  <si>
    <t>ZHUXIAN_3_01328</t>
  </si>
  <si>
    <t>ZHUXIAN_1329</t>
  </si>
  <si>
    <t>ZHUXIAN_2_01329</t>
  </si>
  <si>
    <t>ZHUXIAN_3_01329</t>
  </si>
  <si>
    <t>ZHUXIAN_1330</t>
  </si>
  <si>
    <t>ZHUXIAN_2_01330</t>
  </si>
  <si>
    <t>ZHUXIAN_3_01330</t>
  </si>
  <si>
    <t>ZHUXIAN_1331</t>
  </si>
  <si>
    <t>ZHUXIAN_2_01331</t>
  </si>
  <si>
    <t>ZHUXIAN_3_01331</t>
  </si>
  <si>
    <t>ZHUXIAN_1332</t>
  </si>
  <si>
    <t>ZHUXIAN_2_01332</t>
  </si>
  <si>
    <t>ZHUXIAN_3_01332</t>
  </si>
  <si>
    <t>ZHUXIAN_1333</t>
  </si>
  <si>
    <t>ZHUXIAN_2_01333</t>
  </si>
  <si>
    <t>ZHUXIAN_3_01333</t>
  </si>
  <si>
    <t>ZHUXIAN_1334</t>
  </si>
  <si>
    <t>ZHUXIAN_2_01334</t>
  </si>
  <si>
    <t>ZHUXIAN_3_01334</t>
  </si>
  <si>
    <t>ZHUXIAN_1335</t>
  </si>
  <si>
    <t>ZHUXIAN_2_01335</t>
  </si>
  <si>
    <t>ZHUXIAN_3_01335</t>
  </si>
  <si>
    <t>ZHUXIAN_1336</t>
  </si>
  <si>
    <t>ZHUXIAN_2_01336</t>
  </si>
  <si>
    <t>ZHUXIAN_3_01336</t>
  </si>
  <si>
    <t>ZHUXIAN_1337</t>
  </si>
  <si>
    <t>ZHUXIAN_2_01337</t>
  </si>
  <si>
    <t>ZHUXIAN_3_01337</t>
  </si>
  <si>
    <t>ZHUXIAN_1338</t>
  </si>
  <si>
    <t>ZHUXIAN_2_01338</t>
  </si>
  <si>
    <t>ZHUXIAN_3_01338</t>
  </si>
  <si>
    <t>ZHUXIAN_1339</t>
  </si>
  <si>
    <t>ZHUXIAN_2_01339</t>
  </si>
  <si>
    <t>ZHUXIAN_3_01339</t>
  </si>
  <si>
    <t>ZHUXIAN_1340</t>
  </si>
  <si>
    <t>ZHUXIAN_2_01340</t>
  </si>
  <si>
    <t>ZHUXIAN_3_01340</t>
  </si>
  <si>
    <t>ZHUXIAN_1341</t>
  </si>
  <si>
    <t>ZHUXIAN_2_01341</t>
  </si>
  <si>
    <t>ZHUXIAN_3_01341</t>
  </si>
  <si>
    <t>ZHUXIAN_1342</t>
  </si>
  <si>
    <t>ZHUXIAN_2_01342</t>
  </si>
  <si>
    <t>ZHUXIAN_3_01342</t>
  </si>
  <si>
    <t>ZHUXIAN_1343</t>
  </si>
  <si>
    <t>ZHUXIAN_2_01343</t>
  </si>
  <si>
    <t>ZHUXIAN_3_01343</t>
  </si>
  <si>
    <t>ZHUXIAN_1344</t>
  </si>
  <si>
    <t>ZHUXIAN_2_01344</t>
  </si>
  <si>
    <t>ZHUXIAN_3_01344</t>
  </si>
  <si>
    <t>ZHUXIAN_1345</t>
  </si>
  <si>
    <t>ZHUXIAN_2_01345</t>
  </si>
  <si>
    <t>ZHUXIAN_3_01345</t>
  </si>
  <si>
    <t>ZHUXIAN_1346</t>
  </si>
  <si>
    <t>ZHUXIAN_2_01346</t>
  </si>
  <si>
    <t>ZHUXIAN_3_01346</t>
  </si>
  <si>
    <t>ZHUXIAN_1347</t>
  </si>
  <si>
    <t>ZHUXIAN_2_01347</t>
  </si>
  <si>
    <t>ZHUXIAN_3_01347</t>
  </si>
  <si>
    <t>ZHUXIAN_1348</t>
  </si>
  <si>
    <t>ZHUXIAN_2_01348</t>
  </si>
  <si>
    <t>ZHUXIAN_3_01348</t>
  </si>
  <si>
    <t>ZHUXIAN_1349</t>
  </si>
  <si>
    <t>ZHUXIAN_2_01349</t>
  </si>
  <si>
    <t>ZHUXIAN_3_01349</t>
  </si>
  <si>
    <t>ZHUXIAN_1350</t>
  </si>
  <si>
    <t>ZHUXIAN_2_01350</t>
  </si>
  <si>
    <t>ZHUXIAN_3_01350</t>
  </si>
  <si>
    <t>ZHUXIAN_1351</t>
  </si>
  <si>
    <t>ZHUXIAN_2_01351</t>
  </si>
  <si>
    <t>ZHUXIAN_3_01351</t>
  </si>
  <si>
    <t>ZHUXIAN_1352</t>
  </si>
  <si>
    <t>ZHUXIAN_2_01352</t>
  </si>
  <si>
    <t>ZHUXIAN_3_01352</t>
  </si>
  <si>
    <t>ZHUXIAN_1353</t>
  </si>
  <si>
    <t>ZHUXIAN_2_01353</t>
  </si>
  <si>
    <t>ZHUXIAN_3_01353</t>
  </si>
  <si>
    <t>ZHUXIAN_1354</t>
  </si>
  <si>
    <t>ZHUXIAN_2_01354</t>
  </si>
  <si>
    <t>ZHUXIAN_3_01354</t>
  </si>
  <si>
    <t>ZHUXIAN_1355</t>
  </si>
  <si>
    <t>ZHUXIAN_2_01355</t>
  </si>
  <si>
    <t>ZHUXIAN_3_01355</t>
  </si>
  <si>
    <t>ZHUXIAN_1356</t>
  </si>
  <si>
    <t>ZHUXIAN_2_01356</t>
  </si>
  <si>
    <t>ZHUXIAN_3_01356</t>
  </si>
  <si>
    <t>ZHUXIAN_1357</t>
  </si>
  <si>
    <t>ZHUXIAN_2_01357</t>
  </si>
  <si>
    <t>ZHUXIAN_3_01357</t>
  </si>
  <si>
    <t>ZHUXIAN_1358</t>
  </si>
  <si>
    <t>ZHUXIAN_2_01358</t>
  </si>
  <si>
    <t>ZHUXIAN_3_01358</t>
  </si>
  <si>
    <t>ZHUXIAN_1359</t>
  </si>
  <si>
    <t>ZHUXIAN_2_01359</t>
  </si>
  <si>
    <t>ZHUXIAN_3_01359</t>
  </si>
  <si>
    <t>ZHUXIAN_1360</t>
  </si>
  <si>
    <t>ZHUXIAN_2_01360</t>
  </si>
  <si>
    <t>ZHUXIAN_3_01360</t>
  </si>
  <si>
    <t>ZHUXIAN_1361</t>
  </si>
  <si>
    <t>ZHUXIAN_2_01361</t>
  </si>
  <si>
    <t>ZHUXIAN_3_01361</t>
  </si>
  <si>
    <t>ZHUXIAN_1362</t>
  </si>
  <si>
    <t>ZHUXIAN_2_01362</t>
  </si>
  <si>
    <t>ZHUXIAN_3_01362</t>
  </si>
  <si>
    <t>ZHUXIAN_1363</t>
  </si>
  <si>
    <t>ZHUXIAN_2_01363</t>
  </si>
  <si>
    <t>ZHUXIAN_3_01363</t>
  </si>
  <si>
    <t>ZHUXIAN_1364</t>
  </si>
  <si>
    <t>ZHUXIAN_2_01364</t>
  </si>
  <si>
    <t>ZHUXIAN_3_01364</t>
  </si>
  <si>
    <t>ZHUXIAN_1365</t>
  </si>
  <si>
    <t>ZHUXIAN_2_01365</t>
  </si>
  <si>
    <t>ZHUXIAN_3_01365</t>
  </si>
  <si>
    <t>ZHUXIAN_1366</t>
  </si>
  <si>
    <t>ZHUXIAN_2_01366</t>
  </si>
  <si>
    <t>ZHUXIAN_3_01366</t>
  </si>
  <si>
    <t>ZHUXIAN_1367</t>
  </si>
  <si>
    <t>ZHUXIAN_2_01367</t>
  </si>
  <si>
    <t>ZHUXIAN_3_01367</t>
  </si>
  <si>
    <t>ZHUXIAN_1368</t>
  </si>
  <si>
    <t>ZHUXIAN_2_01368</t>
  </si>
  <si>
    <t>ZHUXIAN_3_01368</t>
  </si>
  <si>
    <t>ZHUXIAN_1369</t>
  </si>
  <si>
    <t>ZHUXIAN_2_01369</t>
  </si>
  <si>
    <t>ZHUXIAN_3_01369</t>
  </si>
  <si>
    <t>ZHUXIAN_1370</t>
  </si>
  <si>
    <t>ZHUXIAN_2_01370</t>
  </si>
  <si>
    <t>ZHUXIAN_3_01370</t>
  </si>
  <si>
    <t>ZHUXIAN_1371</t>
  </si>
  <si>
    <t>ZHUXIAN_2_01371</t>
  </si>
  <si>
    <t>ZHUXIAN_3_01371</t>
  </si>
  <si>
    <t>ZHUXIAN_1372</t>
  </si>
  <si>
    <t>ZHUXIAN_2_01372</t>
  </si>
  <si>
    <t>ZHUXIAN_3_01372</t>
  </si>
  <si>
    <t>ZHUXIAN_1373</t>
  </si>
  <si>
    <t>ZHUXIAN_2_01373</t>
  </si>
  <si>
    <t>ZHUXIAN_3_01373</t>
  </si>
  <si>
    <t>ZHUXIAN_1374</t>
  </si>
  <si>
    <t>ZHUXIAN_2_01374</t>
  </si>
  <si>
    <t>ZHUXIAN_3_01374</t>
  </si>
  <si>
    <t>ZHUXIAN_1375</t>
  </si>
  <si>
    <t>ZHUXIAN_2_01375</t>
  </si>
  <si>
    <t>ZHUXIAN_3_01375</t>
  </si>
  <si>
    <t>ZHUXIAN_1376</t>
  </si>
  <si>
    <t>ZHUXIAN_2_01376</t>
  </si>
  <si>
    <t>ZHUXIAN_3_01376</t>
  </si>
  <si>
    <t>ZHUXIAN_1377</t>
  </si>
  <si>
    <t>ZHUXIAN_2_01377</t>
  </si>
  <si>
    <t>ZHUXIAN_3_01377</t>
  </si>
  <si>
    <t>ZHUXIAN_1378</t>
  </si>
  <si>
    <t>ZHUXIAN_2_01378</t>
  </si>
  <si>
    <t>ZHUXIAN_3_01378</t>
  </si>
  <si>
    <t>ZHUXIAN_1379</t>
  </si>
  <si>
    <t>ZHUXIAN_2_01379</t>
  </si>
  <si>
    <t>ZHUXIAN_3_01379</t>
  </si>
  <si>
    <t>ZHUXIAN_1380</t>
  </si>
  <si>
    <t>ZHUXIAN_2_01380</t>
  </si>
  <si>
    <t>ZHUXIAN_3_01380</t>
  </si>
  <si>
    <t>ZHUXIAN_1381</t>
  </si>
  <si>
    <t>ZHUXIAN_2_01381</t>
  </si>
  <si>
    <t>ZHUXIAN_3_01381</t>
  </si>
  <si>
    <t>ZHUXIAN_1382</t>
  </si>
  <si>
    <t>ZHUXIAN_2_01382</t>
  </si>
  <si>
    <t>ZHUXIAN_3_01382</t>
  </si>
  <si>
    <t>ZHUXIAN_1383</t>
  </si>
  <si>
    <t>ZHUXIAN_2_01383</t>
  </si>
  <si>
    <t>ZHUXIAN_3_01383</t>
  </si>
  <si>
    <t>ZHUXIAN_1384</t>
  </si>
  <si>
    <t>ZHUXIAN_2_01384</t>
  </si>
  <si>
    <t>ZHUXIAN_3_01384</t>
  </si>
  <si>
    <t>ZHUXIAN_1385</t>
  </si>
  <si>
    <t>ZHUXIAN_2_01385</t>
  </si>
  <si>
    <t>ZHUXIAN_3_01385</t>
  </si>
  <si>
    <t>ZHUXIAN_1386</t>
  </si>
  <si>
    <t>ZHUXIAN_2_01386</t>
  </si>
  <si>
    <t>ZHUXIAN_3_01386</t>
  </si>
  <si>
    <t>ZHUXIAN_1387</t>
  </si>
  <si>
    <t>ZHUXIAN_2_01387</t>
  </si>
  <si>
    <t>ZHUXIAN_3_01387</t>
  </si>
  <si>
    <t>ZHUXIAN_1388</t>
  </si>
  <si>
    <t>ZHUXIAN_2_01388</t>
  </si>
  <si>
    <t>ZHUXIAN_3_01388</t>
  </si>
  <si>
    <t>ZHUXIAN_1389</t>
  </si>
  <si>
    <t>ZHUXIAN_2_01389</t>
  </si>
  <si>
    <t>ZHUXIAN_3_01389</t>
  </si>
  <si>
    <t>ZHUXIAN_1390</t>
  </si>
  <si>
    <t>ZHUXIAN_2_01390</t>
  </si>
  <si>
    <t>ZHUXIAN_3_01390</t>
  </si>
  <si>
    <t>ZHUXIAN_1391</t>
  </si>
  <si>
    <t>ZHUXIAN_2_01391</t>
  </si>
  <si>
    <t>ZHUXIAN_3_01391</t>
  </si>
  <si>
    <t>ZHUXIAN_1392</t>
  </si>
  <si>
    <t>ZHUXIAN_2_01392</t>
  </si>
  <si>
    <t>ZHUXIAN_3_01392</t>
  </si>
  <si>
    <t>ZHUXIAN_1393</t>
  </si>
  <si>
    <t>ZHUXIAN_2_01393</t>
  </si>
  <si>
    <t>ZHUXIAN_3_01393</t>
  </si>
  <si>
    <t>ZHUXIAN_1394</t>
  </si>
  <si>
    <t>ZHUXIAN_2_01394</t>
  </si>
  <si>
    <t>ZHUXIAN_3_01394</t>
  </si>
  <si>
    <t>ZHUXIAN_1395</t>
  </si>
  <si>
    <t>ZHUXIAN_2_01395</t>
  </si>
  <si>
    <t>ZHUXIAN_3_01395</t>
  </si>
  <si>
    <t>ZHUXIAN_1396</t>
  </si>
  <si>
    <t>ZHUXIAN_2_01396</t>
  </si>
  <si>
    <t>ZHUXIAN_3_01396</t>
  </si>
  <si>
    <t>ZHUXIAN_1397</t>
  </si>
  <si>
    <t>ZHUXIAN_2_01397</t>
  </si>
  <si>
    <t>ZHUXIAN_3_01397</t>
  </si>
  <si>
    <t>ZHUXIAN_1398</t>
  </si>
  <si>
    <t>ZHUXIAN_2_01398</t>
  </si>
  <si>
    <t>ZHUXIAN_3_01398</t>
  </si>
  <si>
    <t>ZHUXIAN_1399</t>
  </si>
  <si>
    <t>ZHUXIAN_2_01399</t>
  </si>
  <si>
    <t>ZHUXIAN_3_01399</t>
  </si>
  <si>
    <t>ZHUXIAN_1400</t>
  </si>
  <si>
    <t>ZHUXIAN_2_01400</t>
  </si>
  <si>
    <t>ZHUXIAN_3_01400</t>
  </si>
  <si>
    <t>ZHUXIAN_1401</t>
  </si>
  <si>
    <t>ZHUXIAN_2_01401</t>
  </si>
  <si>
    <t>ZHUXIAN_3_01401</t>
  </si>
  <si>
    <t>ZHUXIAN_1402</t>
  </si>
  <si>
    <t>ZHUXIAN_2_01402</t>
  </si>
  <si>
    <t>ZHUXIAN_3_01402</t>
  </si>
  <si>
    <t>ZHUXIAN_1403</t>
  </si>
  <si>
    <t>ZHUXIAN_2_01403</t>
  </si>
  <si>
    <t>ZHUXIAN_3_01403</t>
  </si>
  <si>
    <t>ZHUXIAN_1404</t>
  </si>
  <si>
    <t>ZHUXIAN_2_01404</t>
  </si>
  <si>
    <t>ZHUXIAN_3_01404</t>
  </si>
  <si>
    <t>ZHUXIAN_1405</t>
  </si>
  <si>
    <t>ZHUXIAN_2_01405</t>
  </si>
  <si>
    <t>ZHUXIAN_3_01405</t>
  </si>
  <si>
    <t>ZHUXIAN_1406</t>
  </si>
  <si>
    <t>ZHUXIAN_2_01406</t>
  </si>
  <si>
    <t>ZHUXIAN_3_01406</t>
  </si>
  <si>
    <t>ZHUXIAN_1407</t>
  </si>
  <si>
    <t>ZHUXIAN_2_01407</t>
  </si>
  <si>
    <t>ZHUXIAN_3_01407</t>
  </si>
  <si>
    <t>ZHUXIAN_1408</t>
  </si>
  <si>
    <t>ZHUXIAN_2_01408</t>
  </si>
  <si>
    <t>ZHUXIAN_3_01408</t>
  </si>
  <si>
    <t>ZHUXIAN_1409</t>
  </si>
  <si>
    <t>ZHUXIAN_2_01409</t>
  </si>
  <si>
    <t>ZHUXIAN_3_01409</t>
  </si>
  <si>
    <t>ZHUXIAN_1410</t>
  </si>
  <si>
    <t>ZHUXIAN_2_01410</t>
  </si>
  <si>
    <t>ZHUXIAN_3_01410</t>
  </si>
  <si>
    <t>ZHUXIAN_1411</t>
  </si>
  <si>
    <t>ZHUXIAN_2_01411</t>
  </si>
  <si>
    <t>ZHUXIAN_3_01411</t>
  </si>
  <si>
    <t>ZHUXIAN_1412</t>
  </si>
  <si>
    <t>ZHUXIAN_2_01412</t>
  </si>
  <si>
    <t>ZHUXIAN_3_01412</t>
  </si>
  <si>
    <t>ZHUXIAN_1413</t>
  </si>
  <si>
    <t>ZHUXIAN_2_01413</t>
  </si>
  <si>
    <t>ZHUXIAN_3_01413</t>
  </si>
  <si>
    <t>ZHUXIAN_1414</t>
  </si>
  <si>
    <t>ZHUXIAN_2_01414</t>
  </si>
  <si>
    <t>ZHUXIAN_3_01414</t>
  </si>
  <si>
    <t>ZHUXIAN_1415</t>
  </si>
  <si>
    <t>ZHUXIAN_2_01415</t>
  </si>
  <si>
    <t>ZHUXIAN_3_01415</t>
  </si>
  <si>
    <t>ZHUXIAN_1416</t>
  </si>
  <si>
    <t>ZHUXIAN_2_01416</t>
  </si>
  <si>
    <t>ZHUXIAN_3_01416</t>
  </si>
  <si>
    <t>ZHUXIAN_1417</t>
  </si>
  <si>
    <t>ZHUXIAN_2_01417</t>
  </si>
  <si>
    <t>ZHUXIAN_3_01417</t>
  </si>
  <si>
    <t>ZHUXIAN_1418</t>
  </si>
  <si>
    <t>ZHUXIAN_2_01418</t>
  </si>
  <si>
    <t>ZHUXIAN_3_01418</t>
  </si>
  <si>
    <t>ZHUXIAN_1419</t>
  </si>
  <si>
    <t>ZHUXIAN_2_01419</t>
  </si>
  <si>
    <t>ZHUXIAN_3_01419</t>
  </si>
  <si>
    <t>ZHUXIAN_1420</t>
  </si>
  <si>
    <t>ZHUXIAN_2_01420</t>
  </si>
  <si>
    <t>ZHUXIAN_3_01420</t>
  </si>
  <si>
    <t>ZHUXIAN_1421</t>
  </si>
  <si>
    <t>ZHUXIAN_2_01421</t>
  </si>
  <si>
    <t>ZHUXIAN_3_01421</t>
  </si>
  <si>
    <t>ZHUXIAN_1422</t>
  </si>
  <si>
    <t>ZHUXIAN_2_01422</t>
  </si>
  <si>
    <t>ZHUXIAN_3_01422</t>
  </si>
  <si>
    <t>ZHUXIAN_1423</t>
  </si>
  <si>
    <t>ZHUXIAN_2_01423</t>
  </si>
  <si>
    <t>ZHUXIAN_3_01423</t>
  </si>
  <si>
    <t>ZHUXIAN_1424</t>
  </si>
  <si>
    <t>ZHUXIAN_2_01424</t>
  </si>
  <si>
    <t>ZHUXIAN_3_01424</t>
  </si>
  <si>
    <t>ZHUXIAN_1425</t>
  </si>
  <si>
    <t>ZHUXIAN_2_01425</t>
  </si>
  <si>
    <t>ZHUXIAN_3_01425</t>
  </si>
  <si>
    <t>ZHUXIAN_1426</t>
  </si>
  <si>
    <t>ZHUXIAN_2_01426</t>
  </si>
  <si>
    <t>ZHUXIAN_3_01426</t>
  </si>
  <si>
    <t>ZHUXIAN_1427</t>
  </si>
  <si>
    <t>ZHUXIAN_2_01427</t>
  </si>
  <si>
    <t>ZHUXIAN_3_01427</t>
  </si>
  <si>
    <t>ZHUXIAN_1428</t>
  </si>
  <si>
    <t>ZHUXIAN_2_01428</t>
  </si>
  <si>
    <t>ZHUXIAN_3_01428</t>
  </si>
  <si>
    <t>ZHUXIAN_1429</t>
  </si>
  <si>
    <t>ZHUXIAN_2_01429</t>
  </si>
  <si>
    <t>ZHUXIAN_3_01429</t>
  </si>
  <si>
    <t>ZHUXIAN_1430</t>
  </si>
  <si>
    <t>ZHUXIAN_2_01430</t>
  </si>
  <si>
    <t>ZHUXIAN_3_01430</t>
  </si>
  <si>
    <t>ZHUXIAN_1431</t>
  </si>
  <si>
    <t>ZHUXIAN_2_01431</t>
  </si>
  <si>
    <t>ZHUXIAN_3_01431</t>
  </si>
  <si>
    <t>ZHUXIAN_1432</t>
  </si>
  <si>
    <t>ZHUXIAN_2_01432</t>
  </si>
  <si>
    <t>ZHUXIAN_3_01432</t>
  </si>
  <si>
    <t>ZHUXIAN_1433</t>
  </si>
  <si>
    <t>ZHUXIAN_2_01433</t>
  </si>
  <si>
    <t>ZHUXIAN_3_01433</t>
  </si>
  <si>
    <t>ZHUXIAN_1434</t>
  </si>
  <si>
    <t>ZHUXIAN_2_01434</t>
  </si>
  <si>
    <t>ZHUXIAN_3_01434</t>
  </si>
  <si>
    <t>ZHUXIAN_1435</t>
  </si>
  <si>
    <t>ZHUXIAN_2_01435</t>
  </si>
  <si>
    <t>ZHUXIAN_3_01435</t>
  </si>
  <si>
    <t>ZHUXIAN_1436</t>
  </si>
  <si>
    <t>ZHUXIAN_2_01436</t>
  </si>
  <si>
    <t>ZHUXIAN_3_01436</t>
  </si>
  <si>
    <t>ZHUXIAN_1437</t>
  </si>
  <si>
    <t>ZHUXIAN_2_01437</t>
  </si>
  <si>
    <t>ZHUXIAN_3_01437</t>
  </si>
  <si>
    <t>ZHUXIAN_1438</t>
  </si>
  <si>
    <t>ZHUXIAN_2_01438</t>
  </si>
  <si>
    <t>ZHUXIAN_3_01438</t>
  </si>
  <si>
    <t>ZHUXIAN_1439</t>
  </si>
  <si>
    <t>ZHUXIAN_2_01439</t>
  </si>
  <si>
    <t>ZHUXIAN_3_01439</t>
  </si>
  <si>
    <t>ZHUXIAN_1440</t>
  </si>
  <si>
    <t>ZHUXIAN_2_01440</t>
  </si>
  <si>
    <t>ZHUXIAN_3_01440</t>
  </si>
  <si>
    <t>ZHUXIAN_1441</t>
  </si>
  <si>
    <t>ZHUXIAN_2_01441</t>
  </si>
  <si>
    <t>ZHUXIAN_3_01441</t>
  </si>
  <si>
    <t>ZHUXIAN_1442</t>
  </si>
  <si>
    <t>ZHUXIAN_2_01442</t>
  </si>
  <si>
    <t>ZHUXIAN_3_01442</t>
  </si>
  <si>
    <t>ZHUXIAN_1443</t>
  </si>
  <si>
    <t>ZHUXIAN_2_01443</t>
  </si>
  <si>
    <t>ZHUXIAN_3_01443</t>
  </si>
  <si>
    <t>ZHUXIAN_1444</t>
  </si>
  <si>
    <t>ZHUXIAN_2_01444</t>
  </si>
  <si>
    <t>ZHUXIAN_3_01444</t>
  </si>
  <si>
    <t>ZHUXIAN_1445</t>
  </si>
  <si>
    <t>ZHUXIAN_2_01445</t>
  </si>
  <si>
    <t>ZHUXIAN_3_01445</t>
  </si>
  <si>
    <t>ZHUXIAN_1446</t>
  </si>
  <si>
    <t>ZHUXIAN_2_01446</t>
  </si>
  <si>
    <t>ZHUXIAN_3_01446</t>
  </si>
  <si>
    <t>ZHUXIAN_1447</t>
  </si>
  <si>
    <t>ZHUXIAN_2_01447</t>
  </si>
  <si>
    <t>ZHUXIAN_3_01447</t>
  </si>
  <si>
    <t>ZHUXIAN_1448</t>
  </si>
  <si>
    <t>ZHUXIAN_2_01448</t>
  </si>
  <si>
    <t>ZHUXIAN_3_01448</t>
  </si>
  <si>
    <t>ZHUXIAN_1449</t>
  </si>
  <si>
    <t>ZHUXIAN_2_01449</t>
  </si>
  <si>
    <t>ZHUXIAN_3_01449</t>
  </si>
  <si>
    <t>ZHUXIAN_1450</t>
  </si>
  <si>
    <t>ZHUXIAN_2_01450</t>
  </si>
  <si>
    <t>ZHUXIAN_3_01450</t>
  </si>
  <si>
    <t>ZHUXIAN_1451</t>
  </si>
  <si>
    <t>ZHUXIAN_2_01451</t>
  </si>
  <si>
    <t>ZHUXIAN_3_01451</t>
  </si>
  <si>
    <t>ZHUXIAN_1452</t>
  </si>
  <si>
    <t>ZHUXIAN_2_01452</t>
  </si>
  <si>
    <t>ZHUXIAN_3_01452</t>
  </si>
  <si>
    <t>ZHUXIAN_1453</t>
  </si>
  <si>
    <t>ZHUXIAN_2_01453</t>
  </si>
  <si>
    <t>ZHUXIAN_3_01453</t>
  </si>
  <si>
    <t>ZHUXIAN_1454</t>
  </si>
  <si>
    <t>ZHUXIAN_2_01454</t>
  </si>
  <si>
    <t>ZHUXIAN_3_01454</t>
  </si>
  <si>
    <t>ZHUXIAN_1455</t>
  </si>
  <si>
    <t>ZHUXIAN_2_01455</t>
  </si>
  <si>
    <t>ZHUXIAN_3_01455</t>
  </si>
  <si>
    <t>ZHUXIAN_1456</t>
  </si>
  <si>
    <t>ZHUXIAN_2_01456</t>
  </si>
  <si>
    <t>ZHUXIAN_3_01456</t>
  </si>
  <si>
    <t>ZHUXIAN_1457</t>
  </si>
  <si>
    <t>ZHUXIAN_2_01457</t>
  </si>
  <si>
    <t>ZHUXIAN_3_01457</t>
  </si>
  <si>
    <t>ZHUXIAN_1458</t>
  </si>
  <si>
    <t>ZHUXIAN_2_01458</t>
  </si>
  <si>
    <t>ZHUXIAN_3_01458</t>
  </si>
  <si>
    <t>ZHUXIAN_1459</t>
  </si>
  <si>
    <t>ZHUXIAN_2_01459</t>
  </si>
  <si>
    <t>ZHUXIAN_3_01459</t>
  </si>
  <si>
    <t>ZHUXIAN_1460</t>
  </si>
  <si>
    <t>ZHUXIAN_2_01460</t>
  </si>
  <si>
    <t>ZHUXIAN_3_01460</t>
  </si>
  <si>
    <t>ZHUXIAN_1461</t>
  </si>
  <si>
    <t>ZHUXIAN_2_01461</t>
  </si>
  <si>
    <t>ZHUXIAN_3_01461</t>
  </si>
  <si>
    <t>ZHUXIAN_1462</t>
  </si>
  <si>
    <t>ZHUXIAN_2_01462</t>
  </si>
  <si>
    <t>ZHUXIAN_3_01462</t>
  </si>
  <si>
    <t>ZHUXIAN_1463</t>
  </si>
  <si>
    <t>ZHUXIAN_2_01463</t>
  </si>
  <si>
    <t>ZHUXIAN_3_01463</t>
  </si>
  <si>
    <t>ZHUXIAN_1464</t>
  </si>
  <si>
    <t>ZHUXIAN_2_01464</t>
  </si>
  <si>
    <t>ZHUXIAN_3_01464</t>
  </si>
  <si>
    <t>ZHUXIAN_1465</t>
  </si>
  <si>
    <t>ZHUXIAN_2_01465</t>
  </si>
  <si>
    <t>ZHUXIAN_3_01465</t>
  </si>
  <si>
    <t>ZHUXIAN_1466</t>
  </si>
  <si>
    <t>ZHUXIAN_2_01466</t>
  </si>
  <si>
    <t>ZHUXIAN_3_01466</t>
  </si>
  <si>
    <t>ZHUXIAN_1467</t>
  </si>
  <si>
    <t>ZHUXIAN_2_01467</t>
  </si>
  <si>
    <t>ZHUXIAN_3_01467</t>
  </si>
  <si>
    <t>ZHUXIAN_1468</t>
  </si>
  <si>
    <t>ZHUXIAN_2_01468</t>
  </si>
  <si>
    <t>ZHUXIAN_3_01468</t>
  </si>
  <si>
    <t>ZHUXIAN_1469</t>
  </si>
  <si>
    <t>ZHUXIAN_2_01469</t>
  </si>
  <si>
    <t>ZHUXIAN_3_01469</t>
  </si>
  <si>
    <t>ZHUXIAN_1470</t>
  </si>
  <si>
    <t>ZHUXIAN_2_01470</t>
  </si>
  <si>
    <t>ZHUXIAN_3_01470</t>
  </si>
  <si>
    <t>ZHUXIAN_1471</t>
  </si>
  <si>
    <t>ZHUXIAN_2_01471</t>
  </si>
  <si>
    <t>ZHUXIAN_3_01471</t>
  </si>
  <si>
    <t>ZHUXIAN_1472</t>
  </si>
  <si>
    <t>ZHUXIAN_2_01472</t>
  </si>
  <si>
    <t>ZHUXIAN_3_01472</t>
  </si>
  <si>
    <t>ZHUXIAN_1473</t>
  </si>
  <si>
    <t>ZHUXIAN_2_01473</t>
  </si>
  <si>
    <t>ZHUXIAN_3_01473</t>
  </si>
  <si>
    <t>ZHUXIAN_1474</t>
  </si>
  <si>
    <t>ZHUXIAN_2_01474</t>
  </si>
  <si>
    <t>ZHUXIAN_3_01474</t>
  </si>
  <si>
    <t>ZHUXIAN_1475</t>
  </si>
  <si>
    <t>ZHUXIAN_2_01475</t>
  </si>
  <si>
    <t>ZHUXIAN_3_01475</t>
  </si>
  <si>
    <t>ZHUXIAN_1476</t>
  </si>
  <si>
    <t>ZHUXIAN_2_01476</t>
  </si>
  <si>
    <t>ZHUXIAN_3_01476</t>
  </si>
  <si>
    <t>ZHUXIAN_1477</t>
  </si>
  <si>
    <t>ZHUXIAN_2_01477</t>
  </si>
  <si>
    <t>ZHUXIAN_3_01477</t>
  </si>
  <si>
    <t>ZHUXIAN_1478</t>
  </si>
  <si>
    <t>ZHUXIAN_2_01478</t>
  </si>
  <si>
    <t>ZHUXIAN_3_01478</t>
  </si>
  <si>
    <t>ZHUXIAN_1479</t>
  </si>
  <si>
    <t>ZHUXIAN_2_01479</t>
  </si>
  <si>
    <t>ZHUXIAN_3_01479</t>
  </si>
  <si>
    <t>ZHUXIAN_1480</t>
  </si>
  <si>
    <t>ZHUXIAN_2_01480</t>
  </si>
  <si>
    <t>ZHUXIAN_3_01480</t>
  </si>
  <si>
    <t>ZHUXIAN_1481</t>
  </si>
  <si>
    <t>ZHUXIAN_2_01481</t>
  </si>
  <si>
    <t>ZHUXIAN_3_01481</t>
  </si>
  <si>
    <t>ZHUXIAN_1482</t>
  </si>
  <si>
    <t>ZHUXIAN_2_01482</t>
  </si>
  <si>
    <t>ZHUXIAN_3_01482</t>
  </si>
  <si>
    <t>ZHUXIAN_1483</t>
  </si>
  <si>
    <t>ZHUXIAN_2_01483</t>
  </si>
  <si>
    <t>ZHUXIAN_3_01483</t>
  </si>
  <si>
    <t>ZHUXIAN_1484</t>
  </si>
  <si>
    <t>ZHUXIAN_2_01484</t>
  </si>
  <si>
    <t>ZHUXIAN_3_01484</t>
  </si>
  <si>
    <t>ZHUXIAN_1485</t>
  </si>
  <si>
    <t>ZHUXIAN_2_01485</t>
  </si>
  <si>
    <t>ZHUXIAN_3_01485</t>
  </si>
  <si>
    <t>ZHUXIAN_1486</t>
  </si>
  <si>
    <t>ZHUXIAN_2_01486</t>
  </si>
  <si>
    <t>ZHUXIAN_3_01486</t>
  </si>
  <si>
    <t>ZHUXIAN_1487</t>
  </si>
  <si>
    <t>ZHUXIAN_2_01487</t>
  </si>
  <si>
    <t>ZHUXIAN_3_01487</t>
  </si>
  <si>
    <t>ZHUXIAN_1488</t>
  </si>
  <si>
    <t>ZHUXIAN_2_01488</t>
  </si>
  <si>
    <t>ZHUXIAN_3_01488</t>
  </si>
  <si>
    <t>ZHUXIAN_1489</t>
  </si>
  <si>
    <t>ZHUXIAN_2_01489</t>
  </si>
  <si>
    <t>ZHUXIAN_3_01489</t>
  </si>
  <si>
    <t>ZHUXIAN_1490</t>
  </si>
  <si>
    <t>ZHUXIAN_2_01490</t>
  </si>
  <si>
    <t>ZHUXIAN_3_01490</t>
  </si>
  <si>
    <t>ZHUXIAN_1491</t>
  </si>
  <si>
    <t>ZHUXIAN_2_01491</t>
  </si>
  <si>
    <t>ZHUXIAN_3_01491</t>
  </si>
  <si>
    <t>ZHUXIAN_1492</t>
  </si>
  <si>
    <t>ZHUXIAN_2_01492</t>
  </si>
  <si>
    <t>ZHUXIAN_3_01492</t>
  </si>
  <si>
    <t>ZHUXIAN_1493</t>
  </si>
  <si>
    <t>ZHUXIAN_2_01493</t>
  </si>
  <si>
    <t>ZHUXIAN_3_01493</t>
  </si>
  <si>
    <t>ZHUXIAN_1494</t>
  </si>
  <si>
    <t>ZHUXIAN_2_01494</t>
  </si>
  <si>
    <t>ZHUXIAN_3_01494</t>
  </si>
  <si>
    <t>ZHUXIAN_1495</t>
  </si>
  <si>
    <t>ZHUXIAN_2_01495</t>
  </si>
  <si>
    <t>ZHUXIAN_3_01495</t>
  </si>
  <si>
    <t>ZHUXIAN_1496</t>
  </si>
  <si>
    <t>ZHUXIAN_2_01496</t>
  </si>
  <si>
    <t>ZHUXIAN_3_01496</t>
  </si>
  <si>
    <t>ZHUXIAN_1497</t>
  </si>
  <si>
    <t>ZHUXIAN_2_01497</t>
  </si>
  <si>
    <t>ZHUXIAN_3_01497</t>
  </si>
  <si>
    <t>ZHUXIAN_1498</t>
  </si>
  <si>
    <t>ZHUXIAN_2_01498</t>
  </si>
  <si>
    <t>ZHUXIAN_3_01498</t>
  </si>
  <si>
    <t>ZHUXIAN_1499</t>
  </si>
  <si>
    <t>ZHUXIAN_2_01499</t>
  </si>
  <si>
    <t>ZHUXIAN_3_01499</t>
  </si>
  <si>
    <t>ZHUXIAN_1500</t>
  </si>
  <si>
    <t>ZHUXIAN_2_01500</t>
  </si>
  <si>
    <t>ZHUXIAN_3_01500</t>
  </si>
  <si>
    <t>ZHUXIAN_1501</t>
  </si>
  <si>
    <t>ZHUXIAN_2_01501</t>
  </si>
  <si>
    <t>ZHUXIAN_3_01501</t>
  </si>
  <si>
    <t>ZHUXIAN_1502</t>
  </si>
  <si>
    <t>ZHUXIAN_2_01502</t>
  </si>
  <si>
    <t>ZHUXIAN_3_01502</t>
  </si>
  <si>
    <t>ZHUXIAN_1503</t>
  </si>
  <si>
    <t>ZHUXIAN_2_01503</t>
  </si>
  <si>
    <t>ZHUXIAN_3_01503</t>
  </si>
  <si>
    <t>ZHUXIAN_1504</t>
  </si>
  <si>
    <t>ZHUXIAN_2_01504</t>
  </si>
  <si>
    <t>ZHUXIAN_3_01504</t>
  </si>
  <si>
    <t>ZHUXIAN_1505</t>
  </si>
  <si>
    <t>ZHUXIAN_2_01505</t>
  </si>
  <si>
    <t>ZHUXIAN_3_01505</t>
  </si>
  <si>
    <t>ZHUXIAN_1506</t>
  </si>
  <si>
    <t>ZHUXIAN_2_01506</t>
  </si>
  <si>
    <t>ZHUXIAN_3_01506</t>
  </si>
  <si>
    <t>ZHUXIAN_1507</t>
  </si>
  <si>
    <t>ZHUXIAN_2_01507</t>
  </si>
  <si>
    <t>ZHUXIAN_3_01507</t>
  </si>
  <si>
    <t>ZHUXIAN_1508</t>
  </si>
  <si>
    <t>ZHUXIAN_2_01508</t>
  </si>
  <si>
    <t>ZHUXIAN_3_01508</t>
  </si>
  <si>
    <t>ZHUXIAN_1509</t>
  </si>
  <si>
    <t>ZHUXIAN_2_01509</t>
  </si>
  <si>
    <t>ZHUXIAN_3_01509</t>
  </si>
  <si>
    <t>ZHUXIAN_1510</t>
  </si>
  <si>
    <t>ZHUXIAN_2_01510</t>
  </si>
  <si>
    <t>ZHUXIAN_3_01510</t>
  </si>
  <si>
    <t>ZHUXIAN_1511</t>
  </si>
  <si>
    <t>ZHUXIAN_2_01511</t>
  </si>
  <si>
    <t>ZHUXIAN_3_01511</t>
  </si>
  <si>
    <t>ZHUXIAN_1512</t>
  </si>
  <si>
    <t>ZHUXIAN_2_01512</t>
  </si>
  <si>
    <t>ZHUXIAN_3_01512</t>
  </si>
  <si>
    <t>ZHUXIAN_1513</t>
  </si>
  <si>
    <t>ZHUXIAN_2_01513</t>
  </si>
  <si>
    <t>ZHUXIAN_3_01513</t>
  </si>
  <si>
    <t>ZHUXIAN_1514</t>
  </si>
  <si>
    <t>ZHUXIAN_2_01514</t>
  </si>
  <si>
    <t>ZHUXIAN_3_01514</t>
  </si>
  <si>
    <t>ZHUXIAN_1515</t>
  </si>
  <si>
    <t>ZHUXIAN_2_01515</t>
  </si>
  <si>
    <t>ZHUXIAN_3_01515</t>
  </si>
  <si>
    <t>ZHUXIAN_1516</t>
  </si>
  <si>
    <t>ZHUXIAN_2_01516</t>
  </si>
  <si>
    <t>ZHUXIAN_3_01516</t>
  </si>
  <si>
    <t>ZHUXIAN_1517</t>
  </si>
  <si>
    <t>ZHUXIAN_2_01517</t>
  </si>
  <si>
    <t>ZHUXIAN_3_01517</t>
  </si>
  <si>
    <t>ZHUXIAN_1518</t>
  </si>
  <si>
    <t>ZHUXIAN_2_01518</t>
  </si>
  <si>
    <t>ZHUXIAN_3_01518</t>
  </si>
  <si>
    <t>ZHUXIAN_1519</t>
  </si>
  <si>
    <t>ZHUXIAN_2_01519</t>
  </si>
  <si>
    <t>ZHUXIAN_3_01519</t>
  </si>
  <si>
    <t>ZHUXIAN_1520</t>
  </si>
  <si>
    <t>ZHUXIAN_2_01520</t>
  </si>
  <si>
    <t>ZHUXIAN_3_01520</t>
  </si>
  <si>
    <t>ZHUXIAN_1521</t>
  </si>
  <si>
    <t>ZHUXIAN_2_01521</t>
  </si>
  <si>
    <t>ZHUXIAN_3_01521</t>
  </si>
  <si>
    <t>ZHUXIAN_1522</t>
  </si>
  <si>
    <t>ZHUXIAN_2_01522</t>
  </si>
  <si>
    <t>ZHUXIAN_3_01522</t>
  </si>
  <si>
    <t>ZHUXIAN_1523</t>
  </si>
  <si>
    <t>ZHUXIAN_2_01523</t>
  </si>
  <si>
    <t>ZHUXIAN_3_01523</t>
  </si>
  <si>
    <t>ZHUXIAN_1524</t>
  </si>
  <si>
    <t>ZHUXIAN_2_01524</t>
  </si>
  <si>
    <t>ZHUXIAN_3_01524</t>
  </si>
  <si>
    <t>ZHUXIAN_1525</t>
  </si>
  <si>
    <t>ZHUXIAN_2_01525</t>
  </si>
  <si>
    <t>ZHUXIAN_3_01525</t>
  </si>
  <si>
    <t>ZHUXIAN_1526</t>
  </si>
  <si>
    <t>ZHUXIAN_2_01526</t>
  </si>
  <si>
    <t>ZHUXIAN_3_01526</t>
  </si>
  <si>
    <t>ZHUXIAN_1527</t>
  </si>
  <si>
    <t>ZHUXIAN_2_01527</t>
  </si>
  <si>
    <t>ZHUXIAN_3_01527</t>
  </si>
  <si>
    <t>ZHUXIAN_1528</t>
  </si>
  <si>
    <t>ZHUXIAN_2_01528</t>
  </si>
  <si>
    <t>ZHUXIAN_3_01528</t>
  </si>
  <si>
    <t>ZHUXIAN_1529</t>
  </si>
  <si>
    <t>ZHUXIAN_2_01529</t>
  </si>
  <si>
    <t>ZHUXIAN_3_01529</t>
  </si>
  <si>
    <t>ZHUXIAN_1530</t>
  </si>
  <si>
    <t>ZHUXIAN_2_01530</t>
  </si>
  <si>
    <t>ZHUXIAN_3_01530</t>
  </si>
  <si>
    <t>ZHUXIAN_1531</t>
  </si>
  <si>
    <t>ZHUXIAN_2_01531</t>
  </si>
  <si>
    <t>ZHUXIAN_3_01531</t>
  </si>
  <si>
    <t>ZHUXIAN_1532</t>
  </si>
  <si>
    <t>ZHUXIAN_2_01532</t>
  </si>
  <si>
    <t>ZHUXIAN_3_01532</t>
  </si>
  <si>
    <t>ZHUXIAN_1533</t>
  </si>
  <si>
    <t>ZHUXIAN_2_01533</t>
  </si>
  <si>
    <t>ZHUXIAN_3_01533</t>
  </si>
  <si>
    <t>ZHUXIAN_1534</t>
  </si>
  <si>
    <t>ZHUXIAN_2_01534</t>
  </si>
  <si>
    <t>ZHUXIAN_3_01534</t>
  </si>
  <si>
    <t>ZHUXIAN_1535</t>
  </si>
  <si>
    <t>ZHUXIAN_2_01535</t>
  </si>
  <si>
    <t>ZHUXIAN_3_01535</t>
  </si>
  <si>
    <t>ZHUXIAN_1536</t>
  </si>
  <si>
    <t>ZHUXIAN_2_01536</t>
  </si>
  <si>
    <t>ZHUXIAN_3_01536</t>
  </si>
  <si>
    <t>ZHUXIAN_1537</t>
  </si>
  <si>
    <t>ZHUXIAN_2_01537</t>
  </si>
  <si>
    <t>ZHUXIAN_3_01537</t>
  </si>
  <si>
    <t>ZHUXIAN_1538</t>
  </si>
  <si>
    <t>ZHUXIAN_2_01538</t>
  </si>
  <si>
    <t>ZHUXIAN_3_01538</t>
  </si>
  <si>
    <t>ZHUXIAN_1539</t>
  </si>
  <si>
    <t>ZHUXIAN_2_01539</t>
  </si>
  <si>
    <t>ZHUXIAN_3_01539</t>
  </si>
  <si>
    <t>ZHUXIAN_1540</t>
  </si>
  <si>
    <t>ZHUXIAN_2_01540</t>
  </si>
  <si>
    <t>ZHUXIAN_3_01540</t>
  </si>
  <si>
    <t>ZHUXIAN_1541</t>
  </si>
  <si>
    <t>ZHUXIAN_2_01541</t>
  </si>
  <si>
    <t>ZHUXIAN_3_01541</t>
  </si>
  <si>
    <t>ZHUXIAN_1542</t>
  </si>
  <si>
    <t>ZHUXIAN_2_01542</t>
  </si>
  <si>
    <t>ZHUXIAN_3_01542</t>
  </si>
  <si>
    <t>ZHUXIAN_1543</t>
  </si>
  <si>
    <t>ZHUXIAN_2_01543</t>
  </si>
  <si>
    <t>ZHUXIAN_3_01543</t>
  </si>
  <si>
    <t>ZHUXIAN_1544</t>
  </si>
  <si>
    <t>ZHUXIAN_2_01544</t>
  </si>
  <si>
    <t>ZHUXIAN_3_01544</t>
  </si>
  <si>
    <t>ZHUXIAN_1545</t>
  </si>
  <si>
    <t>ZHUXIAN_2_01545</t>
  </si>
  <si>
    <t>ZHUXIAN_3_01545</t>
  </si>
  <si>
    <t>ZHUXIAN_1546</t>
  </si>
  <si>
    <t>ZHUXIAN_2_01546</t>
  </si>
  <si>
    <t>ZHUXIAN_3_01546</t>
  </si>
  <si>
    <t>ZHUXIAN_1547</t>
  </si>
  <si>
    <t>ZHUXIAN_2_01547</t>
  </si>
  <si>
    <t>ZHUXIAN_3_01547</t>
  </si>
  <si>
    <t>ZHUXIAN_1548</t>
  </si>
  <si>
    <t>ZHUXIAN_2_01548</t>
  </si>
  <si>
    <t>ZHUXIAN_3_01548</t>
  </si>
  <si>
    <t>ZHUXIAN_1549</t>
  </si>
  <si>
    <t>ZHUXIAN_2_01549</t>
  </si>
  <si>
    <t>ZHUXIAN_3_01549</t>
  </si>
  <si>
    <t>ZHUXIAN_1550</t>
  </si>
  <si>
    <t>ZHUXIAN_2_01550</t>
  </si>
  <si>
    <t>ZHUXIAN_3_01550</t>
  </si>
  <si>
    <t>ZHUXIAN_1551</t>
  </si>
  <si>
    <t>ZHUXIAN_2_01551</t>
  </si>
  <si>
    <t>ZHUXIAN_3_01551</t>
  </si>
  <si>
    <t>ZHUXIAN_1552</t>
  </si>
  <si>
    <t>ZHUXIAN_2_01552</t>
  </si>
  <si>
    <t>ZHUXIAN_3_01552</t>
  </si>
  <si>
    <t>ZHUXIAN_1553</t>
  </si>
  <si>
    <t>ZHUXIAN_2_01553</t>
  </si>
  <si>
    <t>ZHUXIAN_3_01553</t>
  </si>
  <si>
    <t>ZHUXIAN_1554</t>
  </si>
  <si>
    <t>ZHUXIAN_2_01554</t>
  </si>
  <si>
    <t>ZHUXIAN_3_01554</t>
  </si>
  <si>
    <t>ZHUXIAN_1555</t>
  </si>
  <si>
    <t>ZHUXIAN_2_01555</t>
  </si>
  <si>
    <t>ZHUXIAN_3_01555</t>
  </si>
  <si>
    <t>ZHUXIAN_1556</t>
  </si>
  <si>
    <t>ZHUXIAN_2_01556</t>
  </si>
  <si>
    <t>ZHUXIAN_3_01556</t>
  </si>
  <si>
    <t>ZHUXIAN_1557</t>
  </si>
  <si>
    <t>ZHUXIAN_2_01557</t>
  </si>
  <si>
    <t>ZHUXIAN_3_01557</t>
  </si>
  <si>
    <t>ZHUXIAN_1558</t>
  </si>
  <si>
    <t>ZHUXIAN_2_01558</t>
  </si>
  <si>
    <t>ZHUXIAN_3_01558</t>
  </si>
  <si>
    <t>ZHUXIAN_1559</t>
  </si>
  <si>
    <t>ZHUXIAN_2_01559</t>
  </si>
  <si>
    <t>ZHUXIAN_3_01559</t>
  </si>
  <si>
    <t>ZHUXIAN_1560</t>
  </si>
  <si>
    <t>ZHUXIAN_2_01560</t>
  </si>
  <si>
    <t>ZHUXIAN_3_01560</t>
  </si>
  <si>
    <t>ZHUXIAN_1561</t>
  </si>
  <si>
    <t>ZHUXIAN_2_01561</t>
  </si>
  <si>
    <t>ZHUXIAN_3_01561</t>
  </si>
  <si>
    <t>ZHUXIAN_1562</t>
  </si>
  <si>
    <t>ZHUXIAN_2_01562</t>
  </si>
  <si>
    <t>ZHUXIAN_3_01562</t>
  </si>
  <si>
    <t>ZHUXIAN_1563</t>
  </si>
  <si>
    <t>ZHUXIAN_2_01563</t>
  </si>
  <si>
    <t>ZHUXIAN_3_01563</t>
  </si>
  <si>
    <t>ZHUXIAN_1564</t>
  </si>
  <si>
    <t>ZHUXIAN_2_01564</t>
  </si>
  <si>
    <t>ZHUXIAN_3_01564</t>
  </si>
  <si>
    <t>ZHUXIAN_1565</t>
  </si>
  <si>
    <t>ZHUXIAN_2_01565</t>
  </si>
  <si>
    <t>ZHUXIAN_3_01565</t>
  </si>
  <si>
    <t>ZHUXIAN_1566</t>
  </si>
  <si>
    <t>ZHUXIAN_2_01566</t>
  </si>
  <si>
    <t>ZHUXIAN_3_01566</t>
  </si>
  <si>
    <t>ZHUXIAN_1567</t>
  </si>
  <si>
    <t>ZHUXIAN_2_01567</t>
  </si>
  <si>
    <t>ZHUXIAN_3_01567</t>
  </si>
  <si>
    <t>ZHUXIAN_1568</t>
  </si>
  <si>
    <t>ZHUXIAN_2_01568</t>
  </si>
  <si>
    <t>ZHUXIAN_3_01568</t>
  </si>
  <si>
    <t>ZHUXIAN_1569</t>
  </si>
  <si>
    <t>ZHUXIAN_2_01569</t>
  </si>
  <si>
    <t>ZHUXIAN_3_01569</t>
  </si>
  <si>
    <t>ZHUXIAN_1570</t>
  </si>
  <si>
    <t>ZHUXIAN_2_01570</t>
  </si>
  <si>
    <t>ZHUXIAN_3_01570</t>
  </si>
  <si>
    <t>ZHUXIAN_1571</t>
  </si>
  <si>
    <t>ZHUXIAN_2_01571</t>
  </si>
  <si>
    <t>ZHUXIAN_3_01571</t>
  </si>
  <si>
    <t>ZHUXIAN_1572</t>
  </si>
  <si>
    <t>ZHUXIAN_2_01572</t>
  </si>
  <si>
    <t>ZHUXIAN_3_01572</t>
  </si>
  <si>
    <t>ZHUXIAN_1573</t>
  </si>
  <si>
    <t>ZHUXIAN_2_01573</t>
  </si>
  <si>
    <t>ZHUXIAN_3_01573</t>
  </si>
  <si>
    <t>ZHUXIAN_1574</t>
  </si>
  <si>
    <t>ZHUXIAN_2_01574</t>
  </si>
  <si>
    <t>ZHUXIAN_3_01574</t>
  </si>
  <si>
    <t>ZHUXIAN_1575</t>
  </si>
  <si>
    <t>ZHUXIAN_2_01575</t>
  </si>
  <si>
    <t>ZHUXIAN_3_01575</t>
  </si>
  <si>
    <t>ZHUXIAN_1576</t>
  </si>
  <si>
    <t>ZHUXIAN_2_01576</t>
  </si>
  <si>
    <t>ZHUXIAN_3_01576</t>
  </si>
  <si>
    <t>ZHUXIAN_1577</t>
  </si>
  <si>
    <t>ZHUXIAN_2_01577</t>
  </si>
  <si>
    <t>ZHUXIAN_3_01577</t>
  </si>
  <si>
    <t>ZHUXIAN_1578</t>
  </si>
  <si>
    <t>ZHUXIAN_2_01578</t>
  </si>
  <si>
    <t>ZHUXIAN_3_01578</t>
  </si>
  <si>
    <t>ZHUXIAN_1579</t>
  </si>
  <si>
    <t>ZHUXIAN_2_01579</t>
  </si>
  <si>
    <t>ZHUXIAN_3_01579</t>
  </si>
  <si>
    <t>ZHUXIAN_1580</t>
  </si>
  <si>
    <t>ZHUXIAN_2_01580</t>
  </si>
  <si>
    <t>ZHUXIAN_3_01580</t>
  </si>
  <si>
    <t>ZHUXIAN_1581</t>
  </si>
  <si>
    <t>ZHUXIAN_2_01581</t>
  </si>
  <si>
    <t>ZHUXIAN_3_01581</t>
  </si>
  <si>
    <t>ZHUXIAN_1582</t>
  </si>
  <si>
    <t>ZHUXIAN_2_01582</t>
  </si>
  <si>
    <t>ZHUXIAN_3_01582</t>
  </si>
  <si>
    <t>ZHUXIAN_1583</t>
  </si>
  <si>
    <t>ZHUXIAN_2_01583</t>
  </si>
  <si>
    <t>ZHUXIAN_3_01583</t>
  </si>
  <si>
    <t>ZHUXIAN_1584</t>
  </si>
  <si>
    <t>ZHUXIAN_2_01584</t>
  </si>
  <si>
    <t>ZHUXIAN_3_01584</t>
  </si>
  <si>
    <t>ZHUXIAN_1585</t>
  </si>
  <si>
    <t>ZHUXIAN_2_01585</t>
  </si>
  <si>
    <t>ZHUXIAN_3_01585</t>
  </si>
  <si>
    <t>ZHUXIAN_1586</t>
  </si>
  <si>
    <t>ZHUXIAN_2_01586</t>
  </si>
  <si>
    <t>ZHUXIAN_3_01586</t>
  </si>
  <si>
    <t>ZHUXIAN_1587</t>
  </si>
  <si>
    <t>ZHUXIAN_2_01587</t>
  </si>
  <si>
    <t>ZHUXIAN_3_01587</t>
  </si>
  <si>
    <t>ZHUXIAN_1588</t>
  </si>
  <si>
    <t>ZHUXIAN_2_01588</t>
  </si>
  <si>
    <t>ZHUXIAN_3_01588</t>
  </si>
  <si>
    <t>ZHUXIAN_1589</t>
  </si>
  <si>
    <t>ZHUXIAN_2_01589</t>
  </si>
  <si>
    <t>ZHUXIAN_3_01589</t>
  </si>
  <si>
    <t>ZHUXIAN_1590</t>
  </si>
  <si>
    <t>ZHUXIAN_2_01590</t>
  </si>
  <si>
    <t>ZHUXIAN_3_01590</t>
  </si>
  <si>
    <t>ZHUXIAN_1591</t>
  </si>
  <si>
    <t>ZHUXIAN_2_01591</t>
  </si>
  <si>
    <t>ZHUXIAN_3_01591</t>
  </si>
  <si>
    <t>ZHUXIAN_1592</t>
  </si>
  <si>
    <t>ZHUXIAN_2_01592</t>
  </si>
  <si>
    <t>ZHUXIAN_3_01592</t>
  </si>
  <si>
    <t>ZHUXIAN_1593</t>
  </si>
  <si>
    <t>ZHUXIAN_2_01593</t>
  </si>
  <si>
    <t>ZHUXIAN_3_01593</t>
  </si>
  <si>
    <t>ZHUXIAN_1594</t>
  </si>
  <si>
    <t>ZHUXIAN_2_01594</t>
  </si>
  <si>
    <t>ZHUXIAN_3_01594</t>
  </si>
  <si>
    <t>ZHUXIAN_1595</t>
  </si>
  <si>
    <t>ZHUXIAN_2_01595</t>
  </si>
  <si>
    <t>ZHUXIAN_3_01595</t>
  </si>
  <si>
    <t>ZHUXIAN_1596</t>
  </si>
  <si>
    <t>ZHUXIAN_2_01596</t>
  </si>
  <si>
    <t>ZHUXIAN_3_01596</t>
  </si>
  <si>
    <t>ZHUXIAN_1597</t>
  </si>
  <si>
    <t>ZHUXIAN_2_01597</t>
  </si>
  <si>
    <t>ZHUXIAN_3_01597</t>
  </si>
  <si>
    <t>ZHUXIAN_1598</t>
  </si>
  <si>
    <t>ZHUXIAN_2_01598</t>
  </si>
  <si>
    <t>ZHUXIAN_3_01598</t>
  </si>
  <si>
    <t>ZHUXIAN_1599</t>
  </si>
  <si>
    <t>ZHUXIAN_2_01599</t>
  </si>
  <si>
    <t>ZHUXIAN_3_01599</t>
  </si>
  <si>
    <t>ZHUXIAN_1600</t>
  </si>
  <si>
    <t>ZHUXIAN_2_01600</t>
  </si>
  <si>
    <t>ZHUXIAN_3_01600</t>
  </si>
  <si>
    <t>ZHUXIAN_1601</t>
  </si>
  <si>
    <t>ZHUXIAN_2_01601</t>
  </si>
  <si>
    <t>ZHUXIAN_3_01601</t>
  </si>
  <si>
    <t>ZHUXIAN_1602</t>
  </si>
  <si>
    <t>ZHUXIAN_2_01602</t>
  </si>
  <si>
    <t>ZHUXIAN_3_01602</t>
  </si>
  <si>
    <t>ZHUXIAN_1603</t>
  </si>
  <si>
    <t>ZHUXIAN_2_01603</t>
  </si>
  <si>
    <t>ZHUXIAN_3_01603</t>
  </si>
  <si>
    <t>ZHUXIAN_1604</t>
  </si>
  <si>
    <t>ZHUXIAN_2_01604</t>
  </si>
  <si>
    <t>ZHUXIAN_3_01604</t>
  </si>
  <si>
    <t>ZHUXIAN_1605</t>
  </si>
  <si>
    <t>ZHUXIAN_2_01605</t>
  </si>
  <si>
    <t>ZHUXIAN_3_01605</t>
  </si>
  <si>
    <t>ZHUXIAN_1606</t>
  </si>
  <si>
    <t>ZHUXIAN_2_01606</t>
  </si>
  <si>
    <t>ZHUXIAN_3_01606</t>
  </si>
  <si>
    <t>ZHUXIAN_1607</t>
  </si>
  <si>
    <t>ZHUXIAN_2_01607</t>
  </si>
  <si>
    <t>ZHUXIAN_3_01607</t>
  </si>
  <si>
    <t>ZHUXIAN_1608</t>
  </si>
  <si>
    <t>ZHUXIAN_2_01608</t>
  </si>
  <si>
    <t>ZHUXIAN_3_01608</t>
  </si>
  <si>
    <t>ZHUXIAN_1609</t>
  </si>
  <si>
    <t>ZHUXIAN_2_01609</t>
  </si>
  <si>
    <t>ZHUXIAN_3_01609</t>
  </si>
  <si>
    <t>ZHUXIAN_1610</t>
  </si>
  <si>
    <t>ZHUXIAN_2_01610</t>
  </si>
  <si>
    <t>ZHUXIAN_3_01610</t>
  </si>
  <si>
    <t>ZHUXIAN_1611</t>
  </si>
  <si>
    <t>ZHUXIAN_2_01611</t>
  </si>
  <si>
    <t>ZHUXIAN_3_01611</t>
  </si>
  <si>
    <t>ZHUXIAN_1612</t>
  </si>
  <si>
    <t>ZHUXIAN_2_01612</t>
  </si>
  <si>
    <t>ZHUXIAN_3_01612</t>
  </si>
  <si>
    <t>ZHUXIAN_1613</t>
  </si>
  <si>
    <t>ZHUXIAN_2_01613</t>
  </si>
  <si>
    <t>ZHUXIAN_3_01613</t>
  </si>
  <si>
    <t>ZHUXIAN_1614</t>
  </si>
  <si>
    <t>ZHUXIAN_2_01614</t>
  </si>
  <si>
    <t>ZHUXIAN_3_01614</t>
  </si>
  <si>
    <t>ZHUXIAN_1615</t>
  </si>
  <si>
    <t>ZHUXIAN_2_01615</t>
  </si>
  <si>
    <t>ZHUXIAN_3_01615</t>
  </si>
  <si>
    <t>ZHUXIAN_1616</t>
  </si>
  <si>
    <t>ZHUXIAN_2_01616</t>
  </si>
  <si>
    <t>ZHUXIAN_3_01616</t>
  </si>
  <si>
    <t>ZHUXIAN_1617</t>
  </si>
  <si>
    <t>ZHUXIAN_2_01617</t>
  </si>
  <si>
    <t>ZHUXIAN_3_01617</t>
  </si>
  <si>
    <t>ZHUXIAN_1618</t>
  </si>
  <si>
    <t>ZHUXIAN_2_01618</t>
  </si>
  <si>
    <t>ZHUXIAN_3_01618</t>
  </si>
  <si>
    <t>ZHUXIAN_1619</t>
  </si>
  <si>
    <t>ZHUXIAN_2_01619</t>
  </si>
  <si>
    <t>ZHUXIAN_3_01619</t>
  </si>
  <si>
    <t>ZHUXIAN_1620</t>
  </si>
  <si>
    <t>ZHUXIAN_2_01620</t>
  </si>
  <si>
    <t>ZHUXIAN_3_01620</t>
  </si>
  <si>
    <t>ZHUXIAN_1621</t>
  </si>
  <si>
    <t>ZHUXIAN_2_01621</t>
  </si>
  <si>
    <t>ZHUXIAN_3_01621</t>
  </si>
  <si>
    <t>ZHUXIAN_1622</t>
  </si>
  <si>
    <t>ZHUXIAN_2_01622</t>
  </si>
  <si>
    <t>ZHUXIAN_3_01622</t>
  </si>
  <si>
    <t>ZHUXIAN_1623</t>
  </si>
  <si>
    <t>ZHUXIAN_2_01623</t>
  </si>
  <si>
    <t>ZHUXIAN_3_01623</t>
  </si>
  <si>
    <t>ZHUXIAN_1624</t>
  </si>
  <si>
    <t>ZHUXIAN_2_01624</t>
  </si>
  <si>
    <t>ZHUXIAN_3_01624</t>
  </si>
  <si>
    <t>ZHUXIAN_1625</t>
  </si>
  <si>
    <t>ZHUXIAN_2_01625</t>
  </si>
  <si>
    <t>ZHUXIAN_3_01625</t>
  </si>
  <si>
    <t>ZHUXIAN_1626</t>
  </si>
  <si>
    <t>ZHUXIAN_2_01626</t>
  </si>
  <si>
    <t>ZHUXIAN_3_01626</t>
  </si>
  <si>
    <t>ZHUXIAN_1627</t>
  </si>
  <si>
    <t>ZHUXIAN_2_01627</t>
  </si>
  <si>
    <t>ZHUXIAN_3_01627</t>
  </si>
  <si>
    <t>ZHUXIAN_1628</t>
  </si>
  <si>
    <t>ZHUXIAN_2_01628</t>
  </si>
  <si>
    <t>ZHUXIAN_3_01628</t>
  </si>
  <si>
    <t>ZHUXIAN_1629</t>
  </si>
  <si>
    <t>ZHUXIAN_2_01629</t>
  </si>
  <si>
    <t>ZHUXIAN_3_01629</t>
  </si>
  <si>
    <t>ZHUXIAN_1630</t>
  </si>
  <si>
    <t>ZHUXIAN_2_01630</t>
  </si>
  <si>
    <t>ZHUXIAN_3_01630</t>
  </si>
  <si>
    <t>ZHUXIAN_1631</t>
  </si>
  <si>
    <t>ZHUXIAN_2_01631</t>
  </si>
  <si>
    <t>ZHUXIAN_3_01631</t>
  </si>
  <si>
    <t>ZHUXIAN_1632</t>
  </si>
  <si>
    <t>ZHUXIAN_2_01632</t>
  </si>
  <si>
    <t>ZHUXIAN_3_01632</t>
  </si>
  <si>
    <t>ZHUXIAN_1633</t>
  </si>
  <si>
    <t>ZHUXIAN_2_01633</t>
  </si>
  <si>
    <t>ZHUXIAN_3_01633</t>
  </si>
  <si>
    <t>ZHUXIAN_1634</t>
  </si>
  <si>
    <t>ZHUXIAN_2_01634</t>
  </si>
  <si>
    <t>ZHUXIAN_3_01634</t>
  </si>
  <si>
    <t>ZHUXIAN_1635</t>
  </si>
  <si>
    <t>ZHUXIAN_2_01635</t>
  </si>
  <si>
    <t>ZHUXIAN_3_01635</t>
  </si>
  <si>
    <t>ZHUXIAN_1636</t>
  </si>
  <si>
    <t>ZHUXIAN_2_01636</t>
  </si>
  <si>
    <t>ZHUXIAN_3_01636</t>
  </si>
  <si>
    <t>ZHUXIAN_1637</t>
  </si>
  <si>
    <t>ZHUXIAN_2_01637</t>
  </si>
  <si>
    <t>ZHUXIAN_3_01637</t>
  </si>
  <si>
    <t>ZHUXIAN_1638</t>
  </si>
  <si>
    <t>ZHUXIAN_2_01638</t>
  </si>
  <si>
    <t>ZHUXIAN_3_01638</t>
  </si>
  <si>
    <t>ZHUXIAN_1639</t>
  </si>
  <si>
    <t>ZHUXIAN_2_01639</t>
  </si>
  <si>
    <t>ZHUXIAN_3_01639</t>
  </si>
  <si>
    <t>ZHUXIAN_1640</t>
  </si>
  <si>
    <t>ZHUXIAN_2_01640</t>
  </si>
  <si>
    <t>ZHUXIAN_3_01640</t>
  </si>
  <si>
    <t>ZHUXIAN_1641</t>
  </si>
  <si>
    <t>ZHUXIAN_2_01641</t>
  </si>
  <si>
    <t>ZHUXIAN_3_01641</t>
  </si>
  <si>
    <t>ZHUXIAN_1642</t>
  </si>
  <si>
    <t>ZHUXIAN_2_01642</t>
  </si>
  <si>
    <t>ZHUXIAN_3_01642</t>
  </si>
  <si>
    <t>ZHUXIAN_1643</t>
  </si>
  <si>
    <t>ZHUXIAN_2_01643</t>
  </si>
  <si>
    <t>ZHUXIAN_3_01643</t>
  </si>
  <si>
    <t>ZHUXIAN_1644</t>
  </si>
  <si>
    <t>ZHUXIAN_2_01644</t>
  </si>
  <si>
    <t>ZHUXIAN_3_01644</t>
  </si>
  <si>
    <t>ZHUXIAN_1645</t>
  </si>
  <si>
    <t>ZHUXIAN_2_01645</t>
  </si>
  <si>
    <t>ZHUXIAN_3_01645</t>
  </si>
  <si>
    <t>ZHUXIAN_1646</t>
  </si>
  <si>
    <t>ZHUXIAN_2_01646</t>
  </si>
  <si>
    <t>ZHUXIAN_3_01646</t>
  </si>
  <si>
    <t>ZHUXIAN_1647</t>
  </si>
  <si>
    <t>ZHUXIAN_2_01647</t>
  </si>
  <si>
    <t>ZHUXIAN_3_01647</t>
  </si>
  <si>
    <t>ZHUXIAN_1648</t>
  </si>
  <si>
    <t>ZHUXIAN_2_01648</t>
  </si>
  <si>
    <t>ZHUXIAN_3_01648</t>
  </si>
  <si>
    <t>ZHUXIAN_1649</t>
  </si>
  <si>
    <t>ZHUXIAN_2_01649</t>
  </si>
  <si>
    <t>ZHUXIAN_3_01649</t>
  </si>
  <si>
    <t>ZHUXIAN_1650</t>
  </si>
  <si>
    <t>ZHUXIAN_2_01650</t>
  </si>
  <si>
    <t>ZHUXIAN_3_01650</t>
  </si>
  <si>
    <t>ZHUXIAN_1651</t>
  </si>
  <si>
    <t>ZHUXIAN_2_01651</t>
  </si>
  <si>
    <t>ZHUXIAN_3_01651</t>
  </si>
  <si>
    <t>ZHUXIAN_1652</t>
  </si>
  <si>
    <t>ZHUXIAN_2_01652</t>
  </si>
  <si>
    <t>ZHUXIAN_3_01652</t>
  </si>
  <si>
    <t>ZHUXIAN_1653</t>
  </si>
  <si>
    <t>ZHUXIAN_2_01653</t>
  </si>
  <si>
    <t>ZHUXIAN_3_01653</t>
  </si>
  <si>
    <t>ZHUXIAN_1654</t>
  </si>
  <si>
    <t>ZHUXIAN_2_01654</t>
  </si>
  <si>
    <t>ZHUXIAN_3_01654</t>
  </si>
  <si>
    <t>ZHUXIAN_1655</t>
  </si>
  <si>
    <t>ZHUXIAN_2_01655</t>
  </si>
  <si>
    <t>ZHUXIAN_3_01655</t>
  </si>
  <si>
    <t>ZHUXIAN_1656</t>
  </si>
  <si>
    <t>ZHUXIAN_2_01656</t>
  </si>
  <si>
    <t>ZHUXIAN_3_01656</t>
  </si>
  <si>
    <t>ZHUXIAN_1657</t>
  </si>
  <si>
    <t>ZHUXIAN_2_01657</t>
  </si>
  <si>
    <t>ZHUXIAN_3_01657</t>
  </si>
  <si>
    <t>ZHUXIAN_1658</t>
  </si>
  <si>
    <t>ZHUXIAN_2_01658</t>
  </si>
  <si>
    <t>ZHUXIAN_3_01658</t>
  </si>
  <si>
    <t>ZHUXIAN_1659</t>
  </si>
  <si>
    <t>ZHUXIAN_2_01659</t>
  </si>
  <si>
    <t>ZHUXIAN_3_01659</t>
  </si>
  <si>
    <t>ZHUXIAN_1660</t>
  </si>
  <si>
    <t>ZHUXIAN_2_01660</t>
  </si>
  <si>
    <t>ZHUXIAN_3_01660</t>
  </si>
  <si>
    <t>ZHUXIAN_1661</t>
  </si>
  <si>
    <t>ZHUXIAN_2_01661</t>
  </si>
  <si>
    <t>ZHUXIAN_3_01661</t>
  </si>
  <si>
    <t>ZHUXIAN_1662</t>
  </si>
  <si>
    <t>ZHUXIAN_2_01662</t>
  </si>
  <si>
    <t>ZHUXIAN_3_01662</t>
  </si>
  <si>
    <t>ZHUXIAN_1663</t>
  </si>
  <si>
    <t>ZHUXIAN_2_01663</t>
  </si>
  <si>
    <t>ZHUXIAN_3_01663</t>
  </si>
  <si>
    <t>ZHUXIAN_1664</t>
  </si>
  <si>
    <t>ZHUXIAN_2_01664</t>
  </si>
  <si>
    <t>ZHUXIAN_3_01664</t>
  </si>
  <si>
    <t>ZHUXIAN_1665</t>
  </si>
  <si>
    <t>ZHUXIAN_2_01665</t>
  </si>
  <si>
    <t>ZHUXIAN_3_01665</t>
  </si>
  <si>
    <t>ZHUXIAN_1666</t>
  </si>
  <si>
    <t>ZHUXIAN_2_01666</t>
  </si>
  <si>
    <t>ZHUXIAN_3_01666</t>
  </si>
  <si>
    <t>ZHUXIAN_1667</t>
  </si>
  <si>
    <t>ZHUXIAN_2_01667</t>
  </si>
  <si>
    <t>ZHUXIAN_3_01667</t>
  </si>
  <si>
    <t>ZHUXIAN_1668</t>
  </si>
  <si>
    <t>ZHUXIAN_2_01668</t>
  </si>
  <si>
    <t>ZHUXIAN_3_01668</t>
  </si>
  <si>
    <t>ZHUXIAN_1669</t>
  </si>
  <si>
    <t>ZHUXIAN_2_01669</t>
  </si>
  <si>
    <t>ZHUXIAN_3_01669</t>
  </si>
  <si>
    <t>ZHUXIAN_1670</t>
  </si>
  <si>
    <t>ZHUXIAN_2_01670</t>
  </si>
  <si>
    <t>ZHUXIAN_3_01670</t>
  </si>
  <si>
    <t>ZHUXIAN_1671</t>
  </si>
  <si>
    <t>ZHUXIAN_2_01671</t>
  </si>
  <si>
    <t>ZHUXIAN_3_01671</t>
  </si>
  <si>
    <t>ZHUXIAN_1672</t>
  </si>
  <si>
    <t>ZHUXIAN_2_01672</t>
  </si>
  <si>
    <t>ZHUXIAN_3_01672</t>
  </si>
  <si>
    <t>ZHUXIAN_1673</t>
  </si>
  <si>
    <t>ZHUXIAN_2_01673</t>
  </si>
  <si>
    <t>ZHUXIAN_3_01673</t>
  </si>
  <si>
    <t>ZHUXIAN_1674</t>
  </si>
  <si>
    <t>ZHUXIAN_2_01674</t>
  </si>
  <si>
    <t>ZHUXIAN_3_01674</t>
  </si>
  <si>
    <t>ZHUXIAN_1675</t>
  </si>
  <si>
    <t>ZHUXIAN_2_01675</t>
  </si>
  <si>
    <t>ZHUXIAN_3_01675</t>
  </si>
  <si>
    <t>ZHUXIAN_1676</t>
  </si>
  <si>
    <t>ZHUXIAN_2_01676</t>
  </si>
  <si>
    <t>ZHUXIAN_3_01676</t>
  </si>
  <si>
    <t>ZHUXIAN_1677</t>
  </si>
  <si>
    <t>ZHUXIAN_2_01677</t>
  </si>
  <si>
    <t>ZHUXIAN_3_01677</t>
  </si>
  <si>
    <t>ZHUXIAN_1678</t>
  </si>
  <si>
    <t>ZHUXIAN_2_01678</t>
  </si>
  <si>
    <t>ZHUXIAN_3_01678</t>
  </si>
  <si>
    <t>ZHUXIAN_1679</t>
  </si>
  <si>
    <t>ZHUXIAN_2_01679</t>
  </si>
  <si>
    <t>ZHUXIAN_3_01679</t>
  </si>
  <si>
    <t>ZHUXIAN_1680</t>
  </si>
  <si>
    <t>ZHUXIAN_2_01680</t>
  </si>
  <si>
    <t>ZHUXIAN_3_01680</t>
  </si>
  <si>
    <t>ZHUXIAN_1681</t>
  </si>
  <si>
    <t>ZHUXIAN_2_01681</t>
  </si>
  <si>
    <t>ZHUXIAN_3_01681</t>
  </si>
  <si>
    <t>ZHUXIAN_1682</t>
  </si>
  <si>
    <t>ZHUXIAN_2_01682</t>
  </si>
  <si>
    <t>ZHUXIAN_3_01682</t>
  </si>
  <si>
    <t>ZHUXIAN_1683</t>
  </si>
  <si>
    <t>ZHUXIAN_2_01683</t>
  </si>
  <si>
    <t>ZHUXIAN_3_01683</t>
  </si>
  <si>
    <t>ZHUXIAN_1684</t>
  </si>
  <si>
    <t>ZHUXIAN_2_01684</t>
  </si>
  <si>
    <t>ZHUXIAN_3_01684</t>
  </si>
  <si>
    <t>ZHUXIAN_1685</t>
  </si>
  <si>
    <t>ZHUXIAN_2_01685</t>
  </si>
  <si>
    <t>ZHUXIAN_3_01685</t>
  </si>
  <si>
    <t>ZHUXIAN_1686</t>
  </si>
  <si>
    <t>ZHUXIAN_2_01686</t>
  </si>
  <si>
    <t>ZHUXIAN_3_01686</t>
  </si>
  <si>
    <t>ZHUXIAN_1687</t>
  </si>
  <si>
    <t>ZHUXIAN_2_01687</t>
  </si>
  <si>
    <t>ZHUXIAN_3_01687</t>
  </si>
  <si>
    <t>ZHUXIAN_1688</t>
  </si>
  <si>
    <t>ZHUXIAN_2_01688</t>
  </si>
  <si>
    <t>ZHUXIAN_3_01688</t>
  </si>
  <si>
    <t>ZHUXIAN_1689</t>
  </si>
  <si>
    <t>ZHUXIAN_2_01689</t>
  </si>
  <si>
    <t>ZHUXIAN_3_01689</t>
  </si>
  <si>
    <t>ZHUXIAN_1690</t>
  </si>
  <si>
    <t>ZHUXIAN_2_01690</t>
  </si>
  <si>
    <t>ZHUXIAN_3_01690</t>
  </si>
  <si>
    <t>ZHUXIAN_1691</t>
  </si>
  <si>
    <t>ZHUXIAN_2_01691</t>
  </si>
  <si>
    <t>ZHUXIAN_3_01691</t>
  </si>
  <si>
    <t>ZHUXIAN_1692</t>
  </si>
  <si>
    <t>ZHUXIAN_2_01692</t>
  </si>
  <si>
    <t>ZHUXIAN_3_01692</t>
  </si>
  <si>
    <t>ZHUXIAN_1693</t>
  </si>
  <si>
    <t>ZHUXIAN_2_01693</t>
  </si>
  <si>
    <t>ZHUXIAN_3_01693</t>
  </si>
  <si>
    <t>ZHUXIAN_1694</t>
  </si>
  <si>
    <t>ZHUXIAN_2_01694</t>
  </si>
  <si>
    <t>ZHUXIAN_3_01694</t>
  </si>
  <si>
    <t>ZHUXIAN_1695</t>
  </si>
  <si>
    <t>ZHUXIAN_2_01695</t>
  </si>
  <si>
    <t>ZHUXIAN_3_01695</t>
  </si>
  <si>
    <t>ZHUXIAN_1696</t>
  </si>
  <si>
    <t>ZHUXIAN_2_01696</t>
  </si>
  <si>
    <t>ZHUXIAN_3_01696</t>
  </si>
  <si>
    <t>ZHUXIAN_1697</t>
  </si>
  <si>
    <t>ZHUXIAN_2_01697</t>
  </si>
  <si>
    <t>ZHUXIAN_3_01697</t>
  </si>
  <si>
    <t>ZHUXIAN_1698</t>
  </si>
  <si>
    <t>ZHUXIAN_2_01698</t>
  </si>
  <si>
    <t>ZHUXIAN_3_01698</t>
  </si>
  <si>
    <t>ZHUXIAN_1699</t>
  </si>
  <si>
    <t>ZHUXIAN_2_01699</t>
  </si>
  <si>
    <t>ZHUXIAN_3_01699</t>
  </si>
  <si>
    <t>ZHUXIAN_1700</t>
  </si>
  <si>
    <t>ZHUXIAN_2_01700</t>
  </si>
  <si>
    <t>ZHUXIAN_3_01700</t>
  </si>
  <si>
    <t>ZHUXIAN_1701</t>
  </si>
  <si>
    <t>ZHUXIAN_2_01701</t>
  </si>
  <si>
    <t>ZHUXIAN_3_01701</t>
  </si>
  <si>
    <t>ZHUXIAN_1702</t>
  </si>
  <si>
    <t>ZHUXIAN_2_01702</t>
  </si>
  <si>
    <t>ZHUXIAN_3_01702</t>
  </si>
  <si>
    <t>ZHUXIAN_1703</t>
  </si>
  <si>
    <t>ZHUXIAN_2_01703</t>
  </si>
  <si>
    <t>ZHUXIAN_3_01703</t>
  </si>
  <si>
    <t>ZHUXIAN_1704</t>
  </si>
  <si>
    <t>ZHUXIAN_2_01704</t>
  </si>
  <si>
    <t>ZHUXIAN_3_01704</t>
  </si>
  <si>
    <t>ZHUXIAN_1705</t>
  </si>
  <si>
    <t>ZHUXIAN_2_01705</t>
  </si>
  <si>
    <t>ZHUXIAN_3_01705</t>
  </si>
  <si>
    <t>ZHUXIAN_1706</t>
  </si>
  <si>
    <t>ZHUXIAN_2_01706</t>
  </si>
  <si>
    <t>ZHUXIAN_3_01706</t>
  </si>
  <si>
    <t>ZHUXIAN_1707</t>
  </si>
  <si>
    <t>ZHUXIAN_2_01707</t>
  </si>
  <si>
    <t>ZHUXIAN_3_01707</t>
  </si>
  <si>
    <t>ZHUXIAN_1708</t>
  </si>
  <si>
    <t>ZHUXIAN_2_01708</t>
  </si>
  <si>
    <t>ZHUXIAN_3_01708</t>
  </si>
  <si>
    <t>ZHUXIAN_1709</t>
  </si>
  <si>
    <t>ZHUXIAN_2_01709</t>
  </si>
  <si>
    <t>ZHUXIAN_3_01709</t>
  </si>
  <si>
    <t>ZHUXIAN_1710</t>
  </si>
  <si>
    <t>ZHUXIAN_2_01710</t>
  </si>
  <si>
    <t>ZHUXIAN_3_01710</t>
  </si>
  <si>
    <t>ZHUXIAN_1711</t>
  </si>
  <si>
    <t>ZHUXIAN_2_01711</t>
  </si>
  <si>
    <t>ZHUXIAN_3_01711</t>
  </si>
  <si>
    <t>ZHUXIAN_1712</t>
  </si>
  <si>
    <t>ZHUXIAN_2_01712</t>
  </si>
  <si>
    <t>ZHUXIAN_3_01712</t>
  </si>
  <si>
    <t>ZHUXIAN_1713</t>
  </si>
  <si>
    <t>ZHUXIAN_2_01713</t>
  </si>
  <si>
    <t>ZHUXIAN_3_01713</t>
  </si>
  <si>
    <t>ZHUXIAN_1714</t>
  </si>
  <si>
    <t>ZHUXIAN_2_01714</t>
  </si>
  <si>
    <t>ZHUXIAN_3_01714</t>
  </si>
  <si>
    <t>ZHUXIAN_1715</t>
  </si>
  <si>
    <t>ZHUXIAN_2_01715</t>
  </si>
  <si>
    <t>ZHUXIAN_3_01715</t>
  </si>
  <si>
    <t>ZHUXIAN_1716</t>
  </si>
  <si>
    <t>ZHUXIAN_2_01716</t>
  </si>
  <si>
    <t>ZHUXIAN_3_01716</t>
  </si>
  <si>
    <t>ZHUXIAN_1717</t>
  </si>
  <si>
    <t>ZHUXIAN_2_01717</t>
  </si>
  <si>
    <t>ZHUXIAN_3_01717</t>
  </si>
  <si>
    <t>ZHUXIAN_1718</t>
  </si>
  <si>
    <t>ZHUXIAN_2_01718</t>
  </si>
  <si>
    <t>ZHUXIAN_3_01718</t>
  </si>
  <si>
    <t>ZHUXIAN_1719</t>
  </si>
  <si>
    <t>ZHUXIAN_2_01719</t>
  </si>
  <si>
    <t>ZHUXIAN_3_01719</t>
  </si>
  <si>
    <t>ZHUXIAN_1720</t>
  </si>
  <si>
    <t>ZHUXIAN_2_01720</t>
  </si>
  <si>
    <t>ZHUXIAN_3_01720</t>
  </si>
  <si>
    <t>ZHUXIAN_1721</t>
  </si>
  <si>
    <t>ZHUXIAN_2_01721</t>
  </si>
  <si>
    <t>ZHUXIAN_3_01721</t>
  </si>
  <si>
    <t>ZHUXIAN_1722</t>
  </si>
  <si>
    <t>ZHUXIAN_2_01722</t>
  </si>
  <si>
    <t>ZHUXIAN_3_01722</t>
  </si>
  <si>
    <t>ZHUXIAN_1723</t>
  </si>
  <si>
    <t>ZHUXIAN_2_01723</t>
  </si>
  <si>
    <t>ZHUXIAN_3_01723</t>
  </si>
  <si>
    <t>ZHUXIAN_1724</t>
  </si>
  <si>
    <t>ZHUXIAN_2_01724</t>
  </si>
  <si>
    <t>ZHUXIAN_3_01724</t>
  </si>
  <si>
    <t>ZHUXIAN_1725</t>
  </si>
  <si>
    <t>ZHUXIAN_2_01725</t>
  </si>
  <si>
    <t>ZHUXIAN_3_01725</t>
  </si>
  <si>
    <t>ZHUXIAN_1726</t>
  </si>
  <si>
    <t>ZHUXIAN_2_01726</t>
  </si>
  <si>
    <t>ZHUXIAN_3_01726</t>
  </si>
  <si>
    <t>ZHUXIAN_1727</t>
  </si>
  <si>
    <t>ZHUXIAN_2_01727</t>
  </si>
  <si>
    <t>ZHUXIAN_3_01727</t>
  </si>
  <si>
    <t>ZHUXIAN_1728</t>
  </si>
  <si>
    <t>ZHUXIAN_2_01728</t>
  </si>
  <si>
    <t>ZHUXIAN_3_01728</t>
  </si>
  <si>
    <t>ZHUXIAN_1729</t>
  </si>
  <si>
    <t>ZHUXIAN_2_01729</t>
  </si>
  <si>
    <t>ZHUXIAN_3_01729</t>
  </si>
  <si>
    <t>ZHUXIAN_1730</t>
  </si>
  <si>
    <t>ZHUXIAN_2_01730</t>
  </si>
  <si>
    <t>ZHUXIAN_3_01730</t>
  </si>
  <si>
    <t>ZHUXIAN_1731</t>
  </si>
  <si>
    <t>ZHUXIAN_2_01731</t>
  </si>
  <si>
    <t>ZHUXIAN_3_01731</t>
  </si>
  <si>
    <t>ZHUXIAN_1732</t>
  </si>
  <si>
    <t>ZHUXIAN_2_01732</t>
  </si>
  <si>
    <t>ZHUXIAN_3_01732</t>
  </si>
  <si>
    <t>ZHUXIAN_1733</t>
  </si>
  <si>
    <t>ZHUXIAN_2_01733</t>
  </si>
  <si>
    <t>ZHUXIAN_3_01733</t>
  </si>
  <si>
    <t>ZHUXIAN_1734</t>
  </si>
  <si>
    <t>ZHUXIAN_2_01734</t>
  </si>
  <si>
    <t>ZHUXIAN_3_01734</t>
  </si>
  <si>
    <t>ZHUXIAN_1735</t>
  </si>
  <si>
    <t>ZHUXIAN_2_01735</t>
  </si>
  <si>
    <t>ZHUXIAN_3_01735</t>
  </si>
  <si>
    <t>ZHUXIAN_1736</t>
  </si>
  <si>
    <t>ZHUXIAN_2_01736</t>
  </si>
  <si>
    <t>ZHUXIAN_3_01736</t>
  </si>
  <si>
    <t>ZHUXIAN_1737</t>
  </si>
  <si>
    <t>ZHUXIAN_2_01737</t>
  </si>
  <si>
    <t>ZHUXIAN_3_01737</t>
  </si>
  <si>
    <t>ZHUXIAN_1738</t>
  </si>
  <si>
    <t>ZHUXIAN_2_01738</t>
  </si>
  <si>
    <t>ZHUXIAN_3_01738</t>
  </si>
  <si>
    <t>ZHUXIAN_1739</t>
  </si>
  <si>
    <t>ZHUXIAN_2_01739</t>
  </si>
  <si>
    <t>ZHUXIAN_3_01739</t>
  </si>
  <si>
    <t>ZHUXIAN_1740</t>
  </si>
  <si>
    <t>ZHUXIAN_2_01740</t>
  </si>
  <si>
    <t>ZHUXIAN_3_01740</t>
  </si>
  <si>
    <t>ZHUXIAN_1741</t>
  </si>
  <si>
    <t>ZHUXIAN_2_01741</t>
  </si>
  <si>
    <t>ZHUXIAN_3_01741</t>
  </si>
  <si>
    <t>ZHUXIAN_1742</t>
  </si>
  <si>
    <t>ZHUXIAN_2_01742</t>
  </si>
  <si>
    <t>ZHUXIAN_3_01742</t>
  </si>
  <si>
    <t>ZHUXIAN_1743</t>
  </si>
  <si>
    <t>ZHUXIAN_2_01743</t>
  </si>
  <si>
    <t>ZHUXIAN_3_01743</t>
  </si>
  <si>
    <t>ZHUXIAN_1744</t>
  </si>
  <si>
    <t>ZHUXIAN_2_01744</t>
  </si>
  <si>
    <t>ZHUXIAN_3_01744</t>
  </si>
  <si>
    <t>ZHUXIAN_1745</t>
  </si>
  <si>
    <t>ZHUXIAN_2_01745</t>
  </si>
  <si>
    <t>ZHUXIAN_3_01745</t>
  </si>
  <si>
    <t>ZHUXIAN_1746</t>
  </si>
  <si>
    <t>ZHUXIAN_2_01746</t>
  </si>
  <si>
    <t>ZHUXIAN_3_01746</t>
  </si>
  <si>
    <t>ZHUXIAN_1747</t>
  </si>
  <si>
    <t>ZHUXIAN_2_01747</t>
  </si>
  <si>
    <t>ZHUXIAN_3_01747</t>
  </si>
  <si>
    <t>ZHUXIAN_1748</t>
  </si>
  <si>
    <t>ZHUXIAN_2_01748</t>
  </si>
  <si>
    <t>ZHUXIAN_3_01748</t>
  </si>
  <si>
    <t>ZHUXIAN_1749</t>
  </si>
  <si>
    <t>ZHUXIAN_2_01749</t>
  </si>
  <si>
    <t>ZHUXIAN_3_01749</t>
  </si>
  <si>
    <t>ZHUXIAN_1750</t>
  </si>
  <si>
    <t>ZHUXIAN_2_01750</t>
  </si>
  <si>
    <t>ZHUXIAN_3_01750</t>
  </si>
  <si>
    <t>ZHUXIAN_1751</t>
  </si>
  <si>
    <t>ZHUXIAN_2_01751</t>
  </si>
  <si>
    <t>ZHUXIAN_3_01751</t>
  </si>
  <si>
    <t>ZHUXIAN_1752</t>
  </si>
  <si>
    <t>ZHUXIAN_2_01752</t>
  </si>
  <si>
    <t>ZHUXIAN_3_01752</t>
  </si>
  <si>
    <t>ZHUXIAN_1753</t>
  </si>
  <si>
    <t>ZHUXIAN_2_01753</t>
  </si>
  <si>
    <t>ZHUXIAN_3_01753</t>
  </si>
  <si>
    <t>ZHUXIAN_1754</t>
  </si>
  <si>
    <t>ZHUXIAN_2_01754</t>
  </si>
  <si>
    <t>ZHUXIAN_3_01754</t>
  </si>
  <si>
    <t>ZHUXIAN_1755</t>
  </si>
  <si>
    <t>ZHUXIAN_2_01755</t>
  </si>
  <si>
    <t>ZHUXIAN_3_01755</t>
  </si>
  <si>
    <t>ZHUXIAN_1756</t>
  </si>
  <si>
    <t>ZHUXIAN_2_01756</t>
  </si>
  <si>
    <t>ZHUXIAN_3_01756</t>
  </si>
  <si>
    <t>ZHUXIAN_1757</t>
  </si>
  <si>
    <t>ZHUXIAN_2_01757</t>
  </si>
  <si>
    <t>ZHUXIAN_3_01757</t>
  </si>
  <si>
    <t>ZHUXIAN_1758</t>
  </si>
  <si>
    <t>ZHUXIAN_2_01758</t>
  </si>
  <si>
    <t>ZHUXIAN_3_01758</t>
  </si>
  <si>
    <t>ZHUXIAN_1759</t>
  </si>
  <si>
    <t>ZHUXIAN_2_01759</t>
  </si>
  <si>
    <t>ZHUXIAN_3_01759</t>
  </si>
  <si>
    <t>ZHUXIAN_1760</t>
  </si>
  <si>
    <t>ZHUXIAN_2_01760</t>
  </si>
  <si>
    <t>ZHUXIAN_3_01760</t>
  </si>
  <si>
    <t>ZHUXIAN_1761</t>
  </si>
  <si>
    <t>ZHUXIAN_2_01761</t>
  </si>
  <si>
    <t>ZHUXIAN_3_01761</t>
  </si>
  <si>
    <t>ZHUXIAN_1762</t>
  </si>
  <si>
    <t>ZHUXIAN_2_01762</t>
  </si>
  <si>
    <t>ZHUXIAN_3_01762</t>
  </si>
  <si>
    <t>ZHUXIAN_1763</t>
  </si>
  <si>
    <t>ZHUXIAN_2_01763</t>
  </si>
  <si>
    <t>ZHUXIAN_3_01763</t>
  </si>
  <si>
    <t>ZHUXIAN_1764</t>
  </si>
  <si>
    <t>ZHUXIAN_2_01764</t>
  </si>
  <si>
    <t>ZHUXIAN_3_01764</t>
  </si>
  <si>
    <t>ZHUXIAN_1765</t>
  </si>
  <si>
    <t>ZHUXIAN_2_01765</t>
  </si>
  <si>
    <t>ZHUXIAN_3_01765</t>
  </si>
  <si>
    <t>ZHUXIAN_1766</t>
  </si>
  <si>
    <t>ZHUXIAN_2_01766</t>
  </si>
  <si>
    <t>ZHUXIAN_3_01766</t>
  </si>
  <si>
    <t>ZHUXIAN_1767</t>
  </si>
  <si>
    <t>ZHUXIAN_2_01767</t>
  </si>
  <si>
    <t>ZHUXIAN_3_01767</t>
  </si>
  <si>
    <t>ZHUXIAN_1768</t>
  </si>
  <si>
    <t>ZHUXIAN_2_01768</t>
  </si>
  <si>
    <t>ZHUXIAN_3_01768</t>
  </si>
  <si>
    <t>ZHUXIAN_1769</t>
  </si>
  <si>
    <t>ZHUXIAN_2_01769</t>
  </si>
  <si>
    <t>ZHUXIAN_3_01769</t>
  </si>
  <si>
    <t>ZHUXIAN_1770</t>
  </si>
  <si>
    <t>ZHUXIAN_2_01770</t>
  </si>
  <si>
    <t>ZHUXIAN_3_01770</t>
  </si>
  <si>
    <t>ZHUXIAN_1771</t>
  </si>
  <si>
    <t>ZHUXIAN_2_01771</t>
  </si>
  <si>
    <t>ZHUXIAN_3_01771</t>
  </si>
  <si>
    <t>ZHUXIAN_1772</t>
  </si>
  <si>
    <t>ZHUXIAN_2_01772</t>
  </si>
  <si>
    <t>ZHUXIAN_3_01772</t>
  </si>
  <si>
    <t>ZHUXIAN_1773</t>
  </si>
  <si>
    <t>ZHUXIAN_2_01773</t>
  </si>
  <si>
    <t>ZHUXIAN_3_01773</t>
  </si>
  <si>
    <t>ZHUXIAN_1774</t>
  </si>
  <si>
    <t>ZHUXIAN_2_01774</t>
  </si>
  <si>
    <t>ZHUXIAN_3_01774</t>
  </si>
  <si>
    <t>ZHUXIAN_1775</t>
  </si>
  <si>
    <t>ZHUXIAN_2_01775</t>
  </si>
  <si>
    <t>ZHUXIAN_3_01775</t>
  </si>
  <si>
    <t>ZHUXIAN_1776</t>
  </si>
  <si>
    <t>ZHUXIAN_2_01776</t>
  </si>
  <si>
    <t>ZHUXIAN_3_01776</t>
  </si>
  <si>
    <t>ZHUXIAN_1777</t>
  </si>
  <si>
    <t>ZHUXIAN_2_01777</t>
  </si>
  <si>
    <t>ZHUXIAN_3_01777</t>
  </si>
  <si>
    <t>ZHUXIAN_1778</t>
  </si>
  <si>
    <t>ZHUXIAN_2_01778</t>
  </si>
  <si>
    <t>ZHUXIAN_3_01778</t>
  </si>
  <si>
    <t>ZHUXIAN_1779</t>
  </si>
  <si>
    <t>ZHUXIAN_2_01779</t>
  </si>
  <si>
    <t>ZHUXIAN_3_01779</t>
  </si>
  <si>
    <t>ZHUXIAN_1780</t>
  </si>
  <si>
    <t>ZHUXIAN_2_01780</t>
  </si>
  <si>
    <t>ZHUXIAN_3_01780</t>
  </si>
  <si>
    <t>ZHUXIAN_1781</t>
  </si>
  <si>
    <t>ZHUXIAN_2_01781</t>
  </si>
  <si>
    <t>ZHUXIAN_3_01781</t>
  </si>
  <si>
    <t>ZHUXIAN_1782</t>
  </si>
  <si>
    <t>ZHUXIAN_2_01782</t>
  </si>
  <si>
    <t>ZHUXIAN_3_01782</t>
  </si>
  <si>
    <t>ZHUXIAN_1783</t>
  </si>
  <si>
    <t>ZHUXIAN_2_01783</t>
  </si>
  <si>
    <t>ZHUXIAN_3_01783</t>
  </si>
  <si>
    <t>ZHUXIAN_1784</t>
  </si>
  <si>
    <t>ZHUXIAN_2_01784</t>
  </si>
  <si>
    <t>ZHUXIAN_3_01784</t>
  </si>
  <si>
    <t>ZHUXIAN_1785</t>
  </si>
  <si>
    <t>ZHUXIAN_2_01785</t>
  </si>
  <si>
    <t>ZHUXIAN_3_01785</t>
  </si>
  <si>
    <t>ZHUXIAN_1786</t>
  </si>
  <si>
    <t>ZHUXIAN_2_01786</t>
  </si>
  <si>
    <t>ZHUXIAN_3_01786</t>
  </si>
  <si>
    <t>ZHUXIAN_1787</t>
  </si>
  <si>
    <t>ZHUXIAN_2_01787</t>
  </si>
  <si>
    <t>ZHUXIAN_3_01787</t>
  </si>
  <si>
    <t>ZHUXIAN_1788</t>
  </si>
  <si>
    <t>ZHUXIAN_2_01788</t>
  </si>
  <si>
    <t>ZHUXIAN_3_01788</t>
  </si>
  <si>
    <t>ZHUXIAN_1789</t>
  </si>
  <si>
    <t>ZHUXIAN_2_01789</t>
  </si>
  <si>
    <t>ZHUXIAN_3_01789</t>
  </si>
  <si>
    <t>ZHUXIAN_1790</t>
  </si>
  <si>
    <t>ZHUXIAN_2_01790</t>
  </si>
  <si>
    <t>ZHUXIAN_3_01790</t>
  </si>
  <si>
    <t>ZHUXIAN_1791</t>
  </si>
  <si>
    <t>ZHUXIAN_2_01791</t>
  </si>
  <si>
    <t>ZHUXIAN_3_01791</t>
  </si>
  <si>
    <t>ZHUXIAN_1792</t>
  </si>
  <si>
    <t>ZHUXIAN_2_01792</t>
  </si>
  <si>
    <t>ZHUXIAN_3_01792</t>
  </si>
  <si>
    <t>ZHUXIAN_1793</t>
  </si>
  <si>
    <t>ZHUXIAN_2_01793</t>
  </si>
  <si>
    <t>ZHUXIAN_3_01793</t>
  </si>
  <si>
    <t>ZHUXIAN_1794</t>
  </si>
  <si>
    <t>ZHUXIAN_2_01794</t>
  </si>
  <si>
    <t>ZHUXIAN_3_01794</t>
  </si>
  <si>
    <t>ZHUXIAN_1795</t>
  </si>
  <si>
    <t>ZHUXIAN_2_01795</t>
  </si>
  <si>
    <t>ZHUXIAN_3_01795</t>
  </si>
  <si>
    <t>ZHUXIAN_1796</t>
  </si>
  <si>
    <t>ZHUXIAN_2_01796</t>
  </si>
  <si>
    <t>ZHUXIAN_3_01796</t>
  </si>
  <si>
    <t>ZHUXIAN_1797</t>
  </si>
  <si>
    <t>ZHUXIAN_2_01797</t>
  </si>
  <si>
    <t>ZHUXIAN_3_01797</t>
  </si>
  <si>
    <t>ZHUXIAN_1798</t>
  </si>
  <si>
    <t>ZHUXIAN_2_01798</t>
  </si>
  <si>
    <t>ZHUXIAN_3_01798</t>
  </si>
  <si>
    <t>ZHUXIAN_1799</t>
  </si>
  <si>
    <t>ZHUXIAN_2_01799</t>
  </si>
  <si>
    <t>ZHUXIAN_3_01799</t>
  </si>
  <si>
    <t>ZHUXIAN_1800</t>
  </si>
  <si>
    <t>ZHUXIAN_2_01800</t>
  </si>
  <si>
    <t>ZHUXIAN_3_01800</t>
  </si>
  <si>
    <t>ZHUXIAN_1801</t>
  </si>
  <si>
    <t>ZHUXIAN_2_01801</t>
  </si>
  <si>
    <t>ZHUXIAN_3_01801</t>
  </si>
  <si>
    <t>ZHUXIAN_1802</t>
  </si>
  <si>
    <t>ZHUXIAN_2_01802</t>
  </si>
  <si>
    <t>ZHUXIAN_3_01802</t>
  </si>
  <si>
    <t>ZHUXIAN_1803</t>
  </si>
  <si>
    <t>ZHUXIAN_2_01803</t>
  </si>
  <si>
    <t>ZHUXIAN_3_01803</t>
  </si>
  <si>
    <t>ZHUXIAN_1804</t>
  </si>
  <si>
    <t>ZHUXIAN_2_01804</t>
  </si>
  <si>
    <t>ZHUXIAN_3_01804</t>
  </si>
  <si>
    <t>ZHUXIAN_1805</t>
  </si>
  <si>
    <t>ZHUXIAN_2_01805</t>
  </si>
  <si>
    <t>ZHUXIAN_3_01805</t>
  </si>
  <si>
    <t>ZHUXIAN_1806</t>
  </si>
  <si>
    <t>ZHUXIAN_2_01806</t>
  </si>
  <si>
    <t>ZHUXIAN_3_01806</t>
  </si>
  <si>
    <t>ZHUXIAN_1807</t>
  </si>
  <si>
    <t>ZHUXIAN_2_01807</t>
  </si>
  <si>
    <t>ZHUXIAN_3_01807</t>
  </si>
  <si>
    <t>ZHUXIAN_1808</t>
  </si>
  <si>
    <t>ZHUXIAN_2_01808</t>
  </si>
  <si>
    <t>ZHUXIAN_3_01808</t>
  </si>
  <si>
    <t>ZHUXIAN_1809</t>
  </si>
  <si>
    <t>ZHUXIAN_2_01809</t>
  </si>
  <si>
    <t>ZHUXIAN_3_01809</t>
  </si>
  <si>
    <t>ZHUXIAN_1810</t>
  </si>
  <si>
    <t>ZHUXIAN_2_01810</t>
  </si>
  <si>
    <t>ZHUXIAN_3_01810</t>
  </si>
  <si>
    <t>ZHUXIAN_1811</t>
  </si>
  <si>
    <t>ZHUXIAN_2_01811</t>
  </si>
  <si>
    <t>ZHUXIAN_3_01811</t>
  </si>
  <si>
    <t>ZHUXIAN_1812</t>
  </si>
  <si>
    <t>ZHUXIAN_2_01812</t>
  </si>
  <si>
    <t>ZHUXIAN_3_01812</t>
  </si>
  <si>
    <t>ZHUXIAN_1813</t>
  </si>
  <si>
    <t>ZHUXIAN_2_01813</t>
  </si>
  <si>
    <t>ZHUXIAN_3_01813</t>
  </si>
  <si>
    <t>ZHUXIAN_1814</t>
  </si>
  <si>
    <t>ZHUXIAN_2_01814</t>
  </si>
  <si>
    <t>ZHUXIAN_3_01814</t>
  </si>
  <si>
    <t>ZHUXIAN_1815</t>
  </si>
  <si>
    <t>ZHUXIAN_2_01815</t>
  </si>
  <si>
    <t>ZHUXIAN_3_01815</t>
  </si>
  <si>
    <t>ZHUXIAN_1816</t>
  </si>
  <si>
    <t>ZHUXIAN_2_01816</t>
  </si>
  <si>
    <t>ZHUXIAN_3_01816</t>
  </si>
  <si>
    <t>ZHUXIAN_1817</t>
  </si>
  <si>
    <t>ZHUXIAN_2_01817</t>
  </si>
  <si>
    <t>ZHUXIAN_3_01817</t>
  </si>
  <si>
    <t>ZHUXIAN_1818</t>
  </si>
  <si>
    <t>ZHUXIAN_2_01818</t>
  </si>
  <si>
    <t>ZHUXIAN_3_01818</t>
  </si>
  <si>
    <t>ZHUXIAN_1819</t>
  </si>
  <si>
    <t>ZHUXIAN_2_01819</t>
  </si>
  <si>
    <t>ZHUXIAN_3_01819</t>
  </si>
  <si>
    <t>ZHUXIAN_1820</t>
  </si>
  <si>
    <t>ZHUXIAN_2_01820</t>
  </si>
  <si>
    <t>ZHUXIAN_3_01820</t>
  </si>
  <si>
    <t>ZHUXIAN_1821</t>
  </si>
  <si>
    <t>ZHUXIAN_2_01821</t>
  </si>
  <si>
    <t>ZHUXIAN_3_01821</t>
  </si>
  <si>
    <t>ZHUXIAN_1822</t>
  </si>
  <si>
    <t>ZHUXIAN_2_01822</t>
  </si>
  <si>
    <t>ZHUXIAN_3_01822</t>
  </si>
  <si>
    <t>ZHUXIAN_1823</t>
  </si>
  <si>
    <t>ZHUXIAN_2_01823</t>
  </si>
  <si>
    <t>ZHUXIAN_3_01823</t>
  </si>
  <si>
    <t>ZHUXIAN_1824</t>
  </si>
  <si>
    <t>ZHUXIAN_2_01824</t>
  </si>
  <si>
    <t>ZHUXIAN_3_01824</t>
  </si>
  <si>
    <t>ZHUXIAN_1825</t>
  </si>
  <si>
    <t>ZHUXIAN_2_01825</t>
  </si>
  <si>
    <t>ZHUXIAN_3_01825</t>
  </si>
  <si>
    <t>ZHUXIAN_1826</t>
  </si>
  <si>
    <t>ZHUXIAN_2_01826</t>
  </si>
  <si>
    <t>ZHUXIAN_3_01826</t>
  </si>
  <si>
    <t>ZHUXIAN_1827</t>
  </si>
  <si>
    <t>ZHUXIAN_2_01827</t>
  </si>
  <si>
    <t>ZHUXIAN_3_01827</t>
  </si>
  <si>
    <t>ZHUXIAN_1828</t>
  </si>
  <si>
    <t>ZHUXIAN_2_01828</t>
  </si>
  <si>
    <t>ZHUXIAN_3_01828</t>
  </si>
  <si>
    <t>ZHUXIAN_1829</t>
  </si>
  <si>
    <t>ZHUXIAN_2_01829</t>
  </si>
  <si>
    <t>ZHUXIAN_3_01829</t>
  </si>
  <si>
    <t>ZHUXIAN_1830</t>
  </si>
  <si>
    <t>ZHUXIAN_2_01830</t>
  </si>
  <si>
    <t>ZHUXIAN_3_01830</t>
  </si>
  <si>
    <t>ZHUXIAN_1831</t>
  </si>
  <si>
    <t>ZHUXIAN_2_01831</t>
  </si>
  <si>
    <t>ZHUXIAN_3_01831</t>
  </si>
  <si>
    <t>ZHUXIAN_1832</t>
  </si>
  <si>
    <t>ZHUXIAN_2_01832</t>
  </si>
  <si>
    <t>ZHUXIAN_3_01832</t>
  </si>
  <si>
    <t>ZHUXIAN_1833</t>
  </si>
  <si>
    <t>ZHUXIAN_2_01833</t>
  </si>
  <si>
    <t>ZHUXIAN_3_01833</t>
  </si>
  <si>
    <t>ZHUXIAN_1834</t>
  </si>
  <si>
    <t>ZHUXIAN_2_01834</t>
  </si>
  <si>
    <t>ZHUXIAN_3_01834</t>
  </si>
  <si>
    <t>ZHUXIAN_1835</t>
  </si>
  <si>
    <t>ZHUXIAN_2_01835</t>
  </si>
  <si>
    <t>ZHUXIAN_3_01835</t>
  </si>
  <si>
    <t>ZHUXIAN_1836</t>
  </si>
  <si>
    <t>ZHUXIAN_2_01836</t>
  </si>
  <si>
    <t>ZHUXIAN_3_01836</t>
  </si>
  <si>
    <t>ZHUXIAN_1837</t>
  </si>
  <si>
    <t>ZHUXIAN_2_01837</t>
  </si>
  <si>
    <t>ZHUXIAN_3_01837</t>
  </si>
  <si>
    <t>ZHUXIAN_1838</t>
  </si>
  <si>
    <t>ZHUXIAN_2_01838</t>
  </si>
  <si>
    <t>ZHUXIAN_3_01838</t>
  </si>
  <si>
    <t>ZHUXIAN_1839</t>
  </si>
  <si>
    <t>ZHUXIAN_2_01839</t>
  </si>
  <si>
    <t>ZHUXIAN_3_01839</t>
  </si>
  <si>
    <t>ZHUXIAN_1840</t>
  </si>
  <si>
    <t>ZHUXIAN_2_01840</t>
  </si>
  <si>
    <t>ZHUXIAN_3_01840</t>
  </si>
  <si>
    <t>ZHUXIAN_1841</t>
  </si>
  <si>
    <t>ZHUXIAN_2_01841</t>
  </si>
  <si>
    <t>ZHUXIAN_3_01841</t>
  </si>
  <si>
    <t>ZHUXIAN_1842</t>
  </si>
  <si>
    <t>ZHUXIAN_2_01842</t>
  </si>
  <si>
    <t>ZHUXIAN_3_01842</t>
  </si>
  <si>
    <t>ZHUXIAN_1843</t>
  </si>
  <si>
    <t>ZHUXIAN_2_01843</t>
  </si>
  <si>
    <t>ZHUXIAN_3_01843</t>
  </si>
  <si>
    <t>ZHUXIAN_1844</t>
  </si>
  <si>
    <t>ZHUXIAN_2_01844</t>
  </si>
  <si>
    <t>ZHUXIAN_3_01844</t>
  </si>
  <si>
    <t>ZHUXIAN_1845</t>
  </si>
  <si>
    <t>ZHUXIAN_2_01845</t>
  </si>
  <si>
    <t>ZHUXIAN_3_01845</t>
  </si>
  <si>
    <t>ZHUXIAN_1846</t>
  </si>
  <si>
    <t>ZHUXIAN_2_01846</t>
  </si>
  <si>
    <t>ZHUXIAN_3_01846</t>
  </si>
  <si>
    <t>ZHUXIAN_1847</t>
  </si>
  <si>
    <t>ZHUXIAN_2_01847</t>
  </si>
  <si>
    <t>ZHUXIAN_3_01847</t>
  </si>
  <si>
    <t>ZHUXIAN_1848</t>
  </si>
  <si>
    <t>ZHUXIAN_2_01848</t>
  </si>
  <si>
    <t>ZHUXIAN_3_01848</t>
  </si>
  <si>
    <t>ZHUXIAN_1849</t>
  </si>
  <si>
    <t>ZHUXIAN_2_01849</t>
  </si>
  <si>
    <t>ZHUXIAN_3_01849</t>
  </si>
  <si>
    <t>ZHUXIAN_1850</t>
  </si>
  <si>
    <t>ZHUXIAN_2_01850</t>
  </si>
  <si>
    <t>ZHUXIAN_3_01850</t>
  </si>
  <si>
    <t>ZHUXIAN_1851</t>
  </si>
  <si>
    <t>ZHUXIAN_2_01851</t>
  </si>
  <si>
    <t>ZHUXIAN_3_01851</t>
  </si>
  <si>
    <t>ZHUXIAN_1852</t>
  </si>
  <si>
    <t>ZHUXIAN_2_01852</t>
  </si>
  <si>
    <t>ZHUXIAN_3_01852</t>
  </si>
  <si>
    <t>ZHUXIAN_1853</t>
  </si>
  <si>
    <t>ZHUXIAN_2_01853</t>
  </si>
  <si>
    <t>ZHUXIAN_3_01853</t>
  </si>
  <si>
    <t>ZHUXIAN_1854</t>
  </si>
  <si>
    <t>ZHUXIAN_2_01854</t>
  </si>
  <si>
    <t>ZHUXIAN_3_01854</t>
  </si>
  <si>
    <t>ZHUXIAN_1855</t>
  </si>
  <si>
    <t>ZHUXIAN_2_01855</t>
  </si>
  <si>
    <t>ZHUXIAN_3_01855</t>
  </si>
  <si>
    <t>ZHUXIAN_1856</t>
  </si>
  <si>
    <t>ZHUXIAN_2_01856</t>
  </si>
  <si>
    <t>ZHUXIAN_3_01856</t>
  </si>
  <si>
    <t>ZHUXIAN_1857</t>
  </si>
  <si>
    <t>ZHUXIAN_2_01857</t>
  </si>
  <si>
    <t>ZHUXIAN_3_01857</t>
  </si>
  <si>
    <t>ZHUXIAN_1858</t>
  </si>
  <si>
    <t>ZHUXIAN_2_01858</t>
  </si>
  <si>
    <t>ZHUXIAN_3_01858</t>
  </si>
  <si>
    <t>ZHUXIAN_1859</t>
  </si>
  <si>
    <t>ZHUXIAN_2_01859</t>
  </si>
  <si>
    <t>ZHUXIAN_3_01859</t>
  </si>
  <si>
    <t>ZHUXIAN_1860</t>
  </si>
  <si>
    <t>ZHUXIAN_2_01860</t>
  </si>
  <si>
    <t>ZHUXIAN_3_01860</t>
  </si>
  <si>
    <t>ZHUXIAN_1861</t>
  </si>
  <si>
    <t>ZHUXIAN_2_01861</t>
  </si>
  <si>
    <t>ZHUXIAN_3_01861</t>
  </si>
  <si>
    <t>ZHUXIAN_1862</t>
  </si>
  <si>
    <t>ZHUXIAN_2_01862</t>
  </si>
  <si>
    <t>ZHUXIAN_3_01862</t>
  </si>
  <si>
    <t>ZHUXIAN_1863</t>
  </si>
  <si>
    <t>ZHUXIAN_2_01863</t>
  </si>
  <si>
    <t>ZHUXIAN_3_01863</t>
  </si>
  <si>
    <t>ZHUXIAN_1864</t>
  </si>
  <si>
    <t>ZHUXIAN_2_01864</t>
  </si>
  <si>
    <t>ZHUXIAN_3_01864</t>
  </si>
  <si>
    <t>ZHUXIAN_1865</t>
  </si>
  <si>
    <t>ZHUXIAN_2_01865</t>
  </si>
  <si>
    <t>ZHUXIAN_3_01865</t>
  </si>
  <si>
    <t>ZHUXIAN_1866</t>
  </si>
  <si>
    <t>ZHUXIAN_2_01866</t>
  </si>
  <si>
    <t>ZHUXIAN_3_01866</t>
  </si>
  <si>
    <t>ZHUXIAN_1867</t>
  </si>
  <si>
    <t>ZHUXIAN_2_01867</t>
  </si>
  <si>
    <t>ZHUXIAN_3_01867</t>
  </si>
  <si>
    <t>ZHUXIAN_1868</t>
  </si>
  <si>
    <t>ZHUXIAN_2_01868</t>
  </si>
  <si>
    <t>ZHUXIAN_3_01868</t>
  </si>
  <si>
    <t>ZHUXIAN_1869</t>
  </si>
  <si>
    <t>ZHUXIAN_2_01869</t>
  </si>
  <si>
    <t>ZHUXIAN_3_01869</t>
  </si>
  <si>
    <t>ZHUXIAN_1870</t>
  </si>
  <si>
    <t>ZHUXIAN_2_01870</t>
  </si>
  <si>
    <t>ZHUXIAN_3_01870</t>
  </si>
  <si>
    <t>ZHUXIAN_1871</t>
  </si>
  <si>
    <t>ZHUXIAN_2_01871</t>
  </si>
  <si>
    <t>ZHUXIAN_3_01871</t>
  </si>
  <si>
    <t>ZHUXIAN_1872</t>
  </si>
  <si>
    <t>ZHUXIAN_2_01872</t>
  </si>
  <si>
    <t>ZHUXIAN_3_01872</t>
  </si>
  <si>
    <t>ZHUXIAN_1873</t>
  </si>
  <si>
    <t>ZHUXIAN_2_01873</t>
  </si>
  <si>
    <t>ZHUXIAN_3_01873</t>
  </si>
  <si>
    <t>ZHUXIAN_1874</t>
  </si>
  <si>
    <t>ZHUXIAN_2_01874</t>
  </si>
  <si>
    <t>ZHUXIAN_3_01874</t>
  </si>
  <si>
    <t>ZHUXIAN_1875</t>
  </si>
  <si>
    <t>ZHUXIAN_2_01875</t>
  </si>
  <si>
    <t>ZHUXIAN_3_01875</t>
  </si>
  <si>
    <t>ZHUXIAN_1876</t>
  </si>
  <si>
    <t>ZHUXIAN_2_01876</t>
  </si>
  <si>
    <t>ZHUXIAN_3_01876</t>
  </si>
  <si>
    <t>ZHUXIAN_1877</t>
  </si>
  <si>
    <t>ZHUXIAN_2_01877</t>
  </si>
  <si>
    <t>ZHUXIAN_3_01877</t>
  </si>
  <si>
    <t>ZHUXIAN_1878</t>
  </si>
  <si>
    <t>ZHUXIAN_2_01878</t>
  </si>
  <si>
    <t>ZHUXIAN_3_01878</t>
  </si>
  <si>
    <t>ZHUXIAN_1879</t>
  </si>
  <si>
    <t>ZHUXIAN_2_01879</t>
  </si>
  <si>
    <t>ZHUXIAN_3_01879</t>
  </si>
  <si>
    <t>ZHUXIAN_1880</t>
  </si>
  <si>
    <t>ZHUXIAN_2_01880</t>
  </si>
  <si>
    <t>ZHUXIAN_3_01880</t>
  </si>
  <si>
    <t>ZHUXIAN_1881</t>
  </si>
  <si>
    <t>ZHUXIAN_2_01881</t>
  </si>
  <si>
    <t>ZHUXIAN_3_01881</t>
  </si>
  <si>
    <t>ZHUXIAN_1882</t>
  </si>
  <si>
    <t>ZHUXIAN_2_01882</t>
  </si>
  <si>
    <t>ZHUXIAN_3_01882</t>
  </si>
  <si>
    <t>ZHUXIAN_1883</t>
  </si>
  <si>
    <t>ZHUXIAN_2_01883</t>
  </si>
  <si>
    <t>ZHUXIAN_3_01883</t>
  </si>
  <si>
    <t>ZHUXIAN_1884</t>
  </si>
  <si>
    <t>ZHUXIAN_2_01884</t>
  </si>
  <si>
    <t>ZHUXIAN_3_01884</t>
  </si>
  <si>
    <t>ZHUXIAN_1885</t>
  </si>
  <si>
    <t>ZHUXIAN_2_01885</t>
  </si>
  <si>
    <t>ZHUXIAN_3_01885</t>
  </si>
  <si>
    <t>ZHUXIAN_1886</t>
  </si>
  <si>
    <t>ZHUXIAN_2_01886</t>
  </si>
  <si>
    <t>ZHUXIAN_3_01886</t>
  </si>
  <si>
    <t>ZHUXIAN_1887</t>
  </si>
  <si>
    <t>ZHUXIAN_2_01887</t>
  </si>
  <si>
    <t>ZHUXIAN_3_01887</t>
  </si>
  <si>
    <t>ZHUXIAN_1888</t>
  </si>
  <si>
    <t>ZHUXIAN_2_01888</t>
  </si>
  <si>
    <t>ZHUXIAN_3_01888</t>
  </si>
  <si>
    <t>ZHUXIAN_1889</t>
  </si>
  <si>
    <t>ZHUXIAN_2_01889</t>
  </si>
  <si>
    <t>ZHUXIAN_3_01889</t>
  </si>
  <si>
    <t>ZHUXIAN_1890</t>
  </si>
  <si>
    <t>ZHUXIAN_2_01890</t>
  </si>
  <si>
    <t>ZHUXIAN_3_01890</t>
  </si>
  <si>
    <t>ZHUXIAN_1891</t>
  </si>
  <si>
    <t>ZHUXIAN_2_01891</t>
  </si>
  <si>
    <t>ZHUXIAN_3_01891</t>
  </si>
  <si>
    <t>ZHUXIAN_1892</t>
  </si>
  <si>
    <t>ZHUXIAN_2_01892</t>
  </si>
  <si>
    <t>ZHUXIAN_3_01892</t>
  </si>
  <si>
    <t>ZHUXIAN_1893</t>
  </si>
  <si>
    <t>ZHUXIAN_2_01893</t>
  </si>
  <si>
    <t>ZHUXIAN_3_01893</t>
  </si>
  <si>
    <t>ZHUXIAN_1894</t>
  </si>
  <si>
    <t>ZHUXIAN_2_01894</t>
  </si>
  <si>
    <t>ZHUXIAN_3_01894</t>
  </si>
  <si>
    <t>ZHUXIAN_1895</t>
  </si>
  <si>
    <t>ZHUXIAN_2_01895</t>
  </si>
  <si>
    <t>ZHUXIAN_3_01895</t>
  </si>
  <si>
    <t>ZHUXIAN_1896</t>
  </si>
  <si>
    <t>ZHUXIAN_2_01896</t>
  </si>
  <si>
    <t>ZHUXIAN_3_01896</t>
  </si>
  <si>
    <t>ZHUXIAN_1897</t>
  </si>
  <si>
    <t>ZHUXIAN_2_01897</t>
  </si>
  <si>
    <t>ZHUXIAN_3_01897</t>
  </si>
  <si>
    <t>ZHUXIAN_1898</t>
  </si>
  <si>
    <t>ZHUXIAN_2_01898</t>
  </si>
  <si>
    <t>ZHUXIAN_3_01898</t>
  </si>
  <si>
    <t>ZHUXIAN_1899</t>
  </si>
  <si>
    <t>ZHUXIAN_2_01899</t>
  </si>
  <si>
    <t>ZHUXIAN_3_01899</t>
  </si>
  <si>
    <t>ZHUXIAN_1900</t>
  </si>
  <si>
    <t>ZHUXIAN_2_01900</t>
  </si>
  <si>
    <t>ZHUXIAN_3_01900</t>
  </si>
  <si>
    <t>ZHUXIAN_1901</t>
  </si>
  <si>
    <t>ZHUXIAN_2_01901</t>
  </si>
  <si>
    <t>ZHUXIAN_3_01901</t>
  </si>
  <si>
    <t>ZHUXIAN_1902</t>
  </si>
  <si>
    <t>ZHUXIAN_2_01902</t>
  </si>
  <si>
    <t>ZHUXIAN_3_01902</t>
  </si>
  <si>
    <t>ZHUXIAN_1903</t>
  </si>
  <si>
    <t>ZHUXIAN_2_01903</t>
  </si>
  <si>
    <t>ZHUXIAN_3_01903</t>
  </si>
  <si>
    <t>ZHUXIAN_1904</t>
  </si>
  <si>
    <t>ZHUXIAN_2_01904</t>
  </si>
  <si>
    <t>ZHUXIAN_3_01904</t>
  </si>
  <si>
    <t>ZHUXIAN_1905</t>
  </si>
  <si>
    <t>ZHUXIAN_2_01905</t>
  </si>
  <si>
    <t>ZHUXIAN_3_01905</t>
  </si>
  <si>
    <t>ZHUXIAN_1906</t>
  </si>
  <si>
    <t>ZHUXIAN_2_01906</t>
  </si>
  <si>
    <t>ZHUXIAN_3_01906</t>
  </si>
  <si>
    <t>ZHUXIAN_1907</t>
  </si>
  <si>
    <t>ZHUXIAN_2_01907</t>
  </si>
  <si>
    <t>ZHUXIAN_3_01907</t>
  </si>
  <si>
    <t>ZHUXIAN_1908</t>
  </si>
  <si>
    <t>ZHUXIAN_2_01908</t>
  </si>
  <si>
    <t>ZHUXIAN_3_01908</t>
  </si>
  <si>
    <t>ZHUXIAN_1909</t>
  </si>
  <si>
    <t>ZHUXIAN_2_01909</t>
  </si>
  <si>
    <t>ZHUXIAN_3_01909</t>
  </si>
  <si>
    <t>ZHUXIAN_1910</t>
  </si>
  <si>
    <t>ZHUXIAN_2_01910</t>
  </si>
  <si>
    <t>ZHUXIAN_3_01910</t>
  </si>
  <si>
    <t>ZHUXIAN_1911</t>
  </si>
  <si>
    <t>ZHUXIAN_2_01911</t>
  </si>
  <si>
    <t>ZHUXIAN_3_01911</t>
  </si>
  <si>
    <t>ZHUXIAN_1912</t>
  </si>
  <si>
    <t>ZHUXIAN_2_01912</t>
  </si>
  <si>
    <t>ZHUXIAN_3_01912</t>
  </si>
  <si>
    <t>ZHUXIAN_1913</t>
  </si>
  <si>
    <t>ZHUXIAN_2_01913</t>
  </si>
  <si>
    <t>ZHUXIAN_3_01913</t>
  </si>
  <si>
    <t>ZHUXIAN_1914</t>
  </si>
  <si>
    <t>ZHUXIAN_2_01914</t>
  </si>
  <si>
    <t>ZHUXIAN_3_01914</t>
  </si>
  <si>
    <t>ZHUXIAN_1915</t>
  </si>
  <si>
    <t>ZHUXIAN_2_01915</t>
  </si>
  <si>
    <t>ZHUXIAN_3_01915</t>
  </si>
  <si>
    <t>ZHUXIAN_1916</t>
  </si>
  <si>
    <t>ZHUXIAN_2_01916</t>
  </si>
  <si>
    <t>ZHUXIAN_3_01916</t>
  </si>
  <si>
    <t>ZHUXIAN_1917</t>
  </si>
  <si>
    <t>ZHUXIAN_2_01917</t>
  </si>
  <si>
    <t>ZHUXIAN_3_01917</t>
  </si>
  <si>
    <t>ZHUXIAN_1918</t>
  </si>
  <si>
    <t>ZHUXIAN_2_01918</t>
  </si>
  <si>
    <t>ZHUXIAN_3_01918</t>
  </si>
  <si>
    <t>ZHUXIAN_1919</t>
  </si>
  <si>
    <t>ZHUXIAN_2_01919</t>
  </si>
  <si>
    <t>ZHUXIAN_3_01919</t>
  </si>
  <si>
    <t>ZHUXIAN_1920</t>
  </si>
  <si>
    <t>ZHUXIAN_2_01920</t>
  </si>
  <si>
    <t>ZHUXIAN_3_01920</t>
  </si>
  <si>
    <t>ZHUXIAN_1921</t>
  </si>
  <si>
    <t>ZHUXIAN_2_01921</t>
  </si>
  <si>
    <t>ZHUXIAN_3_01921</t>
  </si>
  <si>
    <t>ZHUXIAN_1922</t>
  </si>
  <si>
    <t>ZHUXIAN_2_01922</t>
  </si>
  <si>
    <t>ZHUXIAN_3_01922</t>
  </si>
  <si>
    <t>ZHUXIAN_1923</t>
  </si>
  <si>
    <t>ZHUXIAN_2_01923</t>
  </si>
  <si>
    <t>ZHUXIAN_3_01923</t>
  </si>
  <si>
    <t>ZHUXIAN_1924</t>
  </si>
  <si>
    <t>ZHUXIAN_2_01924</t>
  </si>
  <si>
    <t>ZHUXIAN_3_01924</t>
  </si>
  <si>
    <t>ZHUXIAN_1925</t>
  </si>
  <si>
    <t>ZHUXIAN_2_01925</t>
  </si>
  <si>
    <t>ZHUXIAN_3_01925</t>
  </si>
  <si>
    <t>ZHUXIAN_1926</t>
  </si>
  <si>
    <t>ZHUXIAN_2_01926</t>
  </si>
  <si>
    <t>ZHUXIAN_3_01926</t>
  </si>
  <si>
    <t>ZHUXIAN_1927</t>
  </si>
  <si>
    <t>ZHUXIAN_2_01927</t>
  </si>
  <si>
    <t>ZHUXIAN_3_01927</t>
  </si>
  <si>
    <t>ZHUXIAN_1928</t>
  </si>
  <si>
    <t>ZHUXIAN_2_01928</t>
  </si>
  <si>
    <t>ZHUXIAN_3_01928</t>
  </si>
  <si>
    <t>ZHUXIAN_1929</t>
  </si>
  <si>
    <t>ZHUXIAN_2_01929</t>
  </si>
  <si>
    <t>ZHUXIAN_3_01929</t>
  </si>
  <si>
    <t>ZHUXIAN_1930</t>
  </si>
  <si>
    <t>ZHUXIAN_2_01930</t>
  </si>
  <si>
    <t>ZHUXIAN_3_01930</t>
  </si>
  <si>
    <t>ZHUXIAN_1931</t>
  </si>
  <si>
    <t>ZHUXIAN_2_01931</t>
  </si>
  <si>
    <t>ZHUXIAN_3_01931</t>
  </si>
  <si>
    <t>ZHUXIAN_1932</t>
  </si>
  <si>
    <t>ZHUXIAN_2_01932</t>
  </si>
  <si>
    <t>ZHUXIAN_3_01932</t>
  </si>
  <si>
    <t>ZHUXIAN_1933</t>
  </si>
  <si>
    <t>ZHUXIAN_2_01933</t>
  </si>
  <si>
    <t>ZHUXIAN_3_01933</t>
  </si>
  <si>
    <t>ZHUXIAN_1934</t>
  </si>
  <si>
    <t>ZHUXIAN_2_01934</t>
  </si>
  <si>
    <t>ZHUXIAN_3_01934</t>
  </si>
  <si>
    <t>ZHUXIAN_1935</t>
  </si>
  <si>
    <t>ZHUXIAN_2_01935</t>
  </si>
  <si>
    <t>ZHUXIAN_3_01935</t>
  </si>
  <si>
    <t>ZHUXIAN_1936</t>
  </si>
  <si>
    <t>ZHUXIAN_2_01936</t>
  </si>
  <si>
    <t>ZHUXIAN_3_01936</t>
  </si>
  <si>
    <t>ZHUXIAN_1937</t>
  </si>
  <si>
    <t>ZHUXIAN_2_01937</t>
  </si>
  <si>
    <t>ZHUXIAN_3_01937</t>
  </si>
  <si>
    <t>ZHUXIAN_1938</t>
  </si>
  <si>
    <t>ZHUXIAN_2_01938</t>
  </si>
  <si>
    <t>ZHUXIAN_3_01938</t>
  </si>
  <si>
    <t>ZHUXIAN_1939</t>
  </si>
  <si>
    <t>ZHUXIAN_2_01939</t>
  </si>
  <si>
    <t>ZHUXIAN_3_01939</t>
  </si>
  <si>
    <t>ZHUXIAN_1940</t>
  </si>
  <si>
    <t>ZHUXIAN_2_01940</t>
  </si>
  <si>
    <t>ZHUXIAN_3_01940</t>
  </si>
  <si>
    <t>ZHUXIAN_1941</t>
  </si>
  <si>
    <t>ZHUXIAN_2_01941</t>
  </si>
  <si>
    <t>ZHUXIAN_3_01941</t>
  </si>
  <si>
    <t>ZHUXIAN_1942</t>
  </si>
  <si>
    <t>ZHUXIAN_2_01942</t>
  </si>
  <si>
    <t>ZHUXIAN_3_01942</t>
  </si>
  <si>
    <t>ZHUXIAN_1943</t>
  </si>
  <si>
    <t>ZHUXIAN_2_01943</t>
  </si>
  <si>
    <t>ZHUXIAN_3_01943</t>
  </si>
  <si>
    <t>ZHUXIAN_1944</t>
  </si>
  <si>
    <t>ZHUXIAN_2_01944</t>
  </si>
  <si>
    <t>ZHUXIAN_3_01944</t>
  </si>
  <si>
    <t>ZHUXIAN_1945</t>
  </si>
  <si>
    <t>ZHUXIAN_2_01945</t>
  </si>
  <si>
    <t>ZHUXIAN_3_01945</t>
  </si>
  <si>
    <t>ZHUXIAN_1946</t>
  </si>
  <si>
    <t>ZHUXIAN_2_01946</t>
  </si>
  <si>
    <t>ZHUXIAN_3_01946</t>
  </si>
  <si>
    <t>ZHUXIAN_1947</t>
  </si>
  <si>
    <t>ZHUXIAN_2_01947</t>
  </si>
  <si>
    <t>ZHUXIAN_3_01947</t>
  </si>
  <si>
    <t>ZHUXIAN_1948</t>
  </si>
  <si>
    <t>ZHUXIAN_2_01948</t>
  </si>
  <si>
    <t>ZHUXIAN_3_01948</t>
  </si>
  <si>
    <t>ZHUXIAN_1949</t>
  </si>
  <si>
    <t>ZHUXIAN_2_01949</t>
  </si>
  <si>
    <t>ZHUXIAN_3_01949</t>
  </si>
  <si>
    <t>ZHUXIAN_1950</t>
  </si>
  <si>
    <t>ZHUXIAN_2_01950</t>
  </si>
  <si>
    <t>ZHUXIAN_3_01950</t>
  </si>
  <si>
    <t>ZHUXIAN_1951</t>
  </si>
  <si>
    <t>ZHUXIAN_2_01951</t>
  </si>
  <si>
    <t>ZHUXIAN_3_01951</t>
  </si>
  <si>
    <t>ZHUXIAN_1952</t>
  </si>
  <si>
    <t>ZHUXIAN_2_01952</t>
  </si>
  <si>
    <t>ZHUXIAN_3_01952</t>
  </si>
  <si>
    <t>ZHUXIAN_1953</t>
  </si>
  <si>
    <t>ZHUXIAN_2_01953</t>
  </si>
  <si>
    <t>ZHUXIAN_3_01953</t>
  </si>
  <si>
    <t>ZHUXIAN_1954</t>
  </si>
  <si>
    <t>ZHUXIAN_2_01954</t>
  </si>
  <si>
    <t>ZHUXIAN_3_01954</t>
  </si>
  <si>
    <t>ZHUXIAN_1955</t>
  </si>
  <si>
    <t>ZHUXIAN_2_01955</t>
  </si>
  <si>
    <t>ZHUXIAN_3_01955</t>
  </si>
  <si>
    <t>ZHUXIAN_1956</t>
  </si>
  <si>
    <t>ZHUXIAN_2_01956</t>
  </si>
  <si>
    <t>ZHUXIAN_3_01956</t>
  </si>
  <si>
    <t>ZHUXIAN_1957</t>
  </si>
  <si>
    <t>ZHUXIAN_2_01957</t>
  </si>
  <si>
    <t>ZHUXIAN_3_01957</t>
  </si>
  <si>
    <t>ZHUXIAN_1958</t>
  </si>
  <si>
    <t>ZHUXIAN_2_01958</t>
  </si>
  <si>
    <t>ZHUXIAN_3_01958</t>
  </si>
  <si>
    <t>ZHUXIAN_1959</t>
  </si>
  <si>
    <t>ZHUXIAN_2_01959</t>
  </si>
  <si>
    <t>ZHUXIAN_3_01959</t>
  </si>
  <si>
    <t>ZHUXIAN_1960</t>
  </si>
  <si>
    <t>ZHUXIAN_2_01960</t>
  </si>
  <si>
    <t>ZHUXIAN_3_01960</t>
  </si>
  <si>
    <t>ZHUXIAN_1961</t>
  </si>
  <si>
    <t>ZHUXIAN_2_01961</t>
  </si>
  <si>
    <t>ZHUXIAN_3_01961</t>
  </si>
  <si>
    <t>ZHUXIAN_1962</t>
  </si>
  <si>
    <t>ZHUXIAN_2_01962</t>
  </si>
  <si>
    <t>ZHUXIAN_3_01962</t>
  </si>
  <si>
    <t>ZHUXIAN_1963</t>
  </si>
  <si>
    <t>ZHUXIAN_2_01963</t>
  </si>
  <si>
    <t>ZHUXIAN_3_01963</t>
  </si>
  <si>
    <t>ZHUXIAN_1964</t>
  </si>
  <si>
    <t>ZHUXIAN_2_01964</t>
  </si>
  <si>
    <t>ZHUXIAN_3_01964</t>
  </si>
  <si>
    <t>ZHUXIAN_1965</t>
  </si>
  <si>
    <t>ZHUXIAN_2_01965</t>
  </si>
  <si>
    <t>ZHUXIAN_3_01965</t>
  </si>
  <si>
    <t>ZHUXIAN_1966</t>
  </si>
  <si>
    <t>ZHUXIAN_2_01966</t>
  </si>
  <si>
    <t>ZHUXIAN_3_01966</t>
  </si>
  <si>
    <t>ZHUXIAN_1967</t>
  </si>
  <si>
    <t>ZHUXIAN_2_01967</t>
  </si>
  <si>
    <t>ZHUXIAN_3_01967</t>
  </si>
  <si>
    <t>ZHUXIAN_1968</t>
  </si>
  <si>
    <t>ZHUXIAN_2_01968</t>
  </si>
  <si>
    <t>ZHUXIAN_3_01968</t>
  </si>
  <si>
    <t>ZHUXIAN_1969</t>
  </si>
  <si>
    <t>ZHUXIAN_2_01969</t>
  </si>
  <si>
    <t>ZHUXIAN_3_01969</t>
  </si>
  <si>
    <t>ZHUXIAN_1970</t>
  </si>
  <si>
    <t>ZHUXIAN_2_01970</t>
  </si>
  <si>
    <t>ZHUXIAN_3_01970</t>
  </si>
  <si>
    <t>ZHUXIAN_1971</t>
  </si>
  <si>
    <t>ZHUXIAN_2_01971</t>
  </si>
  <si>
    <t>ZHUXIAN_3_01971</t>
  </si>
  <si>
    <t>ZHUXIAN_1972</t>
  </si>
  <si>
    <t>ZHUXIAN_2_01972</t>
  </si>
  <si>
    <t>ZHUXIAN_3_01972</t>
  </si>
  <si>
    <t>ZHUXIAN_1973</t>
  </si>
  <si>
    <t>ZHUXIAN_2_01973</t>
  </si>
  <si>
    <t>ZHUXIAN_3_01973</t>
  </si>
  <si>
    <t>ZHUXIAN_1974</t>
  </si>
  <si>
    <t>ZHUXIAN_2_01974</t>
  </si>
  <si>
    <t>ZHUXIAN_3_01974</t>
  </si>
  <si>
    <t>ZHUXIAN_1975</t>
  </si>
  <si>
    <t>ZHUXIAN_2_01975</t>
  </si>
  <si>
    <t>ZHUXIAN_3_01975</t>
  </si>
  <si>
    <t>ZHUXIAN_1976</t>
  </si>
  <si>
    <t>ZHUXIAN_2_01976</t>
  </si>
  <si>
    <t>ZHUXIAN_3_01976</t>
  </si>
  <si>
    <t>ZHUXIAN_1977</t>
  </si>
  <si>
    <t>ZHUXIAN_2_01977</t>
  </si>
  <si>
    <t>ZHUXIAN_3_01977</t>
  </si>
  <si>
    <t>ZHUXIAN_1978</t>
  </si>
  <si>
    <t>ZHUXIAN_2_01978</t>
  </si>
  <si>
    <t>ZHUXIAN_3_01978</t>
  </si>
  <si>
    <t>ZHUXIAN_1979</t>
  </si>
  <si>
    <t>ZHUXIAN_2_01979</t>
  </si>
  <si>
    <t>ZHUXIAN_3_01979</t>
  </si>
  <si>
    <t>ZHUXIAN_1980</t>
  </si>
  <si>
    <t>ZHUXIAN_2_01980</t>
  </si>
  <si>
    <t>ZHUXIAN_3_01980</t>
  </si>
  <si>
    <t>ZHUXIAN_1981</t>
  </si>
  <si>
    <t>ZHUXIAN_2_01981</t>
  </si>
  <si>
    <t>ZHUXIAN_3_01981</t>
  </si>
  <si>
    <t>ZHUXIAN_1982</t>
  </si>
  <si>
    <t>ZHUXIAN_2_01982</t>
  </si>
  <si>
    <t>ZHUXIAN_3_01982</t>
  </si>
  <si>
    <t>ZHUXIAN_1983</t>
  </si>
  <si>
    <t>ZHUXIAN_2_01983</t>
  </si>
  <si>
    <t>ZHUXIAN_3_01983</t>
  </si>
  <si>
    <t>ZHUXIAN_1984</t>
  </si>
  <si>
    <t>ZHUXIAN_2_01984</t>
  </si>
  <si>
    <t>ZHUXIAN_3_01984</t>
  </si>
  <si>
    <t>ZHUXIAN_1985</t>
  </si>
  <si>
    <t>ZHUXIAN_2_01985</t>
  </si>
  <si>
    <t>ZHUXIAN_3_01985</t>
  </si>
  <si>
    <t>ZHUXIAN_1986</t>
  </si>
  <si>
    <t>ZHUXIAN_2_01986</t>
  </si>
  <si>
    <t>ZHUXIAN_3_01986</t>
  </si>
  <si>
    <t>ZHUXIAN_1987</t>
  </si>
  <si>
    <t>ZHUXIAN_2_01987</t>
  </si>
  <si>
    <t>ZHUXIAN_3_01987</t>
  </si>
  <si>
    <t>ZHUXIAN_1988</t>
  </si>
  <si>
    <t>ZHUXIAN_2_01988</t>
  </si>
  <si>
    <t>ZHUXIAN_3_01988</t>
  </si>
  <si>
    <t>ZHUXIAN_1989</t>
  </si>
  <si>
    <t>ZHUXIAN_2_01989</t>
  </si>
  <si>
    <t>ZHUXIAN_3_01989</t>
  </si>
  <si>
    <t>ZHUXIAN_1990</t>
  </si>
  <si>
    <t>ZHUXIAN_2_01990</t>
  </si>
  <si>
    <t>ZHUXIAN_3_01990</t>
  </si>
  <si>
    <t>ZHUXIAN_1991</t>
  </si>
  <si>
    <t>ZHUXIAN_2_01991</t>
  </si>
  <si>
    <t>ZHUXIAN_3_01991</t>
  </si>
  <si>
    <t>ZHUXIAN_1992</t>
  </si>
  <si>
    <t>ZHUXIAN_2_01992</t>
  </si>
  <si>
    <t>ZHUXIAN_3_01992</t>
  </si>
  <si>
    <t>ZHUXIAN_1993</t>
  </si>
  <si>
    <t>ZHUXIAN_2_01993</t>
  </si>
  <si>
    <t>ZHUXIAN_3_01993</t>
  </si>
  <si>
    <t>ZHUXIAN_1994</t>
  </si>
  <si>
    <t>ZHUXIAN_2_01994</t>
  </si>
  <si>
    <t>ZHUXIAN_3_01994</t>
  </si>
  <si>
    <t>ZHUXIAN_1995</t>
  </si>
  <si>
    <t>ZHUXIAN_2_01995</t>
  </si>
  <si>
    <t>ZHUXIAN_3_01995</t>
  </si>
  <si>
    <t>ZHUXIAN_1996</t>
  </si>
  <si>
    <t>ZHUXIAN_2_01996</t>
  </si>
  <si>
    <t>ZHUXIAN_3_01996</t>
  </si>
  <si>
    <t>ZHUXIAN_1997</t>
  </si>
  <si>
    <t>ZHUXIAN_2_01997</t>
  </si>
  <si>
    <t>ZHUXIAN_3_01997</t>
  </si>
  <si>
    <t>ZHUXIAN_1998</t>
  </si>
  <si>
    <t>ZHUXIAN_2_01998</t>
  </si>
  <si>
    <t>ZHUXIAN_3_01998</t>
  </si>
  <si>
    <t>ZHUXIAN_1999</t>
  </si>
  <si>
    <t>ZHUXIAN_2_01999</t>
  </si>
  <si>
    <t>ZHUXIAN_3_01999</t>
  </si>
  <si>
    <t>ZHUXIAN_2000</t>
  </si>
  <si>
    <t>ZHUXIAN_2_02000</t>
  </si>
  <si>
    <t>ZHUXIAN_3_02000</t>
  </si>
  <si>
    <t>ZHUXIAN_2001</t>
  </si>
  <si>
    <t>ZHUXIAN_2_02001</t>
  </si>
  <si>
    <t>ZHUXIAN_3_02001</t>
  </si>
  <si>
    <t>ZHUXIAN_2002</t>
  </si>
  <si>
    <t>ZHUXIAN_2_02002</t>
  </si>
  <si>
    <t>ZHUXIAN_3_02002</t>
  </si>
  <si>
    <t>ZHUXIAN_2003</t>
  </si>
  <si>
    <t>ZHUXIAN_2_02003</t>
  </si>
  <si>
    <t>ZHUXIAN_3_02003</t>
  </si>
  <si>
    <t>ZHUXIAN_2004</t>
  </si>
  <si>
    <t>ZHUXIAN_2_02004</t>
  </si>
  <si>
    <t>ZHUXIAN_3_02004</t>
  </si>
  <si>
    <t>ZHUXIAN_2005</t>
  </si>
  <si>
    <t>ZHUXIAN_2_02005</t>
  </si>
  <si>
    <t>ZHUXIAN_3_02005</t>
  </si>
  <si>
    <t>ZHUXIAN_2006</t>
  </si>
  <si>
    <t>ZHUXIAN_2_02006</t>
  </si>
  <si>
    <t>ZHUXIAN_3_02006</t>
  </si>
  <si>
    <t>ZHUXIAN_2007</t>
  </si>
  <si>
    <t>ZHUXIAN_2_02007</t>
  </si>
  <si>
    <t>ZHUXIAN_3_02007</t>
  </si>
  <si>
    <t>ZHUXIAN_2008</t>
  </si>
  <si>
    <t>ZHUXIAN_2_02008</t>
  </si>
  <si>
    <t>ZHUXIAN_3_02008</t>
  </si>
  <si>
    <t>ZHUXIAN_2009</t>
  </si>
  <si>
    <t>ZHUXIAN_2_02009</t>
  </si>
  <si>
    <t>ZHUXIAN_3_02009</t>
  </si>
  <si>
    <t>ZHUXIAN_2010</t>
  </si>
  <si>
    <t>ZHUXIAN_2_02010</t>
  </si>
  <si>
    <t>ZHUXIAN_3_02010</t>
  </si>
  <si>
    <t>ZHUXIAN_2011</t>
  </si>
  <si>
    <t>ZHUXIAN_2_02011</t>
  </si>
  <si>
    <t>ZHUXIAN_3_02011</t>
  </si>
  <si>
    <t>ZHUXIAN_2012</t>
  </si>
  <si>
    <t>ZHUXIAN_2_02012</t>
  </si>
  <si>
    <t>ZHUXIAN_3_02012</t>
  </si>
  <si>
    <t>ZHUXIAN_2013</t>
  </si>
  <si>
    <t>ZHUXIAN_2_02013</t>
  </si>
  <si>
    <t>ZHUXIAN_3_02013</t>
  </si>
  <si>
    <t>ZHUXIAN_2014</t>
  </si>
  <si>
    <t>ZHUXIAN_2_02014</t>
  </si>
  <si>
    <t>ZHUXIAN_3_02014</t>
  </si>
  <si>
    <t>ZHUXIAN_2015</t>
  </si>
  <si>
    <t>ZHUXIAN_2_02015</t>
  </si>
  <si>
    <t>ZHUXIAN_3_02015</t>
  </si>
  <si>
    <t>ZHUXIAN_2016</t>
  </si>
  <si>
    <t>ZHUXIAN_2_02016</t>
  </si>
  <si>
    <t>ZHUXIAN_3_02016</t>
  </si>
  <si>
    <t>ZHUXIAN_2017</t>
  </si>
  <si>
    <t>ZHUXIAN_2_02017</t>
  </si>
  <si>
    <t>ZHUXIAN_3_02017</t>
  </si>
  <si>
    <t>ZHUXIAN_2018</t>
  </si>
  <si>
    <t>ZHUXIAN_2_02018</t>
  </si>
  <si>
    <t>ZHUXIAN_3_02018</t>
  </si>
  <si>
    <t>ZHUXIAN_2019</t>
  </si>
  <si>
    <t>ZHUXIAN_2_02019</t>
  </si>
  <si>
    <t>ZHUXIAN_3_02019</t>
  </si>
  <si>
    <t>ZHUXIAN_2020</t>
  </si>
  <si>
    <t>ZHUXIAN_2_02020</t>
  </si>
  <si>
    <t>ZHUXIAN_3_02020</t>
  </si>
  <si>
    <t>ZHUXIAN_2021</t>
  </si>
  <si>
    <t>ZHUXIAN_2_02021</t>
  </si>
  <si>
    <t>ZHUXIAN_3_02021</t>
  </si>
  <si>
    <t>ZHUXIAN_2022</t>
  </si>
  <si>
    <t>ZHUXIAN_2_02022</t>
  </si>
  <si>
    <t>ZHUXIAN_3_02022</t>
  </si>
  <si>
    <t>ZHUXIAN_2023</t>
  </si>
  <si>
    <t>ZHUXIAN_2_02023</t>
  </si>
  <si>
    <t>ZHUXIAN_3_02023</t>
  </si>
  <si>
    <t>ZHUXIAN_2024</t>
  </si>
  <si>
    <t>ZHUXIAN_2_02024</t>
  </si>
  <si>
    <t>ZHUXIAN_3_02024</t>
  </si>
  <si>
    <t>ZHUXIAN_2025</t>
  </si>
  <si>
    <t>ZHUXIAN_2_02025</t>
  </si>
  <si>
    <t>ZHUXIAN_3_02025</t>
  </si>
  <si>
    <t>ZHUXIAN_2026</t>
  </si>
  <si>
    <t>ZHUXIAN_2_02026</t>
  </si>
  <si>
    <t>ZHUXIAN_3_02026</t>
  </si>
  <si>
    <t>ZHUXIAN_2027</t>
  </si>
  <si>
    <t>ZHUXIAN_2_02027</t>
  </si>
  <si>
    <t>ZHUXIAN_3_02027</t>
  </si>
  <si>
    <t>ZHUXIAN_2028</t>
  </si>
  <si>
    <t>ZHUXIAN_2_02028</t>
  </si>
  <si>
    <t>ZHUXIAN_3_02028</t>
  </si>
  <si>
    <t>ZHUXIAN_2029</t>
  </si>
  <si>
    <t>ZHUXIAN_2_02029</t>
  </si>
  <si>
    <t>ZHUXIAN_3_02029</t>
  </si>
  <si>
    <t>ZHUXIAN_2030</t>
  </si>
  <si>
    <t>ZHUXIAN_2_02030</t>
  </si>
  <si>
    <t>ZHUXIAN_3_02030</t>
  </si>
  <si>
    <t>ZHUXIAN_2031</t>
  </si>
  <si>
    <t>ZHUXIAN_2_02031</t>
  </si>
  <si>
    <t>ZHUXIAN_3_02031</t>
  </si>
  <si>
    <t>ZHUXIAN_2032</t>
  </si>
  <si>
    <t>ZHUXIAN_2_02032</t>
  </si>
  <si>
    <t>ZHUXIAN_3_02032</t>
  </si>
  <si>
    <t>ZHUXIAN_2_02033</t>
  </si>
  <si>
    <t>ZHUXIAN_3_02033</t>
  </si>
  <si>
    <t>ZHUXIAN_2_02034</t>
  </si>
  <si>
    <t>ZHUXIAN_3_02034</t>
  </si>
  <si>
    <t>ZHUXIAN_2_02035</t>
  </si>
  <si>
    <t>ZHUXIAN_3_02035</t>
  </si>
  <si>
    <t>ZHUXIAN_2_02036</t>
  </si>
  <si>
    <t>ZHUXIAN_3_02036</t>
  </si>
  <si>
    <t>ZHUXIAN_2_02037</t>
  </si>
  <si>
    <t>ZHUXIAN_3_02037</t>
  </si>
  <si>
    <t>ZHUXIAN_2_02038</t>
  </si>
  <si>
    <t>ZHUXIAN_3_02038</t>
  </si>
  <si>
    <t>ZHUXIAN_2_02039</t>
  </si>
  <si>
    <t>ZHUXIAN_3_02039</t>
  </si>
  <si>
    <t>ZHUXIAN_2_02040</t>
  </si>
  <si>
    <t>ZHUXIAN_3_02040</t>
  </si>
  <si>
    <t>ZHUXIAN_2_02041</t>
  </si>
  <si>
    <t>ZHUXIAN_3_02041</t>
  </si>
  <si>
    <t>ZHUXIAN_2_02042</t>
  </si>
  <si>
    <t>ZHUXIAN_3_02042</t>
  </si>
  <si>
    <t>ZHUXIAN_2_02043</t>
  </si>
  <si>
    <t>ZHUXIAN_3_02043</t>
  </si>
  <si>
    <t>ZHUXIAN_2_02044</t>
  </si>
  <si>
    <t>ZHUXIAN_3_02044</t>
  </si>
  <si>
    <t>ZHUXIAN_2_02045</t>
  </si>
  <si>
    <t>ZHUXIAN_3_02045</t>
  </si>
  <si>
    <t>ZHUXIAN_2_02046</t>
  </si>
  <si>
    <t>ZHUXIAN_3_02046</t>
  </si>
  <si>
    <t>ZHUXIAN_2_02047</t>
  </si>
  <si>
    <t>ZHUXIAN_3_02047</t>
  </si>
  <si>
    <t>ZHUXIAN_2_02048</t>
  </si>
  <si>
    <t>ZHUXIAN_3_02048</t>
  </si>
  <si>
    <t>ZHUXIAN_2_02049</t>
  </si>
  <si>
    <t>ZHUXIAN_3_02049</t>
  </si>
  <si>
    <t>ZHUXIAN_2_02050</t>
  </si>
  <si>
    <t>ZHUXIAN_3_02050</t>
  </si>
  <si>
    <t>ZHUXIAN_2_02051</t>
  </si>
  <si>
    <t>ZHUXIAN_3_02051</t>
  </si>
  <si>
    <t>ZHUXIAN_2_02052</t>
  </si>
  <si>
    <t>ZHUXIAN_3_02052</t>
  </si>
  <si>
    <t>ZHUXIAN_2_02053</t>
  </si>
  <si>
    <t>ZHUXIAN_3_02053</t>
  </si>
  <si>
    <t>ZHUXIAN_2_02054</t>
  </si>
  <si>
    <t>ZHUXIAN_3_02054</t>
  </si>
  <si>
    <t>ZHUXIAN_2_02055</t>
  </si>
  <si>
    <t>ZHUXIAN_3_02055</t>
  </si>
  <si>
    <t>ZHUXIAN_2_02056</t>
  </si>
  <si>
    <t>ZHUXIAN_3_02056</t>
  </si>
  <si>
    <t>ZHUXIAN_3_02057</t>
  </si>
  <si>
    <t>ZHUXIAN_3_02058</t>
  </si>
  <si>
    <t>ZHUXIAN_3_02059</t>
  </si>
  <si>
    <t>ZHUXIAN_3_02060</t>
  </si>
  <si>
    <t>ZHUXIAN_3_02061</t>
  </si>
  <si>
    <t>ZHUXIAN_3_02062</t>
  </si>
  <si>
    <t>ZHUXIAN_3_02063</t>
  </si>
  <si>
    <t>ZHUXIAN_3_02064</t>
  </si>
  <si>
    <t>ZHUXIAN_3_02065</t>
  </si>
  <si>
    <t>ZHUXIAN_3_02066</t>
  </si>
  <si>
    <t>ZHUXIAN_3_02067</t>
  </si>
  <si>
    <t>ZHUXIAN_3_02068</t>
  </si>
  <si>
    <t>ZHUXIAN_3_02069</t>
  </si>
  <si>
    <t>ZHUXIAN_3_02070</t>
  </si>
  <si>
    <t>ZHUXIAN_3_02071</t>
  </si>
  <si>
    <t>ZHUXIAN_3_02072</t>
  </si>
  <si>
    <t>ZHUXIAN_3_02073</t>
  </si>
  <si>
    <t>ZHUXIAN_3_02074</t>
  </si>
  <si>
    <t>ZHUXIAN_3_02075</t>
  </si>
  <si>
    <t>ZHUXIAN_3_02076</t>
  </si>
  <si>
    <t>ZHUXIAN_3_02077</t>
  </si>
  <si>
    <t>ZHUXIAN_3_02078</t>
  </si>
  <si>
    <t>ZHUXIAN_3_02079</t>
  </si>
  <si>
    <t>ZHUXIAN_3_02080</t>
  </si>
  <si>
    <t>ZHUXIAN_3_02081</t>
  </si>
  <si>
    <t>ZHUXIAN_3_02082</t>
  </si>
  <si>
    <t>ZHUXIAN_3_02083</t>
  </si>
  <si>
    <t>ZHUXIAN_3_02084</t>
  </si>
  <si>
    <t>ZHUXIAN_3_02085</t>
  </si>
  <si>
    <t>ZHUXIAN_3_02086</t>
  </si>
  <si>
    <t>ZHUXIAN_3_02087</t>
  </si>
  <si>
    <t>ZHUXIAN_3_02088</t>
  </si>
  <si>
    <t>ZHUXIAN_3_02089</t>
  </si>
  <si>
    <t>ZHUXIAN_3_02090</t>
  </si>
  <si>
    <t>ZHUXIAN_3_02091</t>
  </si>
  <si>
    <t>ZHUXIAN_3_02092</t>
  </si>
  <si>
    <t>ZHUXIAN_3_02093</t>
  </si>
  <si>
    <t>ZHUXIAN_3_02094</t>
  </si>
  <si>
    <t>ZHUXIAN_3_02095</t>
  </si>
  <si>
    <t>ZHUXIAN_3_02096</t>
  </si>
  <si>
    <t>ZHUXIAN_3_02097</t>
  </si>
  <si>
    <t>ZHUXIAN_3_02098</t>
  </si>
  <si>
    <t>ZHUXIAN_3_02099</t>
  </si>
  <si>
    <t>ZHUXIAN_3_02100</t>
  </si>
  <si>
    <t>ZHUXIAN_3_02101</t>
  </si>
  <si>
    <t>ZHUXIAN_3_02102</t>
  </si>
  <si>
    <t>ZHUXIAN_3_02103</t>
  </si>
  <si>
    <t>ZHUXIAN_3_02104</t>
  </si>
  <si>
    <t>ZHUXIAN_3_02105</t>
  </si>
  <si>
    <t>ZHUXIAN_3_02106</t>
  </si>
  <si>
    <t>ZHUXIAN_3_02107</t>
  </si>
  <si>
    <t>ZHUXIAN_3_02108</t>
  </si>
  <si>
    <t>ZHUXIAN_3_02109</t>
  </si>
  <si>
    <t>ZHUXIAN_3_02110</t>
  </si>
  <si>
    <t>ZHUXIAN_3_02111</t>
  </si>
  <si>
    <t>ZHUXIAN_3_02112</t>
  </si>
  <si>
    <t>ZHUXIAN_3_02113</t>
  </si>
  <si>
    <t>ZHUXIAN_3_02114</t>
  </si>
  <si>
    <t>ZHUXIAN_3_02115</t>
  </si>
  <si>
    <t>ZHUXIAN_3_02116</t>
  </si>
  <si>
    <t>ZHUXIAN_3_02117</t>
  </si>
  <si>
    <t>ZHUXIAN_3_02118</t>
  </si>
  <si>
    <t>ZHUXIAN_3_02119</t>
  </si>
  <si>
    <t>ZHUXIAN_3_02120</t>
  </si>
  <si>
    <t>ZHUXIAN_3_02121</t>
  </si>
  <si>
    <t>ZHUXIAN_3_02122</t>
  </si>
  <si>
    <t>ZHUXIAN_3_02123</t>
  </si>
  <si>
    <t>ZHUXIAN_3_02124</t>
  </si>
  <si>
    <t>ZHUXIAN_3_02125</t>
  </si>
  <si>
    <t>ZHUXIAN_3_02126</t>
  </si>
  <si>
    <t>ZHUXIAN_3_02127</t>
  </si>
  <si>
    <t>ZHUXIAN_3_02128</t>
  </si>
  <si>
    <t>ZHUXIAN_3_02129</t>
  </si>
  <si>
    <t>ZHUXIAN_3_02130</t>
  </si>
  <si>
    <t>ZHUXIAN_3_02131</t>
  </si>
  <si>
    <t>ZHUXIAN_3_02132</t>
  </si>
  <si>
    <t>ZHUXIAN_3_02133</t>
  </si>
  <si>
    <t>ZHUXIAN_3_02134</t>
  </si>
  <si>
    <t>ZHUXIAN_3_02135</t>
  </si>
  <si>
    <t>ZHUXIAN_3_02136</t>
  </si>
  <si>
    <t>BOSS_1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</si>
  <si>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</t>
    </r>
    <r>
      <rPr>
        <sz val="11"/>
        <color indexed="8"/>
        <rFont val="宋体"/>
        <family val="3"/>
        <charset val="134"/>
      </rPr>
      <t>"]</t>
    </r>
  </si>
  <si>
    <t>BOSS_2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</si>
  <si>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BOSS_2"]</t>
    </r>
  </si>
  <si>
    <t>BOSS_3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</si>
  <si>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BOSS_3"]</t>
    </r>
  </si>
  <si>
    <t>BOSS_4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</si>
  <si>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BOSS_4"]</t>
    </r>
  </si>
  <si>
    <t>BOSS_5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</si>
  <si>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BOSS_5"]</t>
    </r>
  </si>
  <si>
    <t>BOSS_6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</si>
  <si>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BOSS_6"]</t>
    </r>
  </si>
  <si>
    <t>BOSS_7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</si>
  <si>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BOSS_7"]</t>
    </r>
  </si>
  <si>
    <t>BOSS_8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</si>
  <si>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BOSS_8"]</t>
    </r>
  </si>
  <si>
    <t>BOSS_9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</si>
  <si>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BOSS_9"]</t>
    </r>
  </si>
  <si>
    <t>BOSS_10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</si>
  <si>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BOSS_10"]</t>
    </r>
  </si>
  <si>
    <t>BOSS_11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</si>
  <si>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BOSS_11"]</t>
    </r>
  </si>
  <si>
    <t>BOSS_12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</si>
  <si>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BOSS_12"]</t>
    </r>
  </si>
  <si>
    <t>BOSS_13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</si>
  <si>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BOSS_13"]</t>
    </r>
  </si>
  <si>
    <t>BOSS_14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</si>
  <si>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BOSS_14"]</t>
    </r>
  </si>
  <si>
    <t>BOSS_15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</si>
  <si>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BOSS_15"]</t>
    </r>
  </si>
  <si>
    <t>BOSS_16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</si>
  <si>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BOSS_16"]</t>
    </r>
  </si>
  <si>
    <t>BOSS_17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</si>
  <si>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BOSS_17"]</t>
    </r>
  </si>
  <si>
    <t>BOSS_18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</si>
  <si>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BOSS_18"]</t>
    </r>
  </si>
  <si>
    <t>BOSS_19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</si>
  <si>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BOSS_19"]</t>
    </r>
  </si>
  <si>
    <t>BOSS_20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</si>
  <si>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BOSS_20"]</t>
    </r>
  </si>
  <si>
    <t>BOSS_21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</si>
  <si>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BOSS_21"]</t>
    </r>
  </si>
  <si>
    <t>BOSS_22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</si>
  <si>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BOSS_22"]</t>
    </r>
  </si>
  <si>
    <t>BOSS_23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</si>
  <si>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BOSS_23"]</t>
    </r>
  </si>
  <si>
    <t>BOSS_24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</si>
  <si>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BOSS_24"]</t>
    </r>
  </si>
  <si>
    <t>BOSS_25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</si>
  <si>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BOSS_25"]</t>
    </r>
  </si>
  <si>
    <t>BOSS_26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</si>
  <si>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BOSS_26"]</t>
    </r>
  </si>
  <si>
    <t>BOSS_27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</si>
  <si>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BOSS_27"]</t>
    </r>
  </si>
  <si>
    <t>BOSS_28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</si>
  <si>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BOSS_28"]</t>
    </r>
  </si>
  <si>
    <t>BOSS_29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</si>
  <si>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BOSS_29"]</t>
    </r>
  </si>
  <si>
    <t>BOSS_30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</si>
  <si>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BOSS_30"]</t>
    </r>
  </si>
  <si>
    <t>BOSS_31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</si>
  <si>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BOSS_31"]</t>
    </r>
  </si>
  <si>
    <t>BOSS_32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</si>
  <si>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BOSS_32"]</t>
    </r>
  </si>
  <si>
    <t>BOSS_33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</si>
  <si>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BOSS_33"]</t>
    </r>
  </si>
  <si>
    <t>BOSS_34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</si>
  <si>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BOSS_34"]</t>
    </r>
  </si>
  <si>
    <t>BOSS_35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</si>
  <si>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BOSS_35"]</t>
    </r>
  </si>
  <si>
    <t>BOSS_36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</si>
  <si>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BOSS_36"]</t>
    </r>
  </si>
  <si>
    <t>BOSS_37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</si>
  <si>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BOSS_37"]</t>
    </r>
  </si>
  <si>
    <t>BOSS_38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</si>
  <si>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BOSS_38"]</t>
    </r>
  </si>
  <si>
    <t>BOSS_39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</si>
  <si>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BOSS_39"]</t>
    </r>
  </si>
  <si>
    <t>BOSS_40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</si>
  <si>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BOSS_40"]</t>
    </r>
  </si>
  <si>
    <t>BOSS_41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</si>
  <si>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BOSS_41"]</t>
    </r>
  </si>
  <si>
    <t>BOSS_42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</si>
  <si>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BOSS_42"]</t>
    </r>
  </si>
  <si>
    <t>BOSS_43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</si>
  <si>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BOSS_43"]</t>
    </r>
  </si>
  <si>
    <t>BOSS_44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</si>
  <si>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BOSS_44"]</t>
    </r>
  </si>
  <si>
    <t>BOSS_45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</si>
  <si>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BOSS_45"]</t>
    </r>
  </si>
  <si>
    <t>BOSS_46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</si>
  <si>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BOSS_46"]</t>
    </r>
  </si>
  <si>
    <t>BOSS_47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</si>
  <si>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BOSS_47"]</t>
    </r>
  </si>
  <si>
    <t>BOSS_48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</si>
  <si>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BOSS_48"]</t>
    </r>
  </si>
  <si>
    <t>BOSS_49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</si>
  <si>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BOSS_49"]</t>
    </r>
  </si>
  <si>
    <t>BOSS_50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</si>
  <si>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BOSS_50"]</t>
    </r>
  </si>
  <si>
    <t>BOSS_51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</si>
  <si>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BOSS_51"]</t>
    </r>
  </si>
  <si>
    <t>BOSS_52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</si>
  <si>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BOSS_52"]</t>
    </r>
  </si>
  <si>
    <t>BOSS_53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</si>
  <si>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BOSS_53"]</t>
    </r>
  </si>
  <si>
    <t>BOSS_54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</si>
  <si>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BOSS_54"]</t>
    </r>
  </si>
  <si>
    <t>BOSS_55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</si>
  <si>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BOSS_55"]</t>
    </r>
  </si>
  <si>
    <t>BOSS_56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</si>
  <si>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BOSS_56"]</t>
    </r>
  </si>
  <si>
    <t>BOSS_57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</si>
  <si>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BOSS_57"]</t>
    </r>
  </si>
  <si>
    <t>BOSS_58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</si>
  <si>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BOSS_58"]</t>
    </r>
  </si>
  <si>
    <t>BOSS_59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</si>
  <si>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BOSS_59"]</t>
    </r>
  </si>
  <si>
    <t>BOSS_60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</si>
  <si>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BOSS_60"]</t>
    </r>
  </si>
  <si>
    <t>BOSS_61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</si>
  <si>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BOSS_61"]</t>
    </r>
  </si>
  <si>
    <t>BOSS_62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</si>
  <si>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BOSS_62"]</t>
    </r>
  </si>
  <si>
    <t>BOSS_63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</si>
  <si>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BOSS_63"]</t>
    </r>
  </si>
  <si>
    <t>BOSS_64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</si>
  <si>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BOSS_64"]</t>
    </r>
  </si>
  <si>
    <t>BOSS_65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</si>
  <si>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BOSS_65"]</t>
    </r>
  </si>
  <si>
    <t>BOSS_66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</si>
  <si>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BOSS_66"]</t>
    </r>
  </si>
  <si>
    <t>BOSS_67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</si>
  <si>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BOSS_67"]</t>
    </r>
  </si>
  <si>
    <t>BOSS_68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</si>
  <si>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BOSS_68"]</t>
    </r>
  </si>
  <si>
    <t>BOSS_69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</si>
  <si>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BOSS_69"]</t>
    </r>
  </si>
  <si>
    <t>BOSS_70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</si>
  <si>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BOSS_70"]</t>
    </r>
  </si>
  <si>
    <t>BOSS_71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</si>
  <si>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BOSS_71"]</t>
    </r>
  </si>
  <si>
    <t>BOSS_72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</si>
  <si>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BOSS_72"]</t>
    </r>
  </si>
  <si>
    <t>BOSS_73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</si>
  <si>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BOSS_73"]</t>
    </r>
  </si>
  <si>
    <t>BOSS_74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</si>
  <si>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BOSS_74"]</t>
    </r>
  </si>
  <si>
    <t>BOSS_75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</si>
  <si>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BOSS_75"]</t>
    </r>
  </si>
  <si>
    <t>BOSS_76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</si>
  <si>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BOSS_76"]</t>
    </r>
  </si>
  <si>
    <t>BOSS_77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</si>
  <si>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BOSS_77"]</t>
    </r>
  </si>
  <si>
    <t>BOSS_78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</si>
  <si>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BOSS_78"]</t>
    </r>
  </si>
  <si>
    <t>BOSS_79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</si>
  <si>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BOSS_79"]</t>
    </r>
  </si>
  <si>
    <t>BOSS_80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</si>
  <si>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BOSS_80"]</t>
    </r>
  </si>
  <si>
    <t>BOSS_81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</si>
  <si>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BOSS_81"]</t>
    </r>
  </si>
  <si>
    <t>BOSS_82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</si>
  <si>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BOSS_82"]</t>
    </r>
  </si>
  <si>
    <t>BOSS_83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</si>
  <si>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BOSS_83"]</t>
    </r>
  </si>
  <si>
    <t>BOSS_84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</si>
  <si>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BOSS_84"]</t>
    </r>
  </si>
  <si>
    <t>BOSS_85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</si>
  <si>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BOSS_85"]</t>
    </r>
  </si>
  <si>
    <t>BOSS_86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</si>
  <si>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BOSS_86"]</t>
    </r>
  </si>
  <si>
    <t>BOSS_87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</si>
  <si>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BOSS_87"]</t>
    </r>
  </si>
  <si>
    <t>BOSS_88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</si>
  <si>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BOSS_88"]</t>
    </r>
  </si>
  <si>
    <t>BOSS_89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</si>
  <si>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BOSS_89"]</t>
    </r>
  </si>
  <si>
    <t>BOSS_90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</si>
  <si>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BOSS_90"]</t>
    </r>
  </si>
  <si>
    <t>BOSS_91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</si>
  <si>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BOSS_91"]</t>
    </r>
  </si>
  <si>
    <t>BOSS_92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</si>
  <si>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BOSS_92"]</t>
    </r>
  </si>
  <si>
    <t>BOSS_93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</si>
  <si>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BOSS_93"]</t>
    </r>
  </si>
  <si>
    <t>BOSS_94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</si>
  <si>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BOSS_94"]</t>
    </r>
  </si>
  <si>
    <t>BOSS_95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</si>
  <si>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BOSS_95"]</t>
    </r>
  </si>
  <si>
    <t>BOSS_96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</si>
  <si>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BOSS_96"]</t>
    </r>
  </si>
  <si>
    <t>BOSS_97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</si>
  <si>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BOSS_97"]</t>
    </r>
  </si>
  <si>
    <t>BOSS_98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</si>
  <si>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BOSS_98"]</t>
    </r>
  </si>
  <si>
    <t>BOSS_99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</si>
  <si>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BOSS_99"]</t>
    </r>
  </si>
  <si>
    <t>BOSS_100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</si>
  <si>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BOSS_100"]</t>
    </r>
  </si>
  <si>
    <t>BOSS_101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</si>
  <si>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BOSS_101"]</t>
    </r>
  </si>
  <si>
    <t>BOSS_102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</si>
  <si>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BOSS_102"]</t>
    </r>
  </si>
  <si>
    <t>BOSS_103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</si>
  <si>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BOSS_103"]</t>
    </r>
  </si>
  <si>
    <t>BOSS_104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</si>
  <si>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BOSS_104"]</t>
    </r>
  </si>
  <si>
    <t>BOSS_105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</si>
  <si>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BOSS_105"]</t>
    </r>
  </si>
  <si>
    <t>BOSS_106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</si>
  <si>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BOSS_106"]</t>
    </r>
  </si>
  <si>
    <t>BOSS_107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</si>
  <si>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BOSS_107"]</t>
    </r>
  </si>
  <si>
    <t>BOSS_108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</si>
  <si>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BOSS_108"]</t>
    </r>
  </si>
  <si>
    <t>BOSS_109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</si>
  <si>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BOSS_109"]</t>
    </r>
  </si>
  <si>
    <t>BOSS_110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</si>
  <si>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BOSS_110"]</t>
    </r>
  </si>
  <si>
    <t>BOSS_111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</si>
  <si>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BOSS_111"]</t>
    </r>
  </si>
  <si>
    <t>BOSS_112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</si>
  <si>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BOSS_112"]</t>
    </r>
  </si>
  <si>
    <t>BOSS_113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</si>
  <si>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BOSS_113"]</t>
    </r>
  </si>
  <si>
    <t>BOSS_114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</si>
  <si>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BOSS_114"]</t>
    </r>
  </si>
  <si>
    <t>BOSS_115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</si>
  <si>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BOSS_115"]</t>
    </r>
  </si>
  <si>
    <t>BOSS_116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</si>
  <si>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BOSS_116"]</t>
    </r>
  </si>
  <si>
    <t>BOSS_117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</si>
  <si>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BOSS_117"]</t>
    </r>
  </si>
  <si>
    <t>BOSS_118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</si>
  <si>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BOSS_118"]</t>
    </r>
  </si>
  <si>
    <t>BOSS_119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</si>
  <si>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BOSS_119"]</t>
    </r>
  </si>
  <si>
    <t>BOSS_120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</si>
  <si>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BOSS_120"]</t>
    </r>
  </si>
  <si>
    <t>BOSS_121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</si>
  <si>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BOSS_121"]</t>
    </r>
  </si>
  <si>
    <t>BOSS_122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</si>
  <si>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BOSS_122"]</t>
    </r>
  </si>
  <si>
    <t>BOSS_123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</si>
  <si>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BOSS_123"]</t>
    </r>
  </si>
  <si>
    <t>BOSS_124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</si>
  <si>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BOSS_124"]</t>
    </r>
  </si>
  <si>
    <t>BOSS_125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</si>
  <si>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BOSS_125"]</t>
    </r>
  </si>
  <si>
    <t>BOSS_126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</si>
  <si>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BOSS_126"]</t>
    </r>
  </si>
  <si>
    <t>BOSS_127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</si>
  <si>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BOSS_127"]</t>
    </r>
  </si>
  <si>
    <t>BOSS_128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</si>
  <si>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BOSS_128"]</t>
    </r>
  </si>
  <si>
    <t>BOSS_129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</si>
  <si>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BOSS_129"]</t>
    </r>
  </si>
  <si>
    <t>BOSS_130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</si>
  <si>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BOSS_130"]</t>
    </r>
  </si>
  <si>
    <t>BOSS_131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</si>
  <si>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BOSS_131"]</t>
    </r>
  </si>
  <si>
    <t>BOSS_132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</si>
  <si>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BOSS_132"]</t>
    </r>
  </si>
  <si>
    <t>BOSS_133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</si>
  <si>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BOSS_133"]</t>
    </r>
  </si>
  <si>
    <t>BOSS_134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</si>
  <si>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BOSS_134"]</t>
    </r>
  </si>
  <si>
    <t>BOSS_135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</si>
  <si>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BOSS_135"]</t>
    </r>
  </si>
  <si>
    <t>BOSS_136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</si>
  <si>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BOSS_136"]</t>
    </r>
  </si>
  <si>
    <t>BOSS_137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</si>
  <si>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BOSS_137"]</t>
    </r>
  </si>
  <si>
    <t>BOSS_138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</si>
  <si>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BOSS_138"]</t>
    </r>
  </si>
  <si>
    <t>BOSS_139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</si>
  <si>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BOSS_139"]</t>
    </r>
  </si>
  <si>
    <t>BOSS_140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</si>
  <si>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BOSS_140"]</t>
    </r>
  </si>
  <si>
    <t>BOSS_141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</si>
  <si>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BOSS_141"]</t>
    </r>
  </si>
  <si>
    <t>BOSS_142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</si>
  <si>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BOSS_142"]</t>
    </r>
  </si>
  <si>
    <t>BOSS_143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</si>
  <si>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BOSS_143"]</t>
    </r>
  </si>
  <si>
    <t>BOSS_144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</si>
  <si>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BOSS_144"]</t>
    </r>
  </si>
  <si>
    <t>BOSS_145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</si>
  <si>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BOSS_145"]</t>
    </r>
  </si>
  <si>
    <t>BOSS_146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</si>
  <si>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BOSS_146"]</t>
    </r>
  </si>
  <si>
    <t>BOSS_147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</si>
  <si>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BOSS_147"]</t>
    </r>
  </si>
  <si>
    <t>BOSS_148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</si>
  <si>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BOSS_148"]</t>
    </r>
  </si>
  <si>
    <t>BOSS_149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</si>
  <si>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BOSS_149"]</t>
    </r>
  </si>
  <si>
    <t>BOSS_150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</si>
  <si>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BOSS_150"]</t>
    </r>
  </si>
  <si>
    <t>BOSS_151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</si>
  <si>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BOSS_151"]</t>
    </r>
  </si>
  <si>
    <t>BOSS_152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</si>
  <si>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BOSS_152"]</t>
    </r>
  </si>
  <si>
    <t>BOSS_153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</si>
  <si>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BOSS_153"]</t>
    </r>
  </si>
  <si>
    <t>BOSS_154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</si>
  <si>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BOSS_154"]</t>
    </r>
  </si>
  <si>
    <t>BOSS_155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</si>
  <si>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BOSS_155"]</t>
    </r>
  </si>
  <si>
    <t>BOSS_156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</si>
  <si>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BOSS_156"]</t>
    </r>
  </si>
  <si>
    <t>BOSS_157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</si>
  <si>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BOSS_157"]</t>
    </r>
  </si>
  <si>
    <t>BOSS_158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</si>
  <si>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BOSS_158"]</t>
    </r>
  </si>
  <si>
    <t>BOSS_159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</si>
  <si>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BOSS_159"]</t>
    </r>
  </si>
  <si>
    <t>BOSS_160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</si>
  <si>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BOSS_160"]</t>
    </r>
  </si>
  <si>
    <t>BOSS_161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</si>
  <si>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BOSS_161"]</t>
    </r>
  </si>
  <si>
    <t>BOSS_162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</si>
  <si>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BOSS_162"]</t>
    </r>
  </si>
  <si>
    <t>BOSS_163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</si>
  <si>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BOSS_163"]</t>
    </r>
  </si>
  <si>
    <t>BOSS_164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</si>
  <si>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BOSS_164"]</t>
    </r>
  </si>
  <si>
    <t>BOSS_165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</si>
  <si>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BOSS_165"]</t>
    </r>
  </si>
  <si>
    <t>BOSS_166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</si>
  <si>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BOSS_166"]</t>
    </r>
  </si>
  <si>
    <t>BOSS_167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</si>
  <si>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BOSS_167"]</t>
    </r>
  </si>
  <si>
    <t>BOSS_168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</si>
  <si>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BOSS_168"]</t>
    </r>
  </si>
  <si>
    <t>BOSS_169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</si>
  <si>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BOSS_169"]</t>
    </r>
  </si>
  <si>
    <t>BOSS_170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</si>
  <si>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BOSS_170"]</t>
    </r>
  </si>
  <si>
    <t>BOSS_171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</si>
  <si>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BOSS_171"]</t>
    </r>
  </si>
  <si>
    <t>BOSS_172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</si>
  <si>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BOSS_172"]</t>
    </r>
  </si>
  <si>
    <t>BOSS_173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</si>
  <si>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BOSS_173"]</t>
    </r>
  </si>
  <si>
    <t>BOSS_174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</si>
  <si>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BOSS_174"]</t>
    </r>
  </si>
  <si>
    <t>BOSS_175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</si>
  <si>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BOSS_175"]</t>
    </r>
  </si>
  <si>
    <t>BOSS_176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</si>
  <si>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BOSS_176"]</t>
    </r>
  </si>
  <si>
    <t>BOSS_177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</si>
  <si>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BOSS_177"]</t>
    </r>
  </si>
  <si>
    <t>BOSS_178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</si>
  <si>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BOSS_178"]</t>
    </r>
  </si>
  <si>
    <t>BOSS_179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</si>
  <si>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BOSS_179"]</t>
    </r>
  </si>
  <si>
    <t>BOSS_180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</si>
  <si>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BOSS_180"]</t>
    </r>
  </si>
  <si>
    <t>BOSS_181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</si>
  <si>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BOSS_181"]</t>
    </r>
  </si>
  <si>
    <t>BOSS_182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</si>
  <si>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BOSS_182"]</t>
    </r>
  </si>
  <si>
    <t>BOSS_183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</si>
  <si>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BOSS_183"]</t>
    </r>
  </si>
  <si>
    <t>BOSS_184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</si>
  <si>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BOSS_184"]</t>
    </r>
  </si>
  <si>
    <t>BOSS_185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</si>
  <si>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BOSS_185"]</t>
    </r>
  </si>
  <si>
    <t>BOSS_186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</si>
  <si>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BOSS_186"]</t>
    </r>
  </si>
  <si>
    <t>BOSS_187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</si>
  <si>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BOSS_187"]</t>
    </r>
  </si>
  <si>
    <t>BOSS_188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</si>
  <si>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BOSS_188"]</t>
    </r>
  </si>
  <si>
    <t>BOSS_189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</si>
  <si>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BOSS_189"]</t>
    </r>
  </si>
  <si>
    <t>BOSS_190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</si>
  <si>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BOSS_190"]</t>
    </r>
  </si>
  <si>
    <t>BOSS_191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</si>
  <si>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BOSS_191"]</t>
    </r>
  </si>
  <si>
    <t>BOSS_192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</si>
  <si>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BOSS_192"]</t>
    </r>
  </si>
  <si>
    <t>BOSS_193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</si>
  <si>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BOSS_193"]</t>
    </r>
  </si>
  <si>
    <t>BOSS_194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</si>
  <si>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BOSS_194"]</t>
    </r>
  </si>
  <si>
    <t>BOSS_195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</si>
  <si>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BOSS_195"]</t>
    </r>
  </si>
  <si>
    <t>BOSS_196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</si>
  <si>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BOSS_196"]</t>
    </r>
  </si>
  <si>
    <t>BOSS_197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</si>
  <si>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BOSS_197"]</t>
    </r>
  </si>
  <si>
    <t>BOSS_198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</si>
  <si>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BOSS_198"]</t>
    </r>
  </si>
  <si>
    <t>BOSS_199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</si>
  <si>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BOSS_199"]</t>
    </r>
  </si>
  <si>
    <t>BOSS_200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</si>
  <si>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BOSS_200"]</t>
    </r>
  </si>
  <si>
    <t>BOSS_201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</si>
  <si>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BOSS_201"]</t>
    </r>
  </si>
  <si>
    <t>BOSS_202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</si>
  <si>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BOSS_202"]</t>
    </r>
  </si>
  <si>
    <t>BOSS_203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</si>
  <si>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BOSS_203"]</t>
    </r>
  </si>
  <si>
    <t>BOSS_204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</si>
  <si>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BOSS_204"]</t>
    </r>
  </si>
  <si>
    <t>BOSS_205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</si>
  <si>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BOSS_205"]</t>
    </r>
  </si>
  <si>
    <t>BOSS_206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</si>
  <si>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BOSS_206"]</t>
    </r>
  </si>
  <si>
    <t>BOSS_207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</si>
  <si>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BOSS_207"]</t>
    </r>
  </si>
  <si>
    <t>BOSS_208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</si>
  <si>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BOSS_208"]</t>
    </r>
  </si>
  <si>
    <t>BOSS_209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</si>
  <si>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BOSS_209"]</t>
    </r>
  </si>
  <si>
    <t>BOSS_210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</si>
  <si>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BOSS_210"]</t>
    </r>
  </si>
  <si>
    <t>BOSS_211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</si>
  <si>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BOSS_211"]</t>
    </r>
  </si>
  <si>
    <t>BOSS_212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</si>
  <si>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BOSS_212"]</t>
    </r>
  </si>
  <si>
    <t>BOSS_213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</si>
  <si>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BOSS_213"]</t>
    </r>
  </si>
  <si>
    <t>BOSS_214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</si>
  <si>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BOSS_214"]</t>
    </r>
  </si>
  <si>
    <t>BOSS_215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</si>
  <si>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BOSS_215"]</t>
    </r>
  </si>
  <si>
    <t>BOSS_216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</si>
  <si>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BOSS_216"]</t>
    </r>
  </si>
  <si>
    <t>BOSS_217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</si>
  <si>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BOSS_217"]</t>
    </r>
  </si>
  <si>
    <t>BOSS_218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</si>
  <si>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BOSS_218"]</t>
    </r>
  </si>
  <si>
    <t>BOSS_219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</si>
  <si>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BOSS_219"]</t>
    </r>
  </si>
  <si>
    <t>BOSS_220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</si>
  <si>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BOSS_220"]</t>
    </r>
  </si>
  <si>
    <t>BOSS_221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</si>
  <si>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BOSS_221"]</t>
    </r>
  </si>
  <si>
    <t>BOSS_222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</si>
  <si>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BOSS_222"]</t>
    </r>
  </si>
  <si>
    <t>BOSS_223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</si>
  <si>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BOSS_223"]</t>
    </r>
  </si>
  <si>
    <t>BOSS_224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</si>
  <si>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BOSS_224"]</t>
    </r>
  </si>
  <si>
    <t>BOSS_225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</si>
  <si>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BOSS_225"]</t>
    </r>
  </si>
  <si>
    <t>BOSS_226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</si>
  <si>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BOSS_226"]</t>
    </r>
  </si>
  <si>
    <t>BOSS_227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</si>
  <si>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BOSS_227"]</t>
    </r>
  </si>
  <si>
    <t>BOSS_228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</si>
  <si>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BOSS_228"]</t>
    </r>
  </si>
  <si>
    <t>BOSS_229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</si>
  <si>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BOSS_229"]</t>
    </r>
  </si>
  <si>
    <t>BOSS_230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</si>
  <si>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BOSS_230"]</t>
    </r>
  </si>
  <si>
    <t>BOSS_231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</si>
  <si>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BOSS_231"]</t>
    </r>
  </si>
  <si>
    <t>BOSS_232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</si>
  <si>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BOSS_232"]</t>
    </r>
  </si>
  <si>
    <t>BOSS_233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</si>
  <si>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BOSS_233"]</t>
    </r>
  </si>
  <si>
    <t>BOSS_234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</si>
  <si>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BOSS_234"]</t>
    </r>
  </si>
  <si>
    <t>BOSS_235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</si>
  <si>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BOSS_235"]</t>
    </r>
  </si>
  <si>
    <t>BOSS_236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</si>
  <si>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BOSS_236"]</t>
    </r>
  </si>
  <si>
    <t>BOSS_237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</si>
  <si>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BOSS_237"]</t>
    </r>
  </si>
  <si>
    <t>BOSS_238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</si>
  <si>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BOSS_238"]</t>
    </r>
  </si>
  <si>
    <t>BOSS_239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</si>
  <si>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BOSS_239"]</t>
    </r>
  </si>
  <si>
    <t>BOSS_240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</si>
  <si>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BOSS_240"]</t>
    </r>
  </si>
  <si>
    <t>BOSS_241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</si>
  <si>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BOSS_241"]</t>
    </r>
  </si>
  <si>
    <t>BOSS_242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</si>
  <si>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BOSS_242"]</t>
    </r>
  </si>
  <si>
    <t>BOSS_243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</si>
  <si>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BOSS_243"]</t>
    </r>
  </si>
  <si>
    <t>BOSS_244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</si>
  <si>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BOSS_244"]</t>
    </r>
  </si>
  <si>
    <t>BOSS_245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</si>
  <si>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BOSS_245"]</t>
    </r>
  </si>
  <si>
    <t>BOSS_246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</si>
  <si>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BOSS_246"]</t>
    </r>
  </si>
  <si>
    <t>BOSS_247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</si>
  <si>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BOSS_247"]</t>
    </r>
  </si>
  <si>
    <t>BOSS_248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</si>
  <si>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BOSS_248"]</t>
    </r>
  </si>
  <si>
    <t>BOSS_249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</si>
  <si>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BOSS_249"]</t>
    </r>
  </si>
  <si>
    <t>BOSS_250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</si>
  <si>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BOSS_250"]</t>
    </r>
  </si>
  <si>
    <t>BOSS_251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</si>
  <si>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BOSS_251"]</t>
    </r>
  </si>
  <si>
    <t>BOSS_252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</si>
  <si>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BOSS_252"]</t>
    </r>
  </si>
  <si>
    <t>BOSS_253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</si>
  <si>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BOSS_253"]</t>
    </r>
  </si>
  <si>
    <t>BOSS_254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</si>
  <si>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BOSS_254"]</t>
    </r>
  </si>
  <si>
    <t>BOSS_255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</si>
  <si>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BOSS_255"]</t>
    </r>
  </si>
  <si>
    <t>BOSS_256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</si>
  <si>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BOSS_256"]</t>
    </r>
  </si>
  <si>
    <t>BOSS_257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</si>
  <si>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BOSS_257"]</t>
    </r>
  </si>
  <si>
    <t>BOSS_258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</si>
  <si>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BOSS_258"]</t>
    </r>
  </si>
  <si>
    <t>BOSS_259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</si>
  <si>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BOSS_259"]</t>
    </r>
  </si>
  <si>
    <t>BOSS_260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</si>
  <si>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BOSS_260"]</t>
    </r>
  </si>
  <si>
    <t>BOSS_261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</si>
  <si>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BOSS_261"]</t>
    </r>
  </si>
  <si>
    <t>BOSS_262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</si>
  <si>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BOSS_262"]</t>
    </r>
  </si>
  <si>
    <t>BOSS_263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</si>
  <si>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BOSS_263"]</t>
    </r>
  </si>
  <si>
    <t>BOSS_264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</si>
  <si>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BOSS_264"]</t>
    </r>
  </si>
  <si>
    <t>BOSS_265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</si>
  <si>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BOSS_265"]</t>
    </r>
  </si>
  <si>
    <t>BOSS_266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</si>
  <si>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BOSS_266"]</t>
    </r>
  </si>
  <si>
    <t>BOSS_267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</si>
  <si>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BOSS_267"]</t>
    </r>
  </si>
  <si>
    <t>BOSS_268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</si>
  <si>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BOSS_268"]</t>
    </r>
  </si>
  <si>
    <t>BOSS_269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</si>
  <si>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BOSS_269"]</t>
    </r>
  </si>
  <si>
    <t>BOSS_270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</si>
  <si>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BOSS_270"]</t>
    </r>
  </si>
  <si>
    <t>BOSS_271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</si>
  <si>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BOSS_271"]</t>
    </r>
  </si>
  <si>
    <t>BOSS_272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</si>
  <si>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BOSS_272"]</t>
    </r>
  </si>
  <si>
    <t>BOSS_273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</si>
  <si>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BOSS_273"]</t>
    </r>
  </si>
  <si>
    <t>BOSS_274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</si>
  <si>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BOSS_274"]</t>
    </r>
  </si>
  <si>
    <t>BOSS_275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</si>
  <si>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BOSS_275"]</t>
    </r>
  </si>
  <si>
    <t>BOSS_276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</si>
  <si>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BOSS_276"]</t>
    </r>
  </si>
  <si>
    <t>BOSS_277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</si>
  <si>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BOSS_277"]</t>
    </r>
  </si>
  <si>
    <t>BOSS_278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</si>
  <si>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BOSS_278"]</t>
    </r>
  </si>
  <si>
    <t>BOSS_279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</si>
  <si>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BOSS_279"]</t>
    </r>
  </si>
  <si>
    <t>BOSS_280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</si>
  <si>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BOSS_280"]</t>
    </r>
  </si>
  <si>
    <t>BOSS_281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</si>
  <si>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BOSS_281"]</t>
    </r>
  </si>
  <si>
    <t>BOSS_282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</si>
  <si>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BOSS_282"]</t>
    </r>
  </si>
  <si>
    <t>BOSS_283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</si>
  <si>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BOSS_283"]</t>
    </r>
  </si>
  <si>
    <t>BOSS_284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</si>
  <si>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BOSS_284"]</t>
    </r>
  </si>
  <si>
    <t>BOSS_285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</si>
  <si>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BOSS_285"]</t>
    </r>
  </si>
  <si>
    <t>BOSS_286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</si>
  <si>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BOSS_286"]</t>
    </r>
  </si>
  <si>
    <t>BOSS_287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</si>
  <si>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BOSS_287"]</t>
    </r>
  </si>
  <si>
    <t>BOSS_288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</si>
  <si>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BOSS_288"]</t>
    </r>
  </si>
  <si>
    <t>BOSS_289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</si>
  <si>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BOSS_289"]</t>
    </r>
  </si>
  <si>
    <t>BOSS_290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</si>
  <si>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BOSS_290"]</t>
    </r>
  </si>
  <si>
    <t>BOSS_291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</si>
  <si>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BOSS_291"]</t>
    </r>
  </si>
  <si>
    <t>BOSS_292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</si>
  <si>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BOSS_292"]</t>
    </r>
  </si>
  <si>
    <t>BOSS_293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</si>
  <si>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BOSS_293"]</t>
    </r>
  </si>
  <si>
    <t>BOSS_294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</si>
  <si>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BOSS_294"]</t>
    </r>
  </si>
  <si>
    <t>BOSS_295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</si>
  <si>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BOSS_295"]</t>
    </r>
  </si>
  <si>
    <t>BOSS_296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</si>
  <si>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BOSS_296"]</t>
    </r>
  </si>
  <si>
    <t>BOSS_297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</si>
  <si>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BOSS_297"]</t>
    </r>
  </si>
  <si>
    <t>BOSS_298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</si>
  <si>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BOSS_298"]</t>
    </r>
  </si>
  <si>
    <t>BOSS_299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</si>
  <si>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BOSS_299"]</t>
    </r>
  </si>
  <si>
    <t>BOSS_300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</si>
  <si>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BOSS_300"]</t>
    </r>
  </si>
  <si>
    <t>BOSS_301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</si>
  <si>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BOSS_301"]</t>
    </r>
  </si>
  <si>
    <t>BOSS_302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</si>
  <si>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BOSS_302"]</t>
    </r>
  </si>
  <si>
    <t>BOSS_303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</si>
  <si>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BOSS_303"]</t>
    </r>
  </si>
  <si>
    <t>BOSS_304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</si>
  <si>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BOSS_304"]</t>
    </r>
  </si>
  <si>
    <t>BOSS_305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</si>
  <si>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BOSS_305"]</t>
    </r>
  </si>
  <si>
    <t>BOSS_306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</si>
  <si>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BOSS_306"]</t>
    </r>
  </si>
  <si>
    <t>BOSS_307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</si>
  <si>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BOSS_307"]</t>
    </r>
  </si>
  <si>
    <t>BOSS_308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</si>
  <si>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BOSS_308"]</t>
    </r>
  </si>
  <si>
    <t>BOSS_309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</si>
  <si>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BOSS_309"]</t>
    </r>
  </si>
  <si>
    <t>BOSS_310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</si>
  <si>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BOSS_310"]</t>
    </r>
  </si>
  <si>
    <t>BOSS_311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</si>
  <si>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BOSS_311"]</t>
    </r>
  </si>
  <si>
    <t>BOSS_312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</si>
  <si>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BOSS_312"]</t>
    </r>
  </si>
  <si>
    <t>BOSS_313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</si>
  <si>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BOSS_313"]</t>
    </r>
  </si>
  <si>
    <t>BOSS_314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</si>
  <si>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BOSS_314"]</t>
    </r>
  </si>
  <si>
    <t>BOSS_315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</si>
  <si>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BOSS_315"]</t>
    </r>
  </si>
  <si>
    <t>BOSS_316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</si>
  <si>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BOSS_316"]</t>
    </r>
  </si>
  <si>
    <t>BOSS_317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</si>
  <si>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BOSS_317"]</t>
    </r>
  </si>
  <si>
    <t>BOSS_318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</si>
  <si>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BOSS_318"]</t>
    </r>
  </si>
  <si>
    <t>BOSS_319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</si>
  <si>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BOSS_319"]</t>
    </r>
  </si>
  <si>
    <t>BOSS_320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</si>
  <si>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BOSS_320"]</t>
    </r>
  </si>
  <si>
    <t>BOSS_321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</si>
  <si>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BOSS_321"]</t>
    </r>
  </si>
  <si>
    <t>BOSS_322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</si>
  <si>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BOSS_322"]</t>
    </r>
  </si>
  <si>
    <t>BOSS_323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</si>
  <si>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BOSS_323"]</t>
    </r>
  </si>
  <si>
    <t>BOSS_324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</si>
  <si>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BOSS_324"]</t>
    </r>
  </si>
  <si>
    <t>BOSS_325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</si>
  <si>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BOSS_325"]</t>
    </r>
  </si>
  <si>
    <t>BOSS_326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</si>
  <si>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BOSS_326"]</t>
    </r>
  </si>
  <si>
    <t>BOSS_327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</si>
  <si>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BOSS_327"]</t>
    </r>
  </si>
  <si>
    <t>BOSS_328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</si>
  <si>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BOSS_328"]</t>
    </r>
  </si>
  <si>
    <t>BOSS_329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</si>
  <si>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BOSS_329"]</t>
    </r>
  </si>
  <si>
    <t>BOSS_330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</si>
  <si>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BOSS_330"]</t>
    </r>
  </si>
  <si>
    <t>BOSS_331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</si>
  <si>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BOSS_331"]</t>
    </r>
  </si>
  <si>
    <t>BOSS_332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</si>
  <si>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BOSS_332"]</t>
    </r>
  </si>
  <si>
    <t>BOSS_333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</si>
  <si>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BOSS_333"]</t>
    </r>
  </si>
  <si>
    <t>BOSS_334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</si>
  <si>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BOSS_334"]</t>
    </r>
  </si>
  <si>
    <t>BOSS_335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</si>
  <si>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BOSS_335"]</t>
    </r>
  </si>
  <si>
    <t>BOSS_336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</si>
  <si>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BOSS_336"]</t>
    </r>
  </si>
  <si>
    <t>BOSS_337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</si>
  <si>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BOSS_337"]</t>
    </r>
  </si>
  <si>
    <t>BOSS_338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</si>
  <si>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BOSS_338"]</t>
    </r>
  </si>
  <si>
    <t>BOSS_339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</si>
  <si>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BOSS_339"]</t>
    </r>
  </si>
  <si>
    <t>BOSS_340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</si>
  <si>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BOSS_340"]</t>
    </r>
  </si>
  <si>
    <t>BOSS_341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</si>
  <si>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BOSS_341"]</t>
    </r>
  </si>
  <si>
    <t>BOSS_342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</si>
  <si>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BOSS_342"]</t>
    </r>
  </si>
  <si>
    <t>BOSS_343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</si>
  <si>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BOSS_343"]</t>
    </r>
  </si>
  <si>
    <t>BOSS_344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</si>
  <si>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BOSS_344"]</t>
    </r>
  </si>
  <si>
    <t>BOSS_345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</si>
  <si>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BOSS_345"]</t>
    </r>
  </si>
  <si>
    <t>BOSS_346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</si>
  <si>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BOSS_346"]</t>
    </r>
  </si>
  <si>
    <t>BOSS_347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</si>
  <si>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BOSS_347"]</t>
    </r>
  </si>
  <si>
    <t>BOSS_348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</si>
  <si>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BOSS_348"]</t>
    </r>
  </si>
  <si>
    <t>BOSS_349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</si>
  <si>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BOSS_349"]</t>
    </r>
  </si>
  <si>
    <t>BOSS_350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</si>
  <si>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BOSS_350"]</t>
    </r>
  </si>
  <si>
    <t>BOSS_351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</si>
  <si>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BOSS_351"]</t>
    </r>
  </si>
  <si>
    <t>BOSS_352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</si>
  <si>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BOSS_352"]</t>
    </r>
  </si>
  <si>
    <t>BOSS_353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</si>
  <si>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BOSS_353"]</t>
    </r>
  </si>
  <si>
    <t>BOSS_354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</si>
  <si>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BOSS_354"]</t>
    </r>
  </si>
  <si>
    <t>BOSS_355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</si>
  <si>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BOSS_355"]</t>
    </r>
  </si>
  <si>
    <t>BOSS_356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</si>
  <si>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BOSS_356"]</t>
    </r>
  </si>
  <si>
    <t>BOSS_357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</si>
  <si>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BOSS_357"]</t>
    </r>
  </si>
  <si>
    <t>BOSS_358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</si>
  <si>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BOSS_358"]</t>
    </r>
  </si>
  <si>
    <t>BOSS_359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</si>
  <si>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BOSS_359"]</t>
    </r>
  </si>
  <si>
    <t>BOSS_360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</si>
  <si>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BOSS_360"]</t>
    </r>
  </si>
  <si>
    <t>BOSS_361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</si>
  <si>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BOSS_361"]</t>
    </r>
  </si>
  <si>
    <t>BOSS_362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</si>
  <si>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BOSS_362"]</t>
    </r>
  </si>
  <si>
    <t>BOSS_363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</si>
  <si>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BOSS_363"]</t>
    </r>
  </si>
  <si>
    <t>BOSS_364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</si>
  <si>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BOSS_364"]</t>
    </r>
  </si>
  <si>
    <t>BOSS_365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</si>
  <si>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BOSS_365"]</t>
    </r>
  </si>
  <si>
    <t>BOSS_366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</si>
  <si>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BOSS_366"]</t>
    </r>
  </si>
  <si>
    <t>BOSS_367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</si>
  <si>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BOSS_367"]</t>
    </r>
  </si>
  <si>
    <t>BOSS_368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</si>
  <si>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BOSS_368"]</t>
    </r>
  </si>
  <si>
    <t>BOSS_369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</si>
  <si>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BOSS_369"]</t>
    </r>
  </si>
  <si>
    <t>BOSS_370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</si>
  <si>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BOSS_370"]</t>
    </r>
  </si>
  <si>
    <t>BOSS_371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</si>
  <si>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BOSS_371"]</t>
    </r>
  </si>
  <si>
    <t>BOSS_372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</si>
  <si>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BOSS_372"]</t>
    </r>
  </si>
  <si>
    <t>BOSS_373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</si>
  <si>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BOSS_373"]</t>
    </r>
  </si>
  <si>
    <t>BOSS_374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</si>
  <si>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BOSS_374"]</t>
    </r>
  </si>
  <si>
    <t>BOSS_375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</si>
  <si>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BOSS_375"]</t>
    </r>
  </si>
  <si>
    <t>BOSS_376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</si>
  <si>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BOSS_376"]</t>
    </r>
  </si>
  <si>
    <t>BOSS_377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</si>
  <si>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BOSS_377"]</t>
    </r>
  </si>
  <si>
    <t>BOSS_378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</si>
  <si>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BOSS_378"]</t>
    </r>
  </si>
  <si>
    <t>BOSS_379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</si>
  <si>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BOSS_379"]</t>
    </r>
  </si>
  <si>
    <t>BOSS_380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</si>
  <si>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BOSS_380"]</t>
    </r>
  </si>
  <si>
    <t>BOSS_381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</si>
  <si>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BOSS_381"]</t>
    </r>
  </si>
  <si>
    <t>BOSS_382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</si>
  <si>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BOSS_382"]</t>
    </r>
  </si>
  <si>
    <t>BOSS_383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</si>
  <si>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BOSS_383"]</t>
    </r>
  </si>
  <si>
    <t>BOSS_384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</si>
  <si>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BOSS_384"]</t>
    </r>
  </si>
  <si>
    <t>BOSS_385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</si>
  <si>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BOSS_385"]</t>
    </r>
  </si>
  <si>
    <t>BOSS_386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</si>
  <si>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BOSS_386"]</t>
    </r>
  </si>
  <si>
    <t>BOSS_387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</si>
  <si>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BOSS_387"]</t>
    </r>
  </si>
  <si>
    <t>BOSS_388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</si>
  <si>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BOSS_388"]</t>
    </r>
  </si>
  <si>
    <t>BOSS_389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</si>
  <si>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BOSS_389"]</t>
    </r>
  </si>
  <si>
    <t>BOSS_390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</si>
  <si>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BOSS_390"]</t>
    </r>
  </si>
  <si>
    <t>BOSS_391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</si>
  <si>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BOSS_391"]</t>
    </r>
  </si>
  <si>
    <t>BOSS_392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</si>
  <si>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BOSS_392"]</t>
    </r>
  </si>
  <si>
    <t>BOSS_393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</si>
  <si>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BOSS_393"]</t>
    </r>
  </si>
  <si>
    <t>BOSS_394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</si>
  <si>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BOSS_394"]</t>
    </r>
  </si>
  <si>
    <t>BOSS_395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</si>
  <si>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BOSS_395"]</t>
    </r>
  </si>
  <si>
    <t>BOSS_396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</si>
  <si>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BOSS_396"]</t>
    </r>
  </si>
  <si>
    <t>BOSS_397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</si>
  <si>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BOSS_397"]</t>
    </r>
  </si>
  <si>
    <t>BOSS_398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</si>
  <si>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BOSS_398"]</t>
    </r>
  </si>
  <si>
    <t>BOSS_399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</si>
  <si>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BOSS_399"]</t>
    </r>
  </si>
  <si>
    <t>BOSS_400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</si>
  <si>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BOSS_400"]</t>
    </r>
  </si>
  <si>
    <t>BOSS_401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</si>
  <si>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BOSS_401"]</t>
    </r>
  </si>
  <si>
    <t>BOSS_402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</si>
  <si>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BOSS_402"]</t>
    </r>
  </si>
  <si>
    <t>BOSS_403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</si>
  <si>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BOSS_403"]</t>
    </r>
  </si>
  <si>
    <t>BOSS_404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</si>
  <si>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BOSS_404"]</t>
    </r>
  </si>
  <si>
    <t>BOSS_405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</si>
  <si>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BOSS_405"]</t>
    </r>
  </si>
  <si>
    <t>BOSS_406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</si>
  <si>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BOSS_406"]</t>
    </r>
  </si>
  <si>
    <t>BOSS_407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</si>
  <si>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BOSS_407"]</t>
    </r>
  </si>
  <si>
    <t>BOSS_408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</si>
  <si>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BOSS_408"]</t>
    </r>
  </si>
  <si>
    <t>BOSS_409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</si>
  <si>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BOSS_409"]</t>
    </r>
  </si>
  <si>
    <t>BOSS_410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</si>
  <si>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BOSS_410"]</t>
    </r>
  </si>
  <si>
    <t>BOSS_411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</si>
  <si>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BOSS_411"]</t>
    </r>
  </si>
  <si>
    <t>BOSS_412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</si>
  <si>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BOSS_412"]</t>
    </r>
  </si>
  <si>
    <t>BOSS_413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</si>
  <si>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BOSS_413"]</t>
    </r>
  </si>
  <si>
    <t>BOSS_414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</si>
  <si>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BOSS_414"]</t>
    </r>
  </si>
  <si>
    <t>BOSS_415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</si>
  <si>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BOSS_415"]</t>
    </r>
  </si>
  <si>
    <t>BOSS_416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</si>
  <si>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BOSS_416"]</t>
    </r>
  </si>
  <si>
    <t>BOSS_417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</si>
  <si>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BOSS_417"]</t>
    </r>
  </si>
  <si>
    <t>BOSS_418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</si>
  <si>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BOSS_418"]</t>
    </r>
  </si>
  <si>
    <t>BOSS_419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</si>
  <si>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BOSS_419"]</t>
    </r>
  </si>
  <si>
    <t>BOSS_420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</si>
  <si>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BOSS_420"]</t>
    </r>
  </si>
  <si>
    <t>BOSS_421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</si>
  <si>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BOSS_421"]</t>
    </r>
  </si>
  <si>
    <t>BOSS_422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</si>
  <si>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BOSS_422"]</t>
    </r>
  </si>
  <si>
    <t>BOSS_423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</si>
  <si>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BOSS_423"]</t>
    </r>
  </si>
  <si>
    <t>BOSS_424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</si>
  <si>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BOSS_424"]</t>
    </r>
  </si>
  <si>
    <t>BOSS_425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</si>
  <si>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BOSS_425"]</t>
    </r>
  </si>
  <si>
    <t>BOSS_426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</si>
  <si>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BOSS_426"]</t>
    </r>
  </si>
  <si>
    <t>BOSS_427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</si>
  <si>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BOSS_427"]</t>
    </r>
  </si>
  <si>
    <t>BOSS_428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</si>
  <si>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BOSS_428"]</t>
    </r>
  </si>
  <si>
    <t>BOSS_429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</si>
  <si>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BOSS_429"]</t>
    </r>
  </si>
  <si>
    <t>BOSS_430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</si>
  <si>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BOSS_430"]</t>
    </r>
  </si>
  <si>
    <t>BOSS_431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</si>
  <si>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BOSS_431"]</t>
    </r>
  </si>
  <si>
    <t>BOSS_432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</si>
  <si>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BOSS_432"]</t>
    </r>
  </si>
  <si>
    <t>BOSS_433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</si>
  <si>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BOSS_433"]</t>
    </r>
  </si>
  <si>
    <t>BOSS_434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</si>
  <si>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BOSS_434"]</t>
    </r>
  </si>
  <si>
    <t>BOSS_435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</si>
  <si>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BOSS_435"]</t>
    </r>
  </si>
  <si>
    <t>BOSS_436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</si>
  <si>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BOSS_436"]</t>
    </r>
  </si>
  <si>
    <t>BOSS_437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</si>
  <si>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BOSS_437"]</t>
    </r>
  </si>
  <si>
    <t>BOSS_438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</si>
  <si>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BOSS_438"]</t>
    </r>
  </si>
  <si>
    <t>BOSS_439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</si>
  <si>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BOSS_439"]</t>
    </r>
  </si>
  <si>
    <t>BOSS_440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</si>
  <si>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BOSS_440"]</t>
    </r>
  </si>
  <si>
    <t>BOSS_441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</si>
  <si>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BOSS_441"]</t>
    </r>
  </si>
  <si>
    <t>BOSS_442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</si>
  <si>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BOSS_442"]</t>
    </r>
  </si>
  <si>
    <t>BOSS_443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</si>
  <si>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BOSS_443"]</t>
    </r>
  </si>
  <si>
    <t>BOSS_444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</si>
  <si>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BOSS_444"]</t>
    </r>
  </si>
  <si>
    <t>BOSS_445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</si>
  <si>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BOSS_445"]</t>
    </r>
  </si>
  <si>
    <t>BOSS_446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</si>
  <si>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BOSS_446"]</t>
    </r>
  </si>
  <si>
    <t>BOSS_447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</si>
  <si>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BOSS_447"]</t>
    </r>
  </si>
  <si>
    <t>BOSS_448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</si>
  <si>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BOSS_448"]</t>
    </r>
  </si>
  <si>
    <t>BOSS_449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</si>
  <si>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BOSS_449"]</t>
    </r>
  </si>
  <si>
    <t>BOSS_450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</si>
  <si>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BOSS_450"]</t>
    </r>
  </si>
  <si>
    <t>BOSS_451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</si>
  <si>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BOSS_451"]</t>
    </r>
  </si>
  <si>
    <t>BOSS_452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</si>
  <si>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BOSS_452"]</t>
    </r>
  </si>
  <si>
    <t>BOSS_453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</si>
  <si>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BOSS_453"]</t>
    </r>
  </si>
  <si>
    <t>BOSS_454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</si>
  <si>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BOSS_454"]</t>
    </r>
  </si>
  <si>
    <t>BOSS_455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</si>
  <si>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BOSS_455"]</t>
    </r>
  </si>
  <si>
    <t>BOSS_456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</si>
  <si>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BOSS_456"]</t>
    </r>
  </si>
  <si>
    <t>BOSS_457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</si>
  <si>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BOSS_457"]</t>
    </r>
  </si>
  <si>
    <t>BOSS_458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</si>
  <si>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BOSS_458"]</t>
    </r>
  </si>
  <si>
    <t>BOSS_459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</si>
  <si>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BOSS_459"]</t>
    </r>
  </si>
  <si>
    <t>BOSS_460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</si>
  <si>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BOSS_460"]</t>
    </r>
  </si>
  <si>
    <t>BOSS_461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</si>
  <si>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BOSS_461"]</t>
    </r>
  </si>
  <si>
    <t>BOSS_462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</si>
  <si>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BOSS_462"]</t>
    </r>
  </si>
  <si>
    <t>BOSS_463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</si>
  <si>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BOSS_463"]</t>
    </r>
  </si>
  <si>
    <t>BOSS_464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</si>
  <si>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BOSS_464"]</t>
    </r>
  </si>
  <si>
    <t>BOSS_465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</si>
  <si>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BOSS_465"]</t>
    </r>
  </si>
  <si>
    <t>BOSS_466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</si>
  <si>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BOSS_466"]</t>
    </r>
  </si>
  <si>
    <t>BOSS_467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</si>
  <si>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BOSS_467"]</t>
    </r>
  </si>
  <si>
    <t>BOSS_468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</si>
  <si>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BOSS_468"]</t>
    </r>
  </si>
  <si>
    <t>BOSS_469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</si>
  <si>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BOSS_469"]</t>
    </r>
  </si>
  <si>
    <t>BOSS_470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</si>
  <si>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BOSS_470"]</t>
    </r>
  </si>
  <si>
    <t>BOSS_471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</si>
  <si>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BOSS_471"]</t>
    </r>
  </si>
  <si>
    <t>BOSS_472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</si>
  <si>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BOSS_472"]</t>
    </r>
  </si>
  <si>
    <t>BOSS_473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</si>
  <si>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BOSS_473"]</t>
    </r>
  </si>
  <si>
    <t>BOSS_474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</si>
  <si>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BOSS_474"]</t>
    </r>
  </si>
  <si>
    <t>BOSS_475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</si>
  <si>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BOSS_475"]</t>
    </r>
  </si>
  <si>
    <t>BOSS_476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</si>
  <si>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BOSS_476"]</t>
    </r>
  </si>
  <si>
    <t>BOSS_477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</si>
  <si>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BOSS_477"]</t>
    </r>
  </si>
  <si>
    <t>BOSS_478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</si>
  <si>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BOSS_478"]</t>
    </r>
  </si>
  <si>
    <t>BOSS_479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</si>
  <si>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BOSS_479"]</t>
    </r>
  </si>
  <si>
    <t>BOSS_480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</si>
  <si>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BOSS_480"]</t>
    </r>
  </si>
  <si>
    <t>BOSS_481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</si>
  <si>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BOSS_481"]</t>
    </r>
  </si>
  <si>
    <t>BOSS_482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</si>
  <si>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BOSS_482"]</t>
    </r>
  </si>
  <si>
    <t>BOSS_483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</si>
  <si>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BOSS_483"]</t>
    </r>
  </si>
  <si>
    <t>BOSS_484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</si>
  <si>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BOSS_484"]</t>
    </r>
  </si>
  <si>
    <t>BOSS_485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</si>
  <si>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BOSS_485"]</t>
    </r>
  </si>
  <si>
    <t>BOSS_486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</si>
  <si>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BOSS_486"]</t>
    </r>
  </si>
  <si>
    <t>BOSS_487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</si>
  <si>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BOSS_487"]</t>
    </r>
  </si>
  <si>
    <t>BOSS_488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</si>
  <si>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BOSS_488"]</t>
    </r>
  </si>
  <si>
    <t>BOSS_489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</si>
  <si>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BOSS_489"]</t>
    </r>
  </si>
  <si>
    <t>BOSS_490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</si>
  <si>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BOSS_490"]</t>
    </r>
  </si>
  <si>
    <t>BOSS_491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</si>
  <si>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BOSS_491"]</t>
    </r>
  </si>
  <si>
    <t>BOSS_492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</si>
  <si>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BOSS_492"]</t>
    </r>
  </si>
  <si>
    <t>BOSS_493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</si>
  <si>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BOSS_493"]</t>
    </r>
  </si>
  <si>
    <t>BOSS_494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</si>
  <si>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BOSS_494"]</t>
    </r>
  </si>
  <si>
    <t>BOSS_495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</si>
  <si>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BOSS_495"]</t>
    </r>
  </si>
  <si>
    <t>BOSS_496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</si>
  <si>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BOSS_496"]</t>
    </r>
  </si>
  <si>
    <t>BOSS_497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</si>
  <si>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BOSS_497"]</t>
    </r>
  </si>
  <si>
    <t>BOSS_498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</si>
  <si>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BOSS_498"]</t>
    </r>
  </si>
  <si>
    <t>BOSS_499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</si>
  <si>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BOSS_499"]</t>
    </r>
  </si>
  <si>
    <t>BOSS_500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</si>
  <si>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BOSS_500"]</t>
    </r>
  </si>
  <si>
    <t>BOSS_501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</si>
  <si>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BOSS_501"]</t>
    </r>
  </si>
  <si>
    <t>BOSS_502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</si>
  <si>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BOSS_502"]</t>
    </r>
  </si>
  <si>
    <t>BOSS_503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</si>
  <si>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BOSS_503"]</t>
    </r>
  </si>
  <si>
    <t>BOSS_504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</si>
  <si>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BOSS_504"]</t>
    </r>
  </si>
  <si>
    <t>BOSS_505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</si>
  <si>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BOSS_505"]</t>
    </r>
  </si>
  <si>
    <t>BOSS_506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</si>
  <si>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BOSS_506"]</t>
    </r>
  </si>
  <si>
    <t>BOSS_507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</si>
  <si>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BOSS_507"]</t>
    </r>
  </si>
  <si>
    <t>BOSS_508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</si>
  <si>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BOSS_508"]</t>
    </r>
  </si>
  <si>
    <t>BOSS_509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</si>
  <si>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BOSS_509"]</t>
    </r>
  </si>
  <si>
    <t>BOSS_510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</si>
  <si>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BOSS_510"]</t>
    </r>
  </si>
  <si>
    <t>BOSS_511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</si>
  <si>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BOSS_511"]</t>
    </r>
  </si>
  <si>
    <t>BOSS_512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</si>
  <si>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BOSS_512"]</t>
    </r>
  </si>
  <si>
    <t>BOSS_513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</si>
  <si>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BOSS_513"]</t>
    </r>
  </si>
  <si>
    <t>BOSS_514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</si>
  <si>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BOSS_514"]</t>
    </r>
  </si>
  <si>
    <t>BOSS_515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</si>
  <si>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BOSS_515"]</t>
    </r>
  </si>
  <si>
    <t>BOSS_516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</si>
  <si>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BOSS_516"]</t>
    </r>
  </si>
  <si>
    <t>BOSS_517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</si>
  <si>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BOSS_517"]</t>
    </r>
  </si>
  <si>
    <t>BOSS_518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</si>
  <si>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BOSS_518"]</t>
    </r>
  </si>
  <si>
    <t>BOSS_519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</si>
  <si>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BOSS_519"]</t>
    </r>
  </si>
  <si>
    <t>BOSS_520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</si>
  <si>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BOSS_520"]</t>
    </r>
  </si>
  <si>
    <t>BOSS_521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</si>
  <si>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BOSS_521"]</t>
    </r>
  </si>
  <si>
    <t>BOSS_522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</si>
  <si>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BOSS_522"]</t>
    </r>
  </si>
  <si>
    <t>BOSS_523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</si>
  <si>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BOSS_523"]</t>
    </r>
  </si>
  <si>
    <t>BOSS_524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</si>
  <si>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BOSS_524"]</t>
    </r>
  </si>
  <si>
    <t>BOSS_525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</si>
  <si>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BOSS_525"]</t>
    </r>
  </si>
  <si>
    <t>BOSS_526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</si>
  <si>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BOSS_526"]</t>
    </r>
  </si>
  <si>
    <t>BOSS_527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</si>
  <si>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BOSS_527"]</t>
    </r>
  </si>
  <si>
    <t>BOSS_528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</si>
  <si>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BOSS_528"]</t>
    </r>
  </si>
  <si>
    <t>BOSS_529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</si>
  <si>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BOSS_529"]</t>
    </r>
  </si>
  <si>
    <t>BOSS_530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</si>
  <si>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BOSS_530"]</t>
    </r>
  </si>
  <si>
    <t>BOSS_531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</si>
  <si>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BOSS_531"]</t>
    </r>
  </si>
  <si>
    <t>BOSS_532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</si>
  <si>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BOSS_532"]</t>
    </r>
  </si>
  <si>
    <t>BOSS_533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</si>
  <si>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BOSS_533"]</t>
    </r>
  </si>
  <si>
    <t>BOSS_534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</si>
  <si>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BOSS_534"]</t>
    </r>
  </si>
  <si>
    <t>BOSS_535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</si>
  <si>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BOSS_535"]</t>
    </r>
  </si>
  <si>
    <t>BOSS_536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</si>
  <si>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BOSS_536"]</t>
    </r>
  </si>
  <si>
    <t>BOSS_537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</si>
  <si>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BOSS_537"]</t>
    </r>
  </si>
  <si>
    <t>BOSS_538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</si>
  <si>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BOSS_538"]</t>
    </r>
  </si>
  <si>
    <t>BOSS_539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</si>
  <si>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BOSS_539"]</t>
    </r>
  </si>
  <si>
    <t>BOSS_540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</si>
  <si>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BOSS_540"]</t>
    </r>
  </si>
  <si>
    <t>BOSS_541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</si>
  <si>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BOSS_541"]</t>
    </r>
  </si>
  <si>
    <t>BOSS_542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</si>
  <si>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BOSS_542"]</t>
    </r>
  </si>
  <si>
    <t>BOSS_543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</si>
  <si>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BOSS_543"]</t>
    </r>
  </si>
  <si>
    <t>BOSS_544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</si>
  <si>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BOSS_544"]</t>
    </r>
  </si>
  <si>
    <t>BOSS_545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</si>
  <si>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BOSS_545"]</t>
    </r>
  </si>
  <si>
    <t>BOSS_546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</si>
  <si>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BOSS_546"]</t>
    </r>
  </si>
  <si>
    <t>BOSS_547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</si>
  <si>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BOSS_547"]</t>
    </r>
  </si>
  <si>
    <t>BOSS_548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</si>
  <si>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BOSS_548"]</t>
    </r>
  </si>
  <si>
    <t>BOSS_549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</si>
  <si>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BOSS_549"]</t>
    </r>
  </si>
  <si>
    <t>BOSS_550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</si>
  <si>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BOSS_550"]</t>
    </r>
  </si>
  <si>
    <t>BOSS_551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</si>
  <si>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BOSS_551"]</t>
    </r>
  </si>
  <si>
    <t>BOSS_552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</si>
  <si>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BOSS_552"]</t>
    </r>
  </si>
  <si>
    <t>BOSS_553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</si>
  <si>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BOSS_553"]</t>
    </r>
  </si>
  <si>
    <t>BOSS_554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</si>
  <si>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BOSS_554"]</t>
    </r>
  </si>
  <si>
    <t>BOSS_555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</si>
  <si>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BOSS_555"]</t>
    </r>
  </si>
  <si>
    <t>BOSS_556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</si>
  <si>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BOSS_556"]</t>
    </r>
  </si>
  <si>
    <t>BOSS_557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</si>
  <si>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BOSS_557"]</t>
    </r>
  </si>
  <si>
    <t>BOSS_558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</si>
  <si>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BOSS_558"]</t>
    </r>
  </si>
  <si>
    <t>BOSS_559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</si>
  <si>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BOSS_559"]</t>
    </r>
  </si>
  <si>
    <t>BOSS_560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</si>
  <si>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BOSS_560"]</t>
    </r>
  </si>
  <si>
    <t>BOSS_561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</si>
  <si>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BOSS_561"]</t>
    </r>
  </si>
  <si>
    <t>BOSS_562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</si>
  <si>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BOSS_562"]</t>
    </r>
  </si>
  <si>
    <t>BOSS_563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</si>
  <si>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BOSS_563"]</t>
    </r>
  </si>
  <si>
    <t>BOSS_564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</si>
  <si>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BOSS_564"]</t>
    </r>
  </si>
  <si>
    <t>BOSS_565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</si>
  <si>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BOSS_565"]</t>
    </r>
  </si>
  <si>
    <t>BOSS_566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</si>
  <si>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BOSS_566"]</t>
    </r>
  </si>
  <si>
    <t>BOSS_567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</si>
  <si>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BOSS_567"]</t>
    </r>
  </si>
  <si>
    <t>BOSS_568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</si>
  <si>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BOSS_568"]</t>
    </r>
  </si>
  <si>
    <t>BOSS_569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</si>
  <si>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BOSS_569"]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</si>
  <si>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_1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</si>
  <si>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MYSD_1</t>
    </r>
    <r>
      <rPr>
        <sz val="11"/>
        <color indexed="8"/>
        <rFont val="宋体"/>
        <family val="3"/>
        <charset val="134"/>
      </rPr>
      <t>","</t>
    </r>
    <r>
      <rPr>
        <sz val="11"/>
        <color indexed="8"/>
        <rFont val="宋体"/>
        <family val="3"/>
        <charset val="134"/>
      </rPr>
      <t>MYSD_1</t>
    </r>
    <r>
      <rPr>
        <sz val="11"/>
        <color indexed="8"/>
        <rFont val="宋体"/>
        <family val="3"/>
        <charset val="134"/>
      </rPr>
      <t>","</t>
    </r>
    <r>
      <rPr>
        <sz val="11"/>
        <color indexed="8"/>
        <rFont val="宋体"/>
        <family val="3"/>
        <charset val="134"/>
      </rPr>
      <t>MYSD_1</t>
    </r>
    <r>
      <rPr>
        <sz val="11"/>
        <color indexed="8"/>
        <rFont val="宋体"/>
        <family val="3"/>
        <charset val="134"/>
      </rPr>
      <t>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</si>
  <si>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YSD_1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</si>
  <si>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_2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</si>
  <si>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MYSD_2</t>
    </r>
    <r>
      <rPr>
        <sz val="11"/>
        <color indexed="8"/>
        <rFont val="宋体"/>
        <family val="3"/>
        <charset val="134"/>
      </rPr>
      <t>","</t>
    </r>
    <r>
      <rPr>
        <sz val="11"/>
        <color indexed="8"/>
        <rFont val="宋体"/>
        <family val="3"/>
        <charset val="134"/>
      </rPr>
      <t>MYSD_2</t>
    </r>
    <r>
      <rPr>
        <sz val="11"/>
        <color indexed="8"/>
        <rFont val="宋体"/>
        <family val="3"/>
        <charset val="134"/>
      </rPr>
      <t>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</si>
  <si>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YSD_2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</si>
  <si>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_3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</si>
  <si>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MYSD_3</t>
    </r>
    <r>
      <rPr>
        <sz val="11"/>
        <color indexed="8"/>
        <rFont val="宋体"/>
        <family val="3"/>
        <charset val="134"/>
      </rPr>
      <t>","</t>
    </r>
    <r>
      <rPr>
        <sz val="11"/>
        <color indexed="8"/>
        <rFont val="宋体"/>
        <family val="3"/>
        <charset val="134"/>
      </rPr>
      <t>MYSD_3</t>
    </r>
    <r>
      <rPr>
        <sz val="11"/>
        <color indexed="8"/>
        <rFont val="宋体"/>
        <family val="3"/>
        <charset val="134"/>
      </rPr>
      <t>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</si>
  <si>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YSD_3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</si>
  <si>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_4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</si>
  <si>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MYSD_4</t>
    </r>
    <r>
      <rPr>
        <sz val="11"/>
        <color indexed="8"/>
        <rFont val="宋体"/>
        <family val="3"/>
        <charset val="134"/>
      </rPr>
      <t>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</si>
  <si>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YSD_4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</si>
  <si>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_5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</si>
  <si>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MYSD_5"]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</si>
  <si>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YSD_5</t>
    </r>
  </si>
  <si>
    <r>
      <rPr>
        <sz val="11"/>
        <color indexed="8"/>
        <rFont val="宋体"/>
        <family val="3"/>
        <charset val="134"/>
      </rPr>
      <t>M</t>
    </r>
    <r>
      <rPr>
        <sz val="11"/>
        <color indexed="8"/>
        <rFont val="宋体"/>
        <family val="3"/>
        <charset val="134"/>
      </rPr>
      <t>YSD</t>
    </r>
    <r>
      <rPr>
        <sz val="11"/>
        <color indexed="8"/>
        <rFont val="宋体"/>
        <family val="3"/>
        <charset val="134"/>
      </rPr>
      <t>_6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</si>
  <si>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MYSD_6"]</t>
    </r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</si>
  <si>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YSD_6</t>
    </r>
  </si>
  <si>
    <t>AFK_TEST_1</t>
  </si>
  <si>
    <t>["AFK_TEST_1"]</t>
  </si>
  <si>
    <t>["ZHUXIAN_1"]</t>
  </si>
  <si>
    <r>
      <rPr>
        <sz val="11"/>
        <color indexed="8"/>
        <rFont val="宋体"/>
        <family val="3"/>
        <charset val="134"/>
      </rPr>
      <t>AFK_TEST_</t>
    </r>
    <r>
      <rPr>
        <sz val="11"/>
        <color indexed="8"/>
        <rFont val="宋体"/>
        <family val="3"/>
        <charset val="134"/>
      </rPr>
      <t>2</t>
    </r>
  </si>
  <si>
    <r>
      <rPr>
        <sz val="11"/>
        <color indexed="8"/>
        <rFont val="宋体"/>
        <family val="3"/>
        <charset val="134"/>
      </rPr>
      <t>["AFK_TEST_</t>
    </r>
    <r>
      <rPr>
        <sz val="11"/>
        <color indexed="8"/>
        <rFont val="宋体"/>
        <family val="3"/>
        <charset val="134"/>
      </rPr>
      <t>2</t>
    </r>
    <r>
      <rPr>
        <sz val="11"/>
        <color indexed="8"/>
        <rFont val="宋体"/>
        <family val="3"/>
        <charset val="134"/>
      </rPr>
      <t>"]</t>
    </r>
  </si>
  <si>
    <t>["ZHUXIAN_3"]</t>
  </si>
  <si>
    <t>["ZHUXIAN_4"]</t>
  </si>
  <si>
    <t>["ZHUXIAN_5"]</t>
  </si>
  <si>
    <t>["ZHUXIAN_6"]</t>
  </si>
  <si>
    <t>["ZHUXIAN_7"]</t>
  </si>
  <si>
    <t>TEST_1_1</t>
  </si>
  <si>
    <t>["TEST_1_1"]</t>
  </si>
  <si>
    <t>TEST_1_2</t>
  </si>
  <si>
    <t>["TEST_1_2"]</t>
  </si>
  <si>
    <t>TEST_1_3</t>
  </si>
  <si>
    <t>["TEST_1_3"]</t>
  </si>
  <si>
    <t>TEST_1_4</t>
  </si>
  <si>
    <t>["TEST_1_4"]</t>
  </si>
  <si>
    <t>TEST_1_5</t>
  </si>
  <si>
    <t>["TEST_1_5"]</t>
  </si>
  <si>
    <t>TEST_1_6</t>
  </si>
  <si>
    <t>["TEST_1_6"]</t>
  </si>
  <si>
    <t>TEST_1_7</t>
  </si>
  <si>
    <t>["TEST_1_7"]</t>
  </si>
  <si>
    <t>TEST_1_8</t>
  </si>
  <si>
    <t>["TEST_1_8"]</t>
  </si>
  <si>
    <t>TEST_1_9</t>
  </si>
  <si>
    <t>["TEST_1_9"]</t>
  </si>
  <si>
    <t>TEST_1_10</t>
  </si>
  <si>
    <t>["TEST_1_10"]</t>
  </si>
  <si>
    <t>TEST_1_11</t>
  </si>
  <si>
    <t>["TEST_1_11"]</t>
  </si>
  <si>
    <t>TEST_1_12</t>
  </si>
  <si>
    <t>["TEST_1_12"]</t>
  </si>
  <si>
    <t>TEST_1_13</t>
  </si>
  <si>
    <t>["TEST_1_13"]</t>
  </si>
  <si>
    <t>TEST_1_14</t>
  </si>
  <si>
    <t>["TEST_1_14"]</t>
  </si>
  <si>
    <t>TEST_1_15</t>
  </si>
  <si>
    <t>["TEST_1_15"]</t>
  </si>
  <si>
    <t>TEST_1_16</t>
  </si>
  <si>
    <t>["TEST_1_16"]</t>
  </si>
  <si>
    <t>TEST_1_17</t>
  </si>
  <si>
    <t>["TEST_1_17"]</t>
  </si>
  <si>
    <t>TEST_1_18</t>
  </si>
  <si>
    <t>["TEST_1_18"]</t>
  </si>
  <si>
    <t>TEST_1_19</t>
  </si>
  <si>
    <t>["TEST_1_19"]</t>
  </si>
  <si>
    <t>TEST_1_20</t>
  </si>
  <si>
    <t>["TEST_1_20"]</t>
  </si>
  <si>
    <t>TEST_1_21</t>
  </si>
  <si>
    <t>["TEST_1_21"]</t>
  </si>
  <si>
    <t>TEST_1_22</t>
  </si>
  <si>
    <t>["TEST_1_22"]</t>
  </si>
  <si>
    <t>TEST_1_23</t>
  </si>
  <si>
    <t>["TEST_1_23"]</t>
  </si>
  <si>
    <t>TEST_1_24</t>
  </si>
  <si>
    <t>["TEST_1_24"]</t>
  </si>
  <si>
    <t>TEST_1_25</t>
  </si>
  <si>
    <t>["TEST_1_25"]</t>
  </si>
  <si>
    <t>TEST_1_26</t>
  </si>
  <si>
    <t>["TEST_1_26"]</t>
  </si>
  <si>
    <t>TEST_1_27</t>
  </si>
  <si>
    <t>["TEST_1_27"]</t>
  </si>
  <si>
    <t>TEST_1_28</t>
  </si>
  <si>
    <t>["TEST_1_28"]</t>
  </si>
  <si>
    <t>TEST_1_29</t>
  </si>
  <si>
    <t>["TEST_1_29"]</t>
  </si>
  <si>
    <t>TEST_1_30</t>
  </si>
  <si>
    <t>["TEST_1_30"]</t>
  </si>
  <si>
    <t>TEST_1_31</t>
  </si>
  <si>
    <t>["TEST_1_31"]</t>
  </si>
  <si>
    <t>TEST_1_32</t>
  </si>
  <si>
    <t>["TEST_1_32"]</t>
  </si>
  <si>
    <t>TEST_1_33</t>
  </si>
  <si>
    <t>["TEST_1_33"]</t>
  </si>
  <si>
    <t>TEST_1_34</t>
  </si>
  <si>
    <t>["TEST_1_34"]</t>
  </si>
  <si>
    <t>TEST_1_35</t>
  </si>
  <si>
    <t>["TEST_1_35"]</t>
  </si>
  <si>
    <t>TEST_1_36</t>
  </si>
  <si>
    <t>["TEST_1_36"]</t>
  </si>
  <si>
    <t>TEST_1_37</t>
  </si>
  <si>
    <t>["TEST_1_37"]</t>
  </si>
  <si>
    <t>TEST_1_38</t>
  </si>
  <si>
    <t>["TEST_1_38"]</t>
  </si>
  <si>
    <t>TEST_1_39</t>
  </si>
  <si>
    <t>["TEST_1_39"]</t>
  </si>
  <si>
    <t>TEST_1_40</t>
  </si>
  <si>
    <t>["TEST_1_40"]</t>
  </si>
  <si>
    <t>TEST_1_41</t>
  </si>
  <si>
    <t>["TEST_1_41"]</t>
  </si>
  <si>
    <t>TEST_1_42</t>
  </si>
  <si>
    <t>["TEST_1_42"]</t>
  </si>
  <si>
    <t>TEST_1_43</t>
  </si>
  <si>
    <t>["TEST_1_43"]</t>
  </si>
  <si>
    <t>TEST_1_44</t>
  </si>
  <si>
    <t>["TEST_1_44"]</t>
  </si>
  <si>
    <t>TEST_1_45</t>
  </si>
  <si>
    <t>["TEST_1_45"]</t>
  </si>
  <si>
    <t>TEST_1_46</t>
  </si>
  <si>
    <t>["TEST_1_46"]</t>
  </si>
  <si>
    <t>TEST_1_47</t>
  </si>
  <si>
    <t>["TEST_1_47"]</t>
  </si>
  <si>
    <t>TEST_1_48</t>
  </si>
  <si>
    <t>["TEST_1_48"]</t>
  </si>
  <si>
    <t>TEST_1_49</t>
  </si>
  <si>
    <t>["TEST_1_49"]</t>
  </si>
  <si>
    <t>TEST_1_50</t>
  </si>
  <si>
    <t>["TEST_1_50"]</t>
  </si>
  <si>
    <t>TEST_1_51</t>
  </si>
  <si>
    <t>["TEST_1_51"]</t>
  </si>
  <si>
    <t>TEST_1_52</t>
  </si>
  <si>
    <t>["TEST_1_52"]</t>
  </si>
  <si>
    <t>TEST_1_53</t>
  </si>
  <si>
    <t>["TEST_1_53"]</t>
  </si>
  <si>
    <t>TEST_1_54</t>
  </si>
  <si>
    <t>["TEST_1_54"]</t>
  </si>
  <si>
    <t>TEST_1_55</t>
  </si>
  <si>
    <t>["TEST_1_55"]</t>
  </si>
  <si>
    <t>TEST_1_56</t>
  </si>
  <si>
    <t>["TEST_1_56"]</t>
  </si>
  <si>
    <t>TEST_1_57</t>
  </si>
  <si>
    <t>["TEST_1_57"]</t>
  </si>
  <si>
    <t>TEST_1_58</t>
  </si>
  <si>
    <t>["TEST_1_58"]</t>
  </si>
  <si>
    <t>TEST_1_59</t>
  </si>
  <si>
    <t>["TEST_1_59"]</t>
  </si>
  <si>
    <t>TEST_1_60</t>
  </si>
  <si>
    <t>["TEST_1_60"]</t>
  </si>
  <si>
    <t>TEST_1_61</t>
  </si>
  <si>
    <t>["TEST_1_61"]</t>
  </si>
  <si>
    <t>TEST_1_62</t>
  </si>
  <si>
    <t>["TEST_1_62"]</t>
  </si>
  <si>
    <t>TEST_1_63</t>
  </si>
  <si>
    <t>["TEST_1_63"]</t>
  </si>
  <si>
    <t>TEST_1_64</t>
  </si>
  <si>
    <t>["TEST_1_64"]</t>
  </si>
  <si>
    <t>TEST_1_65</t>
  </si>
  <si>
    <t>["TEST_1_65"]</t>
  </si>
  <si>
    <t>TEST_1_66</t>
  </si>
  <si>
    <t>["TEST_1_66"]</t>
  </si>
  <si>
    <t>TEST_1_67</t>
  </si>
  <si>
    <t>["TEST_1_67"]</t>
  </si>
  <si>
    <t>TEST_1_68</t>
  </si>
  <si>
    <t>["TEST_1_68"]</t>
  </si>
  <si>
    <t>TEST_1_69</t>
  </si>
  <si>
    <t>["TEST_1_69"]</t>
  </si>
  <si>
    <t>TEST_1_70</t>
  </si>
  <si>
    <t>["TEST_1_70"]</t>
  </si>
  <si>
    <t>TEST_1_71</t>
  </si>
  <si>
    <t>["TEST_1_71"]</t>
  </si>
  <si>
    <t>TEST_1_72</t>
  </si>
  <si>
    <t>["TEST_1_72"]</t>
  </si>
  <si>
    <t>TEST_1_73</t>
  </si>
  <si>
    <t>["TEST_1_73"]</t>
  </si>
  <si>
    <t>TEST_1_74</t>
  </si>
  <si>
    <t>["TEST_1_74"]</t>
  </si>
  <si>
    <t>TEST_1_75</t>
  </si>
  <si>
    <t>["TEST_1_75"]</t>
  </si>
  <si>
    <t>TEST_1_76</t>
  </si>
  <si>
    <t>["TEST_1_76"]</t>
  </si>
  <si>
    <t>TEST_1_77</t>
  </si>
  <si>
    <t>["TEST_1_77"]</t>
  </si>
  <si>
    <t>TEST_1_78</t>
  </si>
  <si>
    <t>["TEST_1_78"]</t>
  </si>
  <si>
    <t>TEST_1_79</t>
  </si>
  <si>
    <t>["TEST_1_79"]</t>
  </si>
  <si>
    <t>TEST_1_80</t>
  </si>
  <si>
    <t>["TEST_1_80"]</t>
  </si>
  <si>
    <t>TEST_1_81</t>
  </si>
  <si>
    <t>["TEST_1_81"]</t>
  </si>
  <si>
    <t>TEST_1_82</t>
  </si>
  <si>
    <t>["TEST_1_82"]</t>
  </si>
  <si>
    <t>TEST_1_83</t>
  </si>
  <si>
    <t>["TEST_1_83"]</t>
  </si>
  <si>
    <t>TEST_1_84</t>
  </si>
  <si>
    <t>["TEST_1_84"]</t>
  </si>
  <si>
    <t>TEST_1_85</t>
  </si>
  <si>
    <t>["TEST_1_85"]</t>
  </si>
  <si>
    <t>TEST_1_86</t>
  </si>
  <si>
    <t>["TEST_1_86"]</t>
  </si>
  <si>
    <t>TEST_1_87</t>
  </si>
  <si>
    <t>["TEST_1_87"]</t>
  </si>
  <si>
    <t>TEST_1_88</t>
  </si>
  <si>
    <t>["TEST_1_88"]</t>
  </si>
  <si>
    <t>TEST_1_89</t>
  </si>
  <si>
    <t>["TEST_1_89"]</t>
  </si>
  <si>
    <t>TEST_1_90</t>
  </si>
  <si>
    <t>["TEST_1_90"]</t>
  </si>
  <si>
    <t>TEST_1_91</t>
  </si>
  <si>
    <t>["TEST_1_91"]</t>
  </si>
  <si>
    <t>TEST_1_92</t>
  </si>
  <si>
    <t>["TEST_1_92"]</t>
  </si>
  <si>
    <t>TEST_1_93</t>
  </si>
  <si>
    <t>["TEST_1_93"]</t>
  </si>
  <si>
    <t>TEST_1_94</t>
  </si>
  <si>
    <t>["TEST_1_94"]</t>
  </si>
  <si>
    <t>TEST_1_95</t>
  </si>
  <si>
    <t>["TEST_1_95"]</t>
  </si>
  <si>
    <t>TEST_1_96</t>
  </si>
  <si>
    <t>["TEST_1_96"]</t>
  </si>
  <si>
    <t>TEST_1_97</t>
  </si>
  <si>
    <t>["TEST_1_97"]</t>
  </si>
  <si>
    <t>TEST_1_98</t>
  </si>
  <si>
    <t>["TEST_1_98"]</t>
  </si>
  <si>
    <t>TEST_1_99</t>
  </si>
  <si>
    <t>["TEST_1_99"]</t>
  </si>
  <si>
    <t>TEST_1_100</t>
  </si>
  <si>
    <t>["TEST_1_100"]</t>
  </si>
  <si>
    <t>TEST_1_101</t>
  </si>
  <si>
    <t>["TEST_1_101"]</t>
  </si>
  <si>
    <t>TEST_1_102</t>
  </si>
  <si>
    <t>["TEST_1_102"]</t>
  </si>
  <si>
    <t>TEST_1_103</t>
  </si>
  <si>
    <t>["TEST_1_103"]</t>
  </si>
  <si>
    <t>TEST_1_104</t>
  </si>
  <si>
    <t>["TEST_1_104"]</t>
  </si>
  <si>
    <t>TEST_1_105</t>
  </si>
  <si>
    <t>["TEST_1_105"]</t>
  </si>
  <si>
    <t>TEST_1_106</t>
  </si>
  <si>
    <t>["TEST_1_106"]</t>
  </si>
  <si>
    <t>TEST_1_107</t>
  </si>
  <si>
    <t>["TEST_1_107"]</t>
  </si>
  <si>
    <t>TEST_1_108</t>
  </si>
  <si>
    <t>["TEST_1_108"]</t>
  </si>
  <si>
    <t>TEST_1_109</t>
  </si>
  <si>
    <t>["TEST_1_109"]</t>
  </si>
  <si>
    <t>TEST_1_110</t>
  </si>
  <si>
    <t>["TEST_1_110"]</t>
  </si>
  <si>
    <t>TEST_1_111</t>
  </si>
  <si>
    <t>["TEST_1_111"]</t>
  </si>
  <si>
    <t>TEST_1_112</t>
  </si>
  <si>
    <t>["TEST_1_112"]</t>
  </si>
  <si>
    <t>TEST_1_113</t>
  </si>
  <si>
    <t>["TEST_1_113"]</t>
  </si>
  <si>
    <t>TEST_1_114</t>
  </si>
  <si>
    <t>["TEST_1_114"]</t>
  </si>
  <si>
    <t>TEST_1_115</t>
  </si>
  <si>
    <t>["TEST_1_115"]</t>
  </si>
  <si>
    <t>TEST_1_116</t>
  </si>
  <si>
    <t>["TEST_1_116"]</t>
  </si>
  <si>
    <t>TEST_1_117</t>
  </si>
  <si>
    <t>["TEST_1_117"]</t>
  </si>
  <si>
    <t>TEST_1_118</t>
  </si>
  <si>
    <t>["TEST_1_118"]</t>
  </si>
  <si>
    <t>TEST_1_119</t>
  </si>
  <si>
    <t>["TEST_1_119"]</t>
  </si>
  <si>
    <t>TEST_1_120</t>
  </si>
  <si>
    <t>["TEST_1_120"]</t>
  </si>
  <si>
    <t>TEST_1_121</t>
  </si>
  <si>
    <t>["TEST_1_121"]</t>
  </si>
  <si>
    <t>TEST_1_122</t>
  </si>
  <si>
    <t>["TEST_1_122"]</t>
  </si>
  <si>
    <t>TEST_1_123</t>
  </si>
  <si>
    <t>["TEST_1_123"]</t>
  </si>
  <si>
    <t>TEST_1_124</t>
  </si>
  <si>
    <t>["TEST_1_124"]</t>
  </si>
  <si>
    <t>TEST_1_125</t>
  </si>
  <si>
    <t>["TEST_1_125"]</t>
  </si>
  <si>
    <t>TEST_1_126</t>
  </si>
  <si>
    <t>["TEST_1_126"]</t>
  </si>
  <si>
    <t>TEST_1_127</t>
  </si>
  <si>
    <t>["TEST_1_127"]</t>
  </si>
  <si>
    <t>TEST_1_128</t>
  </si>
  <si>
    <t>["TEST_1_128"]</t>
  </si>
  <si>
    <t>TEST_1_129</t>
  </si>
  <si>
    <t>["TEST_1_129"]</t>
  </si>
  <si>
    <t>TEST_1_130</t>
  </si>
  <si>
    <t>["TEST_1_130"]</t>
  </si>
  <si>
    <t>TEST_1_131</t>
  </si>
  <si>
    <t>["TEST_1_131"]</t>
  </si>
  <si>
    <t>TEST_1_132</t>
  </si>
  <si>
    <t>["TEST_1_132"]</t>
  </si>
  <si>
    <t>TEST_1_133</t>
  </si>
  <si>
    <t>["TEST_1_133"]</t>
  </si>
  <si>
    <t>TEST_1_134</t>
  </si>
  <si>
    <t>["TEST_1_134"]</t>
  </si>
  <si>
    <t>TEST_1_135</t>
  </si>
  <si>
    <t>["TEST_1_135"]</t>
  </si>
  <si>
    <t>TEST_1_136</t>
  </si>
  <si>
    <t>["TEST_1_136"]</t>
  </si>
  <si>
    <t>TEST_1_137</t>
  </si>
  <si>
    <t>["TEST_1_137"]</t>
  </si>
  <si>
    <t>TEST_1_138</t>
  </si>
  <si>
    <t>["TEST_1_138"]</t>
  </si>
  <si>
    <t>TEST_1_139</t>
  </si>
  <si>
    <t>["TEST_1_139"]</t>
  </si>
  <si>
    <t>TEST_1_140</t>
  </si>
  <si>
    <t>["TEST_1_140"]</t>
  </si>
  <si>
    <t>TEST_1_141</t>
  </si>
  <si>
    <t>["TEST_1_141"]</t>
  </si>
  <si>
    <t>TEST_1_142</t>
  </si>
  <si>
    <t>["TEST_1_142"]</t>
  </si>
  <si>
    <t>TEST_1_143</t>
  </si>
  <si>
    <t>["TEST_1_143"]</t>
  </si>
  <si>
    <t>TEST_1_144</t>
  </si>
  <si>
    <t>["TEST_1_144"]</t>
  </si>
  <si>
    <t>TEST_1_145</t>
  </si>
  <si>
    <t>["TEST_1_145"]</t>
  </si>
  <si>
    <t>TEST_1_146</t>
  </si>
  <si>
    <t>["TEST_1_146"]</t>
  </si>
  <si>
    <t>TEST_1_147</t>
  </si>
  <si>
    <t>["TEST_1_147"]</t>
  </si>
  <si>
    <t>TEST_1_148</t>
  </si>
  <si>
    <t>["TEST_1_148"]</t>
  </si>
  <si>
    <t>TEST_1_149</t>
  </si>
  <si>
    <t>["TEST_1_149"]</t>
  </si>
  <si>
    <t>TEST_1_150</t>
  </si>
  <si>
    <t>["TEST_1_150"]</t>
  </si>
  <si>
    <t>TEST_1_151</t>
  </si>
  <si>
    <t>["TEST_1_151"]</t>
  </si>
  <si>
    <t>TEST_1_152</t>
  </si>
  <si>
    <t>["TEST_1_152"]</t>
  </si>
  <si>
    <t>TEST_1_153</t>
  </si>
  <si>
    <t>["TEST_1_153"]</t>
  </si>
  <si>
    <t>TEST_1_154</t>
  </si>
  <si>
    <t>["TEST_1_154"]</t>
  </si>
  <si>
    <t>TEST_1_155</t>
  </si>
  <si>
    <t>["TEST_1_155"]</t>
  </si>
  <si>
    <t>TEST_1_156</t>
  </si>
  <si>
    <t>["TEST_1_156"]</t>
  </si>
  <si>
    <t>TEST_1_157</t>
  </si>
  <si>
    <t>["TEST_1_157"]</t>
  </si>
  <si>
    <t>TEST_1_158</t>
  </si>
  <si>
    <t>["TEST_1_158"]</t>
  </si>
  <si>
    <t>TEST_1_159</t>
  </si>
  <si>
    <t>["TEST_1_159"]</t>
  </si>
  <si>
    <t>TEST_1_160</t>
  </si>
  <si>
    <t>["TEST_1_160"]</t>
  </si>
  <si>
    <t>TEST_1_161</t>
  </si>
  <si>
    <t>["TEST_1_161"]</t>
  </si>
  <si>
    <t>TEST_1_162</t>
  </si>
  <si>
    <t>["TEST_1_162"]</t>
  </si>
  <si>
    <t>TEST_1_163</t>
  </si>
  <si>
    <t>["TEST_1_163"]</t>
  </si>
  <si>
    <t>TEST_1_164</t>
  </si>
  <si>
    <t>["TEST_1_164"]</t>
  </si>
  <si>
    <t>TEST_1_165</t>
  </si>
  <si>
    <t>["TEST_1_165"]</t>
  </si>
  <si>
    <t>TEST_1_166</t>
  </si>
  <si>
    <t>["TEST_1_166"]</t>
  </si>
  <si>
    <t>TEST_1_167</t>
  </si>
  <si>
    <t>["TEST_1_167"]</t>
  </si>
  <si>
    <t>TEST_1_168</t>
  </si>
  <si>
    <t>["TEST_1_168"]</t>
  </si>
  <si>
    <t>TEST_1_169</t>
  </si>
  <si>
    <t>["TEST_1_169"]</t>
  </si>
  <si>
    <t>TEST_1_170</t>
  </si>
  <si>
    <t>["TEST_1_170"]</t>
  </si>
  <si>
    <t>TEST_1_171</t>
  </si>
  <si>
    <t>["TEST_1_171"]</t>
  </si>
  <si>
    <t>TEST_1_172</t>
  </si>
  <si>
    <t>["TEST_1_172"]</t>
  </si>
  <si>
    <t>TEST_1_173</t>
  </si>
  <si>
    <t>["TEST_1_173"]</t>
  </si>
  <si>
    <t>TEST_1_174</t>
  </si>
  <si>
    <t>["TEST_1_174"]</t>
  </si>
  <si>
    <t>TEST_1_175</t>
  </si>
  <si>
    <t>["TEST_1_175"]</t>
  </si>
  <si>
    <t>TEST_1_176</t>
  </si>
  <si>
    <t>["TEST_1_176"]</t>
  </si>
  <si>
    <t>TEST_1_177</t>
  </si>
  <si>
    <t>["TEST_1_177"]</t>
  </si>
  <si>
    <t>TEST_1_178</t>
  </si>
  <si>
    <t>["TEST_1_178"]</t>
  </si>
  <si>
    <t>TEST_1_179</t>
  </si>
  <si>
    <t>["TEST_1_179"]</t>
  </si>
  <si>
    <t>TEST_1_180</t>
  </si>
  <si>
    <t>["TEST_1_180"]</t>
  </si>
  <si>
    <t>TEST_1_181</t>
  </si>
  <si>
    <t>["TEST_1_181"]</t>
  </si>
  <si>
    <t>TEST_1_182</t>
  </si>
  <si>
    <t>["TEST_1_182"]</t>
  </si>
  <si>
    <t>TEST_1_183</t>
  </si>
  <si>
    <t>["TEST_1_183"]</t>
  </si>
  <si>
    <t>TEST_1_184</t>
  </si>
  <si>
    <t>["TEST_1_184"]</t>
  </si>
  <si>
    <t>TEST_1_185</t>
  </si>
  <si>
    <t>["TEST_1_185"]</t>
  </si>
  <si>
    <t>TEST_1_186</t>
  </si>
  <si>
    <t>["TEST_1_186"]</t>
  </si>
  <si>
    <t>TEST_1_187</t>
  </si>
  <si>
    <t>["TEST_1_187"]</t>
  </si>
  <si>
    <t>TEST_1_188</t>
  </si>
  <si>
    <t>["TEST_1_188"]</t>
  </si>
  <si>
    <t>TEST_1_189</t>
  </si>
  <si>
    <t>["TEST_1_189"]</t>
  </si>
  <si>
    <t>TEST_1_190</t>
  </si>
  <si>
    <t>["TEST_1_190"]</t>
  </si>
  <si>
    <t>TEST_1_191</t>
  </si>
  <si>
    <t>["TEST_1_191"]</t>
  </si>
  <si>
    <t>TEST_1_192</t>
  </si>
  <si>
    <t>["TEST_1_192"]</t>
  </si>
  <si>
    <t>TEST_1_193</t>
  </si>
  <si>
    <t>["TEST_1_193"]</t>
  </si>
  <si>
    <t>TEST_1_194</t>
  </si>
  <si>
    <t>["TEST_1_194"]</t>
  </si>
  <si>
    <t>TEST_1_195</t>
  </si>
  <si>
    <t>["TEST_1_195"]</t>
  </si>
  <si>
    <t>TEST_1_196</t>
  </si>
  <si>
    <t>["TEST_1_196"]</t>
  </si>
  <si>
    <t>TEST_1_197</t>
  </si>
  <si>
    <t>["TEST_1_197"]</t>
  </si>
  <si>
    <t>TEST_1_198</t>
  </si>
  <si>
    <t>["TEST_1_198"]</t>
  </si>
  <si>
    <t>TEST_1_199</t>
  </si>
  <si>
    <t>["TEST_1_199"]</t>
  </si>
  <si>
    <t>TEST_1_200</t>
  </si>
  <si>
    <t>["TEST_1_200"]</t>
  </si>
  <si>
    <t>TEST_1_201</t>
  </si>
  <si>
    <t>["TEST_1_201"]</t>
  </si>
  <si>
    <t>TEST_1_202</t>
  </si>
  <si>
    <t>["TEST_1_202"]</t>
  </si>
  <si>
    <t>TEST_1_203</t>
  </si>
  <si>
    <t>["TEST_1_203"]</t>
  </si>
  <si>
    <t>TEST_1_204</t>
  </si>
  <si>
    <t>["TEST_1_204"]</t>
  </si>
  <si>
    <t>TEST_1_205</t>
  </si>
  <si>
    <t>["TEST_1_205"]</t>
  </si>
  <si>
    <t>TEST_1_206</t>
  </si>
  <si>
    <t>["TEST_1_206"]</t>
  </si>
  <si>
    <t>TEST_1_207</t>
  </si>
  <si>
    <t>["TEST_1_207"]</t>
  </si>
  <si>
    <t>TEST_1_208</t>
  </si>
  <si>
    <t>["TEST_1_208"]</t>
  </si>
  <si>
    <t>TEST_1_209</t>
  </si>
  <si>
    <t>["TEST_1_209"]</t>
  </si>
  <si>
    <t>TEST_1_210</t>
  </si>
  <si>
    <t>["TEST_1_210"]</t>
  </si>
  <si>
    <t>TEST_1_211</t>
  </si>
  <si>
    <t>["TEST_1_211"]</t>
  </si>
  <si>
    <t>TEST_1_212</t>
  </si>
  <si>
    <t>["TEST_1_212"]</t>
  </si>
  <si>
    <t>TEST_1_213</t>
  </si>
  <si>
    <t>["TEST_1_213"]</t>
  </si>
  <si>
    <t>TEST_1_214</t>
  </si>
  <si>
    <t>["TEST_1_214"]</t>
  </si>
  <si>
    <t>TEST_1_215</t>
  </si>
  <si>
    <t>["TEST_1_215"]</t>
  </si>
  <si>
    <t>TEST_1_216</t>
  </si>
  <si>
    <t>["TEST_1_216"]</t>
  </si>
  <si>
    <t>TEST_1_217</t>
  </si>
  <si>
    <t>["TEST_1_217"]</t>
  </si>
  <si>
    <t>TEST_1_218</t>
  </si>
  <si>
    <t>["TEST_1_218"]</t>
  </si>
  <si>
    <t>TEST_1_219</t>
  </si>
  <si>
    <t>["TEST_1_219"]</t>
  </si>
  <si>
    <t>TEST_1_220</t>
  </si>
  <si>
    <t>["TEST_1_220"]</t>
  </si>
  <si>
    <t>TEST_1_221</t>
  </si>
  <si>
    <t>["TEST_1_221"]</t>
  </si>
  <si>
    <t>TEST_1_222</t>
  </si>
  <si>
    <t>["TEST_1_222"]</t>
  </si>
  <si>
    <t>TEST_1_223</t>
  </si>
  <si>
    <t>["TEST_1_223"]</t>
  </si>
  <si>
    <t>TEST_1_224</t>
  </si>
  <si>
    <t>["TEST_1_224"]</t>
  </si>
  <si>
    <t>TEST_1_225</t>
  </si>
  <si>
    <t>["TEST_1_225"]</t>
  </si>
  <si>
    <t>TEST_1_226</t>
  </si>
  <si>
    <t>["TEST_1_226"]</t>
  </si>
  <si>
    <t>TEST_1_227</t>
  </si>
  <si>
    <t>["TEST_1_227"]</t>
  </si>
  <si>
    <t>TEST_1_228</t>
  </si>
  <si>
    <t>["TEST_1_228"]</t>
  </si>
  <si>
    <t>TEST_1_229</t>
  </si>
  <si>
    <t>["TEST_1_229"]</t>
  </si>
  <si>
    <t>TEST_1_230</t>
  </si>
  <si>
    <t>["TEST_1_230"]</t>
  </si>
  <si>
    <t>TEST_1_231</t>
  </si>
  <si>
    <t>["TEST_1_231"]</t>
  </si>
  <si>
    <t>TEST_1_232</t>
  </si>
  <si>
    <t>["TEST_1_232"]</t>
  </si>
  <si>
    <t>TEST_1_233</t>
  </si>
  <si>
    <t>["TEST_1_233"]</t>
  </si>
  <si>
    <t>TEST_1_234</t>
  </si>
  <si>
    <t>["TEST_1_234"]</t>
  </si>
  <si>
    <t>TEST_1_235</t>
  </si>
  <si>
    <t>["TEST_1_235"]</t>
  </si>
  <si>
    <t>TEST_1_236</t>
  </si>
  <si>
    <t>["TEST_1_236"]</t>
  </si>
  <si>
    <t>TEST_1_237</t>
  </si>
  <si>
    <t>["TEST_1_237"]</t>
  </si>
  <si>
    <t>TEST_1_238</t>
  </si>
  <si>
    <t>["TEST_1_238"]</t>
  </si>
  <si>
    <t>TEST_1_239</t>
  </si>
  <si>
    <t>["TEST_1_239"]</t>
  </si>
  <si>
    <t>TEST_1_240</t>
  </si>
  <si>
    <t>["TEST_1_240"]</t>
  </si>
  <si>
    <t>TEST_1_241</t>
  </si>
  <si>
    <t>["TEST_1_241"]</t>
  </si>
  <si>
    <t>TEST_1_242</t>
  </si>
  <si>
    <t>["TEST_1_242"]</t>
  </si>
  <si>
    <t>TEST_1_243</t>
  </si>
  <si>
    <t>["TEST_1_243"]</t>
  </si>
  <si>
    <t>TEST_1_244</t>
  </si>
  <si>
    <t>["TEST_1_244"]</t>
  </si>
  <si>
    <t>TEST_1_245</t>
  </si>
  <si>
    <t>["TEST_1_245"]</t>
  </si>
  <si>
    <t>TEST_1_246</t>
  </si>
  <si>
    <t>["TEST_1_246"]</t>
  </si>
  <si>
    <t>TEST_1_247</t>
  </si>
  <si>
    <t>["TEST_1_247"]</t>
  </si>
  <si>
    <t>TEST_1_248</t>
  </si>
  <si>
    <t>["TEST_1_248"]</t>
  </si>
  <si>
    <t>TEST_1_249</t>
  </si>
  <si>
    <t>["TEST_1_249"]</t>
  </si>
  <si>
    <t>TEST_1_250</t>
  </si>
  <si>
    <t>["TEST_1_250"]</t>
  </si>
  <si>
    <t>TEST_1_251</t>
  </si>
  <si>
    <t>["TEST_1_251"]</t>
  </si>
  <si>
    <t>TEST_1_252</t>
  </si>
  <si>
    <t>["TEST_1_252"]</t>
  </si>
  <si>
    <t>TEST_1_253</t>
  </si>
  <si>
    <t>["TEST_1_253"]</t>
  </si>
  <si>
    <t>TEST_1_254</t>
  </si>
  <si>
    <t>["TEST_1_254"]</t>
  </si>
  <si>
    <t>TEST_1_255</t>
  </si>
  <si>
    <t>["TEST_1_255"]</t>
  </si>
  <si>
    <t>TEST_1_256</t>
  </si>
  <si>
    <t>["TEST_1_256"]</t>
  </si>
  <si>
    <t>TEST_1_257</t>
  </si>
  <si>
    <t>["TEST_1_257"]</t>
  </si>
  <si>
    <t>TEST_1_258</t>
  </si>
  <si>
    <t>["TEST_1_258"]</t>
  </si>
  <si>
    <t>TEST_1_259</t>
  </si>
  <si>
    <t>["TEST_1_259"]</t>
  </si>
  <si>
    <t>TEST_1_260</t>
  </si>
  <si>
    <t>["TEST_1_260"]</t>
  </si>
  <si>
    <t>TEST_1_261</t>
  </si>
  <si>
    <t>["TEST_1_261"]</t>
  </si>
  <si>
    <t>TEST_1_262</t>
  </si>
  <si>
    <t>["TEST_1_262"]</t>
  </si>
  <si>
    <t>TEST_1_263</t>
  </si>
  <si>
    <t>["TEST_1_263"]</t>
  </si>
  <si>
    <t>TEST_1_264</t>
  </si>
  <si>
    <t>["TEST_1_264"]</t>
  </si>
  <si>
    <t>TEST_1_265</t>
  </si>
  <si>
    <t>["TEST_1_265"]</t>
  </si>
  <si>
    <t>TEST_1_266</t>
  </si>
  <si>
    <t>["TEST_1_266"]</t>
  </si>
  <si>
    <t>TEST_1_267</t>
  </si>
  <si>
    <t>["TEST_1_267"]</t>
  </si>
  <si>
    <t>TEST_1_268</t>
  </si>
  <si>
    <t>["TEST_1_268"]</t>
  </si>
  <si>
    <t>TEST_1_269</t>
  </si>
  <si>
    <t>["TEST_1_269"]</t>
  </si>
  <si>
    <t>TEST_1_270</t>
  </si>
  <si>
    <t>["TEST_1_270"]</t>
  </si>
  <si>
    <t>TEST_1_271</t>
  </si>
  <si>
    <t>["TEST_1_271"]</t>
  </si>
  <si>
    <t>TEST_1_272</t>
  </si>
  <si>
    <t>["TEST_1_272"]</t>
  </si>
  <si>
    <t>TEST_1_273</t>
  </si>
  <si>
    <t>["TEST_1_273"]</t>
  </si>
  <si>
    <t>TEST_1_274</t>
  </si>
  <si>
    <t>["TEST_1_274"]</t>
  </si>
  <si>
    <t>TEST_1_275</t>
  </si>
  <si>
    <t>["TEST_1_275"]</t>
  </si>
  <si>
    <t>TEST_1_276</t>
  </si>
  <si>
    <t>["TEST_1_276"]</t>
  </si>
  <si>
    <t>TEST_1_277</t>
  </si>
  <si>
    <t>["TEST_1_277"]</t>
  </si>
  <si>
    <t>TEST_1_278</t>
  </si>
  <si>
    <t>["TEST_1_278"]</t>
  </si>
  <si>
    <t>TEST_1_279</t>
  </si>
  <si>
    <t>["TEST_1_279"]</t>
  </si>
  <si>
    <t>TEST_1_280</t>
  </si>
  <si>
    <t>["TEST_1_280"]</t>
  </si>
  <si>
    <t>TEST_1_281</t>
  </si>
  <si>
    <t>["TEST_1_281"]</t>
  </si>
  <si>
    <t>TEST_1_282</t>
  </si>
  <si>
    <t>["TEST_1_282"]</t>
  </si>
  <si>
    <t>TEST_1_283</t>
  </si>
  <si>
    <t>["TEST_1_283"]</t>
  </si>
  <si>
    <t>TEST_1_284</t>
  </si>
  <si>
    <t>["TEST_1_284"]</t>
  </si>
  <si>
    <t>TEST_1_285</t>
  </si>
  <si>
    <t>["TEST_1_285"]</t>
  </si>
  <si>
    <t>TEST_1_286</t>
  </si>
  <si>
    <t>["TEST_1_286"]</t>
  </si>
  <si>
    <t>TEST_1_287</t>
  </si>
  <si>
    <t>["TEST_1_287"]</t>
  </si>
  <si>
    <t>TEST_1_288</t>
  </si>
  <si>
    <t>["TEST_1_288"]</t>
  </si>
  <si>
    <t>TEST_1_289</t>
  </si>
  <si>
    <t>["TEST_1_289"]</t>
  </si>
  <si>
    <t>TEST_1_290</t>
  </si>
  <si>
    <t>["TEST_1_290"]</t>
  </si>
  <si>
    <t>TEST_1_291</t>
  </si>
  <si>
    <t>["TEST_1_291"]</t>
  </si>
  <si>
    <t>TEST_1_292</t>
  </si>
  <si>
    <t>["TEST_1_292"]</t>
  </si>
  <si>
    <t>TEST_1_293</t>
  </si>
  <si>
    <t>["TEST_1_293"]</t>
  </si>
  <si>
    <t>TEST_1_294</t>
  </si>
  <si>
    <t>["TEST_1_294"]</t>
  </si>
  <si>
    <t>TEST_1_295</t>
  </si>
  <si>
    <t>["TEST_1_295"]</t>
  </si>
  <si>
    <t>TEST_1_296</t>
  </si>
  <si>
    <t>["TEST_1_296"]</t>
  </si>
  <si>
    <t>TEST_1_297</t>
  </si>
  <si>
    <t>["TEST_1_297"]</t>
  </si>
  <si>
    <t>TEST_1_298</t>
  </si>
  <si>
    <t>["TEST_1_298"]</t>
  </si>
  <si>
    <t>TEST_1_299</t>
  </si>
  <si>
    <t>["TEST_1_299"]</t>
  </si>
  <si>
    <t>TEST_1_300</t>
  </si>
  <si>
    <t>["TEST_1_300"]</t>
  </si>
  <si>
    <t>TEST_1_301</t>
  </si>
  <si>
    <t>["TEST_1_301"]</t>
  </si>
  <si>
    <t>TEST_1_302</t>
  </si>
  <si>
    <t>["TEST_1_302"]</t>
  </si>
  <si>
    <t>TEST_1_303</t>
  </si>
  <si>
    <t>["TEST_1_303"]</t>
  </si>
  <si>
    <t>TEST_1_304</t>
  </si>
  <si>
    <t>["TEST_1_304"]</t>
  </si>
  <si>
    <t>TEST_1_305</t>
  </si>
  <si>
    <t>["TEST_1_305"]</t>
  </si>
  <si>
    <t>TEST_1_306</t>
  </si>
  <si>
    <t>["TEST_1_306"]</t>
  </si>
  <si>
    <t>TEST_1_307</t>
  </si>
  <si>
    <t>["TEST_1_307"]</t>
  </si>
  <si>
    <t>TEST_1_308</t>
  </si>
  <si>
    <t>["TEST_1_308"]</t>
  </si>
  <si>
    <t>TEST_1_309</t>
  </si>
  <si>
    <t>["TEST_1_309"]</t>
  </si>
  <si>
    <t>TEST_1_310</t>
  </si>
  <si>
    <t>["TEST_1_310"]</t>
  </si>
  <si>
    <t>TEST_1_311</t>
  </si>
  <si>
    <t>["TEST_1_311"]</t>
  </si>
  <si>
    <t>TEST_1_312</t>
  </si>
  <si>
    <t>["TEST_1_312"]</t>
  </si>
  <si>
    <t>TEST_1_313</t>
  </si>
  <si>
    <t>["TEST_1_313"]</t>
  </si>
  <si>
    <t>TEST_1_314</t>
  </si>
  <si>
    <t>["TEST_1_314"]</t>
  </si>
  <si>
    <t>TEST_1_315</t>
  </si>
  <si>
    <t>["TEST_1_315"]</t>
  </si>
  <si>
    <t>TEST_1_316</t>
  </si>
  <si>
    <t>["TEST_1_316"]</t>
  </si>
  <si>
    <t>TEST_1_317</t>
  </si>
  <si>
    <t>["TEST_1_317"]</t>
  </si>
  <si>
    <t>TEST_1_318</t>
  </si>
  <si>
    <t>["TEST_1_318"]</t>
  </si>
  <si>
    <t>TEST_1_319</t>
  </si>
  <si>
    <t>["TEST_1_319"]</t>
  </si>
  <si>
    <t>TEST_1_320</t>
  </si>
  <si>
    <t>["TEST_1_320"]</t>
  </si>
  <si>
    <t>TEST_1_321</t>
  </si>
  <si>
    <t>["TEST_1_321"]</t>
  </si>
  <si>
    <t>TEST_1_322</t>
  </si>
  <si>
    <t>["TEST_1_322"]</t>
  </si>
  <si>
    <t>TEST_1_323</t>
  </si>
  <si>
    <t>["TEST_1_323"]</t>
  </si>
  <si>
    <t>TEST_1_324</t>
  </si>
  <si>
    <t>["TEST_1_324"]</t>
  </si>
  <si>
    <t>TEST_1_325</t>
  </si>
  <si>
    <t>["TEST_1_325"]</t>
  </si>
  <si>
    <t>TEST_1_326</t>
  </si>
  <si>
    <t>["TEST_1_326"]</t>
  </si>
  <si>
    <t>TEST_1_327</t>
  </si>
  <si>
    <t>["TEST_1_327"]</t>
  </si>
  <si>
    <t>TEST_1_328</t>
  </si>
  <si>
    <t>["TEST_1_328"]</t>
  </si>
  <si>
    <t>TEST_1_329</t>
  </si>
  <si>
    <t>["TEST_1_329"]</t>
  </si>
  <si>
    <t>TEST_1_330</t>
  </si>
  <si>
    <t>["TEST_1_330"]</t>
  </si>
  <si>
    <t>TEST_1_331</t>
  </si>
  <si>
    <t>["TEST_1_331"]</t>
  </si>
  <si>
    <t>TEST_1_332</t>
  </si>
  <si>
    <t>["TEST_1_332"]</t>
  </si>
  <si>
    <t>TEST_1_333</t>
  </si>
  <si>
    <t>["TEST_1_333"]</t>
  </si>
  <si>
    <t>TEST_1_334</t>
  </si>
  <si>
    <t>["TEST_1_334"]</t>
  </si>
  <si>
    <t>TEST_1_335</t>
  </si>
  <si>
    <t>["TEST_1_335"]</t>
  </si>
  <si>
    <t>TEST_1_336</t>
  </si>
  <si>
    <t>["TEST_1_336"]</t>
  </si>
  <si>
    <t>TEST_1_337</t>
  </si>
  <si>
    <t>["TEST_1_337"]</t>
  </si>
  <si>
    <t>TEST_1_338</t>
  </si>
  <si>
    <t>["TEST_1_338"]</t>
  </si>
  <si>
    <t>TEST_1_339</t>
  </si>
  <si>
    <t>["TEST_1_339"]</t>
  </si>
  <si>
    <t>TEST_1_340</t>
  </si>
  <si>
    <t>["TEST_1_340"]</t>
  </si>
  <si>
    <t>TEST_1_341</t>
  </si>
  <si>
    <t>["TEST_1_341"]</t>
  </si>
  <si>
    <t>TEST_1_342</t>
  </si>
  <si>
    <t>["TEST_1_342"]</t>
  </si>
  <si>
    <t>TEST_1_343</t>
  </si>
  <si>
    <t>["TEST_1_343"]</t>
  </si>
  <si>
    <t>TEST_1_344</t>
  </si>
  <si>
    <t>["TEST_1_344"]</t>
  </si>
  <si>
    <t>TEST_1_345</t>
  </si>
  <si>
    <t>["TEST_1_345"]</t>
  </si>
  <si>
    <t>TEST_1_346</t>
  </si>
  <si>
    <t>["TEST_1_346"]</t>
  </si>
  <si>
    <t>TEST_1_347</t>
  </si>
  <si>
    <t>["TEST_1_347"]</t>
  </si>
  <si>
    <t>TEST_1_348</t>
  </si>
  <si>
    <t>["TEST_1_348"]</t>
  </si>
  <si>
    <t>TEST_1_349</t>
  </si>
  <si>
    <t>["TEST_1_349"]</t>
  </si>
  <si>
    <t>TEST_1_350</t>
  </si>
  <si>
    <t>["TEST_1_350"]</t>
  </si>
  <si>
    <t>TEST_1_351</t>
  </si>
  <si>
    <t>["TEST_1_351"]</t>
  </si>
  <si>
    <t>TEST_1_352</t>
  </si>
  <si>
    <t>["TEST_1_352"]</t>
  </si>
  <si>
    <t>TEST_1_353</t>
  </si>
  <si>
    <t>["TEST_1_353"]</t>
  </si>
  <si>
    <t>TEST_1_354</t>
  </si>
  <si>
    <t>["TEST_1_354"]</t>
  </si>
  <si>
    <t>TEST_1_355</t>
  </si>
  <si>
    <t>["TEST_1_355"]</t>
  </si>
  <si>
    <t>TEST_1_356</t>
  </si>
  <si>
    <t>["TEST_1_356"]</t>
  </si>
  <si>
    <t>TEST_1_357</t>
  </si>
  <si>
    <t>["TEST_1_357"]</t>
  </si>
  <si>
    <t>TEST_1_358</t>
  </si>
  <si>
    <t>["TEST_1_358"]</t>
  </si>
  <si>
    <t>TEST_1_359</t>
  </si>
  <si>
    <t>["TEST_1_359"]</t>
  </si>
  <si>
    <t>TEST_1_360</t>
  </si>
  <si>
    <t>["TEST_1_360"]</t>
  </si>
  <si>
    <t>TEST_1_361</t>
  </si>
  <si>
    <t>["TEST_1_361"]</t>
  </si>
  <si>
    <t>TEST_1_362</t>
  </si>
  <si>
    <t>["TEST_1_362"]</t>
  </si>
  <si>
    <t>TEST_1_363</t>
  </si>
  <si>
    <t>["TEST_1_363"]</t>
  </si>
  <si>
    <t>TEST_1_364</t>
  </si>
  <si>
    <t>["TEST_1_364"]</t>
  </si>
  <si>
    <t>TEST_1_365</t>
  </si>
  <si>
    <t>["TEST_1_365"]</t>
  </si>
  <si>
    <t>TEST_1_366</t>
  </si>
  <si>
    <t>["TEST_1_366"]</t>
  </si>
  <si>
    <t>TEST_1_367</t>
  </si>
  <si>
    <t>["TEST_1_367"]</t>
  </si>
  <si>
    <t>TEST_1_368</t>
  </si>
  <si>
    <t>["TEST_1_368"]</t>
  </si>
  <si>
    <t>TEST_1_369</t>
  </si>
  <si>
    <t>["TEST_1_369"]</t>
  </si>
  <si>
    <t>TEST_1_370</t>
  </si>
  <si>
    <t>["TEST_1_370"]</t>
  </si>
  <si>
    <t>TEST_1_371</t>
  </si>
  <si>
    <t>["TEST_1_371"]</t>
  </si>
  <si>
    <t>TEST_1_372</t>
  </si>
  <si>
    <t>["TEST_1_372"]</t>
  </si>
  <si>
    <t>TEST_1_373</t>
  </si>
  <si>
    <t>["TEST_1_373"]</t>
  </si>
  <si>
    <t>TEST_1_374</t>
  </si>
  <si>
    <t>["TEST_1_374"]</t>
  </si>
  <si>
    <t>TEST_1_375</t>
  </si>
  <si>
    <t>["TEST_1_375"]</t>
  </si>
  <si>
    <t>TEST_1_376</t>
  </si>
  <si>
    <t>["TEST_1_376"]</t>
  </si>
  <si>
    <t>TEST_1_377</t>
  </si>
  <si>
    <t>["TEST_1_377"]</t>
  </si>
  <si>
    <t>TEST_1_378</t>
  </si>
  <si>
    <t>["TEST_1_378"]</t>
  </si>
  <si>
    <t>TEST_1_379</t>
  </si>
  <si>
    <t>["TEST_1_379"]</t>
  </si>
  <si>
    <t>TEST_1_380</t>
  </si>
  <si>
    <t>["TEST_1_380"]</t>
  </si>
  <si>
    <t>TEST_1_381</t>
  </si>
  <si>
    <t>["TEST_1_381"]</t>
  </si>
  <si>
    <t>TEST_1_382</t>
  </si>
  <si>
    <t>["TEST_1_382"]</t>
  </si>
  <si>
    <t>TEST_1_383</t>
  </si>
  <si>
    <t>["TEST_1_383"]</t>
  </si>
  <si>
    <t>TEST_1_384</t>
  </si>
  <si>
    <t>["TEST_1_384"]</t>
  </si>
  <si>
    <t>TEST_1_385</t>
  </si>
  <si>
    <t>["TEST_1_385"]</t>
  </si>
  <si>
    <t>TEST_1_386</t>
  </si>
  <si>
    <t>["TEST_1_386"]</t>
  </si>
  <si>
    <t>TEST_1_387</t>
  </si>
  <si>
    <t>["TEST_1_387"]</t>
  </si>
  <si>
    <t>TEST_1_388</t>
  </si>
  <si>
    <t>["TEST_1_388"]</t>
  </si>
  <si>
    <t>TEST_1_389</t>
  </si>
  <si>
    <t>["TEST_1_389"]</t>
  </si>
  <si>
    <t>TEST_1_390</t>
  </si>
  <si>
    <t>["TEST_1_390"]</t>
  </si>
  <si>
    <t>TEST_1_391</t>
  </si>
  <si>
    <t>["TEST_1_391"]</t>
  </si>
  <si>
    <t>TEST_1_392</t>
  </si>
  <si>
    <t>["TEST_1_392"]</t>
  </si>
  <si>
    <t>TEST_1_393</t>
  </si>
  <si>
    <t>["TEST_1_393"]</t>
  </si>
  <si>
    <t>TEST_1_394</t>
  </si>
  <si>
    <t>["TEST_1_394"]</t>
  </si>
  <si>
    <t>TEST_1_395</t>
  </si>
  <si>
    <t>["TEST_1_395"]</t>
  </si>
  <si>
    <t>TEST_1_396</t>
  </si>
  <si>
    <t>["TEST_1_396"]</t>
  </si>
  <si>
    <t>TEST_1_397</t>
  </si>
  <si>
    <t>["TEST_1_397"]</t>
  </si>
  <si>
    <t>TEST_1_398</t>
  </si>
  <si>
    <t>["TEST_1_398"]</t>
  </si>
  <si>
    <t>TEST_1_399</t>
  </si>
  <si>
    <t>["TEST_1_399"]</t>
  </si>
  <si>
    <t>TEST_1_400</t>
  </si>
  <si>
    <t>["TEST_1_400"]</t>
  </si>
  <si>
    <t>TEST_1_401</t>
  </si>
  <si>
    <t>["TEST_1_401"]</t>
  </si>
  <si>
    <t>TEST_1_402</t>
  </si>
  <si>
    <t>["TEST_1_402"]</t>
  </si>
  <si>
    <t>TEST_1_403</t>
  </si>
  <si>
    <t>["TEST_1_403"]</t>
  </si>
  <si>
    <t>TEST_1_404</t>
  </si>
  <si>
    <t>["TEST_1_404"]</t>
  </si>
  <si>
    <t>TEST_1_405</t>
  </si>
  <si>
    <t>["TEST_1_405"]</t>
  </si>
  <si>
    <t>TEST_1_406</t>
  </si>
  <si>
    <t>["TEST_1_406"]</t>
  </si>
  <si>
    <t>TEST_1_407</t>
  </si>
  <si>
    <t>["TEST_1_407"]</t>
  </si>
  <si>
    <t>TEST_1_408</t>
  </si>
  <si>
    <t>["TEST_1_408"]</t>
  </si>
  <si>
    <t>TEST_1_409</t>
  </si>
  <si>
    <t>["TEST_1_409"]</t>
  </si>
  <si>
    <t>TEST_1_410</t>
  </si>
  <si>
    <t>["TEST_1_410"]</t>
  </si>
  <si>
    <t>TEST_1_411</t>
  </si>
  <si>
    <t>["TEST_1_411"]</t>
  </si>
  <si>
    <t>TEST_1_412</t>
  </si>
  <si>
    <t>["TEST_1_412"]</t>
  </si>
  <si>
    <t>TEST_1_413</t>
  </si>
  <si>
    <t>["TEST_1_413"]</t>
  </si>
  <si>
    <t>TEST_1_414</t>
  </si>
  <si>
    <t>["TEST_1_414"]</t>
  </si>
  <si>
    <t>TEST_1_415</t>
  </si>
  <si>
    <t>["TEST_1_415"]</t>
  </si>
  <si>
    <t>TEST_1_416</t>
  </si>
  <si>
    <t>["TEST_1_416"]</t>
  </si>
  <si>
    <t>TEST_1_417</t>
  </si>
  <si>
    <t>["TEST_1_417"]</t>
  </si>
  <si>
    <t>TEST_1_418</t>
  </si>
  <si>
    <t>["TEST_1_418"]</t>
  </si>
  <si>
    <t>TEST_1_419</t>
  </si>
  <si>
    <t>["TEST_1_419"]</t>
  </si>
  <si>
    <t>TEST_1_420</t>
  </si>
  <si>
    <t>["TEST_1_420"]</t>
  </si>
  <si>
    <t>TEST_1_420_1</t>
  </si>
  <si>
    <t>["TEST_1_420_1"]</t>
  </si>
  <si>
    <t>TEST_1_420_2</t>
  </si>
  <si>
    <t>["TEST_1_420_2"]</t>
  </si>
  <si>
    <t>TEST_1_420_3</t>
  </si>
  <si>
    <t>["TEST_1_420_3"]</t>
  </si>
  <si>
    <t>TEST_1_420_4</t>
  </si>
  <si>
    <t>["TEST_1_420_4"]</t>
  </si>
  <si>
    <t>TEST_1_421</t>
  </si>
  <si>
    <t>["TEST_1_421"]</t>
  </si>
  <si>
    <t>TEST_1_421_1</t>
  </si>
  <si>
    <t>["TEST_1_421_1"]</t>
  </si>
  <si>
    <t>TEST_1_421_2</t>
  </si>
  <si>
    <t>["TEST_1_421_2"]</t>
  </si>
  <si>
    <t>TEST_1_421_3</t>
  </si>
  <si>
    <t>["TEST_1_421_3"]</t>
  </si>
  <si>
    <t>TEST_1_421_4</t>
  </si>
  <si>
    <t>["TEST_1_421_4"]</t>
  </si>
  <si>
    <t>TEST_1_422</t>
  </si>
  <si>
    <t>["TEST_1_422"]</t>
  </si>
  <si>
    <t>TEST_1_422_1</t>
  </si>
  <si>
    <t>["TEST_1_422_1"]</t>
  </si>
  <si>
    <t>TEST_1_422_2</t>
  </si>
  <si>
    <t>["TEST_1_422_2"]</t>
  </si>
  <si>
    <t>TEST_1_422_3</t>
  </si>
  <si>
    <t>["TEST_1_422_3"]</t>
  </si>
  <si>
    <t>TEST_1_422_4</t>
  </si>
  <si>
    <t>["TEST_1_422_4"]</t>
  </si>
  <si>
    <t>TEST_1_423</t>
  </si>
  <si>
    <t>["TEST_1_423"]</t>
  </si>
  <si>
    <t>TEST_1_423_1</t>
  </si>
  <si>
    <t>["TEST_1_423_1"]</t>
  </si>
  <si>
    <t>TEST_1_423_2</t>
  </si>
  <si>
    <t>["TEST_1_423_2"]</t>
  </si>
  <si>
    <t>TEST_1_423_3</t>
  </si>
  <si>
    <t>["TEST_1_423_3"]</t>
  </si>
  <si>
    <t>TEST_1_423_4</t>
  </si>
  <si>
    <t>["TEST_1_423_4"]</t>
  </si>
  <si>
    <t>TEST_1_424</t>
  </si>
  <si>
    <t>["TEST_1_424"]</t>
  </si>
  <si>
    <t>TEST_1_424_1</t>
  </si>
  <si>
    <t>["TEST_1_424_1"]</t>
  </si>
  <si>
    <t>TEST_1_424_2</t>
  </si>
  <si>
    <t>["TEST_1_424_2"]</t>
  </si>
  <si>
    <t>TEST_1_424_3</t>
  </si>
  <si>
    <t>["TEST_1_424_3"]</t>
  </si>
  <si>
    <t>TEST_1_424_4</t>
  </si>
  <si>
    <t>["TEST_1_424_4"]</t>
  </si>
  <si>
    <t>TEST_1_425</t>
  </si>
  <si>
    <t>["TEST_1_425"]</t>
  </si>
  <si>
    <t>TEST_1_425_1</t>
  </si>
  <si>
    <t>["TEST_1_425_1"]</t>
  </si>
  <si>
    <t>TEST_1_425_2</t>
  </si>
  <si>
    <t>["TEST_1_425_2"]</t>
  </si>
  <si>
    <t>TEST_1_425_3</t>
  </si>
  <si>
    <t>["TEST_1_425_3"]</t>
  </si>
  <si>
    <t>TEST_1_425_4</t>
  </si>
  <si>
    <t>["TEST_1_425_4"]</t>
  </si>
  <si>
    <t>TEST_1_426</t>
  </si>
  <si>
    <t>["TEST_1_426"]</t>
  </si>
  <si>
    <t>TEST_1_426_1</t>
  </si>
  <si>
    <t>["TEST_1_426_1"]</t>
  </si>
  <si>
    <t>TEST_1_426_2</t>
  </si>
  <si>
    <t>["TEST_1_426_2"]</t>
  </si>
  <si>
    <t>TEST_1_426_3</t>
  </si>
  <si>
    <t>["TEST_1_426_3"]</t>
  </si>
  <si>
    <t>TEST_1_426_4</t>
  </si>
  <si>
    <t>["TEST_1_426_4"]</t>
  </si>
  <si>
    <t>TEST_1_427</t>
  </si>
  <si>
    <t>["TEST_1_427"]</t>
  </si>
  <si>
    <t>TEST_1_427_1</t>
  </si>
  <si>
    <t>["TEST_1_427_1"]</t>
  </si>
  <si>
    <t>TEST_1_427_2</t>
  </si>
  <si>
    <t>["TEST_1_427_2"]</t>
  </si>
  <si>
    <t>TEST_1_427_3</t>
  </si>
  <si>
    <t>["TEST_1_427_3"]</t>
  </si>
  <si>
    <t>TEST_1_427_4</t>
  </si>
  <si>
    <t>["TEST_1_427_4"]</t>
  </si>
  <si>
    <t>TEST_1_428</t>
  </si>
  <si>
    <t>["TEST_1_428"]</t>
  </si>
  <si>
    <t>TEST_1_428_1</t>
  </si>
  <si>
    <t>["TEST_1_428_1"]</t>
  </si>
  <si>
    <t>TEST_1_428_2</t>
  </si>
  <si>
    <t>["TEST_1_428_2"]</t>
  </si>
  <si>
    <t>TEST_1_428_3</t>
  </si>
  <si>
    <t>["TEST_1_428_3"]</t>
  </si>
  <si>
    <t>TEST_1_428_4</t>
  </si>
  <si>
    <t>["TEST_1_428_4"]</t>
  </si>
  <si>
    <t>TEST_1_429</t>
  </si>
  <si>
    <t>["TEST_1_429"]</t>
  </si>
  <si>
    <t>TEST_1_429_1</t>
  </si>
  <si>
    <t>["TEST_1_429_1"]</t>
  </si>
  <si>
    <t>TEST_1_429_2</t>
  </si>
  <si>
    <t>["TEST_1_429_2"]</t>
  </si>
  <si>
    <t>TEST_1_429_3</t>
  </si>
  <si>
    <t>["TEST_1_429_3"]</t>
  </si>
  <si>
    <t>TEST_1_429_4</t>
  </si>
  <si>
    <t>["TEST_1_429_4"]</t>
  </si>
  <si>
    <t>TEST_1_430</t>
  </si>
  <si>
    <t>["TEST_1_430"]</t>
  </si>
  <si>
    <t>TEST_1_430_1</t>
  </si>
  <si>
    <t>["TEST_1_430_1"]</t>
  </si>
  <si>
    <t>TEST_1_430_2</t>
  </si>
  <si>
    <t>["TEST_1_430_2"]</t>
  </si>
  <si>
    <t>TEST_1_430_3</t>
  </si>
  <si>
    <t>["TEST_1_430_3"]</t>
  </si>
  <si>
    <t>TEST_1_430_4</t>
  </si>
  <si>
    <t>["TEST_1_430_4"]</t>
  </si>
  <si>
    <t>TEST_1_431</t>
  </si>
  <si>
    <t>["TEST_1_431"]</t>
  </si>
  <si>
    <t>TEST_1_431_1</t>
  </si>
  <si>
    <t>["TEST_1_431_1"]</t>
  </si>
  <si>
    <t>TEST_1_431_2</t>
  </si>
  <si>
    <t>["TEST_1_431_2"]</t>
  </si>
  <si>
    <t>TEST_1_431_3</t>
  </si>
  <si>
    <t>["TEST_1_431_3"]</t>
  </si>
  <si>
    <t>TEST_1_431_4</t>
  </si>
  <si>
    <t>["TEST_1_431_4"]</t>
  </si>
  <si>
    <t>TEST_1_432</t>
  </si>
  <si>
    <t>["TEST_1_432"]</t>
  </si>
  <si>
    <t>TEST_1_432_1</t>
  </si>
  <si>
    <t>["TEST_1_432_1"]</t>
  </si>
  <si>
    <t>TEST_1_432_2</t>
  </si>
  <si>
    <t>["TEST_1_432_2"]</t>
  </si>
  <si>
    <t>TEST_1_432_3</t>
  </si>
  <si>
    <t>["TEST_1_432_3"]</t>
  </si>
  <si>
    <t>TEST_1_432_4</t>
  </si>
  <si>
    <t>["TEST_1_432_4"]</t>
  </si>
  <si>
    <t>TEST_1_433</t>
  </si>
  <si>
    <t>["TEST_1_433"]</t>
  </si>
  <si>
    <t>TEST_1_433_1</t>
  </si>
  <si>
    <t>["TEST_1_433_1"]</t>
  </si>
  <si>
    <t>TEST_1_433_2</t>
  </si>
  <si>
    <t>["TEST_1_433_2"]</t>
  </si>
  <si>
    <t>TEST_1_433_3</t>
  </si>
  <si>
    <t>["TEST_1_433_3"]</t>
  </si>
  <si>
    <t>TEST_1_433_4</t>
  </si>
  <si>
    <t>["TEST_1_433_4"]</t>
  </si>
  <si>
    <t>TEST_1_434</t>
  </si>
  <si>
    <t>["TEST_1_434"]</t>
  </si>
  <si>
    <t>TEST_1_434_1</t>
  </si>
  <si>
    <t>["TEST_1_434_1"]</t>
  </si>
  <si>
    <t>TEST_1_434_2</t>
  </si>
  <si>
    <t>["TEST_1_434_2"]</t>
  </si>
  <si>
    <t>TEST_1_434_3</t>
  </si>
  <si>
    <t>["TEST_1_434_3"]</t>
  </si>
  <si>
    <t>TEST_1_434_4</t>
  </si>
  <si>
    <t>["TEST_1_434_4"]</t>
  </si>
  <si>
    <t>TEST_1_435</t>
  </si>
  <si>
    <t>["TEST_1_435"]</t>
  </si>
  <si>
    <t>TEST_1_435_1</t>
  </si>
  <si>
    <t>["TEST_1_435_1"]</t>
  </si>
  <si>
    <t>TEST_1_435_2</t>
  </si>
  <si>
    <t>["TEST_1_435_2"]</t>
  </si>
  <si>
    <t>TEST_1_435_3</t>
  </si>
  <si>
    <t>["TEST_1_435_3"]</t>
  </si>
  <si>
    <t>TEST_1_435_4</t>
  </si>
  <si>
    <t>["TEST_1_435_4"]</t>
  </si>
  <si>
    <t>TEST_1_436</t>
  </si>
  <si>
    <t>["TEST_1_436"]</t>
  </si>
  <si>
    <t>TEST_1_436_1</t>
  </si>
  <si>
    <t>["TEST_1_436_1"]</t>
  </si>
  <si>
    <t>TEST_1_436_2</t>
  </si>
  <si>
    <t>["TEST_1_436_2"]</t>
  </si>
  <si>
    <t>TEST_1_436_3</t>
  </si>
  <si>
    <t>["TEST_1_436_3"]</t>
  </si>
  <si>
    <t>TEST_1_436_4</t>
  </si>
  <si>
    <t>["TEST_1_436_4"]</t>
  </si>
  <si>
    <t>TEST_1_437</t>
  </si>
  <si>
    <t>["TEST_1_437"]</t>
  </si>
  <si>
    <t>TEST_1_437_1</t>
  </si>
  <si>
    <t>["TEST_1_437_1"]</t>
  </si>
  <si>
    <t>TEST_1_437_2</t>
  </si>
  <si>
    <t>["TEST_1_437_2"]</t>
  </si>
  <si>
    <t>TEST_1_437_3</t>
  </si>
  <si>
    <t>["TEST_1_437_3"]</t>
  </si>
  <si>
    <t>TEST_1_437_4</t>
  </si>
  <si>
    <t>["TEST_1_437_4"]</t>
  </si>
  <si>
    <t>TEST_1_438</t>
  </si>
  <si>
    <t>["TEST_1_438"]</t>
  </si>
  <si>
    <t>TEST_1_438_1</t>
  </si>
  <si>
    <t>["TEST_1_438_1"]</t>
  </si>
  <si>
    <t>TEST_1_438_2</t>
  </si>
  <si>
    <t>["TEST_1_438_2"]</t>
  </si>
  <si>
    <t>TEST_1_438_3</t>
  </si>
  <si>
    <t>["TEST_1_438_3"]</t>
  </si>
  <si>
    <t>TEST_1_438_4</t>
  </si>
  <si>
    <t>["TEST_1_438_4"]</t>
  </si>
  <si>
    <t>TEST_1_439</t>
  </si>
  <si>
    <t>["TEST_1_439"]</t>
  </si>
  <si>
    <t>TEST_1_439_1</t>
  </si>
  <si>
    <t>["TEST_1_439_1"]</t>
  </si>
  <si>
    <t>TEST_1_439_2</t>
  </si>
  <si>
    <t>["TEST_1_439_2"]</t>
  </si>
  <si>
    <t>TEST_1_439_3</t>
  </si>
  <si>
    <t>["TEST_1_439_3"]</t>
  </si>
  <si>
    <t>TEST_1_439_4</t>
  </si>
  <si>
    <t>["TEST_1_439_4"]</t>
  </si>
  <si>
    <t>TEST_1_440</t>
  </si>
  <si>
    <t>["TEST_1_440"]</t>
  </si>
  <si>
    <t>TEST_1_440_1</t>
  </si>
  <si>
    <t>["TEST_1_440_1"]</t>
  </si>
  <si>
    <t>TEST_1_440_2</t>
  </si>
  <si>
    <t>["TEST_1_440_2"]</t>
  </si>
  <si>
    <t>TEST_1_440_3</t>
  </si>
  <si>
    <t>["TEST_1_440_3"]</t>
  </si>
  <si>
    <t>TEST_1_440_4</t>
  </si>
  <si>
    <t>["TEST_1_440_4"]</t>
  </si>
  <si>
    <t>TEST_1_441</t>
  </si>
  <si>
    <t>["TEST_1_441"]</t>
  </si>
  <si>
    <t>TEST_1_441_1</t>
  </si>
  <si>
    <t>["TEST_1_441_1"]</t>
  </si>
  <si>
    <t>TEST_1_441_2</t>
  </si>
  <si>
    <t>["TEST_1_441_2"]</t>
  </si>
  <si>
    <t>TEST_1_441_3</t>
  </si>
  <si>
    <t>["TEST_1_441_3"]</t>
  </si>
  <si>
    <t>TEST_1_441_4</t>
  </si>
  <si>
    <t>["TEST_1_441_4"]</t>
  </si>
  <si>
    <t>TEST_1_442</t>
  </si>
  <si>
    <t>["TEST_1_442"]</t>
  </si>
  <si>
    <t>TEST_1_442_1</t>
  </si>
  <si>
    <t>["TEST_1_442_1"]</t>
  </si>
  <si>
    <t>TEST_1_442_2</t>
  </si>
  <si>
    <t>["TEST_1_442_2"]</t>
  </si>
  <si>
    <t>TEST_1_442_3</t>
  </si>
  <si>
    <t>["TEST_1_442_3"]</t>
  </si>
  <si>
    <t>TEST_1_442_4</t>
  </si>
  <si>
    <t>["TEST_1_442_4"]</t>
  </si>
  <si>
    <t>TEST_1_443</t>
  </si>
  <si>
    <t>["TEST_1_443"]</t>
  </si>
  <si>
    <t>TEST_1_443_1</t>
  </si>
  <si>
    <t>["TEST_1_443_1"]</t>
  </si>
  <si>
    <t>TEST_1_443_2</t>
  </si>
  <si>
    <t>["TEST_1_443_2"]</t>
  </si>
  <si>
    <t>TEST_1_443_3</t>
  </si>
  <si>
    <t>["TEST_1_443_3"]</t>
  </si>
  <si>
    <t>TEST_1_443_4</t>
  </si>
  <si>
    <t>["TEST_1_443_4"]</t>
  </si>
  <si>
    <t>TEST_1_444</t>
  </si>
  <si>
    <t>["TEST_1_444"]</t>
  </si>
  <si>
    <t>TEST_1_444_1</t>
  </si>
  <si>
    <t>["TEST_1_444_1"]</t>
  </si>
  <si>
    <t>TEST_1_444_2</t>
  </si>
  <si>
    <t>["TEST_1_444_2"]</t>
  </si>
  <si>
    <t>TEST_1_444_3</t>
  </si>
  <si>
    <t>["TEST_1_444_3"]</t>
  </si>
  <si>
    <t>TEST_1_444_4</t>
  </si>
  <si>
    <t>["TEST_1_444_4"]</t>
  </si>
  <si>
    <t>TEST_1_445</t>
  </si>
  <si>
    <t>["TEST_1_445"]</t>
  </si>
  <si>
    <t>TEST_1_445_1</t>
  </si>
  <si>
    <t>["TEST_1_445_1"]</t>
  </si>
  <si>
    <t>TEST_1_445_2</t>
  </si>
  <si>
    <t>["TEST_1_445_2"]</t>
  </si>
  <si>
    <t>TEST_1_445_3</t>
  </si>
  <si>
    <t>["TEST_1_445_3"]</t>
  </si>
  <si>
    <t>TEST_1_445_4</t>
  </si>
  <si>
    <t>["TEST_1_445_4"]</t>
  </si>
  <si>
    <t>TEST_1_446</t>
  </si>
  <si>
    <t>["TEST_1_446"]</t>
  </si>
  <si>
    <t>TEST_1_446_1</t>
  </si>
  <si>
    <t>["TEST_1_446_1"]</t>
  </si>
  <si>
    <t>TEST_1_446_2</t>
  </si>
  <si>
    <t>["TEST_1_446_2"]</t>
  </si>
  <si>
    <t>TEST_1_446_3</t>
  </si>
  <si>
    <t>["TEST_1_446_3"]</t>
  </si>
  <si>
    <t>TEST_1_446_4</t>
  </si>
  <si>
    <t>["TEST_1_446_4"]</t>
  </si>
  <si>
    <t>TEST_1_447</t>
  </si>
  <si>
    <t>["TEST_1_447"]</t>
  </si>
  <si>
    <t>TEST_1_447_1</t>
  </si>
  <si>
    <t>["TEST_1_447_1"]</t>
  </si>
  <si>
    <t>TEST_1_447_2</t>
  </si>
  <si>
    <t>["TEST_1_447_2"]</t>
  </si>
  <si>
    <t>TEST_1_447_3</t>
  </si>
  <si>
    <t>["TEST_1_447_3"]</t>
  </si>
  <si>
    <t>TEST_1_447_4</t>
  </si>
  <si>
    <t>["TEST_1_447_4"]</t>
  </si>
  <si>
    <t>TEST_1_448</t>
  </si>
  <si>
    <t>["TEST_1_448"]</t>
  </si>
  <si>
    <t>TEST_1_448_1</t>
  </si>
  <si>
    <t>["TEST_1_448_1"]</t>
  </si>
  <si>
    <t>TEST_1_448_2</t>
  </si>
  <si>
    <t>["TEST_1_448_2"]</t>
  </si>
  <si>
    <t>TEST_1_448_3</t>
  </si>
  <si>
    <t>["TEST_1_448_3"]</t>
  </si>
  <si>
    <t>TEST_1_448_4</t>
  </si>
  <si>
    <t>["TEST_1_448_4"]</t>
  </si>
  <si>
    <t>TEST_1_449</t>
  </si>
  <si>
    <t>["TEST_1_449"]</t>
  </si>
  <si>
    <t>TEST_1_449_1</t>
  </si>
  <si>
    <t>["TEST_1_449_1"]</t>
  </si>
  <si>
    <t>TEST_1_449_2</t>
  </si>
  <si>
    <t>["TEST_1_449_2"]</t>
  </si>
  <si>
    <t>TEST_1_449_3</t>
  </si>
  <si>
    <t>["TEST_1_449_3"]</t>
  </si>
  <si>
    <t>TEST_1_449_4</t>
  </si>
  <si>
    <t>["TEST_1_449_4"]</t>
  </si>
  <si>
    <t>TEST_1_450</t>
  </si>
  <si>
    <t>["TEST_1_450"]</t>
  </si>
  <si>
    <t>TEST_1_450_1</t>
  </si>
  <si>
    <t>["TEST_1_450_1"]</t>
  </si>
  <si>
    <t>TEST_1_450_2</t>
  </si>
  <si>
    <t>["TEST_1_450_2"]</t>
  </si>
  <si>
    <t>TEST_1_450_3</t>
  </si>
  <si>
    <t>["TEST_1_450_3"]</t>
  </si>
  <si>
    <t>TEST_1_450_4</t>
  </si>
  <si>
    <t>["TEST_1_450_4"]</t>
  </si>
  <si>
    <t>TEST_1_451</t>
  </si>
  <si>
    <t>["TEST_1_451"]</t>
  </si>
  <si>
    <t>TEST_1_451_1</t>
  </si>
  <si>
    <t>["TEST_1_451_1"]</t>
  </si>
  <si>
    <t>TEST_1_451_2</t>
  </si>
  <si>
    <t>["TEST_1_451_2"]</t>
  </si>
  <si>
    <t>TEST_1_451_3</t>
  </si>
  <si>
    <t>["TEST_1_451_3"]</t>
  </si>
  <si>
    <t>TEST_1_451_4</t>
  </si>
  <si>
    <t>["TEST_1_451_4"]</t>
  </si>
  <si>
    <t>TEST_1_452</t>
  </si>
  <si>
    <t>["TEST_1_452"]</t>
  </si>
  <si>
    <t>TEST_1_452_1</t>
  </si>
  <si>
    <t>["TEST_1_452_1"]</t>
  </si>
  <si>
    <t>TEST_1_452_2</t>
  </si>
  <si>
    <t>["TEST_1_452_2"]</t>
  </si>
  <si>
    <t>TEST_1_452_3</t>
  </si>
  <si>
    <t>["TEST_1_452_3"]</t>
  </si>
  <si>
    <t>TEST_1_452_4</t>
  </si>
  <si>
    <t>["TEST_1_452_4"]</t>
  </si>
  <si>
    <t>TEST_1_453</t>
  </si>
  <si>
    <t>["TEST_1_453"]</t>
  </si>
  <si>
    <t>TEST_1_453_1</t>
  </si>
  <si>
    <t>["TEST_1_453_1"]</t>
  </si>
  <si>
    <t>TEST_1_453_2</t>
  </si>
  <si>
    <t>["TEST_1_453_2"]</t>
  </si>
  <si>
    <t>TEST_1_453_3</t>
  </si>
  <si>
    <t>["TEST_1_453_3"]</t>
  </si>
  <si>
    <t>TEST_1_453_4</t>
  </si>
  <si>
    <t>["TEST_1_453_4"]</t>
  </si>
  <si>
    <t>TEST_1_454</t>
  </si>
  <si>
    <t>["TEST_1_454"]</t>
  </si>
  <si>
    <t>TEST_1_454_1</t>
  </si>
  <si>
    <t>["TEST_1_454_1"]</t>
  </si>
  <si>
    <t>TEST_1_454_2</t>
  </si>
  <si>
    <t>["TEST_1_454_2"]</t>
  </si>
  <si>
    <t>TEST_1_454_3</t>
  </si>
  <si>
    <t>["TEST_1_454_3"]</t>
  </si>
  <si>
    <t>TEST_1_454_4</t>
  </si>
  <si>
    <t>["TEST_1_454_4"]</t>
  </si>
  <si>
    <t>TEST_1_455</t>
  </si>
  <si>
    <t>["TEST_1_455"]</t>
  </si>
  <si>
    <t>TEST_1_455_1</t>
  </si>
  <si>
    <t>["TEST_1_455_1"]</t>
  </si>
  <si>
    <t>TEST_1_455_2</t>
  </si>
  <si>
    <t>["TEST_1_455_2"]</t>
  </si>
  <si>
    <t>TEST_1_455_3</t>
  </si>
  <si>
    <t>["TEST_1_455_3"]</t>
  </si>
  <si>
    <t>TEST_1_455_4</t>
  </si>
  <si>
    <t>["TEST_1_455_4"]</t>
  </si>
  <si>
    <t>TEST_1_456</t>
  </si>
  <si>
    <t>["TEST_1_456"]</t>
  </si>
  <si>
    <t>TEST_1_456_1</t>
  </si>
  <si>
    <t>["TEST_1_456_1"]</t>
  </si>
  <si>
    <t>TEST_1_456_2</t>
  </si>
  <si>
    <t>["TEST_1_456_2"]</t>
  </si>
  <si>
    <t>TEST_1_456_3</t>
  </si>
  <si>
    <t>["TEST_1_456_3"]</t>
  </si>
  <si>
    <t>TEST_1_456_4</t>
  </si>
  <si>
    <t>["TEST_1_456_4"]</t>
  </si>
  <si>
    <t>TEST_1_457</t>
  </si>
  <si>
    <t>["TEST_1_457"]</t>
  </si>
  <si>
    <t>TEST_1_457_1</t>
  </si>
  <si>
    <t>["TEST_1_457_1"]</t>
  </si>
  <si>
    <t>TEST_1_457_2</t>
  </si>
  <si>
    <t>["TEST_1_457_2"]</t>
  </si>
  <si>
    <t>TEST_1_457_3</t>
  </si>
  <si>
    <t>["TEST_1_457_3"]</t>
  </si>
  <si>
    <t>TEST_1_457_4</t>
  </si>
  <si>
    <t>["TEST_1_457_4"]</t>
  </si>
  <si>
    <t>TEST_1_458</t>
  </si>
  <si>
    <t>["TEST_1_458"]</t>
  </si>
  <si>
    <t>TEST_1_458_1</t>
  </si>
  <si>
    <t>["TEST_1_458_1"]</t>
  </si>
  <si>
    <t>TEST_1_458_2</t>
  </si>
  <si>
    <t>["TEST_1_458_2"]</t>
  </si>
  <si>
    <t>TEST_1_458_3</t>
  </si>
  <si>
    <t>["TEST_1_458_3"]</t>
  </si>
  <si>
    <t>TEST_1_458_4</t>
  </si>
  <si>
    <t>["TEST_1_458_4"]</t>
  </si>
  <si>
    <t>TEST_1_459</t>
  </si>
  <si>
    <t>["TEST_1_459"]</t>
  </si>
  <si>
    <t>TEST_1_459_1</t>
  </si>
  <si>
    <t>["TEST_1_459_1"]</t>
  </si>
  <si>
    <t>TEST_1_459_2</t>
  </si>
  <si>
    <t>["TEST_1_459_2"]</t>
  </si>
  <si>
    <t>TEST_1_459_3</t>
  </si>
  <si>
    <t>["TEST_1_459_3"]</t>
  </si>
  <si>
    <t>TEST_1_459_4</t>
  </si>
  <si>
    <t>["TEST_1_459_4"]</t>
  </si>
  <si>
    <t>TEST_1_460</t>
  </si>
  <si>
    <t>["TEST_1_460"]</t>
  </si>
  <si>
    <t>TEST_1_460_1</t>
  </si>
  <si>
    <t>["TEST_1_460_1"]</t>
  </si>
  <si>
    <t>TEST_1_460_2</t>
  </si>
  <si>
    <t>["TEST_1_460_2"]</t>
  </si>
  <si>
    <t>TEST_1_460_3</t>
  </si>
  <si>
    <t>["TEST_1_460_3"]</t>
  </si>
  <si>
    <t>TEST_1_460_4</t>
  </si>
  <si>
    <t>["TEST_1_460_4"]</t>
  </si>
  <si>
    <t>TEST_1_461</t>
  </si>
  <si>
    <t>["TEST_1_461"]</t>
  </si>
  <si>
    <t>TEST_1_461_1</t>
  </si>
  <si>
    <t>["TEST_1_461_1"]</t>
  </si>
  <si>
    <t>TEST_1_461_2</t>
  </si>
  <si>
    <t>["TEST_1_461_2"]</t>
  </si>
  <si>
    <t>TEST_1_461_3</t>
  </si>
  <si>
    <t>["TEST_1_461_3"]</t>
  </si>
  <si>
    <t>TEST_1_461_4</t>
  </si>
  <si>
    <t>["TEST_1_461_4"]</t>
  </si>
  <si>
    <t>TEST_1_462</t>
  </si>
  <si>
    <t>["TEST_1_462"]</t>
  </si>
  <si>
    <t>TEST_1_462_1</t>
  </si>
  <si>
    <t>["TEST_1_462_1"]</t>
  </si>
  <si>
    <t>TEST_1_462_2</t>
  </si>
  <si>
    <t>["TEST_1_462_2"]</t>
  </si>
  <si>
    <t>TEST_1_462_3</t>
  </si>
  <si>
    <t>["TEST_1_462_3"]</t>
  </si>
  <si>
    <t>TEST_1_462_4</t>
  </si>
  <si>
    <t>["TEST_1_462_4"]</t>
  </si>
  <si>
    <t>TEST_1_463</t>
  </si>
  <si>
    <t>["TEST_1_463"]</t>
  </si>
  <si>
    <t>TEST_1_463_1</t>
  </si>
  <si>
    <t>["TEST_1_463_1"]</t>
  </si>
  <si>
    <t>TEST_1_463_2</t>
  </si>
  <si>
    <t>["TEST_1_463_2"]</t>
  </si>
  <si>
    <t>TEST_1_463_3</t>
  </si>
  <si>
    <t>["TEST_1_463_3"]</t>
  </si>
  <si>
    <t>TEST_1_463_4</t>
  </si>
  <si>
    <t>["TEST_1_463_4"]</t>
  </si>
  <si>
    <t>TEST_1_464</t>
  </si>
  <si>
    <t>["TEST_1_464"]</t>
  </si>
  <si>
    <t>TEST_1_464_1</t>
  </si>
  <si>
    <t>["TEST_1_464_1"]</t>
  </si>
  <si>
    <t>TEST_1_464_2</t>
  </si>
  <si>
    <t>["TEST_1_464_2"]</t>
  </si>
  <si>
    <t>TEST_1_464_3</t>
  </si>
  <si>
    <t>["TEST_1_464_3"]</t>
  </si>
  <si>
    <t>TEST_1_464_4</t>
  </si>
  <si>
    <t>["TEST_1_464_4"]</t>
  </si>
  <si>
    <t>TEST_1_465</t>
  </si>
  <si>
    <t>["TEST_1_465"]</t>
  </si>
  <si>
    <t>TEST_1_465_1</t>
  </si>
  <si>
    <t>["TEST_1_465_1"]</t>
  </si>
  <si>
    <t>TEST_1_465_2</t>
  </si>
  <si>
    <t>["TEST_1_465_2"]</t>
  </si>
  <si>
    <t>TEST_1_465_3</t>
  </si>
  <si>
    <t>["TEST_1_465_3"]</t>
  </si>
  <si>
    <t>TEST_1_465_4</t>
  </si>
  <si>
    <t>["TEST_1_465_4"]</t>
  </si>
  <si>
    <t>TEST_1_466</t>
  </si>
  <si>
    <t>["TEST_1_466"]</t>
  </si>
  <si>
    <t>TEST_1_466_1</t>
  </si>
  <si>
    <t>["TEST_1_466_1"]</t>
  </si>
  <si>
    <t>TEST_1_466_2</t>
  </si>
  <si>
    <t>["TEST_1_466_2"]</t>
  </si>
  <si>
    <t>TEST_1_466_3</t>
  </si>
  <si>
    <t>["TEST_1_466_3"]</t>
  </si>
  <si>
    <t>TEST_1_466_4</t>
  </si>
  <si>
    <t>["TEST_1_466_4"]</t>
  </si>
  <si>
    <t>TEST_1_467</t>
  </si>
  <si>
    <t>["TEST_1_467"]</t>
  </si>
  <si>
    <t>TEST_1_467_1</t>
  </si>
  <si>
    <t>["TEST_1_467_1"]</t>
  </si>
  <si>
    <t>TEST_1_467_2</t>
  </si>
  <si>
    <t>["TEST_1_467_2"]</t>
  </si>
  <si>
    <t>TEST_1_467_3</t>
  </si>
  <si>
    <t>["TEST_1_467_3"]</t>
  </si>
  <si>
    <t>TEST_1_467_4</t>
  </si>
  <si>
    <t>["TEST_1_467_4"]</t>
  </si>
  <si>
    <t>TEST_1_468</t>
  </si>
  <si>
    <t>["TEST_1_468"]</t>
  </si>
  <si>
    <t>TEST_1_468_1</t>
  </si>
  <si>
    <t>["TEST_1_468_1"]</t>
  </si>
  <si>
    <t>TEST_1_468_2</t>
  </si>
  <si>
    <t>["TEST_1_468_2"]</t>
  </si>
  <si>
    <t>TEST_1_468_3</t>
  </si>
  <si>
    <t>["TEST_1_468_3"]</t>
  </si>
  <si>
    <t>TEST_1_468_4</t>
  </si>
  <si>
    <t>["TEST_1_468_4"]</t>
  </si>
  <si>
    <t>TEST_1_469</t>
  </si>
  <si>
    <t>["TEST_1_469"]</t>
  </si>
  <si>
    <t>TEST_1_469_1</t>
  </si>
  <si>
    <t>["TEST_1_469_1"]</t>
  </si>
  <si>
    <t>TEST_1_469_2</t>
  </si>
  <si>
    <t>["TEST_1_469_2"]</t>
  </si>
  <si>
    <t>TEST_1_469_3</t>
  </si>
  <si>
    <t>["TEST_1_469_3"]</t>
  </si>
  <si>
    <t>TEST_1_469_4</t>
  </si>
  <si>
    <t>["TEST_1_469_4"]</t>
  </si>
  <si>
    <t>TEST_1_470</t>
  </si>
  <si>
    <t>["TEST_1_470"]</t>
  </si>
  <si>
    <t>TEST_1_470_1</t>
  </si>
  <si>
    <t>["TEST_1_470_1"]</t>
  </si>
  <si>
    <t>TEST_1_470_2</t>
  </si>
  <si>
    <t>["TEST_1_470_2"]</t>
  </si>
  <si>
    <t>TEST_1_470_3</t>
  </si>
  <si>
    <t>["TEST_1_470_3"]</t>
  </si>
  <si>
    <t>TEST_1_470_4</t>
  </si>
  <si>
    <t>["TEST_1_470_4"]</t>
  </si>
  <si>
    <t>TEST_1_471</t>
  </si>
  <si>
    <t>["TEST_1_471"]</t>
  </si>
  <si>
    <t>TEST_1_471_1</t>
  </si>
  <si>
    <t>["TEST_1_471_1"]</t>
  </si>
  <si>
    <t>TEST_1_471_2</t>
  </si>
  <si>
    <t>["TEST_1_471_2"]</t>
  </si>
  <si>
    <t>TEST_1_471_3</t>
  </si>
  <si>
    <t>["TEST_1_471_3"]</t>
  </si>
  <si>
    <t>TEST_1_471_4</t>
  </si>
  <si>
    <t>["TEST_1_471_4"]</t>
  </si>
  <si>
    <t>TEST_1_472</t>
  </si>
  <si>
    <t>["TEST_1_472"]</t>
  </si>
  <si>
    <t>TEST_1_472_1</t>
  </si>
  <si>
    <t>["TEST_1_472_1"]</t>
  </si>
  <si>
    <t>TEST_1_472_2</t>
  </si>
  <si>
    <t>["TEST_1_472_2"]</t>
  </si>
  <si>
    <t>TEST_1_472_3</t>
  </si>
  <si>
    <t>["TEST_1_472_3"]</t>
  </si>
  <si>
    <t>TEST_1_472_4</t>
  </si>
  <si>
    <t>["TEST_1_472_4"]</t>
  </si>
  <si>
    <t>TEST_1_473</t>
  </si>
  <si>
    <t>["TEST_1_473"]</t>
  </si>
  <si>
    <t>TEST_1_473_1</t>
  </si>
  <si>
    <t>["TEST_1_473_1"]</t>
  </si>
  <si>
    <t>TEST_1_473_2</t>
  </si>
  <si>
    <t>["TEST_1_473_2"]</t>
  </si>
  <si>
    <t>TEST_1_473_3</t>
  </si>
  <si>
    <t>["TEST_1_473_3"]</t>
  </si>
  <si>
    <t>TEST_1_473_4</t>
  </si>
  <si>
    <t>["TEST_1_473_4"]</t>
  </si>
  <si>
    <t>TEST_1_474</t>
  </si>
  <si>
    <t>["TEST_1_474"]</t>
  </si>
  <si>
    <t>TEST_1_474_1</t>
  </si>
  <si>
    <t>["TEST_1_474_1"]</t>
  </si>
  <si>
    <t>TEST_1_474_2</t>
  </si>
  <si>
    <t>["TEST_1_474_2"]</t>
  </si>
  <si>
    <t>TEST_1_474_3</t>
  </si>
  <si>
    <t>["TEST_1_474_3"]</t>
  </si>
  <si>
    <t>TEST_1_474_4</t>
  </si>
  <si>
    <t>["TEST_1_474_4"]</t>
  </si>
  <si>
    <t>TEST_1_475</t>
  </si>
  <si>
    <t>["TEST_1_475"]</t>
  </si>
  <si>
    <t>TEST_1_475_1</t>
  </si>
  <si>
    <t>["TEST_1_475_1"]</t>
  </si>
  <si>
    <t>TEST_1_475_2</t>
  </si>
  <si>
    <t>["TEST_1_475_2"]</t>
  </si>
  <si>
    <t>TEST_1_475_3</t>
  </si>
  <si>
    <t>["TEST_1_475_3"]</t>
  </si>
  <si>
    <t>TEST_1_475_4</t>
  </si>
  <si>
    <t>["TEST_1_475_4"]</t>
  </si>
  <si>
    <t>TEST_1_476</t>
  </si>
  <si>
    <t>["TEST_1_476"]</t>
  </si>
  <si>
    <t>TEST_1_476_1</t>
  </si>
  <si>
    <t>["TEST_1_476_1"]</t>
  </si>
  <si>
    <t>TEST_1_476_2</t>
  </si>
  <si>
    <t>["TEST_1_476_2"]</t>
  </si>
  <si>
    <t>TEST_1_476_3</t>
  </si>
  <si>
    <t>["TEST_1_476_3"]</t>
  </si>
  <si>
    <t>TEST_1_476_4</t>
  </si>
  <si>
    <t>["TEST_1_476_4"]</t>
  </si>
  <si>
    <t>TEST_1_477</t>
  </si>
  <si>
    <t>["TEST_1_477"]</t>
  </si>
  <si>
    <t>TEST_1_477_1</t>
  </si>
  <si>
    <t>["TEST_1_477_1"]</t>
  </si>
  <si>
    <t>TEST_1_477_2</t>
  </si>
  <si>
    <t>["TEST_1_477_2"]</t>
  </si>
  <si>
    <t>TEST_1_477_3</t>
  </si>
  <si>
    <t>["TEST_1_477_3"]</t>
  </si>
  <si>
    <t>TEST_1_477_4</t>
  </si>
  <si>
    <t>["TEST_1_477_4"]</t>
  </si>
  <si>
    <t>TEST_1_478</t>
  </si>
  <si>
    <t>["TEST_1_478"]</t>
  </si>
  <si>
    <t>TEST_1_478_1</t>
  </si>
  <si>
    <t>["TEST_1_478_1"]</t>
  </si>
  <si>
    <t>TEST_1_478_2</t>
  </si>
  <si>
    <t>["TEST_1_478_2"]</t>
  </si>
  <si>
    <t>TEST_1_478_3</t>
  </si>
  <si>
    <t>["TEST_1_478_3"]</t>
  </si>
  <si>
    <t>TEST_1_478_4</t>
  </si>
  <si>
    <t>["TEST_1_478_4"]</t>
  </si>
  <si>
    <t>TEST_1_479</t>
  </si>
  <si>
    <t>["TEST_1_479"]</t>
  </si>
  <si>
    <t>TEST_1_479_1</t>
  </si>
  <si>
    <t>["TEST_1_479_1"]</t>
  </si>
  <si>
    <t>TEST_1_479_2</t>
  </si>
  <si>
    <t>["TEST_1_479_2"]</t>
  </si>
  <si>
    <t>TEST_1_479_3</t>
  </si>
  <si>
    <t>["TEST_1_479_3"]</t>
  </si>
  <si>
    <t>TEST_1_479_4</t>
  </si>
  <si>
    <t>["TEST_1_479_4"]</t>
  </si>
  <si>
    <t>TEST_1_480</t>
  </si>
  <si>
    <t>["TEST_1_480"]</t>
  </si>
  <si>
    <t>TEST_1_480_1</t>
  </si>
  <si>
    <t>["TEST_1_480_1"]</t>
  </si>
  <si>
    <t>TEST_1_480_2</t>
  </si>
  <si>
    <t>["TEST_1_480_2"]</t>
  </si>
  <si>
    <t>TEST_1_480_3</t>
  </si>
  <si>
    <t>["TEST_1_480_3"]</t>
  </si>
  <si>
    <t>TEST_1_480_4</t>
  </si>
  <si>
    <t>["TEST_1_480_4"]</t>
  </si>
  <si>
    <t>TEST_1_481</t>
  </si>
  <si>
    <t>["TEST_1_481"]</t>
  </si>
  <si>
    <t>TEST_1_481_1</t>
  </si>
  <si>
    <t>["TEST_1_481_1"]</t>
  </si>
  <si>
    <t>TEST_1_481_2</t>
  </si>
  <si>
    <t>["TEST_1_481_2"]</t>
  </si>
  <si>
    <t>TEST_1_481_3</t>
  </si>
  <si>
    <t>["TEST_1_481_3"]</t>
  </si>
  <si>
    <t>TEST_1_481_4</t>
  </si>
  <si>
    <t>["TEST_1_481_4"]</t>
  </si>
  <si>
    <t>TEST_1_482</t>
  </si>
  <si>
    <t>["TEST_1_482"]</t>
  </si>
  <si>
    <t>TEST_1_482_1</t>
  </si>
  <si>
    <t>["TEST_1_482_1"]</t>
  </si>
  <si>
    <t>TEST_1_482_2</t>
  </si>
  <si>
    <t>["TEST_1_482_2"]</t>
  </si>
  <si>
    <t>TEST_1_482_3</t>
  </si>
  <si>
    <t>["TEST_1_482_3"]</t>
  </si>
  <si>
    <t>TEST_1_482_4</t>
  </si>
  <si>
    <t>["TEST_1_482_4"]</t>
  </si>
  <si>
    <t>TEST_1_483</t>
  </si>
  <si>
    <t>["TEST_1_483"]</t>
  </si>
  <si>
    <t>TEST_1_483_1</t>
  </si>
  <si>
    <t>["TEST_1_483_1"]</t>
  </si>
  <si>
    <t>TEST_1_483_2</t>
  </si>
  <si>
    <t>["TEST_1_483_2"]</t>
  </si>
  <si>
    <t>TEST_1_483_3</t>
  </si>
  <si>
    <t>["TEST_1_483_3"]</t>
  </si>
  <si>
    <t>TEST_1_483_4</t>
  </si>
  <si>
    <t>["TEST_1_483_4"]</t>
  </si>
  <si>
    <t>TEST_1_484</t>
  </si>
  <si>
    <t>["TEST_1_484"]</t>
  </si>
  <si>
    <t>TEST_1_484_1</t>
  </si>
  <si>
    <t>["TEST_1_484_1"]</t>
  </si>
  <si>
    <t>TEST_1_484_2</t>
  </si>
  <si>
    <t>["TEST_1_484_2"]</t>
  </si>
  <si>
    <t>TEST_1_484_3</t>
  </si>
  <si>
    <t>["TEST_1_484_3"]</t>
  </si>
  <si>
    <t>TEST_1_484_4</t>
  </si>
  <si>
    <t>["TEST_1_484_4"]</t>
  </si>
  <si>
    <t>TEST_1_485</t>
  </si>
  <si>
    <t>["TEST_1_485"]</t>
  </si>
  <si>
    <t>TEST_1_485_1</t>
  </si>
  <si>
    <t>["TEST_1_485_1"]</t>
  </si>
  <si>
    <t>TEST_1_485_2</t>
  </si>
  <si>
    <t>["TEST_1_485_2"]</t>
  </si>
  <si>
    <t>TEST_1_485_3</t>
  </si>
  <si>
    <t>["TEST_1_485_3"]</t>
  </si>
  <si>
    <t>TEST_1_485_4</t>
  </si>
  <si>
    <t>["TEST_1_485_4"]</t>
  </si>
  <si>
    <t>TEST_1_486</t>
  </si>
  <si>
    <t>["TEST_1_486"]</t>
  </si>
  <si>
    <t>TEST_1_486_1</t>
  </si>
  <si>
    <t>["TEST_1_486_1"]</t>
  </si>
  <si>
    <t>TEST_1_486_2</t>
  </si>
  <si>
    <t>["TEST_1_486_2"]</t>
  </si>
  <si>
    <t>TEST_1_486_3</t>
  </si>
  <si>
    <t>["TEST_1_486_3"]</t>
  </si>
  <si>
    <t>TEST_1_486_4</t>
  </si>
  <si>
    <t>["TEST_1_486_4"]</t>
  </si>
  <si>
    <t>TEST_1_487</t>
  </si>
  <si>
    <t>["TEST_1_487"]</t>
  </si>
  <si>
    <t>TEST_1_487_1</t>
  </si>
  <si>
    <t>["TEST_1_487_1"]</t>
  </si>
  <si>
    <t>TEST_1_487_2</t>
  </si>
  <si>
    <t>["TEST_1_487_2"]</t>
  </si>
  <si>
    <t>TEST_1_487_3</t>
  </si>
  <si>
    <t>["TEST_1_487_3"]</t>
  </si>
  <si>
    <t>TEST_1_487_4</t>
  </si>
  <si>
    <t>["TEST_1_487_4"]</t>
  </si>
  <si>
    <t>TEST_1_488</t>
  </si>
  <si>
    <t>["TEST_1_488"]</t>
  </si>
  <si>
    <t>TEST_1_488_1</t>
  </si>
  <si>
    <t>["TEST_1_488_1"]</t>
  </si>
  <si>
    <t>TEST_1_488_2</t>
  </si>
  <si>
    <t>["TEST_1_488_2"]</t>
  </si>
  <si>
    <t>TEST_1_488_3</t>
  </si>
  <si>
    <t>["TEST_1_488_3"]</t>
  </si>
  <si>
    <t>TEST_1_488_4</t>
  </si>
  <si>
    <t>["TEST_1_488_4"]</t>
  </si>
  <si>
    <t>TEST_1_489</t>
  </si>
  <si>
    <t>["TEST_1_489"]</t>
  </si>
  <si>
    <t>TEST_1_489_1</t>
  </si>
  <si>
    <t>["TEST_1_489_1"]</t>
  </si>
  <si>
    <t>TEST_1_489_2</t>
  </si>
  <si>
    <t>["TEST_1_489_2"]</t>
  </si>
  <si>
    <t>TEST_1_489_3</t>
  </si>
  <si>
    <t>["TEST_1_489_3"]</t>
  </si>
  <si>
    <t>TEST_1_489_4</t>
  </si>
  <si>
    <t>["TEST_1_489_4"]</t>
  </si>
  <si>
    <t>TEST_1_490</t>
  </si>
  <si>
    <t>["TEST_1_490"]</t>
  </si>
  <si>
    <t>TEST_1_490_1</t>
  </si>
  <si>
    <t>["TEST_1_490_1"]</t>
  </si>
  <si>
    <t>TEST_1_490_2</t>
  </si>
  <si>
    <t>["TEST_1_490_2"]</t>
  </si>
  <si>
    <t>TEST_1_490_3</t>
  </si>
  <si>
    <t>["TEST_1_490_3"]</t>
  </si>
  <si>
    <t>TEST_1_490_4</t>
  </si>
  <si>
    <t>["TEST_1_490_4"]</t>
  </si>
  <si>
    <t>TEST_1_491</t>
  </si>
  <si>
    <t>["TEST_1_491"]</t>
  </si>
  <si>
    <t>TEST_1_491_1</t>
  </si>
  <si>
    <t>["TEST_1_491_1"]</t>
  </si>
  <si>
    <t>TEST_1_491_2</t>
  </si>
  <si>
    <t>["TEST_1_491_2"]</t>
  </si>
  <si>
    <t>TEST_1_491_3</t>
  </si>
  <si>
    <t>["TEST_1_491_3"]</t>
  </si>
  <si>
    <t>TEST_1_491_4</t>
  </si>
  <si>
    <t>["TEST_1_491_4"]</t>
  </si>
  <si>
    <t>TEST_1_492</t>
  </si>
  <si>
    <t>["TEST_1_492"]</t>
  </si>
  <si>
    <t>TEST_1_492_1</t>
  </si>
  <si>
    <t>["TEST_1_492_1"]</t>
  </si>
  <si>
    <t>TEST_1_492_2</t>
  </si>
  <si>
    <t>["TEST_1_492_2"]</t>
  </si>
  <si>
    <t>TEST_1_492_3</t>
  </si>
  <si>
    <t>["TEST_1_492_3"]</t>
  </si>
  <si>
    <t>TEST_1_492_4</t>
  </si>
  <si>
    <t>["TEST_1_492_4"]</t>
  </si>
  <si>
    <t>TEST_1_493</t>
  </si>
  <si>
    <t>["TEST_1_493"]</t>
  </si>
  <si>
    <t>TEST_1_493_1</t>
  </si>
  <si>
    <t>["TEST_1_493_1"]</t>
  </si>
  <si>
    <t>TEST_1_493_2</t>
  </si>
  <si>
    <t>["TEST_1_493_2"]</t>
  </si>
  <si>
    <t>TEST_1_493_3</t>
  </si>
  <si>
    <t>["TEST_1_493_3"]</t>
  </si>
  <si>
    <t>TEST_1_493_4</t>
  </si>
  <si>
    <t>["TEST_1_493_4"]</t>
  </si>
  <si>
    <t>TEST_1_494</t>
  </si>
  <si>
    <t>["TEST_1_494"]</t>
  </si>
  <si>
    <t>TEST_1_494_1</t>
  </si>
  <si>
    <t>["TEST_1_494_1"]</t>
  </si>
  <si>
    <t>TEST_1_494_2</t>
  </si>
  <si>
    <t>["TEST_1_494_2"]</t>
  </si>
  <si>
    <t>TEST_1_494_3</t>
  </si>
  <si>
    <t>["TEST_1_494_3"]</t>
  </si>
  <si>
    <t>TEST_1_494_4</t>
  </si>
  <si>
    <t>["TEST_1_494_4"]</t>
  </si>
  <si>
    <t>TEST_1_495</t>
  </si>
  <si>
    <t>["TEST_1_495"]</t>
  </si>
  <si>
    <t>TEST_1_495_1</t>
  </si>
  <si>
    <t>["TEST_1_495_1"]</t>
  </si>
  <si>
    <t>TEST_1_495_2</t>
  </si>
  <si>
    <t>["TEST_1_495_2"]</t>
  </si>
  <si>
    <t>TEST_1_495_3</t>
  </si>
  <si>
    <t>["TEST_1_495_3"]</t>
  </si>
  <si>
    <t>TEST_1_495_4</t>
  </si>
  <si>
    <t>["TEST_1_495_4"]</t>
  </si>
  <si>
    <t>TEST_1_496</t>
  </si>
  <si>
    <t>["TEST_1_496"]</t>
  </si>
  <si>
    <t>TEST_1_496_1</t>
  </si>
  <si>
    <t>["TEST_1_496_1"]</t>
  </si>
  <si>
    <t>TEST_1_496_2</t>
  </si>
  <si>
    <t>["TEST_1_496_2"]</t>
  </si>
  <si>
    <t>TEST_1_496_3</t>
  </si>
  <si>
    <t>["TEST_1_496_3"]</t>
  </si>
  <si>
    <t>TEST_1_496_4</t>
  </si>
  <si>
    <t>["TEST_1_496_4"]</t>
  </si>
  <si>
    <t>TEST_1_497</t>
  </si>
  <si>
    <t>["TEST_1_497"]</t>
  </si>
  <si>
    <t>TEST_1_497_1</t>
  </si>
  <si>
    <t>["TEST_1_497_1"]</t>
  </si>
  <si>
    <t>TEST_1_497_2</t>
  </si>
  <si>
    <t>["TEST_1_497_2"]</t>
  </si>
  <si>
    <t>TEST_1_497_3</t>
  </si>
  <si>
    <t>["TEST_1_497_3"]</t>
  </si>
  <si>
    <t>TEST_1_497_4</t>
  </si>
  <si>
    <t>["TEST_1_497_4"]</t>
  </si>
  <si>
    <t>TEST_1_498</t>
  </si>
  <si>
    <t>["TEST_1_498"]</t>
  </si>
  <si>
    <t>TEST_1_498_1</t>
  </si>
  <si>
    <t>["TEST_1_498_1"]</t>
  </si>
  <si>
    <t>TEST_1_498_2</t>
  </si>
  <si>
    <t>["TEST_1_498_2"]</t>
  </si>
  <si>
    <t>TEST_1_498_3</t>
  </si>
  <si>
    <t>["TEST_1_498_3"]</t>
  </si>
  <si>
    <t>TEST_1_498_4</t>
  </si>
  <si>
    <t>["TEST_1_498_4"]</t>
  </si>
  <si>
    <t>TEST_1_499</t>
  </si>
  <si>
    <t>["TEST_1_499"]</t>
  </si>
  <si>
    <t>TEST_1_499_1</t>
  </si>
  <si>
    <t>["TEST_1_499_1"]</t>
  </si>
  <si>
    <t>TEST_1_499_2</t>
  </si>
  <si>
    <t>["TEST_1_499_2"]</t>
  </si>
  <si>
    <t>TEST_1_499_3</t>
  </si>
  <si>
    <t>["TEST_1_499_3"]</t>
  </si>
  <si>
    <t>TEST_1_499_4</t>
  </si>
  <si>
    <t>["TEST_1_499_4"]</t>
  </si>
  <si>
    <t>TEST_1_500</t>
  </si>
  <si>
    <t>["TEST_1_500"]</t>
  </si>
  <si>
    <t>TEST_1_500_1</t>
  </si>
  <si>
    <t>["TEST_1_500_1"]</t>
  </si>
  <si>
    <t>TEST_1_500_2</t>
  </si>
  <si>
    <t>["TEST_1_500_2"]</t>
  </si>
  <si>
    <t>TEST_1_500_3</t>
  </si>
  <si>
    <t>["TEST_1_500_3"]</t>
  </si>
  <si>
    <t>TEST_1_500_4</t>
  </si>
  <si>
    <t>["TEST_1_500_4"]</t>
  </si>
  <si>
    <t>TEST_1_501</t>
  </si>
  <si>
    <t>["TEST_1_501"]</t>
  </si>
  <si>
    <t>TEST_1_501_1</t>
  </si>
  <si>
    <t>["TEST_1_501_1"]</t>
  </si>
  <si>
    <t>TEST_1_501_2</t>
  </si>
  <si>
    <t>["TEST_1_501_2"]</t>
  </si>
  <si>
    <t>TEST_1_501_3</t>
  </si>
  <si>
    <t>["TEST_1_501_3"]</t>
  </si>
  <si>
    <t>TEST_1_501_4</t>
  </si>
  <si>
    <t>["TEST_1_501_4"]</t>
  </si>
  <si>
    <t>TEST_1_502</t>
  </si>
  <si>
    <t>["TEST_1_502"]</t>
  </si>
  <si>
    <t>TEST_1_502_1</t>
  </si>
  <si>
    <t>["TEST_1_502_1"]</t>
  </si>
  <si>
    <t>TEST_1_502_2</t>
  </si>
  <si>
    <t>["TEST_1_502_2"]</t>
  </si>
  <si>
    <t>TEST_1_502_3</t>
  </si>
  <si>
    <t>["TEST_1_502_3"]</t>
  </si>
  <si>
    <t>TEST_1_502_4</t>
  </si>
  <si>
    <t>["TEST_1_502_4"]</t>
  </si>
  <si>
    <t>TEST_1_503</t>
  </si>
  <si>
    <t>["TEST_1_503"]</t>
  </si>
  <si>
    <t>TEST_1_503_1</t>
  </si>
  <si>
    <t>["TEST_1_503_1"]</t>
  </si>
  <si>
    <t>TEST_1_503_2</t>
  </si>
  <si>
    <t>["TEST_1_503_2"]</t>
  </si>
  <si>
    <t>TEST_1_503_3</t>
  </si>
  <si>
    <t>["TEST_1_503_3"]</t>
  </si>
  <si>
    <t>TEST_1_503_4</t>
  </si>
  <si>
    <t>["TEST_1_503_4"]</t>
  </si>
  <si>
    <t>TEST_1_504</t>
  </si>
  <si>
    <t>["TEST_1_504"]</t>
  </si>
  <si>
    <t>TEST_1_504_1</t>
  </si>
  <si>
    <t>["TEST_1_504_1"]</t>
  </si>
  <si>
    <t>TEST_1_504_2</t>
  </si>
  <si>
    <t>["TEST_1_504_2"]</t>
  </si>
  <si>
    <t>TEST_1_504_3</t>
  </si>
  <si>
    <t>["TEST_1_504_3"]</t>
  </si>
  <si>
    <t>TEST_1_504_4</t>
  </si>
  <si>
    <t>["TEST_1_504_4"]</t>
  </si>
  <si>
    <t>TEST_1_505</t>
  </si>
  <si>
    <t>["TEST_1_505"]</t>
  </si>
  <si>
    <t>TEST_1_505_1</t>
  </si>
  <si>
    <t>["TEST_1_505_1"]</t>
  </si>
  <si>
    <t>TEST_1_505_2</t>
  </si>
  <si>
    <t>["TEST_1_505_2"]</t>
  </si>
  <si>
    <t>TEST_1_505_3</t>
  </si>
  <si>
    <t>["TEST_1_505_3"]</t>
  </si>
  <si>
    <t>TEST_1_505_4</t>
  </si>
  <si>
    <t>["TEST_1_505_4"]</t>
  </si>
  <si>
    <t>TEST_1_506</t>
  </si>
  <si>
    <t>["TEST_1_506"]</t>
  </si>
  <si>
    <t>TEST_1_506_1</t>
  </si>
  <si>
    <t>["TEST_1_506_1"]</t>
  </si>
  <si>
    <t>TEST_1_506_2</t>
  </si>
  <si>
    <t>["TEST_1_506_2"]</t>
  </si>
  <si>
    <t>TEST_1_506_3</t>
  </si>
  <si>
    <t>["TEST_1_506_3"]</t>
  </si>
  <si>
    <t>TEST_1_506_4</t>
  </si>
  <si>
    <t>["TEST_1_506_4"]</t>
  </si>
  <si>
    <t>TEST_1_507</t>
  </si>
  <si>
    <t>["TEST_1_507"]</t>
  </si>
  <si>
    <t>TEST_1_507_1</t>
  </si>
  <si>
    <t>["TEST_1_507_1"]</t>
  </si>
  <si>
    <t>TEST_1_507_2</t>
  </si>
  <si>
    <t>["TEST_1_507_2"]</t>
  </si>
  <si>
    <t>TEST_1_507_3</t>
  </si>
  <si>
    <t>["TEST_1_507_3"]</t>
  </si>
  <si>
    <t>TEST_1_507_4</t>
  </si>
  <si>
    <t>["TEST_1_507_4"]</t>
  </si>
  <si>
    <t>TEST_1_508</t>
  </si>
  <si>
    <t>["TEST_1_508"]</t>
  </si>
  <si>
    <t>TEST_1_508_1</t>
  </si>
  <si>
    <t>["TEST_1_508_1"]</t>
  </si>
  <si>
    <t>TEST_1_508_2</t>
  </si>
  <si>
    <t>["TEST_1_508_2"]</t>
  </si>
  <si>
    <t>TEST_1_508_3</t>
  </si>
  <si>
    <t>["TEST_1_508_3"]</t>
  </si>
  <si>
    <t>TEST_1_508_4</t>
  </si>
  <si>
    <t>["TEST_1_508_4"]</t>
  </si>
  <si>
    <t>TEST_1_509</t>
  </si>
  <si>
    <t>["TEST_1_509"]</t>
  </si>
  <si>
    <t>TEST_1_509_1</t>
  </si>
  <si>
    <t>["TEST_1_509_1"]</t>
  </si>
  <si>
    <t>TEST_1_509_2</t>
  </si>
  <si>
    <t>["TEST_1_509_2"]</t>
  </si>
  <si>
    <t>TEST_1_509_3</t>
  </si>
  <si>
    <t>["TEST_1_509_3"]</t>
  </si>
  <si>
    <t>TEST_1_509_4</t>
  </si>
  <si>
    <t>["TEST_1_509_4"]</t>
  </si>
  <si>
    <t>TEST_1_510</t>
  </si>
  <si>
    <t>["TEST_1_510"]</t>
  </si>
  <si>
    <t>TEST_1_510_1</t>
  </si>
  <si>
    <t>["TEST_1_510_1"]</t>
  </si>
  <si>
    <t>TEST_1_510_2</t>
  </si>
  <si>
    <t>["TEST_1_510_2"]</t>
  </si>
  <si>
    <t>TEST_1_510_3</t>
  </si>
  <si>
    <t>["TEST_1_510_3"]</t>
  </si>
  <si>
    <t>TEST_1_510_4</t>
  </si>
  <si>
    <t>["TEST_1_510_4"]</t>
  </si>
  <si>
    <t>TEST_1_511</t>
  </si>
  <si>
    <t>["TEST_1_511"]</t>
  </si>
  <si>
    <t>TEST_1_511_1</t>
  </si>
  <si>
    <t>["TEST_1_511_1"]</t>
  </si>
  <si>
    <t>TEST_1_511_2</t>
  </si>
  <si>
    <t>["TEST_1_511_2"]</t>
  </si>
  <si>
    <t>TEST_1_511_3</t>
  </si>
  <si>
    <t>["TEST_1_511_3"]</t>
  </si>
  <si>
    <t>TEST_1_511_4</t>
  </si>
  <si>
    <t>["TEST_1_511_4"]</t>
  </si>
  <si>
    <t>TEST_1_512</t>
  </si>
  <si>
    <t>["TEST_1_512"]</t>
  </si>
  <si>
    <t>TEST_1_512_1</t>
  </si>
  <si>
    <t>["TEST_1_512_1"]</t>
  </si>
  <si>
    <t>TEST_1_512_2</t>
  </si>
  <si>
    <t>["TEST_1_512_2"]</t>
  </si>
  <si>
    <t>TEST_1_512_3</t>
  </si>
  <si>
    <t>["TEST_1_512_3"]</t>
  </si>
  <si>
    <t>TEST_1_512_4</t>
  </si>
  <si>
    <t>["TEST_1_512_4"]</t>
  </si>
  <si>
    <t>TEST_1_513</t>
  </si>
  <si>
    <t>["TEST_1_513"]</t>
  </si>
  <si>
    <t>TEST_1_513_1</t>
  </si>
  <si>
    <t>["TEST_1_513_1"]</t>
  </si>
  <si>
    <t>TEST_1_513_2</t>
  </si>
  <si>
    <t>["TEST_1_513_2"]</t>
  </si>
  <si>
    <t>TEST_1_513_3</t>
  </si>
  <si>
    <t>["TEST_1_513_3"]</t>
  </si>
  <si>
    <t>TEST_1_513_4</t>
  </si>
  <si>
    <t>["TEST_1_513_4"]</t>
  </si>
  <si>
    <t>TEST_1_514</t>
  </si>
  <si>
    <t>["TEST_1_514"]</t>
  </si>
  <si>
    <t>TEST_1_514_1</t>
  </si>
  <si>
    <t>["TEST_1_514_1"]</t>
  </si>
  <si>
    <t>TEST_1_514_2</t>
  </si>
  <si>
    <t>["TEST_1_514_2"]</t>
  </si>
  <si>
    <t>TEST_1_514_3</t>
  </si>
  <si>
    <t>["TEST_1_514_3"]</t>
  </si>
  <si>
    <t>TEST_1_514_4</t>
  </si>
  <si>
    <t>["TEST_1_514_4"]</t>
  </si>
  <si>
    <t>TEST_1_515</t>
  </si>
  <si>
    <t>["TEST_1_515"]</t>
  </si>
  <si>
    <t>TEST_1_515_1</t>
  </si>
  <si>
    <t>["TEST_1_515_1"]</t>
  </si>
  <si>
    <t>TEST_1_515_2</t>
  </si>
  <si>
    <t>["TEST_1_515_2"]</t>
  </si>
  <si>
    <t>TEST_1_515_3</t>
  </si>
  <si>
    <t>["TEST_1_515_3"]</t>
  </si>
  <si>
    <t>TEST_1_515_4</t>
  </si>
  <si>
    <t>["TEST_1_515_4"]</t>
  </si>
  <si>
    <t>TEST_1_516</t>
  </si>
  <si>
    <t>["TEST_1_516"]</t>
  </si>
  <si>
    <t>TEST_1_516_1</t>
  </si>
  <si>
    <t>["TEST_1_516_1"]</t>
  </si>
  <si>
    <t>TEST_1_516_2</t>
  </si>
  <si>
    <t>["TEST_1_516_2"]</t>
  </si>
  <si>
    <t>TEST_1_516_3</t>
  </si>
  <si>
    <t>["TEST_1_516_3"]</t>
  </si>
  <si>
    <t>TEST_1_516_4</t>
  </si>
  <si>
    <t>["TEST_1_516_4"]</t>
  </si>
  <si>
    <t>TEST_1_517</t>
  </si>
  <si>
    <t>["TEST_1_517"]</t>
  </si>
  <si>
    <t>TEST_1_517_1</t>
  </si>
  <si>
    <t>["TEST_1_517_1"]</t>
  </si>
  <si>
    <t>TEST_1_517_2</t>
  </si>
  <si>
    <t>["TEST_1_517_2"]</t>
  </si>
  <si>
    <t>TEST_1_517_3</t>
  </si>
  <si>
    <t>["TEST_1_517_3"]</t>
  </si>
  <si>
    <t>TEST_1_517_4</t>
  </si>
  <si>
    <t>["TEST_1_517_4"]</t>
  </si>
  <si>
    <t>TEST_1_518</t>
  </si>
  <si>
    <t>["TEST_1_518"]</t>
  </si>
  <si>
    <t>TEST_1_518_1</t>
  </si>
  <si>
    <t>["TEST_1_518_1"]</t>
  </si>
  <si>
    <t>TEST_1_518_2</t>
  </si>
  <si>
    <t>["TEST_1_518_2"]</t>
  </si>
  <si>
    <t>TEST_1_518_3</t>
  </si>
  <si>
    <t>["TEST_1_518_3"]</t>
  </si>
  <si>
    <t>TEST_1_518_4</t>
  </si>
  <si>
    <t>["TEST_1_518_4"]</t>
  </si>
  <si>
    <t>TEST_1_519</t>
  </si>
  <si>
    <t>["TEST_1_519"]</t>
  </si>
  <si>
    <t>TEST_1_519_1</t>
  </si>
  <si>
    <t>["TEST_1_519_1"]</t>
  </si>
  <si>
    <t>TEST_1_519_2</t>
  </si>
  <si>
    <t>["TEST_1_519_2"]</t>
  </si>
  <si>
    <t>TEST_1_519_3</t>
  </si>
  <si>
    <t>["TEST_1_519_3"]</t>
  </si>
  <si>
    <t>TEST_1_519_4</t>
  </si>
  <si>
    <t>["TEST_1_519_4"]</t>
  </si>
  <si>
    <t>TEST_1_520</t>
  </si>
  <si>
    <t>["TEST_1_520"]</t>
  </si>
  <si>
    <t>TEST_1_520_1</t>
  </si>
  <si>
    <t>["TEST_1_520_1"]</t>
  </si>
  <si>
    <t>TEST_1_520_2</t>
  </si>
  <si>
    <t>["TEST_1_520_2"]</t>
  </si>
  <si>
    <t>TEST_1_520_3</t>
  </si>
  <si>
    <t>["TEST_1_520_3"]</t>
  </si>
  <si>
    <t>TEST_1_520_4</t>
  </si>
  <si>
    <t>["TEST_1_520_4"]</t>
  </si>
  <si>
    <t>TEST_1_521</t>
  </si>
  <si>
    <t>["TEST_1_521"]</t>
  </si>
  <si>
    <t>TEST_1_521_1</t>
  </si>
  <si>
    <t>["TEST_1_521_1"]</t>
  </si>
  <si>
    <t>TEST_1_521_2</t>
  </si>
  <si>
    <t>["TEST_1_521_2"]</t>
  </si>
  <si>
    <t>TEST_1_521_3</t>
  </si>
  <si>
    <t>["TEST_1_521_3"]</t>
  </si>
  <si>
    <t>TEST_1_521_4</t>
  </si>
  <si>
    <t>["TEST_1_521_4"]</t>
  </si>
  <si>
    <t>TEST_1_522</t>
  </si>
  <si>
    <t>["TEST_1_522"]</t>
  </si>
  <si>
    <t>TEST_1_522_1</t>
  </si>
  <si>
    <t>["TEST_1_522_1"]</t>
  </si>
  <si>
    <t>TEST_1_522_2</t>
  </si>
  <si>
    <t>["TEST_1_522_2"]</t>
  </si>
  <si>
    <t>TEST_1_522_3</t>
  </si>
  <si>
    <t>["TEST_1_522_3"]</t>
  </si>
  <si>
    <t>TEST_1_522_4</t>
  </si>
  <si>
    <t>["TEST_1_522_4"]</t>
  </si>
  <si>
    <t>TEST_1_523</t>
  </si>
  <si>
    <t>["TEST_1_523"]</t>
  </si>
  <si>
    <t>TEST_1_523_1</t>
  </si>
  <si>
    <t>["TEST_1_523_1"]</t>
  </si>
  <si>
    <t>TEST_1_523_2</t>
  </si>
  <si>
    <t>["TEST_1_523_2"]</t>
  </si>
  <si>
    <t>TEST_1_523_3</t>
  </si>
  <si>
    <t>["TEST_1_523_3"]</t>
  </si>
  <si>
    <t>TEST_1_523_4</t>
  </si>
  <si>
    <t>["TEST_1_523_4"]</t>
  </si>
  <si>
    <t>TEST_1_524</t>
  </si>
  <si>
    <t>["TEST_1_524"]</t>
  </si>
  <si>
    <t>TEST_1_524_1</t>
  </si>
  <si>
    <t>["TEST_1_524_1"]</t>
  </si>
  <si>
    <t>TEST_1_524_2</t>
  </si>
  <si>
    <t>["TEST_1_524_2"]</t>
  </si>
  <si>
    <t>TEST_1_524_3</t>
  </si>
  <si>
    <t>["TEST_1_524_3"]</t>
  </si>
  <si>
    <t>TEST_1_524_4</t>
  </si>
  <si>
    <t>["TEST_1_524_4"]</t>
  </si>
  <si>
    <t>TEST_1_525</t>
  </si>
  <si>
    <t>["TEST_1_525"]</t>
  </si>
  <si>
    <t>TEST_1_525_1</t>
  </si>
  <si>
    <t>["TEST_1_525_1"]</t>
  </si>
  <si>
    <t>TEST_1_525_2</t>
  </si>
  <si>
    <t>["TEST_1_525_2"]</t>
  </si>
  <si>
    <t>TEST_1_525_3</t>
  </si>
  <si>
    <t>["TEST_1_525_3"]</t>
  </si>
  <si>
    <t>TEST_1_525_4</t>
  </si>
  <si>
    <t>["TEST_1_525_4"]</t>
  </si>
  <si>
    <t>TEST_1_526</t>
  </si>
  <si>
    <t>["TEST_1_526"]</t>
  </si>
  <si>
    <t>TEST_1_526_1</t>
  </si>
  <si>
    <t>["TEST_1_526_1"]</t>
  </si>
  <si>
    <t>TEST_1_526_2</t>
  </si>
  <si>
    <t>["TEST_1_526_2"]</t>
  </si>
  <si>
    <t>TEST_1_526_3</t>
  </si>
  <si>
    <t>["TEST_1_526_3"]</t>
  </si>
  <si>
    <t>TEST_1_526_4</t>
  </si>
  <si>
    <t>["TEST_1_526_4"]</t>
  </si>
  <si>
    <t>TEST_1_527</t>
  </si>
  <si>
    <t>["TEST_1_527"]</t>
  </si>
  <si>
    <t>TEST_1_527_1</t>
  </si>
  <si>
    <t>["TEST_1_527_1"]</t>
  </si>
  <si>
    <t>TEST_1_527_2</t>
  </si>
  <si>
    <t>["TEST_1_527_2"]</t>
  </si>
  <si>
    <t>TEST_1_527_3</t>
  </si>
  <si>
    <t>["TEST_1_527_3"]</t>
  </si>
  <si>
    <t>TEST_1_527_4</t>
  </si>
  <si>
    <t>["TEST_1_527_4"]</t>
  </si>
  <si>
    <t>TEST_1_528</t>
  </si>
  <si>
    <t>["TEST_1_528"]</t>
  </si>
  <si>
    <t>TEST_1_528_1</t>
  </si>
  <si>
    <t>["TEST_1_528_1"]</t>
  </si>
  <si>
    <t>TEST_1_528_2</t>
  </si>
  <si>
    <t>["TEST_1_528_2"]</t>
  </si>
  <si>
    <t>TEST_1_528_3</t>
  </si>
  <si>
    <t>["TEST_1_528_3"]</t>
  </si>
  <si>
    <t>TEST_1_528_4</t>
  </si>
  <si>
    <t>["TEST_1_528_4"]</t>
  </si>
  <si>
    <t>TEST_1_529</t>
  </si>
  <si>
    <t>["TEST_1_529"]</t>
  </si>
  <si>
    <t>TEST_1_529_1</t>
  </si>
  <si>
    <t>["TEST_1_529_1"]</t>
  </si>
  <si>
    <t>TEST_1_529_2</t>
  </si>
  <si>
    <t>["TEST_1_529_2"]</t>
  </si>
  <si>
    <t>TEST_1_529_3</t>
  </si>
  <si>
    <t>["TEST_1_529_3"]</t>
  </si>
  <si>
    <t>TEST_1_529_4</t>
  </si>
  <si>
    <t>["TEST_1_529_4"]</t>
  </si>
  <si>
    <t>TEST_1_530</t>
  </si>
  <si>
    <t>["TEST_1_530"]</t>
  </si>
  <si>
    <t>TEST_1_530_1</t>
  </si>
  <si>
    <t>["TEST_1_530_1"]</t>
  </si>
  <si>
    <t>TEST_1_530_2</t>
  </si>
  <si>
    <t>["TEST_1_530_2"]</t>
  </si>
  <si>
    <t>TEST_1_530_3</t>
  </si>
  <si>
    <t>["TEST_1_530_3"]</t>
  </si>
  <si>
    <t>TEST_1_530_4</t>
  </si>
  <si>
    <t>["TEST_1_530_4"]</t>
  </si>
  <si>
    <t>TEST_1_531</t>
  </si>
  <si>
    <t>["TEST_1_531"]</t>
  </si>
  <si>
    <t>TEST_1_531_1</t>
  </si>
  <si>
    <t>["TEST_1_531_1"]</t>
  </si>
  <si>
    <t>TEST_1_531_2</t>
  </si>
  <si>
    <t>["TEST_1_531_2"]</t>
  </si>
  <si>
    <t>TEST_1_531_3</t>
  </si>
  <si>
    <t>["TEST_1_531_3"]</t>
  </si>
  <si>
    <t>TEST_1_531_4</t>
  </si>
  <si>
    <t>["TEST_1_531_4"]</t>
  </si>
  <si>
    <t>TEST_1_532</t>
  </si>
  <si>
    <t>["TEST_1_532"]</t>
  </si>
  <si>
    <t>TEST_1_532_1</t>
  </si>
  <si>
    <t>["TEST_1_532_1"]</t>
  </si>
  <si>
    <t>TEST_1_532_2</t>
  </si>
  <si>
    <t>["TEST_1_532_2"]</t>
  </si>
  <si>
    <t>TEST_1_532_3</t>
  </si>
  <si>
    <t>["TEST_1_532_3"]</t>
  </si>
  <si>
    <t>TEST_1_532_4</t>
  </si>
  <si>
    <t>["TEST_1_532_4"]</t>
  </si>
  <si>
    <t>TEST_1_533</t>
  </si>
  <si>
    <t>["TEST_1_533"]</t>
  </si>
  <si>
    <t>TEST_1_533_1</t>
  </si>
  <si>
    <t>["TEST_1_533_1"]</t>
  </si>
  <si>
    <t>TEST_1_533_2</t>
  </si>
  <si>
    <t>["TEST_1_533_2"]</t>
  </si>
  <si>
    <t>TEST_1_533_3</t>
  </si>
  <si>
    <t>["TEST_1_533_3"]</t>
  </si>
  <si>
    <t>TEST_1_533_4</t>
  </si>
  <si>
    <t>["TEST_1_533_4"]</t>
  </si>
  <si>
    <t>TEST_1_534</t>
  </si>
  <si>
    <t>["TEST_1_534"]</t>
  </si>
  <si>
    <t>TEST_1_534_1</t>
  </si>
  <si>
    <t>["TEST_1_534_1"]</t>
  </si>
  <si>
    <t>TEST_1_534_2</t>
  </si>
  <si>
    <t>["TEST_1_534_2"]</t>
  </si>
  <si>
    <t>TEST_1_534_3</t>
  </si>
  <si>
    <t>["TEST_1_534_3"]</t>
  </si>
  <si>
    <t>TEST_1_534_4</t>
  </si>
  <si>
    <t>["TEST_1_534_4"]</t>
  </si>
  <si>
    <t>TEST_1_535</t>
  </si>
  <si>
    <t>["TEST_1_535"]</t>
  </si>
  <si>
    <t>TEST_1_535_1</t>
  </si>
  <si>
    <t>["TEST_1_535_1"]</t>
  </si>
  <si>
    <t>TEST_1_535_2</t>
  </si>
  <si>
    <t>["TEST_1_535_2"]</t>
  </si>
  <si>
    <t>TEST_1_535_3</t>
  </si>
  <si>
    <t>["TEST_1_535_3"]</t>
  </si>
  <si>
    <t>TEST_1_535_4</t>
  </si>
  <si>
    <t>["TEST_1_535_4"]</t>
  </si>
  <si>
    <t>TEST_1_536</t>
  </si>
  <si>
    <t>["TEST_1_536"]</t>
  </si>
  <si>
    <t>TEST_1_536_1</t>
  </si>
  <si>
    <t>["TEST_1_536_1"]</t>
  </si>
  <si>
    <t>TEST_1_536_2</t>
  </si>
  <si>
    <t>["TEST_1_536_2"]</t>
  </si>
  <si>
    <t>TEST_1_536_3</t>
  </si>
  <si>
    <t>["TEST_1_536_3"]</t>
  </si>
  <si>
    <t>TEST_1_536_4</t>
  </si>
  <si>
    <t>["TEST_1_536_4"]</t>
  </si>
  <si>
    <t>TEST_1_537</t>
  </si>
  <si>
    <t>["TEST_1_537"]</t>
  </si>
  <si>
    <t>TEST_1_537_1</t>
  </si>
  <si>
    <t>["TEST_1_537_1"]</t>
  </si>
  <si>
    <t>TEST_1_537_2</t>
  </si>
  <si>
    <t>["TEST_1_537_2"]</t>
  </si>
  <si>
    <t>TEST_1_537_3</t>
  </si>
  <si>
    <t>["TEST_1_537_3"]</t>
  </si>
  <si>
    <t>TEST_1_537_4</t>
  </si>
  <si>
    <t>["TEST_1_537_4"]</t>
  </si>
  <si>
    <t>TEST_1_538</t>
  </si>
  <si>
    <t>["TEST_1_538"]</t>
  </si>
  <si>
    <t>TEST_1_538_1</t>
  </si>
  <si>
    <t>["TEST_1_538_1"]</t>
  </si>
  <si>
    <t>TEST_1_538_2</t>
  </si>
  <si>
    <t>["TEST_1_538_2"]</t>
  </si>
  <si>
    <t>TEST_1_538_3</t>
  </si>
  <si>
    <t>["TEST_1_538_3"]</t>
  </si>
  <si>
    <t>TEST_1_538_4</t>
  </si>
  <si>
    <t>["TEST_1_538_4"]</t>
  </si>
  <si>
    <t>TEST_1_539</t>
  </si>
  <si>
    <t>["TEST_1_539"]</t>
  </si>
  <si>
    <t>TEST_1_539_1</t>
  </si>
  <si>
    <t>["TEST_1_539_1"]</t>
  </si>
  <si>
    <t>TEST_1_539_2</t>
  </si>
  <si>
    <t>["TEST_1_539_2"]</t>
  </si>
  <si>
    <t>TEST_1_539_3</t>
  </si>
  <si>
    <t>["TEST_1_539_3"]</t>
  </si>
  <si>
    <t>TEST_1_539_4</t>
  </si>
  <si>
    <t>["TEST_1_539_4"]</t>
  </si>
  <si>
    <t>TEST_1_540</t>
  </si>
  <si>
    <t>["TEST_1_540"]</t>
  </si>
  <si>
    <t>TEST_1_540_1</t>
  </si>
  <si>
    <t>["TEST_1_540_1"]</t>
  </si>
  <si>
    <t>TEST_1_540_2</t>
  </si>
  <si>
    <t>["TEST_1_540_2"]</t>
  </si>
  <si>
    <t>TEST_1_540_3</t>
  </si>
  <si>
    <t>["TEST_1_540_3"]</t>
  </si>
  <si>
    <t>TEST_1_540_4</t>
  </si>
  <si>
    <t>["TEST_1_540_4"]</t>
  </si>
  <si>
    <t>TEST_1_541</t>
  </si>
  <si>
    <t>["TEST_1_541"]</t>
  </si>
  <si>
    <t>TEST_1_541_1</t>
  </si>
  <si>
    <t>["TEST_1_541_1"]</t>
  </si>
  <si>
    <t>TEST_1_541_2</t>
  </si>
  <si>
    <t>["TEST_1_541_2"]</t>
  </si>
  <si>
    <t>TEST_1_541_3</t>
  </si>
  <si>
    <t>["TEST_1_541_3"]</t>
  </si>
  <si>
    <t>TEST_1_541_4</t>
  </si>
  <si>
    <t>["TEST_1_541_4"]</t>
  </si>
  <si>
    <t>TEST_1_542</t>
  </si>
  <si>
    <t>["TEST_1_542"]</t>
  </si>
  <si>
    <t>TEST_1_542_1</t>
  </si>
  <si>
    <t>["TEST_1_542_1"]</t>
  </si>
  <si>
    <t>TEST_1_542_2</t>
  </si>
  <si>
    <t>["TEST_1_542_2"]</t>
  </si>
  <si>
    <t>TEST_1_542_3</t>
  </si>
  <si>
    <t>["TEST_1_542_3"]</t>
  </si>
  <si>
    <t>TEST_1_542_4</t>
  </si>
  <si>
    <t>["TEST_1_542_4"]</t>
  </si>
  <si>
    <t>TEST_1_543</t>
  </si>
  <si>
    <t>["TEST_1_543"]</t>
  </si>
  <si>
    <t>TEST_1_543_1</t>
  </si>
  <si>
    <t>["TEST_1_543_1"]</t>
  </si>
  <si>
    <t>TEST_1_543_2</t>
  </si>
  <si>
    <t>["TEST_1_543_2"]</t>
  </si>
  <si>
    <t>TEST_1_543_3</t>
  </si>
  <si>
    <t>["TEST_1_543_3"]</t>
  </si>
  <si>
    <t>TEST_1_543_4</t>
  </si>
  <si>
    <t>["TEST_1_543_4"]</t>
  </si>
  <si>
    <t>TEST_1_544</t>
  </si>
  <si>
    <t>["TEST_1_544"]</t>
  </si>
  <si>
    <t>TEST_1_544_1</t>
  </si>
  <si>
    <t>["TEST_1_544_1"]</t>
  </si>
  <si>
    <t>TEST_1_544_2</t>
  </si>
  <si>
    <t>["TEST_1_544_2"]</t>
  </si>
  <si>
    <t>TEST_1_544_3</t>
  </si>
  <si>
    <t>["TEST_1_544_3"]</t>
  </si>
  <si>
    <t>TEST_1_544_4</t>
  </si>
  <si>
    <t>["TEST_1_544_4"]</t>
  </si>
  <si>
    <t>TEST_1_545</t>
  </si>
  <si>
    <t>["TEST_1_545"]</t>
  </si>
  <si>
    <t>TEST_1_545_1</t>
  </si>
  <si>
    <t>["TEST_1_545_1"]</t>
  </si>
  <si>
    <t>TEST_1_545_2</t>
  </si>
  <si>
    <t>["TEST_1_545_2"]</t>
  </si>
  <si>
    <t>TEST_1_545_3</t>
  </si>
  <si>
    <t>["TEST_1_545_3"]</t>
  </si>
  <si>
    <t>TEST_1_545_4</t>
  </si>
  <si>
    <t>["TEST_1_545_4"]</t>
  </si>
  <si>
    <t>TEST_1_546</t>
  </si>
  <si>
    <t>["TEST_1_546"]</t>
  </si>
  <si>
    <t>TEST_1_546_1</t>
  </si>
  <si>
    <t>["TEST_1_546_1"]</t>
  </si>
  <si>
    <t>TEST_1_546_2</t>
  </si>
  <si>
    <t>["TEST_1_546_2"]</t>
  </si>
  <si>
    <t>TEST_1_546_3</t>
  </si>
  <si>
    <t>["TEST_1_546_3"]</t>
  </si>
  <si>
    <t>TEST_1_546_4</t>
  </si>
  <si>
    <t>["TEST_1_546_4"]</t>
  </si>
  <si>
    <t>TEST_1_547</t>
  </si>
  <si>
    <t>["TEST_1_547"]</t>
  </si>
  <si>
    <t>TEST_1_547_1</t>
  </si>
  <si>
    <t>["TEST_1_547_1"]</t>
  </si>
  <si>
    <t>TEST_1_547_2</t>
  </si>
  <si>
    <t>["TEST_1_547_2"]</t>
  </si>
  <si>
    <t>TEST_1_547_3</t>
  </si>
  <si>
    <t>["TEST_1_547_3"]</t>
  </si>
  <si>
    <t>TEST_1_547_4</t>
  </si>
  <si>
    <t>["TEST_1_547_4"]</t>
  </si>
  <si>
    <t>TEST_1_548</t>
  </si>
  <si>
    <t>["TEST_1_548"]</t>
  </si>
  <si>
    <t>TEST_1_548_1</t>
  </si>
  <si>
    <t>["TEST_1_548_1"]</t>
  </si>
  <si>
    <t>TEST_1_548_2</t>
  </si>
  <si>
    <t>["TEST_1_548_2"]</t>
  </si>
  <si>
    <t>TEST_1_548_3</t>
  </si>
  <si>
    <t>["TEST_1_548_3"]</t>
  </si>
  <si>
    <t>TEST_1_548_4</t>
  </si>
  <si>
    <t>["TEST_1_548_4"]</t>
  </si>
  <si>
    <t>TEST_1_549</t>
  </si>
  <si>
    <t>["TEST_1_549"]</t>
  </si>
  <si>
    <t>TEST_1_549_1</t>
  </si>
  <si>
    <t>["TEST_1_549_1"]</t>
  </si>
  <si>
    <t>TEST_1_549_2</t>
  </si>
  <si>
    <t>["TEST_1_549_2"]</t>
  </si>
  <si>
    <t>TEST_1_549_3</t>
  </si>
  <si>
    <t>["TEST_1_549_3"]</t>
  </si>
  <si>
    <t>TEST_1_549_4</t>
  </si>
  <si>
    <t>["TEST_1_549_4"]</t>
  </si>
  <si>
    <t>TEST_1_550</t>
  </si>
  <si>
    <t>["TEST_1_550"]</t>
  </si>
  <si>
    <t>TEST_1_550_1</t>
  </si>
  <si>
    <t>["TEST_1_550_1"]</t>
  </si>
  <si>
    <t>TEST_1_550_2</t>
  </si>
  <si>
    <t>["TEST_1_550_2"]</t>
  </si>
  <si>
    <t>TEST_1_550_3</t>
  </si>
  <si>
    <t>["TEST_1_550_3"]</t>
  </si>
  <si>
    <t>TEST_1_550_4</t>
  </si>
  <si>
    <t>["TEST_1_550_4"]</t>
  </si>
  <si>
    <t>TEST_1_551</t>
  </si>
  <si>
    <t>["TEST_1_551"]</t>
  </si>
  <si>
    <t>TEST_1_551_1</t>
  </si>
  <si>
    <t>["TEST_1_551_1"]</t>
  </si>
  <si>
    <t>TEST_1_551_2</t>
  </si>
  <si>
    <t>["TEST_1_551_2"]</t>
  </si>
  <si>
    <t>TEST_1_551_3</t>
  </si>
  <si>
    <t>["TEST_1_551_3"]</t>
  </si>
  <si>
    <t>TEST_1_551_4</t>
  </si>
  <si>
    <t>["TEST_1_551_4"]</t>
  </si>
  <si>
    <t>TEST_1_552</t>
  </si>
  <si>
    <t>["TEST_1_552"]</t>
  </si>
  <si>
    <t>TEST_1_552_1</t>
  </si>
  <si>
    <t>["TEST_1_552_1"]</t>
  </si>
  <si>
    <t>TEST_1_552_2</t>
  </si>
  <si>
    <t>["TEST_1_552_2"]</t>
  </si>
  <si>
    <t>TEST_1_552_3</t>
  </si>
  <si>
    <t>["TEST_1_552_3"]</t>
  </si>
  <si>
    <t>TEST_1_552_4</t>
  </si>
  <si>
    <t>["TEST_1_552_4"]</t>
  </si>
  <si>
    <t>TEST_1_553</t>
  </si>
  <si>
    <t>["TEST_1_553"]</t>
  </si>
  <si>
    <t>TEST_1_553_1</t>
  </si>
  <si>
    <t>["TEST_1_553_1"]</t>
  </si>
  <si>
    <t>TEST_1_553_2</t>
  </si>
  <si>
    <t>["TEST_1_553_2"]</t>
  </si>
  <si>
    <t>TEST_1_553_3</t>
  </si>
  <si>
    <t>["TEST_1_553_3"]</t>
  </si>
  <si>
    <t>TEST_1_553_4</t>
  </si>
  <si>
    <t>["TEST_1_553_4"]</t>
  </si>
  <si>
    <t>TEST_1_554</t>
  </si>
  <si>
    <t>["TEST_1_554"]</t>
  </si>
  <si>
    <t>TEST_1_554_1</t>
  </si>
  <si>
    <t>["TEST_1_554_1"]</t>
  </si>
  <si>
    <t>TEST_1_554_2</t>
  </si>
  <si>
    <t>["TEST_1_554_2"]</t>
  </si>
  <si>
    <t>TEST_1_554_3</t>
  </si>
  <si>
    <t>["TEST_1_554_3"]</t>
  </si>
  <si>
    <t>TEST_1_554_4</t>
  </si>
  <si>
    <t>["TEST_1_554_4"]</t>
  </si>
  <si>
    <t>TEST_1_555</t>
  </si>
  <si>
    <t>["TEST_1_555"]</t>
  </si>
  <si>
    <t>TEST_1_555_1</t>
  </si>
  <si>
    <t>["TEST_1_555_1"]</t>
  </si>
  <si>
    <t>TEST_1_555_2</t>
  </si>
  <si>
    <t>["TEST_1_555_2"]</t>
  </si>
  <si>
    <t>TEST_1_555_3</t>
  </si>
  <si>
    <t>["TEST_1_555_3"]</t>
  </si>
  <si>
    <t>TEST_1_555_4</t>
  </si>
  <si>
    <t>["TEST_1_555_4"]</t>
  </si>
  <si>
    <t>TEST_1_556</t>
  </si>
  <si>
    <t>["TEST_1_556"]</t>
  </si>
  <si>
    <t>TEST_1_556_1</t>
  </si>
  <si>
    <t>["TEST_1_556_1"]</t>
  </si>
  <si>
    <t>TEST_1_556_2</t>
  </si>
  <si>
    <t>["TEST_1_556_2"]</t>
  </si>
  <si>
    <t>TEST_1_556_3</t>
  </si>
  <si>
    <t>["TEST_1_556_3"]</t>
  </si>
  <si>
    <t>TEST_1_556_4</t>
  </si>
  <si>
    <t>["TEST_1_556_4"]</t>
  </si>
  <si>
    <t>TEST_1_557</t>
  </si>
  <si>
    <t>["TEST_1_557"]</t>
  </si>
  <si>
    <t>TEST_1_557_1</t>
  </si>
  <si>
    <t>["TEST_1_557_1"]</t>
  </si>
  <si>
    <t>TEST_1_557_2</t>
  </si>
  <si>
    <t>["TEST_1_557_2"]</t>
  </si>
  <si>
    <t>TEST_1_557_3</t>
  </si>
  <si>
    <t>["TEST_1_557_3"]</t>
  </si>
  <si>
    <t>TEST_1_557_4</t>
  </si>
  <si>
    <t>["TEST_1_557_4"]</t>
  </si>
  <si>
    <t>TEST_1_558</t>
  </si>
  <si>
    <t>["TEST_1_558"]</t>
  </si>
  <si>
    <t>TEST_1_558_1</t>
  </si>
  <si>
    <t>["TEST_1_558_1"]</t>
  </si>
  <si>
    <t>TEST_1_558_2</t>
  </si>
  <si>
    <t>["TEST_1_558_2"]</t>
  </si>
  <si>
    <t>TEST_1_558_3</t>
  </si>
  <si>
    <t>["TEST_1_558_3"]</t>
  </si>
  <si>
    <t>TEST_1_558_4</t>
  </si>
  <si>
    <t>["TEST_1_558_4"]</t>
  </si>
  <si>
    <t>TEST_1_559</t>
  </si>
  <si>
    <t>["TEST_1_559"]</t>
  </si>
  <si>
    <t>TEST_1_559_1</t>
  </si>
  <si>
    <t>["TEST_1_559_1"]</t>
  </si>
  <si>
    <t>TEST_1_559_2</t>
  </si>
  <si>
    <t>["TEST_1_559_2"]</t>
  </si>
  <si>
    <t>TEST_1_559_3</t>
  </si>
  <si>
    <t>["TEST_1_559_3"]</t>
  </si>
  <si>
    <t>TEST_1_559_4</t>
  </si>
  <si>
    <t>["TEST_1_559_4"]</t>
  </si>
  <si>
    <t>TEST_1_560</t>
  </si>
  <si>
    <t>["TEST_1_560"]</t>
  </si>
  <si>
    <t>TEST_1_560_1</t>
  </si>
  <si>
    <t>["TEST_1_560_1"]</t>
  </si>
  <si>
    <t>TEST_1_560_2</t>
  </si>
  <si>
    <t>["TEST_1_560_2"]</t>
  </si>
  <si>
    <t>TEST_1_560_3</t>
  </si>
  <si>
    <t>["TEST_1_560_3"]</t>
  </si>
  <si>
    <t>TEST_1_560_4</t>
  </si>
  <si>
    <t>["TEST_1_560_4"]</t>
  </si>
  <si>
    <t>TEST_1_561</t>
  </si>
  <si>
    <t>["TEST_1_561"]</t>
  </si>
  <si>
    <t>TEST_1_561_1</t>
  </si>
  <si>
    <t>["TEST_1_561_1"]</t>
  </si>
  <si>
    <t>TEST_1_561_2</t>
  </si>
  <si>
    <t>["TEST_1_561_2"]</t>
  </si>
  <si>
    <t>TEST_1_561_3</t>
  </si>
  <si>
    <t>["TEST_1_561_3"]</t>
  </si>
  <si>
    <t>TEST_1_561_4</t>
  </si>
  <si>
    <t>["TEST_1_561_4"]</t>
  </si>
  <si>
    <t>TEST_1_562</t>
  </si>
  <si>
    <t>["TEST_1_562"]</t>
  </si>
  <si>
    <t>TEST_1_562_1</t>
  </si>
  <si>
    <t>["TEST_1_562_1"]</t>
  </si>
  <si>
    <t>TEST_1_562_2</t>
  </si>
  <si>
    <t>["TEST_1_562_2"]</t>
  </si>
  <si>
    <t>TEST_1_562_3</t>
  </si>
  <si>
    <t>["TEST_1_562_3"]</t>
  </si>
  <si>
    <t>TEST_1_562_4</t>
  </si>
  <si>
    <t>["TEST_1_562_4"]</t>
  </si>
  <si>
    <t>TEST_1_563</t>
  </si>
  <si>
    <t>["TEST_1_563"]</t>
  </si>
  <si>
    <t>TEST_1_563_1</t>
  </si>
  <si>
    <t>["TEST_1_563_1"]</t>
  </si>
  <si>
    <t>TEST_1_563_2</t>
  </si>
  <si>
    <t>["TEST_1_563_2"]</t>
  </si>
  <si>
    <t>TEST_1_563_3</t>
  </si>
  <si>
    <t>["TEST_1_563_3"]</t>
  </si>
  <si>
    <t>TEST_1_563_4</t>
  </si>
  <si>
    <t>["TEST_1_563_4"]</t>
  </si>
  <si>
    <t>TEST_1_564</t>
  </si>
  <si>
    <t>["TEST_1_564"]</t>
  </si>
  <si>
    <t>TEST_1_564_1</t>
  </si>
  <si>
    <t>["TEST_1_564_1"]</t>
  </si>
  <si>
    <t>TEST_1_564_2</t>
  </si>
  <si>
    <t>["TEST_1_564_2"]</t>
  </si>
  <si>
    <t>TEST_1_564_3</t>
  </si>
  <si>
    <t>["TEST_1_564_3"]</t>
  </si>
  <si>
    <t>TEST_1_564_4</t>
  </si>
  <si>
    <t>["TEST_1_564_4"]</t>
  </si>
  <si>
    <t>TEST_1_565</t>
  </si>
  <si>
    <t>["TEST_1_565"]</t>
  </si>
  <si>
    <t>TEST_1_565_1</t>
  </si>
  <si>
    <t>["TEST_1_565_1"]</t>
  </si>
  <si>
    <t>TEST_1_565_2</t>
  </si>
  <si>
    <t>["TEST_1_565_2"]</t>
  </si>
  <si>
    <t>TEST_1_565_3</t>
  </si>
  <si>
    <t>["TEST_1_565_3"]</t>
  </si>
  <si>
    <t>TEST_1_565_4</t>
  </si>
  <si>
    <t>["TEST_1_565_4"]</t>
  </si>
  <si>
    <t>TEST_1_566</t>
  </si>
  <si>
    <t>["TEST_1_566"]</t>
  </si>
  <si>
    <t>TEST_1_566_1</t>
  </si>
  <si>
    <t>["TEST_1_566_1"]</t>
  </si>
  <si>
    <t>TEST_1_566_2</t>
  </si>
  <si>
    <t>["TEST_1_566_2"]</t>
  </si>
  <si>
    <t>TEST_1_566_3</t>
  </si>
  <si>
    <t>["TEST_1_566_3"]</t>
  </si>
  <si>
    <t>TEST_1_566_4</t>
  </si>
  <si>
    <t>["TEST_1_566_4"]</t>
  </si>
  <si>
    <t>TEST_1_567</t>
  </si>
  <si>
    <t>["TEST_1_567"]</t>
  </si>
  <si>
    <t>TEST_1_567_1</t>
  </si>
  <si>
    <t>["TEST_1_567_1"]</t>
  </si>
  <si>
    <t>TEST_1_567_2</t>
  </si>
  <si>
    <t>["TEST_1_567_2"]</t>
  </si>
  <si>
    <t>TEST_1_567_3</t>
  </si>
  <si>
    <t>["TEST_1_567_3"]</t>
  </si>
  <si>
    <t>TEST_1_567_4</t>
  </si>
  <si>
    <t>["TEST_1_567_4"]</t>
  </si>
  <si>
    <t>TEST_1_568</t>
  </si>
  <si>
    <t>["TEST_1_568"]</t>
  </si>
  <si>
    <t>TEST_1_568_1</t>
  </si>
  <si>
    <t>["TEST_1_568_1"]</t>
  </si>
  <si>
    <t>TEST_1_568_2</t>
  </si>
  <si>
    <t>["TEST_1_568_2"]</t>
  </si>
  <si>
    <t>TEST_1_568_3</t>
  </si>
  <si>
    <t>["TEST_1_568_3"]</t>
  </si>
  <si>
    <t>TEST_1_568_4</t>
  </si>
  <si>
    <t>["TEST_1_568_4"]</t>
  </si>
  <si>
    <t>TEST_1_569</t>
  </si>
  <si>
    <t>["TEST_1_569"]</t>
  </si>
  <si>
    <t>TEST_1_569_1</t>
  </si>
  <si>
    <t>["TEST_1_569_1"]</t>
  </si>
  <si>
    <t>TEST_1_569_2</t>
  </si>
  <si>
    <t>["TEST_1_569_2"]</t>
  </si>
  <si>
    <t>TEST_1_569_3</t>
  </si>
  <si>
    <t>["TEST_1_569_3"]</t>
  </si>
  <si>
    <t>TEST_1_569_4</t>
  </si>
  <si>
    <t>["TEST_1_569_4"]</t>
  </si>
  <si>
    <t>TEST_1_570</t>
  </si>
  <si>
    <t>["TEST_1_570"]</t>
  </si>
  <si>
    <t>TEST_1_570_1</t>
  </si>
  <si>
    <t>["TEST_1_570_1"]</t>
  </si>
  <si>
    <t>TEST_1_570_2</t>
  </si>
  <si>
    <t>["TEST_1_570_2"]</t>
  </si>
  <si>
    <t>TEST_1_570_3</t>
  </si>
  <si>
    <t>["TEST_1_570_3"]</t>
  </si>
  <si>
    <t>TEST_1_570_4</t>
  </si>
  <si>
    <t>["TEST_1_570_4"]</t>
  </si>
  <si>
    <t>TEST_1_571</t>
  </si>
  <si>
    <t>["TEST_1_571"]</t>
  </si>
  <si>
    <t>TEST_1_571_1</t>
  </si>
  <si>
    <t>["TEST_1_571_1"]</t>
  </si>
  <si>
    <t>TEST_1_571_2</t>
  </si>
  <si>
    <t>["TEST_1_571_2"]</t>
  </si>
  <si>
    <t>TEST_1_571_3</t>
  </si>
  <si>
    <t>["TEST_1_571_3"]</t>
  </si>
  <si>
    <t>TEST_1_571_4</t>
  </si>
  <si>
    <t>["TEST_1_571_4"]</t>
  </si>
  <si>
    <t>TEST_1_572</t>
  </si>
  <si>
    <t>["TEST_1_572"]</t>
  </si>
  <si>
    <t>TEST_1_572_1</t>
  </si>
  <si>
    <t>["TEST_1_572_1"]</t>
  </si>
  <si>
    <t>TEST_1_572_2</t>
  </si>
  <si>
    <t>["TEST_1_572_2"]</t>
  </si>
  <si>
    <t>TEST_1_572_3</t>
  </si>
  <si>
    <t>["TEST_1_572_3"]</t>
  </si>
  <si>
    <t>TEST_1_572_4</t>
  </si>
  <si>
    <t>["TEST_1_572_4"]</t>
  </si>
  <si>
    <t>TEST_1_573</t>
  </si>
  <si>
    <t>["TEST_1_573"]</t>
  </si>
  <si>
    <t>TEST_1_573_1</t>
  </si>
  <si>
    <t>["TEST_1_573_1"]</t>
  </si>
  <si>
    <t>TEST_1_573_2</t>
  </si>
  <si>
    <t>["TEST_1_573_2"]</t>
  </si>
  <si>
    <t>TEST_1_573_3</t>
  </si>
  <si>
    <t>["TEST_1_573_3"]</t>
  </si>
  <si>
    <t>TEST_1_573_4</t>
  </si>
  <si>
    <t>["TEST_1_573_4"]</t>
  </si>
  <si>
    <t>TEST_1_574</t>
  </si>
  <si>
    <t>["TEST_1_574"]</t>
  </si>
  <si>
    <t>TEST_1_574_1</t>
  </si>
  <si>
    <t>["TEST_1_574_1"]</t>
  </si>
  <si>
    <t>TEST_1_574_2</t>
  </si>
  <si>
    <t>["TEST_1_574_2"]</t>
  </si>
  <si>
    <t>TEST_1_574_3</t>
  </si>
  <si>
    <t>["TEST_1_574_3"]</t>
  </si>
  <si>
    <t>TEST_1_574_4</t>
  </si>
  <si>
    <t>["TEST_1_574_4"]</t>
  </si>
  <si>
    <t>TEST_1_575</t>
  </si>
  <si>
    <t>["TEST_1_575"]</t>
  </si>
  <si>
    <t>TEST_1_575_1</t>
  </si>
  <si>
    <t>["TEST_1_575_1"]</t>
  </si>
  <si>
    <t>TEST_1_575_2</t>
  </si>
  <si>
    <t>["TEST_1_575_2"]</t>
  </si>
  <si>
    <t>TEST_1_575_3</t>
  </si>
  <si>
    <t>["TEST_1_575_3"]</t>
  </si>
  <si>
    <t>TEST_1_575_4</t>
  </si>
  <si>
    <t>["TEST_1_575_4"]</t>
  </si>
  <si>
    <t>TEST_1_576</t>
  </si>
  <si>
    <t>["TEST_1_576"]</t>
  </si>
  <si>
    <t>TEST_1_576_1</t>
  </si>
  <si>
    <t>["TEST_1_576_1"]</t>
  </si>
  <si>
    <t>TEST_1_576_2</t>
  </si>
  <si>
    <t>["TEST_1_576_2"]</t>
  </si>
  <si>
    <t>TEST_1_576_3</t>
  </si>
  <si>
    <t>["TEST_1_576_3"]</t>
  </si>
  <si>
    <t>TEST_1_576_4</t>
  </si>
  <si>
    <t>["TEST_1_576_4"]</t>
  </si>
  <si>
    <t>TEST_1_577</t>
  </si>
  <si>
    <t>["TEST_1_577"]</t>
  </si>
  <si>
    <t>TEST_1_577_1</t>
  </si>
  <si>
    <t>["TEST_1_577_1"]</t>
  </si>
  <si>
    <t>TEST_1_577_2</t>
  </si>
  <si>
    <t>["TEST_1_577_2"]</t>
  </si>
  <si>
    <t>TEST_1_577_3</t>
  </si>
  <si>
    <t>["TEST_1_577_3"]</t>
  </si>
  <si>
    <t>TEST_1_577_4</t>
  </si>
  <si>
    <t>["TEST_1_577_4"]</t>
  </si>
  <si>
    <t>TEST_1_578</t>
  </si>
  <si>
    <t>["TEST_1_578"]</t>
  </si>
  <si>
    <t>TEST_1_578_1</t>
  </si>
  <si>
    <t>["TEST_1_578_1"]</t>
  </si>
  <si>
    <t>TEST_1_578_2</t>
  </si>
  <si>
    <t>["TEST_1_578_2"]</t>
  </si>
  <si>
    <t>TEST_1_578_3</t>
  </si>
  <si>
    <t>["TEST_1_578_3"]</t>
  </si>
  <si>
    <t>TEST_1_578_4</t>
  </si>
  <si>
    <t>["TEST_1_578_4"]</t>
  </si>
  <si>
    <t>TEST_1_579</t>
  </si>
  <si>
    <t>["TEST_1_579"]</t>
  </si>
  <si>
    <t>TEST_1_579_1</t>
  </si>
  <si>
    <t>["TEST_1_579_1"]</t>
  </si>
  <si>
    <t>TEST_1_579_2</t>
  </si>
  <si>
    <t>["TEST_1_579_2"]</t>
  </si>
  <si>
    <t>TEST_1_579_3</t>
  </si>
  <si>
    <t>["TEST_1_579_3"]</t>
  </si>
  <si>
    <t>TEST_1_579_4</t>
  </si>
  <si>
    <t>["TEST_1_579_4"]</t>
  </si>
  <si>
    <t>TEST_1_580</t>
  </si>
  <si>
    <t>["TEST_1_580"]</t>
  </si>
  <si>
    <t>TEST_1_580_1</t>
  </si>
  <si>
    <t>["TEST_1_580_1"]</t>
  </si>
  <si>
    <t>TEST_1_580_2</t>
  </si>
  <si>
    <t>["TEST_1_580_2"]</t>
  </si>
  <si>
    <t>TEST_1_580_3</t>
  </si>
  <si>
    <t>["TEST_1_580_3"]</t>
  </si>
  <si>
    <t>TEST_1_580_4</t>
  </si>
  <si>
    <t>["TEST_1_580_4"]</t>
  </si>
  <si>
    <t>TEST_1_581</t>
  </si>
  <si>
    <t>["TEST_1_581"]</t>
  </si>
  <si>
    <t>TEST_1_581_1</t>
  </si>
  <si>
    <t>["TEST_1_581_1"]</t>
  </si>
  <si>
    <t>TEST_1_581_2</t>
  </si>
  <si>
    <t>["TEST_1_581_2"]</t>
  </si>
  <si>
    <t>TEST_1_581_3</t>
  </si>
  <si>
    <t>["TEST_1_581_3"]</t>
  </si>
  <si>
    <t>TEST_1_581_4</t>
  </si>
  <si>
    <t>["TEST_1_581_4"]</t>
  </si>
  <si>
    <t>TEST_1_582</t>
  </si>
  <si>
    <t>["TEST_1_582"]</t>
  </si>
  <si>
    <t>TEST_1_582_1</t>
  </si>
  <si>
    <t>["TEST_1_582_1"]</t>
  </si>
  <si>
    <t>TEST_1_582_2</t>
  </si>
  <si>
    <t>["TEST_1_582_2"]</t>
  </si>
  <si>
    <t>TEST_1_582_3</t>
  </si>
  <si>
    <t>["TEST_1_582_3"]</t>
  </si>
  <si>
    <t>TEST_1_582_4</t>
  </si>
  <si>
    <t>["TEST_1_582_4"]</t>
  </si>
  <si>
    <t>TEST_1_583</t>
  </si>
  <si>
    <t>["TEST_1_583"]</t>
  </si>
  <si>
    <t>TEST_1_583_1</t>
  </si>
  <si>
    <t>["TEST_1_583_1"]</t>
  </si>
  <si>
    <t>TEST_1_583_2</t>
  </si>
  <si>
    <t>["TEST_1_583_2"]</t>
  </si>
  <si>
    <t>TEST_1_583_3</t>
  </si>
  <si>
    <t>["TEST_1_583_3"]</t>
  </si>
  <si>
    <t>TEST_1_583_4</t>
  </si>
  <si>
    <t>["TEST_1_583_4"]</t>
  </si>
  <si>
    <t>TEST_1_584</t>
  </si>
  <si>
    <t>["TEST_1_584"]</t>
  </si>
  <si>
    <t>TEST_1_584_1</t>
  </si>
  <si>
    <t>["TEST_1_584_1"]</t>
  </si>
  <si>
    <t>TEST_1_584_2</t>
  </si>
  <si>
    <t>["TEST_1_584_2"]</t>
  </si>
  <si>
    <t>TEST_1_584_3</t>
  </si>
  <si>
    <t>["TEST_1_584_3"]</t>
  </si>
  <si>
    <t>TEST_1_584_4</t>
  </si>
  <si>
    <t>["TEST_1_584_4"]</t>
  </si>
  <si>
    <t>TEST_1_585</t>
  </si>
  <si>
    <t>["TEST_1_585"]</t>
  </si>
  <si>
    <t>TEST_1_585_1</t>
  </si>
  <si>
    <t>["TEST_1_585_1"]</t>
  </si>
  <si>
    <t>TEST_1_585_2</t>
  </si>
  <si>
    <t>["TEST_1_585_2"]</t>
  </si>
  <si>
    <t>TEST_1_585_3</t>
  </si>
  <si>
    <t>["TEST_1_585_3"]</t>
  </si>
  <si>
    <t>TEST_1_585_4</t>
  </si>
  <si>
    <t>["TEST_1_585_4"]</t>
  </si>
  <si>
    <t>TEST_1_586</t>
  </si>
  <si>
    <t>["TEST_1_586"]</t>
  </si>
  <si>
    <t>TEST_1_586_1</t>
  </si>
  <si>
    <t>["TEST_1_586_1"]</t>
  </si>
  <si>
    <t>TEST_1_586_2</t>
  </si>
  <si>
    <t>["TEST_1_586_2"]</t>
  </si>
  <si>
    <t>TEST_1_586_3</t>
  </si>
  <si>
    <t>["TEST_1_586_3"]</t>
  </si>
  <si>
    <t>TEST_1_586_4</t>
  </si>
  <si>
    <t>["TEST_1_586_4"]</t>
  </si>
  <si>
    <t>TEST_1_587</t>
  </si>
  <si>
    <t>["TEST_1_587"]</t>
  </si>
  <si>
    <t>TEST_1_587_1</t>
  </si>
  <si>
    <t>["TEST_1_587_1"]</t>
  </si>
  <si>
    <t>TEST_1_587_2</t>
  </si>
  <si>
    <t>["TEST_1_587_2"]</t>
  </si>
  <si>
    <t>TEST_1_587_3</t>
  </si>
  <si>
    <t>["TEST_1_587_3"]</t>
  </si>
  <si>
    <t>TEST_1_587_4</t>
  </si>
  <si>
    <t>["TEST_1_587_4"]</t>
  </si>
  <si>
    <t>TEST_1_588</t>
  </si>
  <si>
    <t>["TEST_1_588"]</t>
  </si>
  <si>
    <t>TEST_1_588_1</t>
  </si>
  <si>
    <t>["TEST_1_588_1"]</t>
  </si>
  <si>
    <t>TEST_1_588_2</t>
  </si>
  <si>
    <t>["TEST_1_588_2"]</t>
  </si>
  <si>
    <t>TEST_1_588_3</t>
  </si>
  <si>
    <t>["TEST_1_588_3"]</t>
  </si>
  <si>
    <t>TEST_1_588_4</t>
  </si>
  <si>
    <t>["TEST_1_588_4"]</t>
  </si>
  <si>
    <t>TEST_1_589</t>
  </si>
  <si>
    <t>["TEST_1_589"]</t>
  </si>
  <si>
    <t>TEST_1_589_1</t>
  </si>
  <si>
    <t>["TEST_1_589_1"]</t>
  </si>
  <si>
    <t>TEST_1_589_2</t>
  </si>
  <si>
    <t>["TEST_1_589_2"]</t>
  </si>
  <si>
    <t>TEST_1_589_3</t>
  </si>
  <si>
    <t>["TEST_1_589_3"]</t>
  </si>
  <si>
    <t>TEST_1_589_4</t>
  </si>
  <si>
    <t>["TEST_1_589_4"]</t>
  </si>
  <si>
    <t>TEST_1_590</t>
  </si>
  <si>
    <t>["TEST_1_590"]</t>
  </si>
  <si>
    <t>TEST_1_590_1</t>
  </si>
  <si>
    <t>["TEST_1_590_1"]</t>
  </si>
  <si>
    <t>TEST_1_590_2</t>
  </si>
  <si>
    <t>["TEST_1_590_2"]</t>
  </si>
  <si>
    <t>TEST_1_590_3</t>
  </si>
  <si>
    <t>["TEST_1_590_3"]</t>
  </si>
  <si>
    <t>TEST_1_590_4</t>
  </si>
  <si>
    <t>["TEST_1_590_4"]</t>
  </si>
  <si>
    <t>TEST_1_591</t>
  </si>
  <si>
    <t>["TEST_1_591"]</t>
  </si>
  <si>
    <t>TEST_1_591_1</t>
  </si>
  <si>
    <t>["TEST_1_591_1"]</t>
  </si>
  <si>
    <t>TEST_1_591_2</t>
  </si>
  <si>
    <t>["TEST_1_591_2"]</t>
  </si>
  <si>
    <t>TEST_1_591_3</t>
  </si>
  <si>
    <t>["TEST_1_591_3"]</t>
  </si>
  <si>
    <t>TEST_1_591_4</t>
  </si>
  <si>
    <t>["TEST_1_591_4"]</t>
  </si>
  <si>
    <t>TEST_1_592</t>
  </si>
  <si>
    <t>["TEST_1_592"]</t>
  </si>
  <si>
    <t>TEST_1_592_1</t>
  </si>
  <si>
    <t>["TEST_1_592_1"]</t>
  </si>
  <si>
    <t>TEST_1_592_2</t>
  </si>
  <si>
    <t>["TEST_1_592_2"]</t>
  </si>
  <si>
    <t>TEST_1_592_3</t>
  </si>
  <si>
    <t>["TEST_1_592_3"]</t>
  </si>
  <si>
    <t>TEST_1_592_4</t>
  </si>
  <si>
    <t>["TEST_1_592_4"]</t>
  </si>
  <si>
    <t>TEST_1_593</t>
  </si>
  <si>
    <t>["TEST_1_593"]</t>
  </si>
  <si>
    <t>TEST_1_593_1</t>
  </si>
  <si>
    <t>["TEST_1_593_1"]</t>
  </si>
  <si>
    <t>TEST_1_593_2</t>
  </si>
  <si>
    <t>["TEST_1_593_2"]</t>
  </si>
  <si>
    <t>TEST_1_593_3</t>
  </si>
  <si>
    <t>["TEST_1_593_3"]</t>
  </si>
  <si>
    <t>TEST_1_593_4</t>
  </si>
  <si>
    <t>["TEST_1_593_4"]</t>
  </si>
  <si>
    <t>TEST_1_594</t>
  </si>
  <si>
    <t>["TEST_1_594"]</t>
  </si>
  <si>
    <t>TEST_1_594_1</t>
  </si>
  <si>
    <t>["TEST_1_594_1"]</t>
  </si>
  <si>
    <t>TEST_1_594_2</t>
  </si>
  <si>
    <t>["TEST_1_594_2"]</t>
  </si>
  <si>
    <t>TEST_1_594_3</t>
  </si>
  <si>
    <t>["TEST_1_594_3"]</t>
  </si>
  <si>
    <t>TEST_1_594_4</t>
  </si>
  <si>
    <t>["TEST_1_594_4"]</t>
  </si>
  <si>
    <t>TEST_1_595</t>
  </si>
  <si>
    <t>["TEST_1_595"]</t>
  </si>
  <si>
    <t>TEST_1_595_1</t>
  </si>
  <si>
    <t>["TEST_1_595_1"]</t>
  </si>
  <si>
    <t>TEST_1_595_2</t>
  </si>
  <si>
    <t>["TEST_1_595_2"]</t>
  </si>
  <si>
    <t>TEST_1_595_3</t>
  </si>
  <si>
    <t>["TEST_1_595_3"]</t>
  </si>
  <si>
    <t>TEST_1_595_4</t>
  </si>
  <si>
    <t>["TEST_1_595_4"]</t>
  </si>
  <si>
    <t>TEST_1_596</t>
  </si>
  <si>
    <t>["TEST_1_596"]</t>
  </si>
  <si>
    <t>TEST_1_596_1</t>
  </si>
  <si>
    <t>["TEST_1_596_1"]</t>
  </si>
  <si>
    <t>TEST_1_596_2</t>
  </si>
  <si>
    <t>["TEST_1_596_2"]</t>
  </si>
  <si>
    <t>TEST_1_596_3</t>
  </si>
  <si>
    <t>["TEST_1_596_3"]</t>
  </si>
  <si>
    <t>TEST_1_596_4</t>
  </si>
  <si>
    <t>["TEST_1_596_4"]</t>
  </si>
  <si>
    <t>TEST_1_597</t>
  </si>
  <si>
    <t>["TEST_1_597"]</t>
  </si>
  <si>
    <t>TEST_1_597_1</t>
  </si>
  <si>
    <t>["TEST_1_597_1"]</t>
  </si>
  <si>
    <t>TEST_1_597_2</t>
  </si>
  <si>
    <t>["TEST_1_597_2"]</t>
  </si>
  <si>
    <t>TEST_1_597_3</t>
  </si>
  <si>
    <t>["TEST_1_597_3"]</t>
  </si>
  <si>
    <t>TEST_1_597_4</t>
  </si>
  <si>
    <t>["TEST_1_597_4"]</t>
  </si>
  <si>
    <t>TEST_1_598</t>
  </si>
  <si>
    <t>["TEST_1_598"]</t>
  </si>
  <si>
    <t>TEST_1_598_1</t>
  </si>
  <si>
    <t>["TEST_1_598_1"]</t>
  </si>
  <si>
    <t>TEST_1_598_2</t>
  </si>
  <si>
    <t>["TEST_1_598_2"]</t>
  </si>
  <si>
    <t>TEST_1_598_3</t>
  </si>
  <si>
    <t>["TEST_1_598_3"]</t>
  </si>
  <si>
    <t>TEST_1_598_4</t>
  </si>
  <si>
    <t>["TEST_1_598_4"]</t>
  </si>
  <si>
    <t>TEST_1_599</t>
  </si>
  <si>
    <t>["TEST_1_599"]</t>
  </si>
  <si>
    <t>TEST_1_599_1</t>
  </si>
  <si>
    <t>["TEST_1_599_1"]</t>
  </si>
  <si>
    <t>TEST_1_599_2</t>
  </si>
  <si>
    <t>["TEST_1_599_2"]</t>
  </si>
  <si>
    <t>TEST_1_599_3</t>
  </si>
  <si>
    <t>["TEST_1_599_3"]</t>
  </si>
  <si>
    <t>TEST_1_599_4</t>
  </si>
  <si>
    <t>["TEST_1_599_4"]</t>
  </si>
  <si>
    <t>TEST_1_600</t>
  </si>
  <si>
    <t>["TEST_1_600"]</t>
  </si>
  <si>
    <t>TEST_1_600_1</t>
  </si>
  <si>
    <t>["TEST_1_600_1"]</t>
  </si>
  <si>
    <t>TEST_1_600_2</t>
  </si>
  <si>
    <t>["TEST_1_600_2"]</t>
  </si>
  <si>
    <t>TEST_1_600_3</t>
  </si>
  <si>
    <t>["TEST_1_600_3"]</t>
  </si>
  <si>
    <t>TEST_1_600_4</t>
  </si>
  <si>
    <t>["TEST_1_600_4"]</t>
  </si>
  <si>
    <t>TEST_1_601</t>
  </si>
  <si>
    <t>["TEST_1_601"]</t>
  </si>
  <si>
    <t>TEST_1_601_1</t>
  </si>
  <si>
    <t>["TEST_1_601_1"]</t>
  </si>
  <si>
    <t>TEST_1_601_2</t>
  </si>
  <si>
    <t>["TEST_1_601_2"]</t>
  </si>
  <si>
    <t>TEST_1_601_3</t>
  </si>
  <si>
    <t>["TEST_1_601_3"]</t>
  </si>
  <si>
    <t>TEST_1_601_4</t>
  </si>
  <si>
    <t>["TEST_1_601_4"]</t>
  </si>
  <si>
    <t>TEST_1_602</t>
  </si>
  <si>
    <t>["TEST_1_602"]</t>
  </si>
  <si>
    <t>TEST_1_602_1</t>
  </si>
  <si>
    <t>["TEST_1_602_1"]</t>
  </si>
  <si>
    <t>TEST_1_602_2</t>
  </si>
  <si>
    <t>["TEST_1_602_2"]</t>
  </si>
  <si>
    <t>TEST_1_602_3</t>
  </si>
  <si>
    <t>["TEST_1_602_3"]</t>
  </si>
  <si>
    <t>TEST_1_602_4</t>
  </si>
  <si>
    <t>["TEST_1_602_4"]</t>
  </si>
  <si>
    <t>TEST_1_603</t>
  </si>
  <si>
    <t>["TEST_1_603"]</t>
  </si>
  <si>
    <t>TEST_1_603_1</t>
  </si>
  <si>
    <t>["TEST_1_603_1"]</t>
  </si>
  <si>
    <t>TEST_1_603_2</t>
  </si>
  <si>
    <t>["TEST_1_603_2"]</t>
  </si>
  <si>
    <t>TEST_1_603_3</t>
  </si>
  <si>
    <t>["TEST_1_603_3"]</t>
  </si>
  <si>
    <t>TEST_1_603_4</t>
  </si>
  <si>
    <t>["TEST_1_603_4"]</t>
  </si>
  <si>
    <t>TEST_1_604</t>
  </si>
  <si>
    <t>["TEST_1_604"]</t>
  </si>
  <si>
    <t>TEST_1_604_1</t>
  </si>
  <si>
    <t>["TEST_1_604_1"]</t>
  </si>
  <si>
    <t>TEST_1_604_2</t>
  </si>
  <si>
    <t>["TEST_1_604_2"]</t>
  </si>
  <si>
    <t>TEST_1_604_3</t>
  </si>
  <si>
    <t>["TEST_1_604_3"]</t>
  </si>
  <si>
    <t>TEST_1_604_4</t>
  </si>
  <si>
    <t>["TEST_1_604_4"]</t>
  </si>
  <si>
    <t>TEST_1_605</t>
  </si>
  <si>
    <t>["TEST_1_605"]</t>
  </si>
  <si>
    <t>TEST_1_605_1</t>
  </si>
  <si>
    <t>["TEST_1_605_1"]</t>
  </si>
  <si>
    <t>TEST_1_605_2</t>
  </si>
  <si>
    <t>["TEST_1_605_2"]</t>
  </si>
  <si>
    <t>TEST_1_605_3</t>
  </si>
  <si>
    <t>["TEST_1_605_3"]</t>
  </si>
  <si>
    <t>TEST_1_605_4</t>
  </si>
  <si>
    <t>["TEST_1_605_4"]</t>
  </si>
  <si>
    <t>TEST_1_606</t>
  </si>
  <si>
    <t>["TEST_1_606"]</t>
  </si>
  <si>
    <t>TEST_1_606_1</t>
  </si>
  <si>
    <t>["TEST_1_606_1"]</t>
  </si>
  <si>
    <t>TEST_1_606_2</t>
  </si>
  <si>
    <t>["TEST_1_606_2"]</t>
  </si>
  <si>
    <t>TEST_1_606_3</t>
  </si>
  <si>
    <t>["TEST_1_606_3"]</t>
  </si>
  <si>
    <t>TEST_1_606_4</t>
  </si>
  <si>
    <t>["TEST_1_606_4"]</t>
  </si>
  <si>
    <t>TEST_1_607</t>
  </si>
  <si>
    <t>["TEST_1_607"]</t>
  </si>
  <si>
    <t>TEST_1_607_1</t>
  </si>
  <si>
    <t>["TEST_1_607_1"]</t>
  </si>
  <si>
    <t>TEST_1_607_2</t>
  </si>
  <si>
    <t>["TEST_1_607_2"]</t>
  </si>
  <si>
    <t>TEST_1_607_3</t>
  </si>
  <si>
    <t>["TEST_1_607_3"]</t>
  </si>
  <si>
    <t>TEST_1_607_4</t>
  </si>
  <si>
    <t>["TEST_1_607_4"]</t>
  </si>
  <si>
    <t>TEST_1_608</t>
  </si>
  <si>
    <t>["TEST_1_608"]</t>
  </si>
  <si>
    <t>TEST_1_608_1</t>
  </si>
  <si>
    <t>["TEST_1_608_1"]</t>
  </si>
  <si>
    <t>TEST_1_608_2</t>
  </si>
  <si>
    <t>["TEST_1_608_2"]</t>
  </si>
  <si>
    <t>TEST_1_608_3</t>
  </si>
  <si>
    <t>["TEST_1_608_3"]</t>
  </si>
  <si>
    <t>TEST_1_608_4</t>
  </si>
  <si>
    <t>["TEST_1_608_4"]</t>
  </si>
  <si>
    <t>TEST_1_609</t>
  </si>
  <si>
    <t>["TEST_1_609"]</t>
  </si>
  <si>
    <t>TEST_1_609_1</t>
  </si>
  <si>
    <t>["TEST_1_609_1"]</t>
  </si>
  <si>
    <t>TEST_1_609_2</t>
  </si>
  <si>
    <t>["TEST_1_609_2"]</t>
  </si>
  <si>
    <t>TEST_1_609_3</t>
  </si>
  <si>
    <t>["TEST_1_609_3"]</t>
  </si>
  <si>
    <t>TEST_1_609_4</t>
  </si>
  <si>
    <t>["TEST_1_609_4"]</t>
  </si>
  <si>
    <t>TEST_1_610</t>
  </si>
  <si>
    <t>["TEST_1_610"]</t>
  </si>
  <si>
    <t>TEST_1_610_1</t>
  </si>
  <si>
    <t>["TEST_1_610_1"]</t>
  </si>
  <si>
    <t>TEST_1_610_2</t>
  </si>
  <si>
    <t>["TEST_1_610_2"]</t>
  </si>
  <si>
    <t>TEST_1_610_3</t>
  </si>
  <si>
    <t>["TEST_1_610_3"]</t>
  </si>
  <si>
    <t>TEST_1_610_4</t>
  </si>
  <si>
    <t>["TEST_1_610_4"]</t>
  </si>
  <si>
    <t>TEST_1_611</t>
  </si>
  <si>
    <t>["TEST_1_611"]</t>
  </si>
  <si>
    <t>TEST_1_611_1</t>
  </si>
  <si>
    <t>["TEST_1_611_1"]</t>
  </si>
  <si>
    <t>TEST_1_611_2</t>
  </si>
  <si>
    <t>["TEST_1_611_2"]</t>
  </si>
  <si>
    <t>TEST_1_611_3</t>
  </si>
  <si>
    <t>["TEST_1_611_3"]</t>
  </si>
  <si>
    <t>TEST_1_611_4</t>
  </si>
  <si>
    <t>["TEST_1_611_4"]</t>
  </si>
  <si>
    <t>TEST_1_612</t>
  </si>
  <si>
    <t>["TEST_1_612"]</t>
  </si>
  <si>
    <t>TEST_1_612_1</t>
  </si>
  <si>
    <t>["TEST_1_612_1"]</t>
  </si>
  <si>
    <t>TEST_1_612_2</t>
  </si>
  <si>
    <t>["TEST_1_612_2"]</t>
  </si>
  <si>
    <t>TEST_1_612_3</t>
  </si>
  <si>
    <t>["TEST_1_612_3"]</t>
  </si>
  <si>
    <t>TEST_1_612_4</t>
  </si>
  <si>
    <t>["TEST_1_612_4"]</t>
  </si>
  <si>
    <t>TEST_1_613</t>
  </si>
  <si>
    <t>["TEST_1_613"]</t>
  </si>
  <si>
    <t>TEST_1_613_1</t>
  </si>
  <si>
    <t>["TEST_1_613_1"]</t>
  </si>
  <si>
    <t>TEST_1_613_2</t>
  </si>
  <si>
    <t>["TEST_1_613_2"]</t>
  </si>
  <si>
    <t>TEST_1_613_3</t>
  </si>
  <si>
    <t>["TEST_1_613_3"]</t>
  </si>
  <si>
    <t>TEST_1_613_4</t>
  </si>
  <si>
    <t>["TEST_1_613_4"]</t>
  </si>
  <si>
    <t>TEST_1_614</t>
  </si>
  <si>
    <t>["TEST_1_614"]</t>
  </si>
  <si>
    <t>TEST_1_614_1</t>
  </si>
  <si>
    <t>["TEST_1_614_1"]</t>
  </si>
  <si>
    <t>TEST_1_614_2</t>
  </si>
  <si>
    <t>["TEST_1_614_2"]</t>
  </si>
  <si>
    <t>TEST_1_614_3</t>
  </si>
  <si>
    <t>["TEST_1_614_3"]</t>
  </si>
  <si>
    <t>TEST_1_614_4</t>
  </si>
  <si>
    <t>["TEST_1_614_4"]</t>
  </si>
  <si>
    <t>TEST_1_615</t>
  </si>
  <si>
    <t>["TEST_1_615"]</t>
  </si>
  <si>
    <t>TEST_1_615_1</t>
  </si>
  <si>
    <t>["TEST_1_615_1"]</t>
  </si>
  <si>
    <t>TEST_1_615_2</t>
  </si>
  <si>
    <t>["TEST_1_615_2"]</t>
  </si>
  <si>
    <t>TEST_1_615_3</t>
  </si>
  <si>
    <t>["TEST_1_615_3"]</t>
  </si>
  <si>
    <t>TEST_1_615_4</t>
  </si>
  <si>
    <t>["TEST_1_615_4"]</t>
  </si>
  <si>
    <t>TEST_1_616</t>
  </si>
  <si>
    <t>["TEST_1_616"]</t>
  </si>
  <si>
    <t>TEST_1_616_1</t>
  </si>
  <si>
    <t>["TEST_1_616_1"]</t>
  </si>
  <si>
    <t>TEST_1_616_2</t>
  </si>
  <si>
    <t>["TEST_1_616_2"]</t>
  </si>
  <si>
    <t>TEST_1_616_3</t>
  </si>
  <si>
    <t>["TEST_1_616_3"]</t>
  </si>
  <si>
    <t>TEST_1_616_4</t>
  </si>
  <si>
    <t>["TEST_1_616_4"]</t>
  </si>
  <si>
    <t>TEST_1_617</t>
  </si>
  <si>
    <t>["TEST_1_617"]</t>
  </si>
  <si>
    <t>TEST_1_617_1</t>
  </si>
  <si>
    <t>["TEST_1_617_1"]</t>
  </si>
  <si>
    <t>TEST_1_617_2</t>
  </si>
  <si>
    <t>["TEST_1_617_2"]</t>
  </si>
  <si>
    <t>TEST_1_617_3</t>
  </si>
  <si>
    <t>["TEST_1_617_3"]</t>
  </si>
  <si>
    <t>TEST_1_617_4</t>
  </si>
  <si>
    <t>["TEST_1_617_4"]</t>
  </si>
  <si>
    <t>TEST_1_618</t>
  </si>
  <si>
    <t>["TEST_1_618"]</t>
  </si>
  <si>
    <t>TEST_1_618_1</t>
  </si>
  <si>
    <t>["TEST_1_618_1"]</t>
  </si>
  <si>
    <t>TEST_1_618_2</t>
  </si>
  <si>
    <t>["TEST_1_618_2"]</t>
  </si>
  <si>
    <t>TEST_1_618_3</t>
  </si>
  <si>
    <t>["TEST_1_618_3"]</t>
  </si>
  <si>
    <t>TEST_1_618_4</t>
  </si>
  <si>
    <t>["TEST_1_618_4"]</t>
  </si>
  <si>
    <t>TEST_1_619</t>
  </si>
  <si>
    <t>["TEST_1_619"]</t>
  </si>
  <si>
    <t>TEST_1_619_1</t>
  </si>
  <si>
    <t>["TEST_1_619_1"]</t>
  </si>
  <si>
    <t>TEST_1_619_2</t>
  </si>
  <si>
    <t>["TEST_1_619_2"]</t>
  </si>
  <si>
    <t>TEST_1_619_3</t>
  </si>
  <si>
    <t>["TEST_1_619_3"]</t>
  </si>
  <si>
    <t>TEST_1_619_4</t>
  </si>
  <si>
    <t>["TEST_1_619_4"]</t>
  </si>
  <si>
    <t>TEST_1_620</t>
  </si>
  <si>
    <t>["TEST_1_620"]</t>
  </si>
  <si>
    <t>TEST_1_620_1</t>
  </si>
  <si>
    <t>["TEST_1_620_1"]</t>
  </si>
  <si>
    <t>TEST_1_620_2</t>
  </si>
  <si>
    <t>["TEST_1_620_2"]</t>
  </si>
  <si>
    <t>TEST_1_620_3</t>
  </si>
  <si>
    <t>["TEST_1_620_3"]</t>
  </si>
  <si>
    <t>TEST_1_620_4</t>
  </si>
  <si>
    <t>["TEST_1_620_4"]</t>
  </si>
  <si>
    <t>TEST_1_621</t>
  </si>
  <si>
    <t>["TEST_1_621"]</t>
  </si>
  <si>
    <t>TEST_1_621_1</t>
  </si>
  <si>
    <t>["TEST_1_621_1"]</t>
  </si>
  <si>
    <t>TEST_1_621_2</t>
  </si>
  <si>
    <t>["TEST_1_621_2"]</t>
  </si>
  <si>
    <t>TEST_1_621_3</t>
  </si>
  <si>
    <t>["TEST_1_621_3"]</t>
  </si>
  <si>
    <t>TEST_1_621_4</t>
  </si>
  <si>
    <t>["TEST_1_621_4"]</t>
  </si>
  <si>
    <t>TEST_1_622</t>
  </si>
  <si>
    <t>["TEST_1_622"]</t>
  </si>
  <si>
    <t>TEST_1_622_1</t>
  </si>
  <si>
    <t>["TEST_1_622_1"]</t>
  </si>
  <si>
    <t>TEST_1_622_2</t>
  </si>
  <si>
    <t>["TEST_1_622_2"]</t>
  </si>
  <si>
    <t>TEST_1_622_3</t>
  </si>
  <si>
    <t>["TEST_1_622_3"]</t>
  </si>
  <si>
    <t>TEST_1_622_4</t>
  </si>
  <si>
    <t>["TEST_1_622_4"]</t>
  </si>
  <si>
    <t>TEST_1_623</t>
  </si>
  <si>
    <t>["TEST_1_623"]</t>
  </si>
  <si>
    <t>TEST_1_623_1</t>
  </si>
  <si>
    <t>["TEST_1_623_1"]</t>
  </si>
  <si>
    <t>TEST_1_623_2</t>
  </si>
  <si>
    <t>["TEST_1_623_2"]</t>
  </si>
  <si>
    <t>TEST_1_623_3</t>
  </si>
  <si>
    <t>["TEST_1_623_3"]</t>
  </si>
  <si>
    <t>TEST_1_623_4</t>
  </si>
  <si>
    <t>["TEST_1_623_4"]</t>
  </si>
  <si>
    <t>TEST_1_624</t>
  </si>
  <si>
    <t>["TEST_1_624"]</t>
  </si>
  <si>
    <t>TEST_1_624_1</t>
  </si>
  <si>
    <t>["TEST_1_624_1"]</t>
  </si>
  <si>
    <t>TEST_1_624_2</t>
  </si>
  <si>
    <t>["TEST_1_624_2"]</t>
  </si>
  <si>
    <t>TEST_1_624_3</t>
  </si>
  <si>
    <t>["TEST_1_624_3"]</t>
  </si>
  <si>
    <t>TEST_1_624_4</t>
  </si>
  <si>
    <t>["TEST_1_624_4"]</t>
  </si>
  <si>
    <t>TEST_1_625</t>
  </si>
  <si>
    <t>["TEST_1_625"]</t>
  </si>
  <si>
    <t>TEST_1_625_1</t>
  </si>
  <si>
    <t>["TEST_1_625_1"]</t>
  </si>
  <si>
    <t>TEST_1_625_2</t>
  </si>
  <si>
    <t>["TEST_1_625_2"]</t>
  </si>
  <si>
    <t>TEST_1_625_3</t>
  </si>
  <si>
    <t>["TEST_1_625_3"]</t>
  </si>
  <si>
    <t>TEST_1_625_4</t>
  </si>
  <si>
    <t>["TEST_1_625_4"]</t>
  </si>
  <si>
    <t>TEST_1_626</t>
  </si>
  <si>
    <t>["TEST_1_626"]</t>
  </si>
  <si>
    <t>TEST_1_626_1</t>
  </si>
  <si>
    <t>["TEST_1_626_1"]</t>
  </si>
  <si>
    <t>TEST_1_626_2</t>
  </si>
  <si>
    <t>["TEST_1_626_2"]</t>
  </si>
  <si>
    <t>TEST_1_626_3</t>
  </si>
  <si>
    <t>["TEST_1_626_3"]</t>
  </si>
  <si>
    <t>TEST_1_626_4</t>
  </si>
  <si>
    <t>["TEST_1_626_4"]</t>
  </si>
  <si>
    <t>TEST_1_627</t>
  </si>
  <si>
    <t>["TEST_1_627"]</t>
  </si>
  <si>
    <t>TEST_1_627_1</t>
  </si>
  <si>
    <t>["TEST_1_627_1"]</t>
  </si>
  <si>
    <t>TEST_1_627_2</t>
  </si>
  <si>
    <t>["TEST_1_627_2"]</t>
  </si>
  <si>
    <t>TEST_1_627_3</t>
  </si>
  <si>
    <t>["TEST_1_627_3"]</t>
  </si>
  <si>
    <t>TEST_1_627_4</t>
  </si>
  <si>
    <t>["TEST_1_627_4"]</t>
  </si>
  <si>
    <t>TEST_1_628</t>
  </si>
  <si>
    <t>["TEST_1_628"]</t>
  </si>
  <si>
    <t>TEST_1_628_1</t>
  </si>
  <si>
    <t>["TEST_1_628_1"]</t>
  </si>
  <si>
    <t>TEST_1_628_2</t>
  </si>
  <si>
    <t>["TEST_1_628_2"]</t>
  </si>
  <si>
    <t>TEST_1_628_3</t>
  </si>
  <si>
    <t>["TEST_1_628_3"]</t>
  </si>
  <si>
    <t>TEST_1_628_4</t>
  </si>
  <si>
    <t>["TEST_1_628_4"]</t>
  </si>
  <si>
    <t>TEST_1_629</t>
  </si>
  <si>
    <t>["TEST_1_629"]</t>
  </si>
  <si>
    <t>TEST_1_629_1</t>
  </si>
  <si>
    <t>["TEST_1_629_1"]</t>
  </si>
  <si>
    <t>TEST_1_629_2</t>
  </si>
  <si>
    <t>["TEST_1_629_2"]</t>
  </si>
  <si>
    <t>TEST_1_629_3</t>
  </si>
  <si>
    <t>["TEST_1_629_3"]</t>
  </si>
  <si>
    <t>TEST_1_629_4</t>
  </si>
  <si>
    <t>["TEST_1_629_4"]</t>
  </si>
  <si>
    <t>TEST_1_630</t>
  </si>
  <si>
    <t>["TEST_1_630"]</t>
  </si>
  <si>
    <t>TEST_1_630_1</t>
  </si>
  <si>
    <t>["TEST_1_630_1"]</t>
  </si>
  <si>
    <t>TEST_1_630_2</t>
  </si>
  <si>
    <t>["TEST_1_630_2"]</t>
  </si>
  <si>
    <t>TEST_1_630_3</t>
  </si>
  <si>
    <t>["TEST_1_630_3"]</t>
  </si>
  <si>
    <t>TEST_1_630_4</t>
  </si>
  <si>
    <t>["TEST_1_630_4"]</t>
  </si>
  <si>
    <t>TEST_1_631</t>
  </si>
  <si>
    <t>["TEST_1_631"]</t>
  </si>
  <si>
    <t>TEST_1_631_1</t>
  </si>
  <si>
    <t>["TEST_1_631_1"]</t>
  </si>
  <si>
    <t>TEST_1_631_2</t>
  </si>
  <si>
    <t>["TEST_1_631_2"]</t>
  </si>
  <si>
    <t>TEST_1_631_3</t>
  </si>
  <si>
    <t>["TEST_1_631_3"]</t>
  </si>
  <si>
    <t>TEST_1_631_4</t>
  </si>
  <si>
    <t>["TEST_1_631_4"]</t>
  </si>
  <si>
    <t>TEST_1_632</t>
  </si>
  <si>
    <t>["TEST_1_632"]</t>
  </si>
  <si>
    <t>TEST_1_632_1</t>
  </si>
  <si>
    <t>["TEST_1_632_1"]</t>
  </si>
  <si>
    <t>TEST_1_632_2</t>
  </si>
  <si>
    <t>["TEST_1_632_2"]</t>
  </si>
  <si>
    <t>TEST_1_632_3</t>
  </si>
  <si>
    <t>["TEST_1_632_3"]</t>
  </si>
  <si>
    <t>TEST_1_632_4</t>
  </si>
  <si>
    <t>["TEST_1_632_4"]</t>
  </si>
  <si>
    <t>TEST_1_633</t>
  </si>
  <si>
    <t>["TEST_1_633"]</t>
  </si>
  <si>
    <t>TEST_1_633_1</t>
  </si>
  <si>
    <t>["TEST_1_633_1"]</t>
  </si>
  <si>
    <t>TEST_1_633_2</t>
  </si>
  <si>
    <t>["TEST_1_633_2"]</t>
  </si>
  <si>
    <t>TEST_1_633_3</t>
  </si>
  <si>
    <t>["TEST_1_633_3"]</t>
  </si>
  <si>
    <t>TEST_1_633_4</t>
  </si>
  <si>
    <t>["TEST_1_633_4"]</t>
  </si>
  <si>
    <t>TEST_1_634</t>
  </si>
  <si>
    <t>["TEST_1_634"]</t>
  </si>
  <si>
    <t>TEST_1_634_1</t>
  </si>
  <si>
    <t>["TEST_1_634_1"]</t>
  </si>
  <si>
    <t>TEST_1_634_2</t>
  </si>
  <si>
    <t>["TEST_1_634_2"]</t>
  </si>
  <si>
    <t>TEST_1_634_3</t>
  </si>
  <si>
    <t>["TEST_1_634_3"]</t>
  </si>
  <si>
    <t>TEST_1_634_4</t>
  </si>
  <si>
    <t>["TEST_1_634_4"]</t>
  </si>
  <si>
    <t>TEST_1_635</t>
  </si>
  <si>
    <t>["TEST_1_635"]</t>
  </si>
  <si>
    <t>TEST_1_635_1</t>
  </si>
  <si>
    <t>["TEST_1_635_1"]</t>
  </si>
  <si>
    <t>TEST_1_635_2</t>
  </si>
  <si>
    <t>["TEST_1_635_2"]</t>
  </si>
  <si>
    <t>TEST_1_635_3</t>
  </si>
  <si>
    <t>["TEST_1_635_3"]</t>
  </si>
  <si>
    <t>TEST_1_635_4</t>
  </si>
  <si>
    <t>["TEST_1_635_4"]</t>
  </si>
  <si>
    <t>TEST_1_636</t>
  </si>
  <si>
    <t>["TEST_1_636"]</t>
  </si>
  <si>
    <t>TEST_1_636_1</t>
  </si>
  <si>
    <t>["TEST_1_636_1"]</t>
  </si>
  <si>
    <t>TEST_1_636_2</t>
  </si>
  <si>
    <t>["TEST_1_636_2"]</t>
  </si>
  <si>
    <t>TEST_1_636_3</t>
  </si>
  <si>
    <t>["TEST_1_636_3"]</t>
  </si>
  <si>
    <t>TEST_1_636_4</t>
  </si>
  <si>
    <t>["TEST_1_636_4"]</t>
  </si>
  <si>
    <t>TEST_1_637</t>
  </si>
  <si>
    <t>["TEST_1_637"]</t>
  </si>
  <si>
    <t>TEST_1_637_1</t>
  </si>
  <si>
    <t>["TEST_1_637_1"]</t>
  </si>
  <si>
    <t>TEST_1_637_2</t>
  </si>
  <si>
    <t>["TEST_1_637_2"]</t>
  </si>
  <si>
    <t>TEST_1_637_3</t>
  </si>
  <si>
    <t>["TEST_1_637_3"]</t>
  </si>
  <si>
    <t>TEST_1_637_4</t>
  </si>
  <si>
    <t>["TEST_1_637_4"]</t>
  </si>
  <si>
    <t>TEST_1_638</t>
  </si>
  <si>
    <t>["TEST_1_638"]</t>
  </si>
  <si>
    <t>TEST_1_638_1</t>
  </si>
  <si>
    <t>["TEST_1_638_1"]</t>
  </si>
  <si>
    <t>TEST_1_638_2</t>
  </si>
  <si>
    <t>["TEST_1_638_2"]</t>
  </si>
  <si>
    <t>TEST_1_638_3</t>
  </si>
  <si>
    <t>["TEST_1_638_3"]</t>
  </si>
  <si>
    <t>TEST_1_638_4</t>
  </si>
  <si>
    <t>["TEST_1_638_4"]</t>
  </si>
  <si>
    <t>TEST_1_639</t>
  </si>
  <si>
    <t>["TEST_1_639"]</t>
  </si>
  <si>
    <t>TEST_1_639_1</t>
  </si>
  <si>
    <t>["TEST_1_639_1"]</t>
  </si>
  <si>
    <t>TEST_1_639_2</t>
  </si>
  <si>
    <t>["TEST_1_639_2"]</t>
  </si>
  <si>
    <t>TEST_1_639_3</t>
  </si>
  <si>
    <t>["TEST_1_639_3"]</t>
  </si>
  <si>
    <t>TEST_1_639_4</t>
  </si>
  <si>
    <t>["TEST_1_639_4"]</t>
  </si>
  <si>
    <t>TEST_1_640</t>
  </si>
  <si>
    <t>["TEST_1_640"]</t>
  </si>
  <si>
    <t>TEST_1_640_1</t>
  </si>
  <si>
    <t>["TEST_1_640_1"]</t>
  </si>
  <si>
    <t>TEST_1_640_2</t>
  </si>
  <si>
    <t>["TEST_1_640_2"]</t>
  </si>
  <si>
    <t>TEST_1_640_3</t>
  </si>
  <si>
    <t>["TEST_1_640_3"]</t>
  </si>
  <si>
    <t>TEST_1_640_4</t>
  </si>
  <si>
    <t>["TEST_1_640_4"]</t>
  </si>
  <si>
    <t>TEST_1_641</t>
  </si>
  <si>
    <t>["TEST_1_641"]</t>
  </si>
  <si>
    <t>TEST_1_641_1</t>
  </si>
  <si>
    <t>["TEST_1_641_1"]</t>
  </si>
  <si>
    <t>TEST_1_641_2</t>
  </si>
  <si>
    <t>["TEST_1_641_2"]</t>
  </si>
  <si>
    <t>TEST_1_641_3</t>
  </si>
  <si>
    <t>["TEST_1_641_3"]</t>
  </si>
  <si>
    <t>TEST_1_641_4</t>
  </si>
  <si>
    <t>["TEST_1_641_4"]</t>
  </si>
  <si>
    <t>TEST_1_642</t>
  </si>
  <si>
    <t>["TEST_1_642"]</t>
  </si>
  <si>
    <t>TEST_1_642_1</t>
  </si>
  <si>
    <t>["TEST_1_642_1"]</t>
  </si>
  <si>
    <t>TEST_1_642_2</t>
  </si>
  <si>
    <t>["TEST_1_642_2"]</t>
  </si>
  <si>
    <t>TEST_1_642_3</t>
  </si>
  <si>
    <t>["TEST_1_642_3"]</t>
  </si>
  <si>
    <t>TEST_1_642_4</t>
  </si>
  <si>
    <t>["TEST_1_642_4"]</t>
  </si>
  <si>
    <t>TEST_1_643</t>
  </si>
  <si>
    <t>["TEST_1_643"]</t>
  </si>
  <si>
    <t>TEST_1_643_1</t>
  </si>
  <si>
    <t>["TEST_1_643_1"]</t>
  </si>
  <si>
    <t>TEST_1_643_2</t>
  </si>
  <si>
    <t>["TEST_1_643_2"]</t>
  </si>
  <si>
    <t>TEST_1_643_3</t>
  </si>
  <si>
    <t>["TEST_1_643_3"]</t>
  </si>
  <si>
    <t>TEST_1_643_4</t>
  </si>
  <si>
    <t>["TEST_1_643_4"]</t>
  </si>
  <si>
    <t>TEST_1_644</t>
  </si>
  <si>
    <t>["TEST_1_644"]</t>
  </si>
  <si>
    <t>TEST_1_644_1</t>
  </si>
  <si>
    <t>["TEST_1_644_1"]</t>
  </si>
  <si>
    <t>TEST_1_644_2</t>
  </si>
  <si>
    <t>["TEST_1_644_2"]</t>
  </si>
  <si>
    <t>TEST_1_644_3</t>
  </si>
  <si>
    <t>["TEST_1_644_3"]</t>
  </si>
  <si>
    <t>TEST_1_644_4</t>
  </si>
  <si>
    <t>["TEST_1_644_4"]</t>
  </si>
  <si>
    <t>TEST_1_645</t>
  </si>
  <si>
    <t>["TEST_1_645"]</t>
  </si>
  <si>
    <t>TEST_1_645_1</t>
  </si>
  <si>
    <t>["TEST_1_645_1"]</t>
  </si>
  <si>
    <t>TEST_1_645_2</t>
  </si>
  <si>
    <t>["TEST_1_645_2"]</t>
  </si>
  <si>
    <t>TEST_1_645_3</t>
  </si>
  <si>
    <t>["TEST_1_645_3"]</t>
  </si>
  <si>
    <t>TEST_1_645_4</t>
  </si>
  <si>
    <t>["TEST_1_645_4"]</t>
  </si>
  <si>
    <t>TEST_1_646</t>
  </si>
  <si>
    <t>["TEST_1_646"]</t>
  </si>
  <si>
    <t>TEST_1_646_1</t>
  </si>
  <si>
    <t>["TEST_1_646_1"]</t>
  </si>
  <si>
    <t>TEST_1_646_2</t>
  </si>
  <si>
    <t>["TEST_1_646_2"]</t>
  </si>
  <si>
    <t>TEST_1_646_3</t>
  </si>
  <si>
    <t>["TEST_1_646_3"]</t>
  </si>
  <si>
    <t>TEST_1_646_4</t>
  </si>
  <si>
    <t>["TEST_1_646_4"]</t>
  </si>
  <si>
    <t>TEST_1_647</t>
  </si>
  <si>
    <t>["TEST_1_647"]</t>
  </si>
  <si>
    <t>TEST_1_647_1</t>
  </si>
  <si>
    <t>["TEST_1_647_1"]</t>
  </si>
  <si>
    <t>TEST_1_647_2</t>
  </si>
  <si>
    <t>["TEST_1_647_2"]</t>
  </si>
  <si>
    <t>TEST_1_647_3</t>
  </si>
  <si>
    <t>["TEST_1_647_3"]</t>
  </si>
  <si>
    <t>TEST_1_647_4</t>
  </si>
  <si>
    <t>["TEST_1_647_4"]</t>
  </si>
  <si>
    <t>TEST_1_648</t>
  </si>
  <si>
    <t>["TEST_1_648"]</t>
  </si>
  <si>
    <t>TEST_1_648_1</t>
  </si>
  <si>
    <t>["TEST_1_648_1"]</t>
  </si>
  <si>
    <t>TEST_1_648_2</t>
  </si>
  <si>
    <t>["TEST_1_648_2"]</t>
  </si>
  <si>
    <t>TEST_1_648_3</t>
  </si>
  <si>
    <t>["TEST_1_648_3"]</t>
  </si>
  <si>
    <t>TEST_1_648_4</t>
  </si>
  <si>
    <t>["TEST_1_648_4"]</t>
  </si>
  <si>
    <t>TEST_1_649</t>
  </si>
  <si>
    <t>["TEST_1_649"]</t>
  </si>
  <si>
    <t>TEST_1_649_1</t>
  </si>
  <si>
    <t>["TEST_1_649_1"]</t>
  </si>
  <si>
    <t>TEST_1_649_2</t>
  </si>
  <si>
    <t>["TEST_1_649_2"]</t>
  </si>
  <si>
    <t>TEST_1_649_3</t>
  </si>
  <si>
    <t>["TEST_1_649_3"]</t>
  </si>
  <si>
    <t>TEST_1_649_4</t>
  </si>
  <si>
    <t>["TEST_1_649_4"]</t>
  </si>
  <si>
    <t>TEST_1_650</t>
  </si>
  <si>
    <t>["TEST_1_650"]</t>
  </si>
  <si>
    <t>TEST_1_650_1</t>
  </si>
  <si>
    <t>["TEST_1_650_1"]</t>
  </si>
  <si>
    <t>TEST_1_650_2</t>
  </si>
  <si>
    <t>["TEST_1_650_2"]</t>
  </si>
  <si>
    <t>TEST_1_650_3</t>
  </si>
  <si>
    <t>["TEST_1_650_3"]</t>
  </si>
  <si>
    <t>TEST_1_650_4</t>
  </si>
  <si>
    <t>["TEST_1_650_4"]</t>
  </si>
  <si>
    <t>TEST_1_651</t>
  </si>
  <si>
    <t>["TEST_1_651"]</t>
  </si>
  <si>
    <t>TEST_1_651_1</t>
  </si>
  <si>
    <t>["TEST_1_651_1"]</t>
  </si>
  <si>
    <t>TEST_1_651_2</t>
  </si>
  <si>
    <t>["TEST_1_651_2"]</t>
  </si>
  <si>
    <t>TEST_1_651_3</t>
  </si>
  <si>
    <t>["TEST_1_651_3"]</t>
  </si>
  <si>
    <t>TEST_1_651_4</t>
  </si>
  <si>
    <t>["TEST_1_651_4"]</t>
  </si>
  <si>
    <t>TEST_1_652</t>
  </si>
  <si>
    <t>["TEST_1_652"]</t>
  </si>
  <si>
    <t>TEST_1_652_1</t>
  </si>
  <si>
    <t>["TEST_1_652_1"]</t>
  </si>
  <si>
    <t>TEST_1_652_2</t>
  </si>
  <si>
    <t>["TEST_1_652_2"]</t>
  </si>
  <si>
    <t>TEST_1_652_3</t>
  </si>
  <si>
    <t>["TEST_1_652_3"]</t>
  </si>
  <si>
    <t>TEST_1_652_4</t>
  </si>
  <si>
    <t>["TEST_1_652_4"]</t>
  </si>
  <si>
    <t>TEST_1_653</t>
  </si>
  <si>
    <t>["TEST_1_653"]</t>
  </si>
  <si>
    <t>TEST_1_653_1</t>
  </si>
  <si>
    <t>["TEST_1_653_1"]</t>
  </si>
  <si>
    <t>TEST_1_653_2</t>
  </si>
  <si>
    <t>["TEST_1_653_2"]</t>
  </si>
  <si>
    <t>TEST_1_653_3</t>
  </si>
  <si>
    <t>["TEST_1_653_3"]</t>
  </si>
  <si>
    <t>TEST_1_653_4</t>
  </si>
  <si>
    <t>["TEST_1_653_4"]</t>
  </si>
  <si>
    <t>TEST_1_654</t>
  </si>
  <si>
    <t>["TEST_1_654"]</t>
  </si>
  <si>
    <t>TEST_1_654_1</t>
  </si>
  <si>
    <t>["TEST_1_654_1"]</t>
  </si>
  <si>
    <t>TEST_1_654_2</t>
  </si>
  <si>
    <t>["TEST_1_654_2"]</t>
  </si>
  <si>
    <t>TEST_1_654_3</t>
  </si>
  <si>
    <t>["TEST_1_654_3"]</t>
  </si>
  <si>
    <t>TEST_1_654_4</t>
  </si>
  <si>
    <t>["TEST_1_654_4"]</t>
  </si>
  <si>
    <t>TEST_1_655</t>
  </si>
  <si>
    <t>["TEST_1_655"]</t>
  </si>
  <si>
    <t>TEST_1_655_1</t>
  </si>
  <si>
    <t>["TEST_1_655_1"]</t>
  </si>
  <si>
    <t>TEST_1_655_2</t>
  </si>
  <si>
    <t>["TEST_1_655_2"]</t>
  </si>
  <si>
    <t>TEST_1_655_3</t>
  </si>
  <si>
    <t>["TEST_1_655_3"]</t>
  </si>
  <si>
    <t>TEST_1_655_4</t>
  </si>
  <si>
    <t>["TEST_1_655_4"]</t>
  </si>
  <si>
    <t>TEST_1_656</t>
  </si>
  <si>
    <t>["TEST_1_656"]</t>
  </si>
  <si>
    <t>TEST_1_656_1</t>
  </si>
  <si>
    <t>["TEST_1_656_1"]</t>
  </si>
  <si>
    <t>TEST_1_656_2</t>
  </si>
  <si>
    <t>["TEST_1_656_2"]</t>
  </si>
  <si>
    <t>TEST_1_656_3</t>
  </si>
  <si>
    <t>["TEST_1_656_3"]</t>
  </si>
  <si>
    <t>TEST_1_656_4</t>
  </si>
  <si>
    <t>["TEST_1_656_4"]</t>
  </si>
  <si>
    <t>TEST_1_657</t>
  </si>
  <si>
    <t>["TEST_1_657"]</t>
  </si>
  <si>
    <t>TEST_1_657_1</t>
  </si>
  <si>
    <t>["TEST_1_657_1"]</t>
  </si>
  <si>
    <t>TEST_1_657_2</t>
  </si>
  <si>
    <t>["TEST_1_657_2"]</t>
  </si>
  <si>
    <t>TEST_1_657_3</t>
  </si>
  <si>
    <t>["TEST_1_657_3"]</t>
  </si>
  <si>
    <t>TEST_1_657_4</t>
  </si>
  <si>
    <t>["TEST_1_657_4"]</t>
  </si>
  <si>
    <t>TEST_1_658</t>
  </si>
  <si>
    <t>["TEST_1_658"]</t>
  </si>
  <si>
    <t>TEST_1_658_1</t>
  </si>
  <si>
    <t>["TEST_1_658_1"]</t>
  </si>
  <si>
    <t>TEST_1_658_2</t>
  </si>
  <si>
    <t>["TEST_1_658_2"]</t>
  </si>
  <si>
    <t>TEST_1_658_3</t>
  </si>
  <si>
    <t>["TEST_1_658_3"]</t>
  </si>
  <si>
    <t>TEST_1_658_4</t>
  </si>
  <si>
    <t>["TEST_1_658_4"]</t>
  </si>
  <si>
    <t>TEST_1_659</t>
  </si>
  <si>
    <t>["TEST_1_659"]</t>
  </si>
  <si>
    <t>TEST_1_659_1</t>
  </si>
  <si>
    <t>["TEST_1_659_1"]</t>
  </si>
  <si>
    <t>TEST_1_659_2</t>
  </si>
  <si>
    <t>["TEST_1_659_2"]</t>
  </si>
  <si>
    <t>TEST_1_659_3</t>
  </si>
  <si>
    <t>["TEST_1_659_3"]</t>
  </si>
  <si>
    <t>TEST_1_659_4</t>
  </si>
  <si>
    <t>["TEST_1_659_4"]</t>
  </si>
  <si>
    <t>TEST_1_660</t>
  </si>
  <si>
    <t>["TEST_1_660"]</t>
  </si>
  <si>
    <t>TEST_1_660_1</t>
  </si>
  <si>
    <t>["TEST_1_660_1"]</t>
  </si>
  <si>
    <t>TEST_1_660_2</t>
  </si>
  <si>
    <t>["TEST_1_660_2"]</t>
  </si>
  <si>
    <t>TEST_1_660_3</t>
  </si>
  <si>
    <t>["TEST_1_660_3"]</t>
  </si>
  <si>
    <t>TEST_1_660_4</t>
  </si>
  <si>
    <t>["TEST_1_660_4"]</t>
  </si>
  <si>
    <t>TEST_1_661</t>
  </si>
  <si>
    <t>["TEST_1_661"]</t>
  </si>
  <si>
    <t>TEST_1_661_1</t>
  </si>
  <si>
    <t>["TEST_1_661_1"]</t>
  </si>
  <si>
    <t>TEST_1_661_2</t>
  </si>
  <si>
    <t>["TEST_1_661_2"]</t>
  </si>
  <si>
    <t>TEST_1_661_3</t>
  </si>
  <si>
    <t>["TEST_1_661_3"]</t>
  </si>
  <si>
    <t>TEST_1_661_4</t>
  </si>
  <si>
    <t>["TEST_1_661_4"]</t>
  </si>
  <si>
    <t>TEST_1_662</t>
  </si>
  <si>
    <t>["TEST_1_662"]</t>
  </si>
  <si>
    <t>TEST_1_662_1</t>
  </si>
  <si>
    <t>["TEST_1_662_1"]</t>
  </si>
  <si>
    <t>TEST_1_662_2</t>
  </si>
  <si>
    <t>["TEST_1_662_2"]</t>
  </si>
  <si>
    <t>TEST_1_662_3</t>
  </si>
  <si>
    <t>["TEST_1_662_3"]</t>
  </si>
  <si>
    <t>TEST_1_662_4</t>
  </si>
  <si>
    <t>["TEST_1_662_4"]</t>
  </si>
  <si>
    <t>TEST_1_663</t>
  </si>
  <si>
    <t>["TEST_1_663"]</t>
  </si>
  <si>
    <t>TEST_1_663_1</t>
  </si>
  <si>
    <t>["TEST_1_663_1"]</t>
  </si>
  <si>
    <t>TEST_1_663_2</t>
  </si>
  <si>
    <t>["TEST_1_663_2"]</t>
  </si>
  <si>
    <t>TEST_1_663_3</t>
  </si>
  <si>
    <t>["TEST_1_663_3"]</t>
  </si>
  <si>
    <t>TEST_1_663_4</t>
  </si>
  <si>
    <t>["TEST_1_663_4"]</t>
  </si>
  <si>
    <t>TEST_1_664</t>
  </si>
  <si>
    <t>["TEST_1_664"]</t>
  </si>
  <si>
    <t>TEST_1_664_1</t>
  </si>
  <si>
    <t>["TEST_1_664_1"]</t>
  </si>
  <si>
    <t>TEST_1_664_2</t>
  </si>
  <si>
    <t>["TEST_1_664_2"]</t>
  </si>
  <si>
    <t>TEST_1_664_3</t>
  </si>
  <si>
    <t>["TEST_1_664_3"]</t>
  </si>
  <si>
    <t>TEST_1_664_4</t>
  </si>
  <si>
    <t>["TEST_1_664_4"]</t>
  </si>
  <si>
    <t>TEST_1_665</t>
  </si>
  <si>
    <t>["TEST_1_665"]</t>
  </si>
  <si>
    <t>TEST_1_665_1</t>
  </si>
  <si>
    <t>["TEST_1_665_1"]</t>
  </si>
  <si>
    <t>TEST_1_665_2</t>
  </si>
  <si>
    <t>["TEST_1_665_2"]</t>
  </si>
  <si>
    <t>TEST_1_665_3</t>
  </si>
  <si>
    <t>["TEST_1_665_3"]</t>
  </si>
  <si>
    <t>TEST_1_665_4</t>
  </si>
  <si>
    <t>["TEST_1_665_4"]</t>
  </si>
  <si>
    <t>TEST_1_666</t>
  </si>
  <si>
    <t>["TEST_1_666"]</t>
  </si>
  <si>
    <t>TEST_1_666_1</t>
  </si>
  <si>
    <t>["TEST_1_666_1"]</t>
  </si>
  <si>
    <t>TEST_1_666_2</t>
  </si>
  <si>
    <t>["TEST_1_666_2"]</t>
  </si>
  <si>
    <t>TEST_1_666_3</t>
  </si>
  <si>
    <t>["TEST_1_666_3"]</t>
  </si>
  <si>
    <t>TEST_1_666_4</t>
  </si>
  <si>
    <t>["TEST_1_666_4"]</t>
  </si>
  <si>
    <t>TEST_1_667</t>
  </si>
  <si>
    <t>["TEST_1_667"]</t>
  </si>
  <si>
    <t>TEST_1_667_1</t>
  </si>
  <si>
    <t>["TEST_1_667_1"]</t>
  </si>
  <si>
    <t>TEST_1_667_2</t>
  </si>
  <si>
    <t>["TEST_1_667_2"]</t>
  </si>
  <si>
    <t>TEST_1_667_3</t>
  </si>
  <si>
    <t>["TEST_1_667_3"]</t>
  </si>
  <si>
    <t>TEST_1_667_4</t>
  </si>
  <si>
    <t>["TEST_1_667_4"]</t>
  </si>
  <si>
    <t>TEST_1_668</t>
  </si>
  <si>
    <t>["TEST_1_668"]</t>
  </si>
  <si>
    <t>TEST_1_668_1</t>
  </si>
  <si>
    <t>["TEST_1_668_1"]</t>
  </si>
  <si>
    <t>TEST_1_668_2</t>
  </si>
  <si>
    <t>["TEST_1_668_2"]</t>
  </si>
  <si>
    <t>TEST_1_668_3</t>
  </si>
  <si>
    <t>["TEST_1_668_3"]</t>
  </si>
  <si>
    <t>TEST_1_668_4</t>
  </si>
  <si>
    <t>["TEST_1_668_4"]</t>
  </si>
  <si>
    <t>TEST_1_669</t>
  </si>
  <si>
    <t>["TEST_1_669"]</t>
  </si>
  <si>
    <t>TEST_1_669_1</t>
  </si>
  <si>
    <t>["TEST_1_669_1"]</t>
  </si>
  <si>
    <t>TEST_1_669_2</t>
  </si>
  <si>
    <t>["TEST_1_669_2"]</t>
  </si>
  <si>
    <t>TEST_1_669_3</t>
  </si>
  <si>
    <t>["TEST_1_669_3"]</t>
  </si>
  <si>
    <t>TEST_1_669_4</t>
  </si>
  <si>
    <t>["TEST_1_669_4"]</t>
  </si>
  <si>
    <t>TEST_1_670</t>
  </si>
  <si>
    <t>["TEST_1_670"]</t>
  </si>
  <si>
    <t>TEST_1_670_1</t>
  </si>
  <si>
    <t>["TEST_1_670_1"]</t>
  </si>
  <si>
    <t>TEST_1_670_2</t>
  </si>
  <si>
    <t>["TEST_1_670_2"]</t>
  </si>
  <si>
    <t>TEST_1_670_3</t>
  </si>
  <si>
    <t>["TEST_1_670_3"]</t>
  </si>
  <si>
    <t>TEST_1_670_4</t>
  </si>
  <si>
    <t>["TEST_1_670_4"]</t>
  </si>
  <si>
    <t>TEST_1_671</t>
  </si>
  <si>
    <t>["TEST_1_671"]</t>
  </si>
  <si>
    <t>TEST_1_671_1</t>
  </si>
  <si>
    <t>["TEST_1_671_1"]</t>
  </si>
  <si>
    <t>TEST_1_671_2</t>
  </si>
  <si>
    <t>["TEST_1_671_2"]</t>
  </si>
  <si>
    <t>TEST_1_671_3</t>
  </si>
  <si>
    <t>["TEST_1_671_3"]</t>
  </si>
  <si>
    <t>TEST_1_671_4</t>
  </si>
  <si>
    <t>["TEST_1_671_4"]</t>
  </si>
  <si>
    <t>TEST_1_672</t>
  </si>
  <si>
    <t>["TEST_1_672"]</t>
  </si>
  <si>
    <t>TEST_1_672_1</t>
  </si>
  <si>
    <t>["TEST_1_672_1"]</t>
  </si>
  <si>
    <t>TEST_1_672_2</t>
  </si>
  <si>
    <t>["TEST_1_672_2"]</t>
  </si>
  <si>
    <t>TEST_1_672_3</t>
  </si>
  <si>
    <t>["TEST_1_672_3"]</t>
  </si>
  <si>
    <t>TEST_1_672_4</t>
  </si>
  <si>
    <t>["TEST_1_672_4"]</t>
  </si>
  <si>
    <t>TEST_1_673</t>
  </si>
  <si>
    <t>["TEST_1_673"]</t>
  </si>
  <si>
    <t>TEST_1_673_1</t>
  </si>
  <si>
    <t>["TEST_1_673_1"]</t>
  </si>
  <si>
    <t>TEST_1_673_2</t>
  </si>
  <si>
    <t>["TEST_1_673_2"]</t>
  </si>
  <si>
    <t>TEST_1_673_3</t>
  </si>
  <si>
    <t>["TEST_1_673_3"]</t>
  </si>
  <si>
    <t>TEST_1_673_4</t>
  </si>
  <si>
    <t>["TEST_1_673_4"]</t>
  </si>
  <si>
    <t>TEST_1_674</t>
  </si>
  <si>
    <t>["TEST_1_674"]</t>
  </si>
  <si>
    <t>TEST_1_674_1</t>
  </si>
  <si>
    <t>["TEST_1_674_1"]</t>
  </si>
  <si>
    <t>TEST_1_674_2</t>
  </si>
  <si>
    <t>["TEST_1_674_2"]</t>
  </si>
  <si>
    <t>TEST_1_674_3</t>
  </si>
  <si>
    <t>["TEST_1_674_3"]</t>
  </si>
  <si>
    <t>TEST_1_674_4</t>
  </si>
  <si>
    <t>["TEST_1_674_4"]</t>
  </si>
  <si>
    <t>TEST_1_675</t>
  </si>
  <si>
    <t>["TEST_1_675"]</t>
  </si>
  <si>
    <t>TEST_1_675_1</t>
  </si>
  <si>
    <t>["TEST_1_675_1"]</t>
  </si>
  <si>
    <t>TEST_1_675_2</t>
  </si>
  <si>
    <t>["TEST_1_675_2"]</t>
  </si>
  <si>
    <t>TEST_1_675_3</t>
  </si>
  <si>
    <t>["TEST_1_675_3"]</t>
  </si>
  <si>
    <t>TEST_1_675_4</t>
  </si>
  <si>
    <t>["TEST_1_675_4"]</t>
  </si>
  <si>
    <t>TEST_1_676</t>
  </si>
  <si>
    <t>["TEST_1_676"]</t>
  </si>
  <si>
    <t>TEST_1_676_1</t>
  </si>
  <si>
    <t>["TEST_1_676_1"]</t>
  </si>
  <si>
    <t>TEST_1_676_2</t>
  </si>
  <si>
    <t>["TEST_1_676_2"]</t>
  </si>
  <si>
    <t>TEST_1_676_3</t>
  </si>
  <si>
    <t>["TEST_1_676_3"]</t>
  </si>
  <si>
    <t>TEST_1_676_4</t>
  </si>
  <si>
    <t>["TEST_1_676_4"]</t>
  </si>
  <si>
    <t>TEST_1_677</t>
  </si>
  <si>
    <t>["TEST_1_677"]</t>
  </si>
  <si>
    <t>TEST_1_677_1</t>
  </si>
  <si>
    <t>["TEST_1_677_1"]</t>
  </si>
  <si>
    <t>TEST_1_677_2</t>
  </si>
  <si>
    <t>["TEST_1_677_2"]</t>
  </si>
  <si>
    <t>TEST_1_677_3</t>
  </si>
  <si>
    <t>["TEST_1_677_3"]</t>
  </si>
  <si>
    <t>TEST_1_677_4</t>
  </si>
  <si>
    <t>["TEST_1_677_4"]</t>
  </si>
  <si>
    <t>TEST_1_678</t>
  </si>
  <si>
    <t>["TEST_1_678"]</t>
  </si>
  <si>
    <t>TEST_1_678_1</t>
  </si>
  <si>
    <t>["TEST_1_678_1"]</t>
  </si>
  <si>
    <t>TEST_1_678_2</t>
  </si>
  <si>
    <t>["TEST_1_678_2"]</t>
  </si>
  <si>
    <t>TEST_1_678_3</t>
  </si>
  <si>
    <t>["TEST_1_678_3"]</t>
  </si>
  <si>
    <t>TEST_1_678_4</t>
  </si>
  <si>
    <t>["TEST_1_678_4"]</t>
  </si>
  <si>
    <t>TEST_1_679</t>
  </si>
  <si>
    <t>["TEST_1_679"]</t>
  </si>
  <si>
    <t>TEST_1_679_1</t>
  </si>
  <si>
    <t>["TEST_1_679_1"]</t>
  </si>
  <si>
    <t>TEST_1_679_2</t>
  </si>
  <si>
    <t>["TEST_1_679_2"]</t>
  </si>
  <si>
    <t>TEST_1_679_3</t>
  </si>
  <si>
    <t>["TEST_1_679_3"]</t>
  </si>
  <si>
    <t>TEST_1_679_4</t>
  </si>
  <si>
    <t>["TEST_1_679_4"]</t>
  </si>
  <si>
    <t>TEST_1_680</t>
  </si>
  <si>
    <t>["TEST_1_680"]</t>
  </si>
  <si>
    <t>TEST_1_680_1</t>
  </si>
  <si>
    <t>["TEST_1_680_1"]</t>
  </si>
  <si>
    <t>TEST_1_680_2</t>
  </si>
  <si>
    <t>["TEST_1_680_2"]</t>
  </si>
  <si>
    <t>TEST_1_680_3</t>
  </si>
  <si>
    <t>["TEST_1_680_3"]</t>
  </si>
  <si>
    <t>TEST_1_680_4</t>
  </si>
  <si>
    <t>["TEST_1_680_4"]</t>
  </si>
  <si>
    <t>TEST_1_681</t>
  </si>
  <si>
    <t>["TEST_1_681"]</t>
  </si>
  <si>
    <t>TEST_1_681_1</t>
  </si>
  <si>
    <t>["TEST_1_681_1"]</t>
  </si>
  <si>
    <t>TEST_1_681_2</t>
  </si>
  <si>
    <t>["TEST_1_681_2"]</t>
  </si>
  <si>
    <t>TEST_1_681_3</t>
  </si>
  <si>
    <t>["TEST_1_681_3"]</t>
  </si>
  <si>
    <t>TEST_1_681_4</t>
  </si>
  <si>
    <t>["TEST_1_681_4"]</t>
  </si>
  <si>
    <t>TEST_1_682</t>
  </si>
  <si>
    <t>["TEST_1_682"]</t>
  </si>
  <si>
    <t>TEST_1_682_1</t>
  </si>
  <si>
    <t>["TEST_1_682_1"]</t>
  </si>
  <si>
    <t>TEST_1_682_2</t>
  </si>
  <si>
    <t>["TEST_1_682_2"]</t>
  </si>
  <si>
    <t>TEST_1_682_3</t>
  </si>
  <si>
    <t>["TEST_1_682_3"]</t>
  </si>
  <si>
    <t>TEST_1_682_4</t>
  </si>
  <si>
    <t>["TEST_1_682_4"]</t>
  </si>
  <si>
    <t>TEST_1_683</t>
  </si>
  <si>
    <t>["TEST_1_683"]</t>
  </si>
  <si>
    <t>TEST_1_683_1</t>
  </si>
  <si>
    <t>["TEST_1_683_1"]</t>
  </si>
  <si>
    <t>TEST_1_683_2</t>
  </si>
  <si>
    <t>["TEST_1_683_2"]</t>
  </si>
  <si>
    <t>TEST_1_683_3</t>
  </si>
  <si>
    <t>["TEST_1_683_3"]</t>
  </si>
  <si>
    <t>TEST_1_683_4</t>
  </si>
  <si>
    <t>["TEST_1_683_4"]</t>
  </si>
  <si>
    <t>TEST_1_684</t>
  </si>
  <si>
    <t>["TEST_1_684"]</t>
  </si>
  <si>
    <t>TEST_1_684_1</t>
  </si>
  <si>
    <t>["TEST_1_684_1"]</t>
  </si>
  <si>
    <t>TEST_1_684_2</t>
  </si>
  <si>
    <t>["TEST_1_684_2"]</t>
  </si>
  <si>
    <t>TEST_1_684_3</t>
  </si>
  <si>
    <t>["TEST_1_684_3"]</t>
  </si>
  <si>
    <t>TEST_1_684_4</t>
  </si>
  <si>
    <t>["TEST_1_684_4"]</t>
  </si>
  <si>
    <t>TEST_1_685</t>
  </si>
  <si>
    <t>["TEST_1_685"]</t>
  </si>
  <si>
    <t>TEST_1_685_1</t>
  </si>
  <si>
    <t>["TEST_1_685_1"]</t>
  </si>
  <si>
    <t>TEST_1_685_2</t>
  </si>
  <si>
    <t>["TEST_1_685_2"]</t>
  </si>
  <si>
    <t>TEST_1_685_3</t>
  </si>
  <si>
    <t>["TEST_1_685_3"]</t>
  </si>
  <si>
    <t>TEST_1_685_4</t>
  </si>
  <si>
    <t>["TEST_1_685_4"]</t>
  </si>
  <si>
    <t>TEST_1_686</t>
  </si>
  <si>
    <t>["TEST_1_686"]</t>
  </si>
  <si>
    <t>TEST_1_686_1</t>
  </si>
  <si>
    <t>["TEST_1_686_1"]</t>
  </si>
  <si>
    <t>TEST_1_686_2</t>
  </si>
  <si>
    <t>["TEST_1_686_2"]</t>
  </si>
  <si>
    <t>TEST_1_686_3</t>
  </si>
  <si>
    <t>["TEST_1_686_3"]</t>
  </si>
  <si>
    <t>TEST_1_686_4</t>
  </si>
  <si>
    <t>["TEST_1_686_4"]</t>
  </si>
  <si>
    <t>TEST_1_687</t>
  </si>
  <si>
    <t>["TEST_1_687"]</t>
  </si>
  <si>
    <t>TEST_1_687_1</t>
  </si>
  <si>
    <t>["TEST_1_687_1"]</t>
  </si>
  <si>
    <t>TEST_1_687_2</t>
  </si>
  <si>
    <t>["TEST_1_687_2"]</t>
  </si>
  <si>
    <t>TEST_1_687_3</t>
  </si>
  <si>
    <t>["TEST_1_687_3"]</t>
  </si>
  <si>
    <t>TEST_1_687_4</t>
  </si>
  <si>
    <t>["TEST_1_687_4"]</t>
  </si>
  <si>
    <t>TEST_1_688</t>
  </si>
  <si>
    <t>["TEST_1_688"]</t>
  </si>
  <si>
    <t>TEST_1_688_1</t>
  </si>
  <si>
    <t>["TEST_1_688_1"]</t>
  </si>
  <si>
    <t>TEST_1_688_2</t>
  </si>
  <si>
    <t>["TEST_1_688_2"]</t>
  </si>
  <si>
    <t>TEST_1_688_3</t>
  </si>
  <si>
    <t>["TEST_1_688_3"]</t>
  </si>
  <si>
    <t>TEST_1_688_4</t>
  </si>
  <si>
    <t>["TEST_1_688_4"]</t>
  </si>
  <si>
    <t>TEST_1_689</t>
  </si>
  <si>
    <t>["TEST_1_689"]</t>
  </si>
  <si>
    <t>TEST_1_689_1</t>
  </si>
  <si>
    <t>["TEST_1_689_1"]</t>
  </si>
  <si>
    <t>TEST_1_689_2</t>
  </si>
  <si>
    <t>["TEST_1_689_2"]</t>
  </si>
  <si>
    <t>TEST_1_689_3</t>
  </si>
  <si>
    <t>["TEST_1_689_3"]</t>
  </si>
  <si>
    <t>TEST_1_689_4</t>
  </si>
  <si>
    <t>["TEST_1_689_4"]</t>
  </si>
  <si>
    <t>TEST_1_690</t>
  </si>
  <si>
    <t>["TEST_1_690"]</t>
  </si>
  <si>
    <t>TEST_1_690_1</t>
  </si>
  <si>
    <t>["TEST_1_690_1"]</t>
  </si>
  <si>
    <t>TEST_1_690_2</t>
  </si>
  <si>
    <t>["TEST_1_690_2"]</t>
  </si>
  <si>
    <t>TEST_1_690_3</t>
  </si>
  <si>
    <t>["TEST_1_690_3"]</t>
  </si>
  <si>
    <t>TEST_1_690_4</t>
  </si>
  <si>
    <t>["TEST_1_690_4"]</t>
  </si>
  <si>
    <t>TEST_1_691</t>
  </si>
  <si>
    <t>["TEST_1_691"]</t>
  </si>
  <si>
    <t>TEST_1_691_1</t>
  </si>
  <si>
    <t>["TEST_1_691_1"]</t>
  </si>
  <si>
    <t>TEST_1_691_2</t>
  </si>
  <si>
    <t>["TEST_1_691_2"]</t>
  </si>
  <si>
    <t>TEST_1_691_3</t>
  </si>
  <si>
    <t>["TEST_1_691_3"]</t>
  </si>
  <si>
    <t>TEST_1_691_4</t>
  </si>
  <si>
    <t>["TEST_1_691_4"]</t>
  </si>
  <si>
    <t>TEST_1_692</t>
  </si>
  <si>
    <t>["TEST_1_692"]</t>
  </si>
  <si>
    <t>TEST_1_692_1</t>
  </si>
  <si>
    <t>["TEST_1_692_1"]</t>
  </si>
  <si>
    <t>TEST_1_692_2</t>
  </si>
  <si>
    <t>["TEST_1_692_2"]</t>
  </si>
  <si>
    <t>TEST_1_692_3</t>
  </si>
  <si>
    <t>["TEST_1_692_3"]</t>
  </si>
  <si>
    <t>TEST_1_692_4</t>
  </si>
  <si>
    <t>["TEST_1_692_4"]</t>
  </si>
  <si>
    <t>TEST_1_693</t>
  </si>
  <si>
    <t>["TEST_1_693"]</t>
  </si>
  <si>
    <t>TEST_1_693_1</t>
  </si>
  <si>
    <t>["TEST_1_693_1"]</t>
  </si>
  <si>
    <t>TEST_1_693_2</t>
  </si>
  <si>
    <t>["TEST_1_693_2"]</t>
  </si>
  <si>
    <t>TEST_1_693_3</t>
  </si>
  <si>
    <t>["TEST_1_693_3"]</t>
  </si>
  <si>
    <t>TEST_1_693_4</t>
  </si>
  <si>
    <t>["TEST_1_693_4"]</t>
  </si>
  <si>
    <t>TEST_1_694</t>
  </si>
  <si>
    <t>["TEST_1_694"]</t>
  </si>
  <si>
    <t>TEST_1_694_1</t>
  </si>
  <si>
    <t>["TEST_1_694_1"]</t>
  </si>
  <si>
    <t>TEST_1_694_2</t>
  </si>
  <si>
    <t>["TEST_1_694_2"]</t>
  </si>
  <si>
    <t>TEST_1_694_3</t>
  </si>
  <si>
    <t>["TEST_1_694_3"]</t>
  </si>
  <si>
    <t>TEST_1_694_4</t>
  </si>
  <si>
    <t>["TEST_1_694_4"]</t>
  </si>
  <si>
    <t>TEST_1_695</t>
  </si>
  <si>
    <t>["TEST_1_695"]</t>
  </si>
  <si>
    <t>TEST_1_695_1</t>
  </si>
  <si>
    <t>["TEST_1_695_1"]</t>
  </si>
  <si>
    <t>TEST_1_695_2</t>
  </si>
  <si>
    <t>["TEST_1_695_2"]</t>
  </si>
  <si>
    <t>TEST_1_695_3</t>
  </si>
  <si>
    <t>["TEST_1_695_3"]</t>
  </si>
  <si>
    <t>TEST_1_695_4</t>
  </si>
  <si>
    <t>["TEST_1_695_4"]</t>
  </si>
  <si>
    <t>TEST_1_696</t>
  </si>
  <si>
    <t>["TEST_1_696"]</t>
  </si>
  <si>
    <t>TEST_1_696_1</t>
  </si>
  <si>
    <t>["TEST_1_696_1"]</t>
  </si>
  <si>
    <t>TEST_1_696_2</t>
  </si>
  <si>
    <t>["TEST_1_696_2"]</t>
  </si>
  <si>
    <t>TEST_1_696_3</t>
  </si>
  <si>
    <t>["TEST_1_696_3"]</t>
  </si>
  <si>
    <t>TEST_1_696_4</t>
  </si>
  <si>
    <t>["TEST_1_696_4"]</t>
  </si>
  <si>
    <t>TEST_1_697</t>
  </si>
  <si>
    <t>["TEST_1_697"]</t>
  </si>
  <si>
    <t>TEST_1_697_1</t>
  </si>
  <si>
    <t>["TEST_1_697_1"]</t>
  </si>
  <si>
    <t>TEST_1_697_2</t>
  </si>
  <si>
    <t>["TEST_1_697_2"]</t>
  </si>
  <si>
    <t>TEST_1_697_3</t>
  </si>
  <si>
    <t>["TEST_1_697_3"]</t>
  </si>
  <si>
    <t>TEST_1_697_4</t>
  </si>
  <si>
    <t>["TEST_1_697_4"]</t>
  </si>
  <si>
    <t>TEST_1_698</t>
  </si>
  <si>
    <t>["TEST_1_698"]</t>
  </si>
  <si>
    <t>TEST_1_698_1</t>
  </si>
  <si>
    <t>["TEST_1_698_1"]</t>
  </si>
  <si>
    <t>TEST_1_698_2</t>
  </si>
  <si>
    <t>["TEST_1_698_2"]</t>
  </si>
  <si>
    <t>TEST_1_698_3</t>
  </si>
  <si>
    <t>["TEST_1_698_3"]</t>
  </si>
  <si>
    <t>TEST_1_698_4</t>
  </si>
  <si>
    <t>["TEST_1_698_4"]</t>
  </si>
  <si>
    <t>TEST_1_699</t>
  </si>
  <si>
    <t>["TEST_1_699"]</t>
  </si>
  <si>
    <t>TEST_1_699_1</t>
  </si>
  <si>
    <t>["TEST_1_699_1"]</t>
  </si>
  <si>
    <t>TEST_1_699_2</t>
  </si>
  <si>
    <t>["TEST_1_699_2"]</t>
  </si>
  <si>
    <t>TEST_1_699_3</t>
  </si>
  <si>
    <t>["TEST_1_699_3"]</t>
  </si>
  <si>
    <t>TEST_1_699_4</t>
  </si>
  <si>
    <t>["TEST_1_699_4"]</t>
  </si>
  <si>
    <t>TEST_1_700</t>
  </si>
  <si>
    <t>["TEST_1_700"]</t>
  </si>
  <si>
    <t>TEST_1_700_1</t>
  </si>
  <si>
    <t>["TEST_1_700_1"]</t>
  </si>
  <si>
    <t>TEST_1_700_2</t>
  </si>
  <si>
    <t>["TEST_1_700_2"]</t>
  </si>
  <si>
    <t>TEST_1_700_3</t>
  </si>
  <si>
    <t>["TEST_1_700_3"]</t>
  </si>
  <si>
    <t>TEST_1_700_4</t>
  </si>
  <si>
    <t>["TEST_1_700_4"]</t>
  </si>
  <si>
    <t>TEST_1_701</t>
  </si>
  <si>
    <t>["TEST_1_701"]</t>
  </si>
  <si>
    <t>TEST_1_701_1</t>
  </si>
  <si>
    <t>["TEST_1_701_1"]</t>
  </si>
  <si>
    <t>TEST_1_701_2</t>
  </si>
  <si>
    <t>["TEST_1_701_2"]</t>
  </si>
  <si>
    <t>TEST_1_701_3</t>
  </si>
  <si>
    <t>["TEST_1_701_3"]</t>
  </si>
  <si>
    <t>TEST_1_701_4</t>
  </si>
  <si>
    <t>["TEST_1_701_4"]</t>
  </si>
  <si>
    <t>TEST_1_702</t>
  </si>
  <si>
    <t>["TEST_1_702"]</t>
  </si>
  <si>
    <t>TEST_1_702_1</t>
  </si>
  <si>
    <t>["TEST_1_702_1"]</t>
  </si>
  <si>
    <t>TEST_1_702_2</t>
  </si>
  <si>
    <t>["TEST_1_702_2"]</t>
  </si>
  <si>
    <t>TEST_1_702_3</t>
  </si>
  <si>
    <t>["TEST_1_702_3"]</t>
  </si>
  <si>
    <t>TEST_1_702_4</t>
  </si>
  <si>
    <t>["TEST_1_702_4"]</t>
  </si>
  <si>
    <t>TEST_1_703</t>
  </si>
  <si>
    <t>["TEST_1_703"]</t>
  </si>
  <si>
    <t>TEST_1_703_1</t>
  </si>
  <si>
    <t>["TEST_1_703_1"]</t>
  </si>
  <si>
    <t>TEST_1_703_2</t>
  </si>
  <si>
    <t>["TEST_1_703_2"]</t>
  </si>
  <si>
    <t>TEST_1_703_3</t>
  </si>
  <si>
    <t>["TEST_1_703_3"]</t>
  </si>
  <si>
    <t>TEST_1_703_4</t>
  </si>
  <si>
    <t>["TEST_1_703_4"]</t>
  </si>
  <si>
    <t>TEST_1_704</t>
  </si>
  <si>
    <t>["TEST_1_704"]</t>
  </si>
  <si>
    <t>TEST_1_704_1</t>
  </si>
  <si>
    <t>["TEST_1_704_1"]</t>
  </si>
  <si>
    <t>TEST_1_704_2</t>
  </si>
  <si>
    <t>["TEST_1_704_2"]</t>
  </si>
  <si>
    <t>TEST_1_704_3</t>
  </si>
  <si>
    <t>["TEST_1_704_3"]</t>
  </si>
  <si>
    <t>TEST_1_704_4</t>
  </si>
  <si>
    <t>["TEST_1_704_4"]</t>
  </si>
  <si>
    <t>TEST_1_705</t>
  </si>
  <si>
    <t>["TEST_1_705"]</t>
  </si>
  <si>
    <t>TEST_1_705_1</t>
  </si>
  <si>
    <t>["TEST_1_705_1"]</t>
  </si>
  <si>
    <t>TEST_1_705_2</t>
  </si>
  <si>
    <t>["TEST_1_705_2"]</t>
  </si>
  <si>
    <t>TEST_1_705_3</t>
  </si>
  <si>
    <t>["TEST_1_705_3"]</t>
  </si>
  <si>
    <t>TEST_1_705_4</t>
  </si>
  <si>
    <t>["TEST_1_705_4"]</t>
  </si>
  <si>
    <t>TEST_1_706</t>
  </si>
  <si>
    <t>["TEST_1_706"]</t>
  </si>
  <si>
    <t>TEST_1_706_1</t>
  </si>
  <si>
    <t>["TEST_1_706_1"]</t>
  </si>
  <si>
    <t>TEST_1_706_2</t>
  </si>
  <si>
    <t>["TEST_1_706_2"]</t>
  </si>
  <si>
    <t>TEST_1_706_3</t>
  </si>
  <si>
    <t>["TEST_1_706_3"]</t>
  </si>
  <si>
    <t>TEST_1_706_4</t>
  </si>
  <si>
    <t>["TEST_1_706_4"]</t>
  </si>
  <si>
    <t>TEST_1_707</t>
  </si>
  <si>
    <t>["TEST_1_707"]</t>
  </si>
  <si>
    <t>TEST_1_707_1</t>
  </si>
  <si>
    <t>["TEST_1_707_1"]</t>
  </si>
  <si>
    <t>TEST_1_707_2</t>
  </si>
  <si>
    <t>["TEST_1_707_2"]</t>
  </si>
  <si>
    <t>TEST_1_707_3</t>
  </si>
  <si>
    <t>["TEST_1_707_3"]</t>
  </si>
  <si>
    <t>TEST_1_707_4</t>
  </si>
  <si>
    <t>["TEST_1_707_4"]</t>
  </si>
  <si>
    <t>TEST_1_708</t>
  </si>
  <si>
    <t>["TEST_1_708"]</t>
  </si>
  <si>
    <t>TEST_1_708_1</t>
  </si>
  <si>
    <t>["TEST_1_708_1"]</t>
  </si>
  <si>
    <t>TEST_1_708_2</t>
  </si>
  <si>
    <t>["TEST_1_708_2"]</t>
  </si>
  <si>
    <t>TEST_1_708_3</t>
  </si>
  <si>
    <t>["TEST_1_708_3"]</t>
  </si>
  <si>
    <t>TEST_1_708_4</t>
  </si>
  <si>
    <t>["TEST_1_708_4"]</t>
  </si>
  <si>
    <t>TEST_1_709</t>
  </si>
  <si>
    <t>["TEST_1_709"]</t>
  </si>
  <si>
    <t>TEST_1_709_1</t>
  </si>
  <si>
    <t>["TEST_1_709_1"]</t>
  </si>
  <si>
    <t>TEST_1_709_2</t>
  </si>
  <si>
    <t>["TEST_1_709_2"]</t>
  </si>
  <si>
    <t>TEST_1_709_3</t>
  </si>
  <si>
    <t>["TEST_1_709_3"]</t>
  </si>
  <si>
    <t>TEST_1_709_4</t>
  </si>
  <si>
    <t>["TEST_1_709_4"]</t>
  </si>
  <si>
    <t>TEST_1_710</t>
  </si>
  <si>
    <t>["TEST_1_710"]</t>
  </si>
  <si>
    <t>TEST_1_710_1</t>
  </si>
  <si>
    <t>["TEST_1_710_1"]</t>
  </si>
  <si>
    <t>TEST_1_710_2</t>
  </si>
  <si>
    <t>["TEST_1_710_2"]</t>
  </si>
  <si>
    <t>TEST_1_710_3</t>
  </si>
  <si>
    <t>["TEST_1_710_3"]</t>
  </si>
  <si>
    <t>TEST_1_710_4</t>
  </si>
  <si>
    <t>["TEST_1_710_4"]</t>
  </si>
  <si>
    <t>TEST_1_711</t>
  </si>
  <si>
    <t>["TEST_1_711"]</t>
  </si>
  <si>
    <t>TEST_1_711_1</t>
  </si>
  <si>
    <t>["TEST_1_711_1"]</t>
  </si>
  <si>
    <t>TEST_1_711_2</t>
  </si>
  <si>
    <t>["TEST_1_711_2"]</t>
  </si>
  <si>
    <t>TEST_1_711_3</t>
  </si>
  <si>
    <t>["TEST_1_711_3"]</t>
  </si>
  <si>
    <t>TEST_1_711_4</t>
  </si>
  <si>
    <t>["TEST_1_711_4"]</t>
  </si>
  <si>
    <t>TEST_1_712</t>
  </si>
  <si>
    <t>["TEST_1_712"]</t>
  </si>
  <si>
    <t>TEST_1_712_1</t>
  </si>
  <si>
    <t>["TEST_1_712_1"]</t>
  </si>
  <si>
    <t>TEST_1_712_2</t>
  </si>
  <si>
    <t>["TEST_1_712_2"]</t>
  </si>
  <si>
    <t>TEST_1_712_3</t>
  </si>
  <si>
    <t>["TEST_1_712_3"]</t>
  </si>
  <si>
    <t>TEST_1_712_4</t>
  </si>
  <si>
    <t>["TEST_1_712_4"]</t>
  </si>
  <si>
    <t>TEST_1_713</t>
  </si>
  <si>
    <t>["TEST_1_713"]</t>
  </si>
  <si>
    <t>TEST_1_713_1</t>
  </si>
  <si>
    <t>["TEST_1_713_1"]</t>
  </si>
  <si>
    <t>TEST_1_713_2</t>
  </si>
  <si>
    <t>["TEST_1_713_2"]</t>
  </si>
  <si>
    <t>TEST_1_713_3</t>
  </si>
  <si>
    <t>["TEST_1_713_3"]</t>
  </si>
  <si>
    <t>TEST_1_713_4</t>
  </si>
  <si>
    <t>["TEST_1_713_4"]</t>
  </si>
  <si>
    <t>TEST_1_714</t>
  </si>
  <si>
    <t>["TEST_1_714"]</t>
  </si>
  <si>
    <t>TEST_1_714_1</t>
  </si>
  <si>
    <t>["TEST_1_714_1"]</t>
  </si>
  <si>
    <t>TEST_1_714_2</t>
  </si>
  <si>
    <t>["TEST_1_714_2"]</t>
  </si>
  <si>
    <t>TEST_1_714_3</t>
  </si>
  <si>
    <t>["TEST_1_714_3"]</t>
  </si>
  <si>
    <t>TEST_1_714_4</t>
  </si>
  <si>
    <t>["TEST_1_714_4"]</t>
  </si>
  <si>
    <t>TEST_1_715</t>
  </si>
  <si>
    <t>["TEST_1_715"]</t>
  </si>
  <si>
    <t>TEST_1_715_1</t>
  </si>
  <si>
    <t>["TEST_1_715_1"]</t>
  </si>
  <si>
    <t>TEST_1_715_2</t>
  </si>
  <si>
    <t>["TEST_1_715_2"]</t>
  </si>
  <si>
    <t>TEST_1_715_3</t>
  </si>
  <si>
    <t>["TEST_1_715_3"]</t>
  </si>
  <si>
    <t>TEST_1_715_4</t>
  </si>
  <si>
    <t>["TEST_1_715_4"]</t>
  </si>
  <si>
    <t>TEST_1_716</t>
  </si>
  <si>
    <t>["TEST_1_716"]</t>
  </si>
  <si>
    <t>TEST_1_716_1</t>
  </si>
  <si>
    <t>["TEST_1_716_1"]</t>
  </si>
  <si>
    <t>TEST_1_716_2</t>
  </si>
  <si>
    <t>["TEST_1_716_2"]</t>
  </si>
  <si>
    <t>TEST_1_716_3</t>
  </si>
  <si>
    <t>["TEST_1_716_3"]</t>
  </si>
  <si>
    <t>TEST_1_716_4</t>
  </si>
  <si>
    <t>["TEST_1_716_4"]</t>
  </si>
  <si>
    <t>TEST_1_717</t>
  </si>
  <si>
    <t>["TEST_1_717"]</t>
  </si>
  <si>
    <t>TEST_1_717_1</t>
  </si>
  <si>
    <t>["TEST_1_717_1"]</t>
  </si>
  <si>
    <t>TEST_1_717_2</t>
  </si>
  <si>
    <t>["TEST_1_717_2"]</t>
  </si>
  <si>
    <t>TEST_1_717_3</t>
  </si>
  <si>
    <t>["TEST_1_717_3"]</t>
  </si>
  <si>
    <t>TEST_1_717_4</t>
  </si>
  <si>
    <t>["TEST_1_717_4"]</t>
  </si>
  <si>
    <t>TEST_1_718</t>
  </si>
  <si>
    <t>["TEST_1_718"]</t>
  </si>
  <si>
    <t>TEST_1_718_1</t>
  </si>
  <si>
    <t>["TEST_1_718_1"]</t>
  </si>
  <si>
    <t>TEST_1_718_2</t>
  </si>
  <si>
    <t>["TEST_1_718_2"]</t>
  </si>
  <si>
    <t>TEST_1_718_3</t>
  </si>
  <si>
    <t>["TEST_1_718_3"]</t>
  </si>
  <si>
    <t>TEST_1_718_4</t>
  </si>
  <si>
    <t>["TEST_1_718_4"]</t>
  </si>
  <si>
    <t>TEST_1_719</t>
  </si>
  <si>
    <t>["TEST_1_719"]</t>
  </si>
  <si>
    <t>TEST_1_719_1</t>
  </si>
  <si>
    <t>["TEST_1_719_1"]</t>
  </si>
  <si>
    <t>TEST_1_719_2</t>
  </si>
  <si>
    <t>["TEST_1_719_2"]</t>
  </si>
  <si>
    <t>TEST_1_719_3</t>
  </si>
  <si>
    <t>["TEST_1_719_3"]</t>
  </si>
  <si>
    <t>TEST_1_719_4</t>
  </si>
  <si>
    <t>["TEST_1_719_4"]</t>
  </si>
  <si>
    <t>TEST_1_720</t>
  </si>
  <si>
    <t>["TEST_1_720"]</t>
  </si>
  <si>
    <t>TEST_1_720_1</t>
  </si>
  <si>
    <t>["TEST_1_720_1"]</t>
  </si>
  <si>
    <t>TEST_1_720_2</t>
  </si>
  <si>
    <t>["TEST_1_720_2"]</t>
  </si>
  <si>
    <t>TEST_1_720_3</t>
  </si>
  <si>
    <t>["TEST_1_720_3"]</t>
  </si>
  <si>
    <t>TEST_1_720_4</t>
  </si>
  <si>
    <t>["TEST_1_720_4"]</t>
  </si>
  <si>
    <t>TEST_1_721</t>
  </si>
  <si>
    <t>["TEST_1_721"]</t>
  </si>
  <si>
    <t>TEST_1_721_1</t>
  </si>
  <si>
    <t>["TEST_1_721_1"]</t>
  </si>
  <si>
    <t>TEST_1_721_2</t>
  </si>
  <si>
    <t>["TEST_1_721_2"]</t>
  </si>
  <si>
    <t>TEST_1_721_3</t>
  </si>
  <si>
    <t>["TEST_1_721_3"]</t>
  </si>
  <si>
    <t>TEST_1_721_4</t>
  </si>
  <si>
    <t>["TEST_1_721_4"]</t>
  </si>
  <si>
    <t>TEST_1_722</t>
  </si>
  <si>
    <t>["TEST_1_722"]</t>
  </si>
  <si>
    <t>TEST_1_722_1</t>
  </si>
  <si>
    <t>["TEST_1_722_1"]</t>
  </si>
  <si>
    <t>TEST_1_722_2</t>
  </si>
  <si>
    <t>["TEST_1_722_2"]</t>
  </si>
  <si>
    <t>TEST_1_722_3</t>
  </si>
  <si>
    <t>["TEST_1_722_3"]</t>
  </si>
  <si>
    <t>TEST_1_722_4</t>
  </si>
  <si>
    <t>["TEST_1_722_4"]</t>
  </si>
  <si>
    <t>TEST_1_723</t>
  </si>
  <si>
    <t>["TEST_1_723"]</t>
  </si>
  <si>
    <t>TEST_1_723_1</t>
  </si>
  <si>
    <t>["TEST_1_723_1"]</t>
  </si>
  <si>
    <t>TEST_1_723_2</t>
  </si>
  <si>
    <t>["TEST_1_723_2"]</t>
  </si>
  <si>
    <t>TEST_1_723_3</t>
  </si>
  <si>
    <t>["TEST_1_723_3"]</t>
  </si>
  <si>
    <t>TEST_1_723_4</t>
  </si>
  <si>
    <t>["TEST_1_723_4"]</t>
  </si>
  <si>
    <t>TEST_1_724</t>
  </si>
  <si>
    <t>["TEST_1_724"]</t>
  </si>
  <si>
    <t>TEST_1_724_1</t>
  </si>
  <si>
    <t>["TEST_1_724_1"]</t>
  </si>
  <si>
    <t>TEST_1_724_2</t>
  </si>
  <si>
    <t>["TEST_1_724_2"]</t>
  </si>
  <si>
    <t>TEST_1_724_3</t>
  </si>
  <si>
    <t>["TEST_1_724_3"]</t>
  </si>
  <si>
    <t>TEST_1_724_4</t>
  </si>
  <si>
    <t>["TEST_1_724_4"]</t>
  </si>
  <si>
    <t>TEST_1_725</t>
  </si>
  <si>
    <t>["TEST_1_725"]</t>
  </si>
  <si>
    <t>TEST_1_725_1</t>
  </si>
  <si>
    <t>["TEST_1_725_1"]</t>
  </si>
  <si>
    <t>TEST_1_725_2</t>
  </si>
  <si>
    <t>["TEST_1_725_2"]</t>
  </si>
  <si>
    <t>TEST_1_725_3</t>
  </si>
  <si>
    <t>["TEST_1_725_3"]</t>
  </si>
  <si>
    <t>TEST_1_725_4</t>
  </si>
  <si>
    <t>["TEST_1_725_4"]</t>
  </si>
  <si>
    <t>TEST_1_726</t>
  </si>
  <si>
    <t>["TEST_1_726"]</t>
  </si>
  <si>
    <t>TEST_1_726_1</t>
  </si>
  <si>
    <t>["TEST_1_726_1"]</t>
  </si>
  <si>
    <t>TEST_1_726_2</t>
  </si>
  <si>
    <t>["TEST_1_726_2"]</t>
  </si>
  <si>
    <t>TEST_1_726_3</t>
  </si>
  <si>
    <t>["TEST_1_726_3"]</t>
  </si>
  <si>
    <t>TEST_1_726_4</t>
  </si>
  <si>
    <t>["TEST_1_726_4"]</t>
  </si>
  <si>
    <t>TEST_1_727</t>
  </si>
  <si>
    <t>["TEST_1_727"]</t>
  </si>
  <si>
    <t>TEST_1_727_1</t>
  </si>
  <si>
    <t>["TEST_1_727_1"]</t>
  </si>
  <si>
    <t>TEST_1_727_2</t>
  </si>
  <si>
    <t>["TEST_1_727_2"]</t>
  </si>
  <si>
    <t>TEST_1_727_3</t>
  </si>
  <si>
    <t>["TEST_1_727_3"]</t>
  </si>
  <si>
    <t>TEST_1_727_4</t>
  </si>
  <si>
    <t>["TEST_1_727_4"]</t>
  </si>
  <si>
    <t>TEST_1_728</t>
  </si>
  <si>
    <t>["TEST_1_728"]</t>
  </si>
  <si>
    <t>TEST_1_728_1</t>
  </si>
  <si>
    <t>["TEST_1_728_1"]</t>
  </si>
  <si>
    <t>TEST_1_728_2</t>
  </si>
  <si>
    <t>["TEST_1_728_2"]</t>
  </si>
  <si>
    <t>TEST_1_728_3</t>
  </si>
  <si>
    <t>["TEST_1_728_3"]</t>
  </si>
  <si>
    <t>TEST_1_728_4</t>
  </si>
  <si>
    <t>["TEST_1_728_4"]</t>
  </si>
  <si>
    <t>TEST_1_729</t>
  </si>
  <si>
    <t>["TEST_1_729"]</t>
  </si>
  <si>
    <t>TEST_1_729_1</t>
  </si>
  <si>
    <t>["TEST_1_729_1"]</t>
  </si>
  <si>
    <t>TEST_1_729_2</t>
  </si>
  <si>
    <t>["TEST_1_729_2"]</t>
  </si>
  <si>
    <t>TEST_1_729_3</t>
  </si>
  <si>
    <t>["TEST_1_729_3"]</t>
  </si>
  <si>
    <t>TEST_1_729_4</t>
  </si>
  <si>
    <t>["TEST_1_729_4"]</t>
  </si>
  <si>
    <t>TEST_1_730</t>
  </si>
  <si>
    <t>["TEST_1_730"]</t>
  </si>
  <si>
    <t>TEST_1_730_1</t>
  </si>
  <si>
    <t>["TEST_1_730_1"]</t>
  </si>
  <si>
    <t>TEST_1_730_2</t>
  </si>
  <si>
    <t>["TEST_1_730_2"]</t>
  </si>
  <si>
    <t>TEST_1_730_3</t>
  </si>
  <si>
    <t>["TEST_1_730_3"]</t>
  </si>
  <si>
    <t>TEST_1_730_4</t>
  </si>
  <si>
    <t>["TEST_1_730_4"]</t>
  </si>
  <si>
    <t>TEST_1_731</t>
  </si>
  <si>
    <t>["TEST_1_731"]</t>
  </si>
  <si>
    <t>TEST_1_731_1</t>
  </si>
  <si>
    <t>["TEST_1_731_1"]</t>
  </si>
  <si>
    <t>TEST_1_731_2</t>
  </si>
  <si>
    <t>["TEST_1_731_2"]</t>
  </si>
  <si>
    <t>TEST_1_731_3</t>
  </si>
  <si>
    <t>["TEST_1_731_3"]</t>
  </si>
  <si>
    <t>TEST_1_731_4</t>
  </si>
  <si>
    <t>["TEST_1_731_4"]</t>
  </si>
  <si>
    <t>TEST_1_732</t>
  </si>
  <si>
    <t>["TEST_1_732"]</t>
  </si>
  <si>
    <t>TEST_1_732_1</t>
  </si>
  <si>
    <t>["TEST_1_732_1"]</t>
  </si>
  <si>
    <t>TEST_1_732_2</t>
  </si>
  <si>
    <t>["TEST_1_732_2"]</t>
  </si>
  <si>
    <t>TEST_1_732_3</t>
  </si>
  <si>
    <t>["TEST_1_732_3"]</t>
  </si>
  <si>
    <t>TEST_1_732_4</t>
  </si>
  <si>
    <t>["TEST_1_732_4"]</t>
  </si>
  <si>
    <t>TEST_1_733</t>
  </si>
  <si>
    <t>["TEST_1_733"]</t>
  </si>
  <si>
    <t>TEST_1_733_1</t>
  </si>
  <si>
    <t>["TEST_1_733_1"]</t>
  </si>
  <si>
    <t>TEST_1_733_2</t>
  </si>
  <si>
    <t>["TEST_1_733_2"]</t>
  </si>
  <si>
    <t>TEST_1_733_3</t>
  </si>
  <si>
    <t>["TEST_1_733_3"]</t>
  </si>
  <si>
    <t>TEST_1_733_4</t>
  </si>
  <si>
    <t>["TEST_1_733_4"]</t>
  </si>
  <si>
    <t>TEST_1_734</t>
  </si>
  <si>
    <t>["TEST_1_734"]</t>
  </si>
  <si>
    <t>TEST_1_734_1</t>
  </si>
  <si>
    <t>["TEST_1_734_1"]</t>
  </si>
  <si>
    <t>TEST_1_734_2</t>
  </si>
  <si>
    <t>["TEST_1_734_2"]</t>
  </si>
  <si>
    <t>TEST_1_734_3</t>
  </si>
  <si>
    <t>["TEST_1_734_3"]</t>
  </si>
  <si>
    <t>TEST_1_734_4</t>
  </si>
  <si>
    <t>["TEST_1_734_4"]</t>
  </si>
  <si>
    <t>TEST_1_735</t>
  </si>
  <si>
    <t>["TEST_1_735"]</t>
  </si>
  <si>
    <t>TEST_1_735_1</t>
  </si>
  <si>
    <t>["TEST_1_735_1"]</t>
  </si>
  <si>
    <t>TEST_1_735_2</t>
  </si>
  <si>
    <t>["TEST_1_735_2"]</t>
  </si>
  <si>
    <t>TEST_1_735_3</t>
  </si>
  <si>
    <t>["TEST_1_735_3"]</t>
  </si>
  <si>
    <t>TEST_1_735_4</t>
  </si>
  <si>
    <t>["TEST_1_735_4"]</t>
  </si>
  <si>
    <t>TEST_1_736</t>
  </si>
  <si>
    <t>["TEST_1_736"]</t>
  </si>
  <si>
    <t>TEST_1_736_1</t>
  </si>
  <si>
    <t>["TEST_1_736_1"]</t>
  </si>
  <si>
    <t>TEST_1_736_2</t>
  </si>
  <si>
    <t>["TEST_1_736_2"]</t>
  </si>
  <si>
    <t>TEST_1_736_3</t>
  </si>
  <si>
    <t>["TEST_1_736_3"]</t>
  </si>
  <si>
    <t>TEST_1_736_4</t>
  </si>
  <si>
    <t>["TEST_1_736_4"]</t>
  </si>
  <si>
    <t>TEST_1_737</t>
  </si>
  <si>
    <t>["TEST_1_737"]</t>
  </si>
  <si>
    <t>TEST_1_737_1</t>
  </si>
  <si>
    <t>["TEST_1_737_1"]</t>
  </si>
  <si>
    <t>TEST_1_737_2</t>
  </si>
  <si>
    <t>["TEST_1_737_2"]</t>
  </si>
  <si>
    <t>TEST_1_737_3</t>
  </si>
  <si>
    <t>["TEST_1_737_3"]</t>
  </si>
  <si>
    <t>TEST_1_737_4</t>
  </si>
  <si>
    <t>["TEST_1_737_4"]</t>
  </si>
  <si>
    <t>TEST_1_738</t>
  </si>
  <si>
    <t>["TEST_1_738"]</t>
  </si>
  <si>
    <t>TEST_1_738_1</t>
  </si>
  <si>
    <t>["TEST_1_738_1"]</t>
  </si>
  <si>
    <t>TEST_1_738_2</t>
  </si>
  <si>
    <t>["TEST_1_738_2"]</t>
  </si>
  <si>
    <t>TEST_1_738_3</t>
  </si>
  <si>
    <t>["TEST_1_738_3"]</t>
  </si>
  <si>
    <t>TEST_1_738_4</t>
  </si>
  <si>
    <t>["TEST_1_738_4"]</t>
  </si>
  <si>
    <t>TEST_1_739</t>
  </si>
  <si>
    <t>["TEST_1_739"]</t>
  </si>
  <si>
    <t>TEST_1_739_1</t>
  </si>
  <si>
    <t>["TEST_1_739_1"]</t>
  </si>
  <si>
    <t>TEST_1_739_2</t>
  </si>
  <si>
    <t>["TEST_1_739_2"]</t>
  </si>
  <si>
    <t>TEST_1_739_3</t>
  </si>
  <si>
    <t>["TEST_1_739_3"]</t>
  </si>
  <si>
    <t>TEST_1_739_4</t>
  </si>
  <si>
    <t>["TEST_1_739_4"]</t>
  </si>
  <si>
    <t>TEST_1_740</t>
  </si>
  <si>
    <t>["TEST_1_740"]</t>
  </si>
  <si>
    <t>TEST_1_740_1</t>
  </si>
  <si>
    <t>["TEST_1_740_1"]</t>
  </si>
  <si>
    <t>TEST_1_740_2</t>
  </si>
  <si>
    <t>["TEST_1_740_2"]</t>
  </si>
  <si>
    <t>TEST_1_740_3</t>
  </si>
  <si>
    <t>["TEST_1_740_3"]</t>
  </si>
  <si>
    <t>TEST_1_740_4</t>
  </si>
  <si>
    <t>["TEST_1_740_4"]</t>
  </si>
  <si>
    <t>TEST_1_741</t>
  </si>
  <si>
    <t>["TEST_1_741"]</t>
  </si>
  <si>
    <t>TEST_1_741_1</t>
  </si>
  <si>
    <t>["TEST_1_741_1"]</t>
  </si>
  <si>
    <t>TEST_1_741_2</t>
  </si>
  <si>
    <t>["TEST_1_741_2"]</t>
  </si>
  <si>
    <t>TEST_1_741_3</t>
  </si>
  <si>
    <t>["TEST_1_741_3"]</t>
  </si>
  <si>
    <t>TEST_1_741_4</t>
  </si>
  <si>
    <t>["TEST_1_741_4"]</t>
  </si>
  <si>
    <t>TEST_1_742</t>
  </si>
  <si>
    <t>["TEST_1_742"]</t>
  </si>
  <si>
    <t>TEST_1_742_1</t>
  </si>
  <si>
    <t>["TEST_1_742_1"]</t>
  </si>
  <si>
    <t>TEST_1_742_2</t>
  </si>
  <si>
    <t>["TEST_1_742_2"]</t>
  </si>
  <si>
    <t>TEST_1_742_3</t>
  </si>
  <si>
    <t>["TEST_1_742_3"]</t>
  </si>
  <si>
    <t>TEST_1_742_4</t>
  </si>
  <si>
    <t>["TEST_1_742_4"]</t>
  </si>
  <si>
    <t>TEST_1_743</t>
  </si>
  <si>
    <t>["TEST_1_743"]</t>
  </si>
  <si>
    <t>TEST_1_743_1</t>
  </si>
  <si>
    <t>["TEST_1_743_1"]</t>
  </si>
  <si>
    <t>TEST_1_743_2</t>
  </si>
  <si>
    <t>["TEST_1_743_2"]</t>
  </si>
  <si>
    <t>TEST_1_743_3</t>
  </si>
  <si>
    <t>["TEST_1_743_3"]</t>
  </si>
  <si>
    <t>TEST_1_743_4</t>
  </si>
  <si>
    <t>["TEST_1_743_4"]</t>
  </si>
  <si>
    <t>TEST_1_744</t>
  </si>
  <si>
    <t>["TEST_1_744"]</t>
  </si>
  <si>
    <t>TEST_1_744_1</t>
  </si>
  <si>
    <t>["TEST_1_744_1"]</t>
  </si>
  <si>
    <t>TEST_1_744_2</t>
  </si>
  <si>
    <t>["TEST_1_744_2"]</t>
  </si>
  <si>
    <t>TEST_1_744_3</t>
  </si>
  <si>
    <t>["TEST_1_744_3"]</t>
  </si>
  <si>
    <t>TEST_1_744_4</t>
  </si>
  <si>
    <t>["TEST_1_744_4"]</t>
  </si>
  <si>
    <t>TEST_1_745</t>
  </si>
  <si>
    <t>["TEST_1_745"]</t>
  </si>
  <si>
    <t>TEST_1_745_1</t>
  </si>
  <si>
    <t>["TEST_1_745_1"]</t>
  </si>
  <si>
    <t>TEST_1_745_2</t>
  </si>
  <si>
    <t>["TEST_1_745_2"]</t>
  </si>
  <si>
    <t>TEST_1_745_3</t>
  </si>
  <si>
    <t>["TEST_1_745_3"]</t>
  </si>
  <si>
    <t>TEST_1_745_4</t>
  </si>
  <si>
    <t>["TEST_1_745_4"]</t>
  </si>
  <si>
    <t>TEST_1_746</t>
  </si>
  <si>
    <t>["TEST_1_746"]</t>
  </si>
  <si>
    <t>TEST_1_746_1</t>
  </si>
  <si>
    <t>["TEST_1_746_1"]</t>
  </si>
  <si>
    <t>TEST_1_746_2</t>
  </si>
  <si>
    <t>["TEST_1_746_2"]</t>
  </si>
  <si>
    <t>TEST_1_746_3</t>
  </si>
  <si>
    <t>["TEST_1_746_3"]</t>
  </si>
  <si>
    <t>TEST_1_746_4</t>
  </si>
  <si>
    <t>["TEST_1_746_4"]</t>
  </si>
  <si>
    <t>TEST_1_747</t>
  </si>
  <si>
    <t>["TEST_1_747"]</t>
  </si>
  <si>
    <t>TEST_1_747_1</t>
  </si>
  <si>
    <t>["TEST_1_747_1"]</t>
  </si>
  <si>
    <t>TEST_1_747_2</t>
  </si>
  <si>
    <t>["TEST_1_747_2"]</t>
  </si>
  <si>
    <t>TEST_1_747_3</t>
  </si>
  <si>
    <t>["TEST_1_747_3"]</t>
  </si>
  <si>
    <t>TEST_1_747_4</t>
  </si>
  <si>
    <t>["TEST_1_747_4"]</t>
  </si>
  <si>
    <t>TEST_1_748</t>
  </si>
  <si>
    <t>["TEST_1_748"]</t>
  </si>
  <si>
    <t>TEST_1_748_1</t>
  </si>
  <si>
    <t>["TEST_1_748_1"]</t>
  </si>
  <si>
    <t>TEST_1_748_2</t>
  </si>
  <si>
    <t>["TEST_1_748_2"]</t>
  </si>
  <si>
    <t>TEST_1_748_3</t>
  </si>
  <si>
    <t>["TEST_1_748_3"]</t>
  </si>
  <si>
    <t>TEST_1_748_4</t>
  </si>
  <si>
    <t>["TEST_1_748_4"]</t>
  </si>
  <si>
    <t>TEST_1_749</t>
  </si>
  <si>
    <t>["TEST_1_749"]</t>
  </si>
  <si>
    <t>TEST_1_749_1</t>
  </si>
  <si>
    <t>["TEST_1_749_1"]</t>
  </si>
  <si>
    <t>TEST_1_749_2</t>
  </si>
  <si>
    <t>["TEST_1_749_2"]</t>
  </si>
  <si>
    <t>TEST_1_749_3</t>
  </si>
  <si>
    <t>["TEST_1_749_3"]</t>
  </si>
  <si>
    <t>TEST_1_749_4</t>
  </si>
  <si>
    <t>["TEST_1_749_4"]</t>
  </si>
  <si>
    <t>TEST_1_750</t>
  </si>
  <si>
    <t>["TEST_1_750"]</t>
  </si>
  <si>
    <t>TEST_1_750_1</t>
  </si>
  <si>
    <t>["TEST_1_750_1"]</t>
  </si>
  <si>
    <t>TEST_1_750_2</t>
  </si>
  <si>
    <t>["TEST_1_750_2"]</t>
  </si>
  <si>
    <t>TEST_1_750_3</t>
  </si>
  <si>
    <t>["TEST_1_750_3"]</t>
  </si>
  <si>
    <t>TEST_1_750_4</t>
  </si>
  <si>
    <t>["TEST_1_750_4"]</t>
  </si>
  <si>
    <t>TEST_1_751</t>
  </si>
  <si>
    <t>["TEST_1_751"]</t>
  </si>
  <si>
    <t>TEST_1_751_1</t>
  </si>
  <si>
    <t>["TEST_1_751_1"]</t>
  </si>
  <si>
    <t>TEST_1_751_2</t>
  </si>
  <si>
    <t>["TEST_1_751_2"]</t>
  </si>
  <si>
    <t>TEST_1_751_3</t>
  </si>
  <si>
    <t>["TEST_1_751_3"]</t>
  </si>
  <si>
    <t>TEST_1_751_4</t>
  </si>
  <si>
    <t>["TEST_1_751_4"]</t>
  </si>
  <si>
    <t>TEST_1_752</t>
  </si>
  <si>
    <t>["TEST_1_752"]</t>
  </si>
  <si>
    <t>TEST_1_752_1</t>
  </si>
  <si>
    <t>["TEST_1_752_1"]</t>
  </si>
  <si>
    <t>TEST_1_752_2</t>
  </si>
  <si>
    <t>["TEST_1_752_2"]</t>
  </si>
  <si>
    <t>TEST_1_752_3</t>
  </si>
  <si>
    <t>["TEST_1_752_3"]</t>
  </si>
  <si>
    <t>TEST_1_752_4</t>
  </si>
  <si>
    <t>["TEST_1_752_4"]</t>
  </si>
  <si>
    <t>TEST_1_753</t>
  </si>
  <si>
    <t>["TEST_1_753"]</t>
  </si>
  <si>
    <t>TEST_1_753_1</t>
  </si>
  <si>
    <t>["TEST_1_753_1"]</t>
  </si>
  <si>
    <t>TEST_1_753_2</t>
  </si>
  <si>
    <t>["TEST_1_753_2"]</t>
  </si>
  <si>
    <t>TEST_1_753_3</t>
  </si>
  <si>
    <t>["TEST_1_753_3"]</t>
  </si>
  <si>
    <t>TEST_1_753_4</t>
  </si>
  <si>
    <t>["TEST_1_753_4"]</t>
  </si>
  <si>
    <t>TEST_1_754</t>
  </si>
  <si>
    <t>["TEST_1_754"]</t>
  </si>
  <si>
    <t>TEST_1_754_1</t>
  </si>
  <si>
    <t>["TEST_1_754_1"]</t>
  </si>
  <si>
    <t>TEST_1_754_2</t>
  </si>
  <si>
    <t>["TEST_1_754_2"]</t>
  </si>
  <si>
    <t>TEST_1_754_3</t>
  </si>
  <si>
    <t>["TEST_1_754_3"]</t>
  </si>
  <si>
    <t>TEST_1_754_4</t>
  </si>
  <si>
    <t>["TEST_1_754_4"]</t>
  </si>
  <si>
    <t>TEST_1_755</t>
  </si>
  <si>
    <t>["TEST_1_755"]</t>
  </si>
  <si>
    <t>TEST_1_755_1</t>
  </si>
  <si>
    <t>["TEST_1_755_1"]</t>
  </si>
  <si>
    <t>TEST_1_755_2</t>
  </si>
  <si>
    <t>["TEST_1_755_2"]</t>
  </si>
  <si>
    <t>TEST_1_755_3</t>
  </si>
  <si>
    <t>["TEST_1_755_3"]</t>
  </si>
  <si>
    <t>TEST_1_755_4</t>
  </si>
  <si>
    <t>["TEST_1_755_4"]</t>
  </si>
  <si>
    <t>TEST_1_756</t>
  </si>
  <si>
    <t>["TEST_1_756"]</t>
  </si>
  <si>
    <t>TEST_1_756_1</t>
  </si>
  <si>
    <t>["TEST_1_756_1"]</t>
  </si>
  <si>
    <t>TEST_1_756_2</t>
  </si>
  <si>
    <t>["TEST_1_756_2"]</t>
  </si>
  <si>
    <t>TEST_1_756_3</t>
  </si>
  <si>
    <t>["TEST_1_756_3"]</t>
  </si>
  <si>
    <t>TEST_1_756_4</t>
  </si>
  <si>
    <t>["TEST_1_756_4"]</t>
  </si>
  <si>
    <t>TEST_1_757</t>
  </si>
  <si>
    <t>["TEST_1_757"]</t>
  </si>
  <si>
    <t>TEST_1_757_1</t>
  </si>
  <si>
    <t>["TEST_1_757_1"]</t>
  </si>
  <si>
    <t>TEST_1_757_2</t>
  </si>
  <si>
    <t>["TEST_1_757_2"]</t>
  </si>
  <si>
    <t>TEST_1_757_3</t>
  </si>
  <si>
    <t>["TEST_1_757_3"]</t>
  </si>
  <si>
    <t>TEST_1_757_4</t>
  </si>
  <si>
    <t>["TEST_1_757_4"]</t>
  </si>
  <si>
    <t>TEST_1_758</t>
  </si>
  <si>
    <t>["TEST_1_758"]</t>
  </si>
  <si>
    <t>TEST_1_758_1</t>
  </si>
  <si>
    <t>["TEST_1_758_1"]</t>
  </si>
  <si>
    <t>TEST_1_758_2</t>
  </si>
  <si>
    <t>["TEST_1_758_2"]</t>
  </si>
  <si>
    <t>TEST_1_758_3</t>
  </si>
  <si>
    <t>["TEST_1_758_3"]</t>
  </si>
  <si>
    <t>TEST_1_758_4</t>
  </si>
  <si>
    <t>["TEST_1_758_4"]</t>
  </si>
  <si>
    <t>TEST_1_759</t>
  </si>
  <si>
    <t>["TEST_1_759"]</t>
  </si>
  <si>
    <t>TEST_1_759_1</t>
  </si>
  <si>
    <t>["TEST_1_759_1"]</t>
  </si>
  <si>
    <t>TEST_1_759_2</t>
  </si>
  <si>
    <t>["TEST_1_759_2"]</t>
  </si>
  <si>
    <t>TEST_1_759_3</t>
  </si>
  <si>
    <t>["TEST_1_759_3"]</t>
  </si>
  <si>
    <t>TEST_1_759_4</t>
  </si>
  <si>
    <t>["TEST_1_759_4"]</t>
  </si>
  <si>
    <t>TEST_1_760</t>
  </si>
  <si>
    <t>["TEST_1_760"]</t>
  </si>
  <si>
    <t>TEST_1_760_1</t>
  </si>
  <si>
    <t>["TEST_1_760_1"]</t>
  </si>
  <si>
    <t>TEST_1_760_2</t>
  </si>
  <si>
    <t>["TEST_1_760_2"]</t>
  </si>
  <si>
    <t>TEST_1_760_3</t>
  </si>
  <si>
    <t>["TEST_1_760_3"]</t>
  </si>
  <si>
    <t>TEST_1_760_4</t>
  </si>
  <si>
    <t>["TEST_1_760_4"]</t>
  </si>
  <si>
    <t>TEST_1_761</t>
  </si>
  <si>
    <t>["TEST_1_761"]</t>
  </si>
  <si>
    <t>TEST_1_761_1</t>
  </si>
  <si>
    <t>["TEST_1_761_1"]</t>
  </si>
  <si>
    <t>TEST_1_761_2</t>
  </si>
  <si>
    <t>["TEST_1_761_2"]</t>
  </si>
  <si>
    <t>TEST_1_761_3</t>
  </si>
  <si>
    <t>["TEST_1_761_3"]</t>
  </si>
  <si>
    <t>TEST_1_761_4</t>
  </si>
  <si>
    <t>["TEST_1_761_4"]</t>
  </si>
  <si>
    <t>TEST_1_762</t>
  </si>
  <si>
    <t>["TEST_1_762"]</t>
  </si>
  <si>
    <t>TEST_1_762_1</t>
  </si>
  <si>
    <t>["TEST_1_762_1"]</t>
  </si>
  <si>
    <t>TEST_1_762_2</t>
  </si>
  <si>
    <t>["TEST_1_762_2"]</t>
  </si>
  <si>
    <t>TEST_1_762_3</t>
  </si>
  <si>
    <t>["TEST_1_762_3"]</t>
  </si>
  <si>
    <t>TEST_1_762_4</t>
  </si>
  <si>
    <t>["TEST_1_762_4"]</t>
  </si>
  <si>
    <t>TEST_1_763</t>
  </si>
  <si>
    <t>["TEST_1_763"]</t>
  </si>
  <si>
    <t>TEST_1_763_1</t>
  </si>
  <si>
    <t>["TEST_1_763_1"]</t>
  </si>
  <si>
    <t>TEST_1_763_2</t>
  </si>
  <si>
    <t>["TEST_1_763_2"]</t>
  </si>
  <si>
    <t>TEST_1_763_3</t>
  </si>
  <si>
    <t>["TEST_1_763_3"]</t>
  </si>
  <si>
    <t>TEST_1_763_4</t>
  </si>
  <si>
    <t>["TEST_1_763_4"]</t>
  </si>
  <si>
    <t>TEST_1_764</t>
  </si>
  <si>
    <t>["TEST_1_764"]</t>
  </si>
  <si>
    <t>TEST_1_764_1</t>
  </si>
  <si>
    <t>["TEST_1_764_1"]</t>
  </si>
  <si>
    <t>TEST_1_764_2</t>
  </si>
  <si>
    <t>["TEST_1_764_2"]</t>
  </si>
  <si>
    <t>TEST_1_764_3</t>
  </si>
  <si>
    <t>["TEST_1_764_3"]</t>
  </si>
  <si>
    <t>TEST_1_764_4</t>
  </si>
  <si>
    <t>["TEST_1_764_4"]</t>
  </si>
  <si>
    <t>TEST_1_765</t>
  </si>
  <si>
    <t>["TEST_1_765"]</t>
  </si>
  <si>
    <t>TEST_1_765_1</t>
  </si>
  <si>
    <t>["TEST_1_765_1"]</t>
  </si>
  <si>
    <t>TEST_1_765_2</t>
  </si>
  <si>
    <t>["TEST_1_765_2"]</t>
  </si>
  <si>
    <t>TEST_1_765_3</t>
  </si>
  <si>
    <t>["TEST_1_765_3"]</t>
  </si>
  <si>
    <t>TEST_1_765_4</t>
  </si>
  <si>
    <t>["TEST_1_765_4"]</t>
  </si>
  <si>
    <t>TEST_1_766</t>
  </si>
  <si>
    <t>["TEST_1_766"]</t>
  </si>
  <si>
    <t>TEST_1_766_1</t>
  </si>
  <si>
    <t>["TEST_1_766_1"]</t>
  </si>
  <si>
    <t>TEST_1_766_2</t>
  </si>
  <si>
    <t>["TEST_1_766_2"]</t>
  </si>
  <si>
    <t>TEST_1_766_3</t>
  </si>
  <si>
    <t>["TEST_1_766_3"]</t>
  </si>
  <si>
    <t>TEST_1_766_4</t>
  </si>
  <si>
    <t>["TEST_1_766_4"]</t>
  </si>
  <si>
    <t>TEST_1_767</t>
  </si>
  <si>
    <t>["TEST_1_767"]</t>
  </si>
  <si>
    <t>TEST_1_767_1</t>
  </si>
  <si>
    <t>["TEST_1_767_1"]</t>
  </si>
  <si>
    <t>TEST_1_767_2</t>
  </si>
  <si>
    <t>["TEST_1_767_2"]</t>
  </si>
  <si>
    <t>TEST_1_767_3</t>
  </si>
  <si>
    <t>["TEST_1_767_3"]</t>
  </si>
  <si>
    <t>TEST_1_767_4</t>
  </si>
  <si>
    <t>["TEST_1_767_4"]</t>
  </si>
  <si>
    <t>TEST_1_768</t>
  </si>
  <si>
    <t>["TEST_1_768"]</t>
  </si>
  <si>
    <t>TEST_1_768_1</t>
  </si>
  <si>
    <t>["TEST_1_768_1"]</t>
  </si>
  <si>
    <t>TEST_1_768_2</t>
  </si>
  <si>
    <t>["TEST_1_768_2"]</t>
  </si>
  <si>
    <t>TEST_1_768_3</t>
  </si>
  <si>
    <t>["TEST_1_768_3"]</t>
  </si>
  <si>
    <t>TEST_1_768_4</t>
  </si>
  <si>
    <t>["TEST_1_768_4"]</t>
  </si>
  <si>
    <t>TEST_1_769</t>
  </si>
  <si>
    <t>["TEST_1_769"]</t>
  </si>
  <si>
    <t>TEST_1_769_1</t>
  </si>
  <si>
    <t>["TEST_1_769_1"]</t>
  </si>
  <si>
    <t>TEST_1_769_2</t>
  </si>
  <si>
    <t>["TEST_1_769_2"]</t>
  </si>
  <si>
    <t>TEST_1_769_3</t>
  </si>
  <si>
    <t>["TEST_1_769_3"]</t>
  </si>
  <si>
    <t>TEST_1_769_4</t>
  </si>
  <si>
    <t>["TEST_1_769_4"]</t>
  </si>
  <si>
    <t>TEST_1_770</t>
  </si>
  <si>
    <t>["TEST_1_770"]</t>
  </si>
  <si>
    <t>TEST_1_770_1</t>
  </si>
  <si>
    <t>["TEST_1_770_1"]</t>
  </si>
  <si>
    <t>TEST_1_770_2</t>
  </si>
  <si>
    <t>["TEST_1_770_2"]</t>
  </si>
  <si>
    <t>TEST_1_770_3</t>
  </si>
  <si>
    <t>["TEST_1_770_3"]</t>
  </si>
  <si>
    <t>TEST_1_770_4</t>
  </si>
  <si>
    <t>["TEST_1_770_4"]</t>
  </si>
  <si>
    <t>TEST_1_771</t>
  </si>
  <si>
    <t>["TEST_1_771"]</t>
  </si>
  <si>
    <t>TEST_1_771_1</t>
  </si>
  <si>
    <t>["TEST_1_771_1"]</t>
  </si>
  <si>
    <t>TEST_1_771_2</t>
  </si>
  <si>
    <t>["TEST_1_771_2"]</t>
  </si>
  <si>
    <t>TEST_1_771_3</t>
  </si>
  <si>
    <t>["TEST_1_771_3"]</t>
  </si>
  <si>
    <t>TEST_1_771_4</t>
  </si>
  <si>
    <t>["TEST_1_771_4"]</t>
  </si>
  <si>
    <t>TEST_1_772</t>
  </si>
  <si>
    <t>["TEST_1_772"]</t>
  </si>
  <si>
    <t>TEST_1_772_1</t>
  </si>
  <si>
    <t>["TEST_1_772_1"]</t>
  </si>
  <si>
    <t>TEST_1_772_2</t>
  </si>
  <si>
    <t>["TEST_1_772_2"]</t>
  </si>
  <si>
    <t>TEST_1_772_3</t>
  </si>
  <si>
    <t>["TEST_1_772_3"]</t>
  </si>
  <si>
    <t>TEST_1_772_4</t>
  </si>
  <si>
    <t>["TEST_1_772_4"]</t>
  </si>
  <si>
    <t>TEST_1_773</t>
  </si>
  <si>
    <t>["TEST_1_773"]</t>
  </si>
  <si>
    <t>TEST_1_773_1</t>
  </si>
  <si>
    <t>["TEST_1_773_1"]</t>
  </si>
  <si>
    <t>TEST_1_773_2</t>
  </si>
  <si>
    <t>["TEST_1_773_2"]</t>
  </si>
  <si>
    <t>TEST_1_773_3</t>
  </si>
  <si>
    <t>["TEST_1_773_3"]</t>
  </si>
  <si>
    <t>TEST_1_773_4</t>
  </si>
  <si>
    <t>["TEST_1_773_4"]</t>
  </si>
  <si>
    <t>TEST_1_774</t>
  </si>
  <si>
    <t>["TEST_1_774"]</t>
  </si>
  <si>
    <t>TEST_1_774_1</t>
  </si>
  <si>
    <t>["TEST_1_774_1"]</t>
  </si>
  <si>
    <t>TEST_1_774_2</t>
  </si>
  <si>
    <t>["TEST_1_774_2"]</t>
  </si>
  <si>
    <t>TEST_1_774_3</t>
  </si>
  <si>
    <t>["TEST_1_774_3"]</t>
  </si>
  <si>
    <t>TEST_1_774_4</t>
  </si>
  <si>
    <t>["TEST_1_774_4"]</t>
  </si>
  <si>
    <t>TEST_1_775</t>
  </si>
  <si>
    <t>["TEST_1_775"]</t>
  </si>
  <si>
    <t>TEST_1_775_1</t>
  </si>
  <si>
    <t>["TEST_1_775_1"]</t>
  </si>
  <si>
    <t>TEST_1_775_2</t>
  </si>
  <si>
    <t>["TEST_1_775_2"]</t>
  </si>
  <si>
    <t>TEST_1_775_3</t>
  </si>
  <si>
    <t>["TEST_1_775_3"]</t>
  </si>
  <si>
    <t>TEST_1_775_4</t>
  </si>
  <si>
    <t>["TEST_1_775_4"]</t>
  </si>
  <si>
    <t>TEST_1_776</t>
  </si>
  <si>
    <t>["TEST_1_776"]</t>
  </si>
  <si>
    <t>TEST_1_776_1</t>
  </si>
  <si>
    <t>["TEST_1_776_1"]</t>
  </si>
  <si>
    <t>TEST_1_776_2</t>
  </si>
  <si>
    <t>["TEST_1_776_2"]</t>
  </si>
  <si>
    <t>TEST_1_776_3</t>
  </si>
  <si>
    <t>["TEST_1_776_3"]</t>
  </si>
  <si>
    <t>TEST_1_776_4</t>
  </si>
  <si>
    <t>["TEST_1_776_4"]</t>
  </si>
  <si>
    <t>TEST_1_777</t>
  </si>
  <si>
    <t>["TEST_1_777"]</t>
  </si>
  <si>
    <t>TEST_1_777_1</t>
  </si>
  <si>
    <t>["TEST_1_777_1"]</t>
  </si>
  <si>
    <t>TEST_1_777_2</t>
  </si>
  <si>
    <t>["TEST_1_777_2"]</t>
  </si>
  <si>
    <t>TEST_1_777_3</t>
  </si>
  <si>
    <t>["TEST_1_777_3"]</t>
  </si>
  <si>
    <t>TEST_1_777_4</t>
  </si>
  <si>
    <t>["TEST_1_777_4"]</t>
  </si>
  <si>
    <t>TEST_1_778</t>
  </si>
  <si>
    <t>["TEST_1_778"]</t>
  </si>
  <si>
    <t>TEST_1_778_1</t>
  </si>
  <si>
    <t>["TEST_1_778_1"]</t>
  </si>
  <si>
    <t>TEST_1_778_2</t>
  </si>
  <si>
    <t>["TEST_1_778_2"]</t>
  </si>
  <si>
    <t>TEST_1_778_3</t>
  </si>
  <si>
    <t>["TEST_1_778_3"]</t>
  </si>
  <si>
    <t>TEST_1_778_4</t>
  </si>
  <si>
    <t>["TEST_1_778_4"]</t>
  </si>
  <si>
    <t>TEST_1_779</t>
  </si>
  <si>
    <t>["TEST_1_779"]</t>
  </si>
  <si>
    <t>TEST_1_779_1</t>
  </si>
  <si>
    <t>["TEST_1_779_1"]</t>
  </si>
  <si>
    <t>TEST_1_779_2</t>
  </si>
  <si>
    <t>["TEST_1_779_2"]</t>
  </si>
  <si>
    <t>TEST_1_779_3</t>
  </si>
  <si>
    <t>["TEST_1_779_3"]</t>
  </si>
  <si>
    <t>TEST_1_779_4</t>
  </si>
  <si>
    <t>["TEST_1_779_4"]</t>
  </si>
  <si>
    <t>TEST_1_780</t>
  </si>
  <si>
    <t>["TEST_1_780"]</t>
  </si>
  <si>
    <t>TEST_1_780_1</t>
  </si>
  <si>
    <t>["TEST_1_780_1"]</t>
  </si>
  <si>
    <t>TEST_1_780_2</t>
  </si>
  <si>
    <t>["TEST_1_780_2"]</t>
  </si>
  <si>
    <t>TEST_1_780_3</t>
  </si>
  <si>
    <t>["TEST_1_780_3"]</t>
  </si>
  <si>
    <t>TEST_1_780_4</t>
  </si>
  <si>
    <t>["TEST_1_780_4"]</t>
  </si>
  <si>
    <t>TEST_1_781</t>
  </si>
  <si>
    <t>["TEST_1_781"]</t>
  </si>
  <si>
    <t>TEST_1_781_1</t>
  </si>
  <si>
    <t>["TEST_1_781_1"]</t>
  </si>
  <si>
    <t>TEST_1_781_2</t>
  </si>
  <si>
    <t>["TEST_1_781_2"]</t>
  </si>
  <si>
    <t>TEST_1_781_3</t>
  </si>
  <si>
    <t>["TEST_1_781_3"]</t>
  </si>
  <si>
    <t>TEST_1_781_4</t>
  </si>
  <si>
    <t>["TEST_1_781_4"]</t>
  </si>
  <si>
    <t>TEST_1_782</t>
  </si>
  <si>
    <t>["TEST_1_782"]</t>
  </si>
  <si>
    <t>TEST_1_782_1</t>
  </si>
  <si>
    <t>["TEST_1_782_1"]</t>
  </si>
  <si>
    <t>TEST_1_782_2</t>
  </si>
  <si>
    <t>["TEST_1_782_2"]</t>
  </si>
  <si>
    <t>TEST_1_782_3</t>
  </si>
  <si>
    <t>["TEST_1_782_3"]</t>
  </si>
  <si>
    <t>TEST_1_782_4</t>
  </si>
  <si>
    <t>["TEST_1_782_4"]</t>
  </si>
  <si>
    <t>TEST_1_783</t>
  </si>
  <si>
    <t>["TEST_1_783"]</t>
  </si>
  <si>
    <t>TEST_1_783_1</t>
  </si>
  <si>
    <t>["TEST_1_783_1"]</t>
  </si>
  <si>
    <t>TEST_1_783_2</t>
  </si>
  <si>
    <t>["TEST_1_783_2"]</t>
  </si>
  <si>
    <t>TEST_1_783_3</t>
  </si>
  <si>
    <t>["TEST_1_783_3"]</t>
  </si>
  <si>
    <t>TEST_1_783_4</t>
  </si>
  <si>
    <t>["TEST_1_783_4"]</t>
  </si>
  <si>
    <t>TEST_1_784</t>
  </si>
  <si>
    <t>["TEST_1_784"]</t>
  </si>
  <si>
    <t>TEST_1_784_1</t>
  </si>
  <si>
    <t>["TEST_1_784_1"]</t>
  </si>
  <si>
    <t>TEST_1_784_2</t>
  </si>
  <si>
    <t>["TEST_1_784_2"]</t>
  </si>
  <si>
    <t>TEST_1_784_3</t>
  </si>
  <si>
    <t>["TEST_1_784_3"]</t>
  </si>
  <si>
    <t>TEST_1_784_4</t>
  </si>
  <si>
    <t>["TEST_1_784_4"]</t>
  </si>
  <si>
    <t>TEST_1_785</t>
  </si>
  <si>
    <t>["TEST_1_785"]</t>
  </si>
  <si>
    <t>TEST_1_785_1</t>
  </si>
  <si>
    <t>["TEST_1_785_1"]</t>
  </si>
  <si>
    <t>TEST_1_785_2</t>
  </si>
  <si>
    <t>["TEST_1_785_2"]</t>
  </si>
  <si>
    <t>TEST_1_785_3</t>
  </si>
  <si>
    <t>["TEST_1_785_3"]</t>
  </si>
  <si>
    <t>TEST_1_785_4</t>
  </si>
  <si>
    <t>["TEST_1_785_4"]</t>
  </si>
  <si>
    <t>TEST_1_786</t>
  </si>
  <si>
    <t>["TEST_1_786"]</t>
  </si>
  <si>
    <t>TEST_1_786_1</t>
  </si>
  <si>
    <t>["TEST_1_786_1"]</t>
  </si>
  <si>
    <t>TEST_1_786_2</t>
  </si>
  <si>
    <t>["TEST_1_786_2"]</t>
  </si>
  <si>
    <t>TEST_1_786_3</t>
  </si>
  <si>
    <t>["TEST_1_786_3"]</t>
  </si>
  <si>
    <t>TEST_1_786_4</t>
  </si>
  <si>
    <t>["TEST_1_786_4"]</t>
  </si>
  <si>
    <t>TEST_1_787</t>
  </si>
  <si>
    <t>["TEST_1_787"]</t>
  </si>
  <si>
    <t>TEST_1_787_1</t>
  </si>
  <si>
    <t>["TEST_1_787_1"]</t>
  </si>
  <si>
    <t>TEST_1_787_2</t>
  </si>
  <si>
    <t>["TEST_1_787_2"]</t>
  </si>
  <si>
    <t>TEST_1_787_3</t>
  </si>
  <si>
    <t>["TEST_1_787_3"]</t>
  </si>
  <si>
    <t>TEST_1_787_4</t>
  </si>
  <si>
    <t>["TEST_1_787_4"]</t>
  </si>
  <si>
    <t>TEST_1_788</t>
  </si>
  <si>
    <t>["TEST_1_788"]</t>
  </si>
  <si>
    <t>TEST_1_788_1</t>
  </si>
  <si>
    <t>["TEST_1_788_1"]</t>
  </si>
  <si>
    <t>TEST_1_788_2</t>
  </si>
  <si>
    <t>["TEST_1_788_2"]</t>
  </si>
  <si>
    <t>TEST_1_788_3</t>
  </si>
  <si>
    <t>["TEST_1_788_3"]</t>
  </si>
  <si>
    <t>TEST_1_788_4</t>
  </si>
  <si>
    <t>["TEST_1_788_4"]</t>
  </si>
  <si>
    <t>TEST_1_789</t>
  </si>
  <si>
    <t>["TEST_1_789"]</t>
  </si>
  <si>
    <t>TEST_1_789_1</t>
  </si>
  <si>
    <t>["TEST_1_789_1"]</t>
  </si>
  <si>
    <t>TEST_1_789_2</t>
  </si>
  <si>
    <t>["TEST_1_789_2"]</t>
  </si>
  <si>
    <t>TEST_1_789_3</t>
  </si>
  <si>
    <t>["TEST_1_789_3"]</t>
  </si>
  <si>
    <t>TEST_1_789_4</t>
  </si>
  <si>
    <t>["TEST_1_789_4"]</t>
  </si>
  <si>
    <t>TEST_1_790</t>
  </si>
  <si>
    <t>["TEST_1_790"]</t>
  </si>
  <si>
    <t>TEST_1_790_1</t>
  </si>
  <si>
    <t>["TEST_1_790_1"]</t>
  </si>
  <si>
    <t>TEST_1_790_2</t>
  </si>
  <si>
    <t>["TEST_1_790_2"]</t>
  </si>
  <si>
    <t>TEST_1_790_3</t>
  </si>
  <si>
    <t>["TEST_1_790_3"]</t>
  </si>
  <si>
    <t>TEST_1_790_4</t>
  </si>
  <si>
    <t>["TEST_1_790_4"]</t>
  </si>
  <si>
    <t>TEST_1_791</t>
  </si>
  <si>
    <t>["TEST_1_791"]</t>
  </si>
  <si>
    <t>TEST_1_791_1</t>
  </si>
  <si>
    <t>["TEST_1_791_1"]</t>
  </si>
  <si>
    <t>TEST_1_791_2</t>
  </si>
  <si>
    <t>["TEST_1_791_2"]</t>
  </si>
  <si>
    <t>TEST_1_791_3</t>
  </si>
  <si>
    <t>["TEST_1_791_3"]</t>
  </si>
  <si>
    <t>TEST_1_791_4</t>
  </si>
  <si>
    <t>["TEST_1_791_4"]</t>
  </si>
  <si>
    <t>TEST_1_792</t>
  </si>
  <si>
    <t>["TEST_1_792"]</t>
  </si>
  <si>
    <t>TEST_1_792_1</t>
  </si>
  <si>
    <t>["TEST_1_792_1"]</t>
  </si>
  <si>
    <t>TEST_1_792_2</t>
  </si>
  <si>
    <t>["TEST_1_792_2"]</t>
  </si>
  <si>
    <t>TEST_1_792_3</t>
  </si>
  <si>
    <t>["TEST_1_792_3"]</t>
  </si>
  <si>
    <t>TEST_1_792_4</t>
  </si>
  <si>
    <t>["TEST_1_792_4"]</t>
  </si>
  <si>
    <t>TEST_1_793</t>
  </si>
  <si>
    <t>["TEST_1_793"]</t>
  </si>
  <si>
    <t>TEST_1_793_1</t>
  </si>
  <si>
    <t>["TEST_1_793_1"]</t>
  </si>
  <si>
    <t>TEST_1_793_2</t>
  </si>
  <si>
    <t>["TEST_1_793_2"]</t>
  </si>
  <si>
    <t>TEST_1_793_3</t>
  </si>
  <si>
    <t>["TEST_1_793_3"]</t>
  </si>
  <si>
    <t>TEST_1_793_4</t>
  </si>
  <si>
    <t>["TEST_1_793_4"]</t>
  </si>
  <si>
    <t>TEST_1_794</t>
  </si>
  <si>
    <t>["TEST_1_794"]</t>
  </si>
  <si>
    <t>TEST_1_794_1</t>
  </si>
  <si>
    <t>["TEST_1_794_1"]</t>
  </si>
  <si>
    <t>TEST_1_794_2</t>
  </si>
  <si>
    <t>["TEST_1_794_2"]</t>
  </si>
  <si>
    <t>TEST_1_794_3</t>
  </si>
  <si>
    <t>["TEST_1_794_3"]</t>
  </si>
  <si>
    <t>TEST_1_794_4</t>
  </si>
  <si>
    <t>["TEST_1_794_4"]</t>
  </si>
  <si>
    <t>TEST_1_795</t>
  </si>
  <si>
    <t>["TEST_1_795"]</t>
  </si>
  <si>
    <t>TEST_1_795_1</t>
  </si>
  <si>
    <t>["TEST_1_795_1"]</t>
  </si>
  <si>
    <t>TEST_1_795_2</t>
  </si>
  <si>
    <t>["TEST_1_795_2"]</t>
  </si>
  <si>
    <t>TEST_1_795_3</t>
  </si>
  <si>
    <t>["TEST_1_795_3"]</t>
  </si>
  <si>
    <t>TEST_1_795_4</t>
  </si>
  <si>
    <t>["TEST_1_795_4"]</t>
  </si>
  <si>
    <t>TEST_1_796</t>
  </si>
  <si>
    <t>["TEST_1_796"]</t>
  </si>
  <si>
    <t>TEST_1_796_1</t>
  </si>
  <si>
    <t>["TEST_1_796_1"]</t>
  </si>
  <si>
    <t>TEST_1_796_2</t>
  </si>
  <si>
    <t>["TEST_1_796_2"]</t>
  </si>
  <si>
    <t>TEST_1_796_3</t>
  </si>
  <si>
    <t>["TEST_1_796_3"]</t>
  </si>
  <si>
    <t>TEST_1_796_4</t>
  </si>
  <si>
    <t>["TEST_1_796_4"]</t>
  </si>
  <si>
    <t>TEST_1_797</t>
  </si>
  <si>
    <t>["TEST_1_797"]</t>
  </si>
  <si>
    <t>TEST_1_797_1</t>
  </si>
  <si>
    <t>["TEST_1_797_1"]</t>
  </si>
  <si>
    <t>TEST_1_797_2</t>
  </si>
  <si>
    <t>["TEST_1_797_2"]</t>
  </si>
  <si>
    <t>TEST_1_797_3</t>
  </si>
  <si>
    <t>["TEST_1_797_3"]</t>
  </si>
  <si>
    <t>TEST_1_797_4</t>
  </si>
  <si>
    <t>["TEST_1_797_4"]</t>
  </si>
  <si>
    <t>TEST_1_798</t>
  </si>
  <si>
    <t>["TEST_1_798"]</t>
  </si>
  <si>
    <t>TEST_1_798_1</t>
  </si>
  <si>
    <t>["TEST_1_798_1"]</t>
  </si>
  <si>
    <t>TEST_1_798_2</t>
  </si>
  <si>
    <t>["TEST_1_798_2"]</t>
  </si>
  <si>
    <t>TEST_1_798_3</t>
  </si>
  <si>
    <t>["TEST_1_798_3"]</t>
  </si>
  <si>
    <t>TEST_1_798_4</t>
  </si>
  <si>
    <t>["TEST_1_798_4"]</t>
  </si>
  <si>
    <t>TEST_1_799</t>
  </si>
  <si>
    <t>["TEST_1_799"]</t>
  </si>
  <si>
    <t>TEST_1_799_1</t>
  </si>
  <si>
    <t>["TEST_1_799_1"]</t>
  </si>
  <si>
    <t>TEST_1_799_2</t>
  </si>
  <si>
    <t>["TEST_1_799_2"]</t>
  </si>
  <si>
    <t>TEST_1_799_3</t>
  </si>
  <si>
    <t>["TEST_1_799_3"]</t>
  </si>
  <si>
    <t>TEST_1_799_4</t>
  </si>
  <si>
    <t>["TEST_1_799_4"]</t>
  </si>
  <si>
    <t>TEST_1_800</t>
  </si>
  <si>
    <t>["TEST_1_800"]</t>
  </si>
  <si>
    <t>TEST_1_800_1</t>
  </si>
  <si>
    <t>["TEST_1_800_1"]</t>
  </si>
  <si>
    <t>TEST_1_800_2</t>
  </si>
  <si>
    <t>["TEST_1_800_2"]</t>
  </si>
  <si>
    <t>TEST_1_800_3</t>
  </si>
  <si>
    <t>["TEST_1_800_3"]</t>
  </si>
  <si>
    <t>TEST_1_800_4</t>
  </si>
  <si>
    <t>["TEST_1_800_4"]</t>
  </si>
  <si>
    <t>TEST_1_801</t>
  </si>
  <si>
    <t>["TEST_1_801"]</t>
  </si>
  <si>
    <t>TEST_1_801_1</t>
  </si>
  <si>
    <t>["TEST_1_801_1"]</t>
  </si>
  <si>
    <t>TEST_1_801_2</t>
  </si>
  <si>
    <t>["TEST_1_801_2"]</t>
  </si>
  <si>
    <t>TEST_1_801_3</t>
  </si>
  <si>
    <t>["TEST_1_801_3"]</t>
  </si>
  <si>
    <t>TEST_1_801_4</t>
  </si>
  <si>
    <t>["TEST_1_801_4"]</t>
  </si>
  <si>
    <t>TEST_1_802</t>
  </si>
  <si>
    <t>["TEST_1_802"]</t>
  </si>
  <si>
    <t>TEST_1_802_1</t>
  </si>
  <si>
    <t>["TEST_1_802_1"]</t>
  </si>
  <si>
    <t>TEST_1_802_2</t>
  </si>
  <si>
    <t>["TEST_1_802_2"]</t>
  </si>
  <si>
    <t>TEST_1_802_3</t>
  </si>
  <si>
    <t>["TEST_1_802_3"]</t>
  </si>
  <si>
    <t>TEST_1_802_4</t>
  </si>
  <si>
    <t>["TEST_1_802_4"]</t>
  </si>
  <si>
    <t>TEST_1_803</t>
  </si>
  <si>
    <t>["TEST_1_803"]</t>
  </si>
  <si>
    <t>TEST_1_803_1</t>
  </si>
  <si>
    <t>["TEST_1_803_1"]</t>
  </si>
  <si>
    <t>TEST_1_803_2</t>
  </si>
  <si>
    <t>["TEST_1_803_2"]</t>
  </si>
  <si>
    <t>TEST_1_803_3</t>
  </si>
  <si>
    <t>["TEST_1_803_3"]</t>
  </si>
  <si>
    <t>TEST_1_803_4</t>
  </si>
  <si>
    <t>["TEST_1_803_4"]</t>
  </si>
  <si>
    <t>TEST_1_804</t>
  </si>
  <si>
    <t>["TEST_1_804"]</t>
  </si>
  <si>
    <t>TEST_1_804_1</t>
  </si>
  <si>
    <t>["TEST_1_804_1"]</t>
  </si>
  <si>
    <t>TEST_1_804_2</t>
  </si>
  <si>
    <t>["TEST_1_804_2"]</t>
  </si>
  <si>
    <t>TEST_1_804_3</t>
  </si>
  <si>
    <t>["TEST_1_804_3"]</t>
  </si>
  <si>
    <t>TEST_1_804_4</t>
  </si>
  <si>
    <t>["TEST_1_804_4"]</t>
  </si>
  <si>
    <t>TEST_1_805</t>
  </si>
  <si>
    <t>["TEST_1_805"]</t>
  </si>
  <si>
    <t>TEST_1_805_1</t>
  </si>
  <si>
    <t>["TEST_1_805_1"]</t>
  </si>
  <si>
    <t>TEST_1_805_2</t>
  </si>
  <si>
    <t>["TEST_1_805_2"]</t>
  </si>
  <si>
    <t>TEST_1_805_3</t>
  </si>
  <si>
    <t>["TEST_1_805_3"]</t>
  </si>
  <si>
    <t>TEST_1_805_4</t>
  </si>
  <si>
    <t>["TEST_1_805_4"]</t>
  </si>
  <si>
    <t>TEST_1_806</t>
  </si>
  <si>
    <t>["TEST_1_806"]</t>
  </si>
  <si>
    <t>TEST_1_806_1</t>
  </si>
  <si>
    <t>["TEST_1_806_1"]</t>
  </si>
  <si>
    <t>TEST_1_806_2</t>
  </si>
  <si>
    <t>["TEST_1_806_2"]</t>
  </si>
  <si>
    <t>TEST_1_806_3</t>
  </si>
  <si>
    <t>["TEST_1_806_3"]</t>
  </si>
  <si>
    <t>TEST_1_806_4</t>
  </si>
  <si>
    <t>["TEST_1_806_4"]</t>
  </si>
  <si>
    <t>TEST_1_807</t>
  </si>
  <si>
    <t>["TEST_1_807"]</t>
  </si>
  <si>
    <t>TEST_1_807_1</t>
  </si>
  <si>
    <t>["TEST_1_807_1"]</t>
  </si>
  <si>
    <t>TEST_1_807_2</t>
  </si>
  <si>
    <t>["TEST_1_807_2"]</t>
  </si>
  <si>
    <t>TEST_1_807_3</t>
  </si>
  <si>
    <t>["TEST_1_807_3"]</t>
  </si>
  <si>
    <t>TEST_1_807_4</t>
  </si>
  <si>
    <t>["TEST_1_807_4"]</t>
  </si>
  <si>
    <t>TEST_1_808</t>
  </si>
  <si>
    <t>["TEST_1_808"]</t>
  </si>
  <si>
    <t>TEST_1_808_1</t>
  </si>
  <si>
    <t>["TEST_1_808_1"]</t>
  </si>
  <si>
    <t>TEST_1_808_2</t>
  </si>
  <si>
    <t>["TEST_1_808_2"]</t>
  </si>
  <si>
    <t>TEST_1_808_3</t>
  </si>
  <si>
    <t>["TEST_1_808_3"]</t>
  </si>
  <si>
    <t>TEST_1_808_4</t>
  </si>
  <si>
    <t>["TEST_1_808_4"]</t>
  </si>
  <si>
    <t>TEST_1_809</t>
  </si>
  <si>
    <t>["TEST_1_809"]</t>
  </si>
  <si>
    <t>TEST_1_809_1</t>
  </si>
  <si>
    <t>["TEST_1_809_1"]</t>
  </si>
  <si>
    <t>TEST_1_809_2</t>
  </si>
  <si>
    <t>["TEST_1_809_2"]</t>
  </si>
  <si>
    <t>TEST_1_809_3</t>
  </si>
  <si>
    <t>["TEST_1_809_3"]</t>
  </si>
  <si>
    <t>TEST_1_809_4</t>
  </si>
  <si>
    <t>["TEST_1_809_4"]</t>
  </si>
  <si>
    <t>TEST_1_810</t>
  </si>
  <si>
    <t>["TEST_1_810"]</t>
  </si>
  <si>
    <t>TEST_1_810_1</t>
  </si>
  <si>
    <t>["TEST_1_810_1"]</t>
  </si>
  <si>
    <t>TEST_1_810_2</t>
  </si>
  <si>
    <t>["TEST_1_810_2"]</t>
  </si>
  <si>
    <t>TEST_1_810_3</t>
  </si>
  <si>
    <t>["TEST_1_810_3"]</t>
  </si>
  <si>
    <t>TEST_1_810_4</t>
  </si>
  <si>
    <t>["TEST_1_810_4"]</t>
  </si>
  <si>
    <t>TEST_1_811</t>
  </si>
  <si>
    <t>["TEST_1_811"]</t>
  </si>
  <si>
    <t>TEST_1_811_1</t>
  </si>
  <si>
    <t>["TEST_1_811_1"]</t>
  </si>
  <si>
    <t>TEST_1_811_2</t>
  </si>
  <si>
    <t>["TEST_1_811_2"]</t>
  </si>
  <si>
    <t>TEST_1_811_3</t>
  </si>
  <si>
    <t>["TEST_1_811_3"]</t>
  </si>
  <si>
    <t>TEST_1_811_4</t>
  </si>
  <si>
    <t>["TEST_1_811_4"]</t>
  </si>
  <si>
    <t>TEST_1_812</t>
  </si>
  <si>
    <t>["TEST_1_812"]</t>
  </si>
  <si>
    <t>TEST_1_812_1</t>
  </si>
  <si>
    <t>["TEST_1_812_1"]</t>
  </si>
  <si>
    <t>TEST_1_812_2</t>
  </si>
  <si>
    <t>["TEST_1_812_2"]</t>
  </si>
  <si>
    <t>TEST_1_812_3</t>
  </si>
  <si>
    <t>["TEST_1_812_3"]</t>
  </si>
  <si>
    <t>TEST_1_812_4</t>
  </si>
  <si>
    <t>["TEST_1_812_4"]</t>
  </si>
  <si>
    <t>TEST_1_813</t>
  </si>
  <si>
    <t>["TEST_1_813"]</t>
  </si>
  <si>
    <t>TEST_1_813_1</t>
  </si>
  <si>
    <t>["TEST_1_813_1"]</t>
  </si>
  <si>
    <t>TEST_1_813_2</t>
  </si>
  <si>
    <t>["TEST_1_813_2"]</t>
  </si>
  <si>
    <t>TEST_1_813_3</t>
  </si>
  <si>
    <t>["TEST_1_813_3"]</t>
  </si>
  <si>
    <t>TEST_1_813_4</t>
  </si>
  <si>
    <t>["TEST_1_813_4"]</t>
  </si>
  <si>
    <t>TEST_1_814</t>
  </si>
  <si>
    <t>["TEST_1_814"]</t>
  </si>
  <si>
    <t>TEST_1_814_1</t>
  </si>
  <si>
    <t>["TEST_1_814_1"]</t>
  </si>
  <si>
    <t>TEST_1_814_2</t>
  </si>
  <si>
    <t>["TEST_1_814_2"]</t>
  </si>
  <si>
    <t>TEST_1_814_3</t>
  </si>
  <si>
    <t>["TEST_1_814_3"]</t>
  </si>
  <si>
    <t>TEST_1_814_4</t>
  </si>
  <si>
    <t>["TEST_1_814_4"]</t>
  </si>
  <si>
    <t>TEST_1_815</t>
  </si>
  <si>
    <t>["TEST_1_815"]</t>
  </si>
  <si>
    <t>TEST_1_815_1</t>
  </si>
  <si>
    <t>["TEST_1_815_1"]</t>
  </si>
  <si>
    <t>TEST_1_815_2</t>
  </si>
  <si>
    <t>["TEST_1_815_2"]</t>
  </si>
  <si>
    <t>TEST_1_815_3</t>
  </si>
  <si>
    <t>["TEST_1_815_3"]</t>
  </si>
  <si>
    <t>TEST_1_815_4</t>
  </si>
  <si>
    <t>["TEST_1_815_4"]</t>
  </si>
  <si>
    <t>TEST_1_816</t>
  </si>
  <si>
    <t>["TEST_1_816"]</t>
  </si>
  <si>
    <t>TEST_1_816_1</t>
  </si>
  <si>
    <t>["TEST_1_816_1"]</t>
  </si>
  <si>
    <t>TEST_1_816_2</t>
  </si>
  <si>
    <t>["TEST_1_816_2"]</t>
  </si>
  <si>
    <t>TEST_1_816_3</t>
  </si>
  <si>
    <t>["TEST_1_816_3"]</t>
  </si>
  <si>
    <t>TEST_1_816_4</t>
  </si>
  <si>
    <t>["TEST_1_816_4"]</t>
  </si>
  <si>
    <t>TEST_1_817</t>
  </si>
  <si>
    <t>["TEST_1_817"]</t>
  </si>
  <si>
    <t>TEST_1_817_1</t>
  </si>
  <si>
    <t>["TEST_1_817_1"]</t>
  </si>
  <si>
    <t>TEST_1_817_2</t>
  </si>
  <si>
    <t>["TEST_1_817_2"]</t>
  </si>
  <si>
    <t>TEST_1_817_3</t>
  </si>
  <si>
    <t>["TEST_1_817_3"]</t>
  </si>
  <si>
    <t>TEST_1_817_4</t>
  </si>
  <si>
    <t>["TEST_1_817_4"]</t>
  </si>
  <si>
    <t>TEST_1_818</t>
  </si>
  <si>
    <t>["TEST_1_818"]</t>
  </si>
  <si>
    <t>TEST_1_818_1</t>
  </si>
  <si>
    <t>["TEST_1_818_1"]</t>
  </si>
  <si>
    <t>TEST_1_818_2</t>
  </si>
  <si>
    <t>["TEST_1_818_2"]</t>
  </si>
  <si>
    <t>TEST_1_818_3</t>
  </si>
  <si>
    <t>["TEST_1_818_3"]</t>
  </si>
  <si>
    <t>TEST_1_818_4</t>
  </si>
  <si>
    <t>["TEST_1_818_4"]</t>
  </si>
  <si>
    <t>TEST_1_819</t>
  </si>
  <si>
    <t>["TEST_1_819"]</t>
  </si>
  <si>
    <t>TEST_1_819_1</t>
  </si>
  <si>
    <t>["TEST_1_819_1"]</t>
  </si>
  <si>
    <t>TEST_1_819_2</t>
  </si>
  <si>
    <t>["TEST_1_819_2"]</t>
  </si>
  <si>
    <t>TEST_1_819_3</t>
  </si>
  <si>
    <t>["TEST_1_819_3"]</t>
  </si>
  <si>
    <t>TEST_1_819_4</t>
  </si>
  <si>
    <t>["TEST_1_819_4"]</t>
  </si>
  <si>
    <t>TEST_1_820</t>
  </si>
  <si>
    <t>["TEST_1_820"]</t>
  </si>
  <si>
    <t>TEST_1_820_1</t>
  </si>
  <si>
    <t>["TEST_1_820_1"]</t>
  </si>
  <si>
    <t>TEST_1_820_2</t>
  </si>
  <si>
    <t>["TEST_1_820_2"]</t>
  </si>
  <si>
    <t>TEST_1_820_3</t>
  </si>
  <si>
    <t>["TEST_1_820_3"]</t>
  </si>
  <si>
    <t>TEST_1_820_4</t>
  </si>
  <si>
    <t>["TEST_1_820_4"]</t>
  </si>
  <si>
    <t>TEST_1_821</t>
  </si>
  <si>
    <t>["TEST_1_821"]</t>
  </si>
  <si>
    <t>TEST_1_821_1</t>
  </si>
  <si>
    <t>["TEST_1_821_1"]</t>
  </si>
  <si>
    <t>TEST_1_821_2</t>
  </si>
  <si>
    <t>["TEST_1_821_2"]</t>
  </si>
  <si>
    <t>TEST_1_821_3</t>
  </si>
  <si>
    <t>["TEST_1_821_3"]</t>
  </si>
  <si>
    <t>TEST_1_821_4</t>
  </si>
  <si>
    <t>["TEST_1_821_4"]</t>
  </si>
  <si>
    <t>TEST_1_822</t>
  </si>
  <si>
    <t>["TEST_1_822"]</t>
  </si>
  <si>
    <t>TEST_1_822_1</t>
  </si>
  <si>
    <t>["TEST_1_822_1"]</t>
  </si>
  <si>
    <t>TEST_1_822_2</t>
  </si>
  <si>
    <t>["TEST_1_822_2"]</t>
  </si>
  <si>
    <t>TEST_1_822_3</t>
  </si>
  <si>
    <t>["TEST_1_822_3"]</t>
  </si>
  <si>
    <t>TEST_1_822_4</t>
  </si>
  <si>
    <t>["TEST_1_822_4"]</t>
  </si>
  <si>
    <t>TEST_1_823</t>
  </si>
  <si>
    <t>["TEST_1_823"]</t>
  </si>
  <si>
    <t>TEST_1_823_1</t>
  </si>
  <si>
    <t>["TEST_1_823_1"]</t>
  </si>
  <si>
    <t>TEST_1_823_2</t>
  </si>
  <si>
    <t>["TEST_1_823_2"]</t>
  </si>
  <si>
    <t>TEST_1_823_3</t>
  </si>
  <si>
    <t>["TEST_1_823_3"]</t>
  </si>
  <si>
    <t>TEST_1_823_4</t>
  </si>
  <si>
    <t>["TEST_1_823_4"]</t>
  </si>
  <si>
    <t>TEST_1_824</t>
  </si>
  <si>
    <t>["TEST_1_824"]</t>
  </si>
  <si>
    <t>TEST_1_824_1</t>
  </si>
  <si>
    <t>["TEST_1_824_1"]</t>
  </si>
  <si>
    <t>TEST_1_824_2</t>
  </si>
  <si>
    <t>["TEST_1_824_2"]</t>
  </si>
  <si>
    <t>TEST_1_824_3</t>
  </si>
  <si>
    <t>["TEST_1_824_3"]</t>
  </si>
  <si>
    <t>TEST_1_824_4</t>
  </si>
  <si>
    <t>["TEST_1_824_4"]</t>
  </si>
  <si>
    <t>TEST_1_825</t>
  </si>
  <si>
    <t>["TEST_1_825"]</t>
  </si>
  <si>
    <t>TEST_1_825_1</t>
  </si>
  <si>
    <t>["TEST_1_825_1"]</t>
  </si>
  <si>
    <t>TEST_1_825_2</t>
  </si>
  <si>
    <t>["TEST_1_825_2"]</t>
  </si>
  <si>
    <t>TEST_1_825_3</t>
  </si>
  <si>
    <t>["TEST_1_825_3"]</t>
  </si>
  <si>
    <t>TEST_1_825_4</t>
  </si>
  <si>
    <t>["TEST_1_825_4"]</t>
  </si>
  <si>
    <t>TEST_1_826</t>
  </si>
  <si>
    <t>["TEST_1_826"]</t>
  </si>
  <si>
    <t>TEST_1_826_1</t>
  </si>
  <si>
    <t>["TEST_1_826_1"]</t>
  </si>
  <si>
    <t>TEST_1_826_2</t>
  </si>
  <si>
    <t>["TEST_1_826_2"]</t>
  </si>
  <si>
    <t>TEST_1_826_3</t>
  </si>
  <si>
    <t>["TEST_1_826_3"]</t>
  </si>
  <si>
    <t>TEST_1_826_4</t>
  </si>
  <si>
    <t>["TEST_1_826_4"]</t>
  </si>
  <si>
    <t>TEST_1_827</t>
  </si>
  <si>
    <t>["TEST_1_827"]</t>
  </si>
  <si>
    <t>TEST_1_827_1</t>
  </si>
  <si>
    <t>["TEST_1_827_1"]</t>
  </si>
  <si>
    <t>TEST_1_827_2</t>
  </si>
  <si>
    <t>["TEST_1_827_2"]</t>
  </si>
  <si>
    <t>TEST_1_827_3</t>
  </si>
  <si>
    <t>["TEST_1_827_3"]</t>
  </si>
  <si>
    <t>TEST_1_827_4</t>
  </si>
  <si>
    <t>["TEST_1_827_4"]</t>
  </si>
  <si>
    <t>TEST_1_828</t>
  </si>
  <si>
    <t>["TEST_1_828"]</t>
  </si>
  <si>
    <t>TEST_1_828_1</t>
  </si>
  <si>
    <t>["TEST_1_828_1"]</t>
  </si>
  <si>
    <t>TEST_1_828_2</t>
  </si>
  <si>
    <t>["TEST_1_828_2"]</t>
  </si>
  <si>
    <t>TEST_1_828_3</t>
  </si>
  <si>
    <t>["TEST_1_828_3"]</t>
  </si>
  <si>
    <t>TEST_1_828_4</t>
  </si>
  <si>
    <t>["TEST_1_828_4"]</t>
  </si>
  <si>
    <t>TEST_1_829</t>
  </si>
  <si>
    <t>["TEST_1_829"]</t>
  </si>
  <si>
    <t>TEST_1_829_1</t>
  </si>
  <si>
    <t>["TEST_1_829_1"]</t>
  </si>
  <si>
    <t>TEST_1_829_2</t>
  </si>
  <si>
    <t>["TEST_1_829_2"]</t>
  </si>
  <si>
    <t>TEST_1_829_3</t>
  </si>
  <si>
    <t>["TEST_1_829_3"]</t>
  </si>
  <si>
    <t>TEST_1_829_4</t>
  </si>
  <si>
    <t>["TEST_1_829_4"]</t>
  </si>
  <si>
    <t>TEST_1_830</t>
  </si>
  <si>
    <t>["TEST_1_830"]</t>
  </si>
  <si>
    <t>TEST_1_830_1</t>
  </si>
  <si>
    <t>["TEST_1_830_1"]</t>
  </si>
  <si>
    <t>TEST_1_830_2</t>
  </si>
  <si>
    <t>["TEST_1_830_2"]</t>
  </si>
  <si>
    <t>TEST_1_830_3</t>
  </si>
  <si>
    <t>["TEST_1_830_3"]</t>
  </si>
  <si>
    <t>TEST_1_830_4</t>
  </si>
  <si>
    <t>["TEST_1_830_4"]</t>
  </si>
  <si>
    <t>TEST_1_831</t>
  </si>
  <si>
    <t>["TEST_1_831"]</t>
  </si>
  <si>
    <t>TEST_1_831_1</t>
  </si>
  <si>
    <t>["TEST_1_831_1"]</t>
  </si>
  <si>
    <t>TEST_1_831_2</t>
  </si>
  <si>
    <t>["TEST_1_831_2"]</t>
  </si>
  <si>
    <t>TEST_1_831_3</t>
  </si>
  <si>
    <t>["TEST_1_831_3"]</t>
  </si>
  <si>
    <t>TEST_1_831_4</t>
  </si>
  <si>
    <t>["TEST_1_831_4"]</t>
  </si>
  <si>
    <t>TEST_1_832</t>
  </si>
  <si>
    <t>["TEST_1_832"]</t>
  </si>
  <si>
    <t>TEST_1_832_1</t>
  </si>
  <si>
    <t>["TEST_1_832_1"]</t>
  </si>
  <si>
    <t>TEST_1_832_2</t>
  </si>
  <si>
    <t>["TEST_1_832_2"]</t>
  </si>
  <si>
    <t>TEST_1_832_3</t>
  </si>
  <si>
    <t>["TEST_1_832_3"]</t>
  </si>
  <si>
    <t>TEST_1_832_4</t>
  </si>
  <si>
    <t>["TEST_1_832_4"]</t>
  </si>
  <si>
    <t>TEST_1_833</t>
  </si>
  <si>
    <t>["TEST_1_833"]</t>
  </si>
  <si>
    <t>TEST_1_833_1</t>
  </si>
  <si>
    <t>["TEST_1_833_1"]</t>
  </si>
  <si>
    <t>TEST_1_833_2</t>
  </si>
  <si>
    <t>["TEST_1_833_2"]</t>
  </si>
  <si>
    <t>TEST_1_833_3</t>
  </si>
  <si>
    <t>["TEST_1_833_3"]</t>
  </si>
  <si>
    <t>TEST_1_833_4</t>
  </si>
  <si>
    <t>["TEST_1_833_4"]</t>
  </si>
  <si>
    <t>TEST_1_834</t>
  </si>
  <si>
    <t>["TEST_1_834"]</t>
  </si>
  <si>
    <t>TEST_1_834_1</t>
  </si>
  <si>
    <t>["TEST_1_834_1"]</t>
  </si>
  <si>
    <t>TEST_1_834_2</t>
  </si>
  <si>
    <t>["TEST_1_834_2"]</t>
  </si>
  <si>
    <t>TEST_1_834_3</t>
  </si>
  <si>
    <t>["TEST_1_834_3"]</t>
  </si>
  <si>
    <t>TEST_1_834_4</t>
  </si>
  <si>
    <t>["TEST_1_834_4"]</t>
  </si>
  <si>
    <t>TEST_1_835</t>
  </si>
  <si>
    <t>["TEST_1_835"]</t>
  </si>
  <si>
    <t>TEST_1_835_1</t>
  </si>
  <si>
    <t>["TEST_1_835_1"]</t>
  </si>
  <si>
    <t>TEST_1_835_2</t>
  </si>
  <si>
    <t>["TEST_1_835_2"]</t>
  </si>
  <si>
    <t>TEST_1_835_3</t>
  </si>
  <si>
    <t>["TEST_1_835_3"]</t>
  </si>
  <si>
    <t>TEST_1_835_4</t>
  </si>
  <si>
    <t>["TEST_1_835_4"]</t>
  </si>
  <si>
    <t>TEST_1_836</t>
  </si>
  <si>
    <t>["TEST_1_836"]</t>
  </si>
  <si>
    <t>TEST_1_836_1</t>
  </si>
  <si>
    <t>["TEST_1_836_1"]</t>
  </si>
  <si>
    <t>TEST_1_836_2</t>
  </si>
  <si>
    <t>["TEST_1_836_2"]</t>
  </si>
  <si>
    <t>TEST_1_836_3</t>
  </si>
  <si>
    <t>["TEST_1_836_3"]</t>
  </si>
  <si>
    <t>TEST_1_836_4</t>
  </si>
  <si>
    <t>["TEST_1_836_4"]</t>
  </si>
  <si>
    <t>TEST_1_837</t>
  </si>
  <si>
    <t>["TEST_1_837"]</t>
  </si>
  <si>
    <t>TEST_1_837_1</t>
  </si>
  <si>
    <t>["TEST_1_837_1"]</t>
  </si>
  <si>
    <t>TEST_1_837_2</t>
  </si>
  <si>
    <t>["TEST_1_837_2"]</t>
  </si>
  <si>
    <t>TEST_1_837_3</t>
  </si>
  <si>
    <t>["TEST_1_837_3"]</t>
  </si>
  <si>
    <t>TEST_1_837_4</t>
  </si>
  <si>
    <t>["TEST_1_837_4"]</t>
  </si>
  <si>
    <t>TEST_1_838</t>
  </si>
  <si>
    <t>["TEST_1_838"]</t>
  </si>
  <si>
    <t>TEST_1_838_1</t>
  </si>
  <si>
    <t>["TEST_1_838_1"]</t>
  </si>
  <si>
    <t>TEST_1_838_2</t>
  </si>
  <si>
    <t>["TEST_1_838_2"]</t>
  </si>
  <si>
    <t>TEST_1_838_3</t>
  </si>
  <si>
    <t>["TEST_1_838_3"]</t>
  </si>
  <si>
    <t>TEST_1_838_4</t>
  </si>
  <si>
    <t>["TEST_1_838_4"]</t>
  </si>
  <si>
    <t>TEST_1_839</t>
  </si>
  <si>
    <t>["TEST_1_839"]</t>
  </si>
  <si>
    <t>TEST_1_839_1</t>
  </si>
  <si>
    <t>["TEST_1_839_1"]</t>
  </si>
  <si>
    <t>TEST_1_839_2</t>
  </si>
  <si>
    <t>["TEST_1_839_2"]</t>
  </si>
  <si>
    <t>TEST_1_839_3</t>
  </si>
  <si>
    <t>["TEST_1_839_3"]</t>
  </si>
  <si>
    <t>TEST_1_839_4</t>
  </si>
  <si>
    <t>["TEST_1_839_4"]</t>
  </si>
  <si>
    <t>TEST_1_840</t>
  </si>
  <si>
    <t>["TEST_1_840"]</t>
  </si>
  <si>
    <t>TEST_1_840_1</t>
  </si>
  <si>
    <t>["TEST_1_840_1"]</t>
  </si>
  <si>
    <t>TEST_1_840_2</t>
  </si>
  <si>
    <t>["TEST_1_840_2"]</t>
  </si>
  <si>
    <t>TEST_1_840_3</t>
  </si>
  <si>
    <t>["TEST_1_840_3"]</t>
  </si>
  <si>
    <t>TEST_1_840_4</t>
  </si>
  <si>
    <t>["TEST_1_840_4"]</t>
  </si>
  <si>
    <t>TEST_1_841</t>
  </si>
  <si>
    <t>["TEST_1_841"]</t>
  </si>
  <si>
    <t>TEST_1_841_1</t>
  </si>
  <si>
    <t>["TEST_1_841_1"]</t>
  </si>
  <si>
    <t>TEST_1_841_2</t>
  </si>
  <si>
    <t>["TEST_1_841_2"]</t>
  </si>
  <si>
    <t>TEST_1_841_3</t>
  </si>
  <si>
    <t>["TEST_1_841_3"]</t>
  </si>
  <si>
    <t>TEST_1_841_4</t>
  </si>
  <si>
    <t>["TEST_1_841_4"]</t>
  </si>
  <si>
    <t>TEST_1_842</t>
  </si>
  <si>
    <t>["TEST_1_842"]</t>
  </si>
  <si>
    <t>TEST_1_842_1</t>
  </si>
  <si>
    <t>["TEST_1_842_1"]</t>
  </si>
  <si>
    <t>TEST_1_842_2</t>
  </si>
  <si>
    <t>["TEST_1_842_2"]</t>
  </si>
  <si>
    <t>TEST_1_842_3</t>
  </si>
  <si>
    <t>["TEST_1_842_3"]</t>
  </si>
  <si>
    <t>TEST_1_842_4</t>
  </si>
  <si>
    <t>["TEST_1_842_4"]</t>
  </si>
  <si>
    <t>TEST_1_843</t>
  </si>
  <si>
    <t>["TEST_1_843"]</t>
  </si>
  <si>
    <t>TEST_1_843_1</t>
  </si>
  <si>
    <t>["TEST_1_843_1"]</t>
  </si>
  <si>
    <t>TEST_1_843_2</t>
  </si>
  <si>
    <t>["TEST_1_843_2"]</t>
  </si>
  <si>
    <t>TEST_1_843_3</t>
  </si>
  <si>
    <t>["TEST_1_843_3"]</t>
  </si>
  <si>
    <t>TEST_1_843_4</t>
  </si>
  <si>
    <t>["TEST_1_843_4"]</t>
  </si>
  <si>
    <t>TEST_1_844</t>
  </si>
  <si>
    <t>["TEST_1_844"]</t>
  </si>
  <si>
    <t>TEST_1_844_1</t>
  </si>
  <si>
    <t>["TEST_1_844_1"]</t>
  </si>
  <si>
    <t>TEST_1_844_2</t>
  </si>
  <si>
    <t>["TEST_1_844_2"]</t>
  </si>
  <si>
    <t>TEST_1_844_3</t>
  </si>
  <si>
    <t>["TEST_1_844_3"]</t>
  </si>
  <si>
    <t>TEST_1_844_4</t>
  </si>
  <si>
    <t>["TEST_1_844_4"]</t>
  </si>
  <si>
    <t>TEST_1_845</t>
  </si>
  <si>
    <t>["TEST_1_845"]</t>
  </si>
  <si>
    <t>TEST_1_845_1</t>
  </si>
  <si>
    <t>["TEST_1_845_1"]</t>
  </si>
  <si>
    <t>TEST_1_845_2</t>
  </si>
  <si>
    <t>["TEST_1_845_2"]</t>
  </si>
  <si>
    <t>TEST_1_845_3</t>
  </si>
  <si>
    <t>["TEST_1_845_3"]</t>
  </si>
  <si>
    <t>TEST_1_845_4</t>
  </si>
  <si>
    <t>["TEST_1_845_4"]</t>
  </si>
  <si>
    <t>TEST_1_846</t>
  </si>
  <si>
    <t>["TEST_1_846"]</t>
  </si>
  <si>
    <t>TEST_1_846_1</t>
  </si>
  <si>
    <t>["TEST_1_846_1"]</t>
  </si>
  <si>
    <t>TEST_1_846_2</t>
  </si>
  <si>
    <t>["TEST_1_846_2"]</t>
  </si>
  <si>
    <t>TEST_1_846_3</t>
  </si>
  <si>
    <t>["TEST_1_846_3"]</t>
  </si>
  <si>
    <t>TEST_1_846_4</t>
  </si>
  <si>
    <t>["TEST_1_846_4"]</t>
  </si>
  <si>
    <t>TEST_1_847</t>
  </si>
  <si>
    <t>["TEST_1_847"]</t>
  </si>
  <si>
    <t>TEST_1_847_1</t>
  </si>
  <si>
    <t>["TEST_1_847_1"]</t>
  </si>
  <si>
    <t>TEST_1_847_2</t>
  </si>
  <si>
    <t>["TEST_1_847_2"]</t>
  </si>
  <si>
    <t>TEST_1_847_3</t>
  </si>
  <si>
    <t>["TEST_1_847_3"]</t>
  </si>
  <si>
    <t>TEST_1_847_4</t>
  </si>
  <si>
    <t>["TEST_1_847_4"]</t>
  </si>
  <si>
    <t>TEST_1_848</t>
  </si>
  <si>
    <t>["TEST_1_848"]</t>
  </si>
  <si>
    <t>TEST_1_848_1</t>
  </si>
  <si>
    <t>["TEST_1_848_1"]</t>
  </si>
  <si>
    <t>TEST_1_848_2</t>
  </si>
  <si>
    <t>["TEST_1_848_2"]</t>
  </si>
  <si>
    <t>TEST_1_848_3</t>
  </si>
  <si>
    <t>["TEST_1_848_3"]</t>
  </si>
  <si>
    <t>TEST_1_848_4</t>
  </si>
  <si>
    <t>["TEST_1_848_4"]</t>
  </si>
  <si>
    <t>TEST_1_849</t>
  </si>
  <si>
    <t>["TEST_1_849"]</t>
  </si>
  <si>
    <t>TEST_1_849_1</t>
  </si>
  <si>
    <t>["TEST_1_849_1"]</t>
  </si>
  <si>
    <t>TEST_1_849_2</t>
  </si>
  <si>
    <t>["TEST_1_849_2"]</t>
  </si>
  <si>
    <t>TEST_1_849_3</t>
  </si>
  <si>
    <t>["TEST_1_849_3"]</t>
  </si>
  <si>
    <t>TEST_1_849_4</t>
  </si>
  <si>
    <t>["TEST_1_849_4"]</t>
  </si>
  <si>
    <t>TEST_1_850</t>
  </si>
  <si>
    <t>["TEST_1_850"]</t>
  </si>
  <si>
    <t>TEST_1_850_1</t>
  </si>
  <si>
    <t>["TEST_1_850_1"]</t>
  </si>
  <si>
    <t>TEST_1_850_2</t>
  </si>
  <si>
    <t>["TEST_1_850_2"]</t>
  </si>
  <si>
    <t>TEST_1_850_3</t>
  </si>
  <si>
    <t>["TEST_1_850_3"]</t>
  </si>
  <si>
    <t>TEST_1_850_4</t>
  </si>
  <si>
    <t>["TEST_1_850_4"]</t>
  </si>
  <si>
    <t>TEST_1_851</t>
  </si>
  <si>
    <t>["TEST_1_851"]</t>
  </si>
  <si>
    <t>TEST_1_851_1</t>
  </si>
  <si>
    <t>["TEST_1_851_1"]</t>
  </si>
  <si>
    <t>TEST_1_851_2</t>
  </si>
  <si>
    <t>["TEST_1_851_2"]</t>
  </si>
  <si>
    <t>TEST_1_851_3</t>
  </si>
  <si>
    <t>["TEST_1_851_3"]</t>
  </si>
  <si>
    <t>TEST_1_851_4</t>
  </si>
  <si>
    <t>["TEST_1_851_4"]</t>
  </si>
  <si>
    <t>TEST_1_852</t>
  </si>
  <si>
    <t>["TEST_1_852"]</t>
  </si>
  <si>
    <t>TEST_1_852_1</t>
  </si>
  <si>
    <t>["TEST_1_852_1"]</t>
  </si>
  <si>
    <t>TEST_1_852_2</t>
  </si>
  <si>
    <t>["TEST_1_852_2"]</t>
  </si>
  <si>
    <t>TEST_1_852_3</t>
  </si>
  <si>
    <t>["TEST_1_852_3"]</t>
  </si>
  <si>
    <t>TEST_1_852_4</t>
  </si>
  <si>
    <t>["TEST_1_852_4"]</t>
  </si>
  <si>
    <t>TEST_1_853</t>
  </si>
  <si>
    <t>["TEST_1_853"]</t>
  </si>
  <si>
    <t>TEST_1_853_1</t>
  </si>
  <si>
    <t>["TEST_1_853_1"]</t>
  </si>
  <si>
    <t>TEST_1_853_2</t>
  </si>
  <si>
    <t>["TEST_1_853_2"]</t>
  </si>
  <si>
    <t>TEST_1_853_3</t>
  </si>
  <si>
    <t>["TEST_1_853_3"]</t>
  </si>
  <si>
    <t>TEST_1_853_4</t>
  </si>
  <si>
    <t>["TEST_1_853_4"]</t>
  </si>
  <si>
    <t>TEST_1_854</t>
  </si>
  <si>
    <t>["TEST_1_854"]</t>
  </si>
  <si>
    <t>TEST_1_854_1</t>
  </si>
  <si>
    <t>["TEST_1_854_1"]</t>
  </si>
  <si>
    <t>TEST_1_854_2</t>
  </si>
  <si>
    <t>["TEST_1_854_2"]</t>
  </si>
  <si>
    <t>TEST_1_854_3</t>
  </si>
  <si>
    <t>["TEST_1_854_3"]</t>
  </si>
  <si>
    <t>TEST_1_854_4</t>
  </si>
  <si>
    <t>["TEST_1_854_4"]</t>
  </si>
  <si>
    <t>TEST_1_855</t>
  </si>
  <si>
    <t>["TEST_1_855"]</t>
  </si>
  <si>
    <t>TEST_1_855_1</t>
  </si>
  <si>
    <t>["TEST_1_855_1"]</t>
  </si>
  <si>
    <t>TEST_1_855_2</t>
  </si>
  <si>
    <t>["TEST_1_855_2"]</t>
  </si>
  <si>
    <t>TEST_1_855_3</t>
  </si>
  <si>
    <t>["TEST_1_855_3"]</t>
  </si>
  <si>
    <t>TEST_1_855_4</t>
  </si>
  <si>
    <t>["TEST_1_855_4"]</t>
  </si>
  <si>
    <t>TEST_1_856</t>
  </si>
  <si>
    <t>["TEST_1_856"]</t>
  </si>
  <si>
    <t>TEST_1_856_1</t>
  </si>
  <si>
    <t>["TEST_1_856_1"]</t>
  </si>
  <si>
    <t>TEST_1_856_2</t>
  </si>
  <si>
    <t>["TEST_1_856_2"]</t>
  </si>
  <si>
    <t>TEST_1_856_3</t>
  </si>
  <si>
    <t>["TEST_1_856_3"]</t>
  </si>
  <si>
    <t>TEST_1_856_4</t>
  </si>
  <si>
    <t>["TEST_1_856_4"]</t>
  </si>
  <si>
    <t>TEST_1_857</t>
  </si>
  <si>
    <t>["TEST_1_857"]</t>
  </si>
  <si>
    <t>TEST_1_857_1</t>
  </si>
  <si>
    <t>["TEST_1_857_1"]</t>
  </si>
  <si>
    <t>TEST_1_857_2</t>
  </si>
  <si>
    <t>["TEST_1_857_2"]</t>
  </si>
  <si>
    <t>TEST_1_857_3</t>
  </si>
  <si>
    <t>["TEST_1_857_3"]</t>
  </si>
  <si>
    <t>TEST_1_857_4</t>
  </si>
  <si>
    <t>["TEST_1_857_4"]</t>
  </si>
  <si>
    <t>TEST_1_858</t>
  </si>
  <si>
    <t>["TEST_1_858"]</t>
  </si>
  <si>
    <t>TEST_1_858_1</t>
  </si>
  <si>
    <t>["TEST_1_858_1"]</t>
  </si>
  <si>
    <t>TEST_1_858_2</t>
  </si>
  <si>
    <t>["TEST_1_858_2"]</t>
  </si>
  <si>
    <t>TEST_1_858_3</t>
  </si>
  <si>
    <t>["TEST_1_858_3"]</t>
  </si>
  <si>
    <t>TEST_1_858_4</t>
  </si>
  <si>
    <t>["TEST_1_858_4"]</t>
  </si>
  <si>
    <t>TEST_1_859</t>
  </si>
  <si>
    <t>["TEST_1_859"]</t>
  </si>
  <si>
    <t>TEST_1_859_1</t>
  </si>
  <si>
    <t>["TEST_1_859_1"]</t>
  </si>
  <si>
    <t>TEST_1_859_2</t>
  </si>
  <si>
    <t>["TEST_1_859_2"]</t>
  </si>
  <si>
    <t>TEST_1_859_3</t>
  </si>
  <si>
    <t>["TEST_1_859_3"]</t>
  </si>
  <si>
    <t>TEST_1_859_4</t>
  </si>
  <si>
    <t>["TEST_1_859_4"]</t>
  </si>
  <si>
    <t>TEST_1_860</t>
  </si>
  <si>
    <t>["TEST_1_860"]</t>
  </si>
  <si>
    <t>TEST_1_860_1</t>
  </si>
  <si>
    <t>["TEST_1_860_1"]</t>
  </si>
  <si>
    <t>TEST_1_860_2</t>
  </si>
  <si>
    <t>["TEST_1_860_2"]</t>
  </si>
  <si>
    <t>TEST_1_860_3</t>
  </si>
  <si>
    <t>["TEST_1_860_3"]</t>
  </si>
  <si>
    <t>TEST_1_860_4</t>
  </si>
  <si>
    <t>["TEST_1_860_4"]</t>
  </si>
  <si>
    <t>TEST_1_861</t>
  </si>
  <si>
    <t>["TEST_1_861"]</t>
  </si>
  <si>
    <t>TEST_1_861_1</t>
  </si>
  <si>
    <t>["TEST_1_861_1"]</t>
  </si>
  <si>
    <t>TEST_1_861_2</t>
  </si>
  <si>
    <t>["TEST_1_861_2"]</t>
  </si>
  <si>
    <t>TEST_1_861_3</t>
  </si>
  <si>
    <t>["TEST_1_861_3"]</t>
  </si>
  <si>
    <t>TEST_1_861_4</t>
  </si>
  <si>
    <t>["TEST_1_861_4"]</t>
  </si>
  <si>
    <t>TEST_1_862</t>
  </si>
  <si>
    <t>["TEST_1_862"]</t>
  </si>
  <si>
    <t>TEST_1_862_1</t>
  </si>
  <si>
    <t>["TEST_1_862_1"]</t>
  </si>
  <si>
    <t>TEST_1_862_2</t>
  </si>
  <si>
    <t>["TEST_1_862_2"]</t>
  </si>
  <si>
    <t>TEST_1_862_3</t>
  </si>
  <si>
    <t>["TEST_1_862_3"]</t>
  </si>
  <si>
    <t>TEST_1_862_4</t>
  </si>
  <si>
    <t>["TEST_1_862_4"]</t>
  </si>
  <si>
    <t>TEST_1_863</t>
  </si>
  <si>
    <t>["TEST_1_863"]</t>
  </si>
  <si>
    <t>TEST_1_863_1</t>
  </si>
  <si>
    <t>["TEST_1_863_1"]</t>
  </si>
  <si>
    <t>TEST_1_863_2</t>
  </si>
  <si>
    <t>["TEST_1_863_2"]</t>
  </si>
  <si>
    <t>TEST_1_863_3</t>
  </si>
  <si>
    <t>["TEST_1_863_3"]</t>
  </si>
  <si>
    <t>TEST_1_863_4</t>
  </si>
  <si>
    <t>["TEST_1_863_4"]</t>
  </si>
  <si>
    <t>TEST_1_864</t>
  </si>
  <si>
    <t>["TEST_1_864"]</t>
  </si>
  <si>
    <t>TEST_1_864_1</t>
  </si>
  <si>
    <t>["TEST_1_864_1"]</t>
  </si>
  <si>
    <t>TEST_1_864_2</t>
  </si>
  <si>
    <t>["TEST_1_864_2"]</t>
  </si>
  <si>
    <t>TEST_1_864_3</t>
  </si>
  <si>
    <t>["TEST_1_864_3"]</t>
  </si>
  <si>
    <t>TEST_1_864_4</t>
  </si>
  <si>
    <t>["TEST_1_864_4"]</t>
  </si>
  <si>
    <t>TEST_1_865</t>
  </si>
  <si>
    <t>["TEST_1_865"]</t>
  </si>
  <si>
    <t>TEST_1_865_1</t>
  </si>
  <si>
    <t>["TEST_1_865_1"]</t>
  </si>
  <si>
    <t>TEST_1_865_2</t>
  </si>
  <si>
    <t>["TEST_1_865_2"]</t>
  </si>
  <si>
    <t>TEST_1_865_3</t>
  </si>
  <si>
    <t>["TEST_1_865_3"]</t>
  </si>
  <si>
    <t>TEST_1_865_4</t>
  </si>
  <si>
    <t>["TEST_1_865_4"]</t>
  </si>
  <si>
    <t>TEST_1_866</t>
  </si>
  <si>
    <t>["TEST_1_866"]</t>
  </si>
  <si>
    <t>TEST_1_866_1</t>
  </si>
  <si>
    <t>["TEST_1_866_1"]</t>
  </si>
  <si>
    <t>TEST_1_866_2</t>
  </si>
  <si>
    <t>["TEST_1_866_2"]</t>
  </si>
  <si>
    <t>TEST_1_866_3</t>
  </si>
  <si>
    <t>["TEST_1_866_3"]</t>
  </si>
  <si>
    <t>TEST_1_866_4</t>
  </si>
  <si>
    <t>["TEST_1_866_4"]</t>
  </si>
  <si>
    <t>TEST_1_867</t>
  </si>
  <si>
    <t>["TEST_1_867"]</t>
  </si>
  <si>
    <t>TEST_1_867_1</t>
  </si>
  <si>
    <t>["TEST_1_867_1"]</t>
  </si>
  <si>
    <t>TEST_1_867_2</t>
  </si>
  <si>
    <t>["TEST_1_867_2"]</t>
  </si>
  <si>
    <t>TEST_1_867_3</t>
  </si>
  <si>
    <t>["TEST_1_867_3"]</t>
  </si>
  <si>
    <t>TEST_1_867_4</t>
  </si>
  <si>
    <t>["TEST_1_867_4"]</t>
  </si>
  <si>
    <t>TEST_1_868</t>
  </si>
  <si>
    <t>["TEST_1_868"]</t>
  </si>
  <si>
    <t>TEST_1_868_1</t>
  </si>
  <si>
    <t>["TEST_1_868_1"]</t>
  </si>
  <si>
    <t>TEST_1_868_2</t>
  </si>
  <si>
    <t>["TEST_1_868_2"]</t>
  </si>
  <si>
    <t>TEST_1_868_3</t>
  </si>
  <si>
    <t>["TEST_1_868_3"]</t>
  </si>
  <si>
    <t>TEST_1_868_4</t>
  </si>
  <si>
    <t>["TEST_1_868_4"]</t>
  </si>
  <si>
    <t>TEST_1_869</t>
  </si>
  <si>
    <t>["TEST_1_869"]</t>
  </si>
  <si>
    <t>TEST_1_869_1</t>
  </si>
  <si>
    <t>["TEST_1_869_1"]</t>
  </si>
  <si>
    <t>TEST_1_869_2</t>
  </si>
  <si>
    <t>["TEST_1_869_2"]</t>
  </si>
  <si>
    <t>TEST_1_869_3</t>
  </si>
  <si>
    <t>["TEST_1_869_3"]</t>
  </si>
  <si>
    <t>TEST_1_869_4</t>
  </si>
  <si>
    <t>["TEST_1_869_4"]</t>
  </si>
  <si>
    <t>TEST_1_870</t>
  </si>
  <si>
    <t>["TEST_1_870"]</t>
  </si>
  <si>
    <t>TEST_1_870_1</t>
  </si>
  <si>
    <t>["TEST_1_870_1"]</t>
  </si>
  <si>
    <t>TEST_1_870_2</t>
  </si>
  <si>
    <t>["TEST_1_870_2"]</t>
  </si>
  <si>
    <t>TEST_1_870_3</t>
  </si>
  <si>
    <t>["TEST_1_870_3"]</t>
  </si>
  <si>
    <t>TEST_1_870_4</t>
  </si>
  <si>
    <t>["TEST_1_870_4"]</t>
  </si>
  <si>
    <t>TEST_1_871</t>
  </si>
  <si>
    <t>["TEST_1_871"]</t>
  </si>
  <si>
    <t>TEST_1_871_1</t>
  </si>
  <si>
    <t>["TEST_1_871_1"]</t>
  </si>
  <si>
    <t>TEST_1_871_2</t>
  </si>
  <si>
    <t>["TEST_1_871_2"]</t>
  </si>
  <si>
    <t>TEST_1_871_3</t>
  </si>
  <si>
    <t>["TEST_1_871_3"]</t>
  </si>
  <si>
    <t>TEST_1_871_4</t>
  </si>
  <si>
    <t>["TEST_1_871_4"]</t>
  </si>
  <si>
    <t>TEST_1_872</t>
  </si>
  <si>
    <t>["TEST_1_872"]</t>
  </si>
  <si>
    <t>TEST_1_872_1</t>
  </si>
  <si>
    <t>["TEST_1_872_1"]</t>
  </si>
  <si>
    <t>TEST_1_872_2</t>
  </si>
  <si>
    <t>["TEST_1_872_2"]</t>
  </si>
  <si>
    <t>TEST_1_872_3</t>
  </si>
  <si>
    <t>["TEST_1_872_3"]</t>
  </si>
  <si>
    <t>TEST_1_872_4</t>
  </si>
  <si>
    <t>["TEST_1_872_4"]</t>
  </si>
  <si>
    <t>TEST_1_873</t>
  </si>
  <si>
    <t>["TEST_1_873"]</t>
  </si>
  <si>
    <t>TEST_1_873_1</t>
  </si>
  <si>
    <t>["TEST_1_873_1"]</t>
  </si>
  <si>
    <t>TEST_1_873_2</t>
  </si>
  <si>
    <t>["TEST_1_873_2"]</t>
  </si>
  <si>
    <t>TEST_1_873_3</t>
  </si>
  <si>
    <t>["TEST_1_873_3"]</t>
  </si>
  <si>
    <t>TEST_1_873_4</t>
  </si>
  <si>
    <t>["TEST_1_873_4"]</t>
  </si>
  <si>
    <t>TEST_1_874</t>
  </si>
  <si>
    <t>["TEST_1_874"]</t>
  </si>
  <si>
    <t>TEST_1_874_1</t>
  </si>
  <si>
    <t>["TEST_1_874_1"]</t>
  </si>
  <si>
    <t>TEST_1_874_2</t>
  </si>
  <si>
    <t>["TEST_1_874_2"]</t>
  </si>
  <si>
    <t>TEST_1_874_3</t>
  </si>
  <si>
    <t>["TEST_1_874_3"]</t>
  </si>
  <si>
    <t>TEST_1_874_4</t>
  </si>
  <si>
    <t>["TEST_1_874_4"]</t>
  </si>
  <si>
    <t>TEST_1_875</t>
  </si>
  <si>
    <t>["TEST_1_875"]</t>
  </si>
  <si>
    <t>TEST_1_875_1</t>
  </si>
  <si>
    <t>["TEST_1_875_1"]</t>
  </si>
  <si>
    <t>TEST_1_875_2</t>
  </si>
  <si>
    <t>["TEST_1_875_2"]</t>
  </si>
  <si>
    <t>TEST_1_875_3</t>
  </si>
  <si>
    <t>["TEST_1_875_3"]</t>
  </si>
  <si>
    <t>TEST_1_875_4</t>
  </si>
  <si>
    <t>["TEST_1_875_4"]</t>
  </si>
  <si>
    <t>TEST_1_876</t>
  </si>
  <si>
    <t>["TEST_1_876"]</t>
  </si>
  <si>
    <t>TEST_1_876_1</t>
  </si>
  <si>
    <t>["TEST_1_876_1"]</t>
  </si>
  <si>
    <t>TEST_1_876_2</t>
  </si>
  <si>
    <t>["TEST_1_876_2"]</t>
  </si>
  <si>
    <t>TEST_1_876_3</t>
  </si>
  <si>
    <t>["TEST_1_876_3"]</t>
  </si>
  <si>
    <t>TEST_1_876_4</t>
  </si>
  <si>
    <t>["TEST_1_876_4"]</t>
  </si>
  <si>
    <t>TEST_1_877</t>
  </si>
  <si>
    <t>["TEST_1_877"]</t>
  </si>
  <si>
    <t>TEST_1_877_1</t>
  </si>
  <si>
    <t>["TEST_1_877_1"]</t>
  </si>
  <si>
    <t>TEST_1_877_2</t>
  </si>
  <si>
    <t>["TEST_1_877_2"]</t>
  </si>
  <si>
    <t>TEST_1_877_3</t>
  </si>
  <si>
    <t>["TEST_1_877_3"]</t>
  </si>
  <si>
    <t>TEST_1_877_4</t>
  </si>
  <si>
    <t>["TEST_1_877_4"]</t>
  </si>
  <si>
    <t>TEST_1_878</t>
  </si>
  <si>
    <t>["TEST_1_878"]</t>
  </si>
  <si>
    <t>TEST_1_878_1</t>
  </si>
  <si>
    <t>["TEST_1_878_1"]</t>
  </si>
  <si>
    <t>TEST_1_878_2</t>
  </si>
  <si>
    <t>["TEST_1_878_2"]</t>
  </si>
  <si>
    <t>TEST_1_878_3</t>
  </si>
  <si>
    <t>["TEST_1_878_3"]</t>
  </si>
  <si>
    <t>TEST_1_878_4</t>
  </si>
  <si>
    <t>["TEST_1_878_4"]</t>
  </si>
  <si>
    <t>TEST_1_879</t>
  </si>
  <si>
    <t>["TEST_1_879"]</t>
  </si>
  <si>
    <t>TEST_1_879_1</t>
  </si>
  <si>
    <t>["TEST_1_879_1"]</t>
  </si>
  <si>
    <t>TEST_1_879_2</t>
  </si>
  <si>
    <t>["TEST_1_879_2"]</t>
  </si>
  <si>
    <t>TEST_1_879_3</t>
  </si>
  <si>
    <t>["TEST_1_879_3"]</t>
  </si>
  <si>
    <t>TEST_1_879_4</t>
  </si>
  <si>
    <t>["TEST_1_879_4"]</t>
  </si>
  <si>
    <t>TEST_1_880</t>
  </si>
  <si>
    <t>["TEST_1_880"]</t>
  </si>
  <si>
    <t>TEST_1_880_1</t>
  </si>
  <si>
    <t>["TEST_1_880_1"]</t>
  </si>
  <si>
    <t>TEST_1_880_2</t>
  </si>
  <si>
    <t>["TEST_1_880_2"]</t>
  </si>
  <si>
    <t>TEST_1_880_3</t>
  </si>
  <si>
    <t>["TEST_1_880_3"]</t>
  </si>
  <si>
    <t>TEST_1_880_4</t>
  </si>
  <si>
    <t>["TEST_1_880_4"]</t>
  </si>
  <si>
    <t>TEST_1_881</t>
  </si>
  <si>
    <t>["TEST_1_881"]</t>
  </si>
  <si>
    <t>TEST_1_881_1</t>
  </si>
  <si>
    <t>["TEST_1_881_1"]</t>
  </si>
  <si>
    <t>TEST_1_881_2</t>
  </si>
  <si>
    <t>["TEST_1_881_2"]</t>
  </si>
  <si>
    <t>TEST_1_881_3</t>
  </si>
  <si>
    <t>["TEST_1_881_3"]</t>
  </si>
  <si>
    <t>TEST_1_881_4</t>
  </si>
  <si>
    <t>["TEST_1_881_4"]</t>
  </si>
  <si>
    <t>TEST_1_882</t>
  </si>
  <si>
    <t>["TEST_1_882"]</t>
  </si>
  <si>
    <t>TEST_1_882_1</t>
  </si>
  <si>
    <t>["TEST_1_882_1"]</t>
  </si>
  <si>
    <t>TEST_1_882_2</t>
  </si>
  <si>
    <t>["TEST_1_882_2"]</t>
  </si>
  <si>
    <t>TEST_1_882_3</t>
  </si>
  <si>
    <t>["TEST_1_882_3"]</t>
  </si>
  <si>
    <t>TEST_1_882_4</t>
  </si>
  <si>
    <t>["TEST_1_882_4"]</t>
  </si>
  <si>
    <t>TEST_1_883</t>
  </si>
  <si>
    <t>["TEST_1_883"]</t>
  </si>
  <si>
    <t>TEST_1_883_1</t>
  </si>
  <si>
    <t>["TEST_1_883_1"]</t>
  </si>
  <si>
    <t>TEST_1_883_2</t>
  </si>
  <si>
    <t>["TEST_1_883_2"]</t>
  </si>
  <si>
    <t>TEST_1_883_3</t>
  </si>
  <si>
    <t>["TEST_1_883_3"]</t>
  </si>
  <si>
    <t>TEST_1_883_4</t>
  </si>
  <si>
    <t>["TEST_1_883_4"]</t>
  </si>
  <si>
    <t>TEST_1_884</t>
  </si>
  <si>
    <t>["TEST_1_884"]</t>
  </si>
  <si>
    <t>TEST_1_884_1</t>
  </si>
  <si>
    <t>["TEST_1_884_1"]</t>
  </si>
  <si>
    <t>TEST_1_884_2</t>
  </si>
  <si>
    <t>["TEST_1_884_2"]</t>
  </si>
  <si>
    <t>TEST_1_884_3</t>
  </si>
  <si>
    <t>["TEST_1_884_3"]</t>
  </si>
  <si>
    <t>TEST_1_884_4</t>
  </si>
  <si>
    <t>["TEST_1_884_4"]</t>
  </si>
  <si>
    <t>TEST_1_885</t>
  </si>
  <si>
    <t>["TEST_1_885"]</t>
  </si>
  <si>
    <t>TEST_1_885_1</t>
  </si>
  <si>
    <t>["TEST_1_885_1"]</t>
  </si>
  <si>
    <t>TEST_1_885_2</t>
  </si>
  <si>
    <t>["TEST_1_885_2"]</t>
  </si>
  <si>
    <t>TEST_1_885_3</t>
  </si>
  <si>
    <t>["TEST_1_885_3"]</t>
  </si>
  <si>
    <t>TEST_1_885_4</t>
  </si>
  <si>
    <t>["TEST_1_885_4"]</t>
  </si>
  <si>
    <t>TEST_1_886</t>
  </si>
  <si>
    <t>["TEST_1_886"]</t>
  </si>
  <si>
    <t>TEST_1_886_1</t>
  </si>
  <si>
    <t>["TEST_1_886_1"]</t>
  </si>
  <si>
    <t>TEST_1_886_2</t>
  </si>
  <si>
    <t>["TEST_1_886_2"]</t>
  </si>
  <si>
    <t>TEST_1_886_3</t>
  </si>
  <si>
    <t>["TEST_1_886_3"]</t>
  </si>
  <si>
    <t>TEST_1_886_4</t>
  </si>
  <si>
    <t>["TEST_1_886_4"]</t>
  </si>
  <si>
    <t>TEST_1_887</t>
  </si>
  <si>
    <t>["TEST_1_887"]</t>
  </si>
  <si>
    <t>TEST_1_887_1</t>
  </si>
  <si>
    <t>["TEST_1_887_1"]</t>
  </si>
  <si>
    <t>TEST_1_887_2</t>
  </si>
  <si>
    <t>["TEST_1_887_2"]</t>
  </si>
  <si>
    <t>TEST_1_887_3</t>
  </si>
  <si>
    <t>["TEST_1_887_3"]</t>
  </si>
  <si>
    <t>TEST_1_887_4</t>
  </si>
  <si>
    <t>["TEST_1_887_4"]</t>
  </si>
  <si>
    <t>TEST_1_888</t>
  </si>
  <si>
    <t>["TEST_1_888"]</t>
  </si>
  <si>
    <t>TEST_1_888_1</t>
  </si>
  <si>
    <t>["TEST_1_888_1"]</t>
  </si>
  <si>
    <t>TEST_1_888_2</t>
  </si>
  <si>
    <t>["TEST_1_888_2"]</t>
  </si>
  <si>
    <t>TEST_1_888_3</t>
  </si>
  <si>
    <t>["TEST_1_888_3"]</t>
  </si>
  <si>
    <t>TEST_1_888_4</t>
  </si>
  <si>
    <t>["TEST_1_888_4"]</t>
  </si>
  <si>
    <t>TEST_1_889</t>
  </si>
  <si>
    <t>["TEST_1_889"]</t>
  </si>
  <si>
    <t>TEST_1_889_1</t>
  </si>
  <si>
    <t>["TEST_1_889_1"]</t>
  </si>
  <si>
    <t>TEST_1_889_2</t>
  </si>
  <si>
    <t>["TEST_1_889_2"]</t>
  </si>
  <si>
    <t>TEST_1_889_3</t>
  </si>
  <si>
    <t>["TEST_1_889_3"]</t>
  </si>
  <si>
    <t>TEST_1_889_4</t>
  </si>
  <si>
    <t>["TEST_1_889_4"]</t>
  </si>
  <si>
    <t>TEST_1_890</t>
  </si>
  <si>
    <t>["TEST_1_890"]</t>
  </si>
  <si>
    <t>TEST_1_890_1</t>
  </si>
  <si>
    <t>["TEST_1_890_1"]</t>
  </si>
  <si>
    <t>TEST_1_890_2</t>
  </si>
  <si>
    <t>["TEST_1_890_2"]</t>
  </si>
  <si>
    <t>TEST_1_890_3</t>
  </si>
  <si>
    <t>["TEST_1_890_3"]</t>
  </si>
  <si>
    <t>TEST_1_890_4</t>
  </si>
  <si>
    <t>["TEST_1_890_4"]</t>
  </si>
  <si>
    <t>TEST_1_891</t>
  </si>
  <si>
    <t>["TEST_1_891"]</t>
  </si>
  <si>
    <t>TEST_1_891_1</t>
  </si>
  <si>
    <t>["TEST_1_891_1"]</t>
  </si>
  <si>
    <t>TEST_1_891_2</t>
  </si>
  <si>
    <t>["TEST_1_891_2"]</t>
  </si>
  <si>
    <t>TEST_1_891_3</t>
  </si>
  <si>
    <t>["TEST_1_891_3"]</t>
  </si>
  <si>
    <t>TEST_1_891_4</t>
  </si>
  <si>
    <t>["TEST_1_891_4"]</t>
  </si>
  <si>
    <t>TEST_1_892</t>
  </si>
  <si>
    <t>["TEST_1_892"]</t>
  </si>
  <si>
    <t>TEST_1_892_1</t>
  </si>
  <si>
    <t>["TEST_1_892_1"]</t>
  </si>
  <si>
    <t>TEST_1_892_2</t>
  </si>
  <si>
    <t>["TEST_1_892_2"]</t>
  </si>
  <si>
    <t>TEST_1_892_3</t>
  </si>
  <si>
    <t>["TEST_1_892_3"]</t>
  </si>
  <si>
    <t>TEST_1_892_4</t>
  </si>
  <si>
    <t>["TEST_1_892_4"]</t>
  </si>
  <si>
    <t>TEST_1_893</t>
  </si>
  <si>
    <t>["TEST_1_893"]</t>
  </si>
  <si>
    <t>TEST_1_893_1</t>
  </si>
  <si>
    <t>["TEST_1_893_1"]</t>
  </si>
  <si>
    <t>TEST_1_893_2</t>
  </si>
  <si>
    <t>["TEST_1_893_2"]</t>
  </si>
  <si>
    <t>TEST_1_893_3</t>
  </si>
  <si>
    <t>["TEST_1_893_3"]</t>
  </si>
  <si>
    <t>TEST_1_893_4</t>
  </si>
  <si>
    <t>["TEST_1_893_4"]</t>
  </si>
  <si>
    <t>TEST_1_894</t>
  </si>
  <si>
    <t>["TEST_1_894"]</t>
  </si>
  <si>
    <t>TEST_1_894_1</t>
  </si>
  <si>
    <t>["TEST_1_894_1"]</t>
  </si>
  <si>
    <t>TEST_1_894_2</t>
  </si>
  <si>
    <t>["TEST_1_894_2"]</t>
  </si>
  <si>
    <t>TEST_1_894_3</t>
  </si>
  <si>
    <t>["TEST_1_894_3"]</t>
  </si>
  <si>
    <t>TEST_1_894_4</t>
  </si>
  <si>
    <t>["TEST_1_894_4"]</t>
  </si>
  <si>
    <t>TEST_1_895</t>
  </si>
  <si>
    <t>["TEST_1_895"]</t>
  </si>
  <si>
    <t>TEST_1_895_1</t>
  </si>
  <si>
    <t>["TEST_1_895_1"]</t>
  </si>
  <si>
    <t>TEST_1_895_2</t>
  </si>
  <si>
    <t>["TEST_1_895_2"]</t>
  </si>
  <si>
    <t>TEST_1_895_3</t>
  </si>
  <si>
    <t>["TEST_1_895_3"]</t>
  </si>
  <si>
    <t>TEST_1_895_4</t>
  </si>
  <si>
    <t>["TEST_1_895_4"]</t>
  </si>
  <si>
    <t>TEST_1_896</t>
  </si>
  <si>
    <t>["TEST_1_896"]</t>
  </si>
  <si>
    <t>TEST_1_896_1</t>
  </si>
  <si>
    <t>["TEST_1_896_1"]</t>
  </si>
  <si>
    <t>TEST_1_896_2</t>
  </si>
  <si>
    <t>["TEST_1_896_2"]</t>
  </si>
  <si>
    <t>TEST_1_896_3</t>
  </si>
  <si>
    <t>["TEST_1_896_3"]</t>
  </si>
  <si>
    <t>TEST_1_896_4</t>
  </si>
  <si>
    <t>["TEST_1_896_4"]</t>
  </si>
  <si>
    <t>TEST_1_897</t>
  </si>
  <si>
    <t>["TEST_1_897"]</t>
  </si>
  <si>
    <t>TEST_1_897_1</t>
  </si>
  <si>
    <t>["TEST_1_897_1"]</t>
  </si>
  <si>
    <t>TEST_1_897_2</t>
  </si>
  <si>
    <t>["TEST_1_897_2"]</t>
  </si>
  <si>
    <t>TEST_1_897_3</t>
  </si>
  <si>
    <t>["TEST_1_897_3"]</t>
  </si>
  <si>
    <t>TEST_1_897_4</t>
  </si>
  <si>
    <t>["TEST_1_897_4"]</t>
  </si>
  <si>
    <t>TEST_1_898</t>
  </si>
  <si>
    <t>["TEST_1_898"]</t>
  </si>
  <si>
    <t>TEST_1_898_1</t>
  </si>
  <si>
    <t>["TEST_1_898_1"]</t>
  </si>
  <si>
    <t>TEST_1_898_2</t>
  </si>
  <si>
    <t>["TEST_1_898_2"]</t>
  </si>
  <si>
    <t>TEST_1_898_3</t>
  </si>
  <si>
    <t>["TEST_1_898_3"]</t>
  </si>
  <si>
    <t>TEST_1_898_4</t>
  </si>
  <si>
    <t>["TEST_1_898_4"]</t>
  </si>
  <si>
    <t>TEST_1_899</t>
  </si>
  <si>
    <t>["TEST_1_899"]</t>
  </si>
  <si>
    <t>TEST_1_899_1</t>
  </si>
  <si>
    <t>["TEST_1_899_1"]</t>
  </si>
  <si>
    <t>TEST_1_899_2</t>
  </si>
  <si>
    <t>["TEST_1_899_2"]</t>
  </si>
  <si>
    <t>TEST_1_899_3</t>
  </si>
  <si>
    <t>["TEST_1_899_3"]</t>
  </si>
  <si>
    <t>TEST_1_899_4</t>
  </si>
  <si>
    <t>["TEST_1_899_4"]</t>
  </si>
  <si>
    <t>TEST_1_900</t>
  </si>
  <si>
    <t>["TEST_1_900"]</t>
  </si>
  <si>
    <t>TEST_1_900_1</t>
  </si>
  <si>
    <t>["TEST_1_900_1"]</t>
  </si>
  <si>
    <t>TEST_1_900_2</t>
  </si>
  <si>
    <t>["TEST_1_900_2"]</t>
  </si>
  <si>
    <t>TEST_1_900_3</t>
  </si>
  <si>
    <t>["TEST_1_900_3"]</t>
  </si>
  <si>
    <t>TEST_1_900_4</t>
  </si>
  <si>
    <t>["TEST_1_900_4"]</t>
  </si>
  <si>
    <t>TEST_1_901</t>
  </si>
  <si>
    <t>["TEST_1_901"]</t>
  </si>
  <si>
    <t>TEST_1_901_1</t>
  </si>
  <si>
    <t>["TEST_1_901_1"]</t>
  </si>
  <si>
    <t>TEST_1_901_2</t>
  </si>
  <si>
    <t>["TEST_1_901_2"]</t>
  </si>
  <si>
    <t>TEST_1_901_3</t>
  </si>
  <si>
    <t>["TEST_1_901_3"]</t>
  </si>
  <si>
    <t>TEST_1_901_4</t>
  </si>
  <si>
    <t>["TEST_1_901_4"]</t>
  </si>
  <si>
    <t>TEST_1_902</t>
  </si>
  <si>
    <t>["TEST_1_902"]</t>
  </si>
  <si>
    <t>TEST_1_902_1</t>
  </si>
  <si>
    <t>["TEST_1_902_1"]</t>
  </si>
  <si>
    <t>TEST_1_902_2</t>
  </si>
  <si>
    <t>["TEST_1_902_2"]</t>
  </si>
  <si>
    <t>TEST_1_902_3</t>
  </si>
  <si>
    <t>["TEST_1_902_3"]</t>
  </si>
  <si>
    <t>TEST_1_902_4</t>
  </si>
  <si>
    <t>["TEST_1_902_4"]</t>
  </si>
  <si>
    <t>TEST_1_903</t>
  </si>
  <si>
    <t>["TEST_1_903"]</t>
  </si>
  <si>
    <t>TEST_1_903_1</t>
  </si>
  <si>
    <t>["TEST_1_903_1"]</t>
  </si>
  <si>
    <t>TEST_1_903_2</t>
  </si>
  <si>
    <t>["TEST_1_903_2"]</t>
  </si>
  <si>
    <t>TEST_1_903_3</t>
  </si>
  <si>
    <t>["TEST_1_903_3"]</t>
  </si>
  <si>
    <t>TEST_1_903_4</t>
  </si>
  <si>
    <t>["TEST_1_903_4"]</t>
  </si>
  <si>
    <t>TEST_1_904</t>
  </si>
  <si>
    <t>["TEST_1_904"]</t>
  </si>
  <si>
    <t>TEST_1_904_1</t>
  </si>
  <si>
    <t>["TEST_1_904_1"]</t>
  </si>
  <si>
    <t>TEST_1_904_2</t>
  </si>
  <si>
    <t>["TEST_1_904_2"]</t>
  </si>
  <si>
    <t>TEST_1_904_3</t>
  </si>
  <si>
    <t>["TEST_1_904_3"]</t>
  </si>
  <si>
    <t>TEST_1_904_4</t>
  </si>
  <si>
    <t>["TEST_1_904_4"]</t>
  </si>
  <si>
    <t>TEST_1_905</t>
  </si>
  <si>
    <t>["TEST_1_905"]</t>
  </si>
  <si>
    <t>TEST_1_905_1</t>
  </si>
  <si>
    <t>["TEST_1_905_1"]</t>
  </si>
  <si>
    <t>TEST_1_905_2</t>
  </si>
  <si>
    <t>["TEST_1_905_2"]</t>
  </si>
  <si>
    <t>TEST_1_905_3</t>
  </si>
  <si>
    <t>["TEST_1_905_3"]</t>
  </si>
  <si>
    <t>TEST_1_905_4</t>
  </si>
  <si>
    <t>["TEST_1_905_4"]</t>
  </si>
  <si>
    <t>TEST_1_906</t>
  </si>
  <si>
    <t>["TEST_1_906"]</t>
  </si>
  <si>
    <t>TEST_1_906_1</t>
  </si>
  <si>
    <t>["TEST_1_906_1"]</t>
  </si>
  <si>
    <t>TEST_1_906_2</t>
  </si>
  <si>
    <t>["TEST_1_906_2"]</t>
  </si>
  <si>
    <t>TEST_1_906_3</t>
  </si>
  <si>
    <t>["TEST_1_906_3"]</t>
  </si>
  <si>
    <t>TEST_1_906_4</t>
  </si>
  <si>
    <t>["TEST_1_906_4"]</t>
  </si>
  <si>
    <t>TEST_1_907</t>
  </si>
  <si>
    <t>["TEST_1_907"]</t>
  </si>
  <si>
    <t>TEST_1_907_1</t>
  </si>
  <si>
    <t>["TEST_1_907_1"]</t>
  </si>
  <si>
    <t>TEST_1_907_2</t>
  </si>
  <si>
    <t>["TEST_1_907_2"]</t>
  </si>
  <si>
    <t>TEST_1_907_3</t>
  </si>
  <si>
    <t>["TEST_1_907_3"]</t>
  </si>
  <si>
    <t>TEST_1_907_4</t>
  </si>
  <si>
    <t>["TEST_1_907_4"]</t>
  </si>
  <si>
    <t>TEST_1_908</t>
  </si>
  <si>
    <t>["TEST_1_908"]</t>
  </si>
  <si>
    <t>TEST_1_908_1</t>
  </si>
  <si>
    <t>["TEST_1_908_1"]</t>
  </si>
  <si>
    <t>TEST_1_908_2</t>
  </si>
  <si>
    <t>["TEST_1_908_2"]</t>
  </si>
  <si>
    <t>TEST_1_908_3</t>
  </si>
  <si>
    <t>["TEST_1_908_3"]</t>
  </si>
  <si>
    <t>TEST_1_908_4</t>
  </si>
  <si>
    <t>["TEST_1_908_4"]</t>
  </si>
  <si>
    <t>TEST_1_909</t>
  </si>
  <si>
    <t>["TEST_1_909"]</t>
  </si>
  <si>
    <t>TEST_1_909_1</t>
  </si>
  <si>
    <t>["TEST_1_909_1"]</t>
  </si>
  <si>
    <t>TEST_1_909_2</t>
  </si>
  <si>
    <t>["TEST_1_909_2"]</t>
  </si>
  <si>
    <t>TEST_1_909_3</t>
  </si>
  <si>
    <t>["TEST_1_909_3"]</t>
  </si>
  <si>
    <t>TEST_1_909_4</t>
  </si>
  <si>
    <t>["TEST_1_909_4"]</t>
  </si>
  <si>
    <t>TEST_1_910</t>
  </si>
  <si>
    <t>["TEST_1_910"]</t>
  </si>
  <si>
    <t>TEST_1_910_1</t>
  </si>
  <si>
    <t>["TEST_1_910_1"]</t>
  </si>
  <si>
    <t>TEST_1_910_2</t>
  </si>
  <si>
    <t>["TEST_1_910_2"]</t>
  </si>
  <si>
    <t>TEST_1_910_3</t>
  </si>
  <si>
    <t>["TEST_1_910_3"]</t>
  </si>
  <si>
    <t>TEST_1_910_4</t>
  </si>
  <si>
    <t>["TEST_1_910_4"]</t>
  </si>
  <si>
    <t>TEST_1_911</t>
  </si>
  <si>
    <t>["TEST_1_911"]</t>
  </si>
  <si>
    <t>TEST_1_911_1</t>
  </si>
  <si>
    <t>["TEST_1_911_1"]</t>
  </si>
  <si>
    <t>TEST_1_911_2</t>
  </si>
  <si>
    <t>["TEST_1_911_2"]</t>
  </si>
  <si>
    <t>TEST_1_911_3</t>
  </si>
  <si>
    <t>["TEST_1_911_3"]</t>
  </si>
  <si>
    <t>TEST_1_911_4</t>
  </si>
  <si>
    <t>["TEST_1_911_4"]</t>
  </si>
  <si>
    <t>TEST_1_912</t>
  </si>
  <si>
    <t>["TEST_1_912"]</t>
  </si>
  <si>
    <t>TEST_1_912_1</t>
  </si>
  <si>
    <t>["TEST_1_912_1"]</t>
  </si>
  <si>
    <t>TEST_1_912_2</t>
  </si>
  <si>
    <t>["TEST_1_912_2"]</t>
  </si>
  <si>
    <t>TEST_1_912_3</t>
  </si>
  <si>
    <t>["TEST_1_912_3"]</t>
  </si>
  <si>
    <t>TEST_1_912_4</t>
  </si>
  <si>
    <t>["TEST_1_912_4"]</t>
  </si>
  <si>
    <t>TEST_1_913</t>
  </si>
  <si>
    <t>["TEST_1_913"]</t>
  </si>
  <si>
    <t>TEST_1_913_1</t>
  </si>
  <si>
    <t>["TEST_1_913_1"]</t>
  </si>
  <si>
    <t>TEST_1_913_2</t>
  </si>
  <si>
    <t>["TEST_1_913_2"]</t>
  </si>
  <si>
    <t>TEST_1_913_3</t>
  </si>
  <si>
    <t>["TEST_1_913_3"]</t>
  </si>
  <si>
    <t>TEST_1_913_4</t>
  </si>
  <si>
    <t>["TEST_1_913_4"]</t>
  </si>
  <si>
    <t>TEST_1_914</t>
  </si>
  <si>
    <t>["TEST_1_914"]</t>
  </si>
  <si>
    <t>TEST_1_914_1</t>
  </si>
  <si>
    <t>["TEST_1_914_1"]</t>
  </si>
  <si>
    <t>TEST_1_914_2</t>
  </si>
  <si>
    <t>["TEST_1_914_2"]</t>
  </si>
  <si>
    <t>TEST_1_914_3</t>
  </si>
  <si>
    <t>["TEST_1_914_3"]</t>
  </si>
  <si>
    <t>TEST_1_914_4</t>
  </si>
  <si>
    <t>["TEST_1_914_4"]</t>
  </si>
  <si>
    <t>TEST_1_915</t>
  </si>
  <si>
    <t>["TEST_1_915"]</t>
  </si>
  <si>
    <t>TEST_1_915_1</t>
  </si>
  <si>
    <t>["TEST_1_915_1"]</t>
  </si>
  <si>
    <t>TEST_1_915_2</t>
  </si>
  <si>
    <t>["TEST_1_915_2"]</t>
  </si>
  <si>
    <t>TEST_1_915_3</t>
  </si>
  <si>
    <t>["TEST_1_915_3"]</t>
  </si>
  <si>
    <t>TEST_1_915_4</t>
  </si>
  <si>
    <t>["TEST_1_915_4"]</t>
  </si>
  <si>
    <t>TEST_1_916</t>
  </si>
  <si>
    <t>["TEST_1_916"]</t>
  </si>
  <si>
    <t>TEST_1_916_1</t>
  </si>
  <si>
    <t>["TEST_1_916_1"]</t>
  </si>
  <si>
    <t>TEST_1_916_2</t>
  </si>
  <si>
    <t>["TEST_1_916_2"]</t>
  </si>
  <si>
    <t>TEST_1_916_3</t>
  </si>
  <si>
    <t>["TEST_1_916_3"]</t>
  </si>
  <si>
    <t>TEST_1_916_4</t>
  </si>
  <si>
    <t>["TEST_1_916_4"]</t>
  </si>
  <si>
    <t>TEST_1_917</t>
  </si>
  <si>
    <t>["TEST_1_917"]</t>
  </si>
  <si>
    <t>TEST_1_917_1</t>
  </si>
  <si>
    <t>["TEST_1_917_1"]</t>
  </si>
  <si>
    <t>TEST_1_917_2</t>
  </si>
  <si>
    <t>["TEST_1_917_2"]</t>
  </si>
  <si>
    <t>TEST_1_917_3</t>
  </si>
  <si>
    <t>["TEST_1_917_3"]</t>
  </si>
  <si>
    <t>TEST_1_917_4</t>
  </si>
  <si>
    <t>["TEST_1_917_4"]</t>
  </si>
  <si>
    <t>TEST_1_918</t>
  </si>
  <si>
    <t>["TEST_1_918"]</t>
  </si>
  <si>
    <t>TEST_1_918_1</t>
  </si>
  <si>
    <t>["TEST_1_918_1"]</t>
  </si>
  <si>
    <t>TEST_1_918_2</t>
  </si>
  <si>
    <t>["TEST_1_918_2"]</t>
  </si>
  <si>
    <t>TEST_1_918_3</t>
  </si>
  <si>
    <t>["TEST_1_918_3"]</t>
  </si>
  <si>
    <t>TEST_1_918_4</t>
  </si>
  <si>
    <t>["TEST_1_918_4"]</t>
  </si>
  <si>
    <t>TEST_1_919</t>
  </si>
  <si>
    <t>["TEST_1_919"]</t>
  </si>
  <si>
    <t>TEST_1_919_1</t>
  </si>
  <si>
    <t>["TEST_1_919_1"]</t>
  </si>
  <si>
    <t>TEST_1_919_2</t>
  </si>
  <si>
    <t>["TEST_1_919_2"]</t>
  </si>
  <si>
    <t>TEST_1_919_3</t>
  </si>
  <si>
    <t>["TEST_1_919_3"]</t>
  </si>
  <si>
    <t>TEST_1_919_4</t>
  </si>
  <si>
    <t>["TEST_1_919_4"]</t>
  </si>
  <si>
    <t>TEST_1_920</t>
  </si>
  <si>
    <t>["TEST_1_920"]</t>
  </si>
  <si>
    <t>TEST_1_920_1</t>
  </si>
  <si>
    <t>["TEST_1_920_1"]</t>
  </si>
  <si>
    <t>TEST_1_920_2</t>
  </si>
  <si>
    <t>["TEST_1_920_2"]</t>
  </si>
  <si>
    <t>TEST_1_920_3</t>
  </si>
  <si>
    <t>["TEST_1_920_3"]</t>
  </si>
  <si>
    <t>TEST_1_920_4</t>
  </si>
  <si>
    <t>["TEST_1_920_4"]</t>
  </si>
  <si>
    <t>TEST_1_921</t>
  </si>
  <si>
    <t>["TEST_1_921"]</t>
  </si>
  <si>
    <t>TEST_1_921_1</t>
  </si>
  <si>
    <t>["TEST_1_921_1"]</t>
  </si>
  <si>
    <t>TEST_1_921_2</t>
  </si>
  <si>
    <t>["TEST_1_921_2"]</t>
  </si>
  <si>
    <t>TEST_1_921_3</t>
  </si>
  <si>
    <t>["TEST_1_921_3"]</t>
  </si>
  <si>
    <t>TEST_1_921_4</t>
  </si>
  <si>
    <t>["TEST_1_921_4"]</t>
  </si>
  <si>
    <t>TEST_1_922</t>
  </si>
  <si>
    <t>["TEST_1_922"]</t>
  </si>
  <si>
    <t>TEST_1_922_1</t>
  </si>
  <si>
    <t>["TEST_1_922_1"]</t>
  </si>
  <si>
    <t>TEST_1_922_2</t>
  </si>
  <si>
    <t>["TEST_1_922_2"]</t>
  </si>
  <si>
    <t>TEST_1_922_3</t>
  </si>
  <si>
    <t>["TEST_1_922_3"]</t>
  </si>
  <si>
    <t>TEST_1_922_4</t>
  </si>
  <si>
    <t>["TEST_1_922_4"]</t>
  </si>
  <si>
    <t>TEST_1_923</t>
  </si>
  <si>
    <t>["TEST_1_923"]</t>
  </si>
  <si>
    <t>TEST_1_923_1</t>
  </si>
  <si>
    <t>["TEST_1_923_1"]</t>
  </si>
  <si>
    <t>TEST_1_923_2</t>
  </si>
  <si>
    <t>["TEST_1_923_2"]</t>
  </si>
  <si>
    <t>TEST_1_923_3</t>
  </si>
  <si>
    <t>["TEST_1_923_3"]</t>
  </si>
  <si>
    <t>TEST_1_923_4</t>
  </si>
  <si>
    <t>["TEST_1_923_4"]</t>
  </si>
  <si>
    <t>TEST_1_924</t>
  </si>
  <si>
    <t>["TEST_1_924"]</t>
  </si>
  <si>
    <t>TEST_1_924_1</t>
  </si>
  <si>
    <t>["TEST_1_924_1"]</t>
  </si>
  <si>
    <t>TEST_1_924_2</t>
  </si>
  <si>
    <t>["TEST_1_924_2"]</t>
  </si>
  <si>
    <t>TEST_1_924_3</t>
  </si>
  <si>
    <t>["TEST_1_924_3"]</t>
  </si>
  <si>
    <t>TEST_1_924_4</t>
  </si>
  <si>
    <t>["TEST_1_924_4"]</t>
  </si>
  <si>
    <t>TEST_1_925</t>
  </si>
  <si>
    <t>["TEST_1_925"]</t>
  </si>
  <si>
    <t>TEST_1_925_1</t>
  </si>
  <si>
    <t>["TEST_1_925_1"]</t>
  </si>
  <si>
    <t>TEST_1_925_2</t>
  </si>
  <si>
    <t>["TEST_1_925_2"]</t>
  </si>
  <si>
    <t>TEST_1_925_3</t>
  </si>
  <si>
    <t>["TEST_1_925_3"]</t>
  </si>
  <si>
    <t>TEST_1_925_4</t>
  </si>
  <si>
    <t>["TEST_1_925_4"]</t>
  </si>
  <si>
    <t>TEST_1_926</t>
  </si>
  <si>
    <t>["TEST_1_926"]</t>
  </si>
  <si>
    <t>TEST_1_926_1</t>
  </si>
  <si>
    <t>["TEST_1_926_1"]</t>
  </si>
  <si>
    <t>TEST_1_926_2</t>
  </si>
  <si>
    <t>["TEST_1_926_2"]</t>
  </si>
  <si>
    <t>TEST_1_926_3</t>
  </si>
  <si>
    <t>["TEST_1_926_3"]</t>
  </si>
  <si>
    <t>TEST_1_926_4</t>
  </si>
  <si>
    <t>["TEST_1_926_4"]</t>
  </si>
  <si>
    <t>TEST_1_927</t>
  </si>
  <si>
    <t>["TEST_1_927"]</t>
  </si>
  <si>
    <t>TEST_1_927_1</t>
  </si>
  <si>
    <t>["TEST_1_927_1"]</t>
  </si>
  <si>
    <t>TEST_1_927_2</t>
  </si>
  <si>
    <t>["TEST_1_927_2"]</t>
  </si>
  <si>
    <t>TEST_1_927_3</t>
  </si>
  <si>
    <t>["TEST_1_927_3"]</t>
  </si>
  <si>
    <t>TEST_1_927_4</t>
  </si>
  <si>
    <t>["TEST_1_927_4"]</t>
  </si>
  <si>
    <t>TEST_1_928</t>
  </si>
  <si>
    <t>["TEST_1_928"]</t>
  </si>
  <si>
    <t>TEST_1_928_1</t>
  </si>
  <si>
    <t>["TEST_1_928_1"]</t>
  </si>
  <si>
    <t>TEST_1_928_2</t>
  </si>
  <si>
    <t>["TEST_1_928_2"]</t>
  </si>
  <si>
    <t>TEST_1_928_3</t>
  </si>
  <si>
    <t>["TEST_1_928_3"]</t>
  </si>
  <si>
    <t>TEST_1_928_4</t>
  </si>
  <si>
    <t>["TEST_1_928_4"]</t>
  </si>
  <si>
    <t>TEST_1_929</t>
  </si>
  <si>
    <t>["TEST_1_929"]</t>
  </si>
  <si>
    <t>TEST_1_929_1</t>
  </si>
  <si>
    <t>["TEST_1_929_1"]</t>
  </si>
  <si>
    <t>TEST_1_929_2</t>
  </si>
  <si>
    <t>["TEST_1_929_2"]</t>
  </si>
  <si>
    <t>TEST_1_929_3</t>
  </si>
  <si>
    <t>["TEST_1_929_3"]</t>
  </si>
  <si>
    <t>TEST_1_929_4</t>
  </si>
  <si>
    <t>["TEST_1_929_4"]</t>
  </si>
  <si>
    <t>TEST_1_930</t>
  </si>
  <si>
    <t>["TEST_1_930"]</t>
  </si>
  <si>
    <t>TEST_1_930_1</t>
  </si>
  <si>
    <t>["TEST_1_930_1"]</t>
  </si>
  <si>
    <t>TEST_1_930_2</t>
  </si>
  <si>
    <t>["TEST_1_930_2"]</t>
  </si>
  <si>
    <t>TEST_1_930_3</t>
  </si>
  <si>
    <t>["TEST_1_930_3"]</t>
  </si>
  <si>
    <t>TEST_1_930_4</t>
  </si>
  <si>
    <t>["TEST_1_930_4"]</t>
  </si>
  <si>
    <t>TEST_1_931</t>
  </si>
  <si>
    <t>["TEST_1_931"]</t>
  </si>
  <si>
    <t>TEST_1_931_1</t>
  </si>
  <si>
    <t>["TEST_1_931_1"]</t>
  </si>
  <si>
    <t>TEST_1_931_2</t>
  </si>
  <si>
    <t>["TEST_1_931_2"]</t>
  </si>
  <si>
    <t>TEST_1_931_3</t>
  </si>
  <si>
    <t>["TEST_1_931_3"]</t>
  </si>
  <si>
    <t>TEST_1_931_4</t>
  </si>
  <si>
    <t>["TEST_1_931_4"]</t>
  </si>
  <si>
    <t>TEST_1_932</t>
  </si>
  <si>
    <t>["TEST_1_932"]</t>
  </si>
  <si>
    <t>TEST_1_932_1</t>
  </si>
  <si>
    <t>["TEST_1_932_1"]</t>
  </si>
  <si>
    <t>TEST_1_932_2</t>
  </si>
  <si>
    <t>["TEST_1_932_2"]</t>
  </si>
  <si>
    <t>TEST_1_932_3</t>
  </si>
  <si>
    <t>["TEST_1_932_3"]</t>
  </si>
  <si>
    <t>TEST_1_932_4</t>
  </si>
  <si>
    <t>["TEST_1_932_4"]</t>
  </si>
  <si>
    <t>TEST_1_933</t>
  </si>
  <si>
    <t>["TEST_1_933"]</t>
  </si>
  <si>
    <t>TEST_1_933_1</t>
  </si>
  <si>
    <t>["TEST_1_933_1"]</t>
  </si>
  <si>
    <t>TEST_1_933_2</t>
  </si>
  <si>
    <t>["TEST_1_933_2"]</t>
  </si>
  <si>
    <t>TEST_1_933_3</t>
  </si>
  <si>
    <t>["TEST_1_933_3"]</t>
  </si>
  <si>
    <t>TEST_1_933_4</t>
  </si>
  <si>
    <t>["TEST_1_933_4"]</t>
  </si>
  <si>
    <t>TEST_1_934</t>
  </si>
  <si>
    <t>["TEST_1_934"]</t>
  </si>
  <si>
    <t>TEST_1_934_1</t>
  </si>
  <si>
    <t>["TEST_1_934_1"]</t>
  </si>
  <si>
    <t>TEST_1_934_2</t>
  </si>
  <si>
    <t>["TEST_1_934_2"]</t>
  </si>
  <si>
    <t>TEST_1_934_3</t>
  </si>
  <si>
    <t>["TEST_1_934_3"]</t>
  </si>
  <si>
    <t>TEST_1_934_4</t>
  </si>
  <si>
    <t>["TEST_1_934_4"]</t>
  </si>
  <si>
    <t>TEST_1_935</t>
  </si>
  <si>
    <t>["TEST_1_935"]</t>
  </si>
  <si>
    <t>TEST_1_935_1</t>
  </si>
  <si>
    <t>["TEST_1_935_1"]</t>
  </si>
  <si>
    <t>TEST_1_935_2</t>
  </si>
  <si>
    <t>["TEST_1_935_2"]</t>
  </si>
  <si>
    <t>TEST_1_935_3</t>
  </si>
  <si>
    <t>["TEST_1_935_3"]</t>
  </si>
  <si>
    <t>TEST_1_935_4</t>
  </si>
  <si>
    <t>["TEST_1_935_4"]</t>
  </si>
  <si>
    <t>TEST_1_936</t>
  </si>
  <si>
    <t>["TEST_1_936"]</t>
  </si>
  <si>
    <t>TEST_1_936_1</t>
  </si>
  <si>
    <t>["TEST_1_936_1"]</t>
  </si>
  <si>
    <t>TEST_1_936_2</t>
  </si>
  <si>
    <t>["TEST_1_936_2"]</t>
  </si>
  <si>
    <t>TEST_1_936_3</t>
  </si>
  <si>
    <t>["TEST_1_936_3"]</t>
  </si>
  <si>
    <t>TEST_1_936_4</t>
  </si>
  <si>
    <t>["TEST_1_936_4"]</t>
  </si>
  <si>
    <t>TEST_1_937</t>
  </si>
  <si>
    <t>["TEST_1_937"]</t>
  </si>
  <si>
    <t>TEST_1_937_1</t>
  </si>
  <si>
    <t>["TEST_1_937_1"]</t>
  </si>
  <si>
    <t>TEST_1_937_2</t>
  </si>
  <si>
    <t>["TEST_1_937_2"]</t>
  </si>
  <si>
    <t>TEST_1_937_3</t>
  </si>
  <si>
    <t>["TEST_1_937_3"]</t>
  </si>
  <si>
    <t>TEST_1_937_4</t>
  </si>
  <si>
    <t>["TEST_1_937_4"]</t>
  </si>
  <si>
    <t>TEST_1_938</t>
  </si>
  <si>
    <t>["TEST_1_938"]</t>
  </si>
  <si>
    <t>TEST_1_938_1</t>
  </si>
  <si>
    <t>["TEST_1_938_1"]</t>
  </si>
  <si>
    <t>TEST_1_938_2</t>
  </si>
  <si>
    <t>["TEST_1_938_2"]</t>
  </si>
  <si>
    <t>TEST_1_938_3</t>
  </si>
  <si>
    <t>["TEST_1_938_3"]</t>
  </si>
  <si>
    <t>TEST_1_938_4</t>
  </si>
  <si>
    <t>["TEST_1_938_4"]</t>
  </si>
  <si>
    <t>TEST_1_939</t>
  </si>
  <si>
    <t>["TEST_1_939"]</t>
  </si>
  <si>
    <t>TEST_1_939_1</t>
  </si>
  <si>
    <t>["TEST_1_939_1"]</t>
  </si>
  <si>
    <t>TEST_1_939_2</t>
  </si>
  <si>
    <t>["TEST_1_939_2"]</t>
  </si>
  <si>
    <t>TEST_1_939_3</t>
  </si>
  <si>
    <t>["TEST_1_939_3"]</t>
  </si>
  <si>
    <t>TEST_1_939_4</t>
  </si>
  <si>
    <t>["TEST_1_939_4"]</t>
  </si>
  <si>
    <t>TEST_1_940</t>
  </si>
  <si>
    <t>["TEST_1_940"]</t>
  </si>
  <si>
    <t>TEST_1_940_1</t>
  </si>
  <si>
    <t>["TEST_1_940_1"]</t>
  </si>
  <si>
    <t>TEST_1_940_2</t>
  </si>
  <si>
    <t>["TEST_1_940_2"]</t>
  </si>
  <si>
    <t>TEST_1_940_3</t>
  </si>
  <si>
    <t>["TEST_1_940_3"]</t>
  </si>
  <si>
    <t>TEST_1_940_4</t>
  </si>
  <si>
    <t>["TEST_1_940_4"]</t>
  </si>
  <si>
    <t>TEST_1_941</t>
  </si>
  <si>
    <t>["TEST_1_941"]</t>
  </si>
  <si>
    <t>TEST_1_941_1</t>
  </si>
  <si>
    <t>["TEST_1_941_1"]</t>
  </si>
  <si>
    <t>TEST_1_941_2</t>
  </si>
  <si>
    <t>["TEST_1_941_2"]</t>
  </si>
  <si>
    <t>TEST_1_941_3</t>
  </si>
  <si>
    <t>["TEST_1_941_3"]</t>
  </si>
  <si>
    <t>TEST_1_941_4</t>
  </si>
  <si>
    <t>["TEST_1_941_4"]</t>
  </si>
  <si>
    <t>TEST_1_942</t>
  </si>
  <si>
    <t>["TEST_1_942"]</t>
  </si>
  <si>
    <t>TEST_1_942_1</t>
  </si>
  <si>
    <t>["TEST_1_942_1"]</t>
  </si>
  <si>
    <t>TEST_1_942_2</t>
  </si>
  <si>
    <t>["TEST_1_942_2"]</t>
  </si>
  <si>
    <t>TEST_1_942_3</t>
  </si>
  <si>
    <t>["TEST_1_942_3"]</t>
  </si>
  <si>
    <t>TEST_1_942_4</t>
  </si>
  <si>
    <t>["TEST_1_942_4"]</t>
  </si>
  <si>
    <t>TEST_1_943</t>
  </si>
  <si>
    <t>["TEST_1_943"]</t>
  </si>
  <si>
    <t>TEST_1_943_1</t>
  </si>
  <si>
    <t>["TEST_1_943_1"]</t>
  </si>
  <si>
    <t>TEST_1_943_2</t>
  </si>
  <si>
    <t>["TEST_1_943_2"]</t>
  </si>
  <si>
    <t>TEST_1_943_3</t>
  </si>
  <si>
    <t>["TEST_1_943_3"]</t>
  </si>
  <si>
    <t>TEST_1_943_4</t>
  </si>
  <si>
    <t>["TEST_1_943_4"]</t>
  </si>
  <si>
    <t>TEST_1_944</t>
  </si>
  <si>
    <t>["TEST_1_944"]</t>
  </si>
  <si>
    <t>TEST_1_944_1</t>
  </si>
  <si>
    <t>["TEST_1_944_1"]</t>
  </si>
  <si>
    <t>TEST_1_944_2</t>
  </si>
  <si>
    <t>["TEST_1_944_2"]</t>
  </si>
  <si>
    <t>TEST_1_944_3</t>
  </si>
  <si>
    <t>["TEST_1_944_3"]</t>
  </si>
  <si>
    <t>TEST_1_944_4</t>
  </si>
  <si>
    <t>["TEST_1_944_4"]</t>
  </si>
  <si>
    <t>TEST_1_945</t>
  </si>
  <si>
    <t>["TEST_1_945"]</t>
  </si>
  <si>
    <t>TEST_1_945_1</t>
  </si>
  <si>
    <t>["TEST_1_945_1"]</t>
  </si>
  <si>
    <t>TEST_1_945_2</t>
  </si>
  <si>
    <t>["TEST_1_945_2"]</t>
  </si>
  <si>
    <t>TEST_1_945_3</t>
  </si>
  <si>
    <t>["TEST_1_945_3"]</t>
  </si>
  <si>
    <t>TEST_1_945_4</t>
  </si>
  <si>
    <t>["TEST_1_945_4"]</t>
  </si>
  <si>
    <t>TEST_1_946</t>
  </si>
  <si>
    <t>["TEST_1_946"]</t>
  </si>
  <si>
    <t>TEST_1_946_1</t>
  </si>
  <si>
    <t>["TEST_1_946_1"]</t>
  </si>
  <si>
    <t>TEST_1_946_2</t>
  </si>
  <si>
    <t>["TEST_1_946_2"]</t>
  </si>
  <si>
    <t>TEST_1_946_3</t>
  </si>
  <si>
    <t>["TEST_1_946_3"]</t>
  </si>
  <si>
    <t>TEST_1_946_4</t>
  </si>
  <si>
    <t>["TEST_1_946_4"]</t>
  </si>
  <si>
    <t>TEST_1_947</t>
  </si>
  <si>
    <t>["TEST_1_947"]</t>
  </si>
  <si>
    <t>TEST_1_947_1</t>
  </si>
  <si>
    <t>["TEST_1_947_1"]</t>
  </si>
  <si>
    <t>TEST_1_947_2</t>
  </si>
  <si>
    <t>["TEST_1_947_2"]</t>
  </si>
  <si>
    <t>TEST_1_947_3</t>
  </si>
  <si>
    <t>["TEST_1_947_3"]</t>
  </si>
  <si>
    <t>TEST_1_947_4</t>
  </si>
  <si>
    <t>["TEST_1_947_4"]</t>
  </si>
  <si>
    <t>TEST_1_948</t>
  </si>
  <si>
    <t>["TEST_1_948"]</t>
  </si>
  <si>
    <t>TEST_1_948_1</t>
  </si>
  <si>
    <t>["TEST_1_948_1"]</t>
  </si>
  <si>
    <t>TEST_1_948_2</t>
  </si>
  <si>
    <t>["TEST_1_948_2"]</t>
  </si>
  <si>
    <t>TEST_1_948_3</t>
  </si>
  <si>
    <t>["TEST_1_948_3"]</t>
  </si>
  <si>
    <t>TEST_1_948_4</t>
  </si>
  <si>
    <t>["TEST_1_948_4"]</t>
  </si>
  <si>
    <t>TEST_1_949</t>
  </si>
  <si>
    <t>["TEST_1_949"]</t>
  </si>
  <si>
    <t>TEST_1_949_1</t>
  </si>
  <si>
    <t>["TEST_1_949_1"]</t>
  </si>
  <si>
    <t>TEST_1_949_2</t>
  </si>
  <si>
    <t>["TEST_1_949_2"]</t>
  </si>
  <si>
    <t>TEST_1_949_3</t>
  </si>
  <si>
    <t>["TEST_1_949_3"]</t>
  </si>
  <si>
    <t>TEST_1_949_4</t>
  </si>
  <si>
    <t>["TEST_1_949_4"]</t>
  </si>
  <si>
    <t>TEST_1_950</t>
  </si>
  <si>
    <t>["TEST_1_950"]</t>
  </si>
  <si>
    <t>TEST_1_950_1</t>
  </si>
  <si>
    <t>["TEST_1_950_1"]</t>
  </si>
  <si>
    <t>TEST_1_950_2</t>
  </si>
  <si>
    <t>["TEST_1_950_2"]</t>
  </si>
  <si>
    <t>TEST_1_950_3</t>
  </si>
  <si>
    <t>["TEST_1_950_3"]</t>
  </si>
  <si>
    <t>TEST_1_950_4</t>
  </si>
  <si>
    <t>["TEST_1_950_4"]</t>
  </si>
  <si>
    <t>TEST_1_951</t>
  </si>
  <si>
    <t>["TEST_1_951"]</t>
  </si>
  <si>
    <t>TEST_1_951_1</t>
  </si>
  <si>
    <t>["TEST_1_951_1"]</t>
  </si>
  <si>
    <t>TEST_1_951_2</t>
  </si>
  <si>
    <t>["TEST_1_951_2"]</t>
  </si>
  <si>
    <t>TEST_1_951_3</t>
  </si>
  <si>
    <t>["TEST_1_951_3"]</t>
  </si>
  <si>
    <t>TEST_1_951_4</t>
  </si>
  <si>
    <t>["TEST_1_951_4"]</t>
  </si>
  <si>
    <t>TEST_1_952</t>
  </si>
  <si>
    <t>["TEST_1_952"]</t>
  </si>
  <si>
    <t>TEST_1_952_1</t>
  </si>
  <si>
    <t>["TEST_1_952_1"]</t>
  </si>
  <si>
    <t>TEST_1_952_2</t>
  </si>
  <si>
    <t>["TEST_1_952_2"]</t>
  </si>
  <si>
    <t>TEST_1_952_3</t>
  </si>
  <si>
    <t>["TEST_1_952_3"]</t>
  </si>
  <si>
    <t>TEST_1_952_4</t>
  </si>
  <si>
    <t>["TEST_1_952_4"]</t>
  </si>
  <si>
    <t>TEST_1_953</t>
  </si>
  <si>
    <t>["TEST_1_953"]</t>
  </si>
  <si>
    <t>TEST_1_953_1</t>
  </si>
  <si>
    <t>["TEST_1_953_1"]</t>
  </si>
  <si>
    <t>TEST_1_953_2</t>
  </si>
  <si>
    <t>["TEST_1_953_2"]</t>
  </si>
  <si>
    <t>TEST_1_953_3</t>
  </si>
  <si>
    <t>["TEST_1_953_3"]</t>
  </si>
  <si>
    <t>TEST_1_953_4</t>
  </si>
  <si>
    <t>["TEST_1_953_4"]</t>
  </si>
  <si>
    <t>TEST_1_954</t>
  </si>
  <si>
    <t>["TEST_1_954"]</t>
  </si>
  <si>
    <t>TEST_1_954_1</t>
  </si>
  <si>
    <t>["TEST_1_954_1"]</t>
  </si>
  <si>
    <t>TEST_1_954_2</t>
  </si>
  <si>
    <t>["TEST_1_954_2"]</t>
  </si>
  <si>
    <t>TEST_1_954_3</t>
  </si>
  <si>
    <t>["TEST_1_954_3"]</t>
  </si>
  <si>
    <t>TEST_1_954_4</t>
  </si>
  <si>
    <t>["TEST_1_954_4"]</t>
  </si>
  <si>
    <t>TEST_1_955</t>
  </si>
  <si>
    <t>["TEST_1_955"]</t>
  </si>
  <si>
    <t>TEST_1_955_1</t>
  </si>
  <si>
    <t>["TEST_1_955_1"]</t>
  </si>
  <si>
    <t>TEST_1_955_2</t>
  </si>
  <si>
    <t>["TEST_1_955_2"]</t>
  </si>
  <si>
    <t>TEST_1_955_3</t>
  </si>
  <si>
    <t>["TEST_1_955_3"]</t>
  </si>
  <si>
    <t>TEST_1_955_4</t>
  </si>
  <si>
    <t>["TEST_1_955_4"]</t>
  </si>
  <si>
    <t>TEST_1_956</t>
  </si>
  <si>
    <t>["TEST_1_956"]</t>
  </si>
  <si>
    <t>TEST_1_956_1</t>
  </si>
  <si>
    <t>["TEST_1_956_1"]</t>
  </si>
  <si>
    <t>TEST_1_956_2</t>
  </si>
  <si>
    <t>["TEST_1_956_2"]</t>
  </si>
  <si>
    <t>TEST_1_956_3</t>
  </si>
  <si>
    <t>["TEST_1_956_3"]</t>
  </si>
  <si>
    <t>TEST_1_956_4</t>
  </si>
  <si>
    <t>["TEST_1_956_4"]</t>
  </si>
  <si>
    <t>TEST_1_957</t>
  </si>
  <si>
    <t>["TEST_1_957"]</t>
  </si>
  <si>
    <t>TEST_1_957_1</t>
  </si>
  <si>
    <t>["TEST_1_957_1"]</t>
  </si>
  <si>
    <t>TEST_1_957_2</t>
  </si>
  <si>
    <t>["TEST_1_957_2"]</t>
  </si>
  <si>
    <t>TEST_1_957_3</t>
  </si>
  <si>
    <t>["TEST_1_957_3"]</t>
  </si>
  <si>
    <t>TEST_1_957_4</t>
  </si>
  <si>
    <t>["TEST_1_957_4"]</t>
  </si>
  <si>
    <t>TEST_1_958</t>
  </si>
  <si>
    <t>["TEST_1_958"]</t>
  </si>
  <si>
    <t>TEST_1_958_1</t>
  </si>
  <si>
    <t>["TEST_1_958_1"]</t>
  </si>
  <si>
    <t>TEST_1_958_2</t>
  </si>
  <si>
    <t>["TEST_1_958_2"]</t>
  </si>
  <si>
    <t>TEST_1_958_3</t>
  </si>
  <si>
    <t>["TEST_1_958_3"]</t>
  </si>
  <si>
    <t>TEST_1_958_4</t>
  </si>
  <si>
    <t>["TEST_1_958_4"]</t>
  </si>
  <si>
    <t>TEST_1_959</t>
  </si>
  <si>
    <t>["TEST_1_959"]</t>
  </si>
  <si>
    <t>TEST_1_959_1</t>
  </si>
  <si>
    <t>["TEST_1_959_1"]</t>
  </si>
  <si>
    <t>TEST_1_959_2</t>
  </si>
  <si>
    <t>["TEST_1_959_2"]</t>
  </si>
  <si>
    <t>TEST_1_959_3</t>
  </si>
  <si>
    <t>["TEST_1_959_3"]</t>
  </si>
  <si>
    <t>TEST_1_959_4</t>
  </si>
  <si>
    <t>["TEST_1_959_4"]</t>
  </si>
  <si>
    <t>TEST_1_960</t>
  </si>
  <si>
    <t>["TEST_1_960"]</t>
  </si>
  <si>
    <t>TEST_1_960_1</t>
  </si>
  <si>
    <t>["TEST_1_960_1"]</t>
  </si>
  <si>
    <t>TEST_1_960_2</t>
  </si>
  <si>
    <t>["TEST_1_960_2"]</t>
  </si>
  <si>
    <t>TEST_1_960_3</t>
  </si>
  <si>
    <t>["TEST_1_960_3"]</t>
  </si>
  <si>
    <t>TEST_1_960_4</t>
  </si>
  <si>
    <t>["TEST_1_960_4"]</t>
  </si>
  <si>
    <t>TEST_1_961</t>
  </si>
  <si>
    <t>["TEST_1_961"]</t>
  </si>
  <si>
    <t>TEST_1_961_1</t>
  </si>
  <si>
    <t>["TEST_1_961_1"]</t>
  </si>
  <si>
    <t>TEST_1_961_2</t>
  </si>
  <si>
    <t>["TEST_1_961_2"]</t>
  </si>
  <si>
    <t>TEST_1_961_3</t>
  </si>
  <si>
    <t>["TEST_1_961_3"]</t>
  </si>
  <si>
    <t>TEST_1_961_4</t>
  </si>
  <si>
    <t>["TEST_1_961_4"]</t>
  </si>
  <si>
    <t>TEST_1_962</t>
  </si>
  <si>
    <t>["TEST_1_962"]</t>
  </si>
  <si>
    <t>TEST_1_962_1</t>
  </si>
  <si>
    <t>["TEST_1_962_1"]</t>
  </si>
  <si>
    <t>TEST_1_962_2</t>
  </si>
  <si>
    <t>["TEST_1_962_2"]</t>
  </si>
  <si>
    <t>TEST_1_962_3</t>
  </si>
  <si>
    <t>["TEST_1_962_3"]</t>
  </si>
  <si>
    <t>TEST_1_962_4</t>
  </si>
  <si>
    <t>["TEST_1_962_4"]</t>
  </si>
  <si>
    <t>TEST_1_963</t>
  </si>
  <si>
    <t>["TEST_1_963"]</t>
  </si>
  <si>
    <t>TEST_1_963_1</t>
  </si>
  <si>
    <t>["TEST_1_963_1"]</t>
  </si>
  <si>
    <t>TEST_1_963_2</t>
  </si>
  <si>
    <t>["TEST_1_963_2"]</t>
  </si>
  <si>
    <t>TEST_1_963_3</t>
  </si>
  <si>
    <t>["TEST_1_963_3"]</t>
  </si>
  <si>
    <t>TEST_1_963_4</t>
  </si>
  <si>
    <t>["TEST_1_963_4"]</t>
  </si>
  <si>
    <t>TEST_1_964</t>
  </si>
  <si>
    <t>["TEST_1_964"]</t>
  </si>
  <si>
    <t>TEST_1_964_1</t>
  </si>
  <si>
    <t>["TEST_1_964_1"]</t>
  </si>
  <si>
    <t>TEST_1_964_2</t>
  </si>
  <si>
    <t>["TEST_1_964_2"]</t>
  </si>
  <si>
    <t>TEST_1_964_3</t>
  </si>
  <si>
    <t>["TEST_1_964_3"]</t>
  </si>
  <si>
    <t>TEST_1_964_4</t>
  </si>
  <si>
    <t>["TEST_1_964_4"]</t>
  </si>
  <si>
    <t>TEST_1_965</t>
  </si>
  <si>
    <t>["TEST_1_965"]</t>
  </si>
  <si>
    <t>TEST_1_965_1</t>
  </si>
  <si>
    <t>["TEST_1_965_1"]</t>
  </si>
  <si>
    <t>TEST_1_965_2</t>
  </si>
  <si>
    <t>["TEST_1_965_2"]</t>
  </si>
  <si>
    <t>TEST_1_965_3</t>
  </si>
  <si>
    <t>["TEST_1_965_3"]</t>
  </si>
  <si>
    <t>TEST_1_965_4</t>
  </si>
  <si>
    <t>["TEST_1_965_4"]</t>
  </si>
  <si>
    <t>TEST_1_966</t>
  </si>
  <si>
    <t>["TEST_1_966"]</t>
  </si>
  <si>
    <t>TEST_1_966_1</t>
  </si>
  <si>
    <t>["TEST_1_966_1"]</t>
  </si>
  <si>
    <t>TEST_1_966_2</t>
  </si>
  <si>
    <t>["TEST_1_966_2"]</t>
  </si>
  <si>
    <t>TEST_1_966_3</t>
  </si>
  <si>
    <t>["TEST_1_966_3"]</t>
  </si>
  <si>
    <t>TEST_1_966_4</t>
  </si>
  <si>
    <t>["TEST_1_966_4"]</t>
  </si>
  <si>
    <t>TEST_1_967</t>
  </si>
  <si>
    <t>["TEST_1_967"]</t>
  </si>
  <si>
    <t>TEST_1_967_1</t>
  </si>
  <si>
    <t>["TEST_1_967_1"]</t>
  </si>
  <si>
    <t>TEST_1_967_2</t>
  </si>
  <si>
    <t>["TEST_1_967_2"]</t>
  </si>
  <si>
    <t>TEST_1_967_3</t>
  </si>
  <si>
    <t>["TEST_1_967_3"]</t>
  </si>
  <si>
    <t>TEST_1_967_4</t>
  </si>
  <si>
    <t>["TEST_1_967_4"]</t>
  </si>
  <si>
    <t>TEST_1_968</t>
  </si>
  <si>
    <t>["TEST_1_968"]</t>
  </si>
  <si>
    <t>TEST_1_968_1</t>
  </si>
  <si>
    <t>["TEST_1_968_1"]</t>
  </si>
  <si>
    <t>TEST_1_968_2</t>
  </si>
  <si>
    <t>["TEST_1_968_2"]</t>
  </si>
  <si>
    <t>TEST_1_968_3</t>
  </si>
  <si>
    <t>["TEST_1_968_3"]</t>
  </si>
  <si>
    <t>TEST_1_968_4</t>
  </si>
  <si>
    <t>["TEST_1_968_4"]</t>
  </si>
  <si>
    <t>TEST_1_969</t>
  </si>
  <si>
    <t>["TEST_1_969"]</t>
  </si>
  <si>
    <t>TEST_1_969_1</t>
  </si>
  <si>
    <t>["TEST_1_969_1"]</t>
  </si>
  <si>
    <t>TEST_1_969_2</t>
  </si>
  <si>
    <t>["TEST_1_969_2"]</t>
  </si>
  <si>
    <t>TEST_1_969_3</t>
  </si>
  <si>
    <t>["TEST_1_969_3"]</t>
  </si>
  <si>
    <t>TEST_1_969_4</t>
  </si>
  <si>
    <t>["TEST_1_969_4"]</t>
  </si>
  <si>
    <t>TEST_1_970</t>
  </si>
  <si>
    <t>["TEST_1_970"]</t>
  </si>
  <si>
    <t>TEST_1_970_1</t>
  </si>
  <si>
    <t>["TEST_1_970_1"]</t>
  </si>
  <si>
    <t>TEST_1_970_2</t>
  </si>
  <si>
    <t>["TEST_1_970_2"]</t>
  </si>
  <si>
    <t>TEST_1_970_3</t>
  </si>
  <si>
    <t>["TEST_1_970_3"]</t>
  </si>
  <si>
    <t>TEST_1_970_4</t>
  </si>
  <si>
    <t>["TEST_1_970_4"]</t>
  </si>
  <si>
    <t>TEST_1_971</t>
  </si>
  <si>
    <t>["TEST_1_971"]</t>
  </si>
  <si>
    <t>TEST_1_971_1</t>
  </si>
  <si>
    <t>["TEST_1_971_1"]</t>
  </si>
  <si>
    <t>TEST_1_971_2</t>
  </si>
  <si>
    <t>["TEST_1_971_2"]</t>
  </si>
  <si>
    <t>TEST_1_971_3</t>
  </si>
  <si>
    <t>["TEST_1_971_3"]</t>
  </si>
  <si>
    <t>TEST_1_971_4</t>
  </si>
  <si>
    <t>["TEST_1_971_4"]</t>
  </si>
  <si>
    <t>TEST_1_972</t>
  </si>
  <si>
    <t>["TEST_1_972"]</t>
  </si>
  <si>
    <t>TEST_1_972_1</t>
  </si>
  <si>
    <t>["TEST_1_972_1"]</t>
  </si>
  <si>
    <t>TEST_1_972_2</t>
  </si>
  <si>
    <t>["TEST_1_972_2"]</t>
  </si>
  <si>
    <t>TEST_1_972_3</t>
  </si>
  <si>
    <t>["TEST_1_972_3"]</t>
  </si>
  <si>
    <t>TEST_1_972_4</t>
  </si>
  <si>
    <t>["TEST_1_972_4"]</t>
  </si>
  <si>
    <t>TEST_1_973</t>
  </si>
  <si>
    <t>["TEST_1_973"]</t>
  </si>
  <si>
    <t>TEST_1_973_1</t>
  </si>
  <si>
    <t>["TEST_1_973_1"]</t>
  </si>
  <si>
    <t>TEST_1_973_2</t>
  </si>
  <si>
    <t>["TEST_1_973_2"]</t>
  </si>
  <si>
    <t>TEST_1_973_3</t>
  </si>
  <si>
    <t>["TEST_1_973_3"]</t>
  </si>
  <si>
    <t>TEST_1_973_4</t>
  </si>
  <si>
    <t>["TEST_1_973_4"]</t>
  </si>
  <si>
    <t>TEST_1_974</t>
  </si>
  <si>
    <t>["TEST_1_974"]</t>
  </si>
  <si>
    <t>TEST_1_974_1</t>
  </si>
  <si>
    <t>["TEST_1_974_1"]</t>
  </si>
  <si>
    <t>TEST_1_974_2</t>
  </si>
  <si>
    <t>["TEST_1_974_2"]</t>
  </si>
  <si>
    <t>TEST_1_974_3</t>
  </si>
  <si>
    <t>["TEST_1_974_3"]</t>
  </si>
  <si>
    <t>TEST_1_974_4</t>
  </si>
  <si>
    <t>["TEST_1_974_4"]</t>
  </si>
  <si>
    <t>TEST_1_975</t>
  </si>
  <si>
    <t>["TEST_1_975"]</t>
  </si>
  <si>
    <t>TEST_1_975_1</t>
  </si>
  <si>
    <t>["TEST_1_975_1"]</t>
  </si>
  <si>
    <t>TEST_1_975_2</t>
  </si>
  <si>
    <t>["TEST_1_975_2"]</t>
  </si>
  <si>
    <t>TEST_1_975_3</t>
  </si>
  <si>
    <t>["TEST_1_975_3"]</t>
  </si>
  <si>
    <t>TEST_1_975_4</t>
  </si>
  <si>
    <t>["TEST_1_975_4"]</t>
  </si>
  <si>
    <t>TEST_1_976</t>
  </si>
  <si>
    <t>["TEST_1_976"]</t>
  </si>
  <si>
    <t>TEST_1_976_1</t>
  </si>
  <si>
    <t>["TEST_1_976_1"]</t>
  </si>
  <si>
    <t>TEST_1_976_2</t>
  </si>
  <si>
    <t>["TEST_1_976_2"]</t>
  </si>
  <si>
    <t>TEST_1_976_3</t>
  </si>
  <si>
    <t>["TEST_1_976_3"]</t>
  </si>
  <si>
    <t>TEST_1_976_4</t>
  </si>
  <si>
    <t>["TEST_1_976_4"]</t>
  </si>
  <si>
    <t>TEST_1_977</t>
  </si>
  <si>
    <t>["TEST_1_977"]</t>
  </si>
  <si>
    <t>TEST_1_977_1</t>
  </si>
  <si>
    <t>["TEST_1_977_1"]</t>
  </si>
  <si>
    <t>TEST_1_977_2</t>
  </si>
  <si>
    <t>["TEST_1_977_2"]</t>
  </si>
  <si>
    <t>TEST_1_977_3</t>
  </si>
  <si>
    <t>["TEST_1_977_3"]</t>
  </si>
  <si>
    <t>TEST_1_977_4</t>
  </si>
  <si>
    <t>["TEST_1_977_4"]</t>
  </si>
  <si>
    <t>TEST_1_978</t>
  </si>
  <si>
    <t>["TEST_1_978"]</t>
  </si>
  <si>
    <t>TEST_1_978_1</t>
  </si>
  <si>
    <t>["TEST_1_978_1"]</t>
  </si>
  <si>
    <t>TEST_1_978_2</t>
  </si>
  <si>
    <t>["TEST_1_978_2"]</t>
  </si>
  <si>
    <t>TEST_1_978_3</t>
  </si>
  <si>
    <t>["TEST_1_978_3"]</t>
  </si>
  <si>
    <t>TEST_1_978_4</t>
  </si>
  <si>
    <t>["TEST_1_978_4"]</t>
  </si>
  <si>
    <t>TEST_1_979</t>
  </si>
  <si>
    <t>["TEST_1_979"]</t>
  </si>
  <si>
    <t>TEST_1_979_1</t>
  </si>
  <si>
    <t>["TEST_1_979_1"]</t>
  </si>
  <si>
    <t>TEST_1_979_2</t>
  </si>
  <si>
    <t>["TEST_1_979_2"]</t>
  </si>
  <si>
    <t>TEST_1_979_3</t>
  </si>
  <si>
    <t>["TEST_1_979_3"]</t>
  </si>
  <si>
    <t>TEST_1_979_4</t>
  </si>
  <si>
    <t>["TEST_1_979_4"]</t>
  </si>
  <si>
    <t>TEST_1_980</t>
  </si>
  <si>
    <t>["TEST_1_980"]</t>
  </si>
  <si>
    <t>TEST_1_980_1</t>
  </si>
  <si>
    <t>["TEST_1_980_1"]</t>
  </si>
  <si>
    <t>TEST_1_980_2</t>
  </si>
  <si>
    <t>["TEST_1_980_2"]</t>
  </si>
  <si>
    <t>TEST_1_980_3</t>
  </si>
  <si>
    <t>["TEST_1_980_3"]</t>
  </si>
  <si>
    <t>TEST_1_980_4</t>
  </si>
  <si>
    <t>["TEST_1_980_4"]</t>
  </si>
  <si>
    <t>TEST_1_981</t>
  </si>
  <si>
    <t>["TEST_1_981"]</t>
  </si>
  <si>
    <t>TEST_1_981_1</t>
  </si>
  <si>
    <t>["TEST_1_981_1"]</t>
  </si>
  <si>
    <t>TEST_1_981_2</t>
  </si>
  <si>
    <t>["TEST_1_981_2"]</t>
  </si>
  <si>
    <t>TEST_1_981_3</t>
  </si>
  <si>
    <t>["TEST_1_981_3"]</t>
  </si>
  <si>
    <t>TEST_1_981_4</t>
  </si>
  <si>
    <t>["TEST_1_981_4"]</t>
  </si>
  <si>
    <t>TEST_1_982</t>
  </si>
  <si>
    <t>["TEST_1_982"]</t>
  </si>
  <si>
    <t>TEST_1_982_1</t>
  </si>
  <si>
    <t>["TEST_1_982_1"]</t>
  </si>
  <si>
    <t>TEST_1_982_2</t>
  </si>
  <si>
    <t>["TEST_1_982_2"]</t>
  </si>
  <si>
    <t>TEST_1_982_3</t>
  </si>
  <si>
    <t>["TEST_1_982_3"]</t>
  </si>
  <si>
    <t>TEST_1_982_4</t>
  </si>
  <si>
    <t>["TEST_1_982_4"]</t>
  </si>
  <si>
    <t>TEST_1_983</t>
  </si>
  <si>
    <t>["TEST_1_983"]</t>
  </si>
  <si>
    <t>TEST_1_983_1</t>
  </si>
  <si>
    <t>["TEST_1_983_1"]</t>
  </si>
  <si>
    <t>TEST_1_983_2</t>
  </si>
  <si>
    <t>["TEST_1_983_2"]</t>
  </si>
  <si>
    <t>TEST_1_983_3</t>
  </si>
  <si>
    <t>["TEST_1_983_3"]</t>
  </si>
  <si>
    <t>TEST_1_983_4</t>
  </si>
  <si>
    <t>["TEST_1_983_4"]</t>
  </si>
  <si>
    <t>TEST_1_984</t>
  </si>
  <si>
    <t>["TEST_1_984"]</t>
  </si>
  <si>
    <t>TEST_1_984_1</t>
  </si>
  <si>
    <t>["TEST_1_984_1"]</t>
  </si>
  <si>
    <t>TEST_1_984_2</t>
  </si>
  <si>
    <t>["TEST_1_984_2"]</t>
  </si>
  <si>
    <t>TEST_1_984_3</t>
  </si>
  <si>
    <t>["TEST_1_984_3"]</t>
  </si>
  <si>
    <t>TEST_1_984_4</t>
  </si>
  <si>
    <t>["TEST_1_984_4"]</t>
  </si>
  <si>
    <t>TEST_1_985</t>
  </si>
  <si>
    <t>["TEST_1_985"]</t>
  </si>
  <si>
    <t>TEST_1_985_1</t>
  </si>
  <si>
    <t>["TEST_1_985_1"]</t>
  </si>
  <si>
    <t>TEST_1_985_2</t>
  </si>
  <si>
    <t>["TEST_1_985_2"]</t>
  </si>
  <si>
    <t>TEST_1_985_3</t>
  </si>
  <si>
    <t>["TEST_1_985_3"]</t>
  </si>
  <si>
    <t>TEST_1_985_4</t>
  </si>
  <si>
    <t>["TEST_1_985_4"]</t>
  </si>
  <si>
    <t>TEST_1_986</t>
  </si>
  <si>
    <t>["TEST_1_986"]</t>
  </si>
  <si>
    <t>TEST_1_986_1</t>
  </si>
  <si>
    <t>["TEST_1_986_1"]</t>
  </si>
  <si>
    <t>TEST_1_986_2</t>
  </si>
  <si>
    <t>["TEST_1_986_2"]</t>
  </si>
  <si>
    <t>TEST_1_986_3</t>
  </si>
  <si>
    <t>["TEST_1_986_3"]</t>
  </si>
  <si>
    <t>TEST_1_986_4</t>
  </si>
  <si>
    <t>["TEST_1_986_4"]</t>
  </si>
  <si>
    <t>TEST_1_987</t>
  </si>
  <si>
    <t>["TEST_1_987"]</t>
  </si>
  <si>
    <t>TEST_1_987_1</t>
  </si>
  <si>
    <t>["TEST_1_987_1"]</t>
  </si>
  <si>
    <t>TEST_1_987_2</t>
  </si>
  <si>
    <t>["TEST_1_987_2"]</t>
  </si>
  <si>
    <t>TEST_1_987_3</t>
  </si>
  <si>
    <t>["TEST_1_987_3"]</t>
  </si>
  <si>
    <t>TEST_1_987_4</t>
  </si>
  <si>
    <t>["TEST_1_987_4"]</t>
  </si>
  <si>
    <t>TEST_1_988</t>
  </si>
  <si>
    <t>["TEST_1_988"]</t>
  </si>
  <si>
    <t>TEST_1_988_1</t>
  </si>
  <si>
    <t>["TEST_1_988_1"]</t>
  </si>
  <si>
    <t>TEST_1_988_2</t>
  </si>
  <si>
    <t>["TEST_1_988_2"]</t>
  </si>
  <si>
    <t>TEST_1_988_3</t>
  </si>
  <si>
    <t>["TEST_1_988_3"]</t>
  </si>
  <si>
    <t>TEST_1_988_4</t>
  </si>
  <si>
    <t>["TEST_1_988_4"]</t>
  </si>
  <si>
    <t>TEST_1_989</t>
  </si>
  <si>
    <t>["TEST_1_989"]</t>
  </si>
  <si>
    <t>TEST_1_989_1</t>
  </si>
  <si>
    <t>["TEST_1_989_1"]</t>
  </si>
  <si>
    <t>TEST_1_989_2</t>
  </si>
  <si>
    <t>["TEST_1_989_2"]</t>
  </si>
  <si>
    <t>TEST_1_989_3</t>
  </si>
  <si>
    <t>["TEST_1_989_3"]</t>
  </si>
  <si>
    <t>TEST_1_989_4</t>
  </si>
  <si>
    <t>["TEST_1_989_4"]</t>
  </si>
  <si>
    <t>TEST_1_990</t>
  </si>
  <si>
    <t>["TEST_1_990"]</t>
  </si>
  <si>
    <t>TEST_1_990_1</t>
  </si>
  <si>
    <t>["TEST_1_990_1"]</t>
  </si>
  <si>
    <t>TEST_1_990_2</t>
  </si>
  <si>
    <t>["TEST_1_990_2"]</t>
  </si>
  <si>
    <t>TEST_1_990_3</t>
  </si>
  <si>
    <t>["TEST_1_990_3"]</t>
  </si>
  <si>
    <t>TEST_1_990_4</t>
  </si>
  <si>
    <t>["TEST_1_990_4"]</t>
  </si>
  <si>
    <t>TEST_1_991</t>
  </si>
  <si>
    <t>["TEST_1_991"]</t>
  </si>
  <si>
    <t>TEST_1_991_1</t>
  </si>
  <si>
    <t>["TEST_1_991_1"]</t>
  </si>
  <si>
    <t>TEST_1_991_2</t>
  </si>
  <si>
    <t>["TEST_1_991_2"]</t>
  </si>
  <si>
    <t>TEST_1_991_3</t>
  </si>
  <si>
    <t>["TEST_1_991_3"]</t>
  </si>
  <si>
    <t>TEST_1_991_4</t>
  </si>
  <si>
    <t>["TEST_1_991_4"]</t>
  </si>
  <si>
    <t>TEST_1_992</t>
  </si>
  <si>
    <t>["TEST_1_992"]</t>
  </si>
  <si>
    <t>TEST_1_992_1</t>
  </si>
  <si>
    <t>["TEST_1_992_1"]</t>
  </si>
  <si>
    <t>TEST_1_992_2</t>
  </si>
  <si>
    <t>["TEST_1_992_2"]</t>
  </si>
  <si>
    <t>TEST_1_992_3</t>
  </si>
  <si>
    <t>["TEST_1_992_3"]</t>
  </si>
  <si>
    <t>TEST_1_992_4</t>
  </si>
  <si>
    <t>["TEST_1_992_4"]</t>
  </si>
  <si>
    <t>TEST_1_993</t>
  </si>
  <si>
    <t>["TEST_1_993"]</t>
  </si>
  <si>
    <t>TEST_1_993_1</t>
  </si>
  <si>
    <t>["TEST_1_993_1"]</t>
  </si>
  <si>
    <t>TEST_1_993_2</t>
  </si>
  <si>
    <t>["TEST_1_993_2"]</t>
  </si>
  <si>
    <t>TEST_1_993_3</t>
  </si>
  <si>
    <t>["TEST_1_993_3"]</t>
  </si>
  <si>
    <t>TEST_1_993_4</t>
  </si>
  <si>
    <t>["TEST_1_993_4"]</t>
  </si>
  <si>
    <t>TEST_1_994</t>
  </si>
  <si>
    <t>["TEST_1_994"]</t>
  </si>
  <si>
    <t>TEST_1_994_1</t>
  </si>
  <si>
    <t>["TEST_1_994_1"]</t>
  </si>
  <si>
    <t>TEST_1_994_2</t>
  </si>
  <si>
    <t>["TEST_1_994_2"]</t>
  </si>
  <si>
    <t>TEST_1_994_3</t>
  </si>
  <si>
    <t>["TEST_1_994_3"]</t>
  </si>
  <si>
    <t>TEST_1_994_4</t>
  </si>
  <si>
    <t>["TEST_1_994_4"]</t>
  </si>
  <si>
    <t>TEST_1_995</t>
  </si>
  <si>
    <t>["TEST_1_995"]</t>
  </si>
  <si>
    <t>TEST_1_995_1</t>
  </si>
  <si>
    <t>["TEST_1_995_1"]</t>
  </si>
  <si>
    <t>TEST_1_995_2</t>
  </si>
  <si>
    <t>["TEST_1_995_2"]</t>
  </si>
  <si>
    <t>TEST_1_995_3</t>
  </si>
  <si>
    <t>["TEST_1_995_3"]</t>
  </si>
  <si>
    <t>TEST_1_995_4</t>
  </si>
  <si>
    <t>["TEST_1_995_4"]</t>
  </si>
  <si>
    <t>TEST_1_996</t>
  </si>
  <si>
    <t>["TEST_1_996"]</t>
  </si>
  <si>
    <t>TEST_1_996_1</t>
  </si>
  <si>
    <t>["TEST_1_996_1"]</t>
  </si>
  <si>
    <t>TEST_1_996_2</t>
  </si>
  <si>
    <t>["TEST_1_996_2"]</t>
  </si>
  <si>
    <t>TEST_1_996_3</t>
  </si>
  <si>
    <t>["TEST_1_996_3"]</t>
  </si>
  <si>
    <t>TEST_1_996_4</t>
  </si>
  <si>
    <t>["TEST_1_996_4"]</t>
  </si>
  <si>
    <t>TEST_1_997</t>
  </si>
  <si>
    <t>["TEST_1_997"]</t>
  </si>
  <si>
    <t>TEST_1_997_1</t>
  </si>
  <si>
    <t>["TEST_1_997_1"]</t>
  </si>
  <si>
    <t>TEST_1_997_2</t>
  </si>
  <si>
    <t>["TEST_1_997_2"]</t>
  </si>
  <si>
    <t>TEST_1_997_3</t>
  </si>
  <si>
    <t>["TEST_1_997_3"]</t>
  </si>
  <si>
    <t>TEST_1_997_4</t>
  </si>
  <si>
    <t>["TEST_1_997_4"]</t>
  </si>
  <si>
    <t>TEST_1_998</t>
  </si>
  <si>
    <t>["TEST_1_998"]</t>
  </si>
  <si>
    <t>TEST_1_998_1</t>
  </si>
  <si>
    <t>["TEST_1_998_1"]</t>
  </si>
  <si>
    <t>TEST_1_998_2</t>
  </si>
  <si>
    <t>["TEST_1_998_2"]</t>
  </si>
  <si>
    <t>TEST_1_998_3</t>
  </si>
  <si>
    <t>["TEST_1_998_3"]</t>
  </si>
  <si>
    <t>TEST_1_998_4</t>
  </si>
  <si>
    <t>["TEST_1_998_4"]</t>
  </si>
  <si>
    <t>TEST_1_999</t>
  </si>
  <si>
    <t>["TEST_1_999"]</t>
  </si>
  <si>
    <t>TEST_1_999_1</t>
  </si>
  <si>
    <t>["TEST_1_999_1"]</t>
  </si>
  <si>
    <t>TEST_1_999_2</t>
  </si>
  <si>
    <t>["TEST_1_999_2"]</t>
  </si>
  <si>
    <t>TEST_1_999_3</t>
  </si>
  <si>
    <t>["TEST_1_999_3"]</t>
  </si>
  <si>
    <t>TEST_1_999_4</t>
  </si>
  <si>
    <t>["TEST_1_999_4"]</t>
  </si>
  <si>
    <t>TEST_1_1000</t>
  </si>
  <si>
    <t>["TEST_1_1000"]</t>
  </si>
  <si>
    <t>TEST_1_1000_1</t>
  </si>
  <si>
    <t>["TEST_1_1000_1"]</t>
  </si>
  <si>
    <t>TEST_1_1000_2</t>
  </si>
  <si>
    <t>["TEST_1_1000_2"]</t>
  </si>
  <si>
    <t>TEST_1_1000_3</t>
  </si>
  <si>
    <t>["TEST_1_1000_3"]</t>
  </si>
  <si>
    <t>TEST_1_1000_4</t>
  </si>
  <si>
    <t>["TEST_1_1000_4"]</t>
  </si>
  <si>
    <t>TEST_1_1001</t>
  </si>
  <si>
    <t>["TEST_1_1001"]</t>
  </si>
  <si>
    <t>TEST_1_1001_1</t>
  </si>
  <si>
    <t>["TEST_1_1001_1"]</t>
  </si>
  <si>
    <t>TEST_1_1001_2</t>
  </si>
  <si>
    <t>["TEST_1_1001_2"]</t>
  </si>
  <si>
    <t>TEST_1_1001_3</t>
  </si>
  <si>
    <t>["TEST_1_1001_3"]</t>
  </si>
  <si>
    <t>TEST_1_1001_4</t>
  </si>
  <si>
    <t>["TEST_1_1001_4"]</t>
  </si>
  <si>
    <t>TEST_1_1002</t>
  </si>
  <si>
    <t>["TEST_1_1002"]</t>
  </si>
  <si>
    <t>TEST_1_1002_1</t>
  </si>
  <si>
    <t>["TEST_1_1002_1"]</t>
  </si>
  <si>
    <t>TEST_1_1002_2</t>
  </si>
  <si>
    <t>["TEST_1_1002_2"]</t>
  </si>
  <si>
    <t>TEST_1_1002_3</t>
  </si>
  <si>
    <t>["TEST_1_1002_3"]</t>
  </si>
  <si>
    <t>TEST_1_1002_4</t>
  </si>
  <si>
    <t>["TEST_1_1002_4"]</t>
  </si>
  <si>
    <t>TEST_1_1003</t>
  </si>
  <si>
    <t>["TEST_1_1003"]</t>
  </si>
  <si>
    <t>TEST_1_1003_1</t>
  </si>
  <si>
    <t>["TEST_1_1003_1"]</t>
  </si>
  <si>
    <t>TEST_1_1003_2</t>
  </si>
  <si>
    <t>["TEST_1_1003_2"]</t>
  </si>
  <si>
    <t>TEST_1_1003_3</t>
  </si>
  <si>
    <t>["TEST_1_1003_3"]</t>
  </si>
  <si>
    <t>TEST_1_1003_4</t>
  </si>
  <si>
    <t>["TEST_1_1003_4"]</t>
  </si>
  <si>
    <t>TEST_1_1004</t>
  </si>
  <si>
    <t>["TEST_1_1004"]</t>
  </si>
  <si>
    <t>TEST_1_1004_1</t>
  </si>
  <si>
    <t>["TEST_1_1004_1"]</t>
  </si>
  <si>
    <t>TEST_1_1004_2</t>
  </si>
  <si>
    <t>["TEST_1_1004_2"]</t>
  </si>
  <si>
    <t>TEST_1_1004_3</t>
  </si>
  <si>
    <t>["TEST_1_1004_3"]</t>
  </si>
  <si>
    <t>TEST_1_1004_4</t>
  </si>
  <si>
    <t>["TEST_1_1004_4"]</t>
  </si>
  <si>
    <t>TEST_1_1005</t>
  </si>
  <si>
    <t>["TEST_1_1005"]</t>
  </si>
  <si>
    <t>TEST_1_1005_1</t>
  </si>
  <si>
    <t>["TEST_1_1005_1"]</t>
  </si>
  <si>
    <t>TEST_1_1005_2</t>
  </si>
  <si>
    <t>["TEST_1_1005_2"]</t>
  </si>
  <si>
    <t>TEST_1_1005_3</t>
  </si>
  <si>
    <t>["TEST_1_1005_3"]</t>
  </si>
  <si>
    <t>TEST_1_1005_4</t>
  </si>
  <si>
    <t>["TEST_1_1005_4"]</t>
  </si>
  <si>
    <t>TEST_1_1006</t>
  </si>
  <si>
    <t>["TEST_1_1006"]</t>
  </si>
  <si>
    <t>TEST_1_1006_1</t>
  </si>
  <si>
    <t>["TEST_1_1006_1"]</t>
  </si>
  <si>
    <t>TEST_1_1006_2</t>
  </si>
  <si>
    <t>["TEST_1_1006_2"]</t>
  </si>
  <si>
    <t>TEST_1_1006_3</t>
  </si>
  <si>
    <t>["TEST_1_1006_3"]</t>
  </si>
  <si>
    <t>TEST_1_1006_4</t>
  </si>
  <si>
    <t>["TEST_1_1006_4"]</t>
  </si>
  <si>
    <t>TEST_1_1007</t>
  </si>
  <si>
    <t>["TEST_1_1007"]</t>
  </si>
  <si>
    <t>TEST_1_1007_1</t>
  </si>
  <si>
    <t>["TEST_1_1007_1"]</t>
  </si>
  <si>
    <t>TEST_1_1007_2</t>
  </si>
  <si>
    <t>["TEST_1_1007_2"]</t>
  </si>
  <si>
    <t>TEST_1_1007_3</t>
  </si>
  <si>
    <t>["TEST_1_1007_3"]</t>
  </si>
  <si>
    <t>TEST_1_1007_4</t>
  </si>
  <si>
    <t>["TEST_1_1007_4"]</t>
  </si>
  <si>
    <t>TEST_1_1008</t>
  </si>
  <si>
    <t>["TEST_1_1008"]</t>
  </si>
  <si>
    <t>TEST_1_1008_1</t>
  </si>
  <si>
    <t>["TEST_1_1008_1"]</t>
  </si>
  <si>
    <t>TEST_1_1008_2</t>
  </si>
  <si>
    <t>["TEST_1_1008_2"]</t>
  </si>
  <si>
    <t>TEST_1_1008_3</t>
  </si>
  <si>
    <t>["TEST_1_1008_3"]</t>
  </si>
  <si>
    <t>TEST_1_1008_4</t>
  </si>
  <si>
    <t>["TEST_1_1008_4"]</t>
  </si>
  <si>
    <t>TEST_1_1009</t>
  </si>
  <si>
    <t>["TEST_1_1009"]</t>
  </si>
  <si>
    <t>TEST_1_1009_1</t>
  </si>
  <si>
    <t>["TEST_1_1009_1"]</t>
  </si>
  <si>
    <t>TEST_1_1009_2</t>
  </si>
  <si>
    <t>["TEST_1_1009_2"]</t>
  </si>
  <si>
    <t>TEST_1_1009_3</t>
  </si>
  <si>
    <t>["TEST_1_1009_3"]</t>
  </si>
  <si>
    <t>TEST_1_1009_4</t>
  </si>
  <si>
    <t>["TEST_1_1009_4"]</t>
  </si>
  <si>
    <t>TEST_1_1010</t>
  </si>
  <si>
    <t>["TEST_1_1010"]</t>
  </si>
  <si>
    <t>TEST_1_1010_1</t>
  </si>
  <si>
    <t>["TEST_1_1010_1"]</t>
  </si>
  <si>
    <t>TEST_1_1010_2</t>
  </si>
  <si>
    <t>["TEST_1_1010_2"]</t>
  </si>
  <si>
    <t>TEST_1_1010_3</t>
  </si>
  <si>
    <t>["TEST_1_1010_3"]</t>
  </si>
  <si>
    <t>TEST_1_1010_4</t>
  </si>
  <si>
    <t>["TEST_1_1010_4"]</t>
  </si>
  <si>
    <t>TEST_1_1011</t>
  </si>
  <si>
    <t>["TEST_1_1011"]</t>
  </si>
  <si>
    <t>TEST_1_1011_1</t>
  </si>
  <si>
    <t>["TEST_1_1011_1"]</t>
  </si>
  <si>
    <t>TEST_1_1011_2</t>
  </si>
  <si>
    <t>["TEST_1_1011_2"]</t>
  </si>
  <si>
    <t>TEST_1_1011_3</t>
  </si>
  <si>
    <t>["TEST_1_1011_3"]</t>
  </si>
  <si>
    <t>TEST_1_1011_4</t>
  </si>
  <si>
    <t>["TEST_1_1011_4"]</t>
  </si>
  <si>
    <t>TEST_1_1012</t>
  </si>
  <si>
    <t>["TEST_1_1012"]</t>
  </si>
  <si>
    <t>TEST_1_1012_1</t>
  </si>
  <si>
    <t>["TEST_1_1012_1"]</t>
  </si>
  <si>
    <t>TEST_1_1012_2</t>
  </si>
  <si>
    <t>["TEST_1_1012_2"]</t>
  </si>
  <si>
    <t>TEST_1_1012_3</t>
  </si>
  <si>
    <t>["TEST_1_1012_3"]</t>
  </si>
  <si>
    <t>TEST_1_1012_4</t>
  </si>
  <si>
    <t>["TEST_1_1012_4"]</t>
  </si>
  <si>
    <t>TEST_1_1013</t>
  </si>
  <si>
    <t>["TEST_1_1013"]</t>
  </si>
  <si>
    <t>TEST_1_1013_1</t>
  </si>
  <si>
    <t>["TEST_1_1013_1"]</t>
  </si>
  <si>
    <t>TEST_1_1013_2</t>
  </si>
  <si>
    <t>["TEST_1_1013_2"]</t>
  </si>
  <si>
    <t>TEST_1_1013_3</t>
  </si>
  <si>
    <t>["TEST_1_1013_3"]</t>
  </si>
  <si>
    <t>TEST_1_1013_4</t>
  </si>
  <si>
    <t>["TEST_1_1013_4"]</t>
  </si>
  <si>
    <t>TEST_1_1014</t>
  </si>
  <si>
    <t>["TEST_1_1014"]</t>
  </si>
  <si>
    <t>TEST_1_1014_1</t>
  </si>
  <si>
    <t>["TEST_1_1014_1"]</t>
  </si>
  <si>
    <t>TEST_1_1014_2</t>
  </si>
  <si>
    <t>["TEST_1_1014_2"]</t>
  </si>
  <si>
    <t>TEST_1_1014_3</t>
  </si>
  <si>
    <t>["TEST_1_1014_3"]</t>
  </si>
  <si>
    <t>TEST_1_1014_4</t>
  </si>
  <si>
    <t>["TEST_1_1014_4"]</t>
  </si>
  <si>
    <t>TEST_1_1015</t>
  </si>
  <si>
    <t>["TEST_1_1015"]</t>
  </si>
  <si>
    <t>TEST_1_1015_1</t>
  </si>
  <si>
    <t>["TEST_1_1015_1"]</t>
  </si>
  <si>
    <t>TEST_1_1015_2</t>
  </si>
  <si>
    <t>["TEST_1_1015_2"]</t>
  </si>
  <si>
    <t>TEST_1_1015_3</t>
  </si>
  <si>
    <t>["TEST_1_1015_3"]</t>
  </si>
  <si>
    <t>TEST_1_1015_4</t>
  </si>
  <si>
    <t>["TEST_1_1015_4"]</t>
  </si>
  <si>
    <t>TEST_1_1016</t>
  </si>
  <si>
    <t>["TEST_1_1016"]</t>
  </si>
  <si>
    <t>TEST_1_1016_1</t>
  </si>
  <si>
    <t>["TEST_1_1016_1"]</t>
  </si>
  <si>
    <t>TEST_1_1016_2</t>
  </si>
  <si>
    <t>["TEST_1_1016_2"]</t>
  </si>
  <si>
    <t>TEST_1_1016_3</t>
  </si>
  <si>
    <t>["TEST_1_1016_3"]</t>
  </si>
  <si>
    <t>TEST_1_1016_4</t>
  </si>
  <si>
    <t>["TEST_1_1016_4"]</t>
  </si>
  <si>
    <t>TEST_1_1017</t>
  </si>
  <si>
    <t>["TEST_1_1017"]</t>
  </si>
  <si>
    <t>TEST_1_1017_1</t>
  </si>
  <si>
    <t>["TEST_1_1017_1"]</t>
  </si>
  <si>
    <t>TEST_1_1017_2</t>
  </si>
  <si>
    <t>["TEST_1_1017_2"]</t>
  </si>
  <si>
    <t>TEST_1_1017_3</t>
  </si>
  <si>
    <t>["TEST_1_1017_3"]</t>
  </si>
  <si>
    <t>TEST_1_1017_4</t>
  </si>
  <si>
    <t>["TEST_1_1017_4"]</t>
  </si>
  <si>
    <t>TEST_1_1018</t>
  </si>
  <si>
    <t>["TEST_1_1018"]</t>
  </si>
  <si>
    <t>TEST_1_1018_1</t>
  </si>
  <si>
    <t>["TEST_1_1018_1"]</t>
  </si>
  <si>
    <t>TEST_1_1018_2</t>
  </si>
  <si>
    <t>["TEST_1_1018_2"]</t>
  </si>
  <si>
    <t>TEST_1_1018_3</t>
  </si>
  <si>
    <t>["TEST_1_1018_3"]</t>
  </si>
  <si>
    <t>TEST_1_1018_4</t>
  </si>
  <si>
    <t>["TEST_1_1018_4"]</t>
  </si>
  <si>
    <t>TEST_1_1019</t>
  </si>
  <si>
    <t>["TEST_1_1019"]</t>
  </si>
  <si>
    <t>TEST_1_1019_1</t>
  </si>
  <si>
    <t>["TEST_1_1019_1"]</t>
  </si>
  <si>
    <t>TEST_1_1019_2</t>
  </si>
  <si>
    <t>["TEST_1_1019_2"]</t>
  </si>
  <si>
    <t>TEST_1_1019_3</t>
  </si>
  <si>
    <t>["TEST_1_1019_3"]</t>
  </si>
  <si>
    <t>TEST_1_1019_4</t>
  </si>
  <si>
    <t>["TEST_1_1019_4"]</t>
  </si>
  <si>
    <t>TEST_1_1020</t>
  </si>
  <si>
    <t>["TEST_1_1020"]</t>
  </si>
  <si>
    <t>TEST_1_1020_1</t>
  </si>
  <si>
    <t>["TEST_1_1020_1"]</t>
  </si>
  <si>
    <t>TEST_1_1020_2</t>
  </si>
  <si>
    <t>["TEST_1_1020_2"]</t>
  </si>
  <si>
    <t>TEST_1_1020_3</t>
  </si>
  <si>
    <t>["TEST_1_1020_3"]</t>
  </si>
  <si>
    <t>TEST_1_1020_4</t>
  </si>
  <si>
    <t>["TEST_1_1020_4"]</t>
  </si>
  <si>
    <t>TEST_1_1021</t>
  </si>
  <si>
    <t>["TEST_1_1021"]</t>
  </si>
  <si>
    <t>TEST_1_1021_1</t>
  </si>
  <si>
    <t>["TEST_1_1021_1"]</t>
  </si>
  <si>
    <t>TEST_1_1021_2</t>
  </si>
  <si>
    <t>["TEST_1_1021_2"]</t>
  </si>
  <si>
    <t>TEST_1_1021_3</t>
  </si>
  <si>
    <t>["TEST_1_1021_3"]</t>
  </si>
  <si>
    <t>TEST_1_1021_4</t>
  </si>
  <si>
    <t>["TEST_1_1021_4"]</t>
  </si>
  <si>
    <t>TEST_1_1022</t>
  </si>
  <si>
    <t>["TEST_1_1022"]</t>
  </si>
  <si>
    <t>TEST_1_1022_1</t>
  </si>
  <si>
    <t>["TEST_1_1022_1"]</t>
  </si>
  <si>
    <t>TEST_1_1022_2</t>
  </si>
  <si>
    <t>["TEST_1_1022_2"]</t>
  </si>
  <si>
    <t>TEST_1_1022_3</t>
  </si>
  <si>
    <t>["TEST_1_1022_3"]</t>
  </si>
  <si>
    <t>TEST_1_1022_4</t>
  </si>
  <si>
    <t>["TEST_1_1022_4"]</t>
  </si>
  <si>
    <t>TEST_1_1023</t>
  </si>
  <si>
    <t>["TEST_1_1023"]</t>
  </si>
  <si>
    <t>TEST_1_1023_1</t>
  </si>
  <si>
    <t>["TEST_1_1023_1"]</t>
  </si>
  <si>
    <t>TEST_1_1023_2</t>
  </si>
  <si>
    <t>["TEST_1_1023_2"]</t>
  </si>
  <si>
    <t>TEST_1_1023_3</t>
  </si>
  <si>
    <t>["TEST_1_1023_3"]</t>
  </si>
  <si>
    <t>TEST_1_1023_4</t>
  </si>
  <si>
    <t>["TEST_1_1023_4"]</t>
  </si>
  <si>
    <t>TEST_1_1024</t>
  </si>
  <si>
    <t>["TEST_1_1024"]</t>
  </si>
  <si>
    <t>TEST_1_1024_1</t>
  </si>
  <si>
    <t>["TEST_1_1024_1"]</t>
  </si>
  <si>
    <t>TEST_1_1024_2</t>
  </si>
  <si>
    <t>["TEST_1_1024_2"]</t>
  </si>
  <si>
    <t>TEST_1_1024_3</t>
  </si>
  <si>
    <t>["TEST_1_1024_3"]</t>
  </si>
  <si>
    <t>TEST_1_1024_4</t>
  </si>
  <si>
    <t>["TEST_1_1024_4"]</t>
  </si>
  <si>
    <t>TEST_1_1025</t>
  </si>
  <si>
    <t>["TEST_1_1025"]</t>
  </si>
  <si>
    <t>TEST_1_1025_1</t>
  </si>
  <si>
    <t>["TEST_1_1025_1"]</t>
  </si>
  <si>
    <t>TEST_1_1025_2</t>
  </si>
  <si>
    <t>["TEST_1_1025_2"]</t>
  </si>
  <si>
    <t>TEST_1_1025_3</t>
  </si>
  <si>
    <t>["TEST_1_1025_3"]</t>
  </si>
  <si>
    <t>TEST_1_1025_4</t>
  </si>
  <si>
    <t>["TEST_1_1025_4"]</t>
  </si>
  <si>
    <t>TEST_1_1026</t>
  </si>
  <si>
    <t>["TEST_1_1026"]</t>
  </si>
  <si>
    <t>TEST_1_1026_1</t>
  </si>
  <si>
    <t>["TEST_1_1026_1"]</t>
  </si>
  <si>
    <t>TEST_1_1026_2</t>
  </si>
  <si>
    <t>["TEST_1_1026_2"]</t>
  </si>
  <si>
    <t>TEST_1_1026_3</t>
  </si>
  <si>
    <t>["TEST_1_1026_3"]</t>
  </si>
  <si>
    <t>TEST_1_1026_4</t>
  </si>
  <si>
    <t>["TEST_1_1026_4"]</t>
  </si>
  <si>
    <t>TEST_1_1027</t>
  </si>
  <si>
    <t>["TEST_1_1027"]</t>
  </si>
  <si>
    <t>TEST_1_1027_1</t>
  </si>
  <si>
    <t>["TEST_1_1027_1"]</t>
  </si>
  <si>
    <t>TEST_1_1027_2</t>
  </si>
  <si>
    <t>["TEST_1_1027_2"]</t>
  </si>
  <si>
    <t>TEST_1_1027_3</t>
  </si>
  <si>
    <t>["TEST_1_1027_3"]</t>
  </si>
  <si>
    <t>TEST_1_1027_4</t>
  </si>
  <si>
    <t>["TEST_1_1027_4"]</t>
  </si>
  <si>
    <t>TEST_1_1028</t>
  </si>
  <si>
    <t>["TEST_1_1028"]</t>
  </si>
  <si>
    <t>TEST_1_1028_1</t>
  </si>
  <si>
    <t>["TEST_1_1028_1"]</t>
  </si>
  <si>
    <t>TEST_1_1028_2</t>
  </si>
  <si>
    <t>["TEST_1_1028_2"]</t>
  </si>
  <si>
    <t>TEST_1_1028_3</t>
  </si>
  <si>
    <t>["TEST_1_1028_3"]</t>
  </si>
  <si>
    <t>TEST_1_1028_4</t>
  </si>
  <si>
    <t>["TEST_1_1028_4"]</t>
  </si>
  <si>
    <t>TEST_1_1029</t>
  </si>
  <si>
    <t>["TEST_1_1029"]</t>
  </si>
  <si>
    <t>TEST_1_1029_1</t>
  </si>
  <si>
    <t>["TEST_1_1029_1"]</t>
  </si>
  <si>
    <t>TEST_1_1029_2</t>
  </si>
  <si>
    <t>["TEST_1_1029_2"]</t>
  </si>
  <si>
    <t>TEST_1_1029_3</t>
  </si>
  <si>
    <t>["TEST_1_1029_3"]</t>
  </si>
  <si>
    <t>TEST_1_1029_4</t>
  </si>
  <si>
    <t>["TEST_1_1029_4"]</t>
  </si>
  <si>
    <t>TEST_1_1030</t>
  </si>
  <si>
    <t>["TEST_1_1030"]</t>
  </si>
  <si>
    <t>TEST_1_1030_1</t>
  </si>
  <si>
    <t>["TEST_1_1030_1"]</t>
  </si>
  <si>
    <t>TEST_1_1030_2</t>
  </si>
  <si>
    <t>["TEST_1_1030_2"]</t>
  </si>
  <si>
    <t>TEST_1_1030_3</t>
  </si>
  <si>
    <t>["TEST_1_1030_3"]</t>
  </si>
  <si>
    <t>TEST_1_1030_4</t>
  </si>
  <si>
    <t>["TEST_1_1030_4"]</t>
  </si>
  <si>
    <t>TEST_1_1031</t>
  </si>
  <si>
    <t>["TEST_1_1031"]</t>
  </si>
  <si>
    <t>TEST_1_1031_1</t>
  </si>
  <si>
    <t>["TEST_1_1031_1"]</t>
  </si>
  <si>
    <t>TEST_1_1031_2</t>
  </si>
  <si>
    <t>["TEST_1_1031_2"]</t>
  </si>
  <si>
    <t>TEST_1_1031_3</t>
  </si>
  <si>
    <t>["TEST_1_1031_3"]</t>
  </si>
  <si>
    <t>TEST_1_1031_4</t>
  </si>
  <si>
    <t>["TEST_1_1031_4"]</t>
  </si>
  <si>
    <t>TEST_1_1032</t>
  </si>
  <si>
    <t>["TEST_1_1032"]</t>
  </si>
  <si>
    <t>TEST_1_1032_1</t>
  </si>
  <si>
    <t>["TEST_1_1032_1"]</t>
  </si>
  <si>
    <t>TEST_1_1032_2</t>
  </si>
  <si>
    <t>["TEST_1_1032_2"]</t>
  </si>
  <si>
    <t>TEST_1_1032_3</t>
  </si>
  <si>
    <t>["TEST_1_1032_3"]</t>
  </si>
  <si>
    <t>TEST_1_1032_4</t>
  </si>
  <si>
    <t>["TEST_1_1032_4"]</t>
  </si>
  <si>
    <t>TEST_1_1033</t>
  </si>
  <si>
    <t>["TEST_1_1033"]</t>
  </si>
  <si>
    <t>TEST_1_1033_1</t>
  </si>
  <si>
    <t>["TEST_1_1033_1"]</t>
  </si>
  <si>
    <t>TEST_1_1033_2</t>
  </si>
  <si>
    <t>["TEST_1_1033_2"]</t>
  </si>
  <si>
    <t>TEST_1_1033_3</t>
  </si>
  <si>
    <t>["TEST_1_1033_3"]</t>
  </si>
  <si>
    <t>TEST_1_1033_4</t>
  </si>
  <si>
    <t>["TEST_1_1033_4"]</t>
  </si>
  <si>
    <t>TEST_1_1034</t>
  </si>
  <si>
    <t>["TEST_1_1034"]</t>
  </si>
  <si>
    <t>TEST_1_1034_1</t>
  </si>
  <si>
    <t>["TEST_1_1034_1"]</t>
  </si>
  <si>
    <t>TEST_1_1034_2</t>
  </si>
  <si>
    <t>["TEST_1_1034_2"]</t>
  </si>
  <si>
    <t>TEST_1_1034_3</t>
  </si>
  <si>
    <t>["TEST_1_1034_3"]</t>
  </si>
  <si>
    <t>TEST_1_1034_4</t>
  </si>
  <si>
    <t>["TEST_1_1034_4"]</t>
  </si>
  <si>
    <t>TEST_1_1035</t>
  </si>
  <si>
    <t>["TEST_1_1035"]</t>
  </si>
  <si>
    <t>TEST_1_1035_1</t>
  </si>
  <si>
    <t>["TEST_1_1035_1"]</t>
  </si>
  <si>
    <t>TEST_1_1035_2</t>
  </si>
  <si>
    <t>["TEST_1_1035_2"]</t>
  </si>
  <si>
    <t>TEST_1_1035_3</t>
  </si>
  <si>
    <t>["TEST_1_1035_3"]</t>
  </si>
  <si>
    <t>TEST_1_1035_4</t>
  </si>
  <si>
    <t>["TEST_1_1035_4"]</t>
  </si>
  <si>
    <t>TEST_1_1036</t>
  </si>
  <si>
    <t>["TEST_1_1036"]</t>
  </si>
  <si>
    <t>TEST_1_1036_1</t>
  </si>
  <si>
    <t>["TEST_1_1036_1"]</t>
  </si>
  <si>
    <t>TEST_1_1036_2</t>
  </si>
  <si>
    <t>["TEST_1_1036_2"]</t>
  </si>
  <si>
    <t>TEST_1_1036_3</t>
  </si>
  <si>
    <t>["TEST_1_1036_3"]</t>
  </si>
  <si>
    <t>TEST_1_1036_4</t>
  </si>
  <si>
    <t>["TEST_1_1036_4"]</t>
  </si>
  <si>
    <t>TEST_1_1037</t>
  </si>
  <si>
    <t>["TEST_1_1037"]</t>
  </si>
  <si>
    <t>TEST_1_1037_1</t>
  </si>
  <si>
    <t>["TEST_1_1037_1"]</t>
  </si>
  <si>
    <t>TEST_1_1037_2</t>
  </si>
  <si>
    <t>["TEST_1_1037_2"]</t>
  </si>
  <si>
    <t>TEST_1_1037_3</t>
  </si>
  <si>
    <t>["TEST_1_1037_3"]</t>
  </si>
  <si>
    <t>TEST_1_1037_4</t>
  </si>
  <si>
    <t>["TEST_1_1037_4"]</t>
  </si>
  <si>
    <t>TEST_1_1038</t>
  </si>
  <si>
    <t>["TEST_1_1038"]</t>
  </si>
  <si>
    <t>TEST_1_1038_1</t>
  </si>
  <si>
    <t>["TEST_1_1038_1"]</t>
  </si>
  <si>
    <t>TEST_1_1038_2</t>
  </si>
  <si>
    <t>["TEST_1_1038_2"]</t>
  </si>
  <si>
    <t>TEST_1_1038_3</t>
  </si>
  <si>
    <t>["TEST_1_1038_3"]</t>
  </si>
  <si>
    <t>TEST_1_1038_4</t>
  </si>
  <si>
    <t>["TEST_1_1038_4"]</t>
  </si>
  <si>
    <t>TEST_1_1039</t>
  </si>
  <si>
    <t>["TEST_1_1039"]</t>
  </si>
  <si>
    <t>TEST_1_1039_1</t>
  </si>
  <si>
    <t>["TEST_1_1039_1"]</t>
  </si>
  <si>
    <t>TEST_1_1039_2</t>
  </si>
  <si>
    <t>["TEST_1_1039_2"]</t>
  </si>
  <si>
    <t>TEST_1_1039_3</t>
  </si>
  <si>
    <t>["TEST_1_1039_3"]</t>
  </si>
  <si>
    <t>TEST_1_1039_4</t>
  </si>
  <si>
    <t>["TEST_1_1039_4"]</t>
  </si>
  <si>
    <t>TEST_1_1040</t>
  </si>
  <si>
    <t>["TEST_1_1040"]</t>
  </si>
  <si>
    <t>TEST_1_1040_1</t>
  </si>
  <si>
    <t>["TEST_1_1040_1"]</t>
  </si>
  <si>
    <t>TEST_1_1040_2</t>
  </si>
  <si>
    <t>["TEST_1_1040_2"]</t>
  </si>
  <si>
    <t>TEST_1_1040_3</t>
  </si>
  <si>
    <t>["TEST_1_1040_3"]</t>
  </si>
  <si>
    <t>TEST_1_1040_4</t>
  </si>
  <si>
    <t>["TEST_1_1040_4"]</t>
  </si>
  <si>
    <t>TEST_1_1041</t>
  </si>
  <si>
    <t>["TEST_1_1041"]</t>
  </si>
  <si>
    <t>TEST_1_1041_1</t>
  </si>
  <si>
    <t>["TEST_1_1041_1"]</t>
  </si>
  <si>
    <t>TEST_1_1041_2</t>
  </si>
  <si>
    <t>["TEST_1_1041_2"]</t>
  </si>
  <si>
    <t>TEST_1_1041_3</t>
  </si>
  <si>
    <t>["TEST_1_1041_3"]</t>
  </si>
  <si>
    <t>TEST_1_1041_4</t>
  </si>
  <si>
    <t>["TEST_1_1041_4"]</t>
  </si>
  <si>
    <t>TEST_1_1042</t>
  </si>
  <si>
    <t>["TEST_1_1042"]</t>
  </si>
  <si>
    <t>TEST_1_1042_1</t>
  </si>
  <si>
    <t>["TEST_1_1042_1"]</t>
  </si>
  <si>
    <t>TEST_1_1042_2</t>
  </si>
  <si>
    <t>["TEST_1_1042_2"]</t>
  </si>
  <si>
    <t>TEST_1_1042_3</t>
  </si>
  <si>
    <t>["TEST_1_1042_3"]</t>
  </si>
  <si>
    <t>TEST_1_1042_4</t>
  </si>
  <si>
    <t>["TEST_1_1042_4"]</t>
  </si>
  <si>
    <t>TEST_1_1043</t>
  </si>
  <si>
    <t>["TEST_1_1043"]</t>
  </si>
  <si>
    <t>TEST_1_1043_1</t>
  </si>
  <si>
    <t>["TEST_1_1043_1"]</t>
  </si>
  <si>
    <t>TEST_1_1043_2</t>
  </si>
  <si>
    <t>["TEST_1_1043_2"]</t>
  </si>
  <si>
    <t>TEST_1_1043_3</t>
  </si>
  <si>
    <t>["TEST_1_1043_3"]</t>
  </si>
  <si>
    <t>TEST_1_1043_4</t>
  </si>
  <si>
    <t>["TEST_1_1043_4"]</t>
  </si>
  <si>
    <t>TEST_1_1044</t>
  </si>
  <si>
    <t>["TEST_1_1044"]</t>
  </si>
  <si>
    <t>TEST_1_1044_1</t>
  </si>
  <si>
    <t>["TEST_1_1044_1"]</t>
  </si>
  <si>
    <t>TEST_1_1044_2</t>
  </si>
  <si>
    <t>["TEST_1_1044_2"]</t>
  </si>
  <si>
    <t>TEST_1_1044_3</t>
  </si>
  <si>
    <t>["TEST_1_1044_3"]</t>
  </si>
  <si>
    <t>TEST_1_1044_4</t>
  </si>
  <si>
    <t>["TEST_1_1044_4"]</t>
  </si>
  <si>
    <t>TEST_1_1045</t>
  </si>
  <si>
    <t>["TEST_1_1045"]</t>
  </si>
  <si>
    <t>TEST_1_1045_1</t>
  </si>
  <si>
    <t>["TEST_1_1045_1"]</t>
  </si>
  <si>
    <t>TEST_1_1045_2</t>
  </si>
  <si>
    <t>["TEST_1_1045_2"]</t>
  </si>
  <si>
    <t>TEST_1_1045_3</t>
  </si>
  <si>
    <t>["TEST_1_1045_3"]</t>
  </si>
  <si>
    <t>TEST_1_1045_4</t>
  </si>
  <si>
    <t>["TEST_1_1045_4"]</t>
  </si>
  <si>
    <t>TEST_1_1046</t>
  </si>
  <si>
    <t>["TEST_1_1046"]</t>
  </si>
  <si>
    <t>TEST_1_1046_1</t>
  </si>
  <si>
    <t>["TEST_1_1046_1"]</t>
  </si>
  <si>
    <t>TEST_1_1046_2</t>
  </si>
  <si>
    <t>["TEST_1_1046_2"]</t>
  </si>
  <si>
    <t>TEST_1_1046_3</t>
  </si>
  <si>
    <t>["TEST_1_1046_3"]</t>
  </si>
  <si>
    <t>TEST_1_1046_4</t>
  </si>
  <si>
    <t>["TEST_1_1046_4"]</t>
  </si>
  <si>
    <t>TEST_1_1047</t>
  </si>
  <si>
    <t>["TEST_1_1047"]</t>
  </si>
  <si>
    <t>TEST_1_1047_1</t>
  </si>
  <si>
    <t>["TEST_1_1047_1"]</t>
  </si>
  <si>
    <t>TEST_1_1047_2</t>
  </si>
  <si>
    <t>["TEST_1_1047_2"]</t>
  </si>
  <si>
    <t>TEST_1_1047_3</t>
  </si>
  <si>
    <t>["TEST_1_1047_3"]</t>
  </si>
  <si>
    <t>TEST_1_1047_4</t>
  </si>
  <si>
    <t>["TEST_1_1047_4"]</t>
  </si>
  <si>
    <t>TEST_1_1048</t>
  </si>
  <si>
    <t>["TEST_1_1048"]</t>
  </si>
  <si>
    <t>TEST_1_1048_1</t>
  </si>
  <si>
    <t>["TEST_1_1048_1"]</t>
  </si>
  <si>
    <t>TEST_1_1048_2</t>
  </si>
  <si>
    <t>["TEST_1_1048_2"]</t>
  </si>
  <si>
    <t>TEST_1_1048_3</t>
  </si>
  <si>
    <t>["TEST_1_1048_3"]</t>
  </si>
  <si>
    <t>TEST_1_1048_4</t>
  </si>
  <si>
    <t>["TEST_1_1048_4"]</t>
  </si>
  <si>
    <t>TEST_1_1049</t>
  </si>
  <si>
    <t>["TEST_1_1049"]</t>
  </si>
  <si>
    <t>TEST_1_1049_1</t>
  </si>
  <si>
    <t>["TEST_1_1049_1"]</t>
  </si>
  <si>
    <t>TEST_1_1049_2</t>
  </si>
  <si>
    <t>["TEST_1_1049_2"]</t>
  </si>
  <si>
    <t>TEST_1_1049_3</t>
  </si>
  <si>
    <t>["TEST_1_1049_3"]</t>
  </si>
  <si>
    <t>TEST_1_1049_4</t>
  </si>
  <si>
    <t>["TEST_1_1049_4"]</t>
  </si>
  <si>
    <t>TEST_1_1050</t>
  </si>
  <si>
    <t>["TEST_1_1050"]</t>
  </si>
  <si>
    <t>TEST_1_1050_1</t>
  </si>
  <si>
    <t>["TEST_1_1050_1"]</t>
  </si>
  <si>
    <t>TEST_1_1050_2</t>
  </si>
  <si>
    <t>["TEST_1_1050_2"]</t>
  </si>
  <si>
    <t>TEST_1_1050_3</t>
  </si>
  <si>
    <t>["TEST_1_1050_3"]</t>
  </si>
  <si>
    <t>TEST_1_1050_4</t>
  </si>
  <si>
    <t>["TEST_1_1050_4"]</t>
  </si>
  <si>
    <t>TEST_1_1051</t>
  </si>
  <si>
    <t>["TEST_1_1051"]</t>
  </si>
  <si>
    <t>TEST_1_1051_1</t>
  </si>
  <si>
    <t>["TEST_1_1051_1"]</t>
  </si>
  <si>
    <t>TEST_1_1051_2</t>
  </si>
  <si>
    <t>["TEST_1_1051_2"]</t>
  </si>
  <si>
    <t>TEST_1_1051_3</t>
  </si>
  <si>
    <t>["TEST_1_1051_3"]</t>
  </si>
  <si>
    <t>TEST_1_1051_4</t>
  </si>
  <si>
    <t>["TEST_1_1051_4"]</t>
  </si>
  <si>
    <t>TEST_1_1052</t>
  </si>
  <si>
    <t>["TEST_1_1052"]</t>
  </si>
  <si>
    <t>TEST_1_1052_1</t>
  </si>
  <si>
    <t>["TEST_1_1052_1"]</t>
  </si>
  <si>
    <t>TEST_1_1052_2</t>
  </si>
  <si>
    <t>["TEST_1_1052_2"]</t>
  </si>
  <si>
    <t>TEST_1_1052_3</t>
  </si>
  <si>
    <t>["TEST_1_1052_3"]</t>
  </si>
  <si>
    <t>TEST_1_1052_4</t>
  </si>
  <si>
    <t>["TEST_1_1052_4"]</t>
  </si>
  <si>
    <t>TEST_1_1053</t>
  </si>
  <si>
    <t>["TEST_1_1053"]</t>
  </si>
  <si>
    <t>TEST_1_1053_1</t>
  </si>
  <si>
    <t>["TEST_1_1053_1"]</t>
  </si>
  <si>
    <t>TEST_1_1053_2</t>
  </si>
  <si>
    <t>["TEST_1_1053_2"]</t>
  </si>
  <si>
    <t>TEST_1_1053_3</t>
  </si>
  <si>
    <t>["TEST_1_1053_3"]</t>
  </si>
  <si>
    <t>TEST_1_1053_4</t>
  </si>
  <si>
    <t>["TEST_1_1053_4"]</t>
  </si>
  <si>
    <t>TEST_1_1054</t>
  </si>
  <si>
    <t>["TEST_1_1054"]</t>
  </si>
  <si>
    <t>TEST_1_1054_1</t>
  </si>
  <si>
    <t>["TEST_1_1054_1"]</t>
  </si>
  <si>
    <t>TEST_1_1054_2</t>
  </si>
  <si>
    <t>["TEST_1_1054_2"]</t>
  </si>
  <si>
    <t>TEST_1_1054_3</t>
  </si>
  <si>
    <t>["TEST_1_1054_3"]</t>
  </si>
  <si>
    <t>TEST_1_1054_4</t>
  </si>
  <si>
    <t>["TEST_1_1054_4"]</t>
  </si>
  <si>
    <t>TEST_1_1055</t>
  </si>
  <si>
    <t>["TEST_1_1055"]</t>
  </si>
  <si>
    <t>TEST_1_1055_1</t>
  </si>
  <si>
    <t>["TEST_1_1055_1"]</t>
  </si>
  <si>
    <t>TEST_1_1055_2</t>
  </si>
  <si>
    <t>["TEST_1_1055_2"]</t>
  </si>
  <si>
    <t>TEST_1_1055_3</t>
  </si>
  <si>
    <t>["TEST_1_1055_3"]</t>
  </si>
  <si>
    <t>TEST_1_1055_4</t>
  </si>
  <si>
    <t>["TEST_1_1055_4"]</t>
  </si>
  <si>
    <t>TEST_1_1056</t>
  </si>
  <si>
    <t>["TEST_1_1056"]</t>
  </si>
  <si>
    <t>TEST_1_1056_1</t>
  </si>
  <si>
    <t>["TEST_1_1056_1"]</t>
  </si>
  <si>
    <t>TEST_1_1056_2</t>
  </si>
  <si>
    <t>["TEST_1_1056_2"]</t>
  </si>
  <si>
    <t>TEST_1_1056_3</t>
  </si>
  <si>
    <t>["TEST_1_1056_3"]</t>
  </si>
  <si>
    <t>TEST_1_1056_4</t>
  </si>
  <si>
    <t>["TEST_1_1056_4"]</t>
  </si>
  <si>
    <t>TEST_1_1057</t>
  </si>
  <si>
    <t>["TEST_1_1057"]</t>
  </si>
  <si>
    <t>TEST_1_1057_1</t>
  </si>
  <si>
    <t>["TEST_1_1057_1"]</t>
  </si>
  <si>
    <t>TEST_1_1057_2</t>
  </si>
  <si>
    <t>["TEST_1_1057_2"]</t>
  </si>
  <si>
    <t>TEST_1_1057_3</t>
  </si>
  <si>
    <t>["TEST_1_1057_3"]</t>
  </si>
  <si>
    <t>TEST_1_1057_4</t>
  </si>
  <si>
    <t>["TEST_1_1057_4"]</t>
  </si>
  <si>
    <t>TEST_1_1058</t>
  </si>
  <si>
    <t>["TEST_1_1058"]</t>
  </si>
  <si>
    <t>TEST_1_1058_1</t>
  </si>
  <si>
    <t>["TEST_1_1058_1"]</t>
  </si>
  <si>
    <t>TEST_1_1058_2</t>
  </si>
  <si>
    <t>["TEST_1_1058_2"]</t>
  </si>
  <si>
    <t>TEST_1_1058_3</t>
  </si>
  <si>
    <t>["TEST_1_1058_3"]</t>
  </si>
  <si>
    <t>TEST_1_1058_4</t>
  </si>
  <si>
    <t>["TEST_1_1058_4"]</t>
  </si>
  <si>
    <t>TEST_1_1059</t>
  </si>
  <si>
    <t>["TEST_1_1059"]</t>
  </si>
  <si>
    <t>TEST_1_1059_1</t>
  </si>
  <si>
    <t>["TEST_1_1059_1"]</t>
  </si>
  <si>
    <t>TEST_1_1059_2</t>
  </si>
  <si>
    <t>["TEST_1_1059_2"]</t>
  </si>
  <si>
    <t>TEST_1_1059_3</t>
  </si>
  <si>
    <t>["TEST_1_1059_3"]</t>
  </si>
  <si>
    <t>TEST_1_1059_4</t>
  </si>
  <si>
    <t>["TEST_1_1059_4"]</t>
  </si>
  <si>
    <t>TEST_1_1060</t>
  </si>
  <si>
    <t>["TEST_1_1060"]</t>
  </si>
  <si>
    <t>TEST_1_1060_1</t>
  </si>
  <si>
    <t>["TEST_1_1060_1"]</t>
  </si>
  <si>
    <t>TEST_1_1060_2</t>
  </si>
  <si>
    <t>["TEST_1_1060_2"]</t>
  </si>
  <si>
    <t>TEST_1_1060_3</t>
  </si>
  <si>
    <t>["TEST_1_1060_3"]</t>
  </si>
  <si>
    <t>TEST_1_1060_4</t>
  </si>
  <si>
    <t>["TEST_1_1060_4"]</t>
  </si>
  <si>
    <t>TEST_1_1061</t>
  </si>
  <si>
    <t>["TEST_1_1061"]</t>
  </si>
  <si>
    <t>TEST_1_1061_1</t>
  </si>
  <si>
    <t>["TEST_1_1061_1"]</t>
  </si>
  <si>
    <t>TEST_1_1061_2</t>
  </si>
  <si>
    <t>["TEST_1_1061_2"]</t>
  </si>
  <si>
    <t>TEST_1_1061_3</t>
  </si>
  <si>
    <t>["TEST_1_1061_3"]</t>
  </si>
  <si>
    <t>TEST_1_1061_4</t>
  </si>
  <si>
    <t>["TEST_1_1061_4"]</t>
  </si>
  <si>
    <t>TEST_1_1062</t>
  </si>
  <si>
    <t>["TEST_1_1062"]</t>
  </si>
  <si>
    <t>TEST_1_1062_1</t>
  </si>
  <si>
    <t>["TEST_1_1062_1"]</t>
  </si>
  <si>
    <t>TEST_1_1062_2</t>
  </si>
  <si>
    <t>["TEST_1_1062_2"]</t>
  </si>
  <si>
    <t>TEST_1_1062_3</t>
  </si>
  <si>
    <t>["TEST_1_1062_3"]</t>
  </si>
  <si>
    <t>TEST_1_1062_4</t>
  </si>
  <si>
    <t>["TEST_1_1062_4"]</t>
  </si>
  <si>
    <t>TEST_1_1063</t>
  </si>
  <si>
    <t>["TEST_1_1063"]</t>
  </si>
  <si>
    <t>TEST_1_1063_1</t>
  </si>
  <si>
    <t>["TEST_1_1063_1"]</t>
  </si>
  <si>
    <t>TEST_1_1063_2</t>
  </si>
  <si>
    <t>["TEST_1_1063_2"]</t>
  </si>
  <si>
    <t>TEST_1_1063_3</t>
  </si>
  <si>
    <t>["TEST_1_1063_3"]</t>
  </si>
  <si>
    <t>TEST_1_1063_4</t>
  </si>
  <si>
    <t>["TEST_1_1063_4"]</t>
  </si>
  <si>
    <t>TEST_1_1064</t>
  </si>
  <si>
    <t>["TEST_1_1064"]</t>
  </si>
  <si>
    <t>TEST_1_1064_1</t>
  </si>
  <si>
    <t>["TEST_1_1064_1"]</t>
  </si>
  <si>
    <t>TEST_1_1064_2</t>
  </si>
  <si>
    <t>["TEST_1_1064_2"]</t>
  </si>
  <si>
    <t>TEST_1_1064_3</t>
  </si>
  <si>
    <t>["TEST_1_1064_3"]</t>
  </si>
  <si>
    <t>TEST_1_1064_4</t>
  </si>
  <si>
    <t>["TEST_1_1064_4"]</t>
  </si>
  <si>
    <t>TEST_1_1065</t>
  </si>
  <si>
    <t>["TEST_1_1065"]</t>
  </si>
  <si>
    <t>TEST_1_1065_1</t>
  </si>
  <si>
    <t>["TEST_1_1065_1"]</t>
  </si>
  <si>
    <t>TEST_1_1065_2</t>
  </si>
  <si>
    <t>["TEST_1_1065_2"]</t>
  </si>
  <si>
    <t>TEST_1_1065_3</t>
  </si>
  <si>
    <t>["TEST_1_1065_3"]</t>
  </si>
  <si>
    <t>TEST_1_1065_4</t>
  </si>
  <si>
    <t>["TEST_1_1065_4"]</t>
  </si>
  <si>
    <t>TEST_1_1066</t>
  </si>
  <si>
    <t>["TEST_1_1066"]</t>
  </si>
  <si>
    <t>TEST_1_1066_1</t>
  </si>
  <si>
    <t>["TEST_1_1066_1"]</t>
  </si>
  <si>
    <t>TEST_1_1066_2</t>
  </si>
  <si>
    <t>["TEST_1_1066_2"]</t>
  </si>
  <si>
    <t>TEST_1_1066_3</t>
  </si>
  <si>
    <t>["TEST_1_1066_3"]</t>
  </si>
  <si>
    <t>TEST_1_1066_4</t>
  </si>
  <si>
    <t>["TEST_1_1066_4"]</t>
  </si>
  <si>
    <t>TEST_1_1067</t>
  </si>
  <si>
    <t>["TEST_1_1067"]</t>
  </si>
  <si>
    <t>TEST_1_1067_1</t>
  </si>
  <si>
    <t>["TEST_1_1067_1"]</t>
  </si>
  <si>
    <t>TEST_1_1067_2</t>
  </si>
  <si>
    <t>["TEST_1_1067_2"]</t>
  </si>
  <si>
    <t>TEST_1_1067_3</t>
  </si>
  <si>
    <t>["TEST_1_1067_3"]</t>
  </si>
  <si>
    <t>TEST_1_1067_4</t>
  </si>
  <si>
    <t>["TEST_1_1067_4"]</t>
  </si>
  <si>
    <t>TEST_1_1068</t>
  </si>
  <si>
    <t>["TEST_1_1068"]</t>
  </si>
  <si>
    <t>TEST_1_1068_1</t>
  </si>
  <si>
    <t>["TEST_1_1068_1"]</t>
  </si>
  <si>
    <t>TEST_1_1068_2</t>
  </si>
  <si>
    <t>["TEST_1_1068_2"]</t>
  </si>
  <si>
    <t>TEST_1_1068_3</t>
  </si>
  <si>
    <t>["TEST_1_1068_3"]</t>
  </si>
  <si>
    <t>TEST_1_1068_4</t>
  </si>
  <si>
    <t>["TEST_1_1068_4"]</t>
  </si>
  <si>
    <t>TEST_1_1069</t>
  </si>
  <si>
    <t>["TEST_1_1069"]</t>
  </si>
  <si>
    <t>TEST_1_1069_1</t>
  </si>
  <si>
    <t>["TEST_1_1069_1"]</t>
  </si>
  <si>
    <t>TEST_1_1069_2</t>
  </si>
  <si>
    <t>["TEST_1_1069_2"]</t>
  </si>
  <si>
    <t>TEST_1_1069_3</t>
  </si>
  <si>
    <t>["TEST_1_1069_3"]</t>
  </si>
  <si>
    <t>TEST_1_1069_4</t>
  </si>
  <si>
    <t>["TEST_1_1069_4"]</t>
  </si>
  <si>
    <t>TEST_1_1070</t>
  </si>
  <si>
    <t>["TEST_1_1070"]</t>
  </si>
  <si>
    <t>TEST_1_1070_1</t>
  </si>
  <si>
    <t>["TEST_1_1070_1"]</t>
  </si>
  <si>
    <t>TEST_1_1070_2</t>
  </si>
  <si>
    <t>["TEST_1_1070_2"]</t>
  </si>
  <si>
    <t>TEST_1_1070_3</t>
  </si>
  <si>
    <t>["TEST_1_1070_3"]</t>
  </si>
  <si>
    <t>TEST_1_1070_4</t>
  </si>
  <si>
    <t>["TEST_1_1070_4"]</t>
  </si>
  <si>
    <t>TEST_1_1071</t>
  </si>
  <si>
    <t>["TEST_1_1071"]</t>
  </si>
  <si>
    <t>TEST_1_1071_1</t>
  </si>
  <si>
    <t>["TEST_1_1071_1"]</t>
  </si>
  <si>
    <t>TEST_1_1071_2</t>
  </si>
  <si>
    <t>["TEST_1_1071_2"]</t>
  </si>
  <si>
    <t>TEST_1_1071_3</t>
  </si>
  <si>
    <t>["TEST_1_1071_3"]</t>
  </si>
  <si>
    <t>TEST_1_1071_4</t>
  </si>
  <si>
    <t>["TEST_1_1071_4"]</t>
  </si>
  <si>
    <t>TEST_1_1072</t>
  </si>
  <si>
    <t>["TEST_1_1072"]</t>
  </si>
  <si>
    <t>TEST_1_1072_1</t>
  </si>
  <si>
    <t>["TEST_1_1072_1"]</t>
  </si>
  <si>
    <t>TEST_1_1072_2</t>
  </si>
  <si>
    <t>["TEST_1_1072_2"]</t>
  </si>
  <si>
    <t>TEST_1_1072_3</t>
  </si>
  <si>
    <t>["TEST_1_1072_3"]</t>
  </si>
  <si>
    <t>TEST_1_1072_4</t>
  </si>
  <si>
    <t>["TEST_1_1072_4"]</t>
  </si>
  <si>
    <t>TEST_1_1073</t>
  </si>
  <si>
    <t>["TEST_1_1073"]</t>
  </si>
  <si>
    <t>TEST_1_1073_1</t>
  </si>
  <si>
    <t>["TEST_1_1073_1"]</t>
  </si>
  <si>
    <t>TEST_1_1073_2</t>
  </si>
  <si>
    <t>["TEST_1_1073_2"]</t>
  </si>
  <si>
    <t>TEST_1_1073_3</t>
  </si>
  <si>
    <t>["TEST_1_1073_3"]</t>
  </si>
  <si>
    <t>TEST_1_1073_4</t>
  </si>
  <si>
    <t>["TEST_1_1073_4"]</t>
  </si>
  <si>
    <t>TEST_1_1074</t>
  </si>
  <si>
    <t>["TEST_1_1074"]</t>
  </si>
  <si>
    <t>TEST_1_1074_1</t>
  </si>
  <si>
    <t>["TEST_1_1074_1"]</t>
  </si>
  <si>
    <t>TEST_1_1074_2</t>
  </si>
  <si>
    <t>["TEST_1_1074_2"]</t>
  </si>
  <si>
    <t>TEST_1_1074_3</t>
  </si>
  <si>
    <t>["TEST_1_1074_3"]</t>
  </si>
  <si>
    <t>TEST_1_1074_4</t>
  </si>
  <si>
    <t>["TEST_1_1074_4"]</t>
  </si>
  <si>
    <t>TEST_1_1075</t>
  </si>
  <si>
    <t>["TEST_1_1075"]</t>
  </si>
  <si>
    <t>TEST_1_1075_1</t>
  </si>
  <si>
    <t>["TEST_1_1075_1"]</t>
  </si>
  <si>
    <t>TEST_1_1075_2</t>
  </si>
  <si>
    <t>["TEST_1_1075_2"]</t>
  </si>
  <si>
    <t>TEST_1_1075_3</t>
  </si>
  <si>
    <t>["TEST_1_1075_3"]</t>
  </si>
  <si>
    <t>TEST_1_1075_4</t>
  </si>
  <si>
    <t>["TEST_1_1075_4"]</t>
  </si>
  <si>
    <t>TEST_1_1076</t>
  </si>
  <si>
    <t>["TEST_1_1076"]</t>
  </si>
  <si>
    <t>TEST_1_1076_1</t>
  </si>
  <si>
    <t>["TEST_1_1076_1"]</t>
  </si>
  <si>
    <t>TEST_1_1076_2</t>
  </si>
  <si>
    <t>["TEST_1_1076_2"]</t>
  </si>
  <si>
    <t>TEST_1_1076_3</t>
  </si>
  <si>
    <t>["TEST_1_1076_3"]</t>
  </si>
  <si>
    <t>TEST_1_1076_4</t>
  </si>
  <si>
    <t>["TEST_1_1076_4"]</t>
  </si>
  <si>
    <t>TEST_1_1077</t>
  </si>
  <si>
    <t>["TEST_1_1077"]</t>
  </si>
  <si>
    <t>TEST_1_1077_1</t>
  </si>
  <si>
    <t>["TEST_1_1077_1"]</t>
  </si>
  <si>
    <t>TEST_1_1077_2</t>
  </si>
  <si>
    <t>["TEST_1_1077_2"]</t>
  </si>
  <si>
    <t>TEST_1_1077_3</t>
  </si>
  <si>
    <t>["TEST_1_1077_3"]</t>
  </si>
  <si>
    <t>TEST_1_1077_4</t>
  </si>
  <si>
    <t>["TEST_1_1077_4"]</t>
  </si>
  <si>
    <t>TEST_1_1078</t>
  </si>
  <si>
    <t>["TEST_1_1078"]</t>
  </si>
  <si>
    <t>TEST_1_1078_1</t>
  </si>
  <si>
    <t>["TEST_1_1078_1"]</t>
  </si>
  <si>
    <t>TEST_1_1078_2</t>
  </si>
  <si>
    <t>["TEST_1_1078_2"]</t>
  </si>
  <si>
    <t>TEST_1_1078_3</t>
  </si>
  <si>
    <t>["TEST_1_1078_3"]</t>
  </si>
  <si>
    <t>TEST_1_1078_4</t>
  </si>
  <si>
    <t>["TEST_1_1078_4"]</t>
  </si>
  <si>
    <t>TEST_1_1079</t>
  </si>
  <si>
    <t>["TEST_1_1079"]</t>
  </si>
  <si>
    <t>TEST_1_1079_1</t>
  </si>
  <si>
    <t>["TEST_1_1079_1"]</t>
  </si>
  <si>
    <t>TEST_1_1079_2</t>
  </si>
  <si>
    <t>["TEST_1_1079_2"]</t>
  </si>
  <si>
    <t>TEST_1_1079_3</t>
  </si>
  <si>
    <t>["TEST_1_1079_3"]</t>
  </si>
  <si>
    <t>TEST_1_1079_4</t>
  </si>
  <si>
    <t>["TEST_1_1079_4"]</t>
  </si>
  <si>
    <t>TEST_1_1080</t>
  </si>
  <si>
    <t>["TEST_1_1080"]</t>
  </si>
  <si>
    <t>TEST_1_1080_1</t>
  </si>
  <si>
    <t>["TEST_1_1080_1"]</t>
  </si>
  <si>
    <t>TEST_1_1080_2</t>
  </si>
  <si>
    <t>["TEST_1_1080_2"]</t>
  </si>
  <si>
    <t>TEST_1_1080_3</t>
  </si>
  <si>
    <t>["TEST_1_1080_3"]</t>
  </si>
  <si>
    <t>TEST_1_1080_4</t>
  </si>
  <si>
    <t>["TEST_1_1080_4"]</t>
  </si>
  <si>
    <t>TEST_1_1081</t>
  </si>
  <si>
    <t>["TEST_1_1081"]</t>
  </si>
  <si>
    <t>TEST_1_1081_1</t>
  </si>
  <si>
    <t>["TEST_1_1081_1"]</t>
  </si>
  <si>
    <t>TEST_1_1081_2</t>
  </si>
  <si>
    <t>["TEST_1_1081_2"]</t>
  </si>
  <si>
    <t>TEST_1_1081_3</t>
  </si>
  <si>
    <t>["TEST_1_1081_3"]</t>
  </si>
  <si>
    <t>TEST_1_1081_4</t>
  </si>
  <si>
    <t>["TEST_1_1081_4"]</t>
  </si>
  <si>
    <t>TEST_1_1082</t>
  </si>
  <si>
    <t>["TEST_1_1082"]</t>
  </si>
  <si>
    <t>TEST_1_1082_1</t>
  </si>
  <si>
    <t>["TEST_1_1082_1"]</t>
  </si>
  <si>
    <t>TEST_1_1082_2</t>
  </si>
  <si>
    <t>["TEST_1_1082_2"]</t>
  </si>
  <si>
    <t>TEST_1_1082_3</t>
  </si>
  <si>
    <t>["TEST_1_1082_3"]</t>
  </si>
  <si>
    <t>TEST_1_1082_4</t>
  </si>
  <si>
    <t>["TEST_1_1082_4"]</t>
  </si>
  <si>
    <t>TEST_1_1083</t>
  </si>
  <si>
    <t>["TEST_1_1083"]</t>
  </si>
  <si>
    <t>TEST_1_1083_1</t>
  </si>
  <si>
    <t>["TEST_1_1083_1"]</t>
  </si>
  <si>
    <t>TEST_1_1083_2</t>
  </si>
  <si>
    <t>["TEST_1_1083_2"]</t>
  </si>
  <si>
    <t>TEST_1_1083_3</t>
  </si>
  <si>
    <t>["TEST_1_1083_3"]</t>
  </si>
  <si>
    <t>TEST_1_1083_4</t>
  </si>
  <si>
    <t>["TEST_1_1083_4"]</t>
  </si>
  <si>
    <t>TEST_1_1084</t>
  </si>
  <si>
    <t>["TEST_1_1084"]</t>
  </si>
  <si>
    <t>TEST_1_1084_1</t>
  </si>
  <si>
    <t>["TEST_1_1084_1"]</t>
  </si>
  <si>
    <t>TEST_1_1084_2</t>
  </si>
  <si>
    <t>["TEST_1_1084_2"]</t>
  </si>
  <si>
    <t>TEST_1_1084_3</t>
  </si>
  <si>
    <t>["TEST_1_1084_3"]</t>
  </si>
  <si>
    <t>TEST_1_1084_4</t>
  </si>
  <si>
    <t>["TEST_1_1084_4"]</t>
  </si>
  <si>
    <t>TEST_1_1085</t>
  </si>
  <si>
    <t>["TEST_1_1085"]</t>
  </si>
  <si>
    <t>TEST_1_1085_1</t>
  </si>
  <si>
    <t>["TEST_1_1085_1"]</t>
  </si>
  <si>
    <t>TEST_1_1085_2</t>
  </si>
  <si>
    <t>["TEST_1_1085_2"]</t>
  </si>
  <si>
    <t>TEST_1_1085_3</t>
  </si>
  <si>
    <t>["TEST_1_1085_3"]</t>
  </si>
  <si>
    <t>TEST_1_1085_4</t>
  </si>
  <si>
    <t>["TEST_1_1085_4"]</t>
  </si>
  <si>
    <t>TEST_1_1086</t>
  </si>
  <si>
    <t>["TEST_1_1086"]</t>
  </si>
  <si>
    <t>TEST_1_1086_1</t>
  </si>
  <si>
    <t>["TEST_1_1086_1"]</t>
  </si>
  <si>
    <t>TEST_1_1086_2</t>
  </si>
  <si>
    <t>["TEST_1_1086_2"]</t>
  </si>
  <si>
    <t>TEST_1_1086_3</t>
  </si>
  <si>
    <t>["TEST_1_1086_3"]</t>
  </si>
  <si>
    <t>TEST_1_1086_4</t>
  </si>
  <si>
    <t>["TEST_1_1086_4"]</t>
  </si>
  <si>
    <t>TEST_1_1087</t>
  </si>
  <si>
    <t>["TEST_1_1087"]</t>
  </si>
  <si>
    <t>TEST_1_1087_1</t>
  </si>
  <si>
    <t>["TEST_1_1087_1"]</t>
  </si>
  <si>
    <t>TEST_1_1087_2</t>
  </si>
  <si>
    <t>["TEST_1_1087_2"]</t>
  </si>
  <si>
    <t>TEST_1_1087_3</t>
  </si>
  <si>
    <t>["TEST_1_1087_3"]</t>
  </si>
  <si>
    <t>TEST_1_1087_4</t>
  </si>
  <si>
    <t>["TEST_1_1087_4"]</t>
  </si>
  <si>
    <t>TEST_1_1088</t>
  </si>
  <si>
    <t>["TEST_1_1088"]</t>
  </si>
  <si>
    <t>TEST_1_1088_1</t>
  </si>
  <si>
    <t>["TEST_1_1088_1"]</t>
  </si>
  <si>
    <t>TEST_1_1088_2</t>
  </si>
  <si>
    <t>["TEST_1_1088_2"]</t>
  </si>
  <si>
    <t>TEST_1_1088_3</t>
  </si>
  <si>
    <t>["TEST_1_1088_3"]</t>
  </si>
  <si>
    <t>TEST_1_1088_4</t>
  </si>
  <si>
    <t>["TEST_1_1088_4"]</t>
  </si>
  <si>
    <t>TEST_1_1089</t>
  </si>
  <si>
    <t>["TEST_1_1089"]</t>
  </si>
  <si>
    <t>TEST_1_1089_1</t>
  </si>
  <si>
    <t>["TEST_1_1089_1"]</t>
  </si>
  <si>
    <t>TEST_1_1089_2</t>
  </si>
  <si>
    <t>["TEST_1_1089_2"]</t>
  </si>
  <si>
    <t>TEST_1_1089_3</t>
  </si>
  <si>
    <t>["TEST_1_1089_3"]</t>
  </si>
  <si>
    <t>TEST_1_1089_4</t>
  </si>
  <si>
    <t>["TEST_1_1089_4"]</t>
  </si>
  <si>
    <t>TEST_1_1090</t>
  </si>
  <si>
    <t>["TEST_1_1090"]</t>
  </si>
  <si>
    <t>TEST_1_1090_1</t>
  </si>
  <si>
    <t>["TEST_1_1090_1"]</t>
  </si>
  <si>
    <t>TEST_1_1090_2</t>
  </si>
  <si>
    <t>["TEST_1_1090_2"]</t>
  </si>
  <si>
    <t>TEST_1_1090_3</t>
  </si>
  <si>
    <t>["TEST_1_1090_3"]</t>
  </si>
  <si>
    <t>TEST_1_1090_4</t>
  </si>
  <si>
    <t>["TEST_1_1090_4"]</t>
  </si>
  <si>
    <t>TEST_1_1091</t>
  </si>
  <si>
    <t>["TEST_1_1091"]</t>
  </si>
  <si>
    <t>TEST_1_1091_1</t>
  </si>
  <si>
    <t>["TEST_1_1091_1"]</t>
  </si>
  <si>
    <t>TEST_1_1091_2</t>
  </si>
  <si>
    <t>["TEST_1_1091_2"]</t>
  </si>
  <si>
    <t>TEST_1_1091_3</t>
  </si>
  <si>
    <t>["TEST_1_1091_3"]</t>
  </si>
  <si>
    <t>TEST_1_1091_4</t>
  </si>
  <si>
    <t>["TEST_1_1091_4"]</t>
  </si>
  <si>
    <t>TEST_1_1092</t>
  </si>
  <si>
    <t>["TEST_1_1092"]</t>
  </si>
  <si>
    <t>TEST_1_1092_1</t>
  </si>
  <si>
    <t>["TEST_1_1092_1"]</t>
  </si>
  <si>
    <t>TEST_1_1092_2</t>
  </si>
  <si>
    <t>["TEST_1_1092_2"]</t>
  </si>
  <si>
    <t>TEST_1_1092_3</t>
  </si>
  <si>
    <t>["TEST_1_1092_3"]</t>
  </si>
  <si>
    <t>TEST_1_1092_4</t>
  </si>
  <si>
    <t>["TEST_1_1092_4"]</t>
  </si>
  <si>
    <t>TEST_1_1093</t>
  </si>
  <si>
    <t>["TEST_1_1093"]</t>
  </si>
  <si>
    <t>TEST_1_1093_1</t>
  </si>
  <si>
    <t>["TEST_1_1093_1"]</t>
  </si>
  <si>
    <t>TEST_1_1093_2</t>
  </si>
  <si>
    <t>["TEST_1_1093_2"]</t>
  </si>
  <si>
    <t>TEST_1_1093_3</t>
  </si>
  <si>
    <t>["TEST_1_1093_3"]</t>
  </si>
  <si>
    <t>TEST_1_1093_4</t>
  </si>
  <si>
    <t>["TEST_1_1093_4"]</t>
  </si>
  <si>
    <t>TEST_1_1094</t>
  </si>
  <si>
    <t>["TEST_1_1094"]</t>
  </si>
  <si>
    <t>TEST_1_1094_1</t>
  </si>
  <si>
    <t>["TEST_1_1094_1"]</t>
  </si>
  <si>
    <t>TEST_1_1094_2</t>
  </si>
  <si>
    <t>["TEST_1_1094_2"]</t>
  </si>
  <si>
    <t>TEST_1_1094_3</t>
  </si>
  <si>
    <t>["TEST_1_1094_3"]</t>
  </si>
  <si>
    <t>TEST_1_1094_4</t>
  </si>
  <si>
    <t>["TEST_1_1094_4"]</t>
  </si>
  <si>
    <t>TEST_1_1095</t>
  </si>
  <si>
    <t>["TEST_1_1095"]</t>
  </si>
  <si>
    <t>TEST_1_1095_1</t>
  </si>
  <si>
    <t>["TEST_1_1095_1"]</t>
  </si>
  <si>
    <t>TEST_1_1095_2</t>
  </si>
  <si>
    <t>["TEST_1_1095_2"]</t>
  </si>
  <si>
    <t>TEST_1_1095_3</t>
  </si>
  <si>
    <t>["TEST_1_1095_3"]</t>
  </si>
  <si>
    <t>TEST_1_1095_4</t>
  </si>
  <si>
    <t>["TEST_1_1095_4"]</t>
  </si>
  <si>
    <t>TEST_1_1096</t>
  </si>
  <si>
    <t>["TEST_1_1096"]</t>
  </si>
  <si>
    <t>TEST_1_1096_1</t>
  </si>
  <si>
    <t>["TEST_1_1096_1"]</t>
  </si>
  <si>
    <t>TEST_1_1096_2</t>
  </si>
  <si>
    <t>["TEST_1_1096_2"]</t>
  </si>
  <si>
    <t>TEST_1_1096_3</t>
  </si>
  <si>
    <t>["TEST_1_1096_3"]</t>
  </si>
  <si>
    <t>TEST_1_1096_4</t>
  </si>
  <si>
    <t>["TEST_1_1096_4"]</t>
  </si>
  <si>
    <t>TEST_1_1097</t>
  </si>
  <si>
    <t>["TEST_1_1097"]</t>
  </si>
  <si>
    <t>TEST_1_1097_1</t>
  </si>
  <si>
    <t>["TEST_1_1097_1"]</t>
  </si>
  <si>
    <t>TEST_1_1097_2</t>
  </si>
  <si>
    <t>["TEST_1_1097_2"]</t>
  </si>
  <si>
    <t>TEST_1_1097_3</t>
  </si>
  <si>
    <t>["TEST_1_1097_3"]</t>
  </si>
  <si>
    <t>TEST_1_1097_4</t>
  </si>
  <si>
    <t>["TEST_1_1097_4"]</t>
  </si>
  <si>
    <t>TEST_1_1098</t>
  </si>
  <si>
    <t>["TEST_1_1098"]</t>
  </si>
  <si>
    <t>TEST_1_1098_1</t>
  </si>
  <si>
    <t>["TEST_1_1098_1"]</t>
  </si>
  <si>
    <t>TEST_1_1098_2</t>
  </si>
  <si>
    <t>["TEST_1_1098_2"]</t>
  </si>
  <si>
    <t>TEST_1_1098_3</t>
  </si>
  <si>
    <t>["TEST_1_1098_3"]</t>
  </si>
  <si>
    <t>TEST_1_1098_4</t>
  </si>
  <si>
    <t>["TEST_1_1098_4"]</t>
  </si>
  <si>
    <t>TEST_1_1099</t>
  </si>
  <si>
    <t>["TEST_1_1099"]</t>
  </si>
  <si>
    <t>TEST_1_1099_1</t>
  </si>
  <si>
    <t>["TEST_1_1099_1"]</t>
  </si>
  <si>
    <t>TEST_1_1099_2</t>
  </si>
  <si>
    <t>["TEST_1_1099_2"]</t>
  </si>
  <si>
    <t>TEST_1_1099_3</t>
  </si>
  <si>
    <t>["TEST_1_1099_3"]</t>
  </si>
  <si>
    <t>TEST_1_1099_4</t>
  </si>
  <si>
    <t>["TEST_1_1099_4"]</t>
  </si>
  <si>
    <t>TEST_1_1100</t>
  </si>
  <si>
    <t>["TEST_1_1100"]</t>
  </si>
  <si>
    <t>TEST_1_1100_1</t>
  </si>
  <si>
    <t>["TEST_1_1100_1"]</t>
  </si>
  <si>
    <t>TEST_1_1100_2</t>
  </si>
  <si>
    <t>["TEST_1_1100_2"]</t>
  </si>
  <si>
    <t>TEST_1_1100_3</t>
  </si>
  <si>
    <t>["TEST_1_1100_3"]</t>
  </si>
  <si>
    <t>TEST_1_1100_4</t>
  </si>
  <si>
    <t>["TEST_1_1100_4"]</t>
  </si>
  <si>
    <t>TEST_1_1101</t>
  </si>
  <si>
    <t>["TEST_1_1101"]</t>
  </si>
  <si>
    <t>TEST_1_1101_1</t>
  </si>
  <si>
    <t>["TEST_1_1101_1"]</t>
  </si>
  <si>
    <t>TEST_1_1101_2</t>
  </si>
  <si>
    <t>["TEST_1_1101_2"]</t>
  </si>
  <si>
    <t>TEST_1_1101_3</t>
  </si>
  <si>
    <t>["TEST_1_1101_3"]</t>
  </si>
  <si>
    <t>TEST_1_1101_4</t>
  </si>
  <si>
    <t>["TEST_1_1101_4"]</t>
  </si>
  <si>
    <t>TEST_1_1102</t>
  </si>
  <si>
    <t>["TEST_1_1102"]</t>
  </si>
  <si>
    <t>TEST_1_1102_1</t>
  </si>
  <si>
    <t>["TEST_1_1102_1"]</t>
  </si>
  <si>
    <t>TEST_1_1102_2</t>
  </si>
  <si>
    <t>["TEST_1_1102_2"]</t>
  </si>
  <si>
    <t>TEST_1_1102_3</t>
  </si>
  <si>
    <t>["TEST_1_1102_3"]</t>
  </si>
  <si>
    <t>TEST_1_1102_4</t>
  </si>
  <si>
    <t>["TEST_1_1102_4"]</t>
  </si>
  <si>
    <t>TEST_1_1103</t>
  </si>
  <si>
    <t>["TEST_1_1103"]</t>
  </si>
  <si>
    <t>TEST_1_1103_1</t>
  </si>
  <si>
    <t>["TEST_1_1103_1"]</t>
  </si>
  <si>
    <t>TEST_1_1103_2</t>
  </si>
  <si>
    <t>["TEST_1_1103_2"]</t>
  </si>
  <si>
    <t>TEST_1_1103_3</t>
  </si>
  <si>
    <t>["TEST_1_1103_3"]</t>
  </si>
  <si>
    <t>TEST_1_1103_4</t>
  </si>
  <si>
    <t>["TEST_1_1103_4"]</t>
  </si>
  <si>
    <t>TEST_1_1104</t>
  </si>
  <si>
    <t>["TEST_1_1104"]</t>
  </si>
  <si>
    <t>TEST_1_1104_1</t>
  </si>
  <si>
    <t>["TEST_1_1104_1"]</t>
  </si>
  <si>
    <t>TEST_1_1104_2</t>
  </si>
  <si>
    <t>["TEST_1_1104_2"]</t>
  </si>
  <si>
    <t>TEST_1_1104_3</t>
  </si>
  <si>
    <t>["TEST_1_1104_3"]</t>
  </si>
  <si>
    <t>TEST_1_1104_4</t>
  </si>
  <si>
    <t>["TEST_1_1104_4"]</t>
  </si>
  <si>
    <t>TEST_1_1105</t>
  </si>
  <si>
    <t>["TEST_1_1105"]</t>
  </si>
  <si>
    <t>TEST_1_1105_1</t>
  </si>
  <si>
    <t>["TEST_1_1105_1"]</t>
  </si>
  <si>
    <t>TEST_1_1105_2</t>
  </si>
  <si>
    <t>["TEST_1_1105_2"]</t>
  </si>
  <si>
    <t>TEST_1_1105_3</t>
  </si>
  <si>
    <t>["TEST_1_1105_3"]</t>
  </si>
  <si>
    <t>TEST_1_1105_4</t>
  </si>
  <si>
    <t>["TEST_1_1105_4"]</t>
  </si>
  <si>
    <t>TEST_1_1106</t>
  </si>
  <si>
    <t>["TEST_1_1106"]</t>
  </si>
  <si>
    <t>TEST_1_1106_1</t>
  </si>
  <si>
    <t>["TEST_1_1106_1"]</t>
  </si>
  <si>
    <t>TEST_1_1106_2</t>
  </si>
  <si>
    <t>["TEST_1_1106_2"]</t>
  </si>
  <si>
    <t>TEST_1_1106_3</t>
  </si>
  <si>
    <t>["TEST_1_1106_3"]</t>
  </si>
  <si>
    <t>TEST_1_1106_4</t>
  </si>
  <si>
    <t>["TEST_1_1106_4"]</t>
  </si>
  <si>
    <t>TEST_1_1107</t>
  </si>
  <si>
    <t>["TEST_1_1107"]</t>
  </si>
  <si>
    <t>TEST_1_1107_1</t>
  </si>
  <si>
    <t>["TEST_1_1107_1"]</t>
  </si>
  <si>
    <t>TEST_1_1107_2</t>
  </si>
  <si>
    <t>["TEST_1_1107_2"]</t>
  </si>
  <si>
    <t>TEST_1_1107_3</t>
  </si>
  <si>
    <t>["TEST_1_1107_3"]</t>
  </si>
  <si>
    <t>TEST_1_1107_4</t>
  </si>
  <si>
    <t>["TEST_1_1107_4"]</t>
  </si>
  <si>
    <t>TEST_1_1108</t>
  </si>
  <si>
    <t>["TEST_1_1108"]</t>
  </si>
  <si>
    <t>TEST_1_1108_1</t>
  </si>
  <si>
    <t>["TEST_1_1108_1"]</t>
  </si>
  <si>
    <t>TEST_1_1108_2</t>
  </si>
  <si>
    <t>["TEST_1_1108_2"]</t>
  </si>
  <si>
    <t>TEST_1_1108_3</t>
  </si>
  <si>
    <t>["TEST_1_1108_3"]</t>
  </si>
  <si>
    <t>TEST_1_1108_4</t>
  </si>
  <si>
    <t>["TEST_1_1108_4"]</t>
  </si>
  <si>
    <t>TEST_1_1109</t>
  </si>
  <si>
    <t>["TEST_1_1109"]</t>
  </si>
  <si>
    <t>TEST_1_1109_1</t>
  </si>
  <si>
    <t>["TEST_1_1109_1"]</t>
  </si>
  <si>
    <t>TEST_1_1109_2</t>
  </si>
  <si>
    <t>["TEST_1_1109_2"]</t>
  </si>
  <si>
    <t>TEST_1_1109_3</t>
  </si>
  <si>
    <t>["TEST_1_1109_3"]</t>
  </si>
  <si>
    <t>TEST_1_1109_4</t>
  </si>
  <si>
    <t>["TEST_1_1109_4"]</t>
  </si>
  <si>
    <t>TEST_1_1110</t>
  </si>
  <si>
    <t>["TEST_1_1110"]</t>
  </si>
  <si>
    <t>TEST_1_1110_1</t>
  </si>
  <si>
    <t>["TEST_1_1110_1"]</t>
  </si>
  <si>
    <t>TEST_1_1110_2</t>
  </si>
  <si>
    <t>["TEST_1_1110_2"]</t>
  </si>
  <si>
    <t>TEST_1_1110_3</t>
  </si>
  <si>
    <t>["TEST_1_1110_3"]</t>
  </si>
  <si>
    <t>TEST_1_1110_4</t>
  </si>
  <si>
    <t>["TEST_1_1110_4"]</t>
  </si>
  <si>
    <t>TEST_1_1111</t>
  </si>
  <si>
    <t>["TEST_1_1111"]</t>
  </si>
  <si>
    <t>TEST_1_1111_1</t>
  </si>
  <si>
    <t>["TEST_1_1111_1"]</t>
  </si>
  <si>
    <t>TEST_1_1111_2</t>
  </si>
  <si>
    <t>["TEST_1_1111_2"]</t>
  </si>
  <si>
    <t>TEST_1_1111_3</t>
  </si>
  <si>
    <t>["TEST_1_1111_3"]</t>
  </si>
  <si>
    <t>TEST_1_1111_4</t>
  </si>
  <si>
    <t>["TEST_1_1111_4"]</t>
  </si>
  <si>
    <t>TEST_1_1112</t>
  </si>
  <si>
    <t>["TEST_1_1112"]</t>
  </si>
  <si>
    <t>TEST_1_1112_1</t>
  </si>
  <si>
    <t>["TEST_1_1112_1"]</t>
  </si>
  <si>
    <t>TEST_1_1112_2</t>
  </si>
  <si>
    <t>["TEST_1_1112_2"]</t>
  </si>
  <si>
    <t>TEST_1_1112_3</t>
  </si>
  <si>
    <t>["TEST_1_1112_3"]</t>
  </si>
  <si>
    <t>TEST_1_1112_4</t>
  </si>
  <si>
    <t>["TEST_1_1112_4"]</t>
  </si>
  <si>
    <t>TEST_1_1113</t>
  </si>
  <si>
    <t>["TEST_1_1113"]</t>
  </si>
  <si>
    <t>TEST_1_1113_1</t>
  </si>
  <si>
    <t>["TEST_1_1113_1"]</t>
  </si>
  <si>
    <t>TEST_1_1113_2</t>
  </si>
  <si>
    <t>["TEST_1_1113_2"]</t>
  </si>
  <si>
    <t>TEST_1_1113_3</t>
  </si>
  <si>
    <t>["TEST_1_1113_3"]</t>
  </si>
  <si>
    <t>TEST_1_1113_4</t>
  </si>
  <si>
    <t>["TEST_1_1113_4"]</t>
  </si>
  <si>
    <t>TEST_1_1114</t>
  </si>
  <si>
    <t>["TEST_1_1114"]</t>
  </si>
  <si>
    <t>TEST_1_1114_1</t>
  </si>
  <si>
    <t>["TEST_1_1114_1"]</t>
  </si>
  <si>
    <t>TEST_1_1114_2</t>
  </si>
  <si>
    <t>["TEST_1_1114_2"]</t>
  </si>
  <si>
    <t>TEST_1_1114_3</t>
  </si>
  <si>
    <t>["TEST_1_1114_3"]</t>
  </si>
  <si>
    <t>TEST_1_1114_4</t>
  </si>
  <si>
    <t>["TEST_1_1114_4"]</t>
  </si>
  <si>
    <t>TEST_1_1115</t>
  </si>
  <si>
    <t>["TEST_1_1115"]</t>
  </si>
  <si>
    <t>TEST_1_1115_1</t>
  </si>
  <si>
    <t>["TEST_1_1115_1"]</t>
  </si>
  <si>
    <t>TEST_1_1115_2</t>
  </si>
  <si>
    <t>["TEST_1_1115_2"]</t>
  </si>
  <si>
    <t>TEST_1_1115_3</t>
  </si>
  <si>
    <t>["TEST_1_1115_3"]</t>
  </si>
  <si>
    <t>TEST_1_1115_4</t>
  </si>
  <si>
    <t>["TEST_1_1115_4"]</t>
  </si>
  <si>
    <t>TEST_1_1116</t>
  </si>
  <si>
    <t>["TEST_1_1116"]</t>
  </si>
  <si>
    <t>TEST_1_1116_1</t>
  </si>
  <si>
    <t>["TEST_1_1116_1"]</t>
  </si>
  <si>
    <t>TEST_1_1116_2</t>
  </si>
  <si>
    <t>["TEST_1_1116_2"]</t>
  </si>
  <si>
    <t>TEST_1_1116_3</t>
  </si>
  <si>
    <t>["TEST_1_1116_3"]</t>
  </si>
  <si>
    <t>TEST_1_1116_4</t>
  </si>
  <si>
    <t>["TEST_1_1116_4"]</t>
  </si>
  <si>
    <t>TEST_1_1117</t>
  </si>
  <si>
    <t>["TEST_1_1117"]</t>
  </si>
  <si>
    <t>TEST_1_1117_1</t>
  </si>
  <si>
    <t>["TEST_1_1117_1"]</t>
  </si>
  <si>
    <t>TEST_1_1117_2</t>
  </si>
  <si>
    <t>["TEST_1_1117_2"]</t>
  </si>
  <si>
    <t>TEST_1_1117_3</t>
  </si>
  <si>
    <t>["TEST_1_1117_3"]</t>
  </si>
  <si>
    <t>TEST_1_1117_4</t>
  </si>
  <si>
    <t>["TEST_1_1117_4"]</t>
  </si>
  <si>
    <t>TEST_1_1118</t>
  </si>
  <si>
    <t>["TEST_1_1118"]</t>
  </si>
  <si>
    <t>TEST_1_1118_1</t>
  </si>
  <si>
    <t>["TEST_1_1118_1"]</t>
  </si>
  <si>
    <t>TEST_1_1118_2</t>
  </si>
  <si>
    <t>["TEST_1_1118_2"]</t>
  </si>
  <si>
    <t>TEST_1_1118_3</t>
  </si>
  <si>
    <t>["TEST_1_1118_3"]</t>
  </si>
  <si>
    <t>TEST_1_1118_4</t>
  </si>
  <si>
    <t>["TEST_1_1118_4"]</t>
  </si>
  <si>
    <t>TEST_1_1119</t>
  </si>
  <si>
    <t>["TEST_1_1119"]</t>
  </si>
  <si>
    <t>TEST_1_1119_1</t>
  </si>
  <si>
    <t>["TEST_1_1119_1"]</t>
  </si>
  <si>
    <t>TEST_1_1119_2</t>
  </si>
  <si>
    <t>["TEST_1_1119_2"]</t>
  </si>
  <si>
    <t>TEST_1_1119_3</t>
  </si>
  <si>
    <t>["TEST_1_1119_3"]</t>
  </si>
  <si>
    <t>TEST_1_1119_4</t>
  </si>
  <si>
    <t>["TEST_1_1119_4"]</t>
  </si>
  <si>
    <t>TEST_1_1120</t>
  </si>
  <si>
    <t>["TEST_1_1120"]</t>
  </si>
  <si>
    <t>TEST_1_1120_1</t>
  </si>
  <si>
    <t>["TEST_1_1120_1"]</t>
  </si>
  <si>
    <t>TEST_1_1120_2</t>
  </si>
  <si>
    <t>["TEST_1_1120_2"]</t>
  </si>
  <si>
    <t>TEST_1_1120_3</t>
  </si>
  <si>
    <t>["TEST_1_1120_3"]</t>
  </si>
  <si>
    <t>TEST_1_1120_4</t>
  </si>
  <si>
    <t>["TEST_1_1120_4"]</t>
  </si>
  <si>
    <t>TEST_1_1121</t>
  </si>
  <si>
    <t>["TEST_1_1121"]</t>
  </si>
  <si>
    <t>TEST_1_1121_1</t>
  </si>
  <si>
    <t>["TEST_1_1121_1"]</t>
  </si>
  <si>
    <t>TEST_1_1121_2</t>
  </si>
  <si>
    <t>["TEST_1_1121_2"]</t>
  </si>
  <si>
    <t>TEST_1_1121_3</t>
  </si>
  <si>
    <t>["TEST_1_1121_3"]</t>
  </si>
  <si>
    <t>TEST_1_1121_4</t>
  </si>
  <si>
    <t>["TEST_1_1121_4"]</t>
  </si>
  <si>
    <t>TEST_1_1122</t>
  </si>
  <si>
    <t>["TEST_1_1122"]</t>
  </si>
  <si>
    <t>TEST_1_1122_1</t>
  </si>
  <si>
    <t>["TEST_1_1122_1"]</t>
  </si>
  <si>
    <t>TEST_1_1122_2</t>
  </si>
  <si>
    <t>["TEST_1_1122_2"]</t>
  </si>
  <si>
    <t>TEST_1_1122_3</t>
  </si>
  <si>
    <t>["TEST_1_1122_3"]</t>
  </si>
  <si>
    <t>TEST_1_1122_4</t>
  </si>
  <si>
    <t>["TEST_1_1122_4"]</t>
  </si>
  <si>
    <t>TEST_1_1123</t>
  </si>
  <si>
    <t>["TEST_1_1123"]</t>
  </si>
  <si>
    <t>TEST_1_1123_1</t>
  </si>
  <si>
    <t>["TEST_1_1123_1"]</t>
  </si>
  <si>
    <t>TEST_1_1123_2</t>
  </si>
  <si>
    <t>["TEST_1_1123_2"]</t>
  </si>
  <si>
    <t>TEST_1_1123_3</t>
  </si>
  <si>
    <t>["TEST_1_1123_3"]</t>
  </si>
  <si>
    <t>TEST_1_1123_4</t>
  </si>
  <si>
    <t>["TEST_1_1123_4"]</t>
  </si>
  <si>
    <t>TEST_1_1124</t>
  </si>
  <si>
    <t>["TEST_1_1124"]</t>
  </si>
  <si>
    <t>TEST_1_1124_1</t>
  </si>
  <si>
    <t>["TEST_1_1124_1"]</t>
  </si>
  <si>
    <t>TEST_1_1124_2</t>
  </si>
  <si>
    <t>["TEST_1_1124_2"]</t>
  </si>
  <si>
    <t>TEST_1_1124_3</t>
  </si>
  <si>
    <t>["TEST_1_1124_3"]</t>
  </si>
  <si>
    <t>TEST_1_1124_4</t>
  </si>
  <si>
    <t>["TEST_1_1124_4"]</t>
  </si>
  <si>
    <t>TEST_1_1125</t>
  </si>
  <si>
    <t>["TEST_1_1125"]</t>
  </si>
  <si>
    <t>TEST_1_1125_1</t>
  </si>
  <si>
    <t>["TEST_1_1125_1"]</t>
  </si>
  <si>
    <t>TEST_1_1125_2</t>
  </si>
  <si>
    <t>["TEST_1_1125_2"]</t>
  </si>
  <si>
    <t>TEST_1_1125_3</t>
  </si>
  <si>
    <t>["TEST_1_1125_3"]</t>
  </si>
  <si>
    <t>TEST_1_1125_4</t>
  </si>
  <si>
    <t>["TEST_1_1125_4"]</t>
  </si>
  <si>
    <t>TEST_1_1126</t>
  </si>
  <si>
    <t>["TEST_1_1126"]</t>
  </si>
  <si>
    <t>TEST_1_1126_1</t>
  </si>
  <si>
    <t>["TEST_1_1126_1"]</t>
  </si>
  <si>
    <t>TEST_1_1126_2</t>
  </si>
  <si>
    <t>["TEST_1_1126_2"]</t>
  </si>
  <si>
    <t>TEST_1_1126_3</t>
  </si>
  <si>
    <t>["TEST_1_1126_3"]</t>
  </si>
  <si>
    <t>TEST_1_1126_4</t>
  </si>
  <si>
    <t>["TEST_1_1126_4"]</t>
  </si>
  <si>
    <t>TEST_1_1127</t>
  </si>
  <si>
    <t>["TEST_1_1127"]</t>
  </si>
  <si>
    <t>TEST_1_1127_1</t>
  </si>
  <si>
    <t>["TEST_1_1127_1"]</t>
  </si>
  <si>
    <t>TEST_1_1127_2</t>
  </si>
  <si>
    <t>["TEST_1_1127_2"]</t>
  </si>
  <si>
    <t>TEST_1_1127_3</t>
  </si>
  <si>
    <t>["TEST_1_1127_3"]</t>
  </si>
  <si>
    <t>TEST_1_1127_4</t>
  </si>
  <si>
    <t>["TEST_1_1127_4"]</t>
  </si>
  <si>
    <t>TEST_1_1128</t>
  </si>
  <si>
    <t>["TEST_1_1128"]</t>
  </si>
  <si>
    <t>TEST_1_1128_1</t>
  </si>
  <si>
    <t>["TEST_1_1128_1"]</t>
  </si>
  <si>
    <t>TEST_1_1128_2</t>
  </si>
  <si>
    <t>["TEST_1_1128_2"]</t>
  </si>
  <si>
    <t>TEST_1_1128_3</t>
  </si>
  <si>
    <t>["TEST_1_1128_3"]</t>
  </si>
  <si>
    <t>TEST_1_1128_4</t>
  </si>
  <si>
    <t>["TEST_1_1128_4"]</t>
  </si>
  <si>
    <t>TEST_1_1129</t>
  </si>
  <si>
    <t>["TEST_1_1129"]</t>
  </si>
  <si>
    <t>TEST_1_1129_1</t>
  </si>
  <si>
    <t>["TEST_1_1129_1"]</t>
  </si>
  <si>
    <t>TEST_1_1129_2</t>
  </si>
  <si>
    <t>["TEST_1_1129_2"]</t>
  </si>
  <si>
    <t>TEST_1_1129_3</t>
  </si>
  <si>
    <t>["TEST_1_1129_3"]</t>
  </si>
  <si>
    <t>TEST_1_1129_4</t>
  </si>
  <si>
    <t>["TEST_1_1129_4"]</t>
  </si>
  <si>
    <t>TEST_1_1130</t>
  </si>
  <si>
    <t>["TEST_1_1130"]</t>
  </si>
  <si>
    <t>TEST_1_1130_1</t>
  </si>
  <si>
    <t>["TEST_1_1130_1"]</t>
  </si>
  <si>
    <t>TEST_1_1130_2</t>
  </si>
  <si>
    <t>["TEST_1_1130_2"]</t>
  </si>
  <si>
    <t>TEST_1_1130_3</t>
  </si>
  <si>
    <t>["TEST_1_1130_3"]</t>
  </si>
  <si>
    <t>TEST_1_1130_4</t>
  </si>
  <si>
    <t>["TEST_1_1130_4"]</t>
  </si>
  <si>
    <t>TEST_1_1131</t>
  </si>
  <si>
    <t>["TEST_1_1131"]</t>
  </si>
  <si>
    <t>TEST_1_1131_1</t>
  </si>
  <si>
    <t>["TEST_1_1131_1"]</t>
  </si>
  <si>
    <t>TEST_1_1131_2</t>
  </si>
  <si>
    <t>["TEST_1_1131_2"]</t>
  </si>
  <si>
    <t>TEST_1_1131_3</t>
  </si>
  <si>
    <t>["TEST_1_1131_3"]</t>
  </si>
  <si>
    <t>TEST_1_1131_4</t>
  </si>
  <si>
    <t>["TEST_1_1131_4"]</t>
  </si>
  <si>
    <t>TEST_1_1132</t>
  </si>
  <si>
    <t>["TEST_1_1132"]</t>
  </si>
  <si>
    <t>TEST_1_1132_1</t>
  </si>
  <si>
    <t>["TEST_1_1132_1"]</t>
  </si>
  <si>
    <t>TEST_1_1132_2</t>
  </si>
  <si>
    <t>["TEST_1_1132_2"]</t>
  </si>
  <si>
    <t>TEST_1_1132_3</t>
  </si>
  <si>
    <t>["TEST_1_1132_3"]</t>
  </si>
  <si>
    <t>TEST_1_1132_4</t>
  </si>
  <si>
    <t>["TEST_1_1132_4"]</t>
  </si>
  <si>
    <t>TEST_1_1133</t>
  </si>
  <si>
    <t>["TEST_1_1133"]</t>
  </si>
  <si>
    <t>TEST_1_1133_1</t>
  </si>
  <si>
    <t>["TEST_1_1133_1"]</t>
  </si>
  <si>
    <t>TEST_1_1133_2</t>
  </si>
  <si>
    <t>["TEST_1_1133_2"]</t>
  </si>
  <si>
    <t>TEST_1_1133_3</t>
  </si>
  <si>
    <t>["TEST_1_1133_3"]</t>
  </si>
  <si>
    <t>TEST_1_1133_4</t>
  </si>
  <si>
    <t>["TEST_1_1133_4"]</t>
  </si>
  <si>
    <t>TEST_1_1134</t>
  </si>
  <si>
    <t>["TEST_1_1134"]</t>
  </si>
  <si>
    <t>TEST_1_1134_1</t>
  </si>
  <si>
    <t>["TEST_1_1134_1"]</t>
  </si>
  <si>
    <t>TEST_1_1134_2</t>
  </si>
  <si>
    <t>["TEST_1_1134_2"]</t>
  </si>
  <si>
    <t>TEST_1_1134_3</t>
  </si>
  <si>
    <t>["TEST_1_1134_3"]</t>
  </si>
  <si>
    <t>TEST_1_1134_4</t>
  </si>
  <si>
    <t>["TEST_1_1134_4"]</t>
  </si>
  <si>
    <t>TEST_1_1135</t>
  </si>
  <si>
    <t>["TEST_1_1135"]</t>
  </si>
  <si>
    <t>TEST_1_1135_1</t>
  </si>
  <si>
    <t>["TEST_1_1135_1"]</t>
  </si>
  <si>
    <t>TEST_1_1135_2</t>
  </si>
  <si>
    <t>["TEST_1_1135_2"]</t>
  </si>
  <si>
    <t>TEST_1_1135_3</t>
  </si>
  <si>
    <t>["TEST_1_1135_3"]</t>
  </si>
  <si>
    <t>TEST_1_1135_4</t>
  </si>
  <si>
    <t>["TEST_1_1135_4"]</t>
  </si>
  <si>
    <t>TEST_1_1136</t>
  </si>
  <si>
    <t>["TEST_1_1136"]</t>
  </si>
  <si>
    <t>TEST_1_1136_1</t>
  </si>
  <si>
    <t>["TEST_1_1136_1"]</t>
  </si>
  <si>
    <t>TEST_1_1136_2</t>
  </si>
  <si>
    <t>["TEST_1_1136_2"]</t>
  </si>
  <si>
    <t>TEST_1_1136_3</t>
  </si>
  <si>
    <t>["TEST_1_1136_3"]</t>
  </si>
  <si>
    <t>TEST_1_1136_4</t>
  </si>
  <si>
    <t>["TEST_1_1136_4"]</t>
  </si>
  <si>
    <t>TEST_1_1137</t>
  </si>
  <si>
    <t>["TEST_1_1137"]</t>
  </si>
  <si>
    <t>TEST_1_1137_1</t>
  </si>
  <si>
    <t>["TEST_1_1137_1"]</t>
  </si>
  <si>
    <t>TEST_1_1137_2</t>
  </si>
  <si>
    <t>["TEST_1_1137_2"]</t>
  </si>
  <si>
    <t>TEST_1_1137_3</t>
  </si>
  <si>
    <t>["TEST_1_1137_3"]</t>
  </si>
  <si>
    <t>TEST_1_1137_4</t>
  </si>
  <si>
    <t>["TEST_1_1137_4"]</t>
  </si>
  <si>
    <t>TEST_1_1138</t>
  </si>
  <si>
    <t>["TEST_1_1138"]</t>
  </si>
  <si>
    <t>TEST_1_1138_1</t>
  </si>
  <si>
    <t>["TEST_1_1138_1"]</t>
  </si>
  <si>
    <t>TEST_1_1138_2</t>
  </si>
  <si>
    <t>["TEST_1_1138_2"]</t>
  </si>
  <si>
    <t>TEST_1_1138_3</t>
  </si>
  <si>
    <t>["TEST_1_1138_3"]</t>
  </si>
  <si>
    <t>TEST_1_1138_4</t>
  </si>
  <si>
    <t>["TEST_1_1138_4"]</t>
  </si>
  <si>
    <t>TEST_1_1139</t>
  </si>
  <si>
    <t>["TEST_1_1139"]</t>
  </si>
  <si>
    <t>TEST_1_1139_1</t>
  </si>
  <si>
    <t>["TEST_1_1139_1"]</t>
  </si>
  <si>
    <t>TEST_1_1139_2</t>
  </si>
  <si>
    <t>["TEST_1_1139_2"]</t>
  </si>
  <si>
    <t>TEST_1_1139_3</t>
  </si>
  <si>
    <t>["TEST_1_1139_3"]</t>
  </si>
  <si>
    <t>TEST_1_1139_4</t>
  </si>
  <si>
    <t>["TEST_1_1139_4"]</t>
  </si>
  <si>
    <t>TEST_1_1140</t>
  </si>
  <si>
    <t>["TEST_1_1140"]</t>
  </si>
  <si>
    <t>TEST_1_1140_1</t>
  </si>
  <si>
    <t>["TEST_1_1140_1"]</t>
  </si>
  <si>
    <t>TEST_1_1140_2</t>
  </si>
  <si>
    <t>["TEST_1_1140_2"]</t>
  </si>
  <si>
    <t>TEST_1_1140_3</t>
  </si>
  <si>
    <t>["TEST_1_1140_3"]</t>
  </si>
  <si>
    <t>TEST_1_1140_4</t>
  </si>
  <si>
    <t>["TEST_1_1140_4"]</t>
  </si>
  <si>
    <t>TEST_1_1141</t>
  </si>
  <si>
    <t>["TEST_1_1141"]</t>
  </si>
  <si>
    <t>TEST_1_1141_1</t>
  </si>
  <si>
    <t>["TEST_1_1141_1"]</t>
  </si>
  <si>
    <t>TEST_1_1141_2</t>
  </si>
  <si>
    <t>["TEST_1_1141_2"]</t>
  </si>
  <si>
    <t>TEST_1_1141_3</t>
  </si>
  <si>
    <t>["TEST_1_1141_3"]</t>
  </si>
  <si>
    <t>TEST_1_1141_4</t>
  </si>
  <si>
    <t>["TEST_1_1141_4"]</t>
  </si>
  <si>
    <t>TEST_1_1142</t>
  </si>
  <si>
    <t>["TEST_1_1142"]</t>
  </si>
  <si>
    <t>TEST_1_1142_1</t>
  </si>
  <si>
    <t>["TEST_1_1142_1"]</t>
  </si>
  <si>
    <t>TEST_1_1142_2</t>
  </si>
  <si>
    <t>["TEST_1_1142_2"]</t>
  </si>
  <si>
    <t>TEST_1_1142_3</t>
  </si>
  <si>
    <t>["TEST_1_1142_3"]</t>
  </si>
  <si>
    <t>TEST_1_1142_4</t>
  </si>
  <si>
    <t>["TEST_1_1142_4"]</t>
  </si>
  <si>
    <t>TEST_1_1143</t>
  </si>
  <si>
    <t>["TEST_1_1143"]</t>
  </si>
  <si>
    <t>TEST_1_1143_1</t>
  </si>
  <si>
    <t>["TEST_1_1143_1"]</t>
  </si>
  <si>
    <t>TEST_1_1143_2</t>
  </si>
  <si>
    <t>["TEST_1_1143_2"]</t>
  </si>
  <si>
    <t>TEST_1_1143_3</t>
  </si>
  <si>
    <t>["TEST_1_1143_3"]</t>
  </si>
  <si>
    <t>TEST_1_1143_4</t>
  </si>
  <si>
    <t>["TEST_1_1143_4"]</t>
  </si>
  <si>
    <t>TEST_1_1144</t>
  </si>
  <si>
    <t>["TEST_1_1144"]</t>
  </si>
  <si>
    <t>TEST_1_1144_1</t>
  </si>
  <si>
    <t>["TEST_1_1144_1"]</t>
  </si>
  <si>
    <t>TEST_1_1144_2</t>
  </si>
  <si>
    <t>["TEST_1_1144_2"]</t>
  </si>
  <si>
    <t>TEST_1_1144_3</t>
  </si>
  <si>
    <t>["TEST_1_1144_3"]</t>
  </si>
  <si>
    <t>TEST_1_1144_4</t>
  </si>
  <si>
    <t>["TEST_1_1144_4"]</t>
  </si>
  <si>
    <t>TEST_1_1145</t>
  </si>
  <si>
    <t>["TEST_1_1145"]</t>
  </si>
  <si>
    <t>TEST_1_1145_1</t>
  </si>
  <si>
    <t>["TEST_1_1145_1"]</t>
  </si>
  <si>
    <t>TEST_1_1145_2</t>
  </si>
  <si>
    <t>["TEST_1_1145_2"]</t>
  </si>
  <si>
    <t>TEST_1_1145_3</t>
  </si>
  <si>
    <t>["TEST_1_1145_3"]</t>
  </si>
  <si>
    <t>TEST_1_1145_4</t>
  </si>
  <si>
    <t>["TEST_1_1145_4"]</t>
  </si>
  <si>
    <t>TEST_1_1146</t>
  </si>
  <si>
    <t>["TEST_1_1146"]</t>
  </si>
  <si>
    <t>TEST_1_1146_1</t>
  </si>
  <si>
    <t>["TEST_1_1146_1"]</t>
  </si>
  <si>
    <t>TEST_1_1146_2</t>
  </si>
  <si>
    <t>["TEST_1_1146_2"]</t>
  </si>
  <si>
    <t>TEST_1_1146_3</t>
  </si>
  <si>
    <t>["TEST_1_1146_3"]</t>
  </si>
  <si>
    <t>TEST_1_1146_4</t>
  </si>
  <si>
    <t>["TEST_1_1146_4"]</t>
  </si>
  <si>
    <t>TEST_1_1147</t>
  </si>
  <si>
    <t>["TEST_1_1147"]</t>
  </si>
  <si>
    <t>TEST_1_1147_1</t>
  </si>
  <si>
    <t>["TEST_1_1147_1"]</t>
  </si>
  <si>
    <t>TEST_1_1147_2</t>
  </si>
  <si>
    <t>["TEST_1_1147_2"]</t>
  </si>
  <si>
    <t>TEST_1_1147_3</t>
  </si>
  <si>
    <t>["TEST_1_1147_3"]</t>
  </si>
  <si>
    <t>TEST_1_1147_4</t>
  </si>
  <si>
    <t>["TEST_1_1147_4"]</t>
  </si>
  <si>
    <t>TEST_1_1148</t>
  </si>
  <si>
    <t>["TEST_1_1148"]</t>
  </si>
  <si>
    <t>TEST_1_1148_1</t>
  </si>
  <si>
    <t>["TEST_1_1148_1"]</t>
  </si>
  <si>
    <t>TEST_1_1148_2</t>
  </si>
  <si>
    <t>["TEST_1_1148_2"]</t>
  </si>
  <si>
    <t>TEST_1_1148_3</t>
  </si>
  <si>
    <t>["TEST_1_1148_3"]</t>
  </si>
  <si>
    <t>TEST_1_1148_4</t>
  </si>
  <si>
    <t>["TEST_1_1148_4"]</t>
  </si>
  <si>
    <t>TEST_1_1149</t>
  </si>
  <si>
    <t>["TEST_1_1149"]</t>
  </si>
  <si>
    <t>TEST_1_1149_1</t>
  </si>
  <si>
    <t>["TEST_1_1149_1"]</t>
  </si>
  <si>
    <t>TEST_1_1149_2</t>
  </si>
  <si>
    <t>["TEST_1_1149_2"]</t>
  </si>
  <si>
    <t>TEST_1_1149_3</t>
  </si>
  <si>
    <t>["TEST_1_1149_3"]</t>
  </si>
  <si>
    <t>TEST_1_1149_4</t>
  </si>
  <si>
    <t>["TEST_1_1149_4"]</t>
  </si>
  <si>
    <t>TEST_1_1150</t>
  </si>
  <si>
    <t>["TEST_1_1150"]</t>
  </si>
  <si>
    <t>TEST_1_1150_1</t>
  </si>
  <si>
    <t>["TEST_1_1150_1"]</t>
  </si>
  <si>
    <t>TEST_1_1150_2</t>
  </si>
  <si>
    <t>["TEST_1_1150_2"]</t>
  </si>
  <si>
    <t>TEST_1_1150_3</t>
  </si>
  <si>
    <t>["TEST_1_1150_3"]</t>
  </si>
  <si>
    <t>TEST_1_1150_4</t>
  </si>
  <si>
    <t>["TEST_1_1150_4"]</t>
  </si>
  <si>
    <t>TEST_1_1151</t>
  </si>
  <si>
    <t>["TEST_1_1151"]</t>
  </si>
  <si>
    <t>TEST_1_1151_1</t>
  </si>
  <si>
    <t>["TEST_1_1151_1"]</t>
  </si>
  <si>
    <t>TEST_1_1151_2</t>
  </si>
  <si>
    <t>["TEST_1_1151_2"]</t>
  </si>
  <si>
    <t>TEST_1_1151_3</t>
  </si>
  <si>
    <t>["TEST_1_1151_3"]</t>
  </si>
  <si>
    <t>TEST_1_1151_4</t>
  </si>
  <si>
    <t>["TEST_1_1151_4"]</t>
  </si>
  <si>
    <t>TEST_1_1152</t>
  </si>
  <si>
    <t>["TEST_1_1152"]</t>
  </si>
  <si>
    <t>TEST_1_1152_1</t>
  </si>
  <si>
    <t>["TEST_1_1152_1"]</t>
  </si>
  <si>
    <t>TEST_1_1152_2</t>
  </si>
  <si>
    <t>["TEST_1_1152_2"]</t>
  </si>
  <si>
    <t>TEST_1_1152_3</t>
  </si>
  <si>
    <t>["TEST_1_1152_3"]</t>
  </si>
  <si>
    <t>TEST_1_1152_4</t>
  </si>
  <si>
    <t>["TEST_1_1152_4"]</t>
  </si>
  <si>
    <t>TEST_1_1153</t>
  </si>
  <si>
    <t>["TEST_1_1153"]</t>
  </si>
  <si>
    <t>TEST_1_1153_1</t>
  </si>
  <si>
    <t>["TEST_1_1153_1"]</t>
  </si>
  <si>
    <t>TEST_1_1153_2</t>
  </si>
  <si>
    <t>["TEST_1_1153_2"]</t>
  </si>
  <si>
    <t>TEST_1_1153_3</t>
  </si>
  <si>
    <t>["TEST_1_1153_3"]</t>
  </si>
  <si>
    <t>TEST_1_1153_4</t>
  </si>
  <si>
    <t>["TEST_1_1153_4"]</t>
  </si>
  <si>
    <t>TEST_1_1154</t>
  </si>
  <si>
    <t>["TEST_1_1154"]</t>
  </si>
  <si>
    <t>TEST_1_1154_1</t>
  </si>
  <si>
    <t>["TEST_1_1154_1"]</t>
  </si>
  <si>
    <t>TEST_1_1154_2</t>
  </si>
  <si>
    <t>["TEST_1_1154_2"]</t>
  </si>
  <si>
    <t>TEST_1_1154_3</t>
  </si>
  <si>
    <t>["TEST_1_1154_3"]</t>
  </si>
  <si>
    <t>TEST_1_1154_4</t>
  </si>
  <si>
    <t>["TEST_1_1154_4"]</t>
  </si>
  <si>
    <t>TEST_1_1155</t>
  </si>
  <si>
    <t>["TEST_1_1155"]</t>
  </si>
  <si>
    <t>TEST_1_1155_1</t>
  </si>
  <si>
    <t>["TEST_1_1155_1"]</t>
  </si>
  <si>
    <t>TEST_1_1155_2</t>
  </si>
  <si>
    <t>["TEST_1_1155_2"]</t>
  </si>
  <si>
    <t>TEST_1_1155_3</t>
  </si>
  <si>
    <t>["TEST_1_1155_3"]</t>
  </si>
  <si>
    <t>TEST_1_1155_4</t>
  </si>
  <si>
    <t>["TEST_1_1155_4"]</t>
  </si>
  <si>
    <t>TEST_1_1156</t>
  </si>
  <si>
    <t>["TEST_1_1156"]</t>
  </si>
  <si>
    <t>TEST_1_1156_1</t>
  </si>
  <si>
    <t>["TEST_1_1156_1"]</t>
  </si>
  <si>
    <t>TEST_1_1156_2</t>
  </si>
  <si>
    <t>["TEST_1_1156_2"]</t>
  </si>
  <si>
    <t>TEST_1_1156_3</t>
  </si>
  <si>
    <t>["TEST_1_1156_3"]</t>
  </si>
  <si>
    <t>TEST_1_1156_4</t>
  </si>
  <si>
    <t>["TEST_1_1156_4"]</t>
  </si>
  <si>
    <t>TEST_1_1157</t>
  </si>
  <si>
    <t>["TEST_1_1157"]</t>
  </si>
  <si>
    <t>TEST_1_1157_1</t>
  </si>
  <si>
    <t>["TEST_1_1157_1"]</t>
  </si>
  <si>
    <t>TEST_1_1157_2</t>
  </si>
  <si>
    <t>["TEST_1_1157_2"]</t>
  </si>
  <si>
    <t>TEST_1_1157_3</t>
  </si>
  <si>
    <t>["TEST_1_1157_3"]</t>
  </si>
  <si>
    <t>TEST_1_1157_4</t>
  </si>
  <si>
    <t>["TEST_1_1157_4"]</t>
  </si>
  <si>
    <t>TEST_1_1158</t>
  </si>
  <si>
    <t>["TEST_1_1158"]</t>
  </si>
  <si>
    <t>TEST_1_1158_1</t>
  </si>
  <si>
    <t>["TEST_1_1158_1"]</t>
  </si>
  <si>
    <t>TEST_1_1158_2</t>
  </si>
  <si>
    <t>["TEST_1_1158_2"]</t>
  </si>
  <si>
    <t>TEST_1_1158_3</t>
  </si>
  <si>
    <t>["TEST_1_1158_3"]</t>
  </si>
  <si>
    <t>TEST_1_1158_4</t>
  </si>
  <si>
    <t>["TEST_1_1158_4"]</t>
  </si>
  <si>
    <t>TEST_1_1159</t>
  </si>
  <si>
    <t>["TEST_1_1159"]</t>
  </si>
  <si>
    <t>TEST_1_1159_1</t>
  </si>
  <si>
    <t>["TEST_1_1159_1"]</t>
  </si>
  <si>
    <t>TEST_1_1159_2</t>
  </si>
  <si>
    <t>["TEST_1_1159_2"]</t>
  </si>
  <si>
    <t>TEST_1_1159_3</t>
  </si>
  <si>
    <t>["TEST_1_1159_3"]</t>
  </si>
  <si>
    <t>TEST_1_1159_4</t>
  </si>
  <si>
    <t>["TEST_1_1159_4"]</t>
  </si>
  <si>
    <t>TEST_1_1160</t>
  </si>
  <si>
    <t>["TEST_1_1160"]</t>
  </si>
  <si>
    <t>TEST_1_1160_1</t>
  </si>
  <si>
    <t>["TEST_1_1160_1"]</t>
  </si>
  <si>
    <t>TEST_1_1160_2</t>
  </si>
  <si>
    <t>["TEST_1_1160_2"]</t>
  </si>
  <si>
    <t>TEST_1_1160_3</t>
  </si>
  <si>
    <t>["TEST_1_1160_3"]</t>
  </si>
  <si>
    <t>TEST_1_1160_4</t>
  </si>
  <si>
    <t>["TEST_1_1160_4"]</t>
  </si>
  <si>
    <t>TEST_1_1161</t>
  </si>
  <si>
    <t>["TEST_1_1161"]</t>
  </si>
  <si>
    <t>TEST_1_1161_1</t>
  </si>
  <si>
    <t>["TEST_1_1161_1"]</t>
  </si>
  <si>
    <t>TEST_1_1161_2</t>
  </si>
  <si>
    <t>["TEST_1_1161_2"]</t>
  </si>
  <si>
    <t>TEST_1_1161_3</t>
  </si>
  <si>
    <t>["TEST_1_1161_3"]</t>
  </si>
  <si>
    <t>TEST_1_1161_4</t>
  </si>
  <si>
    <t>["TEST_1_1161_4"]</t>
  </si>
  <si>
    <t>TEST_1_1162</t>
  </si>
  <si>
    <t>["TEST_1_1162"]</t>
  </si>
  <si>
    <t>TEST_1_1162_1</t>
  </si>
  <si>
    <t>["TEST_1_1162_1"]</t>
  </si>
  <si>
    <t>TEST_1_1162_2</t>
  </si>
  <si>
    <t>["TEST_1_1162_2"]</t>
  </si>
  <si>
    <t>TEST_1_1162_3</t>
  </si>
  <si>
    <t>["TEST_1_1162_3"]</t>
  </si>
  <si>
    <t>TEST_1_1162_4</t>
  </si>
  <si>
    <t>["TEST_1_1162_4"]</t>
  </si>
  <si>
    <t>TEST_1_1163</t>
  </si>
  <si>
    <t>["TEST_1_1163"]</t>
  </si>
  <si>
    <t>TEST_1_1163_1</t>
  </si>
  <si>
    <t>["TEST_1_1163_1"]</t>
  </si>
  <si>
    <t>TEST_1_1163_2</t>
  </si>
  <si>
    <t>["TEST_1_1163_2"]</t>
  </si>
  <si>
    <t>TEST_1_1163_3</t>
  </si>
  <si>
    <t>["TEST_1_1163_3"]</t>
  </si>
  <si>
    <t>TEST_1_1163_4</t>
  </si>
  <si>
    <t>["TEST_1_1163_4"]</t>
  </si>
  <si>
    <t>TEST_1_1164</t>
  </si>
  <si>
    <t>["TEST_1_1164"]</t>
  </si>
  <si>
    <t>TEST_1_1164_1</t>
  </si>
  <si>
    <t>["TEST_1_1164_1"]</t>
  </si>
  <si>
    <t>TEST_1_1164_2</t>
  </si>
  <si>
    <t>["TEST_1_1164_2"]</t>
  </si>
  <si>
    <t>TEST_1_1164_3</t>
  </si>
  <si>
    <t>["TEST_1_1164_3"]</t>
  </si>
  <si>
    <t>TEST_1_1164_4</t>
  </si>
  <si>
    <t>["TEST_1_1164_4"]</t>
  </si>
  <si>
    <t>TEST_1_1165</t>
  </si>
  <si>
    <t>["TEST_1_1165"]</t>
  </si>
  <si>
    <t>TEST_1_1165_1</t>
  </si>
  <si>
    <t>["TEST_1_1165_1"]</t>
  </si>
  <si>
    <t>TEST_1_1165_2</t>
  </si>
  <si>
    <t>["TEST_1_1165_2"]</t>
  </si>
  <si>
    <t>TEST_1_1165_3</t>
  </si>
  <si>
    <t>["TEST_1_1165_3"]</t>
  </si>
  <si>
    <t>TEST_1_1165_4</t>
  </si>
  <si>
    <t>["TEST_1_1165_4"]</t>
  </si>
  <si>
    <t>TEST_1_1166</t>
  </si>
  <si>
    <t>["TEST_1_1166"]</t>
  </si>
  <si>
    <t>TEST_1_1166_1</t>
  </si>
  <si>
    <t>["TEST_1_1166_1"]</t>
  </si>
  <si>
    <t>TEST_1_1166_2</t>
  </si>
  <si>
    <t>["TEST_1_1166_2"]</t>
  </si>
  <si>
    <t>TEST_1_1166_3</t>
  </si>
  <si>
    <t>["TEST_1_1166_3"]</t>
  </si>
  <si>
    <t>TEST_1_1166_4</t>
  </si>
  <si>
    <t>["TEST_1_1166_4"]</t>
  </si>
  <si>
    <t>TEST_1_1167</t>
  </si>
  <si>
    <t>["TEST_1_1167"]</t>
  </si>
  <si>
    <t>TEST_1_1167_1</t>
  </si>
  <si>
    <t>["TEST_1_1167_1"]</t>
  </si>
  <si>
    <t>TEST_1_1167_2</t>
  </si>
  <si>
    <t>["TEST_1_1167_2"]</t>
  </si>
  <si>
    <t>TEST_1_1167_3</t>
  </si>
  <si>
    <t>["TEST_1_1167_3"]</t>
  </si>
  <si>
    <t>TEST_1_1167_4</t>
  </si>
  <si>
    <t>["TEST_1_1167_4"]</t>
  </si>
  <si>
    <t>TEST_1_1168</t>
  </si>
  <si>
    <t>["TEST_1_1168"]</t>
  </si>
  <si>
    <t>TEST_1_1168_1</t>
  </si>
  <si>
    <t>["TEST_1_1168_1"]</t>
  </si>
  <si>
    <t>TEST_1_1168_2</t>
  </si>
  <si>
    <t>["TEST_1_1168_2"]</t>
  </si>
  <si>
    <t>TEST_1_1168_3</t>
  </si>
  <si>
    <t>["TEST_1_1168_3"]</t>
  </si>
  <si>
    <t>TEST_1_1168_4</t>
  </si>
  <si>
    <t>["TEST_1_1168_4"]</t>
  </si>
  <si>
    <t>TEST_1_1169</t>
  </si>
  <si>
    <t>["TEST_1_1169"]</t>
  </si>
  <si>
    <t>TEST_1_1169_1</t>
  </si>
  <si>
    <t>["TEST_1_1169_1"]</t>
  </si>
  <si>
    <t>TEST_1_1169_2</t>
  </si>
  <si>
    <t>["TEST_1_1169_2"]</t>
  </si>
  <si>
    <t>TEST_1_1169_3</t>
  </si>
  <si>
    <t>["TEST_1_1169_3"]</t>
  </si>
  <si>
    <t>TEST_1_1169_4</t>
  </si>
  <si>
    <t>["TEST_1_1169_4"]</t>
  </si>
  <si>
    <t>TEST_1_1170</t>
  </si>
  <si>
    <t>["TEST_1_1170"]</t>
  </si>
  <si>
    <t>TEST_1_1170_1</t>
  </si>
  <si>
    <t>["TEST_1_1170_1"]</t>
  </si>
  <si>
    <t>TEST_1_1170_2</t>
  </si>
  <si>
    <t>["TEST_1_1170_2"]</t>
  </si>
  <si>
    <t>TEST_1_1170_3</t>
  </si>
  <si>
    <t>["TEST_1_1170_3"]</t>
  </si>
  <si>
    <t>TEST_1_1170_4</t>
  </si>
  <si>
    <t>["TEST_1_1170_4"]</t>
  </si>
  <si>
    <t>TEST_1_1171</t>
  </si>
  <si>
    <t>["TEST_1_1171"]</t>
  </si>
  <si>
    <t>TEST_1_1171_1</t>
  </si>
  <si>
    <t>["TEST_1_1171_1"]</t>
  </si>
  <si>
    <t>TEST_1_1171_2</t>
  </si>
  <si>
    <t>["TEST_1_1171_2"]</t>
  </si>
  <si>
    <t>TEST_1_1171_3</t>
  </si>
  <si>
    <t>["TEST_1_1171_3"]</t>
  </si>
  <si>
    <t>TEST_1_1171_4</t>
  </si>
  <si>
    <t>["TEST_1_1171_4"]</t>
  </si>
  <si>
    <t>TEST_1_1172</t>
  </si>
  <si>
    <t>["TEST_1_1172"]</t>
  </si>
  <si>
    <t>TEST_1_1172_1</t>
  </si>
  <si>
    <t>["TEST_1_1172_1"]</t>
  </si>
  <si>
    <t>TEST_1_1172_2</t>
  </si>
  <si>
    <t>["TEST_1_1172_2"]</t>
  </si>
  <si>
    <t>TEST_1_1172_3</t>
  </si>
  <si>
    <t>["TEST_1_1172_3"]</t>
  </si>
  <si>
    <t>TEST_1_1172_4</t>
  </si>
  <si>
    <t>["TEST_1_1172_4"]</t>
  </si>
  <si>
    <t>TEST_1_1173</t>
  </si>
  <si>
    <t>["TEST_1_1173"]</t>
  </si>
  <si>
    <t>TEST_1_1173_1</t>
  </si>
  <si>
    <t>["TEST_1_1173_1"]</t>
  </si>
  <si>
    <t>TEST_1_1173_2</t>
  </si>
  <si>
    <t>["TEST_1_1173_2"]</t>
  </si>
  <si>
    <t>TEST_1_1173_3</t>
  </si>
  <si>
    <t>["TEST_1_1173_3"]</t>
  </si>
  <si>
    <t>TEST_1_1173_4</t>
  </si>
  <si>
    <t>["TEST_1_1173_4"]</t>
  </si>
  <si>
    <t>TEST_1_1174</t>
  </si>
  <si>
    <t>["TEST_1_1174"]</t>
  </si>
  <si>
    <t>TEST_1_1174_1</t>
  </si>
  <si>
    <t>["TEST_1_1174_1"]</t>
  </si>
  <si>
    <t>TEST_1_1174_2</t>
  </si>
  <si>
    <t>["TEST_1_1174_2"]</t>
  </si>
  <si>
    <t>TEST_1_1174_3</t>
  </si>
  <si>
    <t>["TEST_1_1174_3"]</t>
  </si>
  <si>
    <t>TEST_1_1174_4</t>
  </si>
  <si>
    <t>["TEST_1_1174_4"]</t>
  </si>
  <si>
    <t>TEST_1_1175</t>
  </si>
  <si>
    <t>["TEST_1_1175"]</t>
  </si>
  <si>
    <t>TEST_1_1175_1</t>
  </si>
  <si>
    <t>["TEST_1_1175_1"]</t>
  </si>
  <si>
    <t>TEST_1_1175_2</t>
  </si>
  <si>
    <t>["TEST_1_1175_2"]</t>
  </si>
  <si>
    <t>TEST_1_1175_3</t>
  </si>
  <si>
    <t>["TEST_1_1175_3"]</t>
  </si>
  <si>
    <t>TEST_1_1175_4</t>
  </si>
  <si>
    <t>["TEST_1_1175_4"]</t>
  </si>
  <si>
    <t>TEST_1_1176</t>
  </si>
  <si>
    <t>["TEST_1_1176"]</t>
  </si>
  <si>
    <t>TEST_1_1176_1</t>
  </si>
  <si>
    <t>["TEST_1_1176_1"]</t>
  </si>
  <si>
    <t>TEST_1_1176_2</t>
  </si>
  <si>
    <t>["TEST_1_1176_2"]</t>
  </si>
  <si>
    <t>TEST_1_1176_3</t>
  </si>
  <si>
    <t>["TEST_1_1176_3"]</t>
  </si>
  <si>
    <t>TEST_1_1176_4</t>
  </si>
  <si>
    <t>["TEST_1_1176_4"]</t>
  </si>
  <si>
    <t>TEST_1_1177</t>
  </si>
  <si>
    <t>["TEST_1_1177"]</t>
  </si>
  <si>
    <t>TEST_1_1177_1</t>
  </si>
  <si>
    <t>["TEST_1_1177_1"]</t>
  </si>
  <si>
    <t>TEST_1_1177_2</t>
  </si>
  <si>
    <t>["TEST_1_1177_2"]</t>
  </si>
  <si>
    <t>TEST_1_1177_3</t>
  </si>
  <si>
    <t>["TEST_1_1177_3"]</t>
  </si>
  <si>
    <t>TEST_1_1177_4</t>
  </si>
  <si>
    <t>["TEST_1_1177_4"]</t>
  </si>
  <si>
    <t>TEST_1_1178</t>
  </si>
  <si>
    <t>["TEST_1_1178"]</t>
  </si>
  <si>
    <t>TEST_1_1178_1</t>
  </si>
  <si>
    <t>["TEST_1_1178_1"]</t>
  </si>
  <si>
    <t>TEST_1_1178_2</t>
  </si>
  <si>
    <t>["TEST_1_1178_2"]</t>
  </si>
  <si>
    <t>TEST_1_1178_3</t>
  </si>
  <si>
    <t>["TEST_1_1178_3"]</t>
  </si>
  <si>
    <t>TEST_1_1178_4</t>
  </si>
  <si>
    <t>["TEST_1_1178_4"]</t>
  </si>
  <si>
    <t>TEST_1_1179</t>
  </si>
  <si>
    <t>["TEST_1_1179"]</t>
  </si>
  <si>
    <t>TEST_1_1179_1</t>
  </si>
  <si>
    <t>["TEST_1_1179_1"]</t>
  </si>
  <si>
    <t>TEST_1_1179_2</t>
  </si>
  <si>
    <t>["TEST_1_1179_2"]</t>
  </si>
  <si>
    <t>TEST_1_1179_3</t>
  </si>
  <si>
    <t>["TEST_1_1179_3"]</t>
  </si>
  <si>
    <t>TEST_1_1179_4</t>
  </si>
  <si>
    <t>["TEST_1_1179_4"]</t>
  </si>
  <si>
    <t>TEST_1_1180</t>
  </si>
  <si>
    <t>["TEST_1_1180"]</t>
  </si>
  <si>
    <t>TEST_1_1180_1</t>
  </si>
  <si>
    <t>["TEST_1_1180_1"]</t>
  </si>
  <si>
    <t>TEST_1_1180_2</t>
  </si>
  <si>
    <t>["TEST_1_1180_2"]</t>
  </si>
  <si>
    <t>TEST_1_1180_3</t>
  </si>
  <si>
    <t>["TEST_1_1180_3"]</t>
  </si>
  <si>
    <t>TEST_1_1180_4</t>
  </si>
  <si>
    <t>["TEST_1_1180_4"]</t>
  </si>
  <si>
    <t>TEST_1_1181</t>
  </si>
  <si>
    <t>["TEST_1_1181"]</t>
  </si>
  <si>
    <t>TEST_1_1181_1</t>
  </si>
  <si>
    <t>["TEST_1_1181_1"]</t>
  </si>
  <si>
    <t>TEST_1_1181_2</t>
  </si>
  <si>
    <t>["TEST_1_1181_2"]</t>
  </si>
  <si>
    <t>TEST_1_1181_3</t>
  </si>
  <si>
    <t>["TEST_1_1181_3"]</t>
  </si>
  <si>
    <t>TEST_1_1181_4</t>
  </si>
  <si>
    <t>["TEST_1_1181_4"]</t>
  </si>
  <si>
    <t>TEST_1_1182</t>
  </si>
  <si>
    <t>["TEST_1_1182"]</t>
  </si>
  <si>
    <t>TEST_1_1182_1</t>
  </si>
  <si>
    <t>["TEST_1_1182_1"]</t>
  </si>
  <si>
    <t>TEST_1_1182_2</t>
  </si>
  <si>
    <t>["TEST_1_1182_2"]</t>
  </si>
  <si>
    <t>TEST_1_1182_3</t>
  </si>
  <si>
    <t>["TEST_1_1182_3"]</t>
  </si>
  <si>
    <t>TEST_1_1182_4</t>
  </si>
  <si>
    <t>["TEST_1_1182_4"]</t>
  </si>
  <si>
    <t>TEST_1_1183</t>
  </si>
  <si>
    <t>["TEST_1_1183"]</t>
  </si>
  <si>
    <t>TEST_1_1183_1</t>
  </si>
  <si>
    <t>["TEST_1_1183_1"]</t>
  </si>
  <si>
    <t>TEST_1_1183_2</t>
  </si>
  <si>
    <t>["TEST_1_1183_2"]</t>
  </si>
  <si>
    <t>TEST_1_1183_3</t>
  </si>
  <si>
    <t>["TEST_1_1183_3"]</t>
  </si>
  <si>
    <t>TEST_1_1183_4</t>
  </si>
  <si>
    <t>["TEST_1_1183_4"]</t>
  </si>
  <si>
    <t>TEST_1_1184</t>
  </si>
  <si>
    <t>["TEST_1_1184"]</t>
  </si>
  <si>
    <t>TEST_1_1184_1</t>
  </si>
  <si>
    <t>["TEST_1_1184_1"]</t>
  </si>
  <si>
    <t>TEST_1_1184_2</t>
  </si>
  <si>
    <t>["TEST_1_1184_2"]</t>
  </si>
  <si>
    <t>TEST_1_1184_3</t>
  </si>
  <si>
    <t>["TEST_1_1184_3"]</t>
  </si>
  <si>
    <t>TEST_1_1184_4</t>
  </si>
  <si>
    <t>["TEST_1_1184_4"]</t>
  </si>
  <si>
    <t>TEST_1_1185</t>
  </si>
  <si>
    <t>["TEST_1_1185"]</t>
  </si>
  <si>
    <t>TEST_1_1185_1</t>
  </si>
  <si>
    <t>["TEST_1_1185_1"]</t>
  </si>
  <si>
    <t>TEST_1_1185_2</t>
  </si>
  <si>
    <t>["TEST_1_1185_2"]</t>
  </si>
  <si>
    <t>TEST_1_1185_3</t>
  </si>
  <si>
    <t>["TEST_1_1185_3"]</t>
  </si>
  <si>
    <t>TEST_1_1185_4</t>
  </si>
  <si>
    <t>["TEST_1_1185_4"]</t>
  </si>
  <si>
    <t>TEST_1_1186</t>
  </si>
  <si>
    <t>["TEST_1_1186"]</t>
  </si>
  <si>
    <t>TEST_1_1186_1</t>
  </si>
  <si>
    <t>["TEST_1_1186_1"]</t>
  </si>
  <si>
    <t>TEST_1_1186_2</t>
  </si>
  <si>
    <t>["TEST_1_1186_2"]</t>
  </si>
  <si>
    <t>TEST_1_1186_3</t>
  </si>
  <si>
    <t>["TEST_1_1186_3"]</t>
  </si>
  <si>
    <t>TEST_1_1186_4</t>
  </si>
  <si>
    <t>["TEST_1_1186_4"]</t>
  </si>
  <si>
    <t>TEST_1_1187</t>
  </si>
  <si>
    <t>["TEST_1_1187"]</t>
  </si>
  <si>
    <t>TEST_1_1187_1</t>
  </si>
  <si>
    <t>["TEST_1_1187_1"]</t>
  </si>
  <si>
    <t>TEST_1_1187_2</t>
  </si>
  <si>
    <t>["TEST_1_1187_2"]</t>
  </si>
  <si>
    <t>TEST_1_1187_3</t>
  </si>
  <si>
    <t>["TEST_1_1187_3"]</t>
  </si>
  <si>
    <t>TEST_1_1187_4</t>
  </si>
  <si>
    <t>["TEST_1_1187_4"]</t>
  </si>
  <si>
    <t>TEST_1_1188</t>
  </si>
  <si>
    <t>["TEST_1_1188"]</t>
  </si>
  <si>
    <t>TEST_1_1188_1</t>
  </si>
  <si>
    <t>["TEST_1_1188_1"]</t>
  </si>
  <si>
    <t>TEST_1_1188_2</t>
  </si>
  <si>
    <t>["TEST_1_1188_2"]</t>
  </si>
  <si>
    <t>TEST_1_1188_3</t>
  </si>
  <si>
    <t>["TEST_1_1188_3"]</t>
  </si>
  <si>
    <t>TEST_1_1188_4</t>
  </si>
  <si>
    <t>["TEST_1_1188_4"]</t>
  </si>
  <si>
    <t>TEST_1_1189</t>
  </si>
  <si>
    <t>["TEST_1_1189"]</t>
  </si>
  <si>
    <t>TEST_1_1189_1</t>
  </si>
  <si>
    <t>["TEST_1_1189_1"]</t>
  </si>
  <si>
    <t>TEST_1_1189_2</t>
  </si>
  <si>
    <t>["TEST_1_1189_2"]</t>
  </si>
  <si>
    <t>TEST_1_1189_3</t>
  </si>
  <si>
    <t>["TEST_1_1189_3"]</t>
  </si>
  <si>
    <t>TEST_1_1189_4</t>
  </si>
  <si>
    <t>["TEST_1_1189_4"]</t>
  </si>
  <si>
    <t>TEST_1_1190</t>
  </si>
  <si>
    <t>["TEST_1_1190"]</t>
  </si>
  <si>
    <t>TEST_1_1190_1</t>
  </si>
  <si>
    <t>["TEST_1_1190_1"]</t>
  </si>
  <si>
    <t>TEST_1_1190_2</t>
  </si>
  <si>
    <t>["TEST_1_1190_2"]</t>
  </si>
  <si>
    <t>TEST_1_1190_3</t>
  </si>
  <si>
    <t>["TEST_1_1190_3"]</t>
  </si>
  <si>
    <t>TEST_1_1190_4</t>
  </si>
  <si>
    <t>["TEST_1_1190_4"]</t>
  </si>
  <si>
    <t>TEST_1_1191</t>
  </si>
  <si>
    <t>["TEST_1_1191"]</t>
  </si>
  <si>
    <t>TEST_1_1191_1</t>
  </si>
  <si>
    <t>["TEST_1_1191_1"]</t>
  </si>
  <si>
    <t>TEST_1_1191_2</t>
  </si>
  <si>
    <t>["TEST_1_1191_2"]</t>
  </si>
  <si>
    <t>TEST_1_1191_3</t>
  </si>
  <si>
    <t>["TEST_1_1191_3"]</t>
  </si>
  <si>
    <t>TEST_1_1191_4</t>
  </si>
  <si>
    <t>["TEST_1_1191_4"]</t>
  </si>
  <si>
    <t>TEST_1_1192</t>
  </si>
  <si>
    <t>["TEST_1_1192"]</t>
  </si>
  <si>
    <t>TEST_1_1192_1</t>
  </si>
  <si>
    <t>["TEST_1_1192_1"]</t>
  </si>
  <si>
    <t>TEST_1_1192_2</t>
  </si>
  <si>
    <t>["TEST_1_1192_2"]</t>
  </si>
  <si>
    <t>TEST_1_1192_3</t>
  </si>
  <si>
    <t>["TEST_1_1192_3"]</t>
  </si>
  <si>
    <t>TEST_1_1192_4</t>
  </si>
  <si>
    <t>["TEST_1_1192_4"]</t>
  </si>
  <si>
    <t>TEST_1_1193</t>
  </si>
  <si>
    <t>["TEST_1_1193"]</t>
  </si>
  <si>
    <t>TEST_1_1193_1</t>
  </si>
  <si>
    <t>["TEST_1_1193_1"]</t>
  </si>
  <si>
    <t>TEST_1_1193_2</t>
  </si>
  <si>
    <t>["TEST_1_1193_2"]</t>
  </si>
  <si>
    <t>TEST_1_1193_3</t>
  </si>
  <si>
    <t>["TEST_1_1193_3"]</t>
  </si>
  <si>
    <t>TEST_1_1193_4</t>
  </si>
  <si>
    <t>["TEST_1_1193_4"]</t>
  </si>
  <si>
    <t>TEST_1_1194</t>
  </si>
  <si>
    <t>["TEST_1_1194"]</t>
  </si>
  <si>
    <t>TEST_1_1194_1</t>
  </si>
  <si>
    <t>["TEST_1_1194_1"]</t>
  </si>
  <si>
    <t>TEST_1_1194_2</t>
  </si>
  <si>
    <t>["TEST_1_1194_2"]</t>
  </si>
  <si>
    <t>TEST_1_1194_3</t>
  </si>
  <si>
    <t>["TEST_1_1194_3"]</t>
  </si>
  <si>
    <t>TEST_1_1194_4</t>
  </si>
  <si>
    <t>["TEST_1_1194_4"]</t>
  </si>
  <si>
    <t>TEST_1_1195</t>
  </si>
  <si>
    <t>["TEST_1_1195"]</t>
  </si>
  <si>
    <t>TEST_1_1195_1</t>
  </si>
  <si>
    <t>["TEST_1_1195_1"]</t>
  </si>
  <si>
    <t>TEST_1_1195_2</t>
  </si>
  <si>
    <t>["TEST_1_1195_2"]</t>
  </si>
  <si>
    <t>TEST_1_1195_3</t>
  </si>
  <si>
    <t>["TEST_1_1195_3"]</t>
  </si>
  <si>
    <t>TEST_1_1195_4</t>
  </si>
  <si>
    <t>["TEST_1_1195_4"]</t>
  </si>
  <si>
    <t>TEST_1_1196</t>
  </si>
  <si>
    <t>["TEST_1_1196"]</t>
  </si>
  <si>
    <t>TEST_1_1196_1</t>
  </si>
  <si>
    <t>["TEST_1_1196_1"]</t>
  </si>
  <si>
    <t>TEST_1_1196_2</t>
  </si>
  <si>
    <t>["TEST_1_1196_2"]</t>
  </si>
  <si>
    <t>TEST_1_1196_3</t>
  </si>
  <si>
    <t>["TEST_1_1196_3"]</t>
  </si>
  <si>
    <t>TEST_1_1196_4</t>
  </si>
  <si>
    <t>["TEST_1_1196_4"]</t>
  </si>
  <si>
    <t>TEST_1_1197</t>
  </si>
  <si>
    <t>["TEST_1_1197"]</t>
  </si>
  <si>
    <t>TEST_1_1197_1</t>
  </si>
  <si>
    <t>["TEST_1_1197_1"]</t>
  </si>
  <si>
    <t>TEST_1_1197_2</t>
  </si>
  <si>
    <t>["TEST_1_1197_2"]</t>
  </si>
  <si>
    <t>TEST_1_1197_3</t>
  </si>
  <si>
    <t>["TEST_1_1197_3"]</t>
  </si>
  <si>
    <t>TEST_1_1197_4</t>
  </si>
  <si>
    <t>["TEST_1_1197_4"]</t>
  </si>
  <si>
    <t>TEST_1_1198</t>
  </si>
  <si>
    <t>["TEST_1_1198"]</t>
  </si>
  <si>
    <t>TEST_1_1198_1</t>
  </si>
  <si>
    <t>["TEST_1_1198_1"]</t>
  </si>
  <si>
    <t>TEST_1_1198_2</t>
  </si>
  <si>
    <t>["TEST_1_1198_2"]</t>
  </si>
  <si>
    <t>TEST_1_1198_3</t>
  </si>
  <si>
    <t>["TEST_1_1198_3"]</t>
  </si>
  <si>
    <t>TEST_1_1198_4</t>
  </si>
  <si>
    <t>["TEST_1_1198_4"]</t>
  </si>
  <si>
    <t>TEST_1_1199</t>
  </si>
  <si>
    <t>["TEST_1_1199"]</t>
  </si>
  <si>
    <t>TEST_1_1199_1</t>
  </si>
  <si>
    <t>["TEST_1_1199_1"]</t>
  </si>
  <si>
    <t>TEST_1_1199_2</t>
  </si>
  <si>
    <t>["TEST_1_1199_2"]</t>
  </si>
  <si>
    <t>TEST_1_1199_3</t>
  </si>
  <si>
    <t>["TEST_1_1199_3"]</t>
  </si>
  <si>
    <t>TEST_1_1199_4</t>
  </si>
  <si>
    <t>["TEST_1_1199_4"]</t>
  </si>
  <si>
    <t>TEST_1_1200</t>
  </si>
  <si>
    <t>["TEST_1_1200"]</t>
  </si>
  <si>
    <t>TEST_1_1200_1</t>
  </si>
  <si>
    <t>["TEST_1_1200_1"]</t>
  </si>
  <si>
    <t>TEST_1_1200_2</t>
  </si>
  <si>
    <t>["TEST_1_1200_2"]</t>
  </si>
  <si>
    <t>TEST_1_1200_3</t>
  </si>
  <si>
    <t>["TEST_1_1200_3"]</t>
  </si>
  <si>
    <t>TEST_1_1200_4</t>
  </si>
  <si>
    <t>["TEST_1_1200_4"]</t>
  </si>
  <si>
    <t>TEST_1_1201</t>
  </si>
  <si>
    <t>["TEST_1_1201"]</t>
  </si>
  <si>
    <t>TEST_1_1201_1</t>
  </si>
  <si>
    <t>["TEST_1_1201_1"]</t>
  </si>
  <si>
    <t>TEST_1_1201_2</t>
  </si>
  <si>
    <t>["TEST_1_1201_2"]</t>
  </si>
  <si>
    <t>TEST_1_1201_3</t>
  </si>
  <si>
    <t>["TEST_1_1201_3"]</t>
  </si>
  <si>
    <t>TEST_1_1201_4</t>
  </si>
  <si>
    <t>["TEST_1_1201_4"]</t>
  </si>
  <si>
    <t>TEST_1_1202</t>
  </si>
  <si>
    <t>["TEST_1_1202"]</t>
  </si>
  <si>
    <t>TEST_1_1202_1</t>
  </si>
  <si>
    <t>["TEST_1_1202_1"]</t>
  </si>
  <si>
    <t>TEST_1_1202_2</t>
  </si>
  <si>
    <t>["TEST_1_1202_2"]</t>
  </si>
  <si>
    <t>TEST_1_1202_3</t>
  </si>
  <si>
    <t>["TEST_1_1202_3"]</t>
  </si>
  <si>
    <t>TEST_1_1202_4</t>
  </si>
  <si>
    <t>["TEST_1_1202_4"]</t>
  </si>
  <si>
    <t>TEST_1_1203</t>
  </si>
  <si>
    <t>["TEST_1_1203"]</t>
  </si>
  <si>
    <t>TEST_1_1203_1</t>
  </si>
  <si>
    <t>["TEST_1_1203_1"]</t>
  </si>
  <si>
    <t>TEST_1_1203_2</t>
  </si>
  <si>
    <t>["TEST_1_1203_2"]</t>
  </si>
  <si>
    <t>TEST_1_1203_3</t>
  </si>
  <si>
    <t>["TEST_1_1203_3"]</t>
  </si>
  <si>
    <t>TEST_1_1203_4</t>
  </si>
  <si>
    <t>["TEST_1_1203_4"]</t>
  </si>
  <si>
    <t>TEST_1_1204</t>
  </si>
  <si>
    <t>["TEST_1_1204"]</t>
  </si>
  <si>
    <t>TEST_1_1204_1</t>
  </si>
  <si>
    <t>["TEST_1_1204_1"]</t>
  </si>
  <si>
    <t>TEST_1_1204_2</t>
  </si>
  <si>
    <t>["TEST_1_1204_2"]</t>
  </si>
  <si>
    <t>TEST_1_1204_3</t>
  </si>
  <si>
    <t>["TEST_1_1204_3"]</t>
  </si>
  <si>
    <t>TEST_1_1204_4</t>
  </si>
  <si>
    <t>["TEST_1_1204_4"]</t>
  </si>
  <si>
    <t>TEST_1_1205</t>
  </si>
  <si>
    <t>["TEST_1_1205"]</t>
  </si>
  <si>
    <t>TEST_1_1205_1</t>
  </si>
  <si>
    <t>["TEST_1_1205_1"]</t>
  </si>
  <si>
    <t>TEST_1_1205_2</t>
  </si>
  <si>
    <t>["TEST_1_1205_2"]</t>
  </si>
  <si>
    <t>TEST_1_1205_3</t>
  </si>
  <si>
    <t>["TEST_1_1205_3"]</t>
  </si>
  <si>
    <t>TEST_1_1205_4</t>
  </si>
  <si>
    <t>["TEST_1_1205_4"]</t>
  </si>
  <si>
    <t>TEST_1_1206</t>
  </si>
  <si>
    <t>["TEST_1_1206"]</t>
  </si>
  <si>
    <t>TEST_1_1206_1</t>
  </si>
  <si>
    <t>["TEST_1_1206_1"]</t>
  </si>
  <si>
    <t>TEST_1_1206_2</t>
  </si>
  <si>
    <t>["TEST_1_1206_2"]</t>
  </si>
  <si>
    <t>TEST_1_1206_3</t>
  </si>
  <si>
    <t>["TEST_1_1206_3"]</t>
  </si>
  <si>
    <t>TEST_1_1206_4</t>
  </si>
  <si>
    <t>["TEST_1_1206_4"]</t>
  </si>
  <si>
    <t>TEST_1_1207</t>
  </si>
  <si>
    <t>["TEST_1_1207"]</t>
  </si>
  <si>
    <t>TEST_1_1207_1</t>
  </si>
  <si>
    <t>["TEST_1_1207_1"]</t>
  </si>
  <si>
    <t>TEST_1_1207_2</t>
  </si>
  <si>
    <t>["TEST_1_1207_2"]</t>
  </si>
  <si>
    <t>TEST_1_1207_3</t>
  </si>
  <si>
    <t>["TEST_1_1207_3"]</t>
  </si>
  <si>
    <t>TEST_1_1207_4</t>
  </si>
  <si>
    <t>["TEST_1_1207_4"]</t>
  </si>
  <si>
    <t>TEST_1_1208</t>
  </si>
  <si>
    <t>["TEST_1_1208"]</t>
  </si>
  <si>
    <t>TEST_1_1208_1</t>
  </si>
  <si>
    <t>["TEST_1_1208_1"]</t>
  </si>
  <si>
    <t>TEST_1_1208_2</t>
  </si>
  <si>
    <t>["TEST_1_1208_2"]</t>
  </si>
  <si>
    <t>TEST_1_1208_3</t>
  </si>
  <si>
    <t>["TEST_1_1208_3"]</t>
  </si>
  <si>
    <t>TEST_1_1208_4</t>
  </si>
  <si>
    <t>["TEST_1_1208_4"]</t>
  </si>
  <si>
    <t>TEST_1_1209</t>
  </si>
  <si>
    <t>["TEST_1_1209"]</t>
  </si>
  <si>
    <t>TEST_1_1209_1</t>
  </si>
  <si>
    <t>["TEST_1_1209_1"]</t>
  </si>
  <si>
    <t>TEST_1_1209_2</t>
  </si>
  <si>
    <t>["TEST_1_1209_2"]</t>
  </si>
  <si>
    <t>TEST_1_1209_3</t>
  </si>
  <si>
    <t>["TEST_1_1209_3"]</t>
  </si>
  <si>
    <t>TEST_1_1209_4</t>
  </si>
  <si>
    <t>["TEST_1_1209_4"]</t>
  </si>
  <si>
    <t>TEST_1_1210</t>
  </si>
  <si>
    <t>["TEST_1_1210"]</t>
  </si>
  <si>
    <t>TEST_1_1210_1</t>
  </si>
  <si>
    <t>["TEST_1_1210_1"]</t>
  </si>
  <si>
    <t>TEST_1_1210_2</t>
  </si>
  <si>
    <t>["TEST_1_1210_2"]</t>
  </si>
  <si>
    <t>TEST_1_1210_3</t>
  </si>
  <si>
    <t>["TEST_1_1210_3"]</t>
  </si>
  <si>
    <t>TEST_1_1210_4</t>
  </si>
  <si>
    <t>["TEST_1_1210_4"]</t>
  </si>
  <si>
    <t>TEST_1_1211</t>
  </si>
  <si>
    <t>["TEST_1_1211"]</t>
  </si>
  <si>
    <t>TEST_1_1211_1</t>
  </si>
  <si>
    <t>["TEST_1_1211_1"]</t>
  </si>
  <si>
    <t>TEST_1_1211_2</t>
  </si>
  <si>
    <t>["TEST_1_1211_2"]</t>
  </si>
  <si>
    <t>TEST_1_1211_3</t>
  </si>
  <si>
    <t>["TEST_1_1211_3"]</t>
  </si>
  <si>
    <t>TEST_1_1211_4</t>
  </si>
  <si>
    <t>["TEST_1_1211_4"]</t>
  </si>
  <si>
    <t>TEST_1_1212</t>
  </si>
  <si>
    <t>["TEST_1_1212"]</t>
  </si>
  <si>
    <t>TEST_1_1212_1</t>
  </si>
  <si>
    <t>["TEST_1_1212_1"]</t>
  </si>
  <si>
    <t>TEST_1_1212_2</t>
  </si>
  <si>
    <t>["TEST_1_1212_2"]</t>
  </si>
  <si>
    <t>TEST_1_1212_3</t>
  </si>
  <si>
    <t>["TEST_1_1212_3"]</t>
  </si>
  <si>
    <t>TEST_1_1212_4</t>
  </si>
  <si>
    <t>["TEST_1_1212_4"]</t>
  </si>
  <si>
    <t>TEST_1_1213</t>
  </si>
  <si>
    <t>["TEST_1_1213"]</t>
  </si>
  <si>
    <t>TEST_1_1213_1</t>
  </si>
  <si>
    <t>["TEST_1_1213_1"]</t>
  </si>
  <si>
    <t>TEST_1_1213_2</t>
  </si>
  <si>
    <t>["TEST_1_1213_2"]</t>
  </si>
  <si>
    <t>TEST_1_1213_3</t>
  </si>
  <si>
    <t>["TEST_1_1213_3"]</t>
  </si>
  <si>
    <t>TEST_1_1213_4</t>
  </si>
  <si>
    <t>["TEST_1_1213_4"]</t>
  </si>
  <si>
    <t>TEST_1_1214</t>
  </si>
  <si>
    <t>["TEST_1_1214"]</t>
  </si>
  <si>
    <t>TEST_1_1214_1</t>
  </si>
  <si>
    <t>["TEST_1_1214_1"]</t>
  </si>
  <si>
    <t>TEST_1_1214_2</t>
  </si>
  <si>
    <t>["TEST_1_1214_2"]</t>
  </si>
  <si>
    <t>TEST_1_1214_3</t>
  </si>
  <si>
    <t>["TEST_1_1214_3"]</t>
  </si>
  <si>
    <t>TEST_1_1214_4</t>
  </si>
  <si>
    <t>["TEST_1_1214_4"]</t>
  </si>
  <si>
    <t>TEST_1_1215</t>
  </si>
  <si>
    <t>["TEST_1_1215"]</t>
  </si>
  <si>
    <t>TEST_1_1215_1</t>
  </si>
  <si>
    <t>["TEST_1_1215_1"]</t>
  </si>
  <si>
    <t>TEST_1_1215_2</t>
  </si>
  <si>
    <t>["TEST_1_1215_2"]</t>
  </si>
  <si>
    <t>TEST_1_1215_3</t>
  </si>
  <si>
    <t>["TEST_1_1215_3"]</t>
  </si>
  <si>
    <t>TEST_1_1215_4</t>
  </si>
  <si>
    <t>["TEST_1_1215_4"]</t>
  </si>
  <si>
    <t>TEST_1_1216</t>
  </si>
  <si>
    <t>["TEST_1_1216"]</t>
  </si>
  <si>
    <t>TEST_1_1216_1</t>
  </si>
  <si>
    <t>["TEST_1_1216_1"]</t>
  </si>
  <si>
    <t>TEST_1_1216_2</t>
  </si>
  <si>
    <t>["TEST_1_1216_2"]</t>
  </si>
  <si>
    <t>TEST_1_1216_3</t>
  </si>
  <si>
    <t>["TEST_1_1216_3"]</t>
  </si>
  <si>
    <t>TEST_1_1216_4</t>
  </si>
  <si>
    <t>["TEST_1_1216_4"]</t>
  </si>
  <si>
    <t>TEST_1_1217</t>
  </si>
  <si>
    <t>["TEST_1_1217"]</t>
  </si>
  <si>
    <t>TEST_1_1217_1</t>
  </si>
  <si>
    <t>["TEST_1_1217_1"]</t>
  </si>
  <si>
    <t>TEST_1_1217_2</t>
  </si>
  <si>
    <t>["TEST_1_1217_2"]</t>
  </si>
  <si>
    <t>TEST_1_1217_3</t>
  </si>
  <si>
    <t>["TEST_1_1217_3"]</t>
  </si>
  <si>
    <t>TEST_1_1217_4</t>
  </si>
  <si>
    <t>["TEST_1_1217_4"]</t>
  </si>
  <si>
    <t>TEST_1_1218</t>
  </si>
  <si>
    <t>["TEST_1_1218"]</t>
  </si>
  <si>
    <t>TEST_1_1218_1</t>
  </si>
  <si>
    <t>["TEST_1_1218_1"]</t>
  </si>
  <si>
    <t>TEST_1_1218_2</t>
  </si>
  <si>
    <t>["TEST_1_1218_2"]</t>
  </si>
  <si>
    <t>TEST_1_1218_3</t>
  </si>
  <si>
    <t>["TEST_1_1218_3"]</t>
  </si>
  <si>
    <t>TEST_1_1218_4</t>
  </si>
  <si>
    <t>["TEST_1_1218_4"]</t>
  </si>
  <si>
    <t>TEST_1_1219</t>
  </si>
  <si>
    <t>["TEST_1_1219"]</t>
  </si>
  <si>
    <t>TEST_1_1219_1</t>
  </si>
  <si>
    <t>["TEST_1_1219_1"]</t>
  </si>
  <si>
    <t>TEST_1_1219_2</t>
  </si>
  <si>
    <t>["TEST_1_1219_2"]</t>
  </si>
  <si>
    <t>TEST_1_1219_3</t>
  </si>
  <si>
    <t>["TEST_1_1219_3"]</t>
  </si>
  <si>
    <t>TEST_1_1219_4</t>
  </si>
  <si>
    <t>["TEST_1_1219_4"]</t>
  </si>
  <si>
    <t>TEST_1_1220</t>
  </si>
  <si>
    <t>["TEST_1_1220"]</t>
  </si>
  <si>
    <t>TEST_1_1220_1</t>
  </si>
  <si>
    <t>["TEST_1_1220_1"]</t>
  </si>
  <si>
    <t>TEST_1_1220_2</t>
  </si>
  <si>
    <t>["TEST_1_1220_2"]</t>
  </si>
  <si>
    <t>TEST_1_1220_3</t>
  </si>
  <si>
    <t>["TEST_1_1220_3"]</t>
  </si>
  <si>
    <t>TEST_1_1220_4</t>
  </si>
  <si>
    <t>["TEST_1_1220_4"]</t>
  </si>
  <si>
    <t>TEST_1_1221</t>
  </si>
  <si>
    <t>["TEST_1_1221"]</t>
  </si>
  <si>
    <t>TEST_1_1221_1</t>
  </si>
  <si>
    <t>["TEST_1_1221_1"]</t>
  </si>
  <si>
    <t>TEST_1_1221_2</t>
  </si>
  <si>
    <t>["TEST_1_1221_2"]</t>
  </si>
  <si>
    <t>TEST_1_1221_3</t>
  </si>
  <si>
    <t>["TEST_1_1221_3"]</t>
  </si>
  <si>
    <t>TEST_1_1221_4</t>
  </si>
  <si>
    <t>["TEST_1_1221_4"]</t>
  </si>
  <si>
    <t>TEST_1_1222</t>
  </si>
  <si>
    <t>["TEST_1_1222"]</t>
  </si>
  <si>
    <t>TEST_1_1222_1</t>
  </si>
  <si>
    <t>["TEST_1_1222_1"]</t>
  </si>
  <si>
    <t>TEST_1_1222_2</t>
  </si>
  <si>
    <t>["TEST_1_1222_2"]</t>
  </si>
  <si>
    <t>TEST_1_1222_3</t>
  </si>
  <si>
    <t>["TEST_1_1222_3"]</t>
  </si>
  <si>
    <t>TEST_1_1222_4</t>
  </si>
  <si>
    <t>["TEST_1_1222_4"]</t>
  </si>
  <si>
    <t>TEST_1_1223</t>
  </si>
  <si>
    <t>["TEST_1_1223"]</t>
  </si>
  <si>
    <t>TEST_1_1223_1</t>
  </si>
  <si>
    <t>["TEST_1_1223_1"]</t>
  </si>
  <si>
    <t>TEST_1_1223_2</t>
  </si>
  <si>
    <t>["TEST_1_1223_2"]</t>
  </si>
  <si>
    <t>TEST_1_1223_3</t>
  </si>
  <si>
    <t>["TEST_1_1223_3"]</t>
  </si>
  <si>
    <t>TEST_1_1223_4</t>
  </si>
  <si>
    <t>["TEST_1_1223_4"]</t>
  </si>
  <si>
    <t>TEST_1_1224</t>
  </si>
  <si>
    <t>["TEST_1_1224"]</t>
  </si>
  <si>
    <t>TEST_1_1224_1</t>
  </si>
  <si>
    <t>["TEST_1_1224_1"]</t>
  </si>
  <si>
    <t>TEST_1_1224_2</t>
  </si>
  <si>
    <t>["TEST_1_1224_2"]</t>
  </si>
  <si>
    <t>TEST_1_1224_3</t>
  </si>
  <si>
    <t>["TEST_1_1224_3"]</t>
  </si>
  <si>
    <t>TEST_1_1224_4</t>
  </si>
  <si>
    <t>["TEST_1_1224_4"]</t>
  </si>
  <si>
    <t>TEST_1_1225</t>
  </si>
  <si>
    <t>["TEST_1_1225"]</t>
  </si>
  <si>
    <t>TEST_1_1225_1</t>
  </si>
  <si>
    <t>["TEST_1_1225_1"]</t>
  </si>
  <si>
    <t>TEST_1_1225_2</t>
  </si>
  <si>
    <t>["TEST_1_1225_2"]</t>
  </si>
  <si>
    <t>TEST_1_1225_3</t>
  </si>
  <si>
    <t>["TEST_1_1225_3"]</t>
  </si>
  <si>
    <t>TEST_1_1225_4</t>
  </si>
  <si>
    <t>["TEST_1_1225_4"]</t>
  </si>
  <si>
    <t>TEST_1_1226</t>
  </si>
  <si>
    <t>["TEST_1_1226"]</t>
  </si>
  <si>
    <t>TEST_1_1226_1</t>
  </si>
  <si>
    <t>["TEST_1_1226_1"]</t>
  </si>
  <si>
    <t>TEST_1_1226_2</t>
  </si>
  <si>
    <t>["TEST_1_1226_2"]</t>
  </si>
  <si>
    <t>TEST_1_1226_3</t>
  </si>
  <si>
    <t>["TEST_1_1226_3"]</t>
  </si>
  <si>
    <t>TEST_1_1226_4</t>
  </si>
  <si>
    <t>["TEST_1_1226_4"]</t>
  </si>
  <si>
    <t>TEST_1_1227</t>
  </si>
  <si>
    <t>["TEST_1_1227"]</t>
  </si>
  <si>
    <t>TEST_1_1227_1</t>
  </si>
  <si>
    <t>["TEST_1_1227_1"]</t>
  </si>
  <si>
    <t>TEST_1_1227_2</t>
  </si>
  <si>
    <t>["TEST_1_1227_2"]</t>
  </si>
  <si>
    <t>TEST_1_1227_3</t>
  </si>
  <si>
    <t>["TEST_1_1227_3"]</t>
  </si>
  <si>
    <t>TEST_1_1227_4</t>
  </si>
  <si>
    <t>["TEST_1_1227_4"]</t>
  </si>
  <si>
    <t>TEST_1_1228</t>
  </si>
  <si>
    <t>["TEST_1_1228"]</t>
  </si>
  <si>
    <t>TEST_1_1228_1</t>
  </si>
  <si>
    <t>["TEST_1_1228_1"]</t>
  </si>
  <si>
    <t>TEST_1_1228_2</t>
  </si>
  <si>
    <t>["TEST_1_1228_2"]</t>
  </si>
  <si>
    <t>TEST_1_1228_3</t>
  </si>
  <si>
    <t>["TEST_1_1228_3"]</t>
  </si>
  <si>
    <t>TEST_1_1228_4</t>
  </si>
  <si>
    <t>["TEST_1_1228_4"]</t>
  </si>
  <si>
    <t>TEST_1_1229</t>
  </si>
  <si>
    <t>["TEST_1_1229"]</t>
  </si>
  <si>
    <t>TEST_1_1229_1</t>
  </si>
  <si>
    <t>["TEST_1_1229_1"]</t>
  </si>
  <si>
    <t>TEST_1_1229_2</t>
  </si>
  <si>
    <t>["TEST_1_1229_2"]</t>
  </si>
  <si>
    <t>TEST_1_1229_3</t>
  </si>
  <si>
    <t>["TEST_1_1229_3"]</t>
  </si>
  <si>
    <t>TEST_1_1229_4</t>
  </si>
  <si>
    <t>["TEST_1_1229_4"]</t>
  </si>
  <si>
    <t>TEST_1_1230</t>
  </si>
  <si>
    <t>["TEST_1_1230"]</t>
  </si>
  <si>
    <t>TEST_1_1230_1</t>
  </si>
  <si>
    <t>["TEST_1_1230_1"]</t>
  </si>
  <si>
    <t>TEST_1_1230_2</t>
  </si>
  <si>
    <t>["TEST_1_1230_2"]</t>
  </si>
  <si>
    <t>TEST_1_1230_3</t>
  </si>
  <si>
    <t>["TEST_1_1230_3"]</t>
  </si>
  <si>
    <t>TEST_1_1230_4</t>
  </si>
  <si>
    <t>["TEST_1_1230_4"]</t>
  </si>
  <si>
    <t>TEST_1_1231</t>
  </si>
  <si>
    <t>["TEST_1_1231"]</t>
  </si>
  <si>
    <t>TEST_1_1231_1</t>
  </si>
  <si>
    <t>["TEST_1_1231_1"]</t>
  </si>
  <si>
    <t>TEST_1_1231_2</t>
  </si>
  <si>
    <t>["TEST_1_1231_2"]</t>
  </si>
  <si>
    <t>TEST_1_1231_3</t>
  </si>
  <si>
    <t>["TEST_1_1231_3"]</t>
  </si>
  <si>
    <t>TEST_1_1231_4</t>
  </si>
  <si>
    <t>["TEST_1_1231_4"]</t>
  </si>
  <si>
    <t>TEST_1_1232</t>
  </si>
  <si>
    <t>["TEST_1_1232"]</t>
  </si>
  <si>
    <t>TEST_1_1232_1</t>
  </si>
  <si>
    <t>["TEST_1_1232_1"]</t>
  </si>
  <si>
    <t>TEST_1_1232_2</t>
  </si>
  <si>
    <t>["TEST_1_1232_2"]</t>
  </si>
  <si>
    <t>TEST_1_1232_3</t>
  </si>
  <si>
    <t>["TEST_1_1232_3"]</t>
  </si>
  <si>
    <t>TEST_1_1232_4</t>
  </si>
  <si>
    <t>["TEST_1_1232_4"]</t>
  </si>
  <si>
    <t>TEST_1_1233</t>
  </si>
  <si>
    <t>["TEST_1_1233"]</t>
  </si>
  <si>
    <t>TEST_1_1233_1</t>
  </si>
  <si>
    <t>["TEST_1_1233_1"]</t>
  </si>
  <si>
    <t>TEST_1_1233_2</t>
  </si>
  <si>
    <t>["TEST_1_1233_2"]</t>
  </si>
  <si>
    <t>TEST_1_1233_3</t>
  </si>
  <si>
    <t>["TEST_1_1233_3"]</t>
  </si>
  <si>
    <t>TEST_1_1233_4</t>
  </si>
  <si>
    <t>["TEST_1_1233_4"]</t>
  </si>
  <si>
    <t>TEST_1_1234</t>
  </si>
  <si>
    <t>["TEST_1_1234"]</t>
  </si>
  <si>
    <t>TEST_1_1234_1</t>
  </si>
  <si>
    <t>["TEST_1_1234_1"]</t>
  </si>
  <si>
    <t>TEST_1_1234_2</t>
  </si>
  <si>
    <t>["TEST_1_1234_2"]</t>
  </si>
  <si>
    <t>TEST_1_1234_3</t>
  </si>
  <si>
    <t>["TEST_1_1234_3"]</t>
  </si>
  <si>
    <t>TEST_1_1234_4</t>
  </si>
  <si>
    <t>["TEST_1_1234_4"]</t>
  </si>
  <si>
    <t>TEST_1_1235</t>
  </si>
  <si>
    <t>["TEST_1_1235"]</t>
  </si>
  <si>
    <t>TEST_1_1235_1</t>
  </si>
  <si>
    <t>["TEST_1_1235_1"]</t>
  </si>
  <si>
    <t>TEST_1_1235_2</t>
  </si>
  <si>
    <t>["TEST_1_1235_2"]</t>
  </si>
  <si>
    <t>TEST_1_1235_3</t>
  </si>
  <si>
    <t>["TEST_1_1235_3"]</t>
  </si>
  <si>
    <t>TEST_1_1235_4</t>
  </si>
  <si>
    <t>["TEST_1_1235_4"]</t>
  </si>
  <si>
    <t>TEST_1_1236</t>
  </si>
  <si>
    <t>["TEST_1_1236"]</t>
  </si>
  <si>
    <t>TEST_1_1236_1</t>
  </si>
  <si>
    <t>["TEST_1_1236_1"]</t>
  </si>
  <si>
    <t>TEST_1_1236_2</t>
  </si>
  <si>
    <t>["TEST_1_1236_2"]</t>
  </si>
  <si>
    <t>TEST_1_1236_3</t>
  </si>
  <si>
    <t>["TEST_1_1236_3"]</t>
  </si>
  <si>
    <t>TEST_1_1236_4</t>
  </si>
  <si>
    <t>["TEST_1_1236_4"]</t>
  </si>
  <si>
    <t>TEST_1_1237</t>
  </si>
  <si>
    <t>["TEST_1_1237"]</t>
  </si>
  <si>
    <t>TEST_1_1237_1</t>
  </si>
  <si>
    <t>["TEST_1_1237_1"]</t>
  </si>
  <si>
    <t>TEST_1_1237_2</t>
  </si>
  <si>
    <t>["TEST_1_1237_2"]</t>
  </si>
  <si>
    <t>TEST_1_1237_3</t>
  </si>
  <si>
    <t>["TEST_1_1237_3"]</t>
  </si>
  <si>
    <t>TEST_1_1237_4</t>
  </si>
  <si>
    <t>["TEST_1_1237_4"]</t>
  </si>
  <si>
    <t>TEST_1_1238</t>
  </si>
  <si>
    <t>["TEST_1_1238"]</t>
  </si>
  <si>
    <t>TEST_1_1238_1</t>
  </si>
  <si>
    <t>["TEST_1_1238_1"]</t>
  </si>
  <si>
    <t>TEST_1_1238_2</t>
  </si>
  <si>
    <t>["TEST_1_1238_2"]</t>
  </si>
  <si>
    <t>TEST_1_1238_3</t>
  </si>
  <si>
    <t>["TEST_1_1238_3"]</t>
  </si>
  <si>
    <t>TEST_1_1238_4</t>
  </si>
  <si>
    <t>["TEST_1_1238_4"]</t>
  </si>
  <si>
    <t>TEST_1_1239</t>
  </si>
  <si>
    <t>["TEST_1_1239"]</t>
  </si>
  <si>
    <t>TEST_1_1239_1</t>
  </si>
  <si>
    <t>["TEST_1_1239_1"]</t>
  </si>
  <si>
    <t>TEST_1_1239_2</t>
  </si>
  <si>
    <t>["TEST_1_1239_2"]</t>
  </si>
  <si>
    <t>TEST_1_1239_3</t>
  </si>
  <si>
    <t>["TEST_1_1239_3"]</t>
  </si>
  <si>
    <t>TEST_1_1239_4</t>
  </si>
  <si>
    <t>["TEST_1_1239_4"]</t>
  </si>
  <si>
    <t>TEST_1_1240</t>
  </si>
  <si>
    <t>["TEST_1_1240"]</t>
  </si>
  <si>
    <t>TEST_1_1240_1</t>
  </si>
  <si>
    <t>["TEST_1_1240_1"]</t>
  </si>
  <si>
    <t>TEST_1_1240_2</t>
  </si>
  <si>
    <t>["TEST_1_1240_2"]</t>
  </si>
  <si>
    <t>TEST_1_1240_3</t>
  </si>
  <si>
    <t>["TEST_1_1240_3"]</t>
  </si>
  <si>
    <t>TEST_1_1240_4</t>
  </si>
  <si>
    <t>["TEST_1_1240_4"]</t>
  </si>
  <si>
    <t>TEST_1_1241</t>
  </si>
  <si>
    <t>["TEST_1_1241"]</t>
  </si>
  <si>
    <t>TEST_1_1241_1</t>
  </si>
  <si>
    <t>["TEST_1_1241_1"]</t>
  </si>
  <si>
    <t>TEST_1_1241_2</t>
  </si>
  <si>
    <t>["TEST_1_1241_2"]</t>
  </si>
  <si>
    <t>TEST_1_1241_3</t>
  </si>
  <si>
    <t>["TEST_1_1241_3"]</t>
  </si>
  <si>
    <t>TEST_1_1241_4</t>
  </si>
  <si>
    <t>["TEST_1_1241_4"]</t>
  </si>
  <si>
    <t>TEST_1_1242</t>
  </si>
  <si>
    <t>["TEST_1_1242"]</t>
  </si>
  <si>
    <t>TEST_1_1242_1</t>
  </si>
  <si>
    <t>["TEST_1_1242_1"]</t>
  </si>
  <si>
    <t>TEST_1_1242_2</t>
  </si>
  <si>
    <t>["TEST_1_1242_2"]</t>
  </si>
  <si>
    <t>TEST_1_1242_3</t>
  </si>
  <si>
    <t>["TEST_1_1242_3"]</t>
  </si>
  <si>
    <t>TEST_1_1242_4</t>
  </si>
  <si>
    <t>["TEST_1_1242_4"]</t>
  </si>
  <si>
    <t>TEST_1_1243</t>
  </si>
  <si>
    <t>["TEST_1_1243"]</t>
  </si>
  <si>
    <t>TEST_1_1243_1</t>
  </si>
  <si>
    <t>["TEST_1_1243_1"]</t>
  </si>
  <si>
    <t>TEST_1_1243_2</t>
  </si>
  <si>
    <t>["TEST_1_1243_2"]</t>
  </si>
  <si>
    <t>TEST_1_1243_3</t>
  </si>
  <si>
    <t>["TEST_1_1243_3"]</t>
  </si>
  <si>
    <t>TEST_1_1243_4</t>
  </si>
  <si>
    <t>["TEST_1_1243_4"]</t>
  </si>
  <si>
    <t>TEST_1_1244</t>
  </si>
  <si>
    <t>["TEST_1_1244"]</t>
  </si>
  <si>
    <t>TEST_1_1244_1</t>
  </si>
  <si>
    <t>["TEST_1_1244_1"]</t>
  </si>
  <si>
    <t>TEST_1_1244_2</t>
  </si>
  <si>
    <t>["TEST_1_1244_2"]</t>
  </si>
  <si>
    <t>TEST_1_1244_3</t>
  </si>
  <si>
    <t>["TEST_1_1244_3"]</t>
  </si>
  <si>
    <t>TEST_1_1244_4</t>
  </si>
  <si>
    <t>["TEST_1_1244_4"]</t>
  </si>
  <si>
    <t>TEST_1_1245</t>
  </si>
  <si>
    <t>["TEST_1_1245"]</t>
  </si>
  <si>
    <t>TEST_1_1245_1</t>
  </si>
  <si>
    <t>["TEST_1_1245_1"]</t>
  </si>
  <si>
    <t>TEST_1_1245_2</t>
  </si>
  <si>
    <t>["TEST_1_1245_2"]</t>
  </si>
  <si>
    <t>TEST_1_1245_3</t>
  </si>
  <si>
    <t>["TEST_1_1245_3"]</t>
  </si>
  <si>
    <t>TEST_1_1245_4</t>
  </si>
  <si>
    <t>["TEST_1_1245_4"]</t>
  </si>
  <si>
    <t>TEST_1_1246</t>
  </si>
  <si>
    <t>["TEST_1_1246"]</t>
  </si>
  <si>
    <t>TEST_1_1246_1</t>
  </si>
  <si>
    <t>["TEST_1_1246_1"]</t>
  </si>
  <si>
    <t>TEST_1_1246_2</t>
  </si>
  <si>
    <t>["TEST_1_1246_2"]</t>
  </si>
  <si>
    <t>TEST_1_1246_3</t>
  </si>
  <si>
    <t>["TEST_1_1246_3"]</t>
  </si>
  <si>
    <t>TEST_1_1246_4</t>
  </si>
  <si>
    <t>["TEST_1_1246_4"]</t>
  </si>
  <si>
    <t>TEST_1_1247</t>
  </si>
  <si>
    <t>["TEST_1_1247"]</t>
  </si>
  <si>
    <t>TEST_1_1247_1</t>
  </si>
  <si>
    <t>["TEST_1_1247_1"]</t>
  </si>
  <si>
    <t>TEST_1_1247_2</t>
  </si>
  <si>
    <t>["TEST_1_1247_2"]</t>
  </si>
  <si>
    <t>TEST_1_1247_3</t>
  </si>
  <si>
    <t>["TEST_1_1247_3"]</t>
  </si>
  <si>
    <t>TEST_1_1247_4</t>
  </si>
  <si>
    <t>["TEST_1_1247_4"]</t>
  </si>
  <si>
    <t>TEST_1_1248</t>
  </si>
  <si>
    <t>["TEST_1_1248"]</t>
  </si>
  <si>
    <t>TEST_1_1248_1</t>
  </si>
  <si>
    <t>["TEST_1_1248_1"]</t>
  </si>
  <si>
    <t>TEST_1_1248_2</t>
  </si>
  <si>
    <t>["TEST_1_1248_2"]</t>
  </si>
  <si>
    <t>TEST_1_1248_3</t>
  </si>
  <si>
    <t>["TEST_1_1248_3"]</t>
  </si>
  <si>
    <t>TEST_1_1248_4</t>
  </si>
  <si>
    <t>["TEST_1_1248_4"]</t>
  </si>
  <si>
    <t>TEST_1_1249</t>
  </si>
  <si>
    <t>["TEST_1_1249"]</t>
  </si>
  <si>
    <t>TEST_1_1249_1</t>
  </si>
  <si>
    <t>["TEST_1_1249_1"]</t>
  </si>
  <si>
    <t>TEST_1_1249_2</t>
  </si>
  <si>
    <t>["TEST_1_1249_2"]</t>
  </si>
  <si>
    <t>TEST_1_1249_3</t>
  </si>
  <si>
    <t>["TEST_1_1249_3"]</t>
  </si>
  <si>
    <t>TEST_1_1249_4</t>
  </si>
  <si>
    <t>["TEST_1_1249_4"]</t>
  </si>
  <si>
    <t>TEST_1_1250</t>
  </si>
  <si>
    <t>["TEST_1_1250"]</t>
  </si>
  <si>
    <t>TEST_1_1250_1</t>
  </si>
  <si>
    <t>["TEST_1_1250_1"]</t>
  </si>
  <si>
    <t>TEST_1_1250_2</t>
  </si>
  <si>
    <t>["TEST_1_1250_2"]</t>
  </si>
  <si>
    <t>TEST_1_1250_3</t>
  </si>
  <si>
    <t>["TEST_1_1250_3"]</t>
  </si>
  <si>
    <t>TEST_1_1250_4</t>
  </si>
  <si>
    <t>["TEST_1_1250_4"]</t>
  </si>
  <si>
    <t>TEST_1_1251</t>
  </si>
  <si>
    <t>["TEST_1_1251"]</t>
  </si>
  <si>
    <t>TEST_1_1251_1</t>
  </si>
  <si>
    <t>["TEST_1_1251_1"]</t>
  </si>
  <si>
    <t>TEST_1_1251_2</t>
  </si>
  <si>
    <t>["TEST_1_1251_2"]</t>
  </si>
  <si>
    <t>TEST_1_1251_3</t>
  </si>
  <si>
    <t>["TEST_1_1251_3"]</t>
  </si>
  <si>
    <t>TEST_1_1251_4</t>
  </si>
  <si>
    <t>["TEST_1_1251_4"]</t>
  </si>
  <si>
    <t>TEST_1_1252</t>
  </si>
  <si>
    <t>["TEST_1_1252"]</t>
  </si>
  <si>
    <t>TEST_1_1252_1</t>
  </si>
  <si>
    <t>["TEST_1_1252_1"]</t>
  </si>
  <si>
    <t>TEST_1_1252_2</t>
  </si>
  <si>
    <t>["TEST_1_1252_2"]</t>
  </si>
  <si>
    <t>TEST_1_1252_3</t>
  </si>
  <si>
    <t>["TEST_1_1252_3"]</t>
  </si>
  <si>
    <t>TEST_1_1252_4</t>
  </si>
  <si>
    <t>["TEST_1_1252_4"]</t>
  </si>
  <si>
    <t>TEST_1_1253</t>
  </si>
  <si>
    <t>["TEST_1_1253"]</t>
  </si>
  <si>
    <t>TEST_1_1253_1</t>
  </si>
  <si>
    <t>["TEST_1_1253_1"]</t>
  </si>
  <si>
    <t>TEST_1_1253_2</t>
  </si>
  <si>
    <t>["TEST_1_1253_2"]</t>
  </si>
  <si>
    <t>TEST_1_1253_3</t>
  </si>
  <si>
    <t>["TEST_1_1253_3"]</t>
  </si>
  <si>
    <t>TEST_1_1253_4</t>
  </si>
  <si>
    <t>["TEST_1_1253_4"]</t>
  </si>
  <si>
    <t>TEST_1_1254</t>
  </si>
  <si>
    <t>["TEST_1_1254"]</t>
  </si>
  <si>
    <t>TEST_1_1254_1</t>
  </si>
  <si>
    <t>["TEST_1_1254_1"]</t>
  </si>
  <si>
    <t>TEST_1_1254_2</t>
  </si>
  <si>
    <t>["TEST_1_1254_2"]</t>
  </si>
  <si>
    <t>TEST_1_1254_3</t>
  </si>
  <si>
    <t>["TEST_1_1254_3"]</t>
  </si>
  <si>
    <t>TEST_1_1254_4</t>
  </si>
  <si>
    <t>["TEST_1_1254_4"]</t>
  </si>
  <si>
    <t>TEST_1_1255</t>
  </si>
  <si>
    <t>["TEST_1_1255"]</t>
  </si>
  <si>
    <t>TEST_1_1255_1</t>
  </si>
  <si>
    <t>["TEST_1_1255_1"]</t>
  </si>
  <si>
    <t>TEST_1_1255_2</t>
  </si>
  <si>
    <t>["TEST_1_1255_2"]</t>
  </si>
  <si>
    <t>TEST_1_1255_3</t>
  </si>
  <si>
    <t>["TEST_1_1255_3"]</t>
  </si>
  <si>
    <t>TEST_1_1255_4</t>
  </si>
  <si>
    <t>["TEST_1_1255_4"]</t>
  </si>
  <si>
    <t>TEST_1_1256</t>
  </si>
  <si>
    <t>["TEST_1_1256"]</t>
  </si>
  <si>
    <t>TEST_1_1256_1</t>
  </si>
  <si>
    <t>["TEST_1_1256_1"]</t>
  </si>
  <si>
    <t>TEST_1_1256_2</t>
  </si>
  <si>
    <t>["TEST_1_1256_2"]</t>
  </si>
  <si>
    <t>TEST_1_1256_3</t>
  </si>
  <si>
    <t>["TEST_1_1256_3"]</t>
  </si>
  <si>
    <t>TEST_1_1256_4</t>
  </si>
  <si>
    <t>["TEST_1_1256_4"]</t>
  </si>
  <si>
    <t>TEST_1_1257</t>
  </si>
  <si>
    <t>["TEST_1_1257"]</t>
  </si>
  <si>
    <t>TEST_1_1257_1</t>
  </si>
  <si>
    <t>["TEST_1_1257_1"]</t>
  </si>
  <si>
    <t>TEST_1_1257_2</t>
  </si>
  <si>
    <t>["TEST_1_1257_2"]</t>
  </si>
  <si>
    <t>TEST_1_1257_3</t>
  </si>
  <si>
    <t>["TEST_1_1257_3"]</t>
  </si>
  <si>
    <t>TEST_1_1257_4</t>
  </si>
  <si>
    <t>["TEST_1_1257_4"]</t>
  </si>
  <si>
    <t>TEST_1_1258</t>
  </si>
  <si>
    <t>["TEST_1_1258"]</t>
  </si>
  <si>
    <t>TEST_1_1258_1</t>
  </si>
  <si>
    <t>["TEST_1_1258_1"]</t>
  </si>
  <si>
    <t>TEST_1_1258_2</t>
  </si>
  <si>
    <t>["TEST_1_1258_2"]</t>
  </si>
  <si>
    <t>TEST_1_1258_3</t>
  </si>
  <si>
    <t>["TEST_1_1258_3"]</t>
  </si>
  <si>
    <t>TEST_1_1258_4</t>
  </si>
  <si>
    <t>["TEST_1_1258_4"]</t>
  </si>
  <si>
    <t>TEST_1_1259</t>
  </si>
  <si>
    <t>["TEST_1_1259"]</t>
  </si>
  <si>
    <t>TEST_1_1259_1</t>
  </si>
  <si>
    <t>["TEST_1_1259_1"]</t>
  </si>
  <si>
    <t>TEST_1_1259_2</t>
  </si>
  <si>
    <t>["TEST_1_1259_2"]</t>
  </si>
  <si>
    <t>TEST_1_1259_3</t>
  </si>
  <si>
    <t>["TEST_1_1259_3"]</t>
  </si>
  <si>
    <t>TEST_1_1259_4</t>
  </si>
  <si>
    <t>["TEST_1_1259_4"]</t>
  </si>
  <si>
    <t>TEST_1_1260</t>
  </si>
  <si>
    <t>["TEST_1_1260"]</t>
  </si>
  <si>
    <t>TEST_1_1260_1</t>
  </si>
  <si>
    <t>["TEST_1_1260_1"]</t>
  </si>
  <si>
    <t>TEST_1_1260_2</t>
  </si>
  <si>
    <t>["TEST_1_1260_2"]</t>
  </si>
  <si>
    <t>TEST_1_1260_3</t>
  </si>
  <si>
    <t>["TEST_1_1260_3"]</t>
  </si>
  <si>
    <t>TEST_1_1260_4</t>
  </si>
  <si>
    <t>["TEST_1_1260_4"]</t>
  </si>
  <si>
    <t>TEST_1_1261</t>
  </si>
  <si>
    <t>["TEST_1_1261"]</t>
  </si>
  <si>
    <t>TEST_1_1261_1</t>
  </si>
  <si>
    <t>["TEST_1_1261_1"]</t>
  </si>
  <si>
    <t>TEST_1_1261_2</t>
  </si>
  <si>
    <t>["TEST_1_1261_2"]</t>
  </si>
  <si>
    <t>TEST_1_1261_3</t>
  </si>
  <si>
    <t>["TEST_1_1261_3"]</t>
  </si>
  <si>
    <t>TEST_1_1261_4</t>
  </si>
  <si>
    <t>["TEST_1_1261_4"]</t>
  </si>
  <si>
    <t>TEST_1_1262</t>
  </si>
  <si>
    <t>["TEST_1_1262"]</t>
  </si>
  <si>
    <t>TEST_1_1262_1</t>
  </si>
  <si>
    <t>["TEST_1_1262_1"]</t>
  </si>
  <si>
    <t>TEST_1_1262_2</t>
  </si>
  <si>
    <t>["TEST_1_1262_2"]</t>
  </si>
  <si>
    <t>TEST_1_1262_3</t>
  </si>
  <si>
    <t>["TEST_1_1262_3"]</t>
  </si>
  <si>
    <t>TEST_1_1262_4</t>
  </si>
  <si>
    <t>["TEST_1_1262_4"]</t>
  </si>
  <si>
    <t>TEST_1_1263</t>
  </si>
  <si>
    <t>["TEST_1_1263"]</t>
  </si>
  <si>
    <t>TEST_1_1263_1</t>
  </si>
  <si>
    <t>["TEST_1_1263_1"]</t>
  </si>
  <si>
    <t>TEST_1_1263_2</t>
  </si>
  <si>
    <t>["TEST_1_1263_2"]</t>
  </si>
  <si>
    <t>TEST_1_1263_3</t>
  </si>
  <si>
    <t>["TEST_1_1263_3"]</t>
  </si>
  <si>
    <t>TEST_1_1263_4</t>
  </si>
  <si>
    <t>["TEST_1_1263_4"]</t>
  </si>
  <si>
    <t>TEST_1_1264</t>
  </si>
  <si>
    <t>["TEST_1_1264"]</t>
  </si>
  <si>
    <t>TEST_1_1264_1</t>
  </si>
  <si>
    <t>["TEST_1_1264_1"]</t>
  </si>
  <si>
    <t>TEST_1_1264_2</t>
  </si>
  <si>
    <t>["TEST_1_1264_2"]</t>
  </si>
  <si>
    <t>TEST_1_1264_3</t>
  </si>
  <si>
    <t>["TEST_1_1264_3"]</t>
  </si>
  <si>
    <t>TEST_1_1264_4</t>
  </si>
  <si>
    <t>["TEST_1_1264_4"]</t>
  </si>
  <si>
    <t>TEST_1_1265</t>
  </si>
  <si>
    <t>["TEST_1_1265"]</t>
  </si>
  <si>
    <t>TEST_1_1265_1</t>
  </si>
  <si>
    <t>["TEST_1_1265_1"]</t>
  </si>
  <si>
    <t>TEST_1_1265_2</t>
  </si>
  <si>
    <t>["TEST_1_1265_2"]</t>
  </si>
  <si>
    <t>TEST_1_1265_3</t>
  </si>
  <si>
    <t>["TEST_1_1265_3"]</t>
  </si>
  <si>
    <t>TEST_1_1265_4</t>
  </si>
  <si>
    <t>["TEST_1_1265_4"]</t>
  </si>
  <si>
    <t>TEST_1_1266</t>
  </si>
  <si>
    <t>["TEST_1_1266"]</t>
  </si>
  <si>
    <t>TEST_1_1266_1</t>
  </si>
  <si>
    <t>["TEST_1_1266_1"]</t>
  </si>
  <si>
    <t>TEST_1_1266_2</t>
  </si>
  <si>
    <t>["TEST_1_1266_2"]</t>
  </si>
  <si>
    <t>TEST_1_1266_3</t>
  </si>
  <si>
    <t>["TEST_1_1266_3"]</t>
  </si>
  <si>
    <t>TEST_1_1266_4</t>
  </si>
  <si>
    <t>["TEST_1_1266_4"]</t>
  </si>
  <si>
    <t>TEST_1_1267</t>
  </si>
  <si>
    <t>["TEST_1_1267"]</t>
  </si>
  <si>
    <t>TEST_1_1267_1</t>
  </si>
  <si>
    <t>["TEST_1_1267_1"]</t>
  </si>
  <si>
    <t>TEST_1_1267_2</t>
  </si>
  <si>
    <t>["TEST_1_1267_2"]</t>
  </si>
  <si>
    <t>TEST_1_1267_3</t>
  </si>
  <si>
    <t>["TEST_1_1267_3"]</t>
  </si>
  <si>
    <t>TEST_1_1267_4</t>
  </si>
  <si>
    <t>["TEST_1_1267_4"]</t>
  </si>
  <si>
    <t>TEST_1_1268</t>
  </si>
  <si>
    <t>["TEST_1_1268"]</t>
  </si>
  <si>
    <t>TEST_1_1268_1</t>
  </si>
  <si>
    <t>["TEST_1_1268_1"]</t>
  </si>
  <si>
    <t>TEST_1_1268_2</t>
  </si>
  <si>
    <t>["TEST_1_1268_2"]</t>
  </si>
  <si>
    <t>TEST_1_1268_3</t>
  </si>
  <si>
    <t>["TEST_1_1268_3"]</t>
  </si>
  <si>
    <t>TEST_1_1268_4</t>
  </si>
  <si>
    <t>["TEST_1_1268_4"]</t>
  </si>
  <si>
    <t>TEST_1_1269</t>
  </si>
  <si>
    <t>["TEST_1_1269"]</t>
  </si>
  <si>
    <t>TEST_1_1269_1</t>
  </si>
  <si>
    <t>["TEST_1_1269_1"]</t>
  </si>
  <si>
    <t>TEST_1_1269_2</t>
  </si>
  <si>
    <t>["TEST_1_1269_2"]</t>
  </si>
  <si>
    <t>TEST_1_1269_3</t>
  </si>
  <si>
    <t>["TEST_1_1269_3"]</t>
  </si>
  <si>
    <t>TEST_1_1269_4</t>
  </si>
  <si>
    <t>["TEST_1_1269_4"]</t>
  </si>
  <si>
    <t>TEST_1_1270</t>
  </si>
  <si>
    <t>["TEST_1_1270"]</t>
  </si>
  <si>
    <t>TEST_1_1270_1</t>
  </si>
  <si>
    <t>["TEST_1_1270_1"]</t>
  </si>
  <si>
    <t>TEST_1_1270_2</t>
  </si>
  <si>
    <t>["TEST_1_1270_2"]</t>
  </si>
  <si>
    <t>TEST_1_1270_3</t>
  </si>
  <si>
    <t>["TEST_1_1270_3"]</t>
  </si>
  <si>
    <t>TEST_1_1270_4</t>
  </si>
  <si>
    <t>["TEST_1_1270_4"]</t>
  </si>
  <si>
    <t>TEST_1_1271</t>
  </si>
  <si>
    <t>["TEST_1_1271"]</t>
  </si>
  <si>
    <t>TEST_1_1271_1</t>
  </si>
  <si>
    <t>["TEST_1_1271_1"]</t>
  </si>
  <si>
    <t>TEST_1_1271_2</t>
  </si>
  <si>
    <t>["TEST_1_1271_2"]</t>
  </si>
  <si>
    <t>TEST_1_1271_3</t>
  </si>
  <si>
    <t>["TEST_1_1271_3"]</t>
  </si>
  <si>
    <t>TEST_1_1271_4</t>
  </si>
  <si>
    <t>["TEST_1_1271_4"]</t>
  </si>
  <si>
    <t>TEST_1_1272</t>
  </si>
  <si>
    <t>["TEST_1_1272"]</t>
  </si>
  <si>
    <t>TEST_1_1272_1</t>
  </si>
  <si>
    <t>["TEST_1_1272_1"]</t>
  </si>
  <si>
    <t>TEST_1_1272_2</t>
  </si>
  <si>
    <t>["TEST_1_1272_2"]</t>
  </si>
  <si>
    <t>TEST_1_1272_3</t>
  </si>
  <si>
    <t>["TEST_1_1272_3"]</t>
  </si>
  <si>
    <t>TEST_1_1272_4</t>
  </si>
  <si>
    <t>["TEST_1_1272_4"]</t>
  </si>
  <si>
    <t>TEST_1_1273</t>
  </si>
  <si>
    <t>["TEST_1_1273"]</t>
  </si>
  <si>
    <t>TEST_1_1273_1</t>
  </si>
  <si>
    <t>["TEST_1_1273_1"]</t>
  </si>
  <si>
    <t>TEST_1_1273_2</t>
  </si>
  <si>
    <t>["TEST_1_1273_2"]</t>
  </si>
  <si>
    <t>TEST_1_1273_3</t>
  </si>
  <si>
    <t>["TEST_1_1273_3"]</t>
  </si>
  <si>
    <t>TEST_1_1273_4</t>
  </si>
  <si>
    <t>["TEST_1_1273_4"]</t>
  </si>
  <si>
    <t>TEST_1_1274</t>
  </si>
  <si>
    <t>["TEST_1_1274"]</t>
  </si>
  <si>
    <t>TEST_1_1274_1</t>
  </si>
  <si>
    <t>["TEST_1_1274_1"]</t>
  </si>
  <si>
    <t>TEST_1_1274_2</t>
  </si>
  <si>
    <t>["TEST_1_1274_2"]</t>
  </si>
  <si>
    <t>TEST_1_1274_3</t>
  </si>
  <si>
    <t>["TEST_1_1274_3"]</t>
  </si>
  <si>
    <t>TEST_1_1274_4</t>
  </si>
  <si>
    <t>["TEST_1_1274_4"]</t>
  </si>
  <si>
    <t>TEST_1_1275</t>
  </si>
  <si>
    <t>["TEST_1_1275"]</t>
  </si>
  <si>
    <t>TEST_1_1275_1</t>
  </si>
  <si>
    <t>["TEST_1_1275_1"]</t>
  </si>
  <si>
    <t>TEST_1_1275_2</t>
  </si>
  <si>
    <t>["TEST_1_1275_2"]</t>
  </si>
  <si>
    <t>TEST_1_1275_3</t>
  </si>
  <si>
    <t>["TEST_1_1275_3"]</t>
  </si>
  <si>
    <t>TEST_1_1275_4</t>
  </si>
  <si>
    <t>["TEST_1_1275_4"]</t>
  </si>
  <si>
    <t>TEST_1_1276</t>
  </si>
  <si>
    <t>["TEST_1_1276"]</t>
  </si>
  <si>
    <t>TEST_1_1276_1</t>
  </si>
  <si>
    <t>["TEST_1_1276_1"]</t>
  </si>
  <si>
    <t>TEST_1_1276_2</t>
  </si>
  <si>
    <t>["TEST_1_1276_2"]</t>
  </si>
  <si>
    <t>TEST_1_1276_3</t>
  </si>
  <si>
    <t>["TEST_1_1276_3"]</t>
  </si>
  <si>
    <t>TEST_1_1276_4</t>
  </si>
  <si>
    <t>["TEST_1_1276_4"]</t>
  </si>
  <si>
    <t>TEST_1_1277</t>
  </si>
  <si>
    <t>["TEST_1_1277"]</t>
  </si>
  <si>
    <t>TEST_1_1277_1</t>
  </si>
  <si>
    <t>["TEST_1_1277_1"]</t>
  </si>
  <si>
    <t>TEST_1_1277_2</t>
  </si>
  <si>
    <t>["TEST_1_1277_2"]</t>
  </si>
  <si>
    <t>TEST_1_1277_3</t>
  </si>
  <si>
    <t>["TEST_1_1277_3"]</t>
  </si>
  <si>
    <t>TEST_1_1277_4</t>
  </si>
  <si>
    <t>["TEST_1_1277_4"]</t>
  </si>
  <si>
    <t>TEST_1_1278</t>
  </si>
  <si>
    <t>["TEST_1_1278"]</t>
  </si>
  <si>
    <t>TEST_1_1278_1</t>
  </si>
  <si>
    <t>["TEST_1_1278_1"]</t>
  </si>
  <si>
    <t>TEST_1_1278_2</t>
  </si>
  <si>
    <t>["TEST_1_1278_2"]</t>
  </si>
  <si>
    <t>TEST_1_1278_3</t>
  </si>
  <si>
    <t>["TEST_1_1278_3"]</t>
  </si>
  <si>
    <t>TEST_1_1278_4</t>
  </si>
  <si>
    <t>["TEST_1_1278_4"]</t>
  </si>
  <si>
    <t>TEST_1_1279</t>
  </si>
  <si>
    <t>["TEST_1_1279"]</t>
  </si>
  <si>
    <t>TEST_1_1279_1</t>
  </si>
  <si>
    <t>["TEST_1_1279_1"]</t>
  </si>
  <si>
    <t>TEST_1_1279_2</t>
  </si>
  <si>
    <t>["TEST_1_1279_2"]</t>
  </si>
  <si>
    <t>TEST_1_1279_3</t>
  </si>
  <si>
    <t>["TEST_1_1279_3"]</t>
  </si>
  <si>
    <t>TEST_1_1279_4</t>
  </si>
  <si>
    <t>["TEST_1_1279_4"]</t>
  </si>
  <si>
    <t>TEST_1_1280</t>
  </si>
  <si>
    <t>["TEST_1_1280"]</t>
  </si>
  <si>
    <t>TEST_1_1280_1</t>
  </si>
  <si>
    <t>["TEST_1_1280_1"]</t>
  </si>
  <si>
    <t>TEST_1_1280_2</t>
  </si>
  <si>
    <t>["TEST_1_1280_2"]</t>
  </si>
  <si>
    <t>TEST_1_1280_3</t>
  </si>
  <si>
    <t>["TEST_1_1280_3"]</t>
  </si>
  <si>
    <t>TEST_1_1280_4</t>
  </si>
  <si>
    <t>["TEST_1_1280_4"]</t>
  </si>
  <si>
    <t>TEST_1_1281</t>
  </si>
  <si>
    <t>["TEST_1_1281"]</t>
  </si>
  <si>
    <t>TEST_1_1281_1</t>
  </si>
  <si>
    <t>["TEST_1_1281_1"]</t>
  </si>
  <si>
    <t>TEST_1_1281_2</t>
  </si>
  <si>
    <t>["TEST_1_1281_2"]</t>
  </si>
  <si>
    <t>TEST_1_1281_3</t>
  </si>
  <si>
    <t>["TEST_1_1281_3"]</t>
  </si>
  <si>
    <t>TEST_1_1281_4</t>
  </si>
  <si>
    <t>["TEST_1_1281_4"]</t>
  </si>
  <si>
    <t>TEST_1_1282</t>
  </si>
  <si>
    <t>["TEST_1_1282"]</t>
  </si>
  <si>
    <t>TEST_1_1282_1</t>
  </si>
  <si>
    <t>["TEST_1_1282_1"]</t>
  </si>
  <si>
    <t>TEST_1_1282_2</t>
  </si>
  <si>
    <t>["TEST_1_1282_2"]</t>
  </si>
  <si>
    <t>TEST_1_1282_3</t>
  </si>
  <si>
    <t>["TEST_1_1282_3"]</t>
  </si>
  <si>
    <t>TEST_1_1282_4</t>
  </si>
  <si>
    <t>["TEST_1_1282_4"]</t>
  </si>
  <si>
    <t>TEST_1_1283</t>
  </si>
  <si>
    <t>["TEST_1_1283"]</t>
  </si>
  <si>
    <t>TEST_1_1283_1</t>
  </si>
  <si>
    <t>["TEST_1_1283_1"]</t>
  </si>
  <si>
    <t>TEST_1_1283_2</t>
  </si>
  <si>
    <t>["TEST_1_1283_2"]</t>
  </si>
  <si>
    <t>TEST_1_1283_3</t>
  </si>
  <si>
    <t>["TEST_1_1283_3"]</t>
  </si>
  <si>
    <t>TEST_1_1283_4</t>
  </si>
  <si>
    <t>["TEST_1_1283_4"]</t>
  </si>
  <si>
    <t>TEST_1_1284</t>
  </si>
  <si>
    <t>["TEST_1_1284"]</t>
  </si>
  <si>
    <t>TEST_1_1284_1</t>
  </si>
  <si>
    <t>["TEST_1_1284_1"]</t>
  </si>
  <si>
    <t>TEST_1_1284_2</t>
  </si>
  <si>
    <t>["TEST_1_1284_2"]</t>
  </si>
  <si>
    <t>TEST_1_1284_3</t>
  </si>
  <si>
    <t>["TEST_1_1284_3"]</t>
  </si>
  <si>
    <t>TEST_1_1284_4</t>
  </si>
  <si>
    <t>["TEST_1_1284_4"]</t>
  </si>
  <si>
    <t>TEST_1_1285</t>
  </si>
  <si>
    <t>["TEST_1_1285"]</t>
  </si>
  <si>
    <t>TEST_1_1285_1</t>
  </si>
  <si>
    <t>["TEST_1_1285_1"]</t>
  </si>
  <si>
    <t>TEST_1_1285_2</t>
  </si>
  <si>
    <t>["TEST_1_1285_2"]</t>
  </si>
  <si>
    <t>TEST_1_1285_3</t>
  </si>
  <si>
    <t>["TEST_1_1285_3"]</t>
  </si>
  <si>
    <t>TEST_1_1285_4</t>
  </si>
  <si>
    <t>["TEST_1_1285_4"]</t>
  </si>
  <si>
    <t>TEST_1_1286</t>
  </si>
  <si>
    <t>["TEST_1_1286"]</t>
  </si>
  <si>
    <t>TEST_1_1286_1</t>
  </si>
  <si>
    <t>["TEST_1_1286_1"]</t>
  </si>
  <si>
    <t>TEST_1_1286_2</t>
  </si>
  <si>
    <t>["TEST_1_1286_2"]</t>
  </si>
  <si>
    <t>TEST_1_1286_3</t>
  </si>
  <si>
    <t>["TEST_1_1286_3"]</t>
  </si>
  <si>
    <t>TEST_1_1286_4</t>
  </si>
  <si>
    <t>["TEST_1_1286_4"]</t>
  </si>
  <si>
    <t>TEST_1_1287</t>
  </si>
  <si>
    <t>["TEST_1_1287"]</t>
  </si>
  <si>
    <t>TEST_1_1287_1</t>
  </si>
  <si>
    <t>["TEST_1_1287_1"]</t>
  </si>
  <si>
    <t>TEST_1_1287_2</t>
  </si>
  <si>
    <t>["TEST_1_1287_2"]</t>
  </si>
  <si>
    <t>TEST_1_1287_3</t>
  </si>
  <si>
    <t>["TEST_1_1287_3"]</t>
  </si>
  <si>
    <t>TEST_1_1287_4</t>
  </si>
  <si>
    <t>["TEST_1_1287_4"]</t>
  </si>
  <si>
    <t>TEST_1_1288</t>
  </si>
  <si>
    <t>["TEST_1_1288"]</t>
  </si>
  <si>
    <t>TEST_1_1288_1</t>
  </si>
  <si>
    <t>["TEST_1_1288_1"]</t>
  </si>
  <si>
    <t>TEST_1_1288_2</t>
  </si>
  <si>
    <t>["TEST_1_1288_2"]</t>
  </si>
  <si>
    <t>TEST_1_1288_3</t>
  </si>
  <si>
    <t>["TEST_1_1288_3"]</t>
  </si>
  <si>
    <t>TEST_1_1288_4</t>
  </si>
  <si>
    <t>["TEST_1_1288_4"]</t>
  </si>
  <si>
    <t>TEST_1_1289</t>
  </si>
  <si>
    <t>["TEST_1_1289"]</t>
  </si>
  <si>
    <t>TEST_1_1289_1</t>
  </si>
  <si>
    <t>["TEST_1_1289_1"]</t>
  </si>
  <si>
    <t>TEST_1_1289_2</t>
  </si>
  <si>
    <t>["TEST_1_1289_2"]</t>
  </si>
  <si>
    <t>TEST_1_1289_3</t>
  </si>
  <si>
    <t>["TEST_1_1289_3"]</t>
  </si>
  <si>
    <t>TEST_1_1289_4</t>
  </si>
  <si>
    <t>["TEST_1_1289_4"]</t>
  </si>
  <si>
    <t>TEST_1_1290</t>
  </si>
  <si>
    <t>["TEST_1_1290"]</t>
  </si>
  <si>
    <t>TEST_1_1290_1</t>
  </si>
  <si>
    <t>["TEST_1_1290_1"]</t>
  </si>
  <si>
    <t>TEST_1_1290_2</t>
  </si>
  <si>
    <t>["TEST_1_1290_2"]</t>
  </si>
  <si>
    <t>TEST_1_1290_3</t>
  </si>
  <si>
    <t>["TEST_1_1290_3"]</t>
  </si>
  <si>
    <t>TEST_1_1290_4</t>
  </si>
  <si>
    <t>["TEST_1_1290_4"]</t>
  </si>
  <si>
    <t>TEST_1_1291</t>
  </si>
  <si>
    <t>["TEST_1_1291"]</t>
  </si>
  <si>
    <t>TEST_1_1291_1</t>
  </si>
  <si>
    <t>["TEST_1_1291_1"]</t>
  </si>
  <si>
    <t>TEST_1_1291_2</t>
  </si>
  <si>
    <t>["TEST_1_1291_2"]</t>
  </si>
  <si>
    <t>TEST_1_1291_3</t>
  </si>
  <si>
    <t>["TEST_1_1291_3"]</t>
  </si>
  <si>
    <t>TEST_1_1291_4</t>
  </si>
  <si>
    <t>["TEST_1_1291_4"]</t>
  </si>
  <si>
    <t>TEST_1_1292</t>
  </si>
  <si>
    <t>["TEST_1_1292"]</t>
  </si>
  <si>
    <t>TEST_1_1292_1</t>
  </si>
  <si>
    <t>["TEST_1_1292_1"]</t>
  </si>
  <si>
    <t>TEST_1_1292_2</t>
  </si>
  <si>
    <t>["TEST_1_1292_2"]</t>
  </si>
  <si>
    <t>TEST_1_1292_3</t>
  </si>
  <si>
    <t>["TEST_1_1292_3"]</t>
  </si>
  <si>
    <t>TEST_1_1292_4</t>
  </si>
  <si>
    <t>["TEST_1_1292_4"]</t>
  </si>
  <si>
    <t>TEST_1_1293</t>
  </si>
  <si>
    <t>["TEST_1_1293"]</t>
  </si>
  <si>
    <t>TEST_1_1293_1</t>
  </si>
  <si>
    <t>["TEST_1_1293_1"]</t>
  </si>
  <si>
    <t>TEST_1_1293_2</t>
  </si>
  <si>
    <t>["TEST_1_1293_2"]</t>
  </si>
  <si>
    <t>TEST_1_1293_3</t>
  </si>
  <si>
    <t>["TEST_1_1293_3"]</t>
  </si>
  <si>
    <t>TEST_1_1293_4</t>
  </si>
  <si>
    <t>["TEST_1_1293_4"]</t>
  </si>
  <si>
    <t>TEST_1_1294</t>
  </si>
  <si>
    <t>["TEST_1_1294"]</t>
  </si>
  <si>
    <t>TEST_1_1294_1</t>
  </si>
  <si>
    <t>["TEST_1_1294_1"]</t>
  </si>
  <si>
    <t>TEST_1_1294_2</t>
  </si>
  <si>
    <t>["TEST_1_1294_2"]</t>
  </si>
  <si>
    <t>TEST_1_1294_3</t>
  </si>
  <si>
    <t>["TEST_1_1294_3"]</t>
  </si>
  <si>
    <t>TEST_1_1294_4</t>
  </si>
  <si>
    <t>["TEST_1_1294_4"]</t>
  </si>
  <si>
    <t>TEST_1_1295</t>
  </si>
  <si>
    <t>["TEST_1_1295"]</t>
  </si>
  <si>
    <t>TEST_1_1295_1</t>
  </si>
  <si>
    <t>["TEST_1_1295_1"]</t>
  </si>
  <si>
    <t>TEST_1_1295_2</t>
  </si>
  <si>
    <t>["TEST_1_1295_2"]</t>
  </si>
  <si>
    <t>TEST_1_1295_3</t>
  </si>
  <si>
    <t>["TEST_1_1295_3"]</t>
  </si>
  <si>
    <t>TEST_1_1295_4</t>
  </si>
  <si>
    <t>["TEST_1_1295_4"]</t>
  </si>
  <si>
    <t>TEST_1_1296</t>
  </si>
  <si>
    <t>["TEST_1_1296"]</t>
  </si>
  <si>
    <t>TEST_1_1296_1</t>
  </si>
  <si>
    <t>["TEST_1_1296_1"]</t>
  </si>
  <si>
    <t>TEST_1_1296_2</t>
  </si>
  <si>
    <t>["TEST_1_1296_2"]</t>
  </si>
  <si>
    <t>TEST_1_1296_3</t>
  </si>
  <si>
    <t>["TEST_1_1296_3"]</t>
  </si>
  <si>
    <t>TEST_1_1296_4</t>
  </si>
  <si>
    <t>["TEST_1_1296_4"]</t>
  </si>
  <si>
    <t>TEST_1_1297</t>
  </si>
  <si>
    <t>["TEST_1_1297"]</t>
  </si>
  <si>
    <t>TEST_1_1297_1</t>
  </si>
  <si>
    <t>["TEST_1_1297_1"]</t>
  </si>
  <si>
    <t>TEST_1_1297_2</t>
  </si>
  <si>
    <t>["TEST_1_1297_2"]</t>
  </si>
  <si>
    <t>TEST_1_1297_3</t>
  </si>
  <si>
    <t>["TEST_1_1297_3"]</t>
  </si>
  <si>
    <t>TEST_1_1297_4</t>
  </si>
  <si>
    <t>["TEST_1_1297_4"]</t>
  </si>
  <si>
    <t>TEST_1_1298</t>
  </si>
  <si>
    <t>["TEST_1_1298"]</t>
  </si>
  <si>
    <t>TEST_1_1298_1</t>
  </si>
  <si>
    <t>["TEST_1_1298_1"]</t>
  </si>
  <si>
    <t>TEST_1_1298_2</t>
  </si>
  <si>
    <t>["TEST_1_1298_2"]</t>
  </si>
  <si>
    <t>TEST_1_1298_3</t>
  </si>
  <si>
    <t>["TEST_1_1298_3"]</t>
  </si>
  <si>
    <t>TEST_1_1298_4</t>
  </si>
  <si>
    <t>["TEST_1_1298_4"]</t>
  </si>
  <si>
    <t>TEST_1_1299</t>
  </si>
  <si>
    <t>["TEST_1_1299"]</t>
  </si>
  <si>
    <t>TEST_1_1299_1</t>
  </si>
  <si>
    <t>["TEST_1_1299_1"]</t>
  </si>
  <si>
    <t>TEST_1_1299_2</t>
  </si>
  <si>
    <t>["TEST_1_1299_2"]</t>
  </si>
  <si>
    <t>TEST_1_1299_3</t>
  </si>
  <si>
    <t>["TEST_1_1299_3"]</t>
  </si>
  <si>
    <t>TEST_1_1299_4</t>
  </si>
  <si>
    <t>["TEST_1_1299_4"]</t>
  </si>
  <si>
    <t>TEST_1_1300</t>
  </si>
  <si>
    <t>["TEST_1_1300"]</t>
  </si>
  <si>
    <t>TEST_1_1300_1</t>
  </si>
  <si>
    <t>["TEST_1_1300_1"]</t>
  </si>
  <si>
    <t>TEST_1_1300_2</t>
  </si>
  <si>
    <t>["TEST_1_1300_2"]</t>
  </si>
  <si>
    <t>TEST_1_1300_3</t>
  </si>
  <si>
    <t>["TEST_1_1300_3"]</t>
  </si>
  <si>
    <t>TEST_1_1300_4</t>
  </si>
  <si>
    <t>["TEST_1_1300_4"]</t>
  </si>
  <si>
    <t>TEST_1_1301</t>
  </si>
  <si>
    <t>["TEST_1_1301"]</t>
  </si>
  <si>
    <t>TEST_1_1301_1</t>
  </si>
  <si>
    <t>["TEST_1_1301_1"]</t>
  </si>
  <si>
    <t>TEST_1_1301_2</t>
  </si>
  <si>
    <t>["TEST_1_1301_2"]</t>
  </si>
  <si>
    <t>TEST_1_1301_3</t>
  </si>
  <si>
    <t>["TEST_1_1301_3"]</t>
  </si>
  <si>
    <t>TEST_1_1301_4</t>
  </si>
  <si>
    <t>["TEST_1_1301_4"]</t>
  </si>
  <si>
    <t>TEST_1_1302</t>
  </si>
  <si>
    <t>["TEST_1_1302"]</t>
  </si>
  <si>
    <t>TEST_1_1302_1</t>
  </si>
  <si>
    <t>["TEST_1_1302_1"]</t>
  </si>
  <si>
    <t>TEST_1_1302_2</t>
  </si>
  <si>
    <t>["TEST_1_1302_2"]</t>
  </si>
  <si>
    <t>TEST_1_1302_3</t>
  </si>
  <si>
    <t>["TEST_1_1302_3"]</t>
  </si>
  <si>
    <t>TEST_1_1302_4</t>
  </si>
  <si>
    <t>["TEST_1_1302_4"]</t>
  </si>
  <si>
    <t>TEST_1_1303</t>
  </si>
  <si>
    <t>["TEST_1_1303"]</t>
  </si>
  <si>
    <t>TEST_1_1303_1</t>
  </si>
  <si>
    <t>["TEST_1_1303_1"]</t>
  </si>
  <si>
    <t>TEST_1_1303_2</t>
  </si>
  <si>
    <t>["TEST_1_1303_2"]</t>
  </si>
  <si>
    <t>TEST_1_1303_3</t>
  </si>
  <si>
    <t>["TEST_1_1303_3"]</t>
  </si>
  <si>
    <t>TEST_1_1303_4</t>
  </si>
  <si>
    <t>["TEST_1_1303_4"]</t>
  </si>
  <si>
    <t>TEST_1_1304</t>
  </si>
  <si>
    <t>["TEST_1_1304"]</t>
  </si>
  <si>
    <t>TEST_1_1304_1</t>
  </si>
  <si>
    <t>["TEST_1_1304_1"]</t>
  </si>
  <si>
    <t>TEST_1_1304_2</t>
  </si>
  <si>
    <t>["TEST_1_1304_2"]</t>
  </si>
  <si>
    <t>TEST_1_1304_3</t>
  </si>
  <si>
    <t>["TEST_1_1304_3"]</t>
  </si>
  <si>
    <t>TEST_1_1304_4</t>
  </si>
  <si>
    <t>["TEST_1_1304_4"]</t>
  </si>
  <si>
    <t>TEST_1_1305</t>
  </si>
  <si>
    <t>["TEST_1_1305"]</t>
  </si>
  <si>
    <t>TEST_1_1305_1</t>
  </si>
  <si>
    <t>["TEST_1_1305_1"]</t>
  </si>
  <si>
    <t>TEST_1_1305_2</t>
  </si>
  <si>
    <t>["TEST_1_1305_2"]</t>
  </si>
  <si>
    <t>TEST_1_1305_3</t>
  </si>
  <si>
    <t>["TEST_1_1305_3"]</t>
  </si>
  <si>
    <t>TEST_1_1305_4</t>
  </si>
  <si>
    <t>["TEST_1_1305_4"]</t>
  </si>
  <si>
    <t>TEST_1_1306</t>
  </si>
  <si>
    <t>["TEST_1_1306"]</t>
  </si>
  <si>
    <t>TEST_1_1306_1</t>
  </si>
  <si>
    <t>["TEST_1_1306_1"]</t>
  </si>
  <si>
    <t>TEST_1_1306_2</t>
  </si>
  <si>
    <t>["TEST_1_1306_2"]</t>
  </si>
  <si>
    <t>TEST_1_1306_3</t>
  </si>
  <si>
    <t>["TEST_1_1306_3"]</t>
  </si>
  <si>
    <t>TEST_1_1306_4</t>
  </si>
  <si>
    <t>["TEST_1_1306_4"]</t>
  </si>
  <si>
    <t>TEST_1_1307</t>
  </si>
  <si>
    <t>["TEST_1_1307"]</t>
  </si>
  <si>
    <t>TEST_1_1307_1</t>
  </si>
  <si>
    <t>["TEST_1_1307_1"]</t>
  </si>
  <si>
    <t>TEST_1_1307_2</t>
  </si>
  <si>
    <t>["TEST_1_1307_2"]</t>
  </si>
  <si>
    <t>TEST_1_1307_3</t>
  </si>
  <si>
    <t>["TEST_1_1307_3"]</t>
  </si>
  <si>
    <t>TEST_1_1307_4</t>
  </si>
  <si>
    <t>["TEST_1_1307_4"]</t>
  </si>
  <si>
    <t>TEST_1_1308</t>
  </si>
  <si>
    <t>["TEST_1_1308"]</t>
  </si>
  <si>
    <t>TEST_1_1308_1</t>
  </si>
  <si>
    <t>["TEST_1_1308_1"]</t>
  </si>
  <si>
    <t>TEST_1_1308_2</t>
  </si>
  <si>
    <t>["TEST_1_1308_2"]</t>
  </si>
  <si>
    <t>TEST_1_1308_3</t>
  </si>
  <si>
    <t>["TEST_1_1308_3"]</t>
  </si>
  <si>
    <t>TEST_1_1308_4</t>
  </si>
  <si>
    <t>["TEST_1_1308_4"]</t>
  </si>
  <si>
    <t>TEST_1_1309</t>
  </si>
  <si>
    <t>["TEST_1_1309"]</t>
  </si>
  <si>
    <t>TEST_1_1309_1</t>
  </si>
  <si>
    <t>["TEST_1_1309_1"]</t>
  </si>
  <si>
    <t>TEST_1_1309_2</t>
  </si>
  <si>
    <t>["TEST_1_1309_2"]</t>
  </si>
  <si>
    <t>TEST_1_1309_3</t>
  </si>
  <si>
    <t>["TEST_1_1309_3"]</t>
  </si>
  <si>
    <t>TEST_1_1309_4</t>
  </si>
  <si>
    <t>["TEST_1_1309_4"]</t>
  </si>
  <si>
    <t>TEST_1_1310</t>
  </si>
  <si>
    <t>["TEST_1_1310"]</t>
  </si>
  <si>
    <t>TEST_1_1310_1</t>
  </si>
  <si>
    <t>["TEST_1_1310_1"]</t>
  </si>
  <si>
    <t>TEST_1_1310_2</t>
  </si>
  <si>
    <t>["TEST_1_1310_2"]</t>
  </si>
  <si>
    <t>TEST_1_1310_3</t>
  </si>
  <si>
    <t>["TEST_1_1310_3"]</t>
  </si>
  <si>
    <t>TEST_1_1310_4</t>
  </si>
  <si>
    <t>["TEST_1_1310_4"]</t>
  </si>
  <si>
    <t>TEST_1_1311</t>
  </si>
  <si>
    <t>["TEST_1_1311"]</t>
  </si>
  <si>
    <t>TEST_1_1311_1</t>
  </si>
  <si>
    <t>["TEST_1_1311_1"]</t>
  </si>
  <si>
    <t>TEST_1_1311_2</t>
  </si>
  <si>
    <t>["TEST_1_1311_2"]</t>
  </si>
  <si>
    <t>TEST_1_1311_3</t>
  </si>
  <si>
    <t>["TEST_1_1311_3"]</t>
  </si>
  <si>
    <t>TEST_1_1311_4</t>
  </si>
  <si>
    <t>["TEST_1_1311_4"]</t>
  </si>
  <si>
    <t>TEST_1_1312</t>
  </si>
  <si>
    <t>["TEST_1_1312"]</t>
  </si>
  <si>
    <t>TEST_1_1312_1</t>
  </si>
  <si>
    <t>["TEST_1_1312_1"]</t>
  </si>
  <si>
    <t>TEST_1_1312_2</t>
  </si>
  <si>
    <t>["TEST_1_1312_2"]</t>
  </si>
  <si>
    <t>TEST_1_1312_3</t>
  </si>
  <si>
    <t>["TEST_1_1312_3"]</t>
  </si>
  <si>
    <t>TEST_1_1312_4</t>
  </si>
  <si>
    <t>["TEST_1_1312_4"]</t>
  </si>
  <si>
    <t>TEST_1_1313</t>
  </si>
  <si>
    <t>["TEST_1_1313"]</t>
  </si>
  <si>
    <t>TEST_1_1313_1</t>
  </si>
  <si>
    <t>["TEST_1_1313_1"]</t>
  </si>
  <si>
    <t>TEST_1_1313_2</t>
  </si>
  <si>
    <t>["TEST_1_1313_2"]</t>
  </si>
  <si>
    <t>TEST_1_1313_3</t>
  </si>
  <si>
    <t>["TEST_1_1313_3"]</t>
  </si>
  <si>
    <t>TEST_1_1313_4</t>
  </si>
  <si>
    <t>["TEST_1_1313_4"]</t>
  </si>
  <si>
    <t>TEST_1_1314</t>
  </si>
  <si>
    <t>["TEST_1_1314"]</t>
  </si>
  <si>
    <t>TEST_1_1314_1</t>
  </si>
  <si>
    <t>["TEST_1_1314_1"]</t>
  </si>
  <si>
    <t>TEST_1_1314_2</t>
  </si>
  <si>
    <t>["TEST_1_1314_2"]</t>
  </si>
  <si>
    <t>TEST_1_1314_3</t>
  </si>
  <si>
    <t>["TEST_1_1314_3"]</t>
  </si>
  <si>
    <t>TEST_1_1314_4</t>
  </si>
  <si>
    <t>["TEST_1_1314_4"]</t>
  </si>
  <si>
    <t>TEST_1_1315</t>
  </si>
  <si>
    <t>["TEST_1_1315"]</t>
  </si>
  <si>
    <t>TEST_1_1315_1</t>
  </si>
  <si>
    <t>["TEST_1_1315_1"]</t>
  </si>
  <si>
    <t>TEST_1_1315_2</t>
  </si>
  <si>
    <t>["TEST_1_1315_2"]</t>
  </si>
  <si>
    <t>TEST_1_1315_3</t>
  </si>
  <si>
    <t>["TEST_1_1315_3"]</t>
  </si>
  <si>
    <t>TEST_1_1315_4</t>
  </si>
  <si>
    <t>["TEST_1_1315_4"]</t>
  </si>
  <si>
    <t>TEST_1_1316</t>
  </si>
  <si>
    <t>["TEST_1_1316"]</t>
  </si>
  <si>
    <t>TEST_1_1316_1</t>
  </si>
  <si>
    <t>["TEST_1_1316_1"]</t>
  </si>
  <si>
    <t>TEST_1_1316_2</t>
  </si>
  <si>
    <t>["TEST_1_1316_2"]</t>
  </si>
  <si>
    <t>TEST_1_1316_3</t>
  </si>
  <si>
    <t>["TEST_1_1316_3"]</t>
  </si>
  <si>
    <t>TEST_1_1316_4</t>
  </si>
  <si>
    <t>["TEST_1_1316_4"]</t>
  </si>
  <si>
    <t>TEST_1_1317</t>
  </si>
  <si>
    <t>["TEST_1_1317"]</t>
  </si>
  <si>
    <t>TEST_1_1317_1</t>
  </si>
  <si>
    <t>["TEST_1_1317_1"]</t>
  </si>
  <si>
    <t>TEST_1_1317_2</t>
  </si>
  <si>
    <t>["TEST_1_1317_2"]</t>
  </si>
  <si>
    <t>TEST_1_1317_3</t>
  </si>
  <si>
    <t>["TEST_1_1317_3"]</t>
  </si>
  <si>
    <t>TEST_1_1317_4</t>
  </si>
  <si>
    <t>["TEST_1_1317_4"]</t>
  </si>
  <si>
    <t>TEST_1_1318</t>
  </si>
  <si>
    <t>["TEST_1_1318"]</t>
  </si>
  <si>
    <t>TEST_1_1318_1</t>
  </si>
  <si>
    <t>["TEST_1_1318_1"]</t>
  </si>
  <si>
    <t>TEST_1_1318_2</t>
  </si>
  <si>
    <t>["TEST_1_1318_2"]</t>
  </si>
  <si>
    <t>TEST_1_1318_3</t>
  </si>
  <si>
    <t>["TEST_1_1318_3"]</t>
  </si>
  <si>
    <t>TEST_1_1318_4</t>
  </si>
  <si>
    <t>["TEST_1_1318_4"]</t>
  </si>
  <si>
    <t>TEST_1_1319</t>
  </si>
  <si>
    <t>["TEST_1_1319"]</t>
  </si>
  <si>
    <t>TEST_1_1319_1</t>
  </si>
  <si>
    <t>["TEST_1_1319_1"]</t>
  </si>
  <si>
    <t>TEST_1_1319_2</t>
  </si>
  <si>
    <t>["TEST_1_1319_2"]</t>
  </si>
  <si>
    <t>TEST_1_1319_3</t>
  </si>
  <si>
    <t>["TEST_1_1319_3"]</t>
  </si>
  <si>
    <t>TEST_1_1319_4</t>
  </si>
  <si>
    <t>["TEST_1_1319_4"]</t>
  </si>
  <si>
    <t>TEST_1_1320</t>
  </si>
  <si>
    <t>["TEST_1_1320"]</t>
  </si>
  <si>
    <t>TEST_1_1320_1</t>
  </si>
  <si>
    <t>["TEST_1_1320_1"]</t>
  </si>
  <si>
    <t>TEST_1_1320_2</t>
  </si>
  <si>
    <t>["TEST_1_1320_2"]</t>
  </si>
  <si>
    <t>TEST_1_1320_3</t>
  </si>
  <si>
    <t>["TEST_1_1320_3"]</t>
  </si>
  <si>
    <t>TEST_1_1320_4</t>
  </si>
  <si>
    <t>["TEST_1_1320_4"]</t>
  </si>
  <si>
    <t>TEST_1_1321</t>
  </si>
  <si>
    <t>["TEST_1_1321"]</t>
  </si>
  <si>
    <t>TEST_1_1321_1</t>
  </si>
  <si>
    <t>["TEST_1_1321_1"]</t>
  </si>
  <si>
    <t>TEST_1_1321_2</t>
  </si>
  <si>
    <t>["TEST_1_1321_2"]</t>
  </si>
  <si>
    <t>TEST_1_1321_3</t>
  </si>
  <si>
    <t>["TEST_1_1321_3"]</t>
  </si>
  <si>
    <t>TEST_1_1321_4</t>
  </si>
  <si>
    <t>["TEST_1_1321_4"]</t>
  </si>
  <si>
    <t>TEST_1_1322</t>
  </si>
  <si>
    <t>["TEST_1_1322"]</t>
  </si>
  <si>
    <t>TEST_1_1322_1</t>
  </si>
  <si>
    <t>["TEST_1_1322_1"]</t>
  </si>
  <si>
    <t>TEST_1_1322_2</t>
  </si>
  <si>
    <t>["TEST_1_1322_2"]</t>
  </si>
  <si>
    <t>TEST_1_1322_3</t>
  </si>
  <si>
    <t>["TEST_1_1322_3"]</t>
  </si>
  <si>
    <t>TEST_1_1322_4</t>
  </si>
  <si>
    <t>["TEST_1_1322_4"]</t>
  </si>
  <si>
    <t>TEST_1_1323</t>
  </si>
  <si>
    <t>["TEST_1_1323"]</t>
  </si>
  <si>
    <t>TEST_1_1323_1</t>
  </si>
  <si>
    <t>["TEST_1_1323_1"]</t>
  </si>
  <si>
    <t>TEST_1_1323_2</t>
  </si>
  <si>
    <t>["TEST_1_1323_2"]</t>
  </si>
  <si>
    <t>TEST_1_1323_3</t>
  </si>
  <si>
    <t>["TEST_1_1323_3"]</t>
  </si>
  <si>
    <t>TEST_1_1323_4</t>
  </si>
  <si>
    <t>["TEST_1_1323_4"]</t>
  </si>
  <si>
    <t>TEST_1_1324</t>
  </si>
  <si>
    <t>["TEST_1_1324"]</t>
  </si>
  <si>
    <t>TEST_1_1324_1</t>
  </si>
  <si>
    <t>["TEST_1_1324_1"]</t>
  </si>
  <si>
    <t>TEST_1_1324_2</t>
  </si>
  <si>
    <t>["TEST_1_1324_2"]</t>
  </si>
  <si>
    <t>TEST_1_1324_3</t>
  </si>
  <si>
    <t>["TEST_1_1324_3"]</t>
  </si>
  <si>
    <t>TEST_1_1324_4</t>
  </si>
  <si>
    <t>["TEST_1_1324_4"]</t>
  </si>
  <si>
    <t>TEST_1_1325</t>
  </si>
  <si>
    <t>["TEST_1_1325"]</t>
  </si>
  <si>
    <t>TEST_1_1325_1</t>
  </si>
  <si>
    <t>["TEST_1_1325_1"]</t>
  </si>
  <si>
    <t>TEST_1_1325_2</t>
  </si>
  <si>
    <t>["TEST_1_1325_2"]</t>
  </si>
  <si>
    <t>TEST_1_1325_3</t>
  </si>
  <si>
    <t>["TEST_1_1325_3"]</t>
  </si>
  <si>
    <t>TEST_1_1325_4</t>
  </si>
  <si>
    <t>["TEST_1_1325_4"]</t>
  </si>
  <si>
    <t>TEST_1_1326</t>
  </si>
  <si>
    <t>["TEST_1_1326"]</t>
  </si>
  <si>
    <t>TEST_1_1326_1</t>
  </si>
  <si>
    <t>["TEST_1_1326_1"]</t>
  </si>
  <si>
    <t>TEST_1_1326_2</t>
  </si>
  <si>
    <t>["TEST_1_1326_2"]</t>
  </si>
  <si>
    <t>TEST_1_1326_3</t>
  </si>
  <si>
    <t>["TEST_1_1326_3"]</t>
  </si>
  <si>
    <t>TEST_1_1326_4</t>
  </si>
  <si>
    <t>["TEST_1_1326_4"]</t>
  </si>
  <si>
    <t>TEST_1_1327</t>
  </si>
  <si>
    <t>["TEST_1_1327"]</t>
  </si>
  <si>
    <t>TEST_1_1327_1</t>
  </si>
  <si>
    <t>["TEST_1_1327_1"]</t>
  </si>
  <si>
    <t>TEST_1_1327_2</t>
  </si>
  <si>
    <t>["TEST_1_1327_2"]</t>
  </si>
  <si>
    <t>TEST_1_1327_3</t>
  </si>
  <si>
    <t>["TEST_1_1327_3"]</t>
  </si>
  <si>
    <t>TEST_1_1327_4</t>
  </si>
  <si>
    <t>["TEST_1_1327_4"]</t>
  </si>
  <si>
    <t>TEST_1_1328</t>
  </si>
  <si>
    <t>["TEST_1_1328"]</t>
  </si>
  <si>
    <t>TEST_1_1328_1</t>
  </si>
  <si>
    <t>["TEST_1_1328_1"]</t>
  </si>
  <si>
    <t>TEST_1_1328_2</t>
  </si>
  <si>
    <t>["TEST_1_1328_2"]</t>
  </si>
  <si>
    <t>TEST_1_1328_3</t>
  </si>
  <si>
    <t>["TEST_1_1328_3"]</t>
  </si>
  <si>
    <t>TEST_1_1328_4</t>
  </si>
  <si>
    <t>["TEST_1_1328_4"]</t>
  </si>
  <si>
    <t>TEST_1_1329</t>
  </si>
  <si>
    <t>["TEST_1_1329"]</t>
  </si>
  <si>
    <t>TEST_1_1329_1</t>
  </si>
  <si>
    <t>["TEST_1_1329_1"]</t>
  </si>
  <si>
    <t>TEST_1_1329_2</t>
  </si>
  <si>
    <t>["TEST_1_1329_2"]</t>
  </si>
  <si>
    <t>TEST_1_1329_3</t>
  </si>
  <si>
    <t>["TEST_1_1329_3"]</t>
  </si>
  <si>
    <t>TEST_1_1329_4</t>
  </si>
  <si>
    <t>["TEST_1_1329_4"]</t>
  </si>
  <si>
    <t>TEST_1_1330</t>
  </si>
  <si>
    <t>["TEST_1_1330"]</t>
  </si>
  <si>
    <t>TEST_1_1330_1</t>
  </si>
  <si>
    <t>["TEST_1_1330_1"]</t>
  </si>
  <si>
    <t>TEST_1_1330_2</t>
  </si>
  <si>
    <t>["TEST_1_1330_2"]</t>
  </si>
  <si>
    <t>TEST_1_1330_3</t>
  </si>
  <si>
    <t>["TEST_1_1330_3"]</t>
  </si>
  <si>
    <t>TEST_1_1330_4</t>
  </si>
  <si>
    <t>["TEST_1_1330_4"]</t>
  </si>
  <si>
    <t>TEST_1_1331</t>
  </si>
  <si>
    <t>["TEST_1_1331"]</t>
  </si>
  <si>
    <t>TEST_1_1331_1</t>
  </si>
  <si>
    <t>["TEST_1_1331_1"]</t>
  </si>
  <si>
    <t>TEST_1_1331_2</t>
  </si>
  <si>
    <t>["TEST_1_1331_2"]</t>
  </si>
  <si>
    <t>TEST_1_1331_3</t>
  </si>
  <si>
    <t>["TEST_1_1331_3"]</t>
  </si>
  <si>
    <t>TEST_1_1331_4</t>
  </si>
  <si>
    <t>["TEST_1_1331_4"]</t>
  </si>
  <si>
    <t>TEST_1_1332</t>
  </si>
  <si>
    <t>["TEST_1_1332"]</t>
  </si>
  <si>
    <t>TEST_1_1332_1</t>
  </si>
  <si>
    <t>["TEST_1_1332_1"]</t>
  </si>
  <si>
    <t>TEST_1_1332_2</t>
  </si>
  <si>
    <t>["TEST_1_1332_2"]</t>
  </si>
  <si>
    <t>TEST_1_1332_3</t>
  </si>
  <si>
    <t>["TEST_1_1332_3"]</t>
  </si>
  <si>
    <t>TEST_1_1332_4</t>
  </si>
  <si>
    <t>["TEST_1_1332_4"]</t>
  </si>
  <si>
    <t>TEST_1_1333</t>
  </si>
  <si>
    <t>["TEST_1_1333"]</t>
  </si>
  <si>
    <t>TEST_1_1333_1</t>
  </si>
  <si>
    <t>["TEST_1_1333_1"]</t>
  </si>
  <si>
    <t>TEST_1_1333_2</t>
  </si>
  <si>
    <t>["TEST_1_1333_2"]</t>
  </si>
  <si>
    <t>TEST_1_1333_3</t>
  </si>
  <si>
    <t>["TEST_1_1333_3"]</t>
  </si>
  <si>
    <t>TEST_1_1333_4</t>
  </si>
  <si>
    <t>["TEST_1_1333_4"]</t>
  </si>
  <si>
    <t>TEST_1_1334</t>
  </si>
  <si>
    <t>["TEST_1_1334"]</t>
  </si>
  <si>
    <t>TEST_1_1334_1</t>
  </si>
  <si>
    <t>["TEST_1_1334_1"]</t>
  </si>
  <si>
    <t>TEST_1_1334_2</t>
  </si>
  <si>
    <t>["TEST_1_1334_2"]</t>
  </si>
  <si>
    <t>TEST_1_1334_3</t>
  </si>
  <si>
    <t>["TEST_1_1334_3"]</t>
  </si>
  <si>
    <t>TEST_1_1334_4</t>
  </si>
  <si>
    <t>["TEST_1_1334_4"]</t>
  </si>
  <si>
    <t>TEST_1_1335</t>
  </si>
  <si>
    <t>["TEST_1_1335"]</t>
  </si>
  <si>
    <t>TEST_1_1335_1</t>
  </si>
  <si>
    <t>["TEST_1_1335_1"]</t>
  </si>
  <si>
    <t>TEST_1_1335_2</t>
  </si>
  <si>
    <t>["TEST_1_1335_2"]</t>
  </si>
  <si>
    <t>TEST_1_1335_3</t>
  </si>
  <si>
    <t>["TEST_1_1335_3"]</t>
  </si>
  <si>
    <t>TEST_1_1335_4</t>
  </si>
  <si>
    <t>["TEST_1_1335_4"]</t>
  </si>
  <si>
    <t>TEST_1_1336</t>
  </si>
  <si>
    <t>["TEST_1_1336"]</t>
  </si>
  <si>
    <t>TEST_1_1336_1</t>
  </si>
  <si>
    <t>["TEST_1_1336_1"]</t>
  </si>
  <si>
    <t>TEST_1_1336_2</t>
  </si>
  <si>
    <t>["TEST_1_1336_2"]</t>
  </si>
  <si>
    <t>TEST_1_1336_3</t>
  </si>
  <si>
    <t>["TEST_1_1336_3"]</t>
  </si>
  <si>
    <t>TEST_1_1336_4</t>
  </si>
  <si>
    <t>["TEST_1_1336_4"]</t>
  </si>
  <si>
    <t>TEST_1_1337</t>
  </si>
  <si>
    <t>["TEST_1_1337"]</t>
  </si>
  <si>
    <t>TEST_1_1337_1</t>
  </si>
  <si>
    <t>["TEST_1_1337_1"]</t>
  </si>
  <si>
    <t>TEST_1_1337_2</t>
  </si>
  <si>
    <t>["TEST_1_1337_2"]</t>
  </si>
  <si>
    <t>TEST_1_1337_3</t>
  </si>
  <si>
    <t>["TEST_1_1337_3"]</t>
  </si>
  <si>
    <t>TEST_1_1337_4</t>
  </si>
  <si>
    <t>["TEST_1_1337_4"]</t>
  </si>
  <si>
    <t>TEST_1_1338</t>
  </si>
  <si>
    <t>["TEST_1_1338"]</t>
  </si>
  <si>
    <t>TEST_1_1338_1</t>
  </si>
  <si>
    <t>["TEST_1_1338_1"]</t>
  </si>
  <si>
    <t>TEST_1_1338_2</t>
  </si>
  <si>
    <t>["TEST_1_1338_2"]</t>
  </si>
  <si>
    <t>TEST_1_1338_3</t>
  </si>
  <si>
    <t>["TEST_1_1338_3"]</t>
  </si>
  <si>
    <t>TEST_1_1338_4</t>
  </si>
  <si>
    <t>["TEST_1_1338_4"]</t>
  </si>
  <si>
    <t>TEST_1_1339</t>
  </si>
  <si>
    <t>["TEST_1_1339"]</t>
  </si>
  <si>
    <t>TEST_1_1339_1</t>
  </si>
  <si>
    <t>["TEST_1_1339_1"]</t>
  </si>
  <si>
    <t>TEST_1_1339_2</t>
  </si>
  <si>
    <t>["TEST_1_1339_2"]</t>
  </si>
  <si>
    <t>TEST_1_1339_3</t>
  </si>
  <si>
    <t>["TEST_1_1339_3"]</t>
  </si>
  <si>
    <t>TEST_1_1339_4</t>
  </si>
  <si>
    <t>["TEST_1_1339_4"]</t>
  </si>
  <si>
    <t>TEST_1_1340</t>
  </si>
  <si>
    <t>["TEST_1_1340"]</t>
  </si>
  <si>
    <t>TEST_1_1340_1</t>
  </si>
  <si>
    <t>["TEST_1_1340_1"]</t>
  </si>
  <si>
    <t>TEST_1_1340_2</t>
  </si>
  <si>
    <t>["TEST_1_1340_2"]</t>
  </si>
  <si>
    <t>TEST_1_1340_3</t>
  </si>
  <si>
    <t>["TEST_1_1340_3"]</t>
  </si>
  <si>
    <t>TEST_1_1340_4</t>
  </si>
  <si>
    <t>["TEST_1_1340_4"]</t>
  </si>
  <si>
    <t>TEST_1_1341</t>
  </si>
  <si>
    <t>["TEST_1_1341"]</t>
  </si>
  <si>
    <t>TEST_1_1341_1</t>
  </si>
  <si>
    <t>["TEST_1_1341_1"]</t>
  </si>
  <si>
    <t>TEST_1_1341_2</t>
  </si>
  <si>
    <t>["TEST_1_1341_2"]</t>
  </si>
  <si>
    <t>TEST_1_1341_3</t>
  </si>
  <si>
    <t>["TEST_1_1341_3"]</t>
  </si>
  <si>
    <t>TEST_1_1341_4</t>
  </si>
  <si>
    <t>["TEST_1_1341_4"]</t>
  </si>
  <si>
    <t>TEST_1_1342</t>
  </si>
  <si>
    <t>["TEST_1_1342"]</t>
  </si>
  <si>
    <t>TEST_1_1342_1</t>
  </si>
  <si>
    <t>["TEST_1_1342_1"]</t>
  </si>
  <si>
    <t>TEST_1_1342_2</t>
  </si>
  <si>
    <t>["TEST_1_1342_2"]</t>
  </si>
  <si>
    <t>TEST_1_1342_3</t>
  </si>
  <si>
    <t>["TEST_1_1342_3"]</t>
  </si>
  <si>
    <t>TEST_1_1342_4</t>
  </si>
  <si>
    <t>["TEST_1_1342_4"]</t>
  </si>
  <si>
    <t>TEST_1_1343</t>
  </si>
  <si>
    <t>["TEST_1_1343"]</t>
  </si>
  <si>
    <t>TEST_1_1343_1</t>
  </si>
  <si>
    <t>["TEST_1_1343_1"]</t>
  </si>
  <si>
    <t>TEST_1_1343_2</t>
  </si>
  <si>
    <t>["TEST_1_1343_2"]</t>
  </si>
  <si>
    <t>TEST_1_1343_3</t>
  </si>
  <si>
    <t>["TEST_1_1343_3"]</t>
  </si>
  <si>
    <t>TEST_1_1343_4</t>
  </si>
  <si>
    <t>["TEST_1_1343_4"]</t>
  </si>
  <si>
    <t>TEST_1_1344</t>
  </si>
  <si>
    <t>["TEST_1_1344"]</t>
  </si>
  <si>
    <t>TEST_1_1344_1</t>
  </si>
  <si>
    <t>["TEST_1_1344_1"]</t>
  </si>
  <si>
    <t>TEST_1_1344_2</t>
  </si>
  <si>
    <t>["TEST_1_1344_2"]</t>
  </si>
  <si>
    <t>TEST_1_1344_3</t>
  </si>
  <si>
    <t>["TEST_1_1344_3"]</t>
  </si>
  <si>
    <t>TEST_1_1344_4</t>
  </si>
  <si>
    <t>["TEST_1_1344_4"]</t>
  </si>
  <si>
    <t>TEST_1_1345</t>
  </si>
  <si>
    <t>["TEST_1_1345"]</t>
  </si>
  <si>
    <t>TEST_1_1345_1</t>
  </si>
  <si>
    <t>["TEST_1_1345_1"]</t>
  </si>
  <si>
    <t>TEST_1_1345_2</t>
  </si>
  <si>
    <t>["TEST_1_1345_2"]</t>
  </si>
  <si>
    <t>TEST_1_1345_3</t>
  </si>
  <si>
    <t>["TEST_1_1345_3"]</t>
  </si>
  <si>
    <t>TEST_1_1345_4</t>
  </si>
  <si>
    <t>["TEST_1_1345_4"]</t>
  </si>
  <si>
    <t>TEST_1_1346</t>
  </si>
  <si>
    <t>["TEST_1_1346"]</t>
  </si>
  <si>
    <t>TEST_1_1346_1</t>
  </si>
  <si>
    <t>["TEST_1_1346_1"]</t>
  </si>
  <si>
    <t>TEST_1_1346_2</t>
  </si>
  <si>
    <t>["TEST_1_1346_2"]</t>
  </si>
  <si>
    <t>TEST_1_1346_3</t>
  </si>
  <si>
    <t>["TEST_1_1346_3"]</t>
  </si>
  <si>
    <t>TEST_1_1346_4</t>
  </si>
  <si>
    <t>["TEST_1_1346_4"]</t>
  </si>
  <si>
    <t>TEST_1_1347</t>
  </si>
  <si>
    <t>["TEST_1_1347"]</t>
  </si>
  <si>
    <t>TEST_1_1347_1</t>
  </si>
  <si>
    <t>["TEST_1_1347_1"]</t>
  </si>
  <si>
    <t>TEST_1_1347_2</t>
  </si>
  <si>
    <t>["TEST_1_1347_2"]</t>
  </si>
  <si>
    <t>TEST_1_1347_3</t>
  </si>
  <si>
    <t>["TEST_1_1347_3"]</t>
  </si>
  <si>
    <t>TEST_1_1347_4</t>
  </si>
  <si>
    <t>["TEST_1_1347_4"]</t>
  </si>
  <si>
    <t>TEST_1_1348</t>
  </si>
  <si>
    <t>["TEST_1_1348"]</t>
  </si>
  <si>
    <t>TEST_1_1348_1</t>
  </si>
  <si>
    <t>["TEST_1_1348_1"]</t>
  </si>
  <si>
    <t>TEST_1_1348_2</t>
  </si>
  <si>
    <t>["TEST_1_1348_2"]</t>
  </si>
  <si>
    <t>TEST_1_1348_3</t>
  </si>
  <si>
    <t>["TEST_1_1348_3"]</t>
  </si>
  <si>
    <t>TEST_1_1348_4</t>
  </si>
  <si>
    <t>["TEST_1_1348_4"]</t>
  </si>
  <si>
    <t>TEST_1_1349</t>
  </si>
  <si>
    <t>["TEST_1_1349"]</t>
  </si>
  <si>
    <t>TEST_1_1349_1</t>
  </si>
  <si>
    <t>["TEST_1_1349_1"]</t>
  </si>
  <si>
    <t>TEST_1_1349_2</t>
  </si>
  <si>
    <t>["TEST_1_1349_2"]</t>
  </si>
  <si>
    <t>TEST_1_1349_3</t>
  </si>
  <si>
    <t>["TEST_1_1349_3"]</t>
  </si>
  <si>
    <t>TEST_1_1349_4</t>
  </si>
  <si>
    <t>["TEST_1_1349_4"]</t>
  </si>
  <si>
    <t>TEST_1_1350</t>
  </si>
  <si>
    <t>["TEST_1_1350"]</t>
  </si>
  <si>
    <t>TEST_1_1350_1</t>
  </si>
  <si>
    <t>["TEST_1_1350_1"]</t>
  </si>
  <si>
    <t>TEST_1_1350_2</t>
  </si>
  <si>
    <t>["TEST_1_1350_2"]</t>
  </si>
  <si>
    <t>TEST_1_1350_3</t>
  </si>
  <si>
    <t>["TEST_1_1350_3"]</t>
  </si>
  <si>
    <t>TEST_1_1350_4</t>
  </si>
  <si>
    <t>["TEST_1_1350_4"]</t>
  </si>
  <si>
    <t>TEST_1_1351</t>
  </si>
  <si>
    <t>["TEST_1_1351"]</t>
  </si>
  <si>
    <t>TEST_1_1351_1</t>
  </si>
  <si>
    <t>["TEST_1_1351_1"]</t>
  </si>
  <si>
    <t>TEST_1_1351_2</t>
  </si>
  <si>
    <t>["TEST_1_1351_2"]</t>
  </si>
  <si>
    <t>TEST_1_1351_3</t>
  </si>
  <si>
    <t>["TEST_1_1351_3"]</t>
  </si>
  <si>
    <t>TEST_1_1351_4</t>
  </si>
  <si>
    <t>["TEST_1_1351_4"]</t>
  </si>
  <si>
    <t>TEST_1_1352</t>
  </si>
  <si>
    <t>["TEST_1_1352"]</t>
  </si>
  <si>
    <t>TEST_1_1352_1</t>
  </si>
  <si>
    <t>["TEST_1_1352_1"]</t>
  </si>
  <si>
    <t>TEST_1_1352_2</t>
  </si>
  <si>
    <t>["TEST_1_1352_2"]</t>
  </si>
  <si>
    <t>TEST_1_1352_3</t>
  </si>
  <si>
    <t>["TEST_1_1352_3"]</t>
  </si>
  <si>
    <t>TEST_1_1352_4</t>
  </si>
  <si>
    <t>["TEST_1_1352_4"]</t>
  </si>
  <si>
    <t>TEST_1_1353</t>
  </si>
  <si>
    <t>["TEST_1_1353"]</t>
  </si>
  <si>
    <t>TEST_1_1353_1</t>
  </si>
  <si>
    <t>["TEST_1_1353_1"]</t>
  </si>
  <si>
    <t>TEST_1_1353_2</t>
  </si>
  <si>
    <t>["TEST_1_1353_2"]</t>
  </si>
  <si>
    <t>TEST_1_1353_3</t>
  </si>
  <si>
    <t>["TEST_1_1353_3"]</t>
  </si>
  <si>
    <t>TEST_1_1353_4</t>
  </si>
  <si>
    <t>["TEST_1_1353_4"]</t>
  </si>
  <si>
    <t>TEST_1_1354</t>
  </si>
  <si>
    <t>["TEST_1_1354"]</t>
  </si>
  <si>
    <t>TEST_1_1354_1</t>
  </si>
  <si>
    <t>["TEST_1_1354_1"]</t>
  </si>
  <si>
    <t>TEST_1_1354_2</t>
  </si>
  <si>
    <t>["TEST_1_1354_2"]</t>
  </si>
  <si>
    <t>TEST_1_1354_3</t>
  </si>
  <si>
    <t>["TEST_1_1354_3"]</t>
  </si>
  <si>
    <t>TEST_1_1354_4</t>
  </si>
  <si>
    <t>["TEST_1_1354_4"]</t>
  </si>
  <si>
    <t>TEST_1_1355</t>
  </si>
  <si>
    <t>["TEST_1_1355"]</t>
  </si>
  <si>
    <t>TEST_1_1355_1</t>
  </si>
  <si>
    <t>["TEST_1_1355_1"]</t>
  </si>
  <si>
    <t>TEST_1_1355_2</t>
  </si>
  <si>
    <t>["TEST_1_1355_2"]</t>
  </si>
  <si>
    <t>TEST_1_1355_3</t>
  </si>
  <si>
    <t>["TEST_1_1355_3"]</t>
  </si>
  <si>
    <t>TEST_1_1355_4</t>
  </si>
  <si>
    <t>["TEST_1_1355_4"]</t>
  </si>
  <si>
    <t>TEST_1_1356</t>
  </si>
  <si>
    <t>["TEST_1_1356"]</t>
  </si>
  <si>
    <t>TEST_1_1356_1</t>
  </si>
  <si>
    <t>["TEST_1_1356_1"]</t>
  </si>
  <si>
    <t>TEST_1_1356_2</t>
  </si>
  <si>
    <t>["TEST_1_1356_2"]</t>
  </si>
  <si>
    <t>TEST_1_1356_3</t>
  </si>
  <si>
    <t>["TEST_1_1356_3"]</t>
  </si>
  <si>
    <t>TEST_1_1356_4</t>
  </si>
  <si>
    <t>["TEST_1_1356_4"]</t>
  </si>
  <si>
    <t>TEST_1_1357</t>
  </si>
  <si>
    <t>["TEST_1_1357"]</t>
  </si>
  <si>
    <t>TEST_1_1357_1</t>
  </si>
  <si>
    <t>["TEST_1_1357_1"]</t>
  </si>
  <si>
    <t>TEST_1_1357_2</t>
  </si>
  <si>
    <t>["TEST_1_1357_2"]</t>
  </si>
  <si>
    <t>TEST_1_1357_3</t>
  </si>
  <si>
    <t>["TEST_1_1357_3"]</t>
  </si>
  <si>
    <t>TEST_1_1357_4</t>
  </si>
  <si>
    <t>["TEST_1_1357_4"]</t>
  </si>
  <si>
    <t>TEST_1_1358</t>
  </si>
  <si>
    <t>["TEST_1_1358"]</t>
  </si>
  <si>
    <t>TEST_1_1358_1</t>
  </si>
  <si>
    <t>["TEST_1_1358_1"]</t>
  </si>
  <si>
    <t>TEST_1_1358_2</t>
  </si>
  <si>
    <t>["TEST_1_1358_2"]</t>
  </si>
  <si>
    <t>TEST_1_1358_3</t>
  </si>
  <si>
    <t>["TEST_1_1358_3"]</t>
  </si>
  <si>
    <t>TEST_1_1358_4</t>
  </si>
  <si>
    <t>["TEST_1_1358_4"]</t>
  </si>
  <si>
    <t>TEST_1_1359</t>
  </si>
  <si>
    <t>["TEST_1_1359"]</t>
  </si>
  <si>
    <t>TEST_1_1359_1</t>
  </si>
  <si>
    <t>["TEST_1_1359_1"]</t>
  </si>
  <si>
    <t>TEST_1_1359_2</t>
  </si>
  <si>
    <t>["TEST_1_1359_2"]</t>
  </si>
  <si>
    <t>TEST_1_1359_3</t>
  </si>
  <si>
    <t>["TEST_1_1359_3"]</t>
  </si>
  <si>
    <t>TEST_1_1359_4</t>
  </si>
  <si>
    <t>["TEST_1_1359_4"]</t>
  </si>
  <si>
    <t>TEST_1_1360</t>
  </si>
  <si>
    <t>["TEST_1_1360"]</t>
  </si>
  <si>
    <t>TEST_1_1360_1</t>
  </si>
  <si>
    <t>["TEST_1_1360_1"]</t>
  </si>
  <si>
    <t>TEST_1_1360_2</t>
  </si>
  <si>
    <t>["TEST_1_1360_2"]</t>
  </si>
  <si>
    <t>TEST_1_1360_3</t>
  </si>
  <si>
    <t>["TEST_1_1360_3"]</t>
  </si>
  <si>
    <t>TEST_1_1360_4</t>
  </si>
  <si>
    <t>["TEST_1_1360_4"]</t>
  </si>
  <si>
    <t>TEST_1_1361</t>
  </si>
  <si>
    <t>["TEST_1_1361"]</t>
  </si>
  <si>
    <t>TEST_1_1361_1</t>
  </si>
  <si>
    <t>["TEST_1_1361_1"]</t>
  </si>
  <si>
    <t>TEST_1_1361_2</t>
  </si>
  <si>
    <t>["TEST_1_1361_2"]</t>
  </si>
  <si>
    <t>TEST_1_1361_3</t>
  </si>
  <si>
    <t>["TEST_1_1361_3"]</t>
  </si>
  <si>
    <t>TEST_1_1361_4</t>
  </si>
  <si>
    <t>["TEST_1_1361_4"]</t>
  </si>
  <si>
    <t>TEST_1_1362</t>
  </si>
  <si>
    <t>["TEST_1_1362"]</t>
  </si>
  <si>
    <t>TEST_1_1362_1</t>
  </si>
  <si>
    <t>["TEST_1_1362_1"]</t>
  </si>
  <si>
    <t>TEST_1_1362_2</t>
  </si>
  <si>
    <t>["TEST_1_1362_2"]</t>
  </si>
  <si>
    <t>TEST_1_1362_3</t>
  </si>
  <si>
    <t>["TEST_1_1362_3"]</t>
  </si>
  <si>
    <t>TEST_1_1362_4</t>
  </si>
  <si>
    <t>["TEST_1_1362_4"]</t>
  </si>
  <si>
    <t>TEST_1_1363</t>
  </si>
  <si>
    <t>["TEST_1_1363"]</t>
  </si>
  <si>
    <t>TEST_1_1363_1</t>
  </si>
  <si>
    <t>["TEST_1_1363_1"]</t>
  </si>
  <si>
    <t>TEST_1_1363_2</t>
  </si>
  <si>
    <t>["TEST_1_1363_2"]</t>
  </si>
  <si>
    <t>TEST_1_1363_3</t>
  </si>
  <si>
    <t>["TEST_1_1363_3"]</t>
  </si>
  <si>
    <t>TEST_1_1363_4</t>
  </si>
  <si>
    <t>["TEST_1_1363_4"]</t>
  </si>
  <si>
    <t>TEST_1_1364</t>
  </si>
  <si>
    <t>["TEST_1_1364"]</t>
  </si>
  <si>
    <t>TEST_1_1364_1</t>
  </si>
  <si>
    <t>["TEST_1_1364_1"]</t>
  </si>
  <si>
    <t>TEST_1_1364_2</t>
  </si>
  <si>
    <t>["TEST_1_1364_2"]</t>
  </si>
  <si>
    <t>TEST_1_1364_3</t>
  </si>
  <si>
    <t>["TEST_1_1364_3"]</t>
  </si>
  <si>
    <t>TEST_1_1364_4</t>
  </si>
  <si>
    <t>["TEST_1_1364_4"]</t>
  </si>
  <si>
    <t>TEST_1_1365</t>
  </si>
  <si>
    <t>["TEST_1_1365"]</t>
  </si>
  <si>
    <t>TEST_1_1365_1</t>
  </si>
  <si>
    <t>["TEST_1_1365_1"]</t>
  </si>
  <si>
    <t>TEST_1_1365_2</t>
  </si>
  <si>
    <t>["TEST_1_1365_2"]</t>
  </si>
  <si>
    <t>TEST_1_1365_3</t>
  </si>
  <si>
    <t>["TEST_1_1365_3"]</t>
  </si>
  <si>
    <t>TEST_1_1365_4</t>
  </si>
  <si>
    <t>["TEST_1_1365_4"]</t>
  </si>
  <si>
    <t>TEST_1_1366</t>
  </si>
  <si>
    <t>["TEST_1_1366"]</t>
  </si>
  <si>
    <t>TEST_1_1366_1</t>
  </si>
  <si>
    <t>["TEST_1_1366_1"]</t>
  </si>
  <si>
    <t>TEST_1_1366_2</t>
  </si>
  <si>
    <t>["TEST_1_1366_2"]</t>
  </si>
  <si>
    <t>TEST_1_1366_3</t>
  </si>
  <si>
    <t>["TEST_1_1366_3"]</t>
  </si>
  <si>
    <t>TEST_1_1366_4</t>
  </si>
  <si>
    <t>["TEST_1_1366_4"]</t>
  </si>
  <si>
    <t>TEST_1_1367</t>
  </si>
  <si>
    <t>["TEST_1_1367"]</t>
  </si>
  <si>
    <t>TEST_1_1367_1</t>
  </si>
  <si>
    <t>["TEST_1_1367_1"]</t>
  </si>
  <si>
    <t>TEST_1_1367_2</t>
  </si>
  <si>
    <t>["TEST_1_1367_2"]</t>
  </si>
  <si>
    <t>TEST_1_1367_3</t>
  </si>
  <si>
    <t>["TEST_1_1367_3"]</t>
  </si>
  <si>
    <t>TEST_1_1367_4</t>
  </si>
  <si>
    <t>["TEST_1_1367_4"]</t>
  </si>
  <si>
    <t>TEST_1_1368</t>
  </si>
  <si>
    <t>["TEST_1_1368"]</t>
  </si>
  <si>
    <t>TEST_1_1368_1</t>
  </si>
  <si>
    <t>["TEST_1_1368_1"]</t>
  </si>
  <si>
    <t>TEST_1_1368_2</t>
  </si>
  <si>
    <t>["TEST_1_1368_2"]</t>
  </si>
  <si>
    <t>TEST_1_1368_3</t>
  </si>
  <si>
    <t>["TEST_1_1368_3"]</t>
  </si>
  <si>
    <t>TEST_1_1368_4</t>
  </si>
  <si>
    <t>["TEST_1_1368_4"]</t>
  </si>
  <si>
    <t>TEST_1_1369</t>
  </si>
  <si>
    <t>["TEST_1_1369"]</t>
  </si>
  <si>
    <t>TEST_1_1369_1</t>
  </si>
  <si>
    <t>["TEST_1_1369_1"]</t>
  </si>
  <si>
    <t>TEST_1_1369_2</t>
  </si>
  <si>
    <t>["TEST_1_1369_2"]</t>
  </si>
  <si>
    <t>TEST_1_1369_3</t>
  </si>
  <si>
    <t>["TEST_1_1369_3"]</t>
  </si>
  <si>
    <t>TEST_1_1369_4</t>
  </si>
  <si>
    <t>["TEST_1_1369_4"]</t>
  </si>
  <si>
    <t>TEST_1_1370</t>
  </si>
  <si>
    <t>["TEST_1_1370"]</t>
  </si>
  <si>
    <t>TEST_1_1370_1</t>
  </si>
  <si>
    <t>["TEST_1_1370_1"]</t>
  </si>
  <si>
    <t>TEST_1_1370_2</t>
  </si>
  <si>
    <t>["TEST_1_1370_2"]</t>
  </si>
  <si>
    <t>TEST_1_1370_3</t>
  </si>
  <si>
    <t>["TEST_1_1370_3"]</t>
  </si>
  <si>
    <t>TEST_1_1370_4</t>
  </si>
  <si>
    <t>["TEST_1_1370_4"]</t>
  </si>
  <si>
    <t>TEST_1_1371</t>
  </si>
  <si>
    <t>["TEST_1_1371"]</t>
  </si>
  <si>
    <t>TEST_1_1371_1</t>
  </si>
  <si>
    <t>["TEST_1_1371_1"]</t>
  </si>
  <si>
    <t>TEST_1_1371_2</t>
  </si>
  <si>
    <t>["TEST_1_1371_2"]</t>
  </si>
  <si>
    <t>TEST_1_1371_3</t>
  </si>
  <si>
    <t>["TEST_1_1371_3"]</t>
  </si>
  <si>
    <t>TEST_1_1371_4</t>
  </si>
  <si>
    <t>["TEST_1_1371_4"]</t>
  </si>
  <si>
    <t>TEST_1_1372</t>
  </si>
  <si>
    <t>["TEST_1_1372"]</t>
  </si>
  <si>
    <t>TEST_1_1372_1</t>
  </si>
  <si>
    <t>["TEST_1_1372_1"]</t>
  </si>
  <si>
    <t>TEST_1_1372_2</t>
  </si>
  <si>
    <t>["TEST_1_1372_2"]</t>
  </si>
  <si>
    <t>TEST_1_1372_3</t>
  </si>
  <si>
    <t>["TEST_1_1372_3"]</t>
  </si>
  <si>
    <t>TEST_1_1372_4</t>
  </si>
  <si>
    <t>["TEST_1_1372_4"]</t>
  </si>
  <si>
    <t>TEST_1_1373</t>
  </si>
  <si>
    <t>["TEST_1_1373"]</t>
  </si>
  <si>
    <t>TEST_1_1373_1</t>
  </si>
  <si>
    <t>["TEST_1_1373_1"]</t>
  </si>
  <si>
    <t>TEST_1_1373_2</t>
  </si>
  <si>
    <t>["TEST_1_1373_2"]</t>
  </si>
  <si>
    <t>TEST_1_1373_3</t>
  </si>
  <si>
    <t>["TEST_1_1373_3"]</t>
  </si>
  <si>
    <t>TEST_1_1373_4</t>
  </si>
  <si>
    <t>["TEST_1_1373_4"]</t>
  </si>
  <si>
    <t>TEST_1_1374</t>
  </si>
  <si>
    <t>["TEST_1_1374"]</t>
  </si>
  <si>
    <t>TEST_1_1374_1</t>
  </si>
  <si>
    <t>["TEST_1_1374_1"]</t>
  </si>
  <si>
    <t>TEST_1_1374_2</t>
  </si>
  <si>
    <t>["TEST_1_1374_2"]</t>
  </si>
  <si>
    <t>TEST_1_1374_3</t>
  </si>
  <si>
    <t>["TEST_1_1374_3"]</t>
  </si>
  <si>
    <t>TEST_1_1374_4</t>
  </si>
  <si>
    <t>["TEST_1_1374_4"]</t>
  </si>
  <si>
    <t>TEST_1_1375</t>
  </si>
  <si>
    <t>["TEST_1_1375"]</t>
  </si>
  <si>
    <t>TEST_1_1375_1</t>
  </si>
  <si>
    <t>["TEST_1_1375_1"]</t>
  </si>
  <si>
    <t>TEST_1_1375_2</t>
  </si>
  <si>
    <t>["TEST_1_1375_2"]</t>
  </si>
  <si>
    <t>TEST_1_1375_3</t>
  </si>
  <si>
    <t>["TEST_1_1375_3"]</t>
  </si>
  <si>
    <t>TEST_1_1375_4</t>
  </si>
  <si>
    <t>["TEST_1_1375_4"]</t>
  </si>
  <si>
    <t>TEST_1_1376</t>
  </si>
  <si>
    <t>["TEST_1_1376"]</t>
  </si>
  <si>
    <t>TEST_1_1376_1</t>
  </si>
  <si>
    <t>["TEST_1_1376_1"]</t>
  </si>
  <si>
    <t>TEST_1_1376_2</t>
  </si>
  <si>
    <t>["TEST_1_1376_2"]</t>
  </si>
  <si>
    <t>TEST_1_1376_3</t>
  </si>
  <si>
    <t>["TEST_1_1376_3"]</t>
  </si>
  <si>
    <t>TEST_1_1376_4</t>
  </si>
  <si>
    <t>["TEST_1_1376_4"]</t>
  </si>
  <si>
    <t>TEST_1_1377</t>
  </si>
  <si>
    <t>["TEST_1_1377"]</t>
  </si>
  <si>
    <t>TEST_1_1377_1</t>
  </si>
  <si>
    <t>["TEST_1_1377_1"]</t>
  </si>
  <si>
    <t>TEST_1_1377_2</t>
  </si>
  <si>
    <t>["TEST_1_1377_2"]</t>
  </si>
  <si>
    <t>TEST_1_1377_3</t>
  </si>
  <si>
    <t>["TEST_1_1377_3"]</t>
  </si>
  <si>
    <t>TEST_1_1377_4</t>
  </si>
  <si>
    <t>["TEST_1_1377_4"]</t>
  </si>
  <si>
    <t>TEST_1_1378</t>
  </si>
  <si>
    <t>["TEST_1_1378"]</t>
  </si>
  <si>
    <t>TEST_1_1378_1</t>
  </si>
  <si>
    <t>["TEST_1_1378_1"]</t>
  </si>
  <si>
    <t>TEST_1_1378_2</t>
  </si>
  <si>
    <t>["TEST_1_1378_2"]</t>
  </si>
  <si>
    <t>TEST_1_1378_3</t>
  </si>
  <si>
    <t>["TEST_1_1378_3"]</t>
  </si>
  <si>
    <t>TEST_1_1378_4</t>
  </si>
  <si>
    <t>["TEST_1_1378_4"]</t>
  </si>
  <si>
    <t>TEST_1_1379</t>
  </si>
  <si>
    <t>["TEST_1_1379"]</t>
  </si>
  <si>
    <t>TEST_1_1379_1</t>
  </si>
  <si>
    <t>["TEST_1_1379_1"]</t>
  </si>
  <si>
    <t>TEST_1_1379_2</t>
  </si>
  <si>
    <t>["TEST_1_1379_2"]</t>
  </si>
  <si>
    <t>TEST_1_1379_3</t>
  </si>
  <si>
    <t>["TEST_1_1379_3"]</t>
  </si>
  <si>
    <t>TEST_1_1379_4</t>
  </si>
  <si>
    <t>["TEST_1_1379_4"]</t>
  </si>
  <si>
    <t>TEST_1_1380</t>
  </si>
  <si>
    <t>["TEST_1_1380"]</t>
  </si>
  <si>
    <t>TEST_1_1380_1</t>
  </si>
  <si>
    <t>["TEST_1_1380_1"]</t>
  </si>
  <si>
    <t>TEST_1_1380_2</t>
  </si>
  <si>
    <t>["TEST_1_1380_2"]</t>
  </si>
  <si>
    <t>TEST_1_1380_3</t>
  </si>
  <si>
    <t>["TEST_1_1380_3"]</t>
  </si>
  <si>
    <t>TEST_1_1380_4</t>
  </si>
  <si>
    <t>["TEST_1_1380_4"]</t>
  </si>
  <si>
    <t>TEST_1_1381</t>
  </si>
  <si>
    <t>["TEST_1_1381"]</t>
  </si>
  <si>
    <t>TEST_1_1381_1</t>
  </si>
  <si>
    <t>["TEST_1_1381_1"]</t>
  </si>
  <si>
    <t>TEST_1_1381_2</t>
  </si>
  <si>
    <t>["TEST_1_1381_2"]</t>
  </si>
  <si>
    <t>TEST_1_1381_3</t>
  </si>
  <si>
    <t>["TEST_1_1381_3"]</t>
  </si>
  <si>
    <t>TEST_1_1381_4</t>
  </si>
  <si>
    <t>["TEST_1_1381_4"]</t>
  </si>
  <si>
    <t>TEST_1_1382</t>
  </si>
  <si>
    <t>["TEST_1_1382"]</t>
  </si>
  <si>
    <t>TEST_1_1382_1</t>
  </si>
  <si>
    <t>["TEST_1_1382_1"]</t>
  </si>
  <si>
    <t>TEST_1_1382_2</t>
  </si>
  <si>
    <t>["TEST_1_1382_2"]</t>
  </si>
  <si>
    <t>TEST_1_1382_3</t>
  </si>
  <si>
    <t>["TEST_1_1382_3"]</t>
  </si>
  <si>
    <t>TEST_1_1382_4</t>
  </si>
  <si>
    <t>["TEST_1_1382_4"]</t>
  </si>
  <si>
    <t>TEST_1_1383</t>
  </si>
  <si>
    <t>["TEST_1_1383"]</t>
  </si>
  <si>
    <t>TEST_1_1383_1</t>
  </si>
  <si>
    <t>["TEST_1_1383_1"]</t>
  </si>
  <si>
    <t>TEST_1_1383_2</t>
  </si>
  <si>
    <t>["TEST_1_1383_2"]</t>
  </si>
  <si>
    <t>TEST_1_1383_3</t>
  </si>
  <si>
    <t>["TEST_1_1383_3"]</t>
  </si>
  <si>
    <t>TEST_1_1383_4</t>
  </si>
  <si>
    <t>["TEST_1_1383_4"]</t>
  </si>
  <si>
    <t>TEST_1_1384</t>
  </si>
  <si>
    <t>["TEST_1_1384"]</t>
  </si>
  <si>
    <t>TEST_1_1384_1</t>
  </si>
  <si>
    <t>["TEST_1_1384_1"]</t>
  </si>
  <si>
    <t>TEST_1_1384_2</t>
  </si>
  <si>
    <t>["TEST_1_1384_2"]</t>
  </si>
  <si>
    <t>TEST_1_1384_3</t>
  </si>
  <si>
    <t>["TEST_1_1384_3"]</t>
  </si>
  <si>
    <t>TEST_1_1384_4</t>
  </si>
  <si>
    <t>["TEST_1_1384_4"]</t>
  </si>
  <si>
    <t>TEST_1_1385</t>
  </si>
  <si>
    <t>["TEST_1_1385"]</t>
  </si>
  <si>
    <t>TEST_1_1385_1</t>
  </si>
  <si>
    <t>["TEST_1_1385_1"]</t>
  </si>
  <si>
    <t>TEST_1_1385_2</t>
  </si>
  <si>
    <t>["TEST_1_1385_2"]</t>
  </si>
  <si>
    <t>TEST_1_1385_3</t>
  </si>
  <si>
    <t>["TEST_1_1385_3"]</t>
  </si>
  <si>
    <t>TEST_1_1385_4</t>
  </si>
  <si>
    <t>["TEST_1_1385_4"]</t>
  </si>
  <si>
    <t>TEST_1_1386</t>
  </si>
  <si>
    <t>["TEST_1_1386"]</t>
  </si>
  <si>
    <t>TEST_1_1386_1</t>
  </si>
  <si>
    <t>["TEST_1_1386_1"]</t>
  </si>
  <si>
    <t>TEST_1_1386_2</t>
  </si>
  <si>
    <t>["TEST_1_1386_2"]</t>
  </si>
  <si>
    <t>TEST_1_1386_3</t>
  </si>
  <si>
    <t>["TEST_1_1386_3"]</t>
  </si>
  <si>
    <t>TEST_1_1386_4</t>
  </si>
  <si>
    <t>["TEST_1_1386_4"]</t>
  </si>
  <si>
    <t>TEST_1_1387</t>
  </si>
  <si>
    <t>["TEST_1_1387"]</t>
  </si>
  <si>
    <t>TEST_1_1387_1</t>
  </si>
  <si>
    <t>["TEST_1_1387_1"]</t>
  </si>
  <si>
    <t>TEST_1_1387_2</t>
  </si>
  <si>
    <t>["TEST_1_1387_2"]</t>
  </si>
  <si>
    <t>TEST_1_1387_3</t>
  </si>
  <si>
    <t>["TEST_1_1387_3"]</t>
  </si>
  <si>
    <t>TEST_1_1387_4</t>
  </si>
  <si>
    <t>["TEST_1_1387_4"]</t>
  </si>
  <si>
    <t>TEST_1_1388</t>
  </si>
  <si>
    <t>["TEST_1_1388"]</t>
  </si>
  <si>
    <t>TEST_1_1388_1</t>
  </si>
  <si>
    <t>["TEST_1_1388_1"]</t>
  </si>
  <si>
    <t>TEST_1_1388_2</t>
  </si>
  <si>
    <t>["TEST_1_1388_2"]</t>
  </si>
  <si>
    <t>TEST_1_1388_3</t>
  </si>
  <si>
    <t>["TEST_1_1388_3"]</t>
  </si>
  <si>
    <t>TEST_1_1388_4</t>
  </si>
  <si>
    <t>["TEST_1_1388_4"]</t>
  </si>
  <si>
    <t>TEST_1_1389</t>
  </si>
  <si>
    <t>["TEST_1_1389"]</t>
  </si>
  <si>
    <t>TEST_1_1389_1</t>
  </si>
  <si>
    <t>["TEST_1_1389_1"]</t>
  </si>
  <si>
    <t>TEST_1_1389_2</t>
  </si>
  <si>
    <t>["TEST_1_1389_2"]</t>
  </si>
  <si>
    <t>TEST_1_1389_3</t>
  </si>
  <si>
    <t>["TEST_1_1389_3"]</t>
  </si>
  <si>
    <t>TEST_1_1389_4</t>
  </si>
  <si>
    <t>["TEST_1_1389_4"]</t>
  </si>
  <si>
    <t>TEST_1_1390</t>
  </si>
  <si>
    <t>["TEST_1_1390"]</t>
  </si>
  <si>
    <t>TEST_1_1390_1</t>
  </si>
  <si>
    <t>["TEST_1_1390_1"]</t>
  </si>
  <si>
    <t>TEST_1_1390_2</t>
  </si>
  <si>
    <t>["TEST_1_1390_2"]</t>
  </si>
  <si>
    <t>TEST_1_1390_3</t>
  </si>
  <si>
    <t>["TEST_1_1390_3"]</t>
  </si>
  <si>
    <t>TEST_1_1390_4</t>
  </si>
  <si>
    <t>["TEST_1_1390_4"]</t>
  </si>
  <si>
    <t>TEST_1_1391</t>
  </si>
  <si>
    <t>["TEST_1_1391"]</t>
  </si>
  <si>
    <t>TEST_1_1391_1</t>
  </si>
  <si>
    <t>["TEST_1_1391_1"]</t>
  </si>
  <si>
    <t>TEST_1_1391_2</t>
  </si>
  <si>
    <t>["TEST_1_1391_2"]</t>
  </si>
  <si>
    <t>TEST_1_1391_3</t>
  </si>
  <si>
    <t>["TEST_1_1391_3"]</t>
  </si>
  <si>
    <t>TEST_1_1391_4</t>
  </si>
  <si>
    <t>["TEST_1_1391_4"]</t>
  </si>
  <si>
    <t>TEST_1_1392</t>
  </si>
  <si>
    <t>["TEST_1_1392"]</t>
  </si>
  <si>
    <t>TEST_1_1392_1</t>
  </si>
  <si>
    <t>["TEST_1_1392_1"]</t>
  </si>
  <si>
    <t>TEST_1_1392_2</t>
  </si>
  <si>
    <t>["TEST_1_1392_2"]</t>
  </si>
  <si>
    <t>TEST_1_1392_3</t>
  </si>
  <si>
    <t>["TEST_1_1392_3"]</t>
  </si>
  <si>
    <t>TEST_1_1392_4</t>
  </si>
  <si>
    <t>["TEST_1_1392_4"]</t>
  </si>
  <si>
    <t>TEST_1_1393</t>
  </si>
  <si>
    <t>["TEST_1_1393"]</t>
  </si>
  <si>
    <t>TEST_1_1393_1</t>
  </si>
  <si>
    <t>["TEST_1_1393_1"]</t>
  </si>
  <si>
    <t>TEST_1_1393_2</t>
  </si>
  <si>
    <t>["TEST_1_1393_2"]</t>
  </si>
  <si>
    <t>TEST_1_1393_3</t>
  </si>
  <si>
    <t>["TEST_1_1393_3"]</t>
  </si>
  <si>
    <t>TEST_1_1393_4</t>
  </si>
  <si>
    <t>["TEST_1_1393_4"]</t>
  </si>
  <si>
    <t>TEST_1_1394</t>
  </si>
  <si>
    <t>["TEST_1_1394"]</t>
  </si>
  <si>
    <t>TEST_1_1394_1</t>
  </si>
  <si>
    <t>["TEST_1_1394_1"]</t>
  </si>
  <si>
    <t>TEST_1_1394_2</t>
  </si>
  <si>
    <t>["TEST_1_1394_2"]</t>
  </si>
  <si>
    <t>TEST_1_1394_3</t>
  </si>
  <si>
    <t>["TEST_1_1394_3"]</t>
  </si>
  <si>
    <t>TEST_1_1394_4</t>
  </si>
  <si>
    <t>["TEST_1_1394_4"]</t>
  </si>
  <si>
    <t>TEST_1_1395</t>
  </si>
  <si>
    <t>["TEST_1_1395"]</t>
  </si>
  <si>
    <t>TEST_1_1395_1</t>
  </si>
  <si>
    <t>["TEST_1_1395_1"]</t>
  </si>
  <si>
    <t>TEST_1_1395_2</t>
  </si>
  <si>
    <t>["TEST_1_1395_2"]</t>
  </si>
  <si>
    <t>TEST_1_1395_3</t>
  </si>
  <si>
    <t>["TEST_1_1395_3"]</t>
  </si>
  <si>
    <t>TEST_1_1395_4</t>
  </si>
  <si>
    <t>["TEST_1_1395_4"]</t>
  </si>
  <si>
    <t>TEST_1_1396</t>
  </si>
  <si>
    <t>["TEST_1_1396"]</t>
  </si>
  <si>
    <t>TEST_1_1396_1</t>
  </si>
  <si>
    <t>["TEST_1_1396_1"]</t>
  </si>
  <si>
    <t>TEST_1_1396_2</t>
  </si>
  <si>
    <t>["TEST_1_1396_2"]</t>
  </si>
  <si>
    <t>TEST_1_1396_3</t>
  </si>
  <si>
    <t>["TEST_1_1396_3"]</t>
  </si>
  <si>
    <t>TEST_1_1396_4</t>
  </si>
  <si>
    <t>["TEST_1_1396_4"]</t>
  </si>
  <si>
    <t>TEST_1_1397</t>
  </si>
  <si>
    <t>["TEST_1_1397"]</t>
  </si>
  <si>
    <t>TEST_1_1397_1</t>
  </si>
  <si>
    <t>["TEST_1_1397_1"]</t>
  </si>
  <si>
    <t>TEST_1_1397_2</t>
  </si>
  <si>
    <t>["TEST_1_1397_2"]</t>
  </si>
  <si>
    <t>TEST_1_1397_3</t>
  </si>
  <si>
    <t>["TEST_1_1397_3"]</t>
  </si>
  <si>
    <t>TEST_1_1397_4</t>
  </si>
  <si>
    <t>["TEST_1_1397_4"]</t>
  </si>
  <si>
    <t>TEST_1_1398</t>
  </si>
  <si>
    <t>["TEST_1_1398"]</t>
  </si>
  <si>
    <t>TEST_1_1398_1</t>
  </si>
  <si>
    <t>["TEST_1_1398_1"]</t>
  </si>
  <si>
    <t>TEST_1_1398_2</t>
  </si>
  <si>
    <t>["TEST_1_1398_2"]</t>
  </si>
  <si>
    <t>TEST_1_1398_3</t>
  </si>
  <si>
    <t>["TEST_1_1398_3"]</t>
  </si>
  <si>
    <t>TEST_1_1398_4</t>
  </si>
  <si>
    <t>["TEST_1_1398_4"]</t>
  </si>
  <si>
    <t>TEST_1_1399</t>
  </si>
  <si>
    <t>["TEST_1_1399"]</t>
  </si>
  <si>
    <t>TEST_1_1399_1</t>
  </si>
  <si>
    <t>["TEST_1_1399_1"]</t>
  </si>
  <si>
    <t>TEST_1_1399_2</t>
  </si>
  <si>
    <t>["TEST_1_1399_2"]</t>
  </si>
  <si>
    <t>TEST_1_1399_3</t>
  </si>
  <si>
    <t>["TEST_1_1399_3"]</t>
  </si>
  <si>
    <t>TEST_1_1399_4</t>
  </si>
  <si>
    <t>["TEST_1_1399_4"]</t>
  </si>
  <si>
    <t>TEST_1_1400</t>
  </si>
  <si>
    <t>["TEST_1_1400"]</t>
  </si>
  <si>
    <t>TEST_1_1400_1</t>
  </si>
  <si>
    <t>["TEST_1_1400_1"]</t>
  </si>
  <si>
    <t>TEST_1_1400_2</t>
  </si>
  <si>
    <t>["TEST_1_1400_2"]</t>
  </si>
  <si>
    <t>TEST_1_1400_3</t>
  </si>
  <si>
    <t>["TEST_1_1400_3"]</t>
  </si>
  <si>
    <t>TEST_1_1400_4</t>
  </si>
  <si>
    <t>["TEST_1_1400_4"]</t>
  </si>
  <si>
    <t>TEST_1_1401</t>
  </si>
  <si>
    <t>["TEST_1_1401"]</t>
  </si>
  <si>
    <t>TEST_1_1401_1</t>
  </si>
  <si>
    <t>["TEST_1_1401_1"]</t>
  </si>
  <si>
    <t>TEST_1_1401_2</t>
  </si>
  <si>
    <t>["TEST_1_1401_2"]</t>
  </si>
  <si>
    <t>TEST_1_1401_3</t>
  </si>
  <si>
    <t>["TEST_1_1401_3"]</t>
  </si>
  <si>
    <t>TEST_1_1401_4</t>
  </si>
  <si>
    <t>["TEST_1_1401_4"]</t>
  </si>
  <si>
    <t>TEST_1_1402</t>
  </si>
  <si>
    <t>["TEST_1_1402"]</t>
  </si>
  <si>
    <t>TEST_1_1402_1</t>
  </si>
  <si>
    <t>["TEST_1_1402_1"]</t>
  </si>
  <si>
    <t>TEST_1_1402_2</t>
  </si>
  <si>
    <t>["TEST_1_1402_2"]</t>
  </si>
  <si>
    <t>TEST_1_1402_3</t>
  </si>
  <si>
    <t>["TEST_1_1402_3"]</t>
  </si>
  <si>
    <t>TEST_1_1402_4</t>
  </si>
  <si>
    <t>["TEST_1_1402_4"]</t>
  </si>
  <si>
    <t>TEST_1_1403</t>
  </si>
  <si>
    <t>["TEST_1_1403"]</t>
  </si>
  <si>
    <t>TEST_1_1403_1</t>
  </si>
  <si>
    <t>["TEST_1_1403_1"]</t>
  </si>
  <si>
    <t>TEST_1_1403_2</t>
  </si>
  <si>
    <t>["TEST_1_1403_2"]</t>
  </si>
  <si>
    <t>TEST_1_1403_3</t>
  </si>
  <si>
    <t>["TEST_1_1403_3"]</t>
  </si>
  <si>
    <t>TEST_1_1403_4</t>
  </si>
  <si>
    <t>["TEST_1_1403_4"]</t>
  </si>
  <si>
    <t>TEST_1_1404</t>
  </si>
  <si>
    <t>["TEST_1_1404"]</t>
  </si>
  <si>
    <t>TEST_1_1404_1</t>
  </si>
  <si>
    <t>["TEST_1_1404_1"]</t>
  </si>
  <si>
    <t>TEST_1_1404_2</t>
  </si>
  <si>
    <t>["TEST_1_1404_2"]</t>
  </si>
  <si>
    <t>TEST_1_1404_3</t>
  </si>
  <si>
    <t>["TEST_1_1404_3"]</t>
  </si>
  <si>
    <t>TEST_1_1404_4</t>
  </si>
  <si>
    <t>["TEST_1_1404_4"]</t>
  </si>
  <si>
    <t>TEST_1_1405</t>
  </si>
  <si>
    <t>["TEST_1_1405"]</t>
  </si>
  <si>
    <t>TEST_1_1405_1</t>
  </si>
  <si>
    <t>["TEST_1_1405_1"]</t>
  </si>
  <si>
    <t>TEST_1_1405_2</t>
  </si>
  <si>
    <t>["TEST_1_1405_2"]</t>
  </si>
  <si>
    <t>TEST_1_1405_3</t>
  </si>
  <si>
    <t>["TEST_1_1405_3"]</t>
  </si>
  <si>
    <t>TEST_1_1405_4</t>
  </si>
  <si>
    <t>["TEST_1_1405_4"]</t>
  </si>
  <si>
    <t>TEST_1_1406</t>
  </si>
  <si>
    <t>["TEST_1_1406"]</t>
  </si>
  <si>
    <t>TEST_1_1406_1</t>
  </si>
  <si>
    <t>["TEST_1_1406_1"]</t>
  </si>
  <si>
    <t>TEST_1_1406_2</t>
  </si>
  <si>
    <t>["TEST_1_1406_2"]</t>
  </si>
  <si>
    <t>TEST_1_1406_3</t>
  </si>
  <si>
    <t>["TEST_1_1406_3"]</t>
  </si>
  <si>
    <t>TEST_1_1406_4</t>
  </si>
  <si>
    <t>["TEST_1_1406_4"]</t>
  </si>
  <si>
    <t>TEST_1_1407</t>
  </si>
  <si>
    <t>["TEST_1_1407"]</t>
  </si>
  <si>
    <t>TEST_1_1407_1</t>
  </si>
  <si>
    <t>["TEST_1_1407_1"]</t>
  </si>
  <si>
    <t>TEST_1_1407_2</t>
  </si>
  <si>
    <t>["TEST_1_1407_2"]</t>
  </si>
  <si>
    <t>TEST_1_1407_3</t>
  </si>
  <si>
    <t>["TEST_1_1407_3"]</t>
  </si>
  <si>
    <t>TEST_1_1407_4</t>
  </si>
  <si>
    <t>["TEST_1_1407_4"]</t>
  </si>
  <si>
    <t>TEST_1_1408</t>
  </si>
  <si>
    <t>["TEST_1_1408"]</t>
  </si>
  <si>
    <t>TEST_1_1408_1</t>
  </si>
  <si>
    <t>["TEST_1_1408_1"]</t>
  </si>
  <si>
    <t>TEST_1_1408_2</t>
  </si>
  <si>
    <t>["TEST_1_1408_2"]</t>
  </si>
  <si>
    <t>TEST_1_1408_3</t>
  </si>
  <si>
    <t>["TEST_1_1408_3"]</t>
  </si>
  <si>
    <t>TEST_1_1408_4</t>
  </si>
  <si>
    <t>["TEST_1_1408_4"]</t>
  </si>
  <si>
    <t>TEST_1_1409</t>
  </si>
  <si>
    <t>["TEST_1_1409"]</t>
  </si>
  <si>
    <t>TEST_1_1409_1</t>
  </si>
  <si>
    <t>["TEST_1_1409_1"]</t>
  </si>
  <si>
    <t>TEST_1_1409_2</t>
  </si>
  <si>
    <t>["TEST_1_1409_2"]</t>
  </si>
  <si>
    <t>TEST_1_1409_3</t>
  </si>
  <si>
    <t>["TEST_1_1409_3"]</t>
  </si>
  <si>
    <t>TEST_1_1409_4</t>
  </si>
  <si>
    <t>["TEST_1_1409_4"]</t>
  </si>
  <si>
    <t>TEST_1_1410</t>
  </si>
  <si>
    <t>["TEST_1_1410"]</t>
  </si>
  <si>
    <t>TEST_1_1410_1</t>
  </si>
  <si>
    <t>["TEST_1_1410_1"]</t>
  </si>
  <si>
    <t>TEST_1_1410_2</t>
  </si>
  <si>
    <t>["TEST_1_1410_2"]</t>
  </si>
  <si>
    <t>TEST_1_1410_3</t>
  </si>
  <si>
    <t>["TEST_1_1410_3"]</t>
  </si>
  <si>
    <t>TEST_1_1410_4</t>
  </si>
  <si>
    <t>["TEST_1_1410_4"]</t>
  </si>
  <si>
    <t>TEST_1_1411</t>
  </si>
  <si>
    <t>["TEST_1_1411"]</t>
  </si>
  <si>
    <t>TEST_1_1411_1</t>
  </si>
  <si>
    <t>["TEST_1_1411_1"]</t>
  </si>
  <si>
    <t>TEST_1_1411_2</t>
  </si>
  <si>
    <t>["TEST_1_1411_2"]</t>
  </si>
  <si>
    <t>TEST_1_1411_3</t>
  </si>
  <si>
    <t>["TEST_1_1411_3"]</t>
  </si>
  <si>
    <t>TEST_1_1411_4</t>
  </si>
  <si>
    <t>["TEST_1_1411_4"]</t>
  </si>
  <si>
    <t>TEST_1_1412</t>
  </si>
  <si>
    <t>["TEST_1_1412"]</t>
  </si>
  <si>
    <t>TEST_1_1412_1</t>
  </si>
  <si>
    <t>["TEST_1_1412_1"]</t>
  </si>
  <si>
    <t>TEST_1_1412_2</t>
  </si>
  <si>
    <t>["TEST_1_1412_2"]</t>
  </si>
  <si>
    <t>TEST_1_1412_3</t>
  </si>
  <si>
    <t>["TEST_1_1412_3"]</t>
  </si>
  <si>
    <t>TEST_1_1412_4</t>
  </si>
  <si>
    <t>["TEST_1_1412_4"]</t>
  </si>
  <si>
    <t>TEST_1_1413</t>
  </si>
  <si>
    <t>["TEST_1_1413"]</t>
  </si>
  <si>
    <t>TEST_1_1413_1</t>
  </si>
  <si>
    <t>["TEST_1_1413_1"]</t>
  </si>
  <si>
    <t>TEST_1_1413_2</t>
  </si>
  <si>
    <t>["TEST_1_1413_2"]</t>
  </si>
  <si>
    <t>TEST_1_1413_3</t>
  </si>
  <si>
    <t>["TEST_1_1413_3"]</t>
  </si>
  <si>
    <t>TEST_1_1413_4</t>
  </si>
  <si>
    <t>["TEST_1_1413_4"]</t>
  </si>
  <si>
    <t>TEST_1_1414</t>
  </si>
  <si>
    <t>["TEST_1_1414"]</t>
  </si>
  <si>
    <t>TEST_1_1414_1</t>
  </si>
  <si>
    <t>["TEST_1_1414_1"]</t>
  </si>
  <si>
    <t>TEST_1_1414_2</t>
  </si>
  <si>
    <t>["TEST_1_1414_2"]</t>
  </si>
  <si>
    <t>TEST_1_1414_3</t>
  </si>
  <si>
    <t>["TEST_1_1414_3"]</t>
  </si>
  <si>
    <t>TEST_1_1414_4</t>
  </si>
  <si>
    <t>["TEST_1_1414_4"]</t>
  </si>
  <si>
    <t>TEST_1_1415</t>
  </si>
  <si>
    <t>["TEST_1_1415"]</t>
  </si>
  <si>
    <t>TEST_1_1415_1</t>
  </si>
  <si>
    <t>["TEST_1_1415_1"]</t>
  </si>
  <si>
    <t>TEST_1_1415_2</t>
  </si>
  <si>
    <t>["TEST_1_1415_2"]</t>
  </si>
  <si>
    <t>TEST_1_1415_3</t>
  </si>
  <si>
    <t>["TEST_1_1415_3"]</t>
  </si>
  <si>
    <t>TEST_1_1415_4</t>
  </si>
  <si>
    <t>["TEST_1_1415_4"]</t>
  </si>
  <si>
    <t>TEST_1_1416</t>
  </si>
  <si>
    <t>["TEST_1_1416"]</t>
  </si>
  <si>
    <t>TEST_1_1416_1</t>
  </si>
  <si>
    <t>["TEST_1_1416_1"]</t>
  </si>
  <si>
    <t>TEST_1_1416_2</t>
  </si>
  <si>
    <t>["TEST_1_1416_2"]</t>
  </si>
  <si>
    <t>TEST_1_1416_3</t>
  </si>
  <si>
    <t>["TEST_1_1416_3"]</t>
  </si>
  <si>
    <t>TEST_1_1416_4</t>
  </si>
  <si>
    <t>["TEST_1_1416_4"]</t>
  </si>
  <si>
    <t>TEST_1_1417</t>
  </si>
  <si>
    <t>["TEST_1_1417"]</t>
  </si>
  <si>
    <t>TEST_1_1417_1</t>
  </si>
  <si>
    <t>["TEST_1_1417_1"]</t>
  </si>
  <si>
    <t>TEST_1_1417_2</t>
  </si>
  <si>
    <t>["TEST_1_1417_2"]</t>
  </si>
  <si>
    <t>TEST_1_1417_3</t>
  </si>
  <si>
    <t>["TEST_1_1417_3"]</t>
  </si>
  <si>
    <t>TEST_1_1417_4</t>
  </si>
  <si>
    <t>["TEST_1_1417_4"]</t>
  </si>
  <si>
    <t>TEST_1_1418</t>
  </si>
  <si>
    <t>["TEST_1_1418"]</t>
  </si>
  <si>
    <t>TEST_1_1418_1</t>
  </si>
  <si>
    <t>["TEST_1_1418_1"]</t>
  </si>
  <si>
    <t>TEST_1_1418_2</t>
  </si>
  <si>
    <t>["TEST_1_1418_2"]</t>
  </si>
  <si>
    <t>TEST_1_1418_3</t>
  </si>
  <si>
    <t>["TEST_1_1418_3"]</t>
  </si>
  <si>
    <t>TEST_1_1418_4</t>
  </si>
  <si>
    <t>["TEST_1_1418_4"]</t>
  </si>
  <si>
    <t>TEST_1_1419</t>
  </si>
  <si>
    <t>["TEST_1_1419"]</t>
  </si>
  <si>
    <t>TEST_1_1419_1</t>
  </si>
  <si>
    <t>["TEST_1_1419_1"]</t>
  </si>
  <si>
    <t>TEST_1_1419_2</t>
  </si>
  <si>
    <t>["TEST_1_1419_2"]</t>
  </si>
  <si>
    <t>TEST_1_1419_3</t>
  </si>
  <si>
    <t>["TEST_1_1419_3"]</t>
  </si>
  <si>
    <t>TEST_1_1419_4</t>
  </si>
  <si>
    <t>["TEST_1_1419_4"]</t>
  </si>
  <si>
    <t>TEST_1_1420</t>
  </si>
  <si>
    <t>["TEST_1_1420"]</t>
  </si>
  <si>
    <t>TEST_1_1420_1</t>
  </si>
  <si>
    <t>["TEST_1_1420_1"]</t>
  </si>
  <si>
    <t>TEST_1_1420_2</t>
  </si>
  <si>
    <t>["TEST_1_1420_2"]</t>
  </si>
  <si>
    <t>TEST_1_1420_3</t>
  </si>
  <si>
    <t>["TEST_1_1420_3"]</t>
  </si>
  <si>
    <t>TEST_1_1420_4</t>
  </si>
  <si>
    <t>["TEST_1_1420_4"]</t>
  </si>
  <si>
    <t>TEST_1_1421</t>
  </si>
  <si>
    <t>["TEST_1_1421"]</t>
  </si>
  <si>
    <t>TEST_1_1421_1</t>
  </si>
  <si>
    <t>["TEST_1_1421_1"]</t>
  </si>
  <si>
    <t>TEST_1_1421_2</t>
  </si>
  <si>
    <t>["TEST_1_1421_2"]</t>
  </si>
  <si>
    <t>TEST_1_1421_3</t>
  </si>
  <si>
    <t>["TEST_1_1421_3"]</t>
  </si>
  <si>
    <t>TEST_1_1421_4</t>
  </si>
  <si>
    <t>["TEST_1_1421_4"]</t>
  </si>
  <si>
    <t>TEST_1_1422</t>
  </si>
  <si>
    <t>["TEST_1_1422"]</t>
  </si>
  <si>
    <t>TEST_1_1422_1</t>
  </si>
  <si>
    <t>["TEST_1_1422_1"]</t>
  </si>
  <si>
    <t>TEST_1_1422_2</t>
  </si>
  <si>
    <t>["TEST_1_1422_2"]</t>
  </si>
  <si>
    <t>TEST_1_1422_3</t>
  </si>
  <si>
    <t>["TEST_1_1422_3"]</t>
  </si>
  <si>
    <t>TEST_1_1422_4</t>
  </si>
  <si>
    <t>["TEST_1_1422_4"]</t>
  </si>
  <si>
    <t>TEST_1_1423</t>
  </si>
  <si>
    <t>["TEST_1_1423"]</t>
  </si>
  <si>
    <t>TEST_1_1423_1</t>
  </si>
  <si>
    <t>["TEST_1_1423_1"]</t>
  </si>
  <si>
    <t>TEST_1_1423_2</t>
  </si>
  <si>
    <t>["TEST_1_1423_2"]</t>
  </si>
  <si>
    <t>TEST_1_1423_3</t>
  </si>
  <si>
    <t>["TEST_1_1423_3"]</t>
  </si>
  <si>
    <t>TEST_1_1423_4</t>
  </si>
  <si>
    <t>["TEST_1_1423_4"]</t>
  </si>
  <si>
    <t>TEST_1_1424</t>
  </si>
  <si>
    <t>["TEST_1_1424"]</t>
  </si>
  <si>
    <t>TEST_1_1424_1</t>
  </si>
  <si>
    <t>["TEST_1_1424_1"]</t>
  </si>
  <si>
    <t>TEST_1_1424_2</t>
  </si>
  <si>
    <t>["TEST_1_1424_2"]</t>
  </si>
  <si>
    <t>TEST_1_1424_3</t>
  </si>
  <si>
    <t>["TEST_1_1424_3"]</t>
  </si>
  <si>
    <t>TEST_1_1424_4</t>
  </si>
  <si>
    <t>["TEST_1_1424_4"]</t>
  </si>
  <si>
    <t>TEST_1_1425</t>
  </si>
  <si>
    <t>["TEST_1_1425"]</t>
  </si>
  <si>
    <t>TEST_1_1425_1</t>
  </si>
  <si>
    <t>["TEST_1_1425_1"]</t>
  </si>
  <si>
    <t>TEST_1_1425_2</t>
  </si>
  <si>
    <t>["TEST_1_1425_2"]</t>
  </si>
  <si>
    <t>TEST_1_1425_3</t>
  </si>
  <si>
    <t>["TEST_1_1425_3"]</t>
  </si>
  <si>
    <t>TEST_1_1425_4</t>
  </si>
  <si>
    <t>["TEST_1_1425_4"]</t>
  </si>
  <si>
    <t>TEST_1_1426</t>
  </si>
  <si>
    <t>["TEST_1_1426"]</t>
  </si>
  <si>
    <t>TEST_1_1426_1</t>
  </si>
  <si>
    <t>["TEST_1_1426_1"]</t>
  </si>
  <si>
    <t>TEST_1_1426_2</t>
  </si>
  <si>
    <t>["TEST_1_1426_2"]</t>
  </si>
  <si>
    <t>TEST_1_1426_3</t>
  </si>
  <si>
    <t>["TEST_1_1426_3"]</t>
  </si>
  <si>
    <t>TEST_1_1426_4</t>
  </si>
  <si>
    <t>["TEST_1_1426_4"]</t>
  </si>
  <si>
    <t>TEST_1_1427</t>
  </si>
  <si>
    <t>["TEST_1_1427"]</t>
  </si>
  <si>
    <t>TEST_1_1427_1</t>
  </si>
  <si>
    <t>["TEST_1_1427_1"]</t>
  </si>
  <si>
    <t>TEST_1_1427_2</t>
  </si>
  <si>
    <t>["TEST_1_1427_2"]</t>
  </si>
  <si>
    <t>TEST_1_1427_3</t>
  </si>
  <si>
    <t>["TEST_1_1427_3"]</t>
  </si>
  <si>
    <t>TEST_1_1427_4</t>
  </si>
  <si>
    <t>["TEST_1_1427_4"]</t>
  </si>
  <si>
    <t>TEST_1_1428</t>
  </si>
  <si>
    <t>["TEST_1_1428"]</t>
  </si>
  <si>
    <t>TEST_1_1428_1</t>
  </si>
  <si>
    <t>["TEST_1_1428_1"]</t>
  </si>
  <si>
    <t>TEST_1_1428_2</t>
  </si>
  <si>
    <t>["TEST_1_1428_2"]</t>
  </si>
  <si>
    <t>TEST_1_1428_3</t>
  </si>
  <si>
    <t>["TEST_1_1428_3"]</t>
  </si>
  <si>
    <t>TEST_1_1428_4</t>
  </si>
  <si>
    <t>["TEST_1_1428_4"]</t>
  </si>
  <si>
    <t>TEST_1_1429</t>
  </si>
  <si>
    <t>["TEST_1_1429"]</t>
  </si>
  <si>
    <t>TEST_1_1429_1</t>
  </si>
  <si>
    <t>["TEST_1_1429_1"]</t>
  </si>
  <si>
    <t>TEST_1_1429_2</t>
  </si>
  <si>
    <t>["TEST_1_1429_2"]</t>
  </si>
  <si>
    <t>TEST_1_1429_3</t>
  </si>
  <si>
    <t>["TEST_1_1429_3"]</t>
  </si>
  <si>
    <t>TEST_1_1429_4</t>
  </si>
  <si>
    <t>["TEST_1_1429_4"]</t>
  </si>
  <si>
    <t>TEST_1_1430</t>
  </si>
  <si>
    <t>["TEST_1_1430"]</t>
  </si>
  <si>
    <t>TEST_1_1430_1</t>
  </si>
  <si>
    <t>["TEST_1_1430_1"]</t>
  </si>
  <si>
    <t>TEST_1_1430_2</t>
  </si>
  <si>
    <t>["TEST_1_1430_2"]</t>
  </si>
  <si>
    <t>TEST_1_1430_3</t>
  </si>
  <si>
    <t>["TEST_1_1430_3"]</t>
  </si>
  <si>
    <t>TEST_1_1430_4</t>
  </si>
  <si>
    <t>["TEST_1_1430_4"]</t>
  </si>
  <si>
    <t>TEST_1_1431</t>
  </si>
  <si>
    <t>["TEST_1_1431"]</t>
  </si>
  <si>
    <t>TEST_1_1431_1</t>
  </si>
  <si>
    <t>["TEST_1_1431_1"]</t>
  </si>
  <si>
    <t>TEST_1_1431_2</t>
  </si>
  <si>
    <t>["TEST_1_1431_2"]</t>
  </si>
  <si>
    <t>TEST_1_1431_3</t>
  </si>
  <si>
    <t>["TEST_1_1431_3"]</t>
  </si>
  <si>
    <t>TEST_1_1431_4</t>
  </si>
  <si>
    <t>["TEST_1_1431_4"]</t>
  </si>
  <si>
    <t>TEST_1_1432</t>
  </si>
  <si>
    <t>["TEST_1_1432"]</t>
  </si>
  <si>
    <t>TEST_1_1432_1</t>
  </si>
  <si>
    <t>["TEST_1_1432_1"]</t>
  </si>
  <si>
    <t>TEST_1_1432_2</t>
  </si>
  <si>
    <t>["TEST_1_1432_2"]</t>
  </si>
  <si>
    <t>TEST_1_1432_3</t>
  </si>
  <si>
    <t>["TEST_1_1432_3"]</t>
  </si>
  <si>
    <t>TEST_1_1432_4</t>
  </si>
  <si>
    <t>["TEST_1_1432_4"]</t>
  </si>
  <si>
    <t>TEST_1_1433</t>
  </si>
  <si>
    <t>["TEST_1_1433"]</t>
  </si>
  <si>
    <t>TEST_1_1433_1</t>
  </si>
  <si>
    <t>["TEST_1_1433_1"]</t>
  </si>
  <si>
    <t>TEST_1_1433_2</t>
  </si>
  <si>
    <t>["TEST_1_1433_2"]</t>
  </si>
  <si>
    <t>TEST_1_1433_3</t>
  </si>
  <si>
    <t>["TEST_1_1433_3"]</t>
  </si>
  <si>
    <t>TEST_1_1433_4</t>
  </si>
  <si>
    <t>["TEST_1_1433_4"]</t>
  </si>
  <si>
    <t>TEST_1_1434</t>
  </si>
  <si>
    <t>["TEST_1_1434"]</t>
  </si>
  <si>
    <t>TEST_1_1434_1</t>
  </si>
  <si>
    <t>["TEST_1_1434_1"]</t>
  </si>
  <si>
    <t>TEST_1_1434_2</t>
  </si>
  <si>
    <t>["TEST_1_1434_2"]</t>
  </si>
  <si>
    <t>TEST_1_1434_3</t>
  </si>
  <si>
    <t>["TEST_1_1434_3"]</t>
  </si>
  <si>
    <t>TEST_1_1434_4</t>
  </si>
  <si>
    <t>["TEST_1_1434_4"]</t>
  </si>
  <si>
    <t>TEST_1_1435</t>
  </si>
  <si>
    <t>["TEST_1_1435"]</t>
  </si>
  <si>
    <t>TEST_1_1435_1</t>
  </si>
  <si>
    <t>["TEST_1_1435_1"]</t>
  </si>
  <si>
    <t>TEST_1_1435_2</t>
  </si>
  <si>
    <t>["TEST_1_1435_2"]</t>
  </si>
  <si>
    <t>TEST_1_1435_3</t>
  </si>
  <si>
    <t>["TEST_1_1435_3"]</t>
  </si>
  <si>
    <t>TEST_1_1435_4</t>
  </si>
  <si>
    <t>["TEST_1_1435_4"]</t>
  </si>
  <si>
    <t>TEST_1_1436</t>
  </si>
  <si>
    <t>["TEST_1_1436"]</t>
  </si>
  <si>
    <t>TEST_1_1436_1</t>
  </si>
  <si>
    <t>["TEST_1_1436_1"]</t>
  </si>
  <si>
    <t>TEST_1_1436_2</t>
  </si>
  <si>
    <t>["TEST_1_1436_2"]</t>
  </si>
  <si>
    <t>TEST_1_1436_3</t>
  </si>
  <si>
    <t>["TEST_1_1436_3"]</t>
  </si>
  <si>
    <t>TEST_1_1436_4</t>
  </si>
  <si>
    <t>["TEST_1_1436_4"]</t>
  </si>
  <si>
    <t>TEST_1_1437</t>
  </si>
  <si>
    <t>["TEST_1_1437"]</t>
  </si>
  <si>
    <t>TEST_1_1437_1</t>
  </si>
  <si>
    <t>["TEST_1_1437_1"]</t>
  </si>
  <si>
    <t>TEST_1_1437_2</t>
  </si>
  <si>
    <t>["TEST_1_1437_2"]</t>
  </si>
  <si>
    <t>TEST_1_1437_3</t>
  </si>
  <si>
    <t>["TEST_1_1437_3"]</t>
  </si>
  <si>
    <t>TEST_1_1437_4</t>
  </si>
  <si>
    <t>["TEST_1_1437_4"]</t>
  </si>
  <si>
    <t>TEST_1_1438</t>
  </si>
  <si>
    <t>["TEST_1_1438"]</t>
  </si>
  <si>
    <t>TEST_1_1438_1</t>
  </si>
  <si>
    <t>["TEST_1_1438_1"]</t>
  </si>
  <si>
    <t>TEST_1_1438_2</t>
  </si>
  <si>
    <t>["TEST_1_1438_2"]</t>
  </si>
  <si>
    <t>TEST_1_1438_3</t>
  </si>
  <si>
    <t>["TEST_1_1438_3"]</t>
  </si>
  <si>
    <t>TEST_1_1438_4</t>
  </si>
  <si>
    <t>["TEST_1_1438_4"]</t>
  </si>
  <si>
    <t>TEST_1_1439</t>
  </si>
  <si>
    <t>["TEST_1_1439"]</t>
  </si>
  <si>
    <t>TEST_1_1439_1</t>
  </si>
  <si>
    <t>["TEST_1_1439_1"]</t>
  </si>
  <si>
    <t>TEST_1_1439_2</t>
  </si>
  <si>
    <t>["TEST_1_1439_2"]</t>
  </si>
  <si>
    <t>TEST_1_1439_3</t>
  </si>
  <si>
    <t>["TEST_1_1439_3"]</t>
  </si>
  <si>
    <t>TEST_1_1439_4</t>
  </si>
  <si>
    <t>["TEST_1_1439_4"]</t>
  </si>
  <si>
    <t>TEST_1_1440</t>
  </si>
  <si>
    <t>["TEST_1_1440"]</t>
  </si>
  <si>
    <t>TEST_1_1440_1</t>
  </si>
  <si>
    <t>["TEST_1_1440_1"]</t>
  </si>
  <si>
    <t>TEST_1_1440_2</t>
  </si>
  <si>
    <t>["TEST_1_1440_2"]</t>
  </si>
  <si>
    <t>TEST_1_1440_3</t>
  </si>
  <si>
    <t>["TEST_1_1440_3"]</t>
  </si>
  <si>
    <t>TEST_1_1440_4</t>
  </si>
  <si>
    <t>["TEST_1_1440_4"]</t>
  </si>
  <si>
    <t>TEST_1_1441</t>
  </si>
  <si>
    <t>["TEST_1_1441"]</t>
  </si>
  <si>
    <t>TEST_1_1441_1</t>
  </si>
  <si>
    <t>["TEST_1_1441_1"]</t>
  </si>
  <si>
    <t>TEST_1_1441_2</t>
  </si>
  <si>
    <t>["TEST_1_1441_2"]</t>
  </si>
  <si>
    <t>TEST_1_1441_3</t>
  </si>
  <si>
    <t>["TEST_1_1441_3"]</t>
  </si>
  <si>
    <t>TEST_1_1441_4</t>
  </si>
  <si>
    <t>["TEST_1_1441_4"]</t>
  </si>
  <si>
    <t>TEST_1_1442</t>
  </si>
  <si>
    <t>["TEST_1_1442"]</t>
  </si>
  <si>
    <t>TEST_1_1442_1</t>
  </si>
  <si>
    <t>["TEST_1_1442_1"]</t>
  </si>
  <si>
    <t>TEST_1_1442_2</t>
  </si>
  <si>
    <t>["TEST_1_1442_2"]</t>
  </si>
  <si>
    <t>TEST_1_1442_3</t>
  </si>
  <si>
    <t>["TEST_1_1442_3"]</t>
  </si>
  <si>
    <t>TEST_1_1442_4</t>
  </si>
  <si>
    <t>["TEST_1_1442_4"]</t>
  </si>
  <si>
    <t>TEST_1_1443</t>
  </si>
  <si>
    <t>["TEST_1_1443"]</t>
  </si>
  <si>
    <t>TEST_1_1443_1</t>
  </si>
  <si>
    <t>["TEST_1_1443_1"]</t>
  </si>
  <si>
    <t>TEST_1_1443_2</t>
  </si>
  <si>
    <t>["TEST_1_1443_2"]</t>
  </si>
  <si>
    <t>TEST_1_1443_3</t>
  </si>
  <si>
    <t>["TEST_1_1443_3"]</t>
  </si>
  <si>
    <t>TEST_1_1443_4</t>
  </si>
  <si>
    <t>["TEST_1_1443_4"]</t>
  </si>
  <si>
    <t>TEST_1_1444</t>
  </si>
  <si>
    <t>["TEST_1_1444"]</t>
  </si>
  <si>
    <t>TEST_1_1444_1</t>
  </si>
  <si>
    <t>["TEST_1_1444_1"]</t>
  </si>
  <si>
    <t>TEST_1_1444_2</t>
  </si>
  <si>
    <t>["TEST_1_1444_2"]</t>
  </si>
  <si>
    <t>TEST_1_1444_3</t>
  </si>
  <si>
    <t>["TEST_1_1444_3"]</t>
  </si>
  <si>
    <t>TEST_1_1444_4</t>
  </si>
  <si>
    <t>["TEST_1_1444_4"]</t>
  </si>
  <si>
    <t>TEST_1_1445</t>
  </si>
  <si>
    <t>["TEST_1_1445"]</t>
  </si>
  <si>
    <t>TEST_1_1445_1</t>
  </si>
  <si>
    <t>["TEST_1_1445_1"]</t>
  </si>
  <si>
    <t>TEST_1_1445_2</t>
  </si>
  <si>
    <t>["TEST_1_1445_2"]</t>
  </si>
  <si>
    <t>TEST_1_1445_3</t>
  </si>
  <si>
    <t>["TEST_1_1445_3"]</t>
  </si>
  <si>
    <t>TEST_1_1445_4</t>
  </si>
  <si>
    <t>["TEST_1_1445_4"]</t>
  </si>
  <si>
    <t>TEST_1_1446</t>
  </si>
  <si>
    <t>["TEST_1_1446"]</t>
  </si>
  <si>
    <t>TEST_1_1446_1</t>
  </si>
  <si>
    <t>["TEST_1_1446_1"]</t>
  </si>
  <si>
    <t>TEST_1_1446_2</t>
  </si>
  <si>
    <t>["TEST_1_1446_2"]</t>
  </si>
  <si>
    <t>TEST_1_1446_3</t>
  </si>
  <si>
    <t>["TEST_1_1446_3"]</t>
  </si>
  <si>
    <t>TEST_1_1446_4</t>
  </si>
  <si>
    <t>["TEST_1_1446_4"]</t>
  </si>
  <si>
    <t>TEST_1_1447</t>
  </si>
  <si>
    <t>["TEST_1_1447"]</t>
  </si>
  <si>
    <t>TEST_1_1447_1</t>
  </si>
  <si>
    <t>["TEST_1_1447_1"]</t>
  </si>
  <si>
    <t>TEST_1_1447_2</t>
  </si>
  <si>
    <t>["TEST_1_1447_2"]</t>
  </si>
  <si>
    <t>TEST_1_1447_3</t>
  </si>
  <si>
    <t>["TEST_1_1447_3"]</t>
  </si>
  <si>
    <t>TEST_1_1447_4</t>
  </si>
  <si>
    <t>["TEST_1_1447_4"]</t>
  </si>
  <si>
    <t>TEST_1_1448</t>
  </si>
  <si>
    <t>["TEST_1_1448"]</t>
  </si>
  <si>
    <t>TEST_1_1448_1</t>
  </si>
  <si>
    <t>["TEST_1_1448_1"]</t>
  </si>
  <si>
    <t>TEST_1_1448_2</t>
  </si>
  <si>
    <t>["TEST_1_1448_2"]</t>
  </si>
  <si>
    <t>TEST_1_1448_3</t>
  </si>
  <si>
    <t>["TEST_1_1448_3"]</t>
  </si>
  <si>
    <t>TEST_1_1448_4</t>
  </si>
  <si>
    <t>["TEST_1_1448_4"]</t>
  </si>
  <si>
    <t>TEST_1_1449</t>
  </si>
  <si>
    <t>["TEST_1_1449"]</t>
  </si>
  <si>
    <t>TEST_1_1449_1</t>
  </si>
  <si>
    <t>["TEST_1_1449_1"]</t>
  </si>
  <si>
    <t>TEST_1_1449_2</t>
  </si>
  <si>
    <t>["TEST_1_1449_2"]</t>
  </si>
  <si>
    <t>TEST_1_1449_3</t>
  </si>
  <si>
    <t>["TEST_1_1449_3"]</t>
  </si>
  <si>
    <t>TEST_1_1449_4</t>
  </si>
  <si>
    <t>["TEST_1_1449_4"]</t>
  </si>
  <si>
    <t>TEST_1_1450</t>
  </si>
  <si>
    <t>["TEST_1_1450"]</t>
  </si>
  <si>
    <t>TEST_1_1450_1</t>
  </si>
  <si>
    <t>["TEST_1_1450_1"]</t>
  </si>
  <si>
    <t>TEST_1_1450_2</t>
  </si>
  <si>
    <t>["TEST_1_1450_2"]</t>
  </si>
  <si>
    <t>TEST_1_1450_3</t>
  </si>
  <si>
    <t>["TEST_1_1450_3"]</t>
  </si>
  <si>
    <t>TEST_1_1450_4</t>
  </si>
  <si>
    <t>["TEST_1_1450_4"]</t>
  </si>
  <si>
    <t>TEST_1_1451</t>
  </si>
  <si>
    <t>["TEST_1_1451"]</t>
  </si>
  <si>
    <t>TEST_1_1451_1</t>
  </si>
  <si>
    <t>["TEST_1_1451_1"]</t>
  </si>
  <si>
    <t>TEST_1_1451_2</t>
  </si>
  <si>
    <t>["TEST_1_1451_2"]</t>
  </si>
  <si>
    <t>TEST_1_1451_3</t>
  </si>
  <si>
    <t>["TEST_1_1451_3"]</t>
  </si>
  <si>
    <t>TEST_1_1451_4</t>
  </si>
  <si>
    <t>["TEST_1_1451_4"]</t>
  </si>
  <si>
    <t>TEST_1_1452</t>
  </si>
  <si>
    <t>["TEST_1_1452"]</t>
  </si>
  <si>
    <t>TEST_1_1452_1</t>
  </si>
  <si>
    <t>["TEST_1_1452_1"]</t>
  </si>
  <si>
    <t>TEST_1_1452_2</t>
  </si>
  <si>
    <t>["TEST_1_1452_2"]</t>
  </si>
  <si>
    <t>TEST_1_1452_3</t>
  </si>
  <si>
    <t>["TEST_1_1452_3"]</t>
  </si>
  <si>
    <t>TEST_1_1452_4</t>
  </si>
  <si>
    <t>["TEST_1_1452_4"]</t>
  </si>
  <si>
    <t>TEST_1_1453</t>
  </si>
  <si>
    <t>["TEST_1_1453"]</t>
  </si>
  <si>
    <t>TEST_1_1453_1</t>
  </si>
  <si>
    <t>["TEST_1_1453_1"]</t>
  </si>
  <si>
    <t>TEST_1_1453_2</t>
  </si>
  <si>
    <t>["TEST_1_1453_2"]</t>
  </si>
  <si>
    <t>TEST_1_1453_3</t>
  </si>
  <si>
    <t>["TEST_1_1453_3"]</t>
  </si>
  <si>
    <t>TEST_1_1453_4</t>
  </si>
  <si>
    <t>["TEST_1_1453_4"]</t>
  </si>
  <si>
    <t>TEST_1_1454</t>
  </si>
  <si>
    <t>["TEST_1_1454"]</t>
  </si>
  <si>
    <t>TEST_1_1454_1</t>
  </si>
  <si>
    <t>["TEST_1_1454_1"]</t>
  </si>
  <si>
    <t>TEST_1_1454_2</t>
  </si>
  <si>
    <t>["TEST_1_1454_2"]</t>
  </si>
  <si>
    <t>TEST_1_1454_3</t>
  </si>
  <si>
    <t>["TEST_1_1454_3"]</t>
  </si>
  <si>
    <t>TEST_1_1454_4</t>
  </si>
  <si>
    <t>["TEST_1_1454_4"]</t>
  </si>
  <si>
    <t>TEST_1_1455</t>
  </si>
  <si>
    <t>["TEST_1_1455"]</t>
  </si>
  <si>
    <t>TEST_1_1455_1</t>
  </si>
  <si>
    <t>["TEST_1_1455_1"]</t>
  </si>
  <si>
    <t>TEST_1_1455_2</t>
  </si>
  <si>
    <t>["TEST_1_1455_2"]</t>
  </si>
  <si>
    <t>TEST_1_1455_3</t>
  </si>
  <si>
    <t>["TEST_1_1455_3"]</t>
  </si>
  <si>
    <t>TEST_1_1455_4</t>
  </si>
  <si>
    <t>["TEST_1_1455_4"]</t>
  </si>
  <si>
    <t>TEST_1_1456</t>
  </si>
  <si>
    <t>["TEST_1_1456"]</t>
  </si>
  <si>
    <t>TEST_1_1456_1</t>
  </si>
  <si>
    <t>["TEST_1_1456_1"]</t>
  </si>
  <si>
    <t>TEST_1_1456_2</t>
  </si>
  <si>
    <t>["TEST_1_1456_2"]</t>
  </si>
  <si>
    <t>TEST_1_1456_3</t>
  </si>
  <si>
    <t>["TEST_1_1456_3"]</t>
  </si>
  <si>
    <t>TEST_1_1456_4</t>
  </si>
  <si>
    <t>["TEST_1_1456_4"]</t>
  </si>
  <si>
    <t>TEST_1_1457</t>
  </si>
  <si>
    <t>["TEST_1_1457"]</t>
  </si>
  <si>
    <t>TEST_1_1457_1</t>
  </si>
  <si>
    <t>["TEST_1_1457_1"]</t>
  </si>
  <si>
    <t>TEST_1_1457_2</t>
  </si>
  <si>
    <t>["TEST_1_1457_2"]</t>
  </si>
  <si>
    <t>TEST_1_1457_3</t>
  </si>
  <si>
    <t>["TEST_1_1457_3"]</t>
  </si>
  <si>
    <t>TEST_1_1457_4</t>
  </si>
  <si>
    <t>["TEST_1_1457_4"]</t>
  </si>
  <si>
    <t>TEST_1_1458</t>
  </si>
  <si>
    <t>["TEST_1_1458"]</t>
  </si>
  <si>
    <t>TEST_1_1458_1</t>
  </si>
  <si>
    <t>["TEST_1_1458_1"]</t>
  </si>
  <si>
    <t>TEST_1_1458_2</t>
  </si>
  <si>
    <t>["TEST_1_1458_2"]</t>
  </si>
  <si>
    <t>TEST_1_1458_3</t>
  </si>
  <si>
    <t>["TEST_1_1458_3"]</t>
  </si>
  <si>
    <t>TEST_1_1458_4</t>
  </si>
  <si>
    <t>["TEST_1_1458_4"]</t>
  </si>
  <si>
    <t>TEST_1_1459</t>
  </si>
  <si>
    <t>["TEST_1_1459"]</t>
  </si>
  <si>
    <t>TEST_1_1459_1</t>
  </si>
  <si>
    <t>["TEST_1_1459_1"]</t>
  </si>
  <si>
    <t>TEST_1_1459_2</t>
  </si>
  <si>
    <t>["TEST_1_1459_2"]</t>
  </si>
  <si>
    <t>TEST_1_1459_3</t>
  </si>
  <si>
    <t>["TEST_1_1459_3"]</t>
  </si>
  <si>
    <t>TEST_1_1459_4</t>
  </si>
  <si>
    <t>["TEST_1_1459_4"]</t>
  </si>
  <si>
    <t>TEST_1_1460</t>
  </si>
  <si>
    <t>["TEST_1_1460"]</t>
  </si>
  <si>
    <t>TEST_1_1460_1</t>
  </si>
  <si>
    <t>["TEST_1_1460_1"]</t>
  </si>
  <si>
    <t>TEST_1_1460_2</t>
  </si>
  <si>
    <t>["TEST_1_1460_2"]</t>
  </si>
  <si>
    <t>TEST_1_1460_3</t>
  </si>
  <si>
    <t>["TEST_1_1460_3"]</t>
  </si>
  <si>
    <t>TEST_1_1460_4</t>
  </si>
  <si>
    <t>["TEST_1_1460_4"]</t>
  </si>
  <si>
    <t>TEST_1_1461</t>
  </si>
  <si>
    <t>["TEST_1_1461"]</t>
  </si>
  <si>
    <t>TEST_1_1461_1</t>
  </si>
  <si>
    <t>["TEST_1_1461_1"]</t>
  </si>
  <si>
    <t>TEST_1_1461_2</t>
  </si>
  <si>
    <t>["TEST_1_1461_2"]</t>
  </si>
  <si>
    <t>TEST_1_1461_3</t>
  </si>
  <si>
    <t>["TEST_1_1461_3"]</t>
  </si>
  <si>
    <t>TEST_1_1461_4</t>
  </si>
  <si>
    <t>["TEST_1_1461_4"]</t>
  </si>
  <si>
    <t>TEST_1_1462</t>
  </si>
  <si>
    <t>["TEST_1_1462"]</t>
  </si>
  <si>
    <t>TEST_1_1462_1</t>
  </si>
  <si>
    <t>["TEST_1_1462_1"]</t>
  </si>
  <si>
    <t>TEST_1_1462_2</t>
  </si>
  <si>
    <t>["TEST_1_1462_2"]</t>
  </si>
  <si>
    <t>TEST_1_1462_3</t>
  </si>
  <si>
    <t>["TEST_1_1462_3"]</t>
  </si>
  <si>
    <t>TEST_1_1462_4</t>
  </si>
  <si>
    <t>["TEST_1_1462_4"]</t>
  </si>
  <si>
    <t>TEST_1_1463</t>
  </si>
  <si>
    <t>["TEST_1_1463"]</t>
  </si>
  <si>
    <t>TEST_1_1463_1</t>
  </si>
  <si>
    <t>["TEST_1_1463_1"]</t>
  </si>
  <si>
    <t>TEST_1_1463_2</t>
  </si>
  <si>
    <t>["TEST_1_1463_2"]</t>
  </si>
  <si>
    <t>TEST_1_1463_3</t>
  </si>
  <si>
    <t>["TEST_1_1463_3"]</t>
  </si>
  <si>
    <t>TEST_1_1463_4</t>
  </si>
  <si>
    <t>["TEST_1_1463_4"]</t>
  </si>
  <si>
    <t>TEST_1_1464</t>
  </si>
  <si>
    <t>["TEST_1_1464"]</t>
  </si>
  <si>
    <t>TEST_1_1464_1</t>
  </si>
  <si>
    <t>["TEST_1_1464_1"]</t>
  </si>
  <si>
    <t>TEST_1_1464_2</t>
  </si>
  <si>
    <t>["TEST_1_1464_2"]</t>
  </si>
  <si>
    <t>TEST_1_1464_3</t>
  </si>
  <si>
    <t>["TEST_1_1464_3"]</t>
  </si>
  <si>
    <t>TEST_1_1464_4</t>
  </si>
  <si>
    <t>["TEST_1_1464_4"]</t>
  </si>
  <si>
    <t>TEST_1_1465</t>
  </si>
  <si>
    <t>["TEST_1_1465"]</t>
  </si>
  <si>
    <t>TEST_1_1465_1</t>
  </si>
  <si>
    <t>["TEST_1_1465_1"]</t>
  </si>
  <si>
    <t>TEST_1_1465_2</t>
  </si>
  <si>
    <t>["TEST_1_1465_2"]</t>
  </si>
  <si>
    <t>TEST_1_1465_3</t>
  </si>
  <si>
    <t>["TEST_1_1465_3"]</t>
  </si>
  <si>
    <t>TEST_1_1465_4</t>
  </si>
  <si>
    <t>["TEST_1_1465_4"]</t>
  </si>
  <si>
    <t>TEST_1_1466</t>
  </si>
  <si>
    <t>["TEST_1_1466"]</t>
  </si>
  <si>
    <t>TEST_1_1466_1</t>
  </si>
  <si>
    <t>["TEST_1_1466_1"]</t>
  </si>
  <si>
    <t>TEST_1_1466_2</t>
  </si>
  <si>
    <t>["TEST_1_1466_2"]</t>
  </si>
  <si>
    <t>TEST_1_1466_3</t>
  </si>
  <si>
    <t>["TEST_1_1466_3"]</t>
  </si>
  <si>
    <t>TEST_1_1466_4</t>
  </si>
  <si>
    <t>["TEST_1_1466_4"]</t>
  </si>
  <si>
    <t>TEST_1_1467</t>
  </si>
  <si>
    <t>["TEST_1_1467"]</t>
  </si>
  <si>
    <t>TEST_1_1467_1</t>
  </si>
  <si>
    <t>["TEST_1_1467_1"]</t>
  </si>
  <si>
    <t>TEST_1_1467_2</t>
  </si>
  <si>
    <t>["TEST_1_1467_2"]</t>
  </si>
  <si>
    <t>TEST_1_1467_3</t>
  </si>
  <si>
    <t>["TEST_1_1467_3"]</t>
  </si>
  <si>
    <t>TEST_1_1467_4</t>
  </si>
  <si>
    <t>["TEST_1_1467_4"]</t>
  </si>
  <si>
    <t>TEST_1_1468</t>
  </si>
  <si>
    <t>["TEST_1_1468"]</t>
  </si>
  <si>
    <t>TEST_1_1468_1</t>
  </si>
  <si>
    <t>["TEST_1_1468_1"]</t>
  </si>
  <si>
    <t>TEST_1_1468_2</t>
  </si>
  <si>
    <t>["TEST_1_1468_2"]</t>
  </si>
  <si>
    <t>TEST_1_1468_3</t>
  </si>
  <si>
    <t>["TEST_1_1468_3"]</t>
  </si>
  <si>
    <t>TEST_1_1468_4</t>
  </si>
  <si>
    <t>["TEST_1_1468_4"]</t>
  </si>
  <si>
    <t>TEST_1_1469</t>
  </si>
  <si>
    <t>["TEST_1_1469"]</t>
  </si>
  <si>
    <t>TEST_1_1469_1</t>
  </si>
  <si>
    <t>["TEST_1_1469_1"]</t>
  </si>
  <si>
    <t>TEST_1_1469_2</t>
  </si>
  <si>
    <t>["TEST_1_1469_2"]</t>
  </si>
  <si>
    <t>TEST_1_1469_3</t>
  </si>
  <si>
    <t>["TEST_1_1469_3"]</t>
  </si>
  <si>
    <t>TEST_1_1469_4</t>
  </si>
  <si>
    <t>["TEST_1_1469_4"]</t>
  </si>
  <si>
    <t>TEST_1_1470</t>
  </si>
  <si>
    <t>["TEST_1_1470"]</t>
  </si>
  <si>
    <t>TEST_1_1470_1</t>
  </si>
  <si>
    <t>["TEST_1_1470_1"]</t>
  </si>
  <si>
    <t>TEST_1_1470_2</t>
  </si>
  <si>
    <t>["TEST_1_1470_2"]</t>
  </si>
  <si>
    <t>TEST_1_1470_3</t>
  </si>
  <si>
    <t>["TEST_1_1470_3"]</t>
  </si>
  <si>
    <t>TEST_1_1470_4</t>
  </si>
  <si>
    <t>["TEST_1_1470_4"]</t>
  </si>
  <si>
    <t>TEST_1_1471</t>
  </si>
  <si>
    <t>["TEST_1_1471"]</t>
  </si>
  <si>
    <t>TEST_1_1471_1</t>
  </si>
  <si>
    <t>["TEST_1_1471_1"]</t>
  </si>
  <si>
    <t>TEST_1_1471_2</t>
  </si>
  <si>
    <t>["TEST_1_1471_2"]</t>
  </si>
  <si>
    <t>TEST_1_1471_3</t>
  </si>
  <si>
    <t>["TEST_1_1471_3"]</t>
  </si>
  <si>
    <t>TEST_1_1471_4</t>
  </si>
  <si>
    <t>["TEST_1_1471_4"]</t>
  </si>
  <si>
    <t>TEST_1_1472</t>
  </si>
  <si>
    <t>["TEST_1_1472"]</t>
  </si>
  <si>
    <t>TEST_1_1472_1</t>
  </si>
  <si>
    <t>["TEST_1_1472_1"]</t>
  </si>
  <si>
    <t>TEST_1_1472_2</t>
  </si>
  <si>
    <t>["TEST_1_1472_2"]</t>
  </si>
  <si>
    <t>TEST_1_1472_3</t>
  </si>
  <si>
    <t>["TEST_1_1472_3"]</t>
  </si>
  <si>
    <t>TEST_1_1472_4</t>
  </si>
  <si>
    <t>["TEST_1_1472_4"]</t>
  </si>
  <si>
    <t>TEST_1_1473</t>
  </si>
  <si>
    <t>["TEST_1_1473"]</t>
  </si>
  <si>
    <t>TEST_1_1473_1</t>
  </si>
  <si>
    <t>["TEST_1_1473_1"]</t>
  </si>
  <si>
    <t>TEST_1_1473_2</t>
  </si>
  <si>
    <t>["TEST_1_1473_2"]</t>
  </si>
  <si>
    <t>TEST_1_1473_3</t>
  </si>
  <si>
    <t>["TEST_1_1473_3"]</t>
  </si>
  <si>
    <t>TEST_1_1473_4</t>
  </si>
  <si>
    <t>["TEST_1_1473_4"]</t>
  </si>
  <si>
    <t>TEST_1_1474</t>
  </si>
  <si>
    <t>["TEST_1_1474"]</t>
  </si>
  <si>
    <t>TEST_1_1474_1</t>
  </si>
  <si>
    <t>["TEST_1_1474_1"]</t>
  </si>
  <si>
    <t>TEST_1_1474_2</t>
  </si>
  <si>
    <t>["TEST_1_1474_2"]</t>
  </si>
  <si>
    <t>TEST_1_1474_3</t>
  </si>
  <si>
    <t>["TEST_1_1474_3"]</t>
  </si>
  <si>
    <t>TEST_1_1474_4</t>
  </si>
  <si>
    <t>["TEST_1_1474_4"]</t>
  </si>
  <si>
    <t>TEST_1_1475</t>
  </si>
  <si>
    <t>["TEST_1_1475"]</t>
  </si>
  <si>
    <t>TEST_1_1475_1</t>
  </si>
  <si>
    <t>["TEST_1_1475_1"]</t>
  </si>
  <si>
    <t>TEST_1_1475_2</t>
  </si>
  <si>
    <t>["TEST_1_1475_2"]</t>
  </si>
  <si>
    <t>TEST_1_1475_3</t>
  </si>
  <si>
    <t>["TEST_1_1475_3"]</t>
  </si>
  <si>
    <t>TEST_1_1475_4</t>
  </si>
  <si>
    <t>["TEST_1_1475_4"]</t>
  </si>
  <si>
    <t>TEST_1_1476</t>
  </si>
  <si>
    <t>["TEST_1_1476"]</t>
  </si>
  <si>
    <t>TEST_1_1476_1</t>
  </si>
  <si>
    <t>["TEST_1_1476_1"]</t>
  </si>
  <si>
    <t>TEST_1_1476_2</t>
  </si>
  <si>
    <t>["TEST_1_1476_2"]</t>
  </si>
  <si>
    <t>TEST_1_1476_3</t>
  </si>
  <si>
    <t>["TEST_1_1476_3"]</t>
  </si>
  <si>
    <t>TEST_1_1476_4</t>
  </si>
  <si>
    <t>["TEST_1_1476_4"]</t>
  </si>
  <si>
    <t>TEST_1_1477</t>
  </si>
  <si>
    <t>["TEST_1_1477"]</t>
  </si>
  <si>
    <t>TEST_1_1477_1</t>
  </si>
  <si>
    <t>["TEST_1_1477_1"]</t>
  </si>
  <si>
    <t>TEST_1_1477_2</t>
  </si>
  <si>
    <t>["TEST_1_1477_2"]</t>
  </si>
  <si>
    <t>TEST_1_1477_3</t>
  </si>
  <si>
    <t>["TEST_1_1477_3"]</t>
  </si>
  <si>
    <t>TEST_1_1477_4</t>
  </si>
  <si>
    <t>["TEST_1_1477_4"]</t>
  </si>
  <si>
    <t>TEST_1_1478</t>
  </si>
  <si>
    <t>["TEST_1_1478"]</t>
  </si>
  <si>
    <t>TEST_1_1478_1</t>
  </si>
  <si>
    <t>["TEST_1_1478_1"]</t>
  </si>
  <si>
    <t>TEST_1_1478_2</t>
  </si>
  <si>
    <t>["TEST_1_1478_2"]</t>
  </si>
  <si>
    <t>TEST_1_1478_3</t>
  </si>
  <si>
    <t>["TEST_1_1478_3"]</t>
  </si>
  <si>
    <t>TEST_1_1478_4</t>
  </si>
  <si>
    <t>["TEST_1_1478_4"]</t>
  </si>
  <si>
    <t>TEST_1_1479</t>
  </si>
  <si>
    <t>["TEST_1_1479"]</t>
  </si>
  <si>
    <t>TEST_1_1479_1</t>
  </si>
  <si>
    <t>["TEST_1_1479_1"]</t>
  </si>
  <si>
    <t>TEST_1_1479_2</t>
  </si>
  <si>
    <t>["TEST_1_1479_2"]</t>
  </si>
  <si>
    <t>TEST_1_1479_3</t>
  </si>
  <si>
    <t>["TEST_1_1479_3"]</t>
  </si>
  <si>
    <t>TEST_1_1479_4</t>
  </si>
  <si>
    <t>["TEST_1_1479_4"]</t>
  </si>
  <si>
    <t>TEST_1_1480</t>
  </si>
  <si>
    <t>["TEST_1_1480"]</t>
  </si>
  <si>
    <t>TEST_1_1480_1</t>
  </si>
  <si>
    <t>["TEST_1_1480_1"]</t>
  </si>
  <si>
    <t>TEST_1_1480_2</t>
  </si>
  <si>
    <t>["TEST_1_1480_2"]</t>
  </si>
  <si>
    <t>TEST_1_1480_3</t>
  </si>
  <si>
    <t>["TEST_1_1480_3"]</t>
  </si>
  <si>
    <t>TEST_1_1480_4</t>
  </si>
  <si>
    <t>["TEST_1_1480_4"]</t>
  </si>
  <si>
    <t>TEST_1_1481</t>
  </si>
  <si>
    <t>["TEST_1_1481"]</t>
  </si>
  <si>
    <t>TEST_1_1481_1</t>
  </si>
  <si>
    <t>["TEST_1_1481_1"]</t>
  </si>
  <si>
    <t>TEST_1_1481_2</t>
  </si>
  <si>
    <t>["TEST_1_1481_2"]</t>
  </si>
  <si>
    <t>TEST_1_1481_3</t>
  </si>
  <si>
    <t>["TEST_1_1481_3"]</t>
  </si>
  <si>
    <t>TEST_1_1481_4</t>
  </si>
  <si>
    <t>["TEST_1_1481_4"]</t>
  </si>
  <si>
    <t>TEST_1_1482</t>
  </si>
  <si>
    <t>["TEST_1_1482"]</t>
  </si>
  <si>
    <t>TEST_1_1482_1</t>
  </si>
  <si>
    <t>["TEST_1_1482_1"]</t>
  </si>
  <si>
    <t>TEST_1_1482_2</t>
  </si>
  <si>
    <t>["TEST_1_1482_2"]</t>
  </si>
  <si>
    <t>TEST_1_1482_3</t>
  </si>
  <si>
    <t>["TEST_1_1482_3"]</t>
  </si>
  <si>
    <t>TEST_1_1482_4</t>
  </si>
  <si>
    <t>["TEST_1_1482_4"]</t>
  </si>
  <si>
    <t>TEST_1_1483</t>
  </si>
  <si>
    <t>["TEST_1_1483"]</t>
  </si>
  <si>
    <t>TEST_1_1483_1</t>
  </si>
  <si>
    <t>["TEST_1_1483_1"]</t>
  </si>
  <si>
    <t>TEST_1_1483_2</t>
  </si>
  <si>
    <t>["TEST_1_1483_2"]</t>
  </si>
  <si>
    <t>TEST_1_1483_3</t>
  </si>
  <si>
    <t>["TEST_1_1483_3"]</t>
  </si>
  <si>
    <t>TEST_1_1483_4</t>
  </si>
  <si>
    <t>["TEST_1_1483_4"]</t>
  </si>
  <si>
    <t>TEST_1_1484</t>
  </si>
  <si>
    <t>["TEST_1_1484"]</t>
  </si>
  <si>
    <t>TEST_1_1484_1</t>
  </si>
  <si>
    <t>["TEST_1_1484_1"]</t>
  </si>
  <si>
    <t>TEST_1_1484_2</t>
  </si>
  <si>
    <t>["TEST_1_1484_2"]</t>
  </si>
  <si>
    <t>TEST_1_1484_3</t>
  </si>
  <si>
    <t>["TEST_1_1484_3"]</t>
  </si>
  <si>
    <t>TEST_1_1484_4</t>
  </si>
  <si>
    <t>["TEST_1_1484_4"]</t>
  </si>
  <si>
    <t>TEST_1_1485</t>
  </si>
  <si>
    <t>["TEST_1_1485"]</t>
  </si>
  <si>
    <t>TEST_1_1485_1</t>
  </si>
  <si>
    <t>["TEST_1_1485_1"]</t>
  </si>
  <si>
    <t>TEST_1_1485_2</t>
  </si>
  <si>
    <t>["TEST_1_1485_2"]</t>
  </si>
  <si>
    <t>TEST_1_1485_3</t>
  </si>
  <si>
    <t>["TEST_1_1485_3"]</t>
  </si>
  <si>
    <t>TEST_1_1485_4</t>
  </si>
  <si>
    <t>["TEST_1_1485_4"]</t>
  </si>
  <si>
    <t>TEST_1_1486</t>
  </si>
  <si>
    <t>["TEST_1_1486"]</t>
  </si>
  <si>
    <t>TEST_1_1486_1</t>
  </si>
  <si>
    <t>["TEST_1_1486_1"]</t>
  </si>
  <si>
    <t>TEST_1_1486_2</t>
  </si>
  <si>
    <t>["TEST_1_1486_2"]</t>
  </si>
  <si>
    <t>TEST_1_1486_3</t>
  </si>
  <si>
    <t>["TEST_1_1486_3"]</t>
  </si>
  <si>
    <t>TEST_1_1486_4</t>
  </si>
  <si>
    <t>["TEST_1_1486_4"]</t>
  </si>
  <si>
    <t>TEST_1_1487</t>
  </si>
  <si>
    <t>["TEST_1_1487"]</t>
  </si>
  <si>
    <t>TEST_1_1487_1</t>
  </si>
  <si>
    <t>["TEST_1_1487_1"]</t>
  </si>
  <si>
    <t>TEST_1_1487_2</t>
  </si>
  <si>
    <t>["TEST_1_1487_2"]</t>
  </si>
  <si>
    <t>TEST_1_1487_3</t>
  </si>
  <si>
    <t>["TEST_1_1487_3"]</t>
  </si>
  <si>
    <t>TEST_1_1487_4</t>
  </si>
  <si>
    <t>["TEST_1_1487_4"]</t>
  </si>
  <si>
    <t>TEST_1_1488</t>
  </si>
  <si>
    <t>["TEST_1_1488"]</t>
  </si>
  <si>
    <t>TEST_1_1488_1</t>
  </si>
  <si>
    <t>["TEST_1_1488_1"]</t>
  </si>
  <si>
    <t>TEST_1_1488_2</t>
  </si>
  <si>
    <t>["TEST_1_1488_2"]</t>
  </si>
  <si>
    <t>TEST_1_1488_3</t>
  </si>
  <si>
    <t>["TEST_1_1488_3"]</t>
  </si>
  <si>
    <t>TEST_1_1488_4</t>
  </si>
  <si>
    <t>["TEST_1_1488_4"]</t>
  </si>
  <si>
    <t>TEST_1_1489</t>
  </si>
  <si>
    <t>["TEST_1_1489"]</t>
  </si>
  <si>
    <t>TEST_1_1489_1</t>
  </si>
  <si>
    <t>["TEST_1_1489_1"]</t>
  </si>
  <si>
    <t>TEST_1_1489_2</t>
  </si>
  <si>
    <t>["TEST_1_1489_2"]</t>
  </si>
  <si>
    <t>TEST_1_1489_3</t>
  </si>
  <si>
    <t>["TEST_1_1489_3"]</t>
  </si>
  <si>
    <t>TEST_1_1489_4</t>
  </si>
  <si>
    <t>["TEST_1_1489_4"]</t>
  </si>
  <si>
    <t>TEST_1_1490</t>
  </si>
  <si>
    <t>["TEST_1_1490"]</t>
  </si>
  <si>
    <t>TEST_1_1490_1</t>
  </si>
  <si>
    <t>["TEST_1_1490_1"]</t>
  </si>
  <si>
    <t>TEST_1_1490_2</t>
  </si>
  <si>
    <t>["TEST_1_1490_2"]</t>
  </si>
  <si>
    <t>TEST_1_1490_3</t>
  </si>
  <si>
    <t>["TEST_1_1490_3"]</t>
  </si>
  <si>
    <t>TEST_1_1490_4</t>
  </si>
  <si>
    <t>["TEST_1_1490_4"]</t>
  </si>
  <si>
    <t>TEST_1_1491</t>
  </si>
  <si>
    <t>["TEST_1_1491"]</t>
  </si>
  <si>
    <t>TEST_1_1491_1</t>
  </si>
  <si>
    <t>["TEST_1_1491_1"]</t>
  </si>
  <si>
    <t>TEST_1_1491_2</t>
  </si>
  <si>
    <t>["TEST_1_1491_2"]</t>
  </si>
  <si>
    <t>TEST_1_1491_3</t>
  </si>
  <si>
    <t>["TEST_1_1491_3"]</t>
  </si>
  <si>
    <t>TEST_1_1491_4</t>
  </si>
  <si>
    <t>["TEST_1_1491_4"]</t>
  </si>
  <si>
    <t>TEST_1_1492</t>
  </si>
  <si>
    <t>["TEST_1_1492"]</t>
  </si>
  <si>
    <t>TEST_1_1492_1</t>
  </si>
  <si>
    <t>["TEST_1_1492_1"]</t>
  </si>
  <si>
    <t>TEST_1_1492_2</t>
  </si>
  <si>
    <t>["TEST_1_1492_2"]</t>
  </si>
  <si>
    <t>TEST_1_1492_3</t>
  </si>
  <si>
    <t>["TEST_1_1492_3"]</t>
  </si>
  <si>
    <t>TEST_1_1492_4</t>
  </si>
  <si>
    <t>["TEST_1_1492_4"]</t>
  </si>
  <si>
    <t>TEST_1_1493</t>
  </si>
  <si>
    <t>["TEST_1_1493"]</t>
  </si>
  <si>
    <t>TEST_1_1493_1</t>
  </si>
  <si>
    <t>["TEST_1_1493_1"]</t>
  </si>
  <si>
    <t>TEST_1_1493_2</t>
  </si>
  <si>
    <t>["TEST_1_1493_2"]</t>
  </si>
  <si>
    <t>TEST_1_1493_3</t>
  </si>
  <si>
    <t>["TEST_1_1493_3"]</t>
  </si>
  <si>
    <t>TEST_1_1493_4</t>
  </si>
  <si>
    <t>["TEST_1_1493_4"]</t>
  </si>
  <si>
    <t>TEST_1_1494</t>
  </si>
  <si>
    <t>["TEST_1_1494"]</t>
  </si>
  <si>
    <t>TEST_1_1494_1</t>
  </si>
  <si>
    <t>["TEST_1_1494_1"]</t>
  </si>
  <si>
    <t>TEST_1_1494_2</t>
  </si>
  <si>
    <t>["TEST_1_1494_2"]</t>
  </si>
  <si>
    <t>TEST_1_1494_3</t>
  </si>
  <si>
    <t>["TEST_1_1494_3"]</t>
  </si>
  <si>
    <t>TEST_1_1494_4</t>
  </si>
  <si>
    <t>["TEST_1_1494_4"]</t>
  </si>
  <si>
    <t>TEST_1_1495</t>
  </si>
  <si>
    <t>["TEST_1_1495"]</t>
  </si>
  <si>
    <t>TEST_1_1495_1</t>
  </si>
  <si>
    <t>["TEST_1_1495_1"]</t>
  </si>
  <si>
    <t>TEST_1_1495_2</t>
  </si>
  <si>
    <t>["TEST_1_1495_2"]</t>
  </si>
  <si>
    <t>TEST_1_1495_3</t>
  </si>
  <si>
    <t>["TEST_1_1495_3"]</t>
  </si>
  <si>
    <t>TEST_1_1495_4</t>
  </si>
  <si>
    <t>["TEST_1_1495_4"]</t>
  </si>
  <si>
    <t>TEST_1_1496</t>
  </si>
  <si>
    <t>["TEST_1_1496"]</t>
  </si>
  <si>
    <t>TEST_1_1496_1</t>
  </si>
  <si>
    <t>["TEST_1_1496_1"]</t>
  </si>
  <si>
    <t>TEST_1_1496_2</t>
  </si>
  <si>
    <t>["TEST_1_1496_2"]</t>
  </si>
  <si>
    <t>TEST_1_1496_3</t>
  </si>
  <si>
    <t>["TEST_1_1496_3"]</t>
  </si>
  <si>
    <t>TEST_1_1496_4</t>
  </si>
  <si>
    <t>["TEST_1_1496_4"]</t>
  </si>
  <si>
    <t>TEST_1_1497</t>
  </si>
  <si>
    <t>["TEST_1_1497"]</t>
  </si>
  <si>
    <t>TEST_1_1497_1</t>
  </si>
  <si>
    <t>["TEST_1_1497_1"]</t>
  </si>
  <si>
    <t>TEST_1_1497_2</t>
  </si>
  <si>
    <t>["TEST_1_1497_2"]</t>
  </si>
  <si>
    <t>TEST_1_1497_3</t>
  </si>
  <si>
    <t>["TEST_1_1497_3"]</t>
  </si>
  <si>
    <t>TEST_1_1497_4</t>
  </si>
  <si>
    <t>["TEST_1_1497_4"]</t>
  </si>
  <si>
    <t>TEST_1_1498</t>
  </si>
  <si>
    <t>["TEST_1_1498"]</t>
  </si>
  <si>
    <t>TEST_1_1498_1</t>
  </si>
  <si>
    <t>["TEST_1_1498_1"]</t>
  </si>
  <si>
    <t>TEST_1_1498_2</t>
  </si>
  <si>
    <t>["TEST_1_1498_2"]</t>
  </si>
  <si>
    <t>TEST_1_1498_3</t>
  </si>
  <si>
    <t>["TEST_1_1498_3"]</t>
  </si>
  <si>
    <t>TEST_1_1498_4</t>
  </si>
  <si>
    <t>["TEST_1_1498_4"]</t>
  </si>
  <si>
    <t>TEST_1_1499</t>
  </si>
  <si>
    <t>["TEST_1_1499"]</t>
  </si>
  <si>
    <t>TEST_1_1499_1</t>
  </si>
  <si>
    <t>["TEST_1_1499_1"]</t>
  </si>
  <si>
    <t>TEST_1_1499_2</t>
  </si>
  <si>
    <t>["TEST_1_1499_2"]</t>
  </si>
  <si>
    <t>TEST_1_1499_3</t>
  </si>
  <si>
    <t>["TEST_1_1499_3"]</t>
  </si>
  <si>
    <t>TEST_1_1499_4</t>
  </si>
  <si>
    <t>["TEST_1_1499_4"]</t>
  </si>
  <si>
    <t>TEST_1_1500</t>
  </si>
  <si>
    <t>["TEST_1_1500"]</t>
  </si>
  <si>
    <t>TEST_1_1500_1</t>
  </si>
  <si>
    <t>["TEST_1_1500_1"]</t>
  </si>
  <si>
    <t>TEST_1_1500_2</t>
  </si>
  <si>
    <t>["TEST_1_1500_2"]</t>
  </si>
  <si>
    <t>TEST_1_1500_3</t>
  </si>
  <si>
    <t>["TEST_1_1500_3"]</t>
  </si>
  <si>
    <t>TEST_1_1500_4</t>
  </si>
  <si>
    <t>["TEST_1_1500_4"]</t>
  </si>
  <si>
    <t>TEST_1_1501</t>
  </si>
  <si>
    <t>["TEST_1_1501"]</t>
  </si>
  <si>
    <t>TEST_1_1501_1</t>
  </si>
  <si>
    <t>["TEST_1_1501_1"]</t>
  </si>
  <si>
    <t>TEST_1_1501_2</t>
  </si>
  <si>
    <t>["TEST_1_1501_2"]</t>
  </si>
  <si>
    <t>TEST_1_1501_3</t>
  </si>
  <si>
    <t>["TEST_1_1501_3"]</t>
  </si>
  <si>
    <t>TEST_1_1501_4</t>
  </si>
  <si>
    <t>["TEST_1_1501_4"]</t>
  </si>
  <si>
    <t>TEST_1_1502</t>
  </si>
  <si>
    <t>["TEST_1_1502"]</t>
  </si>
  <si>
    <t>TEST_1_1502_1</t>
  </si>
  <si>
    <t>["TEST_1_1502_1"]</t>
  </si>
  <si>
    <t>TEST_1_1502_2</t>
  </si>
  <si>
    <t>["TEST_1_1502_2"]</t>
  </si>
  <si>
    <t>TEST_1_1502_3</t>
  </si>
  <si>
    <t>["TEST_1_1502_3"]</t>
  </si>
  <si>
    <t>TEST_1_1502_4</t>
  </si>
  <si>
    <t>["TEST_1_1502_4"]</t>
  </si>
  <si>
    <t>TEST_1_1503</t>
  </si>
  <si>
    <t>["TEST_1_1503"]</t>
  </si>
  <si>
    <t>TEST_1_1503_1</t>
  </si>
  <si>
    <t>["TEST_1_1503_1"]</t>
  </si>
  <si>
    <t>TEST_1_1503_2</t>
  </si>
  <si>
    <t>["TEST_1_1503_2"]</t>
  </si>
  <si>
    <t>TEST_1_1503_3</t>
  </si>
  <si>
    <t>["TEST_1_1503_3"]</t>
  </si>
  <si>
    <t>TEST_1_1503_4</t>
  </si>
  <si>
    <t>["TEST_1_1503_4"]</t>
  </si>
  <si>
    <t>TEST_1_1504</t>
  </si>
  <si>
    <t>["TEST_1_1504"]</t>
  </si>
  <si>
    <t>TEST_1_1504_1</t>
  </si>
  <si>
    <t>["TEST_1_1504_1"]</t>
  </si>
  <si>
    <t>TEST_1_1504_2</t>
  </si>
  <si>
    <t>["TEST_1_1504_2"]</t>
  </si>
  <si>
    <t>TEST_1_1504_3</t>
  </si>
  <si>
    <t>["TEST_1_1504_3"]</t>
  </si>
  <si>
    <t>TEST_1_1504_4</t>
  </si>
  <si>
    <t>["TEST_1_1504_4"]</t>
  </si>
  <si>
    <t>TEST_1_1505</t>
  </si>
  <si>
    <t>["TEST_1_1505"]</t>
  </si>
  <si>
    <t>TEST_1_1505_1</t>
  </si>
  <si>
    <t>["TEST_1_1505_1"]</t>
  </si>
  <si>
    <t>TEST_1_1505_2</t>
  </si>
  <si>
    <t>["TEST_1_1505_2"]</t>
  </si>
  <si>
    <t>TEST_1_1505_3</t>
  </si>
  <si>
    <t>["TEST_1_1505_3"]</t>
  </si>
  <si>
    <t>TEST_1_1505_4</t>
  </si>
  <si>
    <t>["TEST_1_1505_4"]</t>
  </si>
  <si>
    <t>TEST_1_1506</t>
  </si>
  <si>
    <t>["TEST_1_1506"]</t>
  </si>
  <si>
    <t>TEST_1_1506_1</t>
  </si>
  <si>
    <t>["TEST_1_1506_1"]</t>
  </si>
  <si>
    <t>TEST_1_1506_2</t>
  </si>
  <si>
    <t>["TEST_1_1506_2"]</t>
  </si>
  <si>
    <t>TEST_1_1506_3</t>
  </si>
  <si>
    <t>["TEST_1_1506_3"]</t>
  </si>
  <si>
    <t>TEST_1_1506_4</t>
  </si>
  <si>
    <t>["TEST_1_1506_4"]</t>
  </si>
  <si>
    <t>TEST_1_1507</t>
  </si>
  <si>
    <t>["TEST_1_1507"]</t>
  </si>
  <si>
    <t>TEST_1_1507_1</t>
  </si>
  <si>
    <t>["TEST_1_1507_1"]</t>
  </si>
  <si>
    <t>TEST_1_1507_2</t>
  </si>
  <si>
    <t>["TEST_1_1507_2"]</t>
  </si>
  <si>
    <t>TEST_1_1507_3</t>
  </si>
  <si>
    <t>["TEST_1_1507_3"]</t>
  </si>
  <si>
    <t>TEST_1_1507_4</t>
  </si>
  <si>
    <t>["TEST_1_1507_4"]</t>
  </si>
  <si>
    <t>TEST_1_1508</t>
  </si>
  <si>
    <t>["TEST_1_1508"]</t>
  </si>
  <si>
    <t>TEST_1_1508_1</t>
  </si>
  <si>
    <t>["TEST_1_1508_1"]</t>
  </si>
  <si>
    <t>TEST_1_1508_2</t>
  </si>
  <si>
    <t>["TEST_1_1508_2"]</t>
  </si>
  <si>
    <t>TEST_1_1508_3</t>
  </si>
  <si>
    <t>["TEST_1_1508_3"]</t>
  </si>
  <si>
    <t>TEST_1_1508_4</t>
  </si>
  <si>
    <t>["TEST_1_1508_4"]</t>
  </si>
  <si>
    <t>TEST_1_1509</t>
  </si>
  <si>
    <t>["TEST_1_1509"]</t>
  </si>
  <si>
    <t>TEST_1_1509_1</t>
  </si>
  <si>
    <t>["TEST_1_1509_1"]</t>
  </si>
  <si>
    <t>TEST_1_1509_2</t>
  </si>
  <si>
    <t>["TEST_1_1509_2"]</t>
  </si>
  <si>
    <t>TEST_1_1509_3</t>
  </si>
  <si>
    <t>["TEST_1_1509_3"]</t>
  </si>
  <si>
    <t>TEST_1_1509_4</t>
  </si>
  <si>
    <t>["TEST_1_1509_4"]</t>
  </si>
  <si>
    <t>TEST_1_1510</t>
  </si>
  <si>
    <t>["TEST_1_1510"]</t>
  </si>
  <si>
    <t>TEST_1_1510_1</t>
  </si>
  <si>
    <t>["TEST_1_1510_1"]</t>
  </si>
  <si>
    <t>TEST_1_1510_2</t>
  </si>
  <si>
    <t>["TEST_1_1510_2"]</t>
  </si>
  <si>
    <t>TEST_1_1510_3</t>
  </si>
  <si>
    <t>["TEST_1_1510_3"]</t>
  </si>
  <si>
    <t>TEST_1_1510_4</t>
  </si>
  <si>
    <t>["TEST_1_1510_4"]</t>
  </si>
  <si>
    <t>TEST_1_1511</t>
  </si>
  <si>
    <t>["TEST_1_1511"]</t>
  </si>
  <si>
    <t>TEST_1_1511_1</t>
  </si>
  <si>
    <t>["TEST_1_1511_1"]</t>
  </si>
  <si>
    <t>TEST_1_1511_2</t>
  </si>
  <si>
    <t>["TEST_1_1511_2"]</t>
  </si>
  <si>
    <t>TEST_1_1511_3</t>
  </si>
  <si>
    <t>["TEST_1_1511_3"]</t>
  </si>
  <si>
    <t>TEST_1_1511_4</t>
  </si>
  <si>
    <t>["TEST_1_1511_4"]</t>
  </si>
  <si>
    <t>TEST_1_1512</t>
  </si>
  <si>
    <t>["TEST_1_1512"]</t>
  </si>
  <si>
    <t>TEST_1_1512_1</t>
  </si>
  <si>
    <t>["TEST_1_1512_1"]</t>
  </si>
  <si>
    <t>TEST_1_1512_2</t>
  </si>
  <si>
    <t>["TEST_1_1512_2"]</t>
  </si>
  <si>
    <t>TEST_1_1512_3</t>
  </si>
  <si>
    <t>["TEST_1_1512_3"]</t>
  </si>
  <si>
    <t>TEST_1_1512_4</t>
  </si>
  <si>
    <t>["TEST_1_1512_4"]</t>
  </si>
  <si>
    <t>TEST_1_1513</t>
  </si>
  <si>
    <t>["TEST_1_1513"]</t>
  </si>
  <si>
    <t>TEST_1_1513_1</t>
  </si>
  <si>
    <t>["TEST_1_1513_1"]</t>
  </si>
  <si>
    <t>TEST_1_1513_2</t>
  </si>
  <si>
    <t>["TEST_1_1513_2"]</t>
  </si>
  <si>
    <t>TEST_1_1513_3</t>
  </si>
  <si>
    <t>["TEST_1_1513_3"]</t>
  </si>
  <si>
    <t>TEST_1_1513_4</t>
  </si>
  <si>
    <t>["TEST_1_1513_4"]</t>
  </si>
  <si>
    <t>TEST_1_1514</t>
  </si>
  <si>
    <t>["TEST_1_1514"]</t>
  </si>
  <si>
    <t>TEST_1_1514_1</t>
  </si>
  <si>
    <t>["TEST_1_1514_1"]</t>
  </si>
  <si>
    <t>TEST_1_1514_2</t>
  </si>
  <si>
    <t>["TEST_1_1514_2"]</t>
  </si>
  <si>
    <t>TEST_1_1514_3</t>
  </si>
  <si>
    <t>["TEST_1_1514_3"]</t>
  </si>
  <si>
    <t>TEST_1_1514_4</t>
  </si>
  <si>
    <t>["TEST_1_1514_4"]</t>
  </si>
  <si>
    <t>TEST_1_1515</t>
  </si>
  <si>
    <t>["TEST_1_1515"]</t>
  </si>
  <si>
    <t>TEST_1_1515_1</t>
  </si>
  <si>
    <t>["TEST_1_1515_1"]</t>
  </si>
  <si>
    <t>TEST_1_1515_2</t>
  </si>
  <si>
    <t>["TEST_1_1515_2"]</t>
  </si>
  <si>
    <t>TEST_1_1515_3</t>
  </si>
  <si>
    <t>["TEST_1_1515_3"]</t>
  </si>
  <si>
    <t>TEST_1_1515_4</t>
  </si>
  <si>
    <t>["TEST_1_1515_4"]</t>
  </si>
  <si>
    <t>TEST_1_1516</t>
  </si>
  <si>
    <t>["TEST_1_1516"]</t>
  </si>
  <si>
    <t>TEST_1_1516_1</t>
  </si>
  <si>
    <t>["TEST_1_1516_1"]</t>
  </si>
  <si>
    <t>TEST_1_1516_2</t>
  </si>
  <si>
    <t>["TEST_1_1516_2"]</t>
  </si>
  <si>
    <t>TEST_1_1516_3</t>
  </si>
  <si>
    <t>["TEST_1_1516_3"]</t>
  </si>
  <si>
    <t>TEST_1_1516_4</t>
  </si>
  <si>
    <t>["TEST_1_1516_4"]</t>
  </si>
  <si>
    <t>TEST_1_1517</t>
  </si>
  <si>
    <t>["TEST_1_1517"]</t>
  </si>
  <si>
    <t>TEST_1_1517_1</t>
  </si>
  <si>
    <t>["TEST_1_1517_1"]</t>
  </si>
  <si>
    <t>TEST_1_1517_2</t>
  </si>
  <si>
    <t>["TEST_1_1517_2"]</t>
  </si>
  <si>
    <t>TEST_1_1517_3</t>
  </si>
  <si>
    <t>["TEST_1_1517_3"]</t>
  </si>
  <si>
    <t>TEST_1_1517_4</t>
  </si>
  <si>
    <t>["TEST_1_1517_4"]</t>
  </si>
  <si>
    <t>TEST_1_1518</t>
  </si>
  <si>
    <t>["TEST_1_1518"]</t>
  </si>
  <si>
    <t>TEST_1_1518_1</t>
  </si>
  <si>
    <t>["TEST_1_1518_1"]</t>
  </si>
  <si>
    <t>TEST_1_1518_2</t>
  </si>
  <si>
    <t>["TEST_1_1518_2"]</t>
  </si>
  <si>
    <t>TEST_1_1518_3</t>
  </si>
  <si>
    <t>["TEST_1_1518_3"]</t>
  </si>
  <si>
    <t>TEST_1_1518_4</t>
  </si>
  <si>
    <t>["TEST_1_1518_4"]</t>
  </si>
  <si>
    <t>TEST_1_1519</t>
  </si>
  <si>
    <t>["TEST_1_1519"]</t>
  </si>
  <si>
    <t>TEST_1_1519_1</t>
  </si>
  <si>
    <t>["TEST_1_1519_1"]</t>
  </si>
  <si>
    <t>TEST_1_1519_2</t>
  </si>
  <si>
    <t>["TEST_1_1519_2"]</t>
  </si>
  <si>
    <t>TEST_1_1519_3</t>
  </si>
  <si>
    <t>["TEST_1_1519_3"]</t>
  </si>
  <si>
    <t>TEST_1_1519_4</t>
  </si>
  <si>
    <t>["TEST_1_1519_4"]</t>
  </si>
  <si>
    <t>TEST_1_1520</t>
  </si>
  <si>
    <t>["TEST_1_1520"]</t>
  </si>
  <si>
    <t>TEST_1_1520_1</t>
  </si>
  <si>
    <t>["TEST_1_1520_1"]</t>
  </si>
  <si>
    <t>TEST_1_1520_2</t>
  </si>
  <si>
    <t>["TEST_1_1520_2"]</t>
  </si>
  <si>
    <t>TEST_1_1520_3</t>
  </si>
  <si>
    <t>["TEST_1_1520_3"]</t>
  </si>
  <si>
    <t>TEST_1_1520_4</t>
  </si>
  <si>
    <t>["TEST_1_1520_4"]</t>
  </si>
  <si>
    <t>TEST_1_1521</t>
  </si>
  <si>
    <t>["TEST_1_1521"]</t>
  </si>
  <si>
    <t>TEST_1_1521_1</t>
  </si>
  <si>
    <t>["TEST_1_1521_1"]</t>
  </si>
  <si>
    <t>TEST_1_1521_2</t>
  </si>
  <si>
    <t>["TEST_1_1521_2"]</t>
  </si>
  <si>
    <t>TEST_1_1521_3</t>
  </si>
  <si>
    <t>["TEST_1_1521_3"]</t>
  </si>
  <si>
    <t>TEST_1_1521_4</t>
  </si>
  <si>
    <t>["TEST_1_1521_4"]</t>
  </si>
  <si>
    <t>TEST_1_1522</t>
  </si>
  <si>
    <t>["TEST_1_1522"]</t>
  </si>
  <si>
    <t>TEST_1_1522_1</t>
  </si>
  <si>
    <t>["TEST_1_1522_1"]</t>
  </si>
  <si>
    <t>TEST_1_1522_2</t>
  </si>
  <si>
    <t>["TEST_1_1522_2"]</t>
  </si>
  <si>
    <t>TEST_1_1522_3</t>
  </si>
  <si>
    <t>["TEST_1_1522_3"]</t>
  </si>
  <si>
    <t>TEST_1_1522_4</t>
  </si>
  <si>
    <t>["TEST_1_1522_4"]</t>
  </si>
  <si>
    <t>TEST_1_1523</t>
  </si>
  <si>
    <t>["TEST_1_1523"]</t>
  </si>
  <si>
    <t>TEST_1_1523_1</t>
  </si>
  <si>
    <t>["TEST_1_1523_1"]</t>
  </si>
  <si>
    <t>TEST_1_1523_2</t>
  </si>
  <si>
    <t>["TEST_1_1523_2"]</t>
  </si>
  <si>
    <t>TEST_1_1523_3</t>
  </si>
  <si>
    <t>["TEST_1_1523_3"]</t>
  </si>
  <si>
    <t>TEST_1_1523_4</t>
  </si>
  <si>
    <t>["TEST_1_1523_4"]</t>
  </si>
  <si>
    <t>TEST_1_1524</t>
  </si>
  <si>
    <t>["TEST_1_1524"]</t>
  </si>
  <si>
    <t>TEST_1_1524_1</t>
  </si>
  <si>
    <t>["TEST_1_1524_1"]</t>
  </si>
  <si>
    <t>TEST_1_1524_2</t>
  </si>
  <si>
    <t>["TEST_1_1524_2"]</t>
  </si>
  <si>
    <t>TEST_1_1524_3</t>
  </si>
  <si>
    <t>["TEST_1_1524_3"]</t>
  </si>
  <si>
    <t>TEST_1_1524_4</t>
  </si>
  <si>
    <t>["TEST_1_1524_4"]</t>
  </si>
  <si>
    <t>TEST_1_1525</t>
  </si>
  <si>
    <t>["TEST_1_1525"]</t>
  </si>
  <si>
    <t>TEST_1_1525_1</t>
  </si>
  <si>
    <t>["TEST_1_1525_1"]</t>
  </si>
  <si>
    <t>TEST_1_1525_2</t>
  </si>
  <si>
    <t>["TEST_1_1525_2"]</t>
  </si>
  <si>
    <t>TEST_1_1525_3</t>
  </si>
  <si>
    <t>["TEST_1_1525_3"]</t>
  </si>
  <si>
    <t>TEST_1_1525_4</t>
  </si>
  <si>
    <t>["TEST_1_1525_4"]</t>
  </si>
  <si>
    <t>TEST_1_1526</t>
  </si>
  <si>
    <t>["TEST_1_1526"]</t>
  </si>
  <si>
    <t>TEST_1_1526_1</t>
  </si>
  <si>
    <t>["TEST_1_1526_1"]</t>
  </si>
  <si>
    <t>TEST_1_1526_2</t>
  </si>
  <si>
    <t>["TEST_1_1526_2"]</t>
  </si>
  <si>
    <t>TEST_1_1526_3</t>
  </si>
  <si>
    <t>["TEST_1_1526_3"]</t>
  </si>
  <si>
    <t>TEST_1_1526_4</t>
  </si>
  <si>
    <t>["TEST_1_1526_4"]</t>
  </si>
  <si>
    <t>TEST_1_1527</t>
  </si>
  <si>
    <t>["TEST_1_1527"]</t>
  </si>
  <si>
    <t>TEST_1_1527_1</t>
  </si>
  <si>
    <t>["TEST_1_1527_1"]</t>
  </si>
  <si>
    <t>TEST_1_1527_2</t>
  </si>
  <si>
    <t>["TEST_1_1527_2"]</t>
  </si>
  <si>
    <t>TEST_1_1527_3</t>
  </si>
  <si>
    <t>["TEST_1_1527_3"]</t>
  </si>
  <si>
    <t>TEST_1_1527_4</t>
  </si>
  <si>
    <t>["TEST_1_1527_4"]</t>
  </si>
  <si>
    <t>TEST_1_1528</t>
  </si>
  <si>
    <t>["TEST_1_1528"]</t>
  </si>
  <si>
    <t>TEST_1_1528_1</t>
  </si>
  <si>
    <t>["TEST_1_1528_1"]</t>
  </si>
  <si>
    <t>TEST_1_1528_2</t>
  </si>
  <si>
    <t>["TEST_1_1528_2"]</t>
  </si>
  <si>
    <t>TEST_1_1528_3</t>
  </si>
  <si>
    <t>["TEST_1_1528_3"]</t>
  </si>
  <si>
    <t>TEST_1_1528_4</t>
  </si>
  <si>
    <t>["TEST_1_1528_4"]</t>
  </si>
  <si>
    <t>TEST_1_1529</t>
  </si>
  <si>
    <t>["TEST_1_1529"]</t>
  </si>
  <si>
    <t>TEST_1_1529_1</t>
  </si>
  <si>
    <t>["TEST_1_1529_1"]</t>
  </si>
  <si>
    <t>TEST_1_1529_2</t>
  </si>
  <si>
    <t>["TEST_1_1529_2"]</t>
  </si>
  <si>
    <t>TEST_1_1529_3</t>
  </si>
  <si>
    <t>["TEST_1_1529_3"]</t>
  </si>
  <si>
    <t>TEST_1_1529_4</t>
  </si>
  <si>
    <t>["TEST_1_1529_4"]</t>
  </si>
  <si>
    <t>TEST_1_1530</t>
  </si>
  <si>
    <t>["TEST_1_1530"]</t>
  </si>
  <si>
    <t>TEST_1_1530_1</t>
  </si>
  <si>
    <t>["TEST_1_1530_1"]</t>
  </si>
  <si>
    <t>TEST_1_1530_2</t>
  </si>
  <si>
    <t>["TEST_1_1530_2"]</t>
  </si>
  <si>
    <t>TEST_1_1530_3</t>
  </si>
  <si>
    <t>["TEST_1_1530_3"]</t>
  </si>
  <si>
    <t>TEST_1_1530_4</t>
  </si>
  <si>
    <t>["TEST_1_1530_4"]</t>
  </si>
  <si>
    <t>TEST_1_1531</t>
  </si>
  <si>
    <t>["TEST_1_1531"]</t>
  </si>
  <si>
    <t>TEST_1_1531_1</t>
  </si>
  <si>
    <t>["TEST_1_1531_1"]</t>
  </si>
  <si>
    <t>TEST_1_1531_2</t>
  </si>
  <si>
    <t>["TEST_1_1531_2"]</t>
  </si>
  <si>
    <t>TEST_1_1531_3</t>
  </si>
  <si>
    <t>["TEST_1_1531_3"]</t>
  </si>
  <si>
    <t>TEST_1_1531_4</t>
  </si>
  <si>
    <t>["TEST_1_1531_4"]</t>
  </si>
  <si>
    <t>TEST_1_1532</t>
  </si>
  <si>
    <t>["TEST_1_1532"]</t>
  </si>
  <si>
    <t>TEST_1_1532_1</t>
  </si>
  <si>
    <t>["TEST_1_1532_1"]</t>
  </si>
  <si>
    <t>TEST_1_1532_2</t>
  </si>
  <si>
    <t>["TEST_1_1532_2"]</t>
  </si>
  <si>
    <t>TEST_1_1532_3</t>
  </si>
  <si>
    <t>["TEST_1_1532_3"]</t>
  </si>
  <si>
    <t>TEST_1_1532_4</t>
  </si>
  <si>
    <t>["TEST_1_1532_4"]</t>
  </si>
  <si>
    <t>TEST_1_1533</t>
  </si>
  <si>
    <t>["TEST_1_1533"]</t>
  </si>
  <si>
    <t>TEST_1_1533_1</t>
  </si>
  <si>
    <t>["TEST_1_1533_1"]</t>
  </si>
  <si>
    <t>TEST_1_1533_2</t>
  </si>
  <si>
    <t>["TEST_1_1533_2"]</t>
  </si>
  <si>
    <t>TEST_1_1533_3</t>
  </si>
  <si>
    <t>["TEST_1_1533_3"]</t>
  </si>
  <si>
    <t>TEST_1_1533_4</t>
  </si>
  <si>
    <t>["TEST_1_1533_4"]</t>
  </si>
  <si>
    <t>TEST_1_1534</t>
  </si>
  <si>
    <t>["TEST_1_1534"]</t>
  </si>
  <si>
    <t>TEST_1_1534_1</t>
  </si>
  <si>
    <t>["TEST_1_1534_1"]</t>
  </si>
  <si>
    <t>TEST_1_1534_2</t>
  </si>
  <si>
    <t>["TEST_1_1534_2"]</t>
  </si>
  <si>
    <t>TEST_1_1534_3</t>
  </si>
  <si>
    <t>["TEST_1_1534_3"]</t>
  </si>
  <si>
    <t>TEST_1_1534_4</t>
  </si>
  <si>
    <t>["TEST_1_1534_4"]</t>
  </si>
  <si>
    <t>TEST_1_1535</t>
  </si>
  <si>
    <t>["TEST_1_1535"]</t>
  </si>
  <si>
    <t>TEST_1_1535_1</t>
  </si>
  <si>
    <t>["TEST_1_1535_1"]</t>
  </si>
  <si>
    <t>TEST_1_1535_2</t>
  </si>
  <si>
    <t>["TEST_1_1535_2"]</t>
  </si>
  <si>
    <t>TEST_1_1535_3</t>
  </si>
  <si>
    <t>["TEST_1_1535_3"]</t>
  </si>
  <si>
    <t>TEST_1_1535_4</t>
  </si>
  <si>
    <t>["TEST_1_1535_4"]</t>
  </si>
  <si>
    <t>TEST_1_1536</t>
  </si>
  <si>
    <t>["TEST_1_1536"]</t>
  </si>
  <si>
    <t>TEST_1_1536_1</t>
  </si>
  <si>
    <t>["TEST_1_1536_1"]</t>
  </si>
  <si>
    <t>TEST_1_1536_2</t>
  </si>
  <si>
    <t>["TEST_1_1536_2"]</t>
  </si>
  <si>
    <t>TEST_1_1536_3</t>
  </si>
  <si>
    <t>["TEST_1_1536_3"]</t>
  </si>
  <si>
    <t>TEST_1_1536_4</t>
  </si>
  <si>
    <t>["TEST_1_1536_4"]</t>
  </si>
  <si>
    <t>TEST_1_1537</t>
  </si>
  <si>
    <t>["TEST_1_1537"]</t>
  </si>
  <si>
    <t>TEST_1_1537_1</t>
  </si>
  <si>
    <t>["TEST_1_1537_1"]</t>
  </si>
  <si>
    <t>TEST_1_1537_2</t>
  </si>
  <si>
    <t>["TEST_1_1537_2"]</t>
  </si>
  <si>
    <t>TEST_1_1537_3</t>
  </si>
  <si>
    <t>["TEST_1_1537_3"]</t>
  </si>
  <si>
    <t>TEST_1_1537_4</t>
  </si>
  <si>
    <t>["TEST_1_1537_4"]</t>
  </si>
  <si>
    <t>TEST_1_1538</t>
  </si>
  <si>
    <t>["TEST_1_1538"]</t>
  </si>
  <si>
    <t>TEST_1_1538_1</t>
  </si>
  <si>
    <t>["TEST_1_1538_1"]</t>
  </si>
  <si>
    <t>TEST_1_1538_2</t>
  </si>
  <si>
    <t>["TEST_1_1538_2"]</t>
  </si>
  <si>
    <t>TEST_1_1538_3</t>
  </si>
  <si>
    <t>["TEST_1_1538_3"]</t>
  </si>
  <si>
    <t>TEST_1_1538_4</t>
  </si>
  <si>
    <t>["TEST_1_1538_4"]</t>
  </si>
  <si>
    <t>TEST_1_1539</t>
  </si>
  <si>
    <t>["TEST_1_1539"]</t>
  </si>
  <si>
    <t>TEST_1_1539_1</t>
  </si>
  <si>
    <t>["TEST_1_1539_1"]</t>
  </si>
  <si>
    <t>TEST_1_1539_2</t>
  </si>
  <si>
    <t>["TEST_1_1539_2"]</t>
  </si>
  <si>
    <t>TEST_1_1539_3</t>
  </si>
  <si>
    <t>["TEST_1_1539_3"]</t>
  </si>
  <si>
    <t>TEST_1_1539_4</t>
  </si>
  <si>
    <t>["TEST_1_1539_4"]</t>
  </si>
  <si>
    <t>TEST_1_1540</t>
  </si>
  <si>
    <t>["TEST_1_1540"]</t>
  </si>
  <si>
    <t>TEST_1_1540_1</t>
  </si>
  <si>
    <t>["TEST_1_1540_1"]</t>
  </si>
  <si>
    <t>TEST_1_1540_2</t>
  </si>
  <si>
    <t>["TEST_1_1540_2"]</t>
  </si>
  <si>
    <t>TEST_1_1540_3</t>
  </si>
  <si>
    <t>["TEST_1_1540_3"]</t>
  </si>
  <si>
    <t>TEST_1_1540_4</t>
  </si>
  <si>
    <t>["TEST_1_1540_4"]</t>
  </si>
  <si>
    <t>TEST_1_1541</t>
  </si>
  <si>
    <t>["TEST_1_1541"]</t>
  </si>
  <si>
    <t>TEST_1_1541_1</t>
  </si>
  <si>
    <t>["TEST_1_1541_1"]</t>
  </si>
  <si>
    <t>TEST_1_1541_2</t>
  </si>
  <si>
    <t>["TEST_1_1541_2"]</t>
  </si>
  <si>
    <t>TEST_1_1541_3</t>
  </si>
  <si>
    <t>["TEST_1_1541_3"]</t>
  </si>
  <si>
    <t>TEST_1_1541_4</t>
  </si>
  <si>
    <t>["TEST_1_1541_4"]</t>
  </si>
  <si>
    <t>TEST_1_1542</t>
  </si>
  <si>
    <t>["TEST_1_1542"]</t>
  </si>
  <si>
    <t>TEST_1_1542_1</t>
  </si>
  <si>
    <t>["TEST_1_1542_1"]</t>
  </si>
  <si>
    <t>TEST_1_1542_2</t>
  </si>
  <si>
    <t>["TEST_1_1542_2"]</t>
  </si>
  <si>
    <t>TEST_1_1542_3</t>
  </si>
  <si>
    <t>["TEST_1_1542_3"]</t>
  </si>
  <si>
    <t>TEST_1_1542_4</t>
  </si>
  <si>
    <t>["TEST_1_1542_4"]</t>
  </si>
  <si>
    <t>TEST_1_1543</t>
  </si>
  <si>
    <t>["TEST_1_1543"]</t>
  </si>
  <si>
    <t>TEST_1_1543_1</t>
  </si>
  <si>
    <t>["TEST_1_1543_1"]</t>
  </si>
  <si>
    <t>TEST_1_1543_2</t>
  </si>
  <si>
    <t>["TEST_1_1543_2"]</t>
  </si>
  <si>
    <t>TEST_1_1543_3</t>
  </si>
  <si>
    <t>["TEST_1_1543_3"]</t>
  </si>
  <si>
    <t>TEST_1_1543_4</t>
  </si>
  <si>
    <t>["TEST_1_1543_4"]</t>
  </si>
  <si>
    <t>TEST_1_1544</t>
  </si>
  <si>
    <t>["TEST_1_1544"]</t>
  </si>
  <si>
    <t>TEST_1_1544_1</t>
  </si>
  <si>
    <t>["TEST_1_1544_1"]</t>
  </si>
  <si>
    <t>TEST_1_1544_2</t>
  </si>
  <si>
    <t>["TEST_1_1544_2"]</t>
  </si>
  <si>
    <t>TEST_1_1544_3</t>
  </si>
  <si>
    <t>["TEST_1_1544_3"]</t>
  </si>
  <si>
    <t>TEST_1_1544_4</t>
  </si>
  <si>
    <t>["TEST_1_1544_4"]</t>
  </si>
  <si>
    <t>TEST_1_1545</t>
  </si>
  <si>
    <t>["TEST_1_1545"]</t>
  </si>
  <si>
    <t>TEST_1_1545_1</t>
  </si>
  <si>
    <t>["TEST_1_1545_1"]</t>
  </si>
  <si>
    <t>TEST_1_1545_2</t>
  </si>
  <si>
    <t>["TEST_1_1545_2"]</t>
  </si>
  <si>
    <t>TEST_1_1545_3</t>
  </si>
  <si>
    <t>["TEST_1_1545_3"]</t>
  </si>
  <si>
    <t>TEST_1_1545_4</t>
  </si>
  <si>
    <t>["TEST_1_1545_4"]</t>
  </si>
  <si>
    <t>TEST_1_1546</t>
  </si>
  <si>
    <t>["TEST_1_1546"]</t>
  </si>
  <si>
    <t>TEST_1_1546_1</t>
  </si>
  <si>
    <t>["TEST_1_1546_1"]</t>
  </si>
  <si>
    <t>TEST_1_1546_2</t>
  </si>
  <si>
    <t>["TEST_1_1546_2"]</t>
  </si>
  <si>
    <t>TEST_1_1546_3</t>
  </si>
  <si>
    <t>["TEST_1_1546_3"]</t>
  </si>
  <si>
    <t>TEST_1_1546_4</t>
  </si>
  <si>
    <t>["TEST_1_1546_4"]</t>
  </si>
  <si>
    <t>TEST_1_1547</t>
  </si>
  <si>
    <t>["TEST_1_1547"]</t>
  </si>
  <si>
    <t>TEST_1_1547_1</t>
  </si>
  <si>
    <t>["TEST_1_1547_1"]</t>
  </si>
  <si>
    <t>TEST_1_1547_2</t>
  </si>
  <si>
    <t>["TEST_1_1547_2"]</t>
  </si>
  <si>
    <t>TEST_1_1547_3</t>
  </si>
  <si>
    <t>["TEST_1_1547_3"]</t>
  </si>
  <si>
    <t>TEST_1_1547_4</t>
  </si>
  <si>
    <t>["TEST_1_1547_4"]</t>
  </si>
  <si>
    <t>TEST_1_1548</t>
  </si>
  <si>
    <t>["TEST_1_1548"]</t>
  </si>
  <si>
    <t>TEST_1_1548_1</t>
  </si>
  <si>
    <t>["TEST_1_1548_1"]</t>
  </si>
  <si>
    <t>TEST_1_1548_2</t>
  </si>
  <si>
    <t>["TEST_1_1548_2"]</t>
  </si>
  <si>
    <t>TEST_1_1548_3</t>
  </si>
  <si>
    <t>["TEST_1_1548_3"]</t>
  </si>
  <si>
    <t>TEST_1_1548_4</t>
  </si>
  <si>
    <t>["TEST_1_1548_4"]</t>
  </si>
  <si>
    <t>TEST_1_1549</t>
  </si>
  <si>
    <t>["TEST_1_1549"]</t>
  </si>
  <si>
    <t>TEST_1_1549_1</t>
  </si>
  <si>
    <t>["TEST_1_1549_1"]</t>
  </si>
  <si>
    <t>TEST_1_1549_2</t>
  </si>
  <si>
    <t>["TEST_1_1549_2"]</t>
  </si>
  <si>
    <t>TEST_1_1549_3</t>
  </si>
  <si>
    <t>["TEST_1_1549_3"]</t>
  </si>
  <si>
    <t>TEST_1_1549_4</t>
  </si>
  <si>
    <t>["TEST_1_1549_4"]</t>
  </si>
  <si>
    <t>TEST_1_1550</t>
  </si>
  <si>
    <t>["TEST_1_1550"]</t>
  </si>
  <si>
    <t>TEST_1_1550_1</t>
  </si>
  <si>
    <t>["TEST_1_1550_1"]</t>
  </si>
  <si>
    <t>TEST_1_1550_2</t>
  </si>
  <si>
    <t>["TEST_1_1550_2"]</t>
  </si>
  <si>
    <t>TEST_1_1550_3</t>
  </si>
  <si>
    <t>["TEST_1_1550_3"]</t>
  </si>
  <si>
    <t>TEST_1_1550_4</t>
  </si>
  <si>
    <t>["TEST_1_1550_4"]</t>
  </si>
  <si>
    <t>TEST_1_1551</t>
  </si>
  <si>
    <t>["TEST_1_1551"]</t>
  </si>
  <si>
    <t>TEST_1_1551_1</t>
  </si>
  <si>
    <t>["TEST_1_1551_1"]</t>
  </si>
  <si>
    <t>TEST_1_1551_2</t>
  </si>
  <si>
    <t>["TEST_1_1551_2"]</t>
  </si>
  <si>
    <t>TEST_1_1551_3</t>
  </si>
  <si>
    <t>["TEST_1_1551_3"]</t>
  </si>
  <si>
    <t>TEST_1_1551_4</t>
  </si>
  <si>
    <t>["TEST_1_1551_4"]</t>
  </si>
  <si>
    <t>TEST_1_1552</t>
  </si>
  <si>
    <t>["TEST_1_1552"]</t>
  </si>
  <si>
    <t>TEST_1_1552_1</t>
  </si>
  <si>
    <t>["TEST_1_1552_1"]</t>
  </si>
  <si>
    <t>TEST_1_1552_2</t>
  </si>
  <si>
    <t>["TEST_1_1552_2"]</t>
  </si>
  <si>
    <t>TEST_1_1552_3</t>
  </si>
  <si>
    <t>["TEST_1_1552_3"]</t>
  </si>
  <si>
    <t>TEST_1_1552_4</t>
  </si>
  <si>
    <t>["TEST_1_1552_4"]</t>
  </si>
  <si>
    <t>TEST_1_1553</t>
  </si>
  <si>
    <t>["TEST_1_1553"]</t>
  </si>
  <si>
    <t>TEST_1_1553_1</t>
  </si>
  <si>
    <t>["TEST_1_1553_1"]</t>
  </si>
  <si>
    <t>TEST_1_1553_2</t>
  </si>
  <si>
    <t>["TEST_1_1553_2"]</t>
  </si>
  <si>
    <t>TEST_1_1553_3</t>
  </si>
  <si>
    <t>["TEST_1_1553_3"]</t>
  </si>
  <si>
    <t>TEST_1_1553_4</t>
  </si>
  <si>
    <t>["TEST_1_1553_4"]</t>
  </si>
  <si>
    <t>TEST_1_1554</t>
  </si>
  <si>
    <t>["TEST_1_1554"]</t>
  </si>
  <si>
    <t>TEST_1_1554_1</t>
  </si>
  <si>
    <t>["TEST_1_1554_1"]</t>
  </si>
  <si>
    <t>TEST_1_1554_2</t>
  </si>
  <si>
    <t>["TEST_1_1554_2"]</t>
  </si>
  <si>
    <t>TEST_1_1554_3</t>
  </si>
  <si>
    <t>["TEST_1_1554_3"]</t>
  </si>
  <si>
    <t>TEST_1_1554_4</t>
  </si>
  <si>
    <t>["TEST_1_1554_4"]</t>
  </si>
  <si>
    <t>TEST_1_1555</t>
  </si>
  <si>
    <t>["TEST_1_1555"]</t>
  </si>
  <si>
    <t>TEST_1_1555_1</t>
  </si>
  <si>
    <t>["TEST_1_1555_1"]</t>
  </si>
  <si>
    <t>TEST_1_1555_2</t>
  </si>
  <si>
    <t>["TEST_1_1555_2"]</t>
  </si>
  <si>
    <t>TEST_1_1555_3</t>
  </si>
  <si>
    <t>["TEST_1_1555_3"]</t>
  </si>
  <si>
    <t>TEST_1_1555_4</t>
  </si>
  <si>
    <t>["TEST_1_1555_4"]</t>
  </si>
  <si>
    <t>TEST_1_1556</t>
  </si>
  <si>
    <t>["TEST_1_1556"]</t>
  </si>
  <si>
    <t>TEST_1_1556_1</t>
  </si>
  <si>
    <t>["TEST_1_1556_1"]</t>
  </si>
  <si>
    <t>TEST_1_1556_2</t>
  </si>
  <si>
    <t>["TEST_1_1556_2"]</t>
  </si>
  <si>
    <t>TEST_1_1556_3</t>
  </si>
  <si>
    <t>["TEST_1_1556_3"]</t>
  </si>
  <si>
    <t>TEST_1_1556_4</t>
  </si>
  <si>
    <t>["TEST_1_1556_4"]</t>
  </si>
  <si>
    <t>TEST_1_1557</t>
  </si>
  <si>
    <t>["TEST_1_1557"]</t>
  </si>
  <si>
    <t>TEST_1_1557_1</t>
  </si>
  <si>
    <t>["TEST_1_1557_1"]</t>
  </si>
  <si>
    <t>TEST_1_1557_2</t>
  </si>
  <si>
    <t>["TEST_1_1557_2"]</t>
  </si>
  <si>
    <t>TEST_1_1557_3</t>
  </si>
  <si>
    <t>["TEST_1_1557_3"]</t>
  </si>
  <si>
    <t>TEST_1_1557_4</t>
  </si>
  <si>
    <t>["TEST_1_1557_4"]</t>
  </si>
  <si>
    <t>TEST_1_1558</t>
  </si>
  <si>
    <t>["TEST_1_1558"]</t>
  </si>
  <si>
    <t>TEST_1_1558_1</t>
  </si>
  <si>
    <t>["TEST_1_1558_1"]</t>
  </si>
  <si>
    <t>TEST_1_1558_2</t>
  </si>
  <si>
    <t>["TEST_1_1558_2"]</t>
  </si>
  <si>
    <t>TEST_1_1558_3</t>
  </si>
  <si>
    <t>["TEST_1_1558_3"]</t>
  </si>
  <si>
    <t>TEST_1_1558_4</t>
  </si>
  <si>
    <t>["TEST_1_1558_4"]</t>
  </si>
  <si>
    <t>TEST_1_1559</t>
  </si>
  <si>
    <t>["TEST_1_1559"]</t>
  </si>
  <si>
    <t>TEST_1_1559_1</t>
  </si>
  <si>
    <t>["TEST_1_1559_1"]</t>
  </si>
  <si>
    <t>TEST_1_1559_2</t>
  </si>
  <si>
    <t>["TEST_1_1559_2"]</t>
  </si>
  <si>
    <t>TEST_1_1559_3</t>
  </si>
  <si>
    <t>["TEST_1_1559_3"]</t>
  </si>
  <si>
    <t>TEST_1_1559_4</t>
  </si>
  <si>
    <t>["TEST_1_1559_4"]</t>
  </si>
  <si>
    <t>TEST_1_1560</t>
  </si>
  <si>
    <t>["TEST_1_1560"]</t>
  </si>
  <si>
    <t>TEST_1_1560_1</t>
  </si>
  <si>
    <t>["TEST_1_1560_1"]</t>
  </si>
  <si>
    <t>TEST_1_1560_2</t>
  </si>
  <si>
    <t>["TEST_1_1560_2"]</t>
  </si>
  <si>
    <t>TEST_1_1560_3</t>
  </si>
  <si>
    <t>["TEST_1_1560_3"]</t>
  </si>
  <si>
    <t>TEST_1_1560_4</t>
  </si>
  <si>
    <t>["TEST_1_1560_4"]</t>
  </si>
  <si>
    <t>TEST_1_1561</t>
  </si>
  <si>
    <t>["TEST_1_1561"]</t>
  </si>
  <si>
    <t>TEST_1_1561_1</t>
  </si>
  <si>
    <t>["TEST_1_1561_1"]</t>
  </si>
  <si>
    <t>TEST_1_1561_2</t>
  </si>
  <si>
    <t>["TEST_1_1561_2"]</t>
  </si>
  <si>
    <t>TEST_1_1561_3</t>
  </si>
  <si>
    <t>["TEST_1_1561_3"]</t>
  </si>
  <si>
    <t>TEST_1_1561_4</t>
  </si>
  <si>
    <t>["TEST_1_1561_4"]</t>
  </si>
  <si>
    <t>TEST_1_1562</t>
  </si>
  <si>
    <t>["TEST_1_1562"]</t>
  </si>
  <si>
    <t>TEST_1_1562_1</t>
  </si>
  <si>
    <t>["TEST_1_1562_1"]</t>
  </si>
  <si>
    <t>TEST_1_1562_2</t>
  </si>
  <si>
    <t>["TEST_1_1562_2"]</t>
  </si>
  <si>
    <t>TEST_1_1562_3</t>
  </si>
  <si>
    <t>["TEST_1_1562_3"]</t>
  </si>
  <si>
    <t>TEST_1_1562_4</t>
  </si>
  <si>
    <t>["TEST_1_1562_4"]</t>
  </si>
  <si>
    <t>TEST_1_1563</t>
  </si>
  <si>
    <t>["TEST_1_1563"]</t>
  </si>
  <si>
    <t>TEST_1_1563_1</t>
  </si>
  <si>
    <t>["TEST_1_1563_1"]</t>
  </si>
  <si>
    <t>TEST_1_1563_2</t>
  </si>
  <si>
    <t>["TEST_1_1563_2"]</t>
  </si>
  <si>
    <t>TEST_1_1563_3</t>
  </si>
  <si>
    <t>["TEST_1_1563_3"]</t>
  </si>
  <si>
    <t>TEST_1_1563_4</t>
  </si>
  <si>
    <t>["TEST_1_1563_4"]</t>
  </si>
  <si>
    <t>TEST_1_1564</t>
  </si>
  <si>
    <t>["TEST_1_1564"]</t>
  </si>
  <si>
    <t>TEST_1_1564_1</t>
  </si>
  <si>
    <t>["TEST_1_1564_1"]</t>
  </si>
  <si>
    <t>TEST_1_1564_2</t>
  </si>
  <si>
    <t>["TEST_1_1564_2"]</t>
  </si>
  <si>
    <t>TEST_1_1564_3</t>
  </si>
  <si>
    <t>["TEST_1_1564_3"]</t>
  </si>
  <si>
    <t>TEST_1_1564_4</t>
  </si>
  <si>
    <t>["TEST_1_1564_4"]</t>
  </si>
  <si>
    <t>TEST_1_1565</t>
  </si>
  <si>
    <t>["TEST_1_1565"]</t>
  </si>
  <si>
    <t>TEST_1_1565_1</t>
  </si>
  <si>
    <t>["TEST_1_1565_1"]</t>
  </si>
  <si>
    <t>TEST_1_1565_2</t>
  </si>
  <si>
    <t>["TEST_1_1565_2"]</t>
  </si>
  <si>
    <t>TEST_1_1565_3</t>
  </si>
  <si>
    <t>["TEST_1_1565_3"]</t>
  </si>
  <si>
    <t>TEST_1_1565_4</t>
  </si>
  <si>
    <t>["TEST_1_1565_4"]</t>
  </si>
  <si>
    <t>TEST_1_1566</t>
  </si>
  <si>
    <t>["TEST_1_1566"]</t>
  </si>
  <si>
    <t>TEST_1_1566_1</t>
  </si>
  <si>
    <t>["TEST_1_1566_1"]</t>
  </si>
  <si>
    <t>TEST_1_1566_2</t>
  </si>
  <si>
    <t>["TEST_1_1566_2"]</t>
  </si>
  <si>
    <t>TEST_1_1566_3</t>
  </si>
  <si>
    <t>["TEST_1_1566_3"]</t>
  </si>
  <si>
    <t>TEST_1_1566_4</t>
  </si>
  <si>
    <t>["TEST_1_1566_4"]</t>
  </si>
  <si>
    <t>TEST_1_1567</t>
  </si>
  <si>
    <t>["TEST_1_1567"]</t>
  </si>
  <si>
    <t>TEST_1_1567_1</t>
  </si>
  <si>
    <t>["TEST_1_1567_1"]</t>
  </si>
  <si>
    <t>TEST_1_1567_2</t>
  </si>
  <si>
    <t>["TEST_1_1567_2"]</t>
  </si>
  <si>
    <t>TEST_1_1567_3</t>
  </si>
  <si>
    <t>["TEST_1_1567_3"]</t>
  </si>
  <si>
    <t>TEST_1_1567_4</t>
  </si>
  <si>
    <t>["TEST_1_1567_4"]</t>
  </si>
  <si>
    <t>TEST_1_1568</t>
  </si>
  <si>
    <t>["TEST_1_1568"]</t>
  </si>
  <si>
    <t>TEST_1_1568_1</t>
  </si>
  <si>
    <t>["TEST_1_1568_1"]</t>
  </si>
  <si>
    <t>TEST_1_1568_2</t>
  </si>
  <si>
    <t>["TEST_1_1568_2"]</t>
  </si>
  <si>
    <t>TEST_1_1568_3</t>
  </si>
  <si>
    <t>["TEST_1_1568_3"]</t>
  </si>
  <si>
    <t>TEST_1_1568_4</t>
  </si>
  <si>
    <t>["TEST_1_1568_4"]</t>
  </si>
  <si>
    <t>TEST_1_1569</t>
  </si>
  <si>
    <t>["TEST_1_1569"]</t>
  </si>
  <si>
    <t>TEST_1_1569_1</t>
  </si>
  <si>
    <t>["TEST_1_1569_1"]</t>
  </si>
  <si>
    <t>TEST_1_1569_2</t>
  </si>
  <si>
    <t>["TEST_1_1569_2"]</t>
  </si>
  <si>
    <t>TEST_1_1569_3</t>
  </si>
  <si>
    <t>["TEST_1_1569_3"]</t>
  </si>
  <si>
    <t>TEST_1_1569_4</t>
  </si>
  <si>
    <t>["TEST_1_1569_4"]</t>
  </si>
  <si>
    <t>TEST_1_1570</t>
  </si>
  <si>
    <t>["TEST_1_1570"]</t>
  </si>
  <si>
    <t>TEST_1_1570_1</t>
  </si>
  <si>
    <t>["TEST_1_1570_1"]</t>
  </si>
  <si>
    <t>TEST_1_1570_2</t>
  </si>
  <si>
    <t>["TEST_1_1570_2"]</t>
  </si>
  <si>
    <t>TEST_1_1570_3</t>
  </si>
  <si>
    <t>["TEST_1_1570_3"]</t>
  </si>
  <si>
    <t>TEST_1_1570_4</t>
  </si>
  <si>
    <t>["TEST_1_1570_4"]</t>
  </si>
  <si>
    <t>TEST_1_1571</t>
  </si>
  <si>
    <t>["TEST_1_1571"]</t>
  </si>
  <si>
    <t>TEST_1_1571_1</t>
  </si>
  <si>
    <t>["TEST_1_1571_1"]</t>
  </si>
  <si>
    <t>TEST_1_1571_2</t>
  </si>
  <si>
    <t>["TEST_1_1571_2"]</t>
  </si>
  <si>
    <t>TEST_1_1571_3</t>
  </si>
  <si>
    <t>["TEST_1_1571_3"]</t>
  </si>
  <si>
    <t>TEST_1_1571_4</t>
  </si>
  <si>
    <t>["TEST_1_1571_4"]</t>
  </si>
  <si>
    <t>TEST_1_1572</t>
  </si>
  <si>
    <t>["TEST_1_1572"]</t>
  </si>
  <si>
    <t>TEST_1_1572_1</t>
  </si>
  <si>
    <t>["TEST_1_1572_1"]</t>
  </si>
  <si>
    <t>TEST_1_1572_2</t>
  </si>
  <si>
    <t>["TEST_1_1572_2"]</t>
  </si>
  <si>
    <t>TEST_1_1572_3</t>
  </si>
  <si>
    <t>["TEST_1_1572_3"]</t>
  </si>
  <si>
    <t>TEST_1_1572_4</t>
  </si>
  <si>
    <t>["TEST_1_1572_4"]</t>
  </si>
  <si>
    <t>TEST_1_1573</t>
  </si>
  <si>
    <t>["TEST_1_1573"]</t>
  </si>
  <si>
    <t>TEST_1_1573_1</t>
  </si>
  <si>
    <t>["TEST_1_1573_1"]</t>
  </si>
  <si>
    <t>TEST_1_1573_2</t>
  </si>
  <si>
    <t>["TEST_1_1573_2"]</t>
  </si>
  <si>
    <t>TEST_1_1573_3</t>
  </si>
  <si>
    <t>["TEST_1_1573_3"]</t>
  </si>
  <si>
    <t>TEST_1_1573_4</t>
  </si>
  <si>
    <t>["TEST_1_1573_4"]</t>
  </si>
  <si>
    <t>TEST_1_1574</t>
  </si>
  <si>
    <t>["TEST_1_1574"]</t>
  </si>
  <si>
    <t>TEST_1_1574_1</t>
  </si>
  <si>
    <t>["TEST_1_1574_1"]</t>
  </si>
  <si>
    <t>TEST_1_1574_2</t>
  </si>
  <si>
    <t>["TEST_1_1574_2"]</t>
  </si>
  <si>
    <t>TEST_1_1574_3</t>
  </si>
  <si>
    <t>["TEST_1_1574_3"]</t>
  </si>
  <si>
    <t>TEST_1_1574_4</t>
  </si>
  <si>
    <t>["TEST_1_1574_4"]</t>
  </si>
  <si>
    <t>TEST_1_1575</t>
  </si>
  <si>
    <t>["TEST_1_1575"]</t>
  </si>
  <si>
    <t>TEST_1_1575_1</t>
  </si>
  <si>
    <t>["TEST_1_1575_1"]</t>
  </si>
  <si>
    <t>TEST_1_1575_2</t>
  </si>
  <si>
    <t>["TEST_1_1575_2"]</t>
  </si>
  <si>
    <t>TEST_1_1575_3</t>
  </si>
  <si>
    <t>["TEST_1_1575_3"]</t>
  </si>
  <si>
    <t>TEST_1_1575_4</t>
  </si>
  <si>
    <t>["TEST_1_1575_4"]</t>
  </si>
  <si>
    <t>TEST_1_1576</t>
  </si>
  <si>
    <t>["TEST_1_1576"]</t>
  </si>
  <si>
    <t>TEST_1_1576_1</t>
  </si>
  <si>
    <t>["TEST_1_1576_1"]</t>
  </si>
  <si>
    <t>TEST_1_1576_2</t>
  </si>
  <si>
    <t>["TEST_1_1576_2"]</t>
  </si>
  <si>
    <t>TEST_1_1576_3</t>
  </si>
  <si>
    <t>["TEST_1_1576_3"]</t>
  </si>
  <si>
    <t>TEST_1_1576_4</t>
  </si>
  <si>
    <t>["TEST_1_1576_4"]</t>
  </si>
  <si>
    <t>TEST_1_1577</t>
  </si>
  <si>
    <t>["TEST_1_1577"]</t>
  </si>
  <si>
    <t>TEST_1_1577_1</t>
  </si>
  <si>
    <t>["TEST_1_1577_1"]</t>
  </si>
  <si>
    <t>TEST_1_1577_2</t>
  </si>
  <si>
    <t>["TEST_1_1577_2"]</t>
  </si>
  <si>
    <t>TEST_1_1577_3</t>
  </si>
  <si>
    <t>["TEST_1_1577_3"]</t>
  </si>
  <si>
    <t>TEST_1_1577_4</t>
  </si>
  <si>
    <t>["TEST_1_1577_4"]</t>
  </si>
  <si>
    <t>TEST_1_1578</t>
  </si>
  <si>
    <t>["TEST_1_1578"]</t>
  </si>
  <si>
    <t>TEST_1_1578_1</t>
  </si>
  <si>
    <t>["TEST_1_1578_1"]</t>
  </si>
  <si>
    <t>TEST_1_1578_2</t>
  </si>
  <si>
    <t>["TEST_1_1578_2"]</t>
  </si>
  <si>
    <t>TEST_1_1578_3</t>
  </si>
  <si>
    <t>["TEST_1_1578_3"]</t>
  </si>
  <si>
    <t>TEST_1_1578_4</t>
  </si>
  <si>
    <t>["TEST_1_1578_4"]</t>
  </si>
  <si>
    <t>TEST_1_1579</t>
  </si>
  <si>
    <t>["TEST_1_1579"]</t>
  </si>
  <si>
    <t>TEST_1_1579_1</t>
  </si>
  <si>
    <t>["TEST_1_1579_1"]</t>
  </si>
  <si>
    <t>TEST_1_1579_2</t>
  </si>
  <si>
    <t>["TEST_1_1579_2"]</t>
  </si>
  <si>
    <t>TEST_1_1579_3</t>
  </si>
  <si>
    <t>["TEST_1_1579_3"]</t>
  </si>
  <si>
    <t>TEST_1_1579_4</t>
  </si>
  <si>
    <t>["TEST_1_1579_4"]</t>
  </si>
  <si>
    <t>TEST_1_1580</t>
  </si>
  <si>
    <t>["TEST_1_1580"]</t>
  </si>
  <si>
    <t>TEST_1_1580_1</t>
  </si>
  <si>
    <t>["TEST_1_1580_1"]</t>
  </si>
  <si>
    <t>TEST_1_1580_2</t>
  </si>
  <si>
    <t>["TEST_1_1580_2"]</t>
  </si>
  <si>
    <t>TEST_1_1580_3</t>
  </si>
  <si>
    <t>["TEST_1_1580_3"]</t>
  </si>
  <si>
    <t>TEST_1_1580_4</t>
  </si>
  <si>
    <t>["TEST_1_1580_4"]</t>
  </si>
  <si>
    <t>TEST_1_1581</t>
  </si>
  <si>
    <t>["TEST_1_1581"]</t>
  </si>
  <si>
    <t>TEST_1_1581_1</t>
  </si>
  <si>
    <t>["TEST_1_1581_1"]</t>
  </si>
  <si>
    <t>TEST_1_1581_2</t>
  </si>
  <si>
    <t>["TEST_1_1581_2"]</t>
  </si>
  <si>
    <t>TEST_1_1581_3</t>
  </si>
  <si>
    <t>["TEST_1_1581_3"]</t>
  </si>
  <si>
    <t>TEST_1_1581_4</t>
  </si>
  <si>
    <t>["TEST_1_1581_4"]</t>
  </si>
  <si>
    <t>TEST_1_1582</t>
  </si>
  <si>
    <t>["TEST_1_1582"]</t>
  </si>
  <si>
    <t>TEST_1_1582_1</t>
  </si>
  <si>
    <t>["TEST_1_1582_1"]</t>
  </si>
  <si>
    <t>TEST_1_1582_2</t>
  </si>
  <si>
    <t>["TEST_1_1582_2"]</t>
  </si>
  <si>
    <t>TEST_1_1582_3</t>
  </si>
  <si>
    <t>["TEST_1_1582_3"]</t>
  </si>
  <si>
    <t>TEST_1_1582_4</t>
  </si>
  <si>
    <t>["TEST_1_1582_4"]</t>
  </si>
  <si>
    <t>TEST_1_1583</t>
  </si>
  <si>
    <t>["TEST_1_1583"]</t>
  </si>
  <si>
    <t>TEST_1_1583_1</t>
  </si>
  <si>
    <t>["TEST_1_1583_1"]</t>
  </si>
  <si>
    <t>TEST_1_1583_2</t>
  </si>
  <si>
    <t>["TEST_1_1583_2"]</t>
  </si>
  <si>
    <t>TEST_1_1583_3</t>
  </si>
  <si>
    <t>["TEST_1_1583_3"]</t>
  </si>
  <si>
    <t>TEST_1_1583_4</t>
  </si>
  <si>
    <t>["TEST_1_1583_4"]</t>
  </si>
  <si>
    <t>TEST_1_1584</t>
  </si>
  <si>
    <t>["TEST_1_1584"]</t>
  </si>
  <si>
    <t>TEST_1_1584_1</t>
  </si>
  <si>
    <t>["TEST_1_1584_1"]</t>
  </si>
  <si>
    <t>TEST_1_1584_2</t>
  </si>
  <si>
    <t>["TEST_1_1584_2"]</t>
  </si>
  <si>
    <t>TEST_1_1584_3</t>
  </si>
  <si>
    <t>["TEST_1_1584_3"]</t>
  </si>
  <si>
    <t>TEST_1_1584_4</t>
  </si>
  <si>
    <t>["TEST_1_1584_4"]</t>
  </si>
  <si>
    <t>TEST_1_1585</t>
  </si>
  <si>
    <t>["TEST_1_1585"]</t>
  </si>
  <si>
    <t>TEST_1_1585_1</t>
  </si>
  <si>
    <t>["TEST_1_1585_1"]</t>
  </si>
  <si>
    <t>TEST_1_1585_2</t>
  </si>
  <si>
    <t>["TEST_1_1585_2"]</t>
  </si>
  <si>
    <t>TEST_1_1585_3</t>
  </si>
  <si>
    <t>["TEST_1_1585_3"]</t>
  </si>
  <si>
    <t>TEST_1_1585_4</t>
  </si>
  <si>
    <t>["TEST_1_1585_4"]</t>
  </si>
  <si>
    <t>TEST_1_1586</t>
  </si>
  <si>
    <t>["TEST_1_1586"]</t>
  </si>
  <si>
    <t>TEST_1_1586_1</t>
  </si>
  <si>
    <t>["TEST_1_1586_1"]</t>
  </si>
  <si>
    <t>TEST_1_1586_2</t>
  </si>
  <si>
    <t>["TEST_1_1586_2"]</t>
  </si>
  <si>
    <t>TEST_1_1586_3</t>
  </si>
  <si>
    <t>["TEST_1_1586_3"]</t>
  </si>
  <si>
    <t>TEST_1_1586_4</t>
  </si>
  <si>
    <t>["TEST_1_1586_4"]</t>
  </si>
  <si>
    <t>TEST_1_1587</t>
  </si>
  <si>
    <t>["TEST_1_1587"]</t>
  </si>
  <si>
    <t>TEST_1_1587_1</t>
  </si>
  <si>
    <t>["TEST_1_1587_1"]</t>
  </si>
  <si>
    <t>TEST_1_1587_2</t>
  </si>
  <si>
    <t>["TEST_1_1587_2"]</t>
  </si>
  <si>
    <t>TEST_1_1587_3</t>
  </si>
  <si>
    <t>["TEST_1_1587_3"]</t>
  </si>
  <si>
    <t>TEST_1_1587_4</t>
  </si>
  <si>
    <t>["TEST_1_1587_4"]</t>
  </si>
  <si>
    <t>TEST_1_1588</t>
  </si>
  <si>
    <t>["TEST_1_1588"]</t>
  </si>
  <si>
    <t>TEST_1_1588_1</t>
  </si>
  <si>
    <t>["TEST_1_1588_1"]</t>
  </si>
  <si>
    <t>TEST_1_1588_2</t>
  </si>
  <si>
    <t>["TEST_1_1588_2"]</t>
  </si>
  <si>
    <t>TEST_1_1588_3</t>
  </si>
  <si>
    <t>["TEST_1_1588_3"]</t>
  </si>
  <si>
    <t>TEST_1_1588_4</t>
  </si>
  <si>
    <t>["TEST_1_1588_4"]</t>
  </si>
  <si>
    <t>TEST_1_1589</t>
  </si>
  <si>
    <t>["TEST_1_1589"]</t>
  </si>
  <si>
    <t>TEST_1_1589_1</t>
  </si>
  <si>
    <t>["TEST_1_1589_1"]</t>
  </si>
  <si>
    <t>TEST_1_1589_2</t>
  </si>
  <si>
    <t>["TEST_1_1589_2"]</t>
  </si>
  <si>
    <t>TEST_1_1589_3</t>
  </si>
  <si>
    <t>["TEST_1_1589_3"]</t>
  </si>
  <si>
    <t>TEST_1_1589_4</t>
  </si>
  <si>
    <t>["TEST_1_1589_4"]</t>
  </si>
  <si>
    <t>TEST_1_1590</t>
  </si>
  <si>
    <t>["TEST_1_1590"]</t>
  </si>
  <si>
    <t>TEST_1_1590_1</t>
  </si>
  <si>
    <t>["TEST_1_1590_1"]</t>
  </si>
  <si>
    <t>TEST_1_1590_2</t>
  </si>
  <si>
    <t>["TEST_1_1590_2"]</t>
  </si>
  <si>
    <t>TEST_1_1590_3</t>
  </si>
  <si>
    <t>["TEST_1_1590_3"]</t>
  </si>
  <si>
    <t>TEST_1_1590_4</t>
  </si>
  <si>
    <t>["TEST_1_1590_4"]</t>
  </si>
  <si>
    <t>TEST_1_1591</t>
  </si>
  <si>
    <t>["TEST_1_1591"]</t>
  </si>
  <si>
    <t>TEST_1_1591_1</t>
  </si>
  <si>
    <t>["TEST_1_1591_1"]</t>
  </si>
  <si>
    <t>TEST_1_1591_2</t>
  </si>
  <si>
    <t>["TEST_1_1591_2"]</t>
  </si>
  <si>
    <t>TEST_1_1591_3</t>
  </si>
  <si>
    <t>["TEST_1_1591_3"]</t>
  </si>
  <si>
    <t>TEST_1_1591_4</t>
  </si>
  <si>
    <t>["TEST_1_1591_4"]</t>
  </si>
  <si>
    <t>TEST_1_1592</t>
  </si>
  <si>
    <t>["TEST_1_1592"]</t>
  </si>
  <si>
    <t>TEST_1_1592_1</t>
  </si>
  <si>
    <t>["TEST_1_1592_1"]</t>
  </si>
  <si>
    <t>TEST_1_1592_2</t>
  </si>
  <si>
    <t>["TEST_1_1592_2"]</t>
  </si>
  <si>
    <t>TEST_1_1592_3</t>
  </si>
  <si>
    <t>["TEST_1_1592_3"]</t>
  </si>
  <si>
    <t>TEST_1_1592_4</t>
  </si>
  <si>
    <t>["TEST_1_1592_4"]</t>
  </si>
  <si>
    <t>TEST_1_1593</t>
  </si>
  <si>
    <t>["TEST_1_1593"]</t>
  </si>
  <si>
    <t>TEST_1_1593_1</t>
  </si>
  <si>
    <t>["TEST_1_1593_1"]</t>
  </si>
  <si>
    <t>TEST_1_1593_2</t>
  </si>
  <si>
    <t>["TEST_1_1593_2"]</t>
  </si>
  <si>
    <t>TEST_1_1593_3</t>
  </si>
  <si>
    <t>["TEST_1_1593_3"]</t>
  </si>
  <si>
    <t>TEST_1_1593_4</t>
  </si>
  <si>
    <t>["TEST_1_1593_4"]</t>
  </si>
  <si>
    <t>TEST_1_1594</t>
  </si>
  <si>
    <t>["TEST_1_1594"]</t>
  </si>
  <si>
    <t>TEST_1_1594_1</t>
  </si>
  <si>
    <t>["TEST_1_1594_1"]</t>
  </si>
  <si>
    <t>TEST_1_1594_2</t>
  </si>
  <si>
    <t>["TEST_1_1594_2"]</t>
  </si>
  <si>
    <t>TEST_1_1594_3</t>
  </si>
  <si>
    <t>["TEST_1_1594_3"]</t>
  </si>
  <si>
    <t>TEST_1_1594_4</t>
  </si>
  <si>
    <t>["TEST_1_1594_4"]</t>
  </si>
  <si>
    <t>TEST_1_1595</t>
  </si>
  <si>
    <t>["TEST_1_1595"]</t>
  </si>
  <si>
    <t>TEST_1_1595_1</t>
  </si>
  <si>
    <t>["TEST_1_1595_1"]</t>
  </si>
  <si>
    <t>TEST_1_1595_2</t>
  </si>
  <si>
    <t>["TEST_1_1595_2"]</t>
  </si>
  <si>
    <t>TEST_1_1595_3</t>
  </si>
  <si>
    <t>["TEST_1_1595_3"]</t>
  </si>
  <si>
    <t>TEST_1_1595_4</t>
  </si>
  <si>
    <t>["TEST_1_1595_4"]</t>
  </si>
  <si>
    <t>TEST_1_1596</t>
  </si>
  <si>
    <t>["TEST_1_1596"]</t>
  </si>
  <si>
    <t>TEST_1_1596_1</t>
  </si>
  <si>
    <t>["TEST_1_1596_1"]</t>
  </si>
  <si>
    <t>TEST_1_1596_2</t>
  </si>
  <si>
    <t>["TEST_1_1596_2"]</t>
  </si>
  <si>
    <t>TEST_1_1596_3</t>
  </si>
  <si>
    <t>["TEST_1_1596_3"]</t>
  </si>
  <si>
    <t>TEST_1_1596_4</t>
  </si>
  <si>
    <t>["TEST_1_1596_4"]</t>
  </si>
  <si>
    <t>TEST_1_1597</t>
  </si>
  <si>
    <t>["TEST_1_1597"]</t>
  </si>
  <si>
    <t>TEST_1_1597_1</t>
  </si>
  <si>
    <t>["TEST_1_1597_1"]</t>
  </si>
  <si>
    <t>TEST_1_1597_2</t>
  </si>
  <si>
    <t>["TEST_1_1597_2"]</t>
  </si>
  <si>
    <t>TEST_1_1597_3</t>
  </si>
  <si>
    <t>["TEST_1_1597_3"]</t>
  </si>
  <si>
    <t>TEST_1_1597_4</t>
  </si>
  <si>
    <t>["TEST_1_1597_4"]</t>
  </si>
  <si>
    <t>TEST_1_1598</t>
  </si>
  <si>
    <t>["TEST_1_1598"]</t>
  </si>
  <si>
    <t>TEST_1_1598_1</t>
  </si>
  <si>
    <t>["TEST_1_1598_1"]</t>
  </si>
  <si>
    <t>TEST_1_1598_2</t>
  </si>
  <si>
    <t>["TEST_1_1598_2"]</t>
  </si>
  <si>
    <t>TEST_1_1598_3</t>
  </si>
  <si>
    <t>["TEST_1_1598_3"]</t>
  </si>
  <si>
    <t>TEST_1_1598_4</t>
  </si>
  <si>
    <t>["TEST_1_1598_4"]</t>
  </si>
  <si>
    <t>TEST_1_1599</t>
  </si>
  <si>
    <t>["TEST_1_1599"]</t>
  </si>
  <si>
    <t>TEST_1_1599_1</t>
  </si>
  <si>
    <t>["TEST_1_1599_1"]</t>
  </si>
  <si>
    <t>TEST_1_1599_2</t>
  </si>
  <si>
    <t>["TEST_1_1599_2"]</t>
  </si>
  <si>
    <t>TEST_1_1599_3</t>
  </si>
  <si>
    <t>["TEST_1_1599_3"]</t>
  </si>
  <si>
    <t>TEST_1_1599_4</t>
  </si>
  <si>
    <t>["TEST_1_1599_4"]</t>
  </si>
  <si>
    <t>TEST_1_1600</t>
  </si>
  <si>
    <t>["TEST_1_1600"]</t>
  </si>
  <si>
    <t>TEST_1_1600_1</t>
  </si>
  <si>
    <t>["TEST_1_1600_1"]</t>
  </si>
  <si>
    <t>TEST_1_1600_2</t>
  </si>
  <si>
    <t>["TEST_1_1600_2"]</t>
  </si>
  <si>
    <t>TEST_1_1600_3</t>
  </si>
  <si>
    <t>["TEST_1_1600_3"]</t>
  </si>
  <si>
    <t>TEST_1_1600_4</t>
  </si>
  <si>
    <t>["TEST_1_1600_4"]</t>
  </si>
  <si>
    <t>TEST_1_1601</t>
  </si>
  <si>
    <t>["TEST_1_1601"]</t>
  </si>
  <si>
    <t>TEST_1_1601_1</t>
  </si>
  <si>
    <t>["TEST_1_1601_1"]</t>
  </si>
  <si>
    <t>TEST_1_1601_2</t>
  </si>
  <si>
    <t>["TEST_1_1601_2"]</t>
  </si>
  <si>
    <t>TEST_1_1601_3</t>
  </si>
  <si>
    <t>["TEST_1_1601_3"]</t>
  </si>
  <si>
    <t>TEST_1_1601_4</t>
  </si>
  <si>
    <t>["TEST_1_1601_4"]</t>
  </si>
  <si>
    <t>TEST_1_1602</t>
  </si>
  <si>
    <t>["TEST_1_1602"]</t>
  </si>
  <si>
    <t>TEST_1_1602_1</t>
  </si>
  <si>
    <t>["TEST_1_1602_1"]</t>
  </si>
  <si>
    <t>TEST_1_1602_2</t>
  </si>
  <si>
    <t>["TEST_1_1602_2"]</t>
  </si>
  <si>
    <t>TEST_1_1602_3</t>
  </si>
  <si>
    <t>["TEST_1_1602_3"]</t>
  </si>
  <si>
    <t>TEST_1_1602_4</t>
  </si>
  <si>
    <t>["TEST_1_1602_4"]</t>
  </si>
  <si>
    <t>TEST_1_1603</t>
  </si>
  <si>
    <t>["TEST_1_1603"]</t>
  </si>
  <si>
    <t>TEST_1_1603_1</t>
  </si>
  <si>
    <t>["TEST_1_1603_1"]</t>
  </si>
  <si>
    <t>TEST_1_1603_2</t>
  </si>
  <si>
    <t>["TEST_1_1603_2"]</t>
  </si>
  <si>
    <t>TEST_1_1603_3</t>
  </si>
  <si>
    <t>["TEST_1_1603_3"]</t>
  </si>
  <si>
    <t>TEST_1_1603_4</t>
  </si>
  <si>
    <t>["TEST_1_1603_4"]</t>
  </si>
  <si>
    <t>TEST_1_1604</t>
  </si>
  <si>
    <t>["TEST_1_1604"]</t>
  </si>
  <si>
    <t>TEST_1_1604_1</t>
  </si>
  <si>
    <t>["TEST_1_1604_1"]</t>
  </si>
  <si>
    <t>TEST_1_1604_2</t>
  </si>
  <si>
    <t>["TEST_1_1604_2"]</t>
  </si>
  <si>
    <t>TEST_1_1604_3</t>
  </si>
  <si>
    <t>["TEST_1_1604_3"]</t>
  </si>
  <si>
    <t>TEST_1_1604_4</t>
  </si>
  <si>
    <t>["TEST_1_1604_4"]</t>
  </si>
  <si>
    <t>TEST_1_1605</t>
  </si>
  <si>
    <t>["TEST_1_1605"]</t>
  </si>
  <si>
    <t>TEST_1_1605_1</t>
  </si>
  <si>
    <t>["TEST_1_1605_1"]</t>
  </si>
  <si>
    <t>TEST_1_1605_2</t>
  </si>
  <si>
    <t>["TEST_1_1605_2"]</t>
  </si>
  <si>
    <t>TEST_1_1605_3</t>
  </si>
  <si>
    <t>["TEST_1_1605_3"]</t>
  </si>
  <si>
    <t>TEST_1_1605_4</t>
  </si>
  <si>
    <t>["TEST_1_1605_4"]</t>
  </si>
  <si>
    <t>TEST_1_1606</t>
  </si>
  <si>
    <t>["TEST_1_1606"]</t>
  </si>
  <si>
    <t>TEST_1_1606_1</t>
  </si>
  <si>
    <t>["TEST_1_1606_1"]</t>
  </si>
  <si>
    <t>TEST_1_1606_2</t>
  </si>
  <si>
    <t>["TEST_1_1606_2"]</t>
  </si>
  <si>
    <t>TEST_1_1606_3</t>
  </si>
  <si>
    <t>["TEST_1_1606_3"]</t>
  </si>
  <si>
    <t>TEST_1_1606_4</t>
  </si>
  <si>
    <t>["TEST_1_1606_4"]</t>
  </si>
  <si>
    <t>TEST_1_1607</t>
  </si>
  <si>
    <t>["TEST_1_1607"]</t>
  </si>
  <si>
    <t>TEST_1_1607_1</t>
  </si>
  <si>
    <t>["TEST_1_1607_1"]</t>
  </si>
  <si>
    <t>TEST_1_1607_2</t>
  </si>
  <si>
    <t>["TEST_1_1607_2"]</t>
  </si>
  <si>
    <t>TEST_1_1607_3</t>
  </si>
  <si>
    <t>["TEST_1_1607_3"]</t>
  </si>
  <si>
    <t>TEST_1_1607_4</t>
  </si>
  <si>
    <t>["TEST_1_1607_4"]</t>
  </si>
  <si>
    <t>TEST_1_1608</t>
  </si>
  <si>
    <t>["TEST_1_1608"]</t>
  </si>
  <si>
    <t>TEST_1_1608_1</t>
  </si>
  <si>
    <t>["TEST_1_1608_1"]</t>
  </si>
  <si>
    <t>TEST_1_1608_2</t>
  </si>
  <si>
    <t>["TEST_1_1608_2"]</t>
  </si>
  <si>
    <t>TEST_1_1608_3</t>
  </si>
  <si>
    <t>["TEST_1_1608_3"]</t>
  </si>
  <si>
    <t>TEST_1_1608_4</t>
  </si>
  <si>
    <t>["TEST_1_1608_4"]</t>
  </si>
  <si>
    <t>TEST_1_1609</t>
  </si>
  <si>
    <t>["TEST_1_1609"]</t>
  </si>
  <si>
    <t>TEST_1_1609_1</t>
  </si>
  <si>
    <t>["TEST_1_1609_1"]</t>
  </si>
  <si>
    <t>TEST_1_1609_2</t>
  </si>
  <si>
    <t>["TEST_1_1609_2"]</t>
  </si>
  <si>
    <t>TEST_1_1609_3</t>
  </si>
  <si>
    <t>["TEST_1_1609_3"]</t>
  </si>
  <si>
    <t>TEST_1_1609_4</t>
  </si>
  <si>
    <t>["TEST_1_1609_4"]</t>
  </si>
  <si>
    <t>TEST_1_1610</t>
  </si>
  <si>
    <t>["TEST_1_1610"]</t>
  </si>
  <si>
    <t>TEST_1_1610_1</t>
  </si>
  <si>
    <t>["TEST_1_1610_1"]</t>
  </si>
  <si>
    <t>TEST_1_1610_2</t>
  </si>
  <si>
    <t>["TEST_1_1610_2"]</t>
  </si>
  <si>
    <t>TEST_1_1610_3</t>
  </si>
  <si>
    <t>["TEST_1_1610_3"]</t>
  </si>
  <si>
    <t>TEST_1_1610_4</t>
  </si>
  <si>
    <t>["TEST_1_1610_4"]</t>
  </si>
  <si>
    <t>TEST_1_1611</t>
  </si>
  <si>
    <t>["TEST_1_1611"]</t>
  </si>
  <si>
    <t>TEST_1_1611_1</t>
  </si>
  <si>
    <t>["TEST_1_1611_1"]</t>
  </si>
  <si>
    <t>TEST_1_1611_2</t>
  </si>
  <si>
    <t>["TEST_1_1611_2"]</t>
  </si>
  <si>
    <t>TEST_1_1611_3</t>
  </si>
  <si>
    <t>["TEST_1_1611_3"]</t>
  </si>
  <si>
    <t>TEST_1_1611_4</t>
  </si>
  <si>
    <t>["TEST_1_1611_4"]</t>
  </si>
  <si>
    <t>TEST_1_1612</t>
  </si>
  <si>
    <t>["TEST_1_1612"]</t>
  </si>
  <si>
    <t>TEST_1_1612_1</t>
  </si>
  <si>
    <t>["TEST_1_1612_1"]</t>
  </si>
  <si>
    <t>TEST_1_1612_2</t>
  </si>
  <si>
    <t>["TEST_1_1612_2"]</t>
  </si>
  <si>
    <t>TEST_1_1612_3</t>
  </si>
  <si>
    <t>["TEST_1_1612_3"]</t>
  </si>
  <si>
    <t>TEST_1_1612_4</t>
  </si>
  <si>
    <t>["TEST_1_1612_4"]</t>
  </si>
  <si>
    <t>TEST_1_1613</t>
  </si>
  <si>
    <t>["TEST_1_1613"]</t>
  </si>
  <si>
    <t>TEST_1_1613_1</t>
  </si>
  <si>
    <t>["TEST_1_1613_1"]</t>
  </si>
  <si>
    <t>TEST_1_1613_2</t>
  </si>
  <si>
    <t>["TEST_1_1613_2"]</t>
  </si>
  <si>
    <t>TEST_1_1613_3</t>
  </si>
  <si>
    <t>["TEST_1_1613_3"]</t>
  </si>
  <si>
    <t>TEST_1_1613_4</t>
  </si>
  <si>
    <t>["TEST_1_1613_4"]</t>
  </si>
  <si>
    <t>TEST_1_1614</t>
  </si>
  <si>
    <t>["TEST_1_1614"]</t>
  </si>
  <si>
    <t>TEST_1_1614_1</t>
  </si>
  <si>
    <t>["TEST_1_1614_1"]</t>
  </si>
  <si>
    <t>TEST_1_1614_2</t>
  </si>
  <si>
    <t>["TEST_1_1614_2"]</t>
  </si>
  <si>
    <t>TEST_1_1614_3</t>
  </si>
  <si>
    <t>["TEST_1_1614_3"]</t>
  </si>
  <si>
    <t>TEST_1_1614_4</t>
  </si>
  <si>
    <t>["TEST_1_1614_4"]</t>
  </si>
  <si>
    <t>TEST_1_1615</t>
  </si>
  <si>
    <t>["TEST_1_1615"]</t>
  </si>
  <si>
    <t>TEST_1_1615_1</t>
  </si>
  <si>
    <t>["TEST_1_1615_1"]</t>
  </si>
  <si>
    <t>TEST_1_1615_2</t>
  </si>
  <si>
    <t>["TEST_1_1615_2"]</t>
  </si>
  <si>
    <t>TEST_1_1615_3</t>
  </si>
  <si>
    <t>["TEST_1_1615_3"]</t>
  </si>
  <si>
    <t>TEST_1_1615_4</t>
  </si>
  <si>
    <t>["TEST_1_1615_4"]</t>
  </si>
  <si>
    <t>TEST_1_1616</t>
  </si>
  <si>
    <t>["TEST_1_1616"]</t>
  </si>
  <si>
    <t>TEST_1_1616_1</t>
  </si>
  <si>
    <t>["TEST_1_1616_1"]</t>
  </si>
  <si>
    <t>TEST_1_1616_2</t>
  </si>
  <si>
    <t>["TEST_1_1616_2"]</t>
  </si>
  <si>
    <t>TEST_1_1616_3</t>
  </si>
  <si>
    <t>["TEST_1_1616_3"]</t>
  </si>
  <si>
    <t>TEST_1_1616_4</t>
  </si>
  <si>
    <t>["TEST_1_1616_4"]</t>
  </si>
  <si>
    <t>TEST_1_1617</t>
  </si>
  <si>
    <t>["TEST_1_1617"]</t>
  </si>
  <si>
    <t>TEST_1_1617_1</t>
  </si>
  <si>
    <t>["TEST_1_1617_1"]</t>
  </si>
  <si>
    <t>TEST_1_1617_2</t>
  </si>
  <si>
    <t>["TEST_1_1617_2"]</t>
  </si>
  <si>
    <t>TEST_1_1617_3</t>
  </si>
  <si>
    <t>["TEST_1_1617_3"]</t>
  </si>
  <si>
    <t>TEST_1_1617_4</t>
  </si>
  <si>
    <t>["TEST_1_1617_4"]</t>
  </si>
  <si>
    <t>TEST_1_1618</t>
  </si>
  <si>
    <t>["TEST_1_1618"]</t>
  </si>
  <si>
    <t>TEST_1_1618_1</t>
  </si>
  <si>
    <t>["TEST_1_1618_1"]</t>
  </si>
  <si>
    <t>TEST_1_1618_2</t>
  </si>
  <si>
    <t>["TEST_1_1618_2"]</t>
  </si>
  <si>
    <t>TEST_1_1618_3</t>
  </si>
  <si>
    <t>["TEST_1_1618_3"]</t>
  </si>
  <si>
    <t>TEST_1_1618_4</t>
  </si>
  <si>
    <t>["TEST_1_1618_4"]</t>
  </si>
  <si>
    <t>TEST_1_1619</t>
  </si>
  <si>
    <t>["TEST_1_1619"]</t>
  </si>
  <si>
    <t>TEST_1_1619_1</t>
  </si>
  <si>
    <t>["TEST_1_1619_1"]</t>
  </si>
  <si>
    <t>TEST_1_1619_2</t>
  </si>
  <si>
    <t>["TEST_1_1619_2"]</t>
  </si>
  <si>
    <t>TEST_1_1619_3</t>
  </si>
  <si>
    <t>["TEST_1_1619_3"]</t>
  </si>
  <si>
    <t>TEST_1_1619_4</t>
  </si>
  <si>
    <t>["TEST_1_1619_4"]</t>
  </si>
  <si>
    <t>TEST_1_1620</t>
  </si>
  <si>
    <t>["TEST_1_1620"]</t>
  </si>
  <si>
    <t>TEST_1_1620_1</t>
  </si>
  <si>
    <t>["TEST_1_1620_1"]</t>
  </si>
  <si>
    <t>TEST_1_1620_2</t>
  </si>
  <si>
    <t>["TEST_1_1620_2"]</t>
  </si>
  <si>
    <t>TEST_1_1620_3</t>
  </si>
  <si>
    <t>["TEST_1_1620_3"]</t>
  </si>
  <si>
    <t>TEST_1_1620_4</t>
  </si>
  <si>
    <t>["TEST_1_1620_4"]</t>
  </si>
  <si>
    <t>TEST_1_1621</t>
  </si>
  <si>
    <t>["TEST_1_1621"]</t>
  </si>
  <si>
    <t>TEST_1_1621_1</t>
  </si>
  <si>
    <t>["TEST_1_1621_1"]</t>
  </si>
  <si>
    <t>TEST_1_1621_2</t>
  </si>
  <si>
    <t>["TEST_1_1621_2"]</t>
  </si>
  <si>
    <t>TEST_1_1621_3</t>
  </si>
  <si>
    <t>["TEST_1_1621_3"]</t>
  </si>
  <si>
    <t>TEST_1_1621_4</t>
  </si>
  <si>
    <t>["TEST_1_1621_4"]</t>
  </si>
  <si>
    <t>TEST_1_1622</t>
  </si>
  <si>
    <t>["TEST_1_1622"]</t>
  </si>
  <si>
    <t>TEST_1_1622_1</t>
  </si>
  <si>
    <t>["TEST_1_1622_1"]</t>
  </si>
  <si>
    <t>TEST_1_1622_2</t>
  </si>
  <si>
    <t>["TEST_1_1622_2"]</t>
  </si>
  <si>
    <t>TEST_1_1622_3</t>
  </si>
  <si>
    <t>["TEST_1_1622_3"]</t>
  </si>
  <si>
    <t>TEST_1_1622_4</t>
  </si>
  <si>
    <t>["TEST_1_1622_4"]</t>
  </si>
  <si>
    <t>TEST_1_1623</t>
  </si>
  <si>
    <t>["TEST_1_1623"]</t>
  </si>
  <si>
    <t>TEST_1_1623_1</t>
  </si>
  <si>
    <t>["TEST_1_1623_1"]</t>
  </si>
  <si>
    <t>TEST_1_1623_2</t>
  </si>
  <si>
    <t>["TEST_1_1623_2"]</t>
  </si>
  <si>
    <t>TEST_1_1623_3</t>
  </si>
  <si>
    <t>["TEST_1_1623_3"]</t>
  </si>
  <si>
    <t>TEST_1_1623_4</t>
  </si>
  <si>
    <t>["TEST_1_1623_4"]</t>
  </si>
  <si>
    <t>TEST_1_1624</t>
  </si>
  <si>
    <t>["TEST_1_1624"]</t>
  </si>
  <si>
    <t>TEST_1_1624_1</t>
  </si>
  <si>
    <t>["TEST_1_1624_1"]</t>
  </si>
  <si>
    <t>TEST_1_1624_2</t>
  </si>
  <si>
    <t>["TEST_1_1624_2"]</t>
  </si>
  <si>
    <t>TEST_1_1624_3</t>
  </si>
  <si>
    <t>["TEST_1_1624_3"]</t>
  </si>
  <si>
    <t>TEST_1_1624_4</t>
  </si>
  <si>
    <t>["TEST_1_1624_4"]</t>
  </si>
  <si>
    <t>TEST_1_1625</t>
  </si>
  <si>
    <t>["TEST_1_1625"]</t>
  </si>
  <si>
    <t>TEST_1_1625_1</t>
  </si>
  <si>
    <t>["TEST_1_1625_1"]</t>
  </si>
  <si>
    <t>TEST_1_1625_2</t>
  </si>
  <si>
    <t>["TEST_1_1625_2"]</t>
  </si>
  <si>
    <t>TEST_1_1625_3</t>
  </si>
  <si>
    <t>["TEST_1_1625_3"]</t>
  </si>
  <si>
    <t>TEST_1_1625_4</t>
  </si>
  <si>
    <t>["TEST_1_1625_4"]</t>
  </si>
  <si>
    <t>TEST_1_1626</t>
  </si>
  <si>
    <t>["TEST_1_1626"]</t>
  </si>
  <si>
    <t>TEST_1_1626_1</t>
  </si>
  <si>
    <t>["TEST_1_1626_1"]</t>
  </si>
  <si>
    <t>TEST_1_1626_2</t>
  </si>
  <si>
    <t>["TEST_1_1626_2"]</t>
  </si>
  <si>
    <t>TEST_1_1626_3</t>
  </si>
  <si>
    <t>["TEST_1_1626_3"]</t>
  </si>
  <si>
    <t>TEST_1_1626_4</t>
  </si>
  <si>
    <t>["TEST_1_1626_4"]</t>
  </si>
  <si>
    <t>TEST_1_1627</t>
  </si>
  <si>
    <t>["TEST_1_1627"]</t>
  </si>
  <si>
    <t>TEST_1_1627_1</t>
  </si>
  <si>
    <t>["TEST_1_1627_1"]</t>
  </si>
  <si>
    <t>TEST_1_1627_2</t>
  </si>
  <si>
    <t>["TEST_1_1627_2"]</t>
  </si>
  <si>
    <t>TEST_1_1627_3</t>
  </si>
  <si>
    <t>["TEST_1_1627_3"]</t>
  </si>
  <si>
    <t>TEST_1_1627_4</t>
  </si>
  <si>
    <t>["TEST_1_1627_4"]</t>
  </si>
  <si>
    <t>TEST_1_1628</t>
  </si>
  <si>
    <t>["TEST_1_1628"]</t>
  </si>
  <si>
    <t>TEST_1_1628_1</t>
  </si>
  <si>
    <t>["TEST_1_1628_1"]</t>
  </si>
  <si>
    <t>TEST_1_1628_2</t>
  </si>
  <si>
    <t>["TEST_1_1628_2"]</t>
  </si>
  <si>
    <t>TEST_1_1628_3</t>
  </si>
  <si>
    <t>["TEST_1_1628_3"]</t>
  </si>
  <si>
    <t>TEST_1_1628_4</t>
  </si>
  <si>
    <t>["TEST_1_1628_4"]</t>
  </si>
  <si>
    <t>TEST_1_1629</t>
  </si>
  <si>
    <t>["TEST_1_1629"]</t>
  </si>
  <si>
    <t>TEST_1_1629_1</t>
  </si>
  <si>
    <t>["TEST_1_1629_1"]</t>
  </si>
  <si>
    <t>TEST_1_1629_2</t>
  </si>
  <si>
    <t>["TEST_1_1629_2"]</t>
  </si>
  <si>
    <t>TEST_1_1629_3</t>
  </si>
  <si>
    <t>["TEST_1_1629_3"]</t>
  </si>
  <si>
    <t>TEST_1_1629_4</t>
  </si>
  <si>
    <t>["TEST_1_1629_4"]</t>
  </si>
  <si>
    <t>TEST_1_1630</t>
  </si>
  <si>
    <t>["TEST_1_1630"]</t>
  </si>
  <si>
    <t>TEST_1_1630_1</t>
  </si>
  <si>
    <t>["TEST_1_1630_1"]</t>
  </si>
  <si>
    <t>TEST_1_1630_2</t>
  </si>
  <si>
    <t>["TEST_1_1630_2"]</t>
  </si>
  <si>
    <t>TEST_1_1630_3</t>
  </si>
  <si>
    <t>["TEST_1_1630_3"]</t>
  </si>
  <si>
    <t>TEST_1_1630_4</t>
  </si>
  <si>
    <t>["TEST_1_1630_4"]</t>
  </si>
  <si>
    <t>TEST_1_1631</t>
  </si>
  <si>
    <t>["TEST_1_1631"]</t>
  </si>
  <si>
    <t>TEST_1_1631_1</t>
  </si>
  <si>
    <t>["TEST_1_1631_1"]</t>
  </si>
  <si>
    <t>TEST_1_1631_2</t>
  </si>
  <si>
    <t>["TEST_1_1631_2"]</t>
  </si>
  <si>
    <t>TEST_1_1631_3</t>
  </si>
  <si>
    <t>["TEST_1_1631_3"]</t>
  </si>
  <si>
    <t>TEST_1_1631_4</t>
  </si>
  <si>
    <t>["TEST_1_1631_4"]</t>
  </si>
  <si>
    <t>TEST_1_1632</t>
  </si>
  <si>
    <t>["TEST_1_1632"]</t>
  </si>
  <si>
    <t>TEST_1_1632_1</t>
  </si>
  <si>
    <t>["TEST_1_1632_1"]</t>
  </si>
  <si>
    <t>TEST_1_1632_2</t>
  </si>
  <si>
    <t>["TEST_1_1632_2"]</t>
  </si>
  <si>
    <t>TEST_1_1632_3</t>
  </si>
  <si>
    <t>["TEST_1_1632_3"]</t>
  </si>
  <si>
    <t>TEST_1_1632_4</t>
  </si>
  <si>
    <t>["TEST_1_1632_4"]</t>
  </si>
  <si>
    <t>TEST_1_1633</t>
  </si>
  <si>
    <t>["TEST_1_1633"]</t>
  </si>
  <si>
    <t>TEST_1_1633_1</t>
  </si>
  <si>
    <t>["TEST_1_1633_1"]</t>
  </si>
  <si>
    <t>TEST_1_1633_2</t>
  </si>
  <si>
    <t>["TEST_1_1633_2"]</t>
  </si>
  <si>
    <t>TEST_1_1633_3</t>
  </si>
  <si>
    <t>["TEST_1_1633_3"]</t>
  </si>
  <si>
    <t>TEST_1_1633_4</t>
  </si>
  <si>
    <t>["TEST_1_1633_4"]</t>
  </si>
  <si>
    <t>TEST_1_1634</t>
  </si>
  <si>
    <t>["TEST_1_1634"]</t>
  </si>
  <si>
    <t>TEST_1_1634_1</t>
  </si>
  <si>
    <t>["TEST_1_1634_1"]</t>
  </si>
  <si>
    <t>TEST_1_1634_2</t>
  </si>
  <si>
    <t>["TEST_1_1634_2"]</t>
  </si>
  <si>
    <t>TEST_1_1634_3</t>
  </si>
  <si>
    <t>["TEST_1_1634_3"]</t>
  </si>
  <si>
    <t>TEST_1_1634_4</t>
  </si>
  <si>
    <t>["TEST_1_1634_4"]</t>
  </si>
  <si>
    <t>TEST_1_1635</t>
  </si>
  <si>
    <t>["TEST_1_1635"]</t>
  </si>
  <si>
    <t>TEST_1_1635_1</t>
  </si>
  <si>
    <t>["TEST_1_1635_1"]</t>
  </si>
  <si>
    <t>TEST_1_1635_2</t>
  </si>
  <si>
    <t>["TEST_1_1635_2"]</t>
  </si>
  <si>
    <t>TEST_1_1635_3</t>
  </si>
  <si>
    <t>["TEST_1_1635_3"]</t>
  </si>
  <si>
    <t>TEST_1_1635_4</t>
  </si>
  <si>
    <t>["TEST_1_1635_4"]</t>
  </si>
  <si>
    <t>TEST_1_1636</t>
  </si>
  <si>
    <t>["TEST_1_1636"]</t>
  </si>
  <si>
    <t>TEST_1_1636_1</t>
  </si>
  <si>
    <t>["TEST_1_1636_1"]</t>
  </si>
  <si>
    <t>TEST_1_1636_2</t>
  </si>
  <si>
    <t>["TEST_1_1636_2"]</t>
  </si>
  <si>
    <t>TEST_1_1636_3</t>
  </si>
  <si>
    <t>["TEST_1_1636_3"]</t>
  </si>
  <si>
    <t>TEST_1_1636_4</t>
  </si>
  <si>
    <t>["TEST_1_1636_4"]</t>
  </si>
  <si>
    <t>TEST_1_1637</t>
  </si>
  <si>
    <t>["TEST_1_1637"]</t>
  </si>
  <si>
    <t>TEST_1_1637_1</t>
  </si>
  <si>
    <t>["TEST_1_1637_1"]</t>
  </si>
  <si>
    <t>TEST_1_1637_2</t>
  </si>
  <si>
    <t>["TEST_1_1637_2"]</t>
  </si>
  <si>
    <t>TEST_1_1637_3</t>
  </si>
  <si>
    <t>["TEST_1_1637_3"]</t>
  </si>
  <si>
    <t>TEST_1_1637_4</t>
  </si>
  <si>
    <t>["TEST_1_1637_4"]</t>
  </si>
  <si>
    <t>TEST_1_1638</t>
  </si>
  <si>
    <t>["TEST_1_1638"]</t>
  </si>
  <si>
    <t>TEST_1_1638_1</t>
  </si>
  <si>
    <t>["TEST_1_1638_1"]</t>
  </si>
  <si>
    <t>TEST_1_1638_2</t>
  </si>
  <si>
    <t>["TEST_1_1638_2"]</t>
  </si>
  <si>
    <t>TEST_1_1638_3</t>
  </si>
  <si>
    <t>["TEST_1_1638_3"]</t>
  </si>
  <si>
    <t>TEST_1_1638_4</t>
  </si>
  <si>
    <t>["TEST_1_1638_4"]</t>
  </si>
  <si>
    <t>TEST_1_1639</t>
  </si>
  <si>
    <t>["TEST_1_1639"]</t>
  </si>
  <si>
    <t>TEST_1_1639_1</t>
  </si>
  <si>
    <t>["TEST_1_1639_1"]</t>
  </si>
  <si>
    <t>TEST_1_1639_2</t>
  </si>
  <si>
    <t>["TEST_1_1639_2"]</t>
  </si>
  <si>
    <t>TEST_1_1639_3</t>
  </si>
  <si>
    <t>["TEST_1_1639_3"]</t>
  </si>
  <si>
    <t>TEST_1_1639_4</t>
  </si>
  <si>
    <t>["TEST_1_1639_4"]</t>
  </si>
  <si>
    <t>TEST_1_1640</t>
  </si>
  <si>
    <t>["TEST_1_1640"]</t>
  </si>
  <si>
    <t>TEST_1_1640_1</t>
  </si>
  <si>
    <t>["TEST_1_1640_1"]</t>
  </si>
  <si>
    <t>TEST_1_1640_2</t>
  </si>
  <si>
    <t>["TEST_1_1640_2"]</t>
  </si>
  <si>
    <t>TEST_1_1640_3</t>
  </si>
  <si>
    <t>["TEST_1_1640_3"]</t>
  </si>
  <si>
    <t>TEST_1_1640_4</t>
  </si>
  <si>
    <t>["TEST_1_1640_4"]</t>
  </si>
  <si>
    <t>TEST_1_1641</t>
  </si>
  <si>
    <t>["TEST_1_1641"]</t>
  </si>
  <si>
    <t>TEST_1_1641_1</t>
  </si>
  <si>
    <t>["TEST_1_1641_1"]</t>
  </si>
  <si>
    <t>TEST_1_1641_2</t>
  </si>
  <si>
    <t>["TEST_1_1641_2"]</t>
  </si>
  <si>
    <t>TEST_1_1641_3</t>
  </si>
  <si>
    <t>["TEST_1_1641_3"]</t>
  </si>
  <si>
    <t>TEST_1_1641_4</t>
  </si>
  <si>
    <t>["TEST_1_1641_4"]</t>
  </si>
  <si>
    <t>TEST_1_1642</t>
  </si>
  <si>
    <t>["TEST_1_1642"]</t>
  </si>
  <si>
    <t>TEST_1_1642_1</t>
  </si>
  <si>
    <t>["TEST_1_1642_1"]</t>
  </si>
  <si>
    <t>TEST_1_1642_2</t>
  </si>
  <si>
    <t>["TEST_1_1642_2"]</t>
  </si>
  <si>
    <t>TEST_1_1642_3</t>
  </si>
  <si>
    <t>["TEST_1_1642_3"]</t>
  </si>
  <si>
    <t>TEST_1_1642_4</t>
  </si>
  <si>
    <t>["TEST_1_1642_4"]</t>
  </si>
  <si>
    <t>TEST_1_1643</t>
  </si>
  <si>
    <t>["TEST_1_1643"]</t>
  </si>
  <si>
    <t>TEST_1_1643_1</t>
  </si>
  <si>
    <t>["TEST_1_1643_1"]</t>
  </si>
  <si>
    <t>TEST_1_1643_2</t>
  </si>
  <si>
    <t>["TEST_1_1643_2"]</t>
  </si>
  <si>
    <t>TEST_1_1643_3</t>
  </si>
  <si>
    <t>["TEST_1_1643_3"]</t>
  </si>
  <si>
    <t>TEST_1_1643_4</t>
  </si>
  <si>
    <t>["TEST_1_1643_4"]</t>
  </si>
  <si>
    <t>TEST_1_1644</t>
  </si>
  <si>
    <t>["TEST_1_1644"]</t>
  </si>
  <si>
    <t>TEST_1_1644_1</t>
  </si>
  <si>
    <t>["TEST_1_1644_1"]</t>
  </si>
  <si>
    <t>TEST_1_1644_2</t>
  </si>
  <si>
    <t>["TEST_1_1644_2"]</t>
  </si>
  <si>
    <t>TEST_1_1644_3</t>
  </si>
  <si>
    <t>["TEST_1_1644_3"]</t>
  </si>
  <si>
    <t>TEST_1_1644_4</t>
  </si>
  <si>
    <t>["TEST_1_1644_4"]</t>
  </si>
  <si>
    <t>TEST_1_1645</t>
  </si>
  <si>
    <t>["TEST_1_1645"]</t>
  </si>
  <si>
    <t>TEST_1_1645_1</t>
  </si>
  <si>
    <t>["TEST_1_1645_1"]</t>
  </si>
  <si>
    <t>TEST_1_1645_2</t>
  </si>
  <si>
    <t>["TEST_1_1645_2"]</t>
  </si>
  <si>
    <t>TEST_1_1645_3</t>
  </si>
  <si>
    <t>["TEST_1_1645_3"]</t>
  </si>
  <si>
    <t>TEST_1_1645_4</t>
  </si>
  <si>
    <t>["TEST_1_1645_4"]</t>
  </si>
  <si>
    <t>TEST_1_1646</t>
  </si>
  <si>
    <t>["TEST_1_1646"]</t>
  </si>
  <si>
    <t>TEST_1_1646_1</t>
  </si>
  <si>
    <t>["TEST_1_1646_1"]</t>
  </si>
  <si>
    <t>TEST_1_1646_2</t>
  </si>
  <si>
    <t>["TEST_1_1646_2"]</t>
  </si>
  <si>
    <t>TEST_1_1646_3</t>
  </si>
  <si>
    <t>["TEST_1_1646_3"]</t>
  </si>
  <si>
    <t>TEST_1_1646_4</t>
  </si>
  <si>
    <t>["TEST_1_1646_4"]</t>
  </si>
  <si>
    <t>TEST_1_1647</t>
  </si>
  <si>
    <t>["TEST_1_1647"]</t>
  </si>
  <si>
    <t>TEST_1_1647_1</t>
  </si>
  <si>
    <t>["TEST_1_1647_1"]</t>
  </si>
  <si>
    <t>TEST_1_1647_2</t>
  </si>
  <si>
    <t>["TEST_1_1647_2"]</t>
  </si>
  <si>
    <t>TEST_1_1647_3</t>
  </si>
  <si>
    <t>["TEST_1_1647_3"]</t>
  </si>
  <si>
    <t>TEST_1_1647_4</t>
  </si>
  <si>
    <t>["TEST_1_1647_4"]</t>
  </si>
  <si>
    <t>TEST_1_1648</t>
  </si>
  <si>
    <t>["TEST_1_1648"]</t>
  </si>
  <si>
    <t>TEST_1_1648_1</t>
  </si>
  <si>
    <t>["TEST_1_1648_1"]</t>
  </si>
  <si>
    <t>TEST_1_1648_2</t>
  </si>
  <si>
    <t>["TEST_1_1648_2"]</t>
  </si>
  <si>
    <t>TEST_1_1648_3</t>
  </si>
  <si>
    <t>["TEST_1_1648_3"]</t>
  </si>
  <si>
    <t>TEST_1_1648_4</t>
  </si>
  <si>
    <t>["TEST_1_1648_4"]</t>
  </si>
  <si>
    <t>TEST_1_1649</t>
  </si>
  <si>
    <t>["TEST_1_1649"]</t>
  </si>
  <si>
    <t>TEST_1_1649_1</t>
  </si>
  <si>
    <t>["TEST_1_1649_1"]</t>
  </si>
  <si>
    <t>TEST_1_1649_2</t>
  </si>
  <si>
    <t>["TEST_1_1649_2"]</t>
  </si>
  <si>
    <t>TEST_1_1649_3</t>
  </si>
  <si>
    <t>["TEST_1_1649_3"]</t>
  </si>
  <si>
    <t>TEST_1_1649_4</t>
  </si>
  <si>
    <t>["TEST_1_1649_4"]</t>
  </si>
  <si>
    <t>TEST_1_1650</t>
  </si>
  <si>
    <t>["TEST_1_1650"]</t>
  </si>
  <si>
    <t>TEST_1_1650_1</t>
  </si>
  <si>
    <t>["TEST_1_1650_1"]</t>
  </si>
  <si>
    <t>TEST_1_1650_2</t>
  </si>
  <si>
    <t>["TEST_1_1650_2"]</t>
  </si>
  <si>
    <t>TEST_1_1650_3</t>
  </si>
  <si>
    <t>["TEST_1_1650_3"]</t>
  </si>
  <si>
    <t>TEST_1_1650_4</t>
  </si>
  <si>
    <t>["TEST_1_1650_4"]</t>
  </si>
  <si>
    <t>TEST_1_1651</t>
  </si>
  <si>
    <t>["TEST_1_1651"]</t>
  </si>
  <si>
    <t>TEST_1_1651_1</t>
  </si>
  <si>
    <t>["TEST_1_1651_1"]</t>
  </si>
  <si>
    <t>TEST_1_1651_2</t>
  </si>
  <si>
    <t>["TEST_1_1651_2"]</t>
  </si>
  <si>
    <t>TEST_1_1651_3</t>
  </si>
  <si>
    <t>["TEST_1_1651_3"]</t>
  </si>
  <si>
    <t>TEST_1_1651_4</t>
  </si>
  <si>
    <t>["TEST_1_1651_4"]</t>
  </si>
  <si>
    <t>TEST_1_1652</t>
  </si>
  <si>
    <t>["TEST_1_1652"]</t>
  </si>
  <si>
    <t>TEST_1_1652_1</t>
  </si>
  <si>
    <t>["TEST_1_1652_1"]</t>
  </si>
  <si>
    <t>TEST_1_1652_2</t>
  </si>
  <si>
    <t>["TEST_1_1652_2"]</t>
  </si>
  <si>
    <t>TEST_1_1652_3</t>
  </si>
  <si>
    <t>["TEST_1_1652_3"]</t>
  </si>
  <si>
    <t>TEST_1_1652_4</t>
  </si>
  <si>
    <t>["TEST_1_1652_4"]</t>
  </si>
  <si>
    <t>TEST_1_1653</t>
  </si>
  <si>
    <t>["TEST_1_1653"]</t>
  </si>
  <si>
    <t>TEST_1_1653_1</t>
  </si>
  <si>
    <t>["TEST_1_1653_1"]</t>
  </si>
  <si>
    <t>TEST_1_1653_2</t>
  </si>
  <si>
    <t>["TEST_1_1653_2"]</t>
  </si>
  <si>
    <t>TEST_1_1653_3</t>
  </si>
  <si>
    <t>["TEST_1_1653_3"]</t>
  </si>
  <si>
    <t>TEST_1_1653_4</t>
  </si>
  <si>
    <t>["TEST_1_1653_4"]</t>
  </si>
  <si>
    <t>TEST_1_1654</t>
  </si>
  <si>
    <t>["TEST_1_1654"]</t>
  </si>
  <si>
    <t>TEST_1_1654_1</t>
  </si>
  <si>
    <t>["TEST_1_1654_1"]</t>
  </si>
  <si>
    <t>TEST_1_1654_2</t>
  </si>
  <si>
    <t>["TEST_1_1654_2"]</t>
  </si>
  <si>
    <t>TEST_1_1654_3</t>
  </si>
  <si>
    <t>["TEST_1_1654_3"]</t>
  </si>
  <si>
    <t>TEST_1_1654_4</t>
  </si>
  <si>
    <t>["TEST_1_1654_4"]</t>
  </si>
  <si>
    <t>TEST_1_1655</t>
  </si>
  <si>
    <t>["TEST_1_1655"]</t>
  </si>
  <si>
    <t>TEST_1_1655_1</t>
  </si>
  <si>
    <t>["TEST_1_1655_1"]</t>
  </si>
  <si>
    <t>TEST_1_1655_2</t>
  </si>
  <si>
    <t>["TEST_1_1655_2"]</t>
  </si>
  <si>
    <t>TEST_1_1655_3</t>
  </si>
  <si>
    <t>["TEST_1_1655_3"]</t>
  </si>
  <si>
    <t>TEST_1_1655_4</t>
  </si>
  <si>
    <t>["TEST_1_1655_4"]</t>
  </si>
  <si>
    <t>TEST_1_1656</t>
  </si>
  <si>
    <t>["TEST_1_1656"]</t>
  </si>
  <si>
    <t>TEST_1_1656_1</t>
  </si>
  <si>
    <t>["TEST_1_1656_1"]</t>
  </si>
  <si>
    <t>TEST_1_1656_2</t>
  </si>
  <si>
    <t>["TEST_1_1656_2"]</t>
  </si>
  <si>
    <t>TEST_1_1656_3</t>
  </si>
  <si>
    <t>["TEST_1_1656_3"]</t>
  </si>
  <si>
    <t>TEST_1_1656_4</t>
  </si>
  <si>
    <t>["TEST_1_1656_4"]</t>
  </si>
  <si>
    <t>TEST_1_1657</t>
  </si>
  <si>
    <t>["TEST_1_1657"]</t>
  </si>
  <si>
    <t>TEST_1_1657_1</t>
  </si>
  <si>
    <t>["TEST_1_1657_1"]</t>
  </si>
  <si>
    <t>TEST_1_1657_2</t>
  </si>
  <si>
    <t>["TEST_1_1657_2"]</t>
  </si>
  <si>
    <t>TEST_1_1657_3</t>
  </si>
  <si>
    <t>["TEST_1_1657_3"]</t>
  </si>
  <si>
    <t>TEST_1_1657_4</t>
  </si>
  <si>
    <t>["TEST_1_1657_4"]</t>
  </si>
  <si>
    <t>TEST_1_1658</t>
  </si>
  <si>
    <t>["TEST_1_1658"]</t>
  </si>
  <si>
    <t>TEST_1_1658_1</t>
  </si>
  <si>
    <t>["TEST_1_1658_1"]</t>
  </si>
  <si>
    <t>TEST_1_1658_2</t>
  </si>
  <si>
    <t>["TEST_1_1658_2"]</t>
  </si>
  <si>
    <t>TEST_1_1658_3</t>
  </si>
  <si>
    <t>["TEST_1_1658_3"]</t>
  </si>
  <si>
    <t>TEST_1_1658_4</t>
  </si>
  <si>
    <t>["TEST_1_1658_4"]</t>
  </si>
  <si>
    <t>TEST_1_1659</t>
  </si>
  <si>
    <t>["TEST_1_1659"]</t>
  </si>
  <si>
    <t>TEST_1_1659_1</t>
  </si>
  <si>
    <t>["TEST_1_1659_1"]</t>
  </si>
  <si>
    <t>TEST_1_1659_2</t>
  </si>
  <si>
    <t>["TEST_1_1659_2"]</t>
  </si>
  <si>
    <t>TEST_1_1659_3</t>
  </si>
  <si>
    <t>["TEST_1_1659_3"]</t>
  </si>
  <si>
    <t>TEST_1_1659_4</t>
  </si>
  <si>
    <t>["TEST_1_1659_4"]</t>
  </si>
  <si>
    <t>TEST_1_1660</t>
  </si>
  <si>
    <t>["TEST_1_1660"]</t>
  </si>
  <si>
    <t>TEST_1_1660_1</t>
  </si>
  <si>
    <t>["TEST_1_1660_1"]</t>
  </si>
  <si>
    <t>TEST_1_1660_2</t>
  </si>
  <si>
    <t>["TEST_1_1660_2"]</t>
  </si>
  <si>
    <t>TEST_1_1660_3</t>
  </si>
  <si>
    <t>["TEST_1_1660_3"]</t>
  </si>
  <si>
    <t>TEST_1_1660_4</t>
  </si>
  <si>
    <t>["TEST_1_1660_4"]</t>
  </si>
  <si>
    <t>TEST_1_1661</t>
  </si>
  <si>
    <t>["TEST_1_1661"]</t>
  </si>
  <si>
    <t>TEST_1_1661_1</t>
  </si>
  <si>
    <t>["TEST_1_1661_1"]</t>
  </si>
  <si>
    <t>TEST_1_1661_2</t>
  </si>
  <si>
    <t>["TEST_1_1661_2"]</t>
  </si>
  <si>
    <t>TEST_1_1661_3</t>
  </si>
  <si>
    <t>["TEST_1_1661_3"]</t>
  </si>
  <si>
    <t>TEST_1_1661_4</t>
  </si>
  <si>
    <t>["TEST_1_1661_4"]</t>
  </si>
  <si>
    <t>TEST_1_1662</t>
  </si>
  <si>
    <t>["TEST_1_1662"]</t>
  </si>
  <si>
    <t>TEST_1_1662_1</t>
  </si>
  <si>
    <t>["TEST_1_1662_1"]</t>
  </si>
  <si>
    <t>TEST_1_1662_2</t>
  </si>
  <si>
    <t>["TEST_1_1662_2"]</t>
  </si>
  <si>
    <t>TEST_1_1662_3</t>
  </si>
  <si>
    <t>["TEST_1_1662_3"]</t>
  </si>
  <si>
    <t>TEST_1_1662_4</t>
  </si>
  <si>
    <t>["TEST_1_1662_4"]</t>
  </si>
  <si>
    <t>TEST_1_1663</t>
  </si>
  <si>
    <t>["TEST_1_1663"]</t>
  </si>
  <si>
    <t>TEST_1_1663_1</t>
  </si>
  <si>
    <t>["TEST_1_1663_1"]</t>
  </si>
  <si>
    <t>TEST_1_1663_2</t>
  </si>
  <si>
    <t>["TEST_1_1663_2"]</t>
  </si>
  <si>
    <t>TEST_1_1663_3</t>
  </si>
  <si>
    <t>["TEST_1_1663_3"]</t>
  </si>
  <si>
    <t>TEST_1_1663_4</t>
  </si>
  <si>
    <t>["TEST_1_1663_4"]</t>
  </si>
  <si>
    <t>TEST_1_1664</t>
  </si>
  <si>
    <t>["TEST_1_1664"]</t>
  </si>
  <si>
    <t>TEST_1_1664_1</t>
  </si>
  <si>
    <t>["TEST_1_1664_1"]</t>
  </si>
  <si>
    <t>TEST_1_1664_2</t>
  </si>
  <si>
    <t>["TEST_1_1664_2"]</t>
  </si>
  <si>
    <t>TEST_1_1664_3</t>
  </si>
  <si>
    <t>["TEST_1_1664_3"]</t>
  </si>
  <si>
    <t>TEST_1_1664_4</t>
  </si>
  <si>
    <t>["TEST_1_1664_4"]</t>
  </si>
  <si>
    <t>TEST_1_1665</t>
  </si>
  <si>
    <t>["TEST_1_1665"]</t>
  </si>
  <si>
    <t>TEST_1_1665_1</t>
  </si>
  <si>
    <t>["TEST_1_1665_1"]</t>
  </si>
  <si>
    <t>TEST_1_1665_2</t>
  </si>
  <si>
    <t>["TEST_1_1665_2"]</t>
  </si>
  <si>
    <t>TEST_1_1665_3</t>
  </si>
  <si>
    <t>["TEST_1_1665_3"]</t>
  </si>
  <si>
    <t>TEST_1_1665_4</t>
  </si>
  <si>
    <t>["TEST_1_1665_4"]</t>
  </si>
  <si>
    <t>TEST_1_1666</t>
  </si>
  <si>
    <t>["TEST_1_1666"]</t>
  </si>
  <si>
    <t>TEST_1_1666_1</t>
  </si>
  <si>
    <t>["TEST_1_1666_1"]</t>
  </si>
  <si>
    <t>TEST_1_1666_2</t>
  </si>
  <si>
    <t>["TEST_1_1666_2"]</t>
  </si>
  <si>
    <t>TEST_1_1666_3</t>
  </si>
  <si>
    <t>["TEST_1_1666_3"]</t>
  </si>
  <si>
    <t>TEST_1_1666_4</t>
  </si>
  <si>
    <t>["TEST_1_1666_4"]</t>
  </si>
  <si>
    <t>TEST_1_1667</t>
  </si>
  <si>
    <t>["TEST_1_1667"]</t>
  </si>
  <si>
    <t>TEST_1_1667_1</t>
  </si>
  <si>
    <t>["TEST_1_1667_1"]</t>
  </si>
  <si>
    <t>TEST_1_1667_2</t>
  </si>
  <si>
    <t>["TEST_1_1667_2"]</t>
  </si>
  <si>
    <t>TEST_1_1667_3</t>
  </si>
  <si>
    <t>["TEST_1_1667_3"]</t>
  </si>
  <si>
    <t>TEST_1_1667_4</t>
  </si>
  <si>
    <t>["TEST_1_1667_4"]</t>
  </si>
  <si>
    <t>TEST_1_1668</t>
  </si>
  <si>
    <t>["TEST_1_1668"]</t>
  </si>
  <si>
    <t>TEST_1_1668_1</t>
  </si>
  <si>
    <t>["TEST_1_1668_1"]</t>
  </si>
  <si>
    <t>TEST_1_1668_2</t>
  </si>
  <si>
    <t>["TEST_1_1668_2"]</t>
  </si>
  <si>
    <t>TEST_1_1668_3</t>
  </si>
  <si>
    <t>["TEST_1_1668_3"]</t>
  </si>
  <si>
    <t>TEST_1_1668_4</t>
  </si>
  <si>
    <t>["TEST_1_1668_4"]</t>
  </si>
  <si>
    <t>TEST_1_1669</t>
  </si>
  <si>
    <t>["TEST_1_1669"]</t>
  </si>
  <si>
    <t>TEST_1_1669_1</t>
  </si>
  <si>
    <t>["TEST_1_1669_1"]</t>
  </si>
  <si>
    <t>TEST_1_1669_2</t>
  </si>
  <si>
    <t>["TEST_1_1669_2"]</t>
  </si>
  <si>
    <t>TEST_1_1669_3</t>
  </si>
  <si>
    <t>["TEST_1_1669_3"]</t>
  </si>
  <si>
    <t>TEST_1_1669_4</t>
  </si>
  <si>
    <t>["TEST_1_1669_4"]</t>
  </si>
  <si>
    <t>TEST_1_1670</t>
  </si>
  <si>
    <t>["TEST_1_1670"]</t>
  </si>
  <si>
    <t>TEST_1_1670_1</t>
  </si>
  <si>
    <t>["TEST_1_1670_1"]</t>
  </si>
  <si>
    <t>TEST_1_1670_2</t>
  </si>
  <si>
    <t>["TEST_1_1670_2"]</t>
  </si>
  <si>
    <t>TEST_1_1670_3</t>
  </si>
  <si>
    <t>["TEST_1_1670_3"]</t>
  </si>
  <si>
    <t>TEST_1_1670_4</t>
  </si>
  <si>
    <t>["TEST_1_1670_4"]</t>
  </si>
  <si>
    <t>TEST_1_1671</t>
  </si>
  <si>
    <t>["TEST_1_1671"]</t>
  </si>
  <si>
    <t>TEST_1_1671_1</t>
  </si>
  <si>
    <t>["TEST_1_1671_1"]</t>
  </si>
  <si>
    <t>TEST_1_1671_2</t>
  </si>
  <si>
    <t>["TEST_1_1671_2"]</t>
  </si>
  <si>
    <t>TEST_1_1671_3</t>
  </si>
  <si>
    <t>["TEST_1_1671_3"]</t>
  </si>
  <si>
    <t>TEST_1_1671_4</t>
  </si>
  <si>
    <t>["TEST_1_1671_4"]</t>
  </si>
  <si>
    <t>TEST_1_1672</t>
  </si>
  <si>
    <t>["TEST_1_1672"]</t>
  </si>
  <si>
    <t>TEST_1_1672_1</t>
  </si>
  <si>
    <t>["TEST_1_1672_1"]</t>
  </si>
  <si>
    <t>TEST_1_1672_2</t>
  </si>
  <si>
    <t>["TEST_1_1672_2"]</t>
  </si>
  <si>
    <t>TEST_1_1672_3</t>
  </si>
  <si>
    <t>["TEST_1_1672_3"]</t>
  </si>
  <si>
    <t>TEST_1_1672_4</t>
  </si>
  <si>
    <t>["TEST_1_1672_4"]</t>
  </si>
  <si>
    <t>TEST_1_1673</t>
  </si>
  <si>
    <t>["TEST_1_1673"]</t>
  </si>
  <si>
    <t>TEST_1_1673_1</t>
  </si>
  <si>
    <t>["TEST_1_1673_1"]</t>
  </si>
  <si>
    <t>TEST_1_1673_2</t>
  </si>
  <si>
    <t>["TEST_1_1673_2"]</t>
  </si>
  <si>
    <t>TEST_1_1673_3</t>
  </si>
  <si>
    <t>["TEST_1_1673_3"]</t>
  </si>
  <si>
    <t>TEST_1_1673_4</t>
  </si>
  <si>
    <t>["TEST_1_1673_4"]</t>
  </si>
  <si>
    <t>TEST_1_1674</t>
  </si>
  <si>
    <t>["TEST_1_1674"]</t>
  </si>
  <si>
    <t>TEST_1_1674_1</t>
  </si>
  <si>
    <t>["TEST_1_1674_1"]</t>
  </si>
  <si>
    <t>TEST_1_1674_2</t>
  </si>
  <si>
    <t>["TEST_1_1674_2"]</t>
  </si>
  <si>
    <t>TEST_1_1674_3</t>
  </si>
  <si>
    <t>["TEST_1_1674_3"]</t>
  </si>
  <si>
    <t>TEST_1_1674_4</t>
  </si>
  <si>
    <t>["TEST_1_1674_4"]</t>
  </si>
  <si>
    <t>TEST_1_1675</t>
  </si>
  <si>
    <t>["TEST_1_1675"]</t>
  </si>
  <si>
    <t>TEST_1_1675_1</t>
  </si>
  <si>
    <t>["TEST_1_1675_1"]</t>
  </si>
  <si>
    <t>TEST_1_1675_2</t>
  </si>
  <si>
    <t>["TEST_1_1675_2"]</t>
  </si>
  <si>
    <t>TEST_1_1675_3</t>
  </si>
  <si>
    <t>["TEST_1_1675_3"]</t>
  </si>
  <si>
    <t>TEST_1_1675_4</t>
  </si>
  <si>
    <t>["TEST_1_1675_4"]</t>
  </si>
  <si>
    <t>TEST_1_1676</t>
  </si>
  <si>
    <t>["TEST_1_1676"]</t>
  </si>
  <si>
    <t>TEST_1_1676_1</t>
  </si>
  <si>
    <t>["TEST_1_1676_1"]</t>
  </si>
  <si>
    <t>TEST_1_1676_2</t>
  </si>
  <si>
    <t>["TEST_1_1676_2"]</t>
  </si>
  <si>
    <t>TEST_1_1676_3</t>
  </si>
  <si>
    <t>["TEST_1_1676_3"]</t>
  </si>
  <si>
    <t>TEST_1_1676_4</t>
  </si>
  <si>
    <t>["TEST_1_1676_4"]</t>
  </si>
  <si>
    <t>TEST_1_1677</t>
  </si>
  <si>
    <t>["TEST_1_1677"]</t>
  </si>
  <si>
    <t>TEST_1_1677_1</t>
  </si>
  <si>
    <t>["TEST_1_1677_1"]</t>
  </si>
  <si>
    <t>TEST_1_1677_2</t>
  </si>
  <si>
    <t>["TEST_1_1677_2"]</t>
  </si>
  <si>
    <t>TEST_1_1677_3</t>
  </si>
  <si>
    <t>["TEST_1_1677_3"]</t>
  </si>
  <si>
    <t>TEST_1_1677_4</t>
  </si>
  <si>
    <t>["TEST_1_1677_4"]</t>
  </si>
  <si>
    <t>TEST_1_1678</t>
  </si>
  <si>
    <t>["TEST_1_1678"]</t>
  </si>
  <si>
    <t>TEST_1_1678_1</t>
  </si>
  <si>
    <t>["TEST_1_1678_1"]</t>
  </si>
  <si>
    <t>TEST_1_1678_2</t>
  </si>
  <si>
    <t>["TEST_1_1678_2"]</t>
  </si>
  <si>
    <t>TEST_1_1678_3</t>
  </si>
  <si>
    <t>["TEST_1_1678_3"]</t>
  </si>
  <si>
    <t>TEST_1_1678_4</t>
  </si>
  <si>
    <t>["TEST_1_1678_4"]</t>
  </si>
  <si>
    <t>TEST_1_1679</t>
  </si>
  <si>
    <t>["TEST_1_1679"]</t>
  </si>
  <si>
    <t>TEST_1_1679_1</t>
  </si>
  <si>
    <t>["TEST_1_1679_1"]</t>
  </si>
  <si>
    <t>TEST_1_1679_2</t>
  </si>
  <si>
    <t>["TEST_1_1679_2"]</t>
  </si>
  <si>
    <t>TEST_1_1679_3</t>
  </si>
  <si>
    <t>["TEST_1_1679_3"]</t>
  </si>
  <si>
    <t>TEST_1_1679_4</t>
  </si>
  <si>
    <t>["TEST_1_1679_4"]</t>
  </si>
  <si>
    <t>TEST_1_1680</t>
  </si>
  <si>
    <t>["TEST_1_1680"]</t>
  </si>
  <si>
    <t>TEST_1_1680_1</t>
  </si>
  <si>
    <t>["TEST_1_1680_1"]</t>
  </si>
  <si>
    <t>TEST_1_1680_2</t>
  </si>
  <si>
    <t>["TEST_1_1680_2"]</t>
  </si>
  <si>
    <t>TEST_1_1680_3</t>
  </si>
  <si>
    <t>["TEST_1_1680_3"]</t>
  </si>
  <si>
    <t>TEST_1_1680_4</t>
  </si>
  <si>
    <t>["TEST_1_1680_4"]</t>
  </si>
  <si>
    <t>TEST_1_1681</t>
  </si>
  <si>
    <t>["TEST_1_1681"]</t>
  </si>
  <si>
    <t>TEST_1_1681_1</t>
  </si>
  <si>
    <t>["TEST_1_1681_1"]</t>
  </si>
  <si>
    <t>TEST_1_1681_2</t>
  </si>
  <si>
    <t>["TEST_1_1681_2"]</t>
  </si>
  <si>
    <t>TEST_1_1681_3</t>
  </si>
  <si>
    <t>["TEST_1_1681_3"]</t>
  </si>
  <si>
    <t>TEST_1_1681_4</t>
  </si>
  <si>
    <t>["TEST_1_1681_4"]</t>
  </si>
  <si>
    <t>TEST_1_1682</t>
  </si>
  <si>
    <t>["TEST_1_1682"]</t>
  </si>
  <si>
    <t>TEST_1_1682_1</t>
  </si>
  <si>
    <t>["TEST_1_1682_1"]</t>
  </si>
  <si>
    <t>TEST_1_1682_2</t>
  </si>
  <si>
    <t>["TEST_1_1682_2"]</t>
  </si>
  <si>
    <t>TEST_1_1682_3</t>
  </si>
  <si>
    <t>["TEST_1_1682_3"]</t>
  </si>
  <si>
    <t>TEST_1_1682_4</t>
  </si>
  <si>
    <t>["TEST_1_1682_4"]</t>
  </si>
  <si>
    <t>TEST_1_1683</t>
  </si>
  <si>
    <t>["TEST_1_1683"]</t>
  </si>
  <si>
    <t>TEST_1_1683_1</t>
  </si>
  <si>
    <t>["TEST_1_1683_1"]</t>
  </si>
  <si>
    <t>TEST_1_1683_2</t>
  </si>
  <si>
    <t>["TEST_1_1683_2"]</t>
  </si>
  <si>
    <t>TEST_1_1683_3</t>
  </si>
  <si>
    <t>["TEST_1_1683_3"]</t>
  </si>
  <si>
    <t>TEST_1_1683_4</t>
  </si>
  <si>
    <t>["TEST_1_1683_4"]</t>
  </si>
  <si>
    <t>TEST_1_1684</t>
  </si>
  <si>
    <t>["TEST_1_1684"]</t>
  </si>
  <si>
    <t>TEST_1_1684_1</t>
  </si>
  <si>
    <t>["TEST_1_1684_1"]</t>
  </si>
  <si>
    <t>TEST_1_1684_2</t>
  </si>
  <si>
    <t>["TEST_1_1684_2"]</t>
  </si>
  <si>
    <t>TEST_1_1684_3</t>
  </si>
  <si>
    <t>["TEST_1_1684_3"]</t>
  </si>
  <si>
    <t>TEST_1_1684_4</t>
  </si>
  <si>
    <t>["TEST_1_1684_4"]</t>
  </si>
  <si>
    <t>TEST_1_1685</t>
  </si>
  <si>
    <t>["TEST_1_1685"]</t>
  </si>
  <si>
    <t>TEST_1_1685_1</t>
  </si>
  <si>
    <t>["TEST_1_1685_1"]</t>
  </si>
  <si>
    <t>TEST_1_1685_2</t>
  </si>
  <si>
    <t>["TEST_1_1685_2"]</t>
  </si>
  <si>
    <t>TEST_1_1685_3</t>
  </si>
  <si>
    <t>["TEST_1_1685_3"]</t>
  </si>
  <si>
    <t>TEST_1_1685_4</t>
  </si>
  <si>
    <t>["TEST_1_1685_4"]</t>
  </si>
  <si>
    <t>TEST_1_1686</t>
  </si>
  <si>
    <t>["TEST_1_1686"]</t>
  </si>
  <si>
    <t>TEST_1_1686_1</t>
  </si>
  <si>
    <t>["TEST_1_1686_1"]</t>
  </si>
  <si>
    <t>TEST_1_1686_2</t>
  </si>
  <si>
    <t>["TEST_1_1686_2"]</t>
  </si>
  <si>
    <t>TEST_1_1686_3</t>
  </si>
  <si>
    <t>["TEST_1_1686_3"]</t>
  </si>
  <si>
    <t>TEST_1_1686_4</t>
  </si>
  <si>
    <t>["TEST_1_1686_4"]</t>
  </si>
  <si>
    <t>TEST_1_1687</t>
  </si>
  <si>
    <t>["TEST_1_1687"]</t>
  </si>
  <si>
    <t>TEST_1_1687_1</t>
  </si>
  <si>
    <t>["TEST_1_1687_1"]</t>
  </si>
  <si>
    <t>TEST_1_1687_2</t>
  </si>
  <si>
    <t>["TEST_1_1687_2"]</t>
  </si>
  <si>
    <t>TEST_1_1687_3</t>
  </si>
  <si>
    <t>["TEST_1_1687_3"]</t>
  </si>
  <si>
    <t>TEST_1_1687_4</t>
  </si>
  <si>
    <t>["TEST_1_1687_4"]</t>
  </si>
  <si>
    <t>TEST_1_1688</t>
  </si>
  <si>
    <t>["TEST_1_1688"]</t>
  </si>
  <si>
    <t>TEST_1_1688_1</t>
  </si>
  <si>
    <t>["TEST_1_1688_1"]</t>
  </si>
  <si>
    <t>TEST_1_1688_2</t>
  </si>
  <si>
    <t>["TEST_1_1688_2"]</t>
  </si>
  <si>
    <t>TEST_1_1688_3</t>
  </si>
  <si>
    <t>["TEST_1_1688_3"]</t>
  </si>
  <si>
    <t>TEST_1_1688_4</t>
  </si>
  <si>
    <t>["TEST_1_1688_4"]</t>
  </si>
  <si>
    <t>TEST_1_1689</t>
  </si>
  <si>
    <t>["TEST_1_1689"]</t>
  </si>
  <si>
    <t>TEST_1_1689_1</t>
  </si>
  <si>
    <t>["TEST_1_1689_1"]</t>
  </si>
  <si>
    <t>TEST_1_1689_2</t>
  </si>
  <si>
    <t>["TEST_1_1689_2"]</t>
  </si>
  <si>
    <t>TEST_1_1689_3</t>
  </si>
  <si>
    <t>["TEST_1_1689_3"]</t>
  </si>
  <si>
    <t>TEST_1_1689_4</t>
  </si>
  <si>
    <t>["TEST_1_1689_4"]</t>
  </si>
  <si>
    <t>TEST_1_1690</t>
  </si>
  <si>
    <t>["TEST_1_1690"]</t>
  </si>
  <si>
    <t>TEST_1_1690_1</t>
  </si>
  <si>
    <t>["TEST_1_1690_1"]</t>
  </si>
  <si>
    <t>TEST_1_1690_2</t>
  </si>
  <si>
    <t>["TEST_1_1690_2"]</t>
  </si>
  <si>
    <t>TEST_1_1690_3</t>
  </si>
  <si>
    <t>["TEST_1_1690_3"]</t>
  </si>
  <si>
    <t>TEST_1_1690_4</t>
  </si>
  <si>
    <t>["TEST_1_1690_4"]</t>
  </si>
  <si>
    <t>TEST_1_1691</t>
  </si>
  <si>
    <t>["TEST_1_1691"]</t>
  </si>
  <si>
    <t>TEST_1_1691_1</t>
  </si>
  <si>
    <t>["TEST_1_1691_1"]</t>
  </si>
  <si>
    <t>TEST_1_1691_2</t>
  </si>
  <si>
    <t>["TEST_1_1691_2"]</t>
  </si>
  <si>
    <t>TEST_1_1691_3</t>
  </si>
  <si>
    <t>["TEST_1_1691_3"]</t>
  </si>
  <si>
    <t>TEST_1_1691_4</t>
  </si>
  <si>
    <t>["TEST_1_1691_4"]</t>
  </si>
  <si>
    <t>TEST_1_1692</t>
  </si>
  <si>
    <t>["TEST_1_1692"]</t>
  </si>
  <si>
    <t>TEST_1_1692_1</t>
  </si>
  <si>
    <t>["TEST_1_1692_1"]</t>
  </si>
  <si>
    <t>TEST_1_1692_2</t>
  </si>
  <si>
    <t>["TEST_1_1692_2"]</t>
  </si>
  <si>
    <t>TEST_1_1692_3</t>
  </si>
  <si>
    <t>["TEST_1_1692_3"]</t>
  </si>
  <si>
    <t>TEST_1_1692_4</t>
  </si>
  <si>
    <t>["TEST_1_1692_4"]</t>
  </si>
  <si>
    <t>TEST_1_1693</t>
  </si>
  <si>
    <t>["TEST_1_1693"]</t>
  </si>
  <si>
    <t>TEST_1_1693_1</t>
  </si>
  <si>
    <t>["TEST_1_1693_1"]</t>
  </si>
  <si>
    <t>TEST_1_1693_2</t>
  </si>
  <si>
    <t>["TEST_1_1693_2"]</t>
  </si>
  <si>
    <t>TEST_1_1693_3</t>
  </si>
  <si>
    <t>["TEST_1_1693_3"]</t>
  </si>
  <si>
    <t>TEST_1_1693_4</t>
  </si>
  <si>
    <t>["TEST_1_1693_4"]</t>
  </si>
  <si>
    <t>TEST_1_1694</t>
  </si>
  <si>
    <t>["TEST_1_1694"]</t>
  </si>
  <si>
    <t>TEST_1_1694_1</t>
  </si>
  <si>
    <t>["TEST_1_1694_1"]</t>
  </si>
  <si>
    <t>TEST_1_1694_2</t>
  </si>
  <si>
    <t>["TEST_1_1694_2"]</t>
  </si>
  <si>
    <t>TEST_1_1694_3</t>
  </si>
  <si>
    <t>["TEST_1_1694_3"]</t>
  </si>
  <si>
    <t>TEST_1_1694_4</t>
  </si>
  <si>
    <t>["TEST_1_1694_4"]</t>
  </si>
  <si>
    <t>TEST_1_1695</t>
  </si>
  <si>
    <t>["TEST_1_1695"]</t>
  </si>
  <si>
    <t>TEST_1_1695_1</t>
  </si>
  <si>
    <t>["TEST_1_1695_1"]</t>
  </si>
  <si>
    <t>TEST_1_1695_2</t>
  </si>
  <si>
    <t>["TEST_1_1695_2"]</t>
  </si>
  <si>
    <t>TEST_1_1695_3</t>
  </si>
  <si>
    <t>["TEST_1_1695_3"]</t>
  </si>
  <si>
    <t>TEST_1_1695_4</t>
  </si>
  <si>
    <t>["TEST_1_1695_4"]</t>
  </si>
  <si>
    <t>TEST_1_1696</t>
  </si>
  <si>
    <t>["TEST_1_1696"]</t>
  </si>
  <si>
    <t>TEST_1_1696_1</t>
  </si>
  <si>
    <t>["TEST_1_1696_1"]</t>
  </si>
  <si>
    <t>TEST_1_1696_2</t>
  </si>
  <si>
    <t>["TEST_1_1696_2"]</t>
  </si>
  <si>
    <t>TEST_1_1696_3</t>
  </si>
  <si>
    <t>["TEST_1_1696_3"]</t>
  </si>
  <si>
    <t>TEST_1_1696_4</t>
  </si>
  <si>
    <t>["TEST_1_1696_4"]</t>
  </si>
  <si>
    <t>TEST_1_1697</t>
  </si>
  <si>
    <t>["TEST_1_1697"]</t>
  </si>
  <si>
    <t>TEST_1_1697_1</t>
  </si>
  <si>
    <t>["TEST_1_1697_1"]</t>
  </si>
  <si>
    <t>TEST_1_1697_2</t>
  </si>
  <si>
    <t>["TEST_1_1697_2"]</t>
  </si>
  <si>
    <t>TEST_1_1697_3</t>
  </si>
  <si>
    <t>["TEST_1_1697_3"]</t>
  </si>
  <si>
    <t>TEST_1_1697_4</t>
  </si>
  <si>
    <t>["TEST_1_1697_4"]</t>
  </si>
  <si>
    <t>TEST_1_1698</t>
  </si>
  <si>
    <t>["TEST_1_1698"]</t>
  </si>
  <si>
    <t>TEST_1_1698_1</t>
  </si>
  <si>
    <t>["TEST_1_1698_1"]</t>
  </si>
  <si>
    <t>TEST_1_1698_2</t>
  </si>
  <si>
    <t>["TEST_1_1698_2"]</t>
  </si>
  <si>
    <t>TEST_1_1698_3</t>
  </si>
  <si>
    <t>["TEST_1_1698_3"]</t>
  </si>
  <si>
    <t>TEST_1_1698_4</t>
  </si>
  <si>
    <t>["TEST_1_1698_4"]</t>
  </si>
  <si>
    <t>TEST_1_1699</t>
  </si>
  <si>
    <t>["TEST_1_1699"]</t>
  </si>
  <si>
    <t>TEST_1_1699_1</t>
  </si>
  <si>
    <t>["TEST_1_1699_1"]</t>
  </si>
  <si>
    <t>TEST_1_1699_2</t>
  </si>
  <si>
    <t>["TEST_1_1699_2"]</t>
  </si>
  <si>
    <t>TEST_1_1699_3</t>
  </si>
  <si>
    <t>["TEST_1_1699_3"]</t>
  </si>
  <si>
    <t>TEST_1_1699_4</t>
  </si>
  <si>
    <t>["TEST_1_1699_4"]</t>
  </si>
  <si>
    <t>TEST_1_1700</t>
  </si>
  <si>
    <t>["TEST_1_1700"]</t>
  </si>
  <si>
    <t>TEST_1_1700_1</t>
  </si>
  <si>
    <t>["TEST_1_1700_1"]</t>
  </si>
  <si>
    <t>TEST_1_1700_2</t>
  </si>
  <si>
    <t>["TEST_1_1700_2"]</t>
  </si>
  <si>
    <t>TEST_1_1700_3</t>
  </si>
  <si>
    <t>["TEST_1_1700_3"]</t>
  </si>
  <si>
    <t>TEST_1_1700_4</t>
  </si>
  <si>
    <t>["TEST_1_1700_4"]</t>
  </si>
  <si>
    <t>TEST_1_1701</t>
  </si>
  <si>
    <t>["TEST_1_1701"]</t>
  </si>
  <si>
    <t>TEST_1_1701_1</t>
  </si>
  <si>
    <t>["TEST_1_1701_1"]</t>
  </si>
  <si>
    <t>TEST_1_1701_2</t>
  </si>
  <si>
    <t>["TEST_1_1701_2"]</t>
  </si>
  <si>
    <t>TEST_1_1701_3</t>
  </si>
  <si>
    <t>["TEST_1_1701_3"]</t>
  </si>
  <si>
    <t>TEST_1_1701_4</t>
  </si>
  <si>
    <t>["TEST_1_1701_4"]</t>
  </si>
  <si>
    <t>TEST_1_1702</t>
  </si>
  <si>
    <t>["TEST_1_1702"]</t>
  </si>
  <si>
    <t>TEST_1_1702_1</t>
  </si>
  <si>
    <t>["TEST_1_1702_1"]</t>
  </si>
  <si>
    <t>TEST_1_1702_2</t>
  </si>
  <si>
    <t>["TEST_1_1702_2"]</t>
  </si>
  <si>
    <t>TEST_1_1702_3</t>
  </si>
  <si>
    <t>["TEST_1_1702_3"]</t>
  </si>
  <si>
    <t>TEST_1_1702_4</t>
  </si>
  <si>
    <t>["TEST_1_1702_4"]</t>
  </si>
  <si>
    <t>TEST_1_1703</t>
  </si>
  <si>
    <t>["TEST_1_1703"]</t>
  </si>
  <si>
    <t>TEST_1_1703_1</t>
  </si>
  <si>
    <t>["TEST_1_1703_1"]</t>
  </si>
  <si>
    <t>TEST_1_1703_2</t>
  </si>
  <si>
    <t>["TEST_1_1703_2"]</t>
  </si>
  <si>
    <t>TEST_1_1703_3</t>
  </si>
  <si>
    <t>["TEST_1_1703_3"]</t>
  </si>
  <si>
    <t>TEST_1_1703_4</t>
  </si>
  <si>
    <t>["TEST_1_1703_4"]</t>
  </si>
  <si>
    <t>TEST_1_1704</t>
  </si>
  <si>
    <t>["TEST_1_1704"]</t>
  </si>
  <si>
    <t>TEST_1_1704_1</t>
  </si>
  <si>
    <t>["TEST_1_1704_1"]</t>
  </si>
  <si>
    <t>TEST_1_1704_2</t>
  </si>
  <si>
    <t>["TEST_1_1704_2"]</t>
  </si>
  <si>
    <t>TEST_1_1704_3</t>
  </si>
  <si>
    <t>["TEST_1_1704_3"]</t>
  </si>
  <si>
    <t>TEST_1_1704_4</t>
  </si>
  <si>
    <t>["TEST_1_1704_4"]</t>
  </si>
  <si>
    <t>TEST_1_1705</t>
  </si>
  <si>
    <t>["TEST_1_1705"]</t>
  </si>
  <si>
    <t>TEST_1_1705_1</t>
  </si>
  <si>
    <t>["TEST_1_1705_1"]</t>
  </si>
  <si>
    <t>TEST_1_1705_2</t>
  </si>
  <si>
    <t>["TEST_1_1705_2"]</t>
  </si>
  <si>
    <t>TEST_1_1705_3</t>
  </si>
  <si>
    <t>["TEST_1_1705_3"]</t>
  </si>
  <si>
    <t>TEST_1_1705_4</t>
  </si>
  <si>
    <t>["TEST_1_1705_4"]</t>
  </si>
  <si>
    <t>TEST_1_1706</t>
  </si>
  <si>
    <t>["TEST_1_1706"]</t>
  </si>
  <si>
    <t>TEST_1_1706_1</t>
  </si>
  <si>
    <t>["TEST_1_1706_1"]</t>
  </si>
  <si>
    <t>TEST_1_1706_2</t>
  </si>
  <si>
    <t>["TEST_1_1706_2"]</t>
  </si>
  <si>
    <t>TEST_1_1706_3</t>
  </si>
  <si>
    <t>["TEST_1_1706_3"]</t>
  </si>
  <si>
    <t>TEST_1_1706_4</t>
  </si>
  <si>
    <t>["TEST_1_1706_4"]</t>
  </si>
  <si>
    <t>TEST_1_1707</t>
  </si>
  <si>
    <t>["TEST_1_1707"]</t>
  </si>
  <si>
    <t>TEST_1_1707_1</t>
  </si>
  <si>
    <t>["TEST_1_1707_1"]</t>
  </si>
  <si>
    <t>TEST_1_1707_2</t>
  </si>
  <si>
    <t>["TEST_1_1707_2"]</t>
  </si>
  <si>
    <t>TEST_1_1707_3</t>
  </si>
  <si>
    <t>["TEST_1_1707_3"]</t>
  </si>
  <si>
    <t>TEST_1_1707_4</t>
  </si>
  <si>
    <t>["TEST_1_1707_4"]</t>
  </si>
  <si>
    <t>TEST_1_1708</t>
  </si>
  <si>
    <t>["TEST_1_1708"]</t>
  </si>
  <si>
    <t>TEST_1_1708_1</t>
  </si>
  <si>
    <t>["TEST_1_1708_1"]</t>
  </si>
  <si>
    <t>TEST_1_1708_2</t>
  </si>
  <si>
    <t>["TEST_1_1708_2"]</t>
  </si>
  <si>
    <t>TEST_1_1708_3</t>
  </si>
  <si>
    <t>["TEST_1_1708_3"]</t>
  </si>
  <si>
    <t>TEST_1_1708_4</t>
  </si>
  <si>
    <t>["TEST_1_1708_4"]</t>
  </si>
  <si>
    <t>TEST_1_1709</t>
  </si>
  <si>
    <t>["TEST_1_1709"]</t>
  </si>
  <si>
    <t>TEST_1_1709_1</t>
  </si>
  <si>
    <t>["TEST_1_1709_1"]</t>
  </si>
  <si>
    <t>TEST_1_1709_2</t>
  </si>
  <si>
    <t>["TEST_1_1709_2"]</t>
  </si>
  <si>
    <t>TEST_1_1709_3</t>
  </si>
  <si>
    <t>["TEST_1_1709_3"]</t>
  </si>
  <si>
    <t>TEST_1_1709_4</t>
  </si>
  <si>
    <t>["TEST_1_1709_4"]</t>
  </si>
  <si>
    <t>TEST_1_1710</t>
  </si>
  <si>
    <t>["TEST_1_1710"]</t>
  </si>
  <si>
    <t>TEST_1_1710_1</t>
  </si>
  <si>
    <t>["TEST_1_1710_1"]</t>
  </si>
  <si>
    <t>TEST_1_1710_2</t>
  </si>
  <si>
    <t>["TEST_1_1710_2"]</t>
  </si>
  <si>
    <t>TEST_1_1710_3</t>
  </si>
  <si>
    <t>["TEST_1_1710_3"]</t>
  </si>
  <si>
    <t>TEST_1_1710_4</t>
  </si>
  <si>
    <t>["TEST_1_1710_4"]</t>
  </si>
  <si>
    <t>TEST_1_1711</t>
  </si>
  <si>
    <t>["TEST_1_1711"]</t>
  </si>
  <si>
    <t>TEST_1_1711_1</t>
  </si>
  <si>
    <t>["TEST_1_1711_1"]</t>
  </si>
  <si>
    <t>TEST_1_1711_2</t>
  </si>
  <si>
    <t>["TEST_1_1711_2"]</t>
  </si>
  <si>
    <t>TEST_1_1711_3</t>
  </si>
  <si>
    <t>["TEST_1_1711_3"]</t>
  </si>
  <si>
    <t>TEST_1_1711_4</t>
  </si>
  <si>
    <t>["TEST_1_1711_4"]</t>
  </si>
  <si>
    <t>TEST_1_1712</t>
  </si>
  <si>
    <t>["TEST_1_1712"]</t>
  </si>
  <si>
    <t>TEST_1_1712_1</t>
  </si>
  <si>
    <t>["TEST_1_1712_1"]</t>
  </si>
  <si>
    <t>TEST_1_1712_2</t>
  </si>
  <si>
    <t>["TEST_1_1712_2"]</t>
  </si>
  <si>
    <t>TEST_1_1712_3</t>
  </si>
  <si>
    <t>["TEST_1_1712_3"]</t>
  </si>
  <si>
    <t>TEST_1_1712_4</t>
  </si>
  <si>
    <t>["TEST_1_1712_4"]</t>
  </si>
  <si>
    <t>TEST_1_1713</t>
  </si>
  <si>
    <t>["TEST_1_1713"]</t>
  </si>
  <si>
    <t>TEST_1_1713_1</t>
  </si>
  <si>
    <t>["TEST_1_1713_1"]</t>
  </si>
  <si>
    <t>TEST_1_1713_2</t>
  </si>
  <si>
    <t>["TEST_1_1713_2"]</t>
  </si>
  <si>
    <t>TEST_1_1713_3</t>
  </si>
  <si>
    <t>["TEST_1_1713_3"]</t>
  </si>
  <si>
    <t>TEST_1_1713_4</t>
  </si>
  <si>
    <t>["TEST_1_1713_4"]</t>
  </si>
  <si>
    <t>TEST_1_1714</t>
  </si>
  <si>
    <t>["TEST_1_1714"]</t>
  </si>
  <si>
    <t>TEST_1_1714_1</t>
  </si>
  <si>
    <t>["TEST_1_1714_1"]</t>
  </si>
  <si>
    <t>TEST_1_1714_2</t>
  </si>
  <si>
    <t>["TEST_1_1714_2"]</t>
  </si>
  <si>
    <t>TEST_1_1714_3</t>
  </si>
  <si>
    <t>["TEST_1_1714_3"]</t>
  </si>
  <si>
    <t>TEST_1_1714_4</t>
  </si>
  <si>
    <t>["TEST_1_1714_4"]</t>
  </si>
  <si>
    <t>TEST_1_1715</t>
  </si>
  <si>
    <t>["TEST_1_1715"]</t>
  </si>
  <si>
    <t>TEST_1_1715_1</t>
  </si>
  <si>
    <t>["TEST_1_1715_1"]</t>
  </si>
  <si>
    <t>TEST_1_1715_2</t>
  </si>
  <si>
    <t>["TEST_1_1715_2"]</t>
  </si>
  <si>
    <t>TEST_1_1715_3</t>
  </si>
  <si>
    <t>["TEST_1_1715_3"]</t>
  </si>
  <si>
    <t>TEST_1_1715_4</t>
  </si>
  <si>
    <t>["TEST_1_1715_4"]</t>
  </si>
  <si>
    <t>TEST_1_1716</t>
  </si>
  <si>
    <t>["TEST_1_1716"]</t>
  </si>
  <si>
    <t>TEST_1_1716_1</t>
  </si>
  <si>
    <t>["TEST_1_1716_1"]</t>
  </si>
  <si>
    <t>TEST_1_1716_2</t>
  </si>
  <si>
    <t>["TEST_1_1716_2"]</t>
  </si>
  <si>
    <t>TEST_1_1716_3</t>
  </si>
  <si>
    <t>["TEST_1_1716_3"]</t>
  </si>
  <si>
    <t>TEST_1_1716_4</t>
  </si>
  <si>
    <t>["TEST_1_1716_4"]</t>
  </si>
  <si>
    <t>TEST_1_1717</t>
  </si>
  <si>
    <t>["TEST_1_1717"]</t>
  </si>
  <si>
    <t>TEST_1_1717_1</t>
  </si>
  <si>
    <t>["TEST_1_1717_1"]</t>
  </si>
  <si>
    <t>TEST_1_1717_2</t>
  </si>
  <si>
    <t>["TEST_1_1717_2"]</t>
  </si>
  <si>
    <t>TEST_1_1717_3</t>
  </si>
  <si>
    <t>["TEST_1_1717_3"]</t>
  </si>
  <si>
    <t>TEST_1_1717_4</t>
  </si>
  <si>
    <t>["TEST_1_1717_4"]</t>
  </si>
  <si>
    <t>TEST_1_1718</t>
  </si>
  <si>
    <t>["TEST_1_1718"]</t>
  </si>
  <si>
    <t>TEST_1_1718_1</t>
  </si>
  <si>
    <t>["TEST_1_1718_1"]</t>
  </si>
  <si>
    <t>TEST_1_1718_2</t>
  </si>
  <si>
    <t>["TEST_1_1718_2"]</t>
  </si>
  <si>
    <t>TEST_1_1718_3</t>
  </si>
  <si>
    <t>["TEST_1_1718_3"]</t>
  </si>
  <si>
    <t>TEST_1_1718_4</t>
  </si>
  <si>
    <t>["TEST_1_1718_4"]</t>
  </si>
  <si>
    <t>TEST_1_1719</t>
  </si>
  <si>
    <t>["TEST_1_1719"]</t>
  </si>
  <si>
    <t>TEST_1_1719_1</t>
  </si>
  <si>
    <t>["TEST_1_1719_1"]</t>
  </si>
  <si>
    <t>TEST_1_1719_2</t>
  </si>
  <si>
    <t>["TEST_1_1719_2"]</t>
  </si>
  <si>
    <t>TEST_1_1719_3</t>
  </si>
  <si>
    <t>["TEST_1_1719_3"]</t>
  </si>
  <si>
    <t>TEST_1_1719_4</t>
  </si>
  <si>
    <t>["TEST_1_1719_4"]</t>
  </si>
  <si>
    <t>TEST_1_1720</t>
  </si>
  <si>
    <t>["TEST_1_1720"]</t>
  </si>
  <si>
    <t>TEST_1_1720_1</t>
  </si>
  <si>
    <t>["TEST_1_1720_1"]</t>
  </si>
  <si>
    <t>TEST_1_1720_2</t>
  </si>
  <si>
    <t>["TEST_1_1720_2"]</t>
  </si>
  <si>
    <t>TEST_1_1720_3</t>
  </si>
  <si>
    <t>["TEST_1_1720_3"]</t>
  </si>
  <si>
    <t>TEST_1_1720_4</t>
  </si>
  <si>
    <t>["TEST_1_1720_4"]</t>
  </si>
  <si>
    <t>TEST_1_1721</t>
  </si>
  <si>
    <t>["TEST_1_1721"]</t>
  </si>
  <si>
    <t>TEST_1_1721_1</t>
  </si>
  <si>
    <t>["TEST_1_1721_1"]</t>
  </si>
  <si>
    <t>TEST_1_1721_2</t>
  </si>
  <si>
    <t>["TEST_1_1721_2"]</t>
  </si>
  <si>
    <t>TEST_1_1721_3</t>
  </si>
  <si>
    <t>["TEST_1_1721_3"]</t>
  </si>
  <si>
    <t>TEST_1_1721_4</t>
  </si>
  <si>
    <t>["TEST_1_1721_4"]</t>
  </si>
  <si>
    <t>TEST_1_1722</t>
  </si>
  <si>
    <t>["TEST_1_1722"]</t>
  </si>
  <si>
    <t>TEST_1_1722_1</t>
  </si>
  <si>
    <t>["TEST_1_1722_1"]</t>
  </si>
  <si>
    <t>TEST_1_1722_2</t>
  </si>
  <si>
    <t>["TEST_1_1722_2"]</t>
  </si>
  <si>
    <t>TEST_1_1722_3</t>
  </si>
  <si>
    <t>["TEST_1_1722_3"]</t>
  </si>
  <si>
    <t>TEST_1_1722_4</t>
  </si>
  <si>
    <t>["TEST_1_1722_4"]</t>
  </si>
  <si>
    <t>TEST_1_1723</t>
  </si>
  <si>
    <t>["TEST_1_1723"]</t>
  </si>
  <si>
    <t>TEST_1_1723_1</t>
  </si>
  <si>
    <t>["TEST_1_1723_1"]</t>
  </si>
  <si>
    <t>TEST_1_1723_2</t>
  </si>
  <si>
    <t>["TEST_1_1723_2"]</t>
  </si>
  <si>
    <t>TEST_1_1723_3</t>
  </si>
  <si>
    <t>["TEST_1_1723_3"]</t>
  </si>
  <si>
    <t>TEST_1_1723_4</t>
  </si>
  <si>
    <t>["TEST_1_1723_4"]</t>
  </si>
  <si>
    <t>TEST_1_1724</t>
  </si>
  <si>
    <t>["TEST_1_1724"]</t>
  </si>
  <si>
    <t>TEST_1_1724_1</t>
  </si>
  <si>
    <t>["TEST_1_1724_1"]</t>
  </si>
  <si>
    <t>TEST_1_1724_2</t>
  </si>
  <si>
    <t>["TEST_1_1724_2"]</t>
  </si>
  <si>
    <t>TEST_1_1724_3</t>
  </si>
  <si>
    <t>["TEST_1_1724_3"]</t>
  </si>
  <si>
    <t>TEST_1_1724_4</t>
  </si>
  <si>
    <t>["TEST_1_1724_4"]</t>
  </si>
  <si>
    <t>TEST_1_1725</t>
  </si>
  <si>
    <t>["TEST_1_1725"]</t>
  </si>
  <si>
    <t>TEST_1_1725_1</t>
  </si>
  <si>
    <t>["TEST_1_1725_1"]</t>
  </si>
  <si>
    <t>TEST_1_1725_2</t>
  </si>
  <si>
    <t>["TEST_1_1725_2"]</t>
  </si>
  <si>
    <t>TEST_1_1725_3</t>
  </si>
  <si>
    <t>["TEST_1_1725_3"]</t>
  </si>
  <si>
    <t>TEST_1_1725_4</t>
  </si>
  <si>
    <t>["TEST_1_1725_4"]</t>
  </si>
  <si>
    <t>TEST_1_1726</t>
  </si>
  <si>
    <t>["TEST_1_1726"]</t>
  </si>
  <si>
    <t>TEST_1_1726_1</t>
  </si>
  <si>
    <t>["TEST_1_1726_1"]</t>
  </si>
  <si>
    <t>TEST_1_1726_2</t>
  </si>
  <si>
    <t>["TEST_1_1726_2"]</t>
  </si>
  <si>
    <t>TEST_1_1726_3</t>
  </si>
  <si>
    <t>["TEST_1_1726_3"]</t>
  </si>
  <si>
    <t>TEST_1_1726_4</t>
  </si>
  <si>
    <t>["TEST_1_1726_4"]</t>
  </si>
  <si>
    <t>TEST_1_1727</t>
  </si>
  <si>
    <t>["TEST_1_1727"]</t>
  </si>
  <si>
    <t>TEST_1_1727_1</t>
  </si>
  <si>
    <t>["TEST_1_1727_1"]</t>
  </si>
  <si>
    <t>TEST_1_1727_2</t>
  </si>
  <si>
    <t>["TEST_1_1727_2"]</t>
  </si>
  <si>
    <t>TEST_1_1727_3</t>
  </si>
  <si>
    <t>["TEST_1_1727_3"]</t>
  </si>
  <si>
    <t>TEST_1_1727_4</t>
  </si>
  <si>
    <t>["TEST_1_1727_4"]</t>
  </si>
  <si>
    <t>TEST_1_1728</t>
  </si>
  <si>
    <t>["TEST_1_1728"]</t>
  </si>
  <si>
    <t>TEST_1_1728_1</t>
  </si>
  <si>
    <t>["TEST_1_1728_1"]</t>
  </si>
  <si>
    <t>TEST_1_1728_2</t>
  </si>
  <si>
    <t>["TEST_1_1728_2"]</t>
  </si>
  <si>
    <t>TEST_1_1728_3</t>
  </si>
  <si>
    <t>["TEST_1_1728_3"]</t>
  </si>
  <si>
    <t>TEST_1_1728_4</t>
  </si>
  <si>
    <t>["TEST_1_1728_4"]</t>
  </si>
  <si>
    <t>TEST_1_1729</t>
  </si>
  <si>
    <t>["TEST_1_1729"]</t>
  </si>
  <si>
    <t>TEST_1_1729_1</t>
  </si>
  <si>
    <t>["TEST_1_1729_1"]</t>
  </si>
  <si>
    <t>TEST_1_1729_2</t>
  </si>
  <si>
    <t>["TEST_1_1729_2"]</t>
  </si>
  <si>
    <t>TEST_1_1729_3</t>
  </si>
  <si>
    <t>["TEST_1_1729_3"]</t>
  </si>
  <si>
    <t>TEST_1_1729_4</t>
  </si>
  <si>
    <t>["TEST_1_1729_4"]</t>
  </si>
  <si>
    <t>TEST_1_1730</t>
  </si>
  <si>
    <t>["TEST_1_1730"]</t>
  </si>
  <si>
    <t>TEST_1_1730_1</t>
  </si>
  <si>
    <t>["TEST_1_1730_1"]</t>
  </si>
  <si>
    <t>TEST_1_1730_2</t>
  </si>
  <si>
    <t>["TEST_1_1730_2"]</t>
  </si>
  <si>
    <t>TEST_1_1730_3</t>
  </si>
  <si>
    <t>["TEST_1_1730_3"]</t>
  </si>
  <si>
    <t>TEST_1_1730_4</t>
  </si>
  <si>
    <t>["TEST_1_1730_4"]</t>
  </si>
  <si>
    <t>TEST_1_1731</t>
  </si>
  <si>
    <t>["TEST_1_1731"]</t>
  </si>
  <si>
    <t>TEST_1_1731_1</t>
  </si>
  <si>
    <t>["TEST_1_1731_1"]</t>
  </si>
  <si>
    <t>TEST_1_1731_2</t>
  </si>
  <si>
    <t>["TEST_1_1731_2"]</t>
  </si>
  <si>
    <t>TEST_1_1731_3</t>
  </si>
  <si>
    <t>["TEST_1_1731_3"]</t>
  </si>
  <si>
    <t>TEST_1_1731_4</t>
  </si>
  <si>
    <t>["TEST_1_1731_4"]</t>
  </si>
  <si>
    <t>TEST_1_1732</t>
  </si>
  <si>
    <t>["TEST_1_1732"]</t>
  </si>
  <si>
    <t>TEST_1_1732_1</t>
  </si>
  <si>
    <t>["TEST_1_1732_1"]</t>
  </si>
  <si>
    <t>TEST_1_1732_2</t>
  </si>
  <si>
    <t>["TEST_1_1732_2"]</t>
  </si>
  <si>
    <t>TEST_1_1732_3</t>
  </si>
  <si>
    <t>["TEST_1_1732_3"]</t>
  </si>
  <si>
    <t>TEST_1_1732_4</t>
  </si>
  <si>
    <t>["TEST_1_1732_4"]</t>
  </si>
  <si>
    <t>TEST_1_1733</t>
  </si>
  <si>
    <t>["TEST_1_1733"]</t>
  </si>
  <si>
    <t>TEST_1_1733_1</t>
  </si>
  <si>
    <t>["TEST_1_1733_1"]</t>
  </si>
  <si>
    <t>TEST_1_1733_2</t>
  </si>
  <si>
    <t>["TEST_1_1733_2"]</t>
  </si>
  <si>
    <t>TEST_1_1733_3</t>
  </si>
  <si>
    <t>["TEST_1_1733_3"]</t>
  </si>
  <si>
    <t>TEST_1_1733_4</t>
  </si>
  <si>
    <t>["TEST_1_1733_4"]</t>
  </si>
  <si>
    <t>TEST_1_1734</t>
  </si>
  <si>
    <t>["TEST_1_1734"]</t>
  </si>
  <si>
    <t>TEST_1_1734_1</t>
  </si>
  <si>
    <t>["TEST_1_1734_1"]</t>
  </si>
  <si>
    <t>TEST_1_1734_2</t>
  </si>
  <si>
    <t>["TEST_1_1734_2"]</t>
  </si>
  <si>
    <t>TEST_1_1734_3</t>
  </si>
  <si>
    <t>["TEST_1_1734_3"]</t>
  </si>
  <si>
    <t>TEST_1_1734_4</t>
  </si>
  <si>
    <t>["TEST_1_1734_4"]</t>
  </si>
  <si>
    <t>TEST_1_1735</t>
  </si>
  <si>
    <t>["TEST_1_1735"]</t>
  </si>
  <si>
    <t>TEST_1_1735_1</t>
  </si>
  <si>
    <t>["TEST_1_1735_1"]</t>
  </si>
  <si>
    <t>TEST_1_1735_2</t>
  </si>
  <si>
    <t>["TEST_1_1735_2"]</t>
  </si>
  <si>
    <t>TEST_1_1735_3</t>
  </si>
  <si>
    <t>["TEST_1_1735_3"]</t>
  </si>
  <si>
    <t>TEST_1_1735_4</t>
  </si>
  <si>
    <t>["TEST_1_1735_4"]</t>
  </si>
  <si>
    <t>TEST_1_1736</t>
  </si>
  <si>
    <t>["TEST_1_1736"]</t>
  </si>
  <si>
    <t>TEST_1_1736_1</t>
  </si>
  <si>
    <t>["TEST_1_1736_1"]</t>
  </si>
  <si>
    <t>TEST_1_1736_2</t>
  </si>
  <si>
    <t>["TEST_1_1736_2"]</t>
  </si>
  <si>
    <t>TEST_1_1736_3</t>
  </si>
  <si>
    <t>["TEST_1_1736_3"]</t>
  </si>
  <si>
    <t>TEST_1_1736_4</t>
  </si>
  <si>
    <t>["TEST_1_1736_4"]</t>
  </si>
  <si>
    <t>TEST_1_1737</t>
  </si>
  <si>
    <t>["TEST_1_1737"]</t>
  </si>
  <si>
    <t>TEST_1_1737_1</t>
  </si>
  <si>
    <t>["TEST_1_1737_1"]</t>
  </si>
  <si>
    <t>TEST_1_1737_2</t>
  </si>
  <si>
    <t>["TEST_1_1737_2"]</t>
  </si>
  <si>
    <t>TEST_1_1737_3</t>
  </si>
  <si>
    <t>["TEST_1_1737_3"]</t>
  </si>
  <si>
    <t>TEST_1_1737_4</t>
  </si>
  <si>
    <t>["TEST_1_1737_4"]</t>
  </si>
  <si>
    <t>TEST_1_1738</t>
  </si>
  <si>
    <t>["TEST_1_1738"]</t>
  </si>
  <si>
    <t>TEST_1_1738_1</t>
  </si>
  <si>
    <t>["TEST_1_1738_1"]</t>
  </si>
  <si>
    <t>TEST_1_1738_2</t>
  </si>
  <si>
    <t>["TEST_1_1738_2"]</t>
  </si>
  <si>
    <t>TEST_1_1738_3</t>
  </si>
  <si>
    <t>["TEST_1_1738_3"]</t>
  </si>
  <si>
    <t>TEST_1_1738_4</t>
  </si>
  <si>
    <t>["TEST_1_1738_4"]</t>
  </si>
  <si>
    <t>TEST_1_1739</t>
  </si>
  <si>
    <t>["TEST_1_1739"]</t>
  </si>
  <si>
    <t>TEST_1_1739_1</t>
  </si>
  <si>
    <t>["TEST_1_1739_1"]</t>
  </si>
  <si>
    <t>TEST_1_1739_2</t>
  </si>
  <si>
    <t>["TEST_1_1739_2"]</t>
  </si>
  <si>
    <t>TEST_1_1739_3</t>
  </si>
  <si>
    <t>["TEST_1_1739_3"]</t>
  </si>
  <si>
    <t>TEST_1_1739_4</t>
  </si>
  <si>
    <t>["TEST_1_1739_4"]</t>
  </si>
  <si>
    <t>TEST_1_1740</t>
  </si>
  <si>
    <t>["TEST_1_1740"]</t>
  </si>
  <si>
    <t>TEST_1_1740_1</t>
  </si>
  <si>
    <t>["TEST_1_1740_1"]</t>
  </si>
  <si>
    <t>TEST_1_1740_2</t>
  </si>
  <si>
    <t>["TEST_1_1740_2"]</t>
  </si>
  <si>
    <t>TEST_1_1740_3</t>
  </si>
  <si>
    <t>["TEST_1_1740_3"]</t>
  </si>
  <si>
    <t>TEST_1_1740_4</t>
  </si>
  <si>
    <t>["TEST_1_1740_4"]</t>
  </si>
  <si>
    <t>TEST_1_1741</t>
  </si>
  <si>
    <t>["TEST_1_1741"]</t>
  </si>
  <si>
    <t>TEST_1_1741_1</t>
  </si>
  <si>
    <t>["TEST_1_1741_1"]</t>
  </si>
  <si>
    <t>TEST_1_1741_2</t>
  </si>
  <si>
    <t>["TEST_1_1741_2"]</t>
  </si>
  <si>
    <t>TEST_1_1741_3</t>
  </si>
  <si>
    <t>["TEST_1_1741_3"]</t>
  </si>
  <si>
    <t>TEST_1_1741_4</t>
  </si>
  <si>
    <t>["TEST_1_1741_4"]</t>
  </si>
  <si>
    <t>TEST_1_1742</t>
  </si>
  <si>
    <t>["TEST_1_1742"]</t>
  </si>
  <si>
    <t>TEST_1_1742_1</t>
  </si>
  <si>
    <t>["TEST_1_1742_1"]</t>
  </si>
  <si>
    <t>TEST_1_1742_2</t>
  </si>
  <si>
    <t>["TEST_1_1742_2"]</t>
  </si>
  <si>
    <t>TEST_1_1742_3</t>
  </si>
  <si>
    <t>["TEST_1_1742_3"]</t>
  </si>
  <si>
    <t>TEST_1_1742_4</t>
  </si>
  <si>
    <t>["TEST_1_1742_4"]</t>
  </si>
  <si>
    <t>TEST_1_1743</t>
  </si>
  <si>
    <t>["TEST_1_1743"]</t>
  </si>
  <si>
    <t>TEST_1_1743_1</t>
  </si>
  <si>
    <t>["TEST_1_1743_1"]</t>
  </si>
  <si>
    <t>TEST_1_1743_2</t>
  </si>
  <si>
    <t>["TEST_1_1743_2"]</t>
  </si>
  <si>
    <t>TEST_1_1743_3</t>
  </si>
  <si>
    <t>["TEST_1_1743_3"]</t>
  </si>
  <si>
    <t>TEST_1_1743_4</t>
  </si>
  <si>
    <t>["TEST_1_1743_4"]</t>
  </si>
  <si>
    <t>TEST_1_1744</t>
  </si>
  <si>
    <t>["TEST_1_1744"]</t>
  </si>
  <si>
    <t>TEST_1_1744_1</t>
  </si>
  <si>
    <t>["TEST_1_1744_1"]</t>
  </si>
  <si>
    <t>TEST_1_1744_2</t>
  </si>
  <si>
    <t>["TEST_1_1744_2"]</t>
  </si>
  <si>
    <t>TEST_1_1744_3</t>
  </si>
  <si>
    <t>["TEST_1_1744_3"]</t>
  </si>
  <si>
    <t>TEST_1_1744_4</t>
  </si>
  <si>
    <t>["TEST_1_1744_4"]</t>
  </si>
  <si>
    <t>TEST_1_1745</t>
  </si>
  <si>
    <t>["TEST_1_1745"]</t>
  </si>
  <si>
    <t>TEST_1_1745_1</t>
  </si>
  <si>
    <t>["TEST_1_1745_1"]</t>
  </si>
  <si>
    <t>TEST_1_1745_2</t>
  </si>
  <si>
    <t>["TEST_1_1745_2"]</t>
  </si>
  <si>
    <t>TEST_1_1745_3</t>
  </si>
  <si>
    <t>["TEST_1_1745_3"]</t>
  </si>
  <si>
    <t>TEST_1_1745_4</t>
  </si>
  <si>
    <t>["TEST_1_1745_4"]</t>
  </si>
  <si>
    <t>TEST_1_1746</t>
  </si>
  <si>
    <t>["TEST_1_1746"]</t>
  </si>
  <si>
    <t>TEST_1_1746_1</t>
  </si>
  <si>
    <t>["TEST_1_1746_1"]</t>
  </si>
  <si>
    <t>TEST_1_1746_2</t>
  </si>
  <si>
    <t>["TEST_1_1746_2"]</t>
  </si>
  <si>
    <t>TEST_1_1746_3</t>
  </si>
  <si>
    <t>["TEST_1_1746_3"]</t>
  </si>
  <si>
    <t>TEST_1_1746_4</t>
  </si>
  <si>
    <t>["TEST_1_1746_4"]</t>
  </si>
  <si>
    <t>TEST_1_1747</t>
  </si>
  <si>
    <t>["TEST_1_1747"]</t>
  </si>
  <si>
    <t>TEST_1_1747_1</t>
  </si>
  <si>
    <t>["TEST_1_1747_1"]</t>
  </si>
  <si>
    <t>TEST_1_1747_2</t>
  </si>
  <si>
    <t>["TEST_1_1747_2"]</t>
  </si>
  <si>
    <t>TEST_1_1747_3</t>
  </si>
  <si>
    <t>["TEST_1_1747_3"]</t>
  </si>
  <si>
    <t>TEST_1_1747_4</t>
  </si>
  <si>
    <t>["TEST_1_1747_4"]</t>
  </si>
  <si>
    <t>TEST_1_1748</t>
  </si>
  <si>
    <t>["TEST_1_1748"]</t>
  </si>
  <si>
    <t>TEST_1_1748_1</t>
  </si>
  <si>
    <t>["TEST_1_1748_1"]</t>
  </si>
  <si>
    <t>TEST_1_1748_2</t>
  </si>
  <si>
    <t>["TEST_1_1748_2"]</t>
  </si>
  <si>
    <t>TEST_1_1748_3</t>
  </si>
  <si>
    <t>["TEST_1_1748_3"]</t>
  </si>
  <si>
    <t>TEST_1_1748_4</t>
  </si>
  <si>
    <t>["TEST_1_1748_4"]</t>
  </si>
  <si>
    <t>TEST_1_1749</t>
  </si>
  <si>
    <t>["TEST_1_1749"]</t>
  </si>
  <si>
    <t>TEST_1_1749_1</t>
  </si>
  <si>
    <t>["TEST_1_1749_1"]</t>
  </si>
  <si>
    <t>TEST_1_1749_2</t>
  </si>
  <si>
    <t>["TEST_1_1749_2"]</t>
  </si>
  <si>
    <t>TEST_1_1749_3</t>
  </si>
  <si>
    <t>["TEST_1_1749_3"]</t>
  </si>
  <si>
    <t>TEST_1_1749_4</t>
  </si>
  <si>
    <t>["TEST_1_1749_4"]</t>
  </si>
  <si>
    <t>TEST_1_1750</t>
  </si>
  <si>
    <t>["TEST_1_1750"]</t>
  </si>
  <si>
    <t>TEST_1_1750_1</t>
  </si>
  <si>
    <t>["TEST_1_1750_1"]</t>
  </si>
  <si>
    <t>TEST_1_1750_2</t>
  </si>
  <si>
    <t>["TEST_1_1750_2"]</t>
  </si>
  <si>
    <t>TEST_1_1750_3</t>
  </si>
  <si>
    <t>["TEST_1_1750_3"]</t>
  </si>
  <si>
    <t>TEST_1_1750_4</t>
  </si>
  <si>
    <t>["TEST_1_1750_4"]</t>
  </si>
  <si>
    <t>TEST_1_1751</t>
  </si>
  <si>
    <t>["TEST_1_1751"]</t>
  </si>
  <si>
    <t>TEST_1_1751_1</t>
  </si>
  <si>
    <t>["TEST_1_1751_1"]</t>
  </si>
  <si>
    <t>TEST_1_1751_2</t>
  </si>
  <si>
    <t>["TEST_1_1751_2"]</t>
  </si>
  <si>
    <t>TEST_1_1751_3</t>
  </si>
  <si>
    <t>["TEST_1_1751_3"]</t>
  </si>
  <si>
    <t>TEST_1_1751_4</t>
  </si>
  <si>
    <t>["TEST_1_1751_4"]</t>
  </si>
  <si>
    <t>TEST_1_1752</t>
  </si>
  <si>
    <t>["TEST_1_1752"]</t>
  </si>
  <si>
    <t>TEST_1_1752_1</t>
  </si>
  <si>
    <t>["TEST_1_1752_1"]</t>
  </si>
  <si>
    <t>TEST_1_1752_2</t>
  </si>
  <si>
    <t>["TEST_1_1752_2"]</t>
  </si>
  <si>
    <t>TEST_1_1752_3</t>
  </si>
  <si>
    <t>["TEST_1_1752_3"]</t>
  </si>
  <si>
    <t>TEST_1_1752_4</t>
  </si>
  <si>
    <t>["TEST_1_1752_4"]</t>
  </si>
  <si>
    <t>TEST_1_1753</t>
  </si>
  <si>
    <t>["TEST_1_1753"]</t>
  </si>
  <si>
    <t>TEST_1_1753_1</t>
  </si>
  <si>
    <t>["TEST_1_1753_1"]</t>
  </si>
  <si>
    <t>TEST_1_1753_2</t>
  </si>
  <si>
    <t>["TEST_1_1753_2"]</t>
  </si>
  <si>
    <t>TEST_1_1753_3</t>
  </si>
  <si>
    <t>["TEST_1_1753_3"]</t>
  </si>
  <si>
    <t>TEST_1_1753_4</t>
  </si>
  <si>
    <t>["TEST_1_1753_4"]</t>
  </si>
  <si>
    <t>TEST_1_1754</t>
  </si>
  <si>
    <t>["TEST_1_1754"]</t>
  </si>
  <si>
    <t>TEST_1_1754_1</t>
  </si>
  <si>
    <t>["TEST_1_1754_1"]</t>
  </si>
  <si>
    <t>TEST_1_1754_2</t>
  </si>
  <si>
    <t>["TEST_1_1754_2"]</t>
  </si>
  <si>
    <t>TEST_1_1754_3</t>
  </si>
  <si>
    <t>["TEST_1_1754_3"]</t>
  </si>
  <si>
    <t>TEST_1_1754_4</t>
  </si>
  <si>
    <t>["TEST_1_1754_4"]</t>
  </si>
  <si>
    <t>TEST_1_1755</t>
  </si>
  <si>
    <t>["TEST_1_1755"]</t>
  </si>
  <si>
    <t>TEST_1_1755_1</t>
  </si>
  <si>
    <t>["TEST_1_1755_1"]</t>
  </si>
  <si>
    <t>TEST_1_1755_2</t>
  </si>
  <si>
    <t>["TEST_1_1755_2"]</t>
  </si>
  <si>
    <t>TEST_1_1755_3</t>
  </si>
  <si>
    <t>["TEST_1_1755_3"]</t>
  </si>
  <si>
    <t>TEST_1_1755_4</t>
  </si>
  <si>
    <t>["TEST_1_1755_4"]</t>
  </si>
  <si>
    <t>TEST_1_1756</t>
  </si>
  <si>
    <t>["TEST_1_1756"]</t>
  </si>
  <si>
    <t>TEST_1_1756_1</t>
  </si>
  <si>
    <t>["TEST_1_1756_1"]</t>
  </si>
  <si>
    <t>TEST_1_1756_2</t>
  </si>
  <si>
    <t>["TEST_1_1756_2"]</t>
  </si>
  <si>
    <t>TEST_1_1756_3</t>
  </si>
  <si>
    <t>["TEST_1_1756_3"]</t>
  </si>
  <si>
    <t>TEST_1_1756_4</t>
  </si>
  <si>
    <t>["TEST_1_1756_4"]</t>
  </si>
  <si>
    <t>TEST_1_1757</t>
  </si>
  <si>
    <t>["TEST_1_1757"]</t>
  </si>
  <si>
    <t>TEST_1_1757_1</t>
  </si>
  <si>
    <t>["TEST_1_1757_1"]</t>
  </si>
  <si>
    <t>TEST_1_1757_2</t>
  </si>
  <si>
    <t>["TEST_1_1757_2"]</t>
  </si>
  <si>
    <t>TEST_1_1757_3</t>
  </si>
  <si>
    <t>["TEST_1_1757_3"]</t>
  </si>
  <si>
    <t>TEST_1_1757_4</t>
  </si>
  <si>
    <t>["TEST_1_1757_4"]</t>
  </si>
  <si>
    <t>TEST_1_1758</t>
  </si>
  <si>
    <t>["TEST_1_1758"]</t>
  </si>
  <si>
    <t>TEST_1_1758_1</t>
  </si>
  <si>
    <t>["TEST_1_1758_1"]</t>
  </si>
  <si>
    <t>TEST_1_1758_2</t>
  </si>
  <si>
    <t>["TEST_1_1758_2"]</t>
  </si>
  <si>
    <t>TEST_1_1758_3</t>
  </si>
  <si>
    <t>["TEST_1_1758_3"]</t>
  </si>
  <si>
    <t>TEST_1_1758_4</t>
  </si>
  <si>
    <t>["TEST_1_1758_4"]</t>
  </si>
  <si>
    <t>TEST_1_1759</t>
  </si>
  <si>
    <t>["TEST_1_1759"]</t>
  </si>
  <si>
    <t>TEST_1_1759_1</t>
  </si>
  <si>
    <t>["TEST_1_1759_1"]</t>
  </si>
  <si>
    <t>TEST_1_1759_2</t>
  </si>
  <si>
    <t>["TEST_1_1759_2"]</t>
  </si>
  <si>
    <t>TEST_1_1759_3</t>
  </si>
  <si>
    <t>["TEST_1_1759_3"]</t>
  </si>
  <si>
    <t>TEST_1_1759_4</t>
  </si>
  <si>
    <t>["TEST_1_1759_4"]</t>
  </si>
  <si>
    <t>TEST_1_1760</t>
  </si>
  <si>
    <t>["TEST_1_1760"]</t>
  </si>
  <si>
    <t>TEST_1_1760_1</t>
  </si>
  <si>
    <t>["TEST_1_1760_1"]</t>
  </si>
  <si>
    <t>TEST_1_1760_2</t>
  </si>
  <si>
    <t>["TEST_1_1760_2"]</t>
  </si>
  <si>
    <t>TEST_1_1760_3</t>
  </si>
  <si>
    <t>["TEST_1_1760_3"]</t>
  </si>
  <si>
    <t>TEST_1_1760_4</t>
  </si>
  <si>
    <t>["TEST_1_1760_4"]</t>
  </si>
  <si>
    <t>TEST_1_1761</t>
  </si>
  <si>
    <t>["TEST_1_1761"]</t>
  </si>
  <si>
    <t>TEST_1_1761_1</t>
  </si>
  <si>
    <t>["TEST_1_1761_1"]</t>
  </si>
  <si>
    <t>TEST_1_1761_2</t>
  </si>
  <si>
    <t>["TEST_1_1761_2"]</t>
  </si>
  <si>
    <t>TEST_1_1761_3</t>
  </si>
  <si>
    <t>["TEST_1_1761_3"]</t>
  </si>
  <si>
    <t>TEST_1_1761_4</t>
  </si>
  <si>
    <t>["TEST_1_1761_4"]</t>
  </si>
  <si>
    <t>TEST_1_1762</t>
  </si>
  <si>
    <t>["TEST_1_1762"]</t>
  </si>
  <si>
    <t>TEST_1_1762_1</t>
  </si>
  <si>
    <t>["TEST_1_1762_1"]</t>
  </si>
  <si>
    <t>TEST_1_1762_2</t>
  </si>
  <si>
    <t>["TEST_1_1762_2"]</t>
  </si>
  <si>
    <t>TEST_1_1762_3</t>
  </si>
  <si>
    <t>["TEST_1_1762_3"]</t>
  </si>
  <si>
    <t>TEST_1_1762_4</t>
  </si>
  <si>
    <t>["TEST_1_1762_4"]</t>
  </si>
  <si>
    <t>TEST_1_1763</t>
  </si>
  <si>
    <t>["TEST_1_1763"]</t>
  </si>
  <si>
    <t>TEST_1_1763_1</t>
  </si>
  <si>
    <t>["TEST_1_1763_1"]</t>
  </si>
  <si>
    <t>TEST_1_1763_2</t>
  </si>
  <si>
    <t>["TEST_1_1763_2"]</t>
  </si>
  <si>
    <t>TEST_1_1763_3</t>
  </si>
  <si>
    <t>["TEST_1_1763_3"]</t>
  </si>
  <si>
    <t>TEST_1_1763_4</t>
  </si>
  <si>
    <t>["TEST_1_1763_4"]</t>
  </si>
  <si>
    <t>TEST_1_1764</t>
  </si>
  <si>
    <t>["TEST_1_1764"]</t>
  </si>
  <si>
    <t>TEST_1_1764_1</t>
  </si>
  <si>
    <t>["TEST_1_1764_1"]</t>
  </si>
  <si>
    <t>TEST_1_1764_2</t>
  </si>
  <si>
    <t>["TEST_1_1764_2"]</t>
  </si>
  <si>
    <t>TEST_1_1764_3</t>
  </si>
  <si>
    <t>["TEST_1_1764_3"]</t>
  </si>
  <si>
    <t>TEST_1_1764_4</t>
  </si>
  <si>
    <t>["TEST_1_1764_4"]</t>
  </si>
  <si>
    <t>TEST_1_1765</t>
  </si>
  <si>
    <t>["TEST_1_1765"]</t>
  </si>
  <si>
    <t>TEST_1_1765_1</t>
  </si>
  <si>
    <t>["TEST_1_1765_1"]</t>
  </si>
  <si>
    <t>TEST_1_1765_2</t>
  </si>
  <si>
    <t>["TEST_1_1765_2"]</t>
  </si>
  <si>
    <t>TEST_1_1765_3</t>
  </si>
  <si>
    <t>["TEST_1_1765_3"]</t>
  </si>
  <si>
    <t>TEST_1_1765_4</t>
  </si>
  <si>
    <t>["TEST_1_1765_4"]</t>
  </si>
  <si>
    <t>TEST_1_1766</t>
  </si>
  <si>
    <t>["TEST_1_1766"]</t>
  </si>
  <si>
    <t>TEST_1_1766_1</t>
  </si>
  <si>
    <t>["TEST_1_1766_1"]</t>
  </si>
  <si>
    <t>TEST_1_1766_2</t>
  </si>
  <si>
    <t>["TEST_1_1766_2"]</t>
  </si>
  <si>
    <t>TEST_1_1766_3</t>
  </si>
  <si>
    <t>["TEST_1_1766_3"]</t>
  </si>
  <si>
    <t>TEST_1_1766_4</t>
  </si>
  <si>
    <t>["TEST_1_1766_4"]</t>
  </si>
  <si>
    <t>TEST_1_1767</t>
  </si>
  <si>
    <t>["TEST_1_1767"]</t>
  </si>
  <si>
    <t>TEST_1_1767_1</t>
  </si>
  <si>
    <t>["TEST_1_1767_1"]</t>
  </si>
  <si>
    <t>TEST_1_1767_2</t>
  </si>
  <si>
    <t>["TEST_1_1767_2"]</t>
  </si>
  <si>
    <t>TEST_1_1767_3</t>
  </si>
  <si>
    <t>["TEST_1_1767_3"]</t>
  </si>
  <si>
    <t>TEST_1_1767_4</t>
  </si>
  <si>
    <t>["TEST_1_1767_4"]</t>
  </si>
  <si>
    <t>TEST_1_1768</t>
  </si>
  <si>
    <t>["TEST_1_1768"]</t>
  </si>
  <si>
    <t>TEST_1_1768_1</t>
  </si>
  <si>
    <t>["TEST_1_1768_1"]</t>
  </si>
  <si>
    <t>TEST_1_1768_2</t>
  </si>
  <si>
    <t>["TEST_1_1768_2"]</t>
  </si>
  <si>
    <t>TEST_1_1768_3</t>
  </si>
  <si>
    <t>["TEST_1_1768_3"]</t>
  </si>
  <si>
    <t>TEST_1_1768_4</t>
  </si>
  <si>
    <t>["TEST_1_1768_4"]</t>
  </si>
  <si>
    <t>TEST_1_1769</t>
  </si>
  <si>
    <t>["TEST_1_1769"]</t>
  </si>
  <si>
    <t>TEST_1_1769_1</t>
  </si>
  <si>
    <t>["TEST_1_1769_1"]</t>
  </si>
  <si>
    <t>TEST_1_1769_2</t>
  </si>
  <si>
    <t>["TEST_1_1769_2"]</t>
  </si>
  <si>
    <t>TEST_1_1769_3</t>
  </si>
  <si>
    <t>["TEST_1_1769_3"]</t>
  </si>
  <si>
    <t>TEST_1_1769_4</t>
  </si>
  <si>
    <t>["TEST_1_1769_4"]</t>
  </si>
  <si>
    <t>TEST_1_1770</t>
  </si>
  <si>
    <t>["TEST_1_1770"]</t>
  </si>
  <si>
    <t>TEST_1_1770_1</t>
  </si>
  <si>
    <t>["TEST_1_1770_1"]</t>
  </si>
  <si>
    <t>TEST_1_1770_2</t>
  </si>
  <si>
    <t>["TEST_1_1770_2"]</t>
  </si>
  <si>
    <t>TEST_1_1770_3</t>
  </si>
  <si>
    <t>["TEST_1_1770_3"]</t>
  </si>
  <si>
    <t>TEST_1_1770_4</t>
  </si>
  <si>
    <t>["TEST_1_1770_4"]</t>
  </si>
  <si>
    <t>TEST_1_1771</t>
  </si>
  <si>
    <t>["TEST_1_1771"]</t>
  </si>
  <si>
    <t>TEST_1_1771_1</t>
  </si>
  <si>
    <t>["TEST_1_1771_1"]</t>
  </si>
  <si>
    <t>TEST_1_1771_2</t>
  </si>
  <si>
    <t>["TEST_1_1771_2"]</t>
  </si>
  <si>
    <t>TEST_1_1771_3</t>
  </si>
  <si>
    <t>["TEST_1_1771_3"]</t>
  </si>
  <si>
    <t>TEST_1_1771_4</t>
  </si>
  <si>
    <t>["TEST_1_1771_4"]</t>
  </si>
  <si>
    <t>TEST_1_1772</t>
  </si>
  <si>
    <t>["TEST_1_1772"]</t>
  </si>
  <si>
    <t>TEST_1_1772_1</t>
  </si>
  <si>
    <t>["TEST_1_1772_1"]</t>
  </si>
  <si>
    <t>TEST_1_1772_2</t>
  </si>
  <si>
    <t>["TEST_1_1772_2"]</t>
  </si>
  <si>
    <t>TEST_1_1772_3</t>
  </si>
  <si>
    <t>["TEST_1_1772_3"]</t>
  </si>
  <si>
    <t>TEST_1_1772_4</t>
  </si>
  <si>
    <t>["TEST_1_1772_4"]</t>
  </si>
  <si>
    <t>TEST_1_1773</t>
  </si>
  <si>
    <t>["TEST_1_1773"]</t>
  </si>
  <si>
    <t>TEST_1_1773_1</t>
  </si>
  <si>
    <t>["TEST_1_1773_1"]</t>
  </si>
  <si>
    <t>TEST_1_1773_2</t>
  </si>
  <si>
    <t>["TEST_1_1773_2"]</t>
  </si>
  <si>
    <t>TEST_1_1773_3</t>
  </si>
  <si>
    <t>["TEST_1_1773_3"]</t>
  </si>
  <si>
    <t>TEST_1_1773_4</t>
  </si>
  <si>
    <t>["TEST_1_1773_4"]</t>
  </si>
  <si>
    <t>TEST_1_1774</t>
  </si>
  <si>
    <t>["TEST_1_1774"]</t>
  </si>
  <si>
    <t>TEST_1_1774_1</t>
  </si>
  <si>
    <t>["TEST_1_1774_1"]</t>
  </si>
  <si>
    <t>TEST_1_1774_2</t>
  </si>
  <si>
    <t>["TEST_1_1774_2"]</t>
  </si>
  <si>
    <t>TEST_1_1774_3</t>
  </si>
  <si>
    <t>["TEST_1_1774_3"]</t>
  </si>
  <si>
    <t>TEST_1_1774_4</t>
  </si>
  <si>
    <t>["TEST_1_1774_4"]</t>
  </si>
  <si>
    <t>TEST_1_1775</t>
  </si>
  <si>
    <t>["TEST_1_1775"]</t>
  </si>
  <si>
    <t>TEST_1_1775_1</t>
  </si>
  <si>
    <t>["TEST_1_1775_1"]</t>
  </si>
  <si>
    <t>TEST_1_1775_2</t>
  </si>
  <si>
    <t>["TEST_1_1775_2"]</t>
  </si>
  <si>
    <t>TEST_1_1775_3</t>
  </si>
  <si>
    <t>["TEST_1_1775_3"]</t>
  </si>
  <si>
    <t>TEST_1_1775_4</t>
  </si>
  <si>
    <t>["TEST_1_1775_4"]</t>
  </si>
  <si>
    <t>TEST_1_1776</t>
  </si>
  <si>
    <t>["TEST_1_1776"]</t>
  </si>
  <si>
    <t>TEST_1_1776_1</t>
  </si>
  <si>
    <t>["TEST_1_1776_1"]</t>
  </si>
  <si>
    <t>TEST_1_1776_2</t>
  </si>
  <si>
    <t>["TEST_1_1776_2"]</t>
  </si>
  <si>
    <t>TEST_1_1776_3</t>
  </si>
  <si>
    <t>["TEST_1_1776_3"]</t>
  </si>
  <si>
    <t>TEST_1_1776_4</t>
  </si>
  <si>
    <t>["TEST_1_1776_4"]</t>
  </si>
  <si>
    <t>TEST_1_1777</t>
  </si>
  <si>
    <t>["TEST_1_1777"]</t>
  </si>
  <si>
    <t>TEST_1_1777_1</t>
  </si>
  <si>
    <t>["TEST_1_1777_1"]</t>
  </si>
  <si>
    <t>TEST_1_1777_2</t>
  </si>
  <si>
    <t>["TEST_1_1777_2"]</t>
  </si>
  <si>
    <t>TEST_1_1777_3</t>
  </si>
  <si>
    <t>["TEST_1_1777_3"]</t>
  </si>
  <si>
    <t>TEST_1_1777_4</t>
  </si>
  <si>
    <t>["TEST_1_1777_4"]</t>
  </si>
  <si>
    <t>TEST_1_1778</t>
  </si>
  <si>
    <t>["TEST_1_1778"]</t>
  </si>
  <si>
    <t>TEST_1_1778_1</t>
  </si>
  <si>
    <t>["TEST_1_1778_1"]</t>
  </si>
  <si>
    <t>TEST_1_1778_2</t>
  </si>
  <si>
    <t>["TEST_1_1778_2"]</t>
  </si>
  <si>
    <t>TEST_1_1778_3</t>
  </si>
  <si>
    <t>["TEST_1_1778_3"]</t>
  </si>
  <si>
    <t>TEST_1_1778_4</t>
  </si>
  <si>
    <t>["TEST_1_1778_4"]</t>
  </si>
  <si>
    <t>TEST_1_1779</t>
  </si>
  <si>
    <t>["TEST_1_1779"]</t>
  </si>
  <si>
    <t>TEST_1_1779_1</t>
  </si>
  <si>
    <t>["TEST_1_1779_1"]</t>
  </si>
  <si>
    <t>TEST_1_1779_2</t>
  </si>
  <si>
    <t>["TEST_1_1779_2"]</t>
  </si>
  <si>
    <t>TEST_1_1779_3</t>
  </si>
  <si>
    <t>["TEST_1_1779_3"]</t>
  </si>
  <si>
    <t>TEST_1_1779_4</t>
  </si>
  <si>
    <t>["TEST_1_1779_4"]</t>
  </si>
  <si>
    <t>TEST_1_1780</t>
  </si>
  <si>
    <t>["TEST_1_1780"]</t>
  </si>
  <si>
    <t>TEST_1_1780_1</t>
  </si>
  <si>
    <t>["TEST_1_1780_1"]</t>
  </si>
  <si>
    <t>TEST_1_1780_2</t>
  </si>
  <si>
    <t>["TEST_1_1780_2"]</t>
  </si>
  <si>
    <t>TEST_1_1780_3</t>
  </si>
  <si>
    <t>["TEST_1_1780_3"]</t>
  </si>
  <si>
    <t>TEST_1_1780_4</t>
  </si>
  <si>
    <t>["TEST_1_1780_4"]</t>
  </si>
  <si>
    <t>TEST_1_1781</t>
  </si>
  <si>
    <t>["TEST_1_1781"]</t>
  </si>
  <si>
    <t>TEST_1_1781_1</t>
  </si>
  <si>
    <t>["TEST_1_1781_1"]</t>
  </si>
  <si>
    <t>TEST_1_1781_2</t>
  </si>
  <si>
    <t>["TEST_1_1781_2"]</t>
  </si>
  <si>
    <t>TEST_1_1781_3</t>
  </si>
  <si>
    <t>["TEST_1_1781_3"]</t>
  </si>
  <si>
    <t>TEST_1_1781_4</t>
  </si>
  <si>
    <t>["TEST_1_1781_4"]</t>
  </si>
  <si>
    <t>TEST_1_1782</t>
  </si>
  <si>
    <t>["TEST_1_1782"]</t>
  </si>
  <si>
    <t>TEST_1_1782_1</t>
  </si>
  <si>
    <t>["TEST_1_1782_1"]</t>
  </si>
  <si>
    <t>TEST_1_1782_2</t>
  </si>
  <si>
    <t>["TEST_1_1782_2"]</t>
  </si>
  <si>
    <t>TEST_1_1782_3</t>
  </si>
  <si>
    <t>["TEST_1_1782_3"]</t>
  </si>
  <si>
    <t>TEST_1_1782_4</t>
  </si>
  <si>
    <t>["TEST_1_1782_4"]</t>
  </si>
  <si>
    <t>TEST_1_1783</t>
  </si>
  <si>
    <t>["TEST_1_1783"]</t>
  </si>
  <si>
    <t>TEST_1_1783_1</t>
  </si>
  <si>
    <t>["TEST_1_1783_1"]</t>
  </si>
  <si>
    <t>TEST_1_1783_2</t>
  </si>
  <si>
    <t>["TEST_1_1783_2"]</t>
  </si>
  <si>
    <t>TEST_1_1783_3</t>
  </si>
  <si>
    <t>["TEST_1_1783_3"]</t>
  </si>
  <si>
    <t>TEST_1_1783_4</t>
  </si>
  <si>
    <t>["TEST_1_1783_4"]</t>
  </si>
  <si>
    <t>TEST_1_1784</t>
  </si>
  <si>
    <t>["TEST_1_1784"]</t>
  </si>
  <si>
    <t>TEST_1_1784_1</t>
  </si>
  <si>
    <t>["TEST_1_1784_1"]</t>
  </si>
  <si>
    <t>TEST_1_1784_2</t>
  </si>
  <si>
    <t>["TEST_1_1784_2"]</t>
  </si>
  <si>
    <t>TEST_1_1784_3</t>
  </si>
  <si>
    <t>["TEST_1_1784_3"]</t>
  </si>
  <si>
    <t>TEST_1_1784_4</t>
  </si>
  <si>
    <t>["TEST_1_1784_4"]</t>
  </si>
  <si>
    <t>TEST_1_1785</t>
  </si>
  <si>
    <t>["TEST_1_1785"]</t>
  </si>
  <si>
    <t>TEST_1_1785_1</t>
  </si>
  <si>
    <t>["TEST_1_1785_1"]</t>
  </si>
  <si>
    <t>TEST_1_1785_2</t>
  </si>
  <si>
    <t>["TEST_1_1785_2"]</t>
  </si>
  <si>
    <t>TEST_1_1785_3</t>
  </si>
  <si>
    <t>["TEST_1_1785_3"]</t>
  </si>
  <si>
    <t>TEST_1_1785_4</t>
  </si>
  <si>
    <t>["TEST_1_1785_4"]</t>
  </si>
  <si>
    <t>TEST_1_1786</t>
  </si>
  <si>
    <t>["TEST_1_1786"]</t>
  </si>
  <si>
    <t>TEST_1_1786_1</t>
  </si>
  <si>
    <t>["TEST_1_1786_1"]</t>
  </si>
  <si>
    <t>TEST_1_1786_2</t>
  </si>
  <si>
    <t>["TEST_1_1786_2"]</t>
  </si>
  <si>
    <t>TEST_1_1786_3</t>
  </si>
  <si>
    <t>["TEST_1_1786_3"]</t>
  </si>
  <si>
    <t>TEST_1_1786_4</t>
  </si>
  <si>
    <t>["TEST_1_1786_4"]</t>
  </si>
  <si>
    <t>TEST_1_1787</t>
  </si>
  <si>
    <t>["TEST_1_1787"]</t>
  </si>
  <si>
    <t>TEST_1_1787_1</t>
  </si>
  <si>
    <t>["TEST_1_1787_1"]</t>
  </si>
  <si>
    <t>TEST_1_1787_2</t>
  </si>
  <si>
    <t>["TEST_1_1787_2"]</t>
  </si>
  <si>
    <t>TEST_1_1787_3</t>
  </si>
  <si>
    <t>["TEST_1_1787_3"]</t>
  </si>
  <si>
    <t>TEST_1_1787_4</t>
  </si>
  <si>
    <t>["TEST_1_1787_4"]</t>
  </si>
  <si>
    <t>TEST_1_1788</t>
  </si>
  <si>
    <t>["TEST_1_1788"]</t>
  </si>
  <si>
    <t>TEST_1_1788_1</t>
  </si>
  <si>
    <t>["TEST_1_1788_1"]</t>
  </si>
  <si>
    <t>TEST_1_1788_2</t>
  </si>
  <si>
    <t>["TEST_1_1788_2"]</t>
  </si>
  <si>
    <t>TEST_1_1788_3</t>
  </si>
  <si>
    <t>["TEST_1_1788_3"]</t>
  </si>
  <si>
    <t>TEST_1_1788_4</t>
  </si>
  <si>
    <t>["TEST_1_1788_4"]</t>
  </si>
  <si>
    <t>TEST_1_1789</t>
  </si>
  <si>
    <t>["TEST_1_1789"]</t>
  </si>
  <si>
    <t>TEST_1_1789_1</t>
  </si>
  <si>
    <t>["TEST_1_1789_1"]</t>
  </si>
  <si>
    <t>TEST_1_1789_2</t>
  </si>
  <si>
    <t>["TEST_1_1789_2"]</t>
  </si>
  <si>
    <t>TEST_1_1789_3</t>
  </si>
  <si>
    <t>["TEST_1_1789_3"]</t>
  </si>
  <si>
    <t>TEST_1_1789_4</t>
  </si>
  <si>
    <t>["TEST_1_1789_4"]</t>
  </si>
  <si>
    <t>TEST_1_1790</t>
  </si>
  <si>
    <t>["TEST_1_1790"]</t>
  </si>
  <si>
    <t>TEST_1_1790_1</t>
  </si>
  <si>
    <t>["TEST_1_1790_1"]</t>
  </si>
  <si>
    <t>TEST_1_1790_2</t>
  </si>
  <si>
    <t>["TEST_1_1790_2"]</t>
  </si>
  <si>
    <t>TEST_1_1790_3</t>
  </si>
  <si>
    <t>["TEST_1_1790_3"]</t>
  </si>
  <si>
    <t>TEST_1_1790_4</t>
  </si>
  <si>
    <t>["TEST_1_1790_4"]</t>
  </si>
  <si>
    <t>TEST_1_1791</t>
  </si>
  <si>
    <t>["TEST_1_1791"]</t>
  </si>
  <si>
    <t>TEST_1_1791_1</t>
  </si>
  <si>
    <t>["TEST_1_1791_1"]</t>
  </si>
  <si>
    <t>TEST_1_1791_2</t>
  </si>
  <si>
    <t>["TEST_1_1791_2"]</t>
  </si>
  <si>
    <t>TEST_1_1791_3</t>
  </si>
  <si>
    <t>["TEST_1_1791_3"]</t>
  </si>
  <si>
    <t>TEST_1_1791_4</t>
  </si>
  <si>
    <t>["TEST_1_1791_4"]</t>
  </si>
  <si>
    <t>TEST_1_1792</t>
  </si>
  <si>
    <t>["TEST_1_1792"]</t>
  </si>
  <si>
    <t>TEST_1_1792_1</t>
  </si>
  <si>
    <t>["TEST_1_1792_1"]</t>
  </si>
  <si>
    <t>TEST_1_1792_2</t>
  </si>
  <si>
    <t>["TEST_1_1792_2"]</t>
  </si>
  <si>
    <t>TEST_1_1792_3</t>
  </si>
  <si>
    <t>["TEST_1_1792_3"]</t>
  </si>
  <si>
    <t>TEST_1_1792_4</t>
  </si>
  <si>
    <t>["TEST_1_1792_4"]</t>
  </si>
  <si>
    <t>TEST_1_1793</t>
  </si>
  <si>
    <t>["TEST_1_1793"]</t>
  </si>
  <si>
    <t>TEST_1_1793_1</t>
  </si>
  <si>
    <t>["TEST_1_1793_1"]</t>
  </si>
  <si>
    <t>TEST_1_1793_2</t>
  </si>
  <si>
    <t>["TEST_1_1793_2"]</t>
  </si>
  <si>
    <t>TEST_1_1793_3</t>
  </si>
  <si>
    <t>["TEST_1_1793_3"]</t>
  </si>
  <si>
    <t>TEST_1_1793_4</t>
  </si>
  <si>
    <t>["TEST_1_1793_4"]</t>
  </si>
  <si>
    <t>TEST_1_1794</t>
  </si>
  <si>
    <t>["TEST_1_1794"]</t>
  </si>
  <si>
    <t>TEST_1_1794_1</t>
  </si>
  <si>
    <t>["TEST_1_1794_1"]</t>
  </si>
  <si>
    <t>TEST_1_1794_2</t>
  </si>
  <si>
    <t>["TEST_1_1794_2"]</t>
  </si>
  <si>
    <t>TEST_1_1794_3</t>
  </si>
  <si>
    <t>["TEST_1_1794_3"]</t>
  </si>
  <si>
    <t>TEST_1_1794_4</t>
  </si>
  <si>
    <t>["TEST_1_1794_4"]</t>
  </si>
  <si>
    <t>TEST_1_1795</t>
  </si>
  <si>
    <t>["TEST_1_1795"]</t>
  </si>
  <si>
    <t>TEST_1_1795_1</t>
  </si>
  <si>
    <t>["TEST_1_1795_1"]</t>
  </si>
  <si>
    <t>TEST_1_1795_2</t>
  </si>
  <si>
    <t>["TEST_1_1795_2"]</t>
  </si>
  <si>
    <t>TEST_1_1795_3</t>
  </si>
  <si>
    <t>["TEST_1_1795_3"]</t>
  </si>
  <si>
    <t>TEST_1_1795_4</t>
  </si>
  <si>
    <t>["TEST_1_1795_4"]</t>
  </si>
  <si>
    <t>TEST_1_1796</t>
  </si>
  <si>
    <t>["TEST_1_1796"]</t>
  </si>
  <si>
    <t>TEST_1_1796_1</t>
  </si>
  <si>
    <t>["TEST_1_1796_1"]</t>
  </si>
  <si>
    <t>TEST_1_1796_2</t>
  </si>
  <si>
    <t>["TEST_1_1796_2"]</t>
  </si>
  <si>
    <t>TEST_1_1796_3</t>
  </si>
  <si>
    <t>["TEST_1_1796_3"]</t>
  </si>
  <si>
    <t>TEST_1_1796_4</t>
  </si>
  <si>
    <t>["TEST_1_1796_4"]</t>
  </si>
  <si>
    <t>TEST_1_1797</t>
  </si>
  <si>
    <t>["TEST_1_1797"]</t>
  </si>
  <si>
    <t>TEST_1_1797_1</t>
  </si>
  <si>
    <t>["TEST_1_1797_1"]</t>
  </si>
  <si>
    <t>TEST_1_1797_2</t>
  </si>
  <si>
    <t>["TEST_1_1797_2"]</t>
  </si>
  <si>
    <t>TEST_1_1797_3</t>
  </si>
  <si>
    <t>["TEST_1_1797_3"]</t>
  </si>
  <si>
    <t>TEST_1_1797_4</t>
  </si>
  <si>
    <t>["TEST_1_1797_4"]</t>
  </si>
  <si>
    <t>TEST_1_1798</t>
  </si>
  <si>
    <t>["TEST_1_1798"]</t>
  </si>
  <si>
    <t>TEST_1_1798_1</t>
  </si>
  <si>
    <t>["TEST_1_1798_1"]</t>
  </si>
  <si>
    <t>TEST_1_1798_2</t>
  </si>
  <si>
    <t>["TEST_1_1798_2"]</t>
  </si>
  <si>
    <t>TEST_1_1798_3</t>
  </si>
  <si>
    <t>["TEST_1_1798_3"]</t>
  </si>
  <si>
    <t>TEST_1_1798_4</t>
  </si>
  <si>
    <t>["TEST_1_1798_4"]</t>
  </si>
  <si>
    <t>TEST_1_1799</t>
  </si>
  <si>
    <t>["TEST_1_1799"]</t>
  </si>
  <si>
    <t>TEST_1_1799_1</t>
  </si>
  <si>
    <t>["TEST_1_1799_1"]</t>
  </si>
  <si>
    <t>TEST_1_1799_2</t>
  </si>
  <si>
    <t>["TEST_1_1799_2"]</t>
  </si>
  <si>
    <t>TEST_1_1799_3</t>
  </si>
  <si>
    <t>["TEST_1_1799_3"]</t>
  </si>
  <si>
    <t>TEST_1_1799_4</t>
  </si>
  <si>
    <t>["TEST_1_1799_4"]</t>
  </si>
  <si>
    <t>TEST_1_1800</t>
  </si>
  <si>
    <t>["TEST_1_1800"]</t>
  </si>
  <si>
    <t>TEST_1_1800_1</t>
  </si>
  <si>
    <t>["TEST_1_1800_1"]</t>
  </si>
  <si>
    <t>TEST_1_1800_2</t>
  </si>
  <si>
    <t>["TEST_1_1800_2"]</t>
  </si>
  <si>
    <t>TEST_1_1800_3</t>
  </si>
  <si>
    <t>["TEST_1_1800_3"]</t>
  </si>
  <si>
    <t>TEST_1_1800_4</t>
  </si>
  <si>
    <t>["TEST_1_1800_4"]</t>
  </si>
  <si>
    <t>TEST_1_1801</t>
  </si>
  <si>
    <t>["TEST_1_1801"]</t>
  </si>
  <si>
    <t>TEST_1_1801_1</t>
  </si>
  <si>
    <t>["TEST_1_1801_1"]</t>
  </si>
  <si>
    <t>TEST_1_1801_2</t>
  </si>
  <si>
    <t>["TEST_1_1801_2"]</t>
  </si>
  <si>
    <t>TEST_1_1801_3</t>
  </si>
  <si>
    <t>["TEST_1_1801_3"]</t>
  </si>
  <si>
    <t>TEST_1_1801_4</t>
  </si>
  <si>
    <t>["TEST_1_1801_4"]</t>
  </si>
  <si>
    <t>TEST_1_1802</t>
  </si>
  <si>
    <t>["TEST_1_1802"]</t>
  </si>
  <si>
    <t>TEST_1_1802_1</t>
  </si>
  <si>
    <t>["TEST_1_1802_1"]</t>
  </si>
  <si>
    <t>TEST_1_1802_2</t>
  </si>
  <si>
    <t>["TEST_1_1802_2"]</t>
  </si>
  <si>
    <t>TEST_1_1802_3</t>
  </si>
  <si>
    <t>["TEST_1_1802_3"]</t>
  </si>
  <si>
    <t>TEST_1_1802_4</t>
  </si>
  <si>
    <t>["TEST_1_1802_4"]</t>
  </si>
  <si>
    <t>TEST_1_1803</t>
  </si>
  <si>
    <t>["TEST_1_1803"]</t>
  </si>
  <si>
    <t>TEST_1_1803_1</t>
  </si>
  <si>
    <t>["TEST_1_1803_1"]</t>
  </si>
  <si>
    <t>TEST_1_1803_2</t>
  </si>
  <si>
    <t>["TEST_1_1803_2"]</t>
  </si>
  <si>
    <t>TEST_1_1803_3</t>
  </si>
  <si>
    <t>["TEST_1_1803_3"]</t>
  </si>
  <si>
    <t>TEST_1_1803_4</t>
  </si>
  <si>
    <t>["TEST_1_1803_4"]</t>
  </si>
  <si>
    <t>TEST_1_1804</t>
  </si>
  <si>
    <t>["TEST_1_1804"]</t>
  </si>
  <si>
    <t>TEST_1_1804_1</t>
  </si>
  <si>
    <t>["TEST_1_1804_1"]</t>
  </si>
  <si>
    <t>TEST_1_1804_2</t>
  </si>
  <si>
    <t>["TEST_1_1804_2"]</t>
  </si>
  <si>
    <t>TEST_1_1804_3</t>
  </si>
  <si>
    <t>["TEST_1_1804_3"]</t>
  </si>
  <si>
    <t>TEST_1_1804_4</t>
  </si>
  <si>
    <t>["TEST_1_1804_4"]</t>
  </si>
  <si>
    <t>TEST_1_1805</t>
  </si>
  <si>
    <t>["TEST_1_1805"]</t>
  </si>
  <si>
    <t>TEST_1_1805_1</t>
  </si>
  <si>
    <t>["TEST_1_1805_1"]</t>
  </si>
  <si>
    <t>TEST_1_1805_2</t>
  </si>
  <si>
    <t>["TEST_1_1805_2"]</t>
  </si>
  <si>
    <t>TEST_1_1805_3</t>
  </si>
  <si>
    <t>["TEST_1_1805_3"]</t>
  </si>
  <si>
    <t>TEST_1_1805_4</t>
  </si>
  <si>
    <t>["TEST_1_1805_4"]</t>
  </si>
  <si>
    <t>TEST_1_1806</t>
  </si>
  <si>
    <t>["TEST_1_1806"]</t>
  </si>
  <si>
    <t>TEST_1_1806_1</t>
  </si>
  <si>
    <t>["TEST_1_1806_1"]</t>
  </si>
  <si>
    <t>TEST_1_1806_2</t>
  </si>
  <si>
    <t>["TEST_1_1806_2"]</t>
  </si>
  <si>
    <t>TEST_1_1806_3</t>
  </si>
  <si>
    <t>["TEST_1_1806_3"]</t>
  </si>
  <si>
    <t>TEST_1_1806_4</t>
  </si>
  <si>
    <t>["TEST_1_1806_4"]</t>
  </si>
  <si>
    <t>TEST_1_1807</t>
  </si>
  <si>
    <t>["TEST_1_1807"]</t>
  </si>
  <si>
    <t>TEST_1_1807_1</t>
  </si>
  <si>
    <t>["TEST_1_1807_1"]</t>
  </si>
  <si>
    <t>TEST_1_1807_2</t>
  </si>
  <si>
    <t>["TEST_1_1807_2"]</t>
  </si>
  <si>
    <t>TEST_1_1807_3</t>
  </si>
  <si>
    <t>["TEST_1_1807_3"]</t>
  </si>
  <si>
    <t>TEST_1_1807_4</t>
  </si>
  <si>
    <t>["TEST_1_1807_4"]</t>
  </si>
  <si>
    <t>TEST_1_1808</t>
  </si>
  <si>
    <t>["TEST_1_1808"]</t>
  </si>
  <si>
    <t>TEST_1_1808_1</t>
  </si>
  <si>
    <t>["TEST_1_1808_1"]</t>
  </si>
  <si>
    <t>TEST_1_1808_2</t>
  </si>
  <si>
    <t>["TEST_1_1808_2"]</t>
  </si>
  <si>
    <t>TEST_1_1808_3</t>
  </si>
  <si>
    <t>["TEST_1_1808_3"]</t>
  </si>
  <si>
    <t>TEST_1_1808_4</t>
  </si>
  <si>
    <t>["TEST_1_1808_4"]</t>
  </si>
  <si>
    <t>TEST_1_1809</t>
  </si>
  <si>
    <t>["TEST_1_1809"]</t>
  </si>
  <si>
    <t>TEST_1_1809_1</t>
  </si>
  <si>
    <t>["TEST_1_1809_1"]</t>
  </si>
  <si>
    <t>TEST_1_1809_2</t>
  </si>
  <si>
    <t>["TEST_1_1809_2"]</t>
  </si>
  <si>
    <t>TEST_1_1809_3</t>
  </si>
  <si>
    <t>["TEST_1_1809_3"]</t>
  </si>
  <si>
    <t>TEST_1_1809_4</t>
  </si>
  <si>
    <t>["TEST_1_1809_4"]</t>
  </si>
  <si>
    <t>TEST_1_1810</t>
  </si>
  <si>
    <t>["TEST_1_1810"]</t>
  </si>
  <si>
    <t>TEST_1_1810_1</t>
  </si>
  <si>
    <t>["TEST_1_1810_1"]</t>
  </si>
  <si>
    <t>TEST_1_1810_2</t>
  </si>
  <si>
    <t>["TEST_1_1810_2"]</t>
  </si>
  <si>
    <t>TEST_1_1810_3</t>
  </si>
  <si>
    <t>["TEST_1_1810_3"]</t>
  </si>
  <si>
    <t>TEST_1_1810_4</t>
  </si>
  <si>
    <t>["TEST_1_1810_4"]</t>
  </si>
  <si>
    <t>TEST_1_1811</t>
  </si>
  <si>
    <t>["TEST_1_1811"]</t>
  </si>
  <si>
    <t>TEST_1_1811_1</t>
  </si>
  <si>
    <t>["TEST_1_1811_1"]</t>
  </si>
  <si>
    <t>TEST_1_1811_2</t>
  </si>
  <si>
    <t>["TEST_1_1811_2"]</t>
  </si>
  <si>
    <t>TEST_1_1811_3</t>
  </si>
  <si>
    <t>["TEST_1_1811_3"]</t>
  </si>
  <si>
    <t>TEST_1_1811_4</t>
  </si>
  <si>
    <t>["TEST_1_1811_4"]</t>
  </si>
  <si>
    <t>TEST_1_1812</t>
  </si>
  <si>
    <t>["TEST_1_1812"]</t>
  </si>
  <si>
    <t>TEST_1_1812_1</t>
  </si>
  <si>
    <t>["TEST_1_1812_1"]</t>
  </si>
  <si>
    <t>TEST_1_1812_2</t>
  </si>
  <si>
    <t>["TEST_1_1812_2"]</t>
  </si>
  <si>
    <t>TEST_1_1812_3</t>
  </si>
  <si>
    <t>["TEST_1_1812_3"]</t>
  </si>
  <si>
    <t>TEST_1_1812_4</t>
  </si>
  <si>
    <t>["TEST_1_1812_4"]</t>
  </si>
  <si>
    <t>TEST_1_1813</t>
  </si>
  <si>
    <t>["TEST_1_1813"]</t>
  </si>
  <si>
    <t>TEST_1_1813_1</t>
  </si>
  <si>
    <t>["TEST_1_1813_1"]</t>
  </si>
  <si>
    <t>TEST_1_1813_2</t>
  </si>
  <si>
    <t>["TEST_1_1813_2"]</t>
  </si>
  <si>
    <t>TEST_1_1813_3</t>
  </si>
  <si>
    <t>["TEST_1_1813_3"]</t>
  </si>
  <si>
    <t>TEST_1_1813_4</t>
  </si>
  <si>
    <t>["TEST_1_1813_4"]</t>
  </si>
  <si>
    <t>TEST_1_1814</t>
  </si>
  <si>
    <t>["TEST_1_1814"]</t>
  </si>
  <si>
    <t>TEST_1_1814_1</t>
  </si>
  <si>
    <t>["TEST_1_1814_1"]</t>
  </si>
  <si>
    <t>TEST_1_1814_2</t>
  </si>
  <si>
    <t>["TEST_1_1814_2"]</t>
  </si>
  <si>
    <t>TEST_1_1814_3</t>
  </si>
  <si>
    <t>["TEST_1_1814_3"]</t>
  </si>
  <si>
    <t>TEST_1_1814_4</t>
  </si>
  <si>
    <t>["TEST_1_1814_4"]</t>
  </si>
  <si>
    <t>TEST_1_1815</t>
  </si>
  <si>
    <t>["TEST_1_1815"]</t>
  </si>
  <si>
    <t>TEST_1_1815_1</t>
  </si>
  <si>
    <t>["TEST_1_1815_1"]</t>
  </si>
  <si>
    <t>TEST_1_1815_2</t>
  </si>
  <si>
    <t>["TEST_1_1815_2"]</t>
  </si>
  <si>
    <t>TEST_1_1815_3</t>
  </si>
  <si>
    <t>["TEST_1_1815_3"]</t>
  </si>
  <si>
    <t>TEST_1_1815_4</t>
  </si>
  <si>
    <t>["TEST_1_1815_4"]</t>
  </si>
  <si>
    <t>TEST_1_1816</t>
  </si>
  <si>
    <t>["TEST_1_1816"]</t>
  </si>
  <si>
    <t>TEST_1_1816_1</t>
  </si>
  <si>
    <t>["TEST_1_1816_1"]</t>
  </si>
  <si>
    <t>TEST_1_1816_2</t>
  </si>
  <si>
    <t>["TEST_1_1816_2"]</t>
  </si>
  <si>
    <t>TEST_1_1816_3</t>
  </si>
  <si>
    <t>["TEST_1_1816_3"]</t>
  </si>
  <si>
    <t>TEST_1_1816_4</t>
  </si>
  <si>
    <t>["TEST_1_1816_4"]</t>
  </si>
  <si>
    <t>TEST_1_1817</t>
  </si>
  <si>
    <t>["TEST_1_1817"]</t>
  </si>
  <si>
    <t>TEST_1_1817_1</t>
  </si>
  <si>
    <t>["TEST_1_1817_1"]</t>
  </si>
  <si>
    <t>TEST_1_1817_2</t>
  </si>
  <si>
    <t>["TEST_1_1817_2"]</t>
  </si>
  <si>
    <t>TEST_1_1817_3</t>
  </si>
  <si>
    <t>["TEST_1_1817_3"]</t>
  </si>
  <si>
    <t>TEST_1_1817_4</t>
  </si>
  <si>
    <t>["TEST_1_1817_4"]</t>
  </si>
  <si>
    <t>TEST_1_1818</t>
  </si>
  <si>
    <t>["TEST_1_1818"]</t>
  </si>
  <si>
    <t>TEST_1_1818_1</t>
  </si>
  <si>
    <t>["TEST_1_1818_1"]</t>
  </si>
  <si>
    <t>TEST_1_1818_2</t>
  </si>
  <si>
    <t>["TEST_1_1818_2"]</t>
  </si>
  <si>
    <t>TEST_1_1818_3</t>
  </si>
  <si>
    <t>["TEST_1_1818_3"]</t>
  </si>
  <si>
    <t>TEST_1_1818_4</t>
  </si>
  <si>
    <t>["TEST_1_1818_4"]</t>
  </si>
  <si>
    <t>TEST_1_1819</t>
  </si>
  <si>
    <t>["TEST_1_1819"]</t>
  </si>
  <si>
    <t>TEST_1_1819_1</t>
  </si>
  <si>
    <t>["TEST_1_1819_1"]</t>
  </si>
  <si>
    <t>TEST_1_1819_2</t>
  </si>
  <si>
    <t>["TEST_1_1819_2"]</t>
  </si>
  <si>
    <t>TEST_1_1819_3</t>
  </si>
  <si>
    <t>["TEST_1_1819_3"]</t>
  </si>
  <si>
    <t>TEST_1_1819_4</t>
  </si>
  <si>
    <t>["TEST_1_1819_4"]</t>
  </si>
  <si>
    <t>TEST_1_1820</t>
  </si>
  <si>
    <t>["TEST_1_1820"]</t>
  </si>
  <si>
    <t>TEST_1_1820_1</t>
  </si>
  <si>
    <t>["TEST_1_1820_1"]</t>
  </si>
  <si>
    <t>TEST_1_1820_2</t>
  </si>
  <si>
    <t>["TEST_1_1820_2"]</t>
  </si>
  <si>
    <t>TEST_1_1820_3</t>
  </si>
  <si>
    <t>["TEST_1_1820_3"]</t>
  </si>
  <si>
    <t>TEST_1_1820_4</t>
  </si>
  <si>
    <t>["TEST_1_1820_4"]</t>
  </si>
  <si>
    <t>TEST_1_1821</t>
  </si>
  <si>
    <t>["TEST_1_1821"]</t>
  </si>
  <si>
    <t>TEST_1_1821_1</t>
  </si>
  <si>
    <t>["TEST_1_1821_1"]</t>
  </si>
  <si>
    <t>TEST_1_1821_2</t>
  </si>
  <si>
    <t>["TEST_1_1821_2"]</t>
  </si>
  <si>
    <t>TEST_1_1821_3</t>
  </si>
  <si>
    <t>["TEST_1_1821_3"]</t>
  </si>
  <si>
    <t>TEST_1_1821_4</t>
  </si>
  <si>
    <t>["TEST_1_1821_4"]</t>
  </si>
  <si>
    <t>TEST_1_1822</t>
  </si>
  <si>
    <t>["TEST_1_1822"]</t>
  </si>
  <si>
    <t>TEST_1_1822_1</t>
  </si>
  <si>
    <t>["TEST_1_1822_1"]</t>
  </si>
  <si>
    <t>TEST_1_1822_2</t>
  </si>
  <si>
    <t>["TEST_1_1822_2"]</t>
  </si>
  <si>
    <t>TEST_1_1822_3</t>
  </si>
  <si>
    <t>["TEST_1_1822_3"]</t>
  </si>
  <si>
    <t>TEST_1_1822_4</t>
  </si>
  <si>
    <t>["TEST_1_1822_4"]</t>
  </si>
  <si>
    <t>TEST_1_1823</t>
  </si>
  <si>
    <t>["TEST_1_1823"]</t>
  </si>
  <si>
    <t>TEST_1_1823_1</t>
  </si>
  <si>
    <t>["TEST_1_1823_1"]</t>
  </si>
  <si>
    <t>TEST_1_1823_2</t>
  </si>
  <si>
    <t>["TEST_1_1823_2"]</t>
  </si>
  <si>
    <t>TEST_1_1823_3</t>
  </si>
  <si>
    <t>["TEST_1_1823_3"]</t>
  </si>
  <si>
    <t>TEST_1_1823_4</t>
  </si>
  <si>
    <t>["TEST_1_1823_4"]</t>
  </si>
  <si>
    <t>TEST_1_1824</t>
  </si>
  <si>
    <t>["TEST_1_1824"]</t>
  </si>
  <si>
    <t>TEST_1_1824_1</t>
  </si>
  <si>
    <t>["TEST_1_1824_1"]</t>
  </si>
  <si>
    <t>TEST_1_1824_2</t>
  </si>
  <si>
    <t>["TEST_1_1824_2"]</t>
  </si>
  <si>
    <t>TEST_1_1824_3</t>
  </si>
  <si>
    <t>["TEST_1_1824_3"]</t>
  </si>
  <si>
    <t>TEST_1_1824_4</t>
  </si>
  <si>
    <t>["TEST_1_1824_4"]</t>
  </si>
  <si>
    <t>TEST_1_1825</t>
  </si>
  <si>
    <t>["TEST_1_1825"]</t>
  </si>
  <si>
    <t>TEST_1_1825_1</t>
  </si>
  <si>
    <t>["TEST_1_1825_1"]</t>
  </si>
  <si>
    <t>TEST_1_1825_2</t>
  </si>
  <si>
    <t>["TEST_1_1825_2"]</t>
  </si>
  <si>
    <t>TEST_1_1825_3</t>
  </si>
  <si>
    <t>["TEST_1_1825_3"]</t>
  </si>
  <si>
    <t>TEST_1_1825_4</t>
  </si>
  <si>
    <t>["TEST_1_1825_4"]</t>
  </si>
  <si>
    <t>TEST_1_1826</t>
  </si>
  <si>
    <t>["TEST_1_1826"]</t>
  </si>
  <si>
    <t>TEST_1_1826_1</t>
  </si>
  <si>
    <t>["TEST_1_1826_1"]</t>
  </si>
  <si>
    <t>TEST_1_1826_2</t>
  </si>
  <si>
    <t>["TEST_1_1826_2"]</t>
  </si>
  <si>
    <t>TEST_1_1826_3</t>
  </si>
  <si>
    <t>["TEST_1_1826_3"]</t>
  </si>
  <si>
    <t>TEST_1_1826_4</t>
  </si>
  <si>
    <t>["TEST_1_1826_4"]</t>
  </si>
  <si>
    <t>TEST_1_1827</t>
  </si>
  <si>
    <t>["TEST_1_1827"]</t>
  </si>
  <si>
    <t>TEST_1_1827_1</t>
  </si>
  <si>
    <t>["TEST_1_1827_1"]</t>
  </si>
  <si>
    <t>TEST_1_1827_2</t>
  </si>
  <si>
    <t>["TEST_1_1827_2"]</t>
  </si>
  <si>
    <t>TEST_1_1827_3</t>
  </si>
  <si>
    <t>["TEST_1_1827_3"]</t>
  </si>
  <si>
    <t>TEST_1_1827_4</t>
  </si>
  <si>
    <t>["TEST_1_1827_4"]</t>
  </si>
  <si>
    <t>TEST_1_1828</t>
  </si>
  <si>
    <t>["TEST_1_1828"]</t>
  </si>
  <si>
    <t>TEST_1_1828_1</t>
  </si>
  <si>
    <t>["TEST_1_1828_1"]</t>
  </si>
  <si>
    <t>TEST_1_1828_2</t>
  </si>
  <si>
    <t>["TEST_1_1828_2"]</t>
  </si>
  <si>
    <t>TEST_1_1828_3</t>
  </si>
  <si>
    <t>["TEST_1_1828_3"]</t>
  </si>
  <si>
    <t>TEST_1_1828_4</t>
  </si>
  <si>
    <t>["TEST_1_1828_4"]</t>
  </si>
  <si>
    <t>TEST_1_1829</t>
  </si>
  <si>
    <t>["TEST_1_1829"]</t>
  </si>
  <si>
    <t>TEST_1_1829_1</t>
  </si>
  <si>
    <t>["TEST_1_1829_1"]</t>
  </si>
  <si>
    <t>TEST_1_1829_2</t>
  </si>
  <si>
    <t>["TEST_1_1829_2"]</t>
  </si>
  <si>
    <t>TEST_1_1829_3</t>
  </si>
  <si>
    <t>["TEST_1_1829_3"]</t>
  </si>
  <si>
    <t>TEST_1_1829_4</t>
  </si>
  <si>
    <t>["TEST_1_1829_4"]</t>
  </si>
  <si>
    <t>TEST_1_1830</t>
  </si>
  <si>
    <t>["TEST_1_1830"]</t>
  </si>
  <si>
    <t>TEST_1_1830_1</t>
  </si>
  <si>
    <t>["TEST_1_1830_1"]</t>
  </si>
  <si>
    <t>TEST_1_1830_2</t>
  </si>
  <si>
    <t>["TEST_1_1830_2"]</t>
  </si>
  <si>
    <t>TEST_1_1830_3</t>
  </si>
  <si>
    <t>["TEST_1_1830_3"]</t>
  </si>
  <si>
    <t>TEST_1_1830_4</t>
  </si>
  <si>
    <t>["TEST_1_1830_4"]</t>
  </si>
  <si>
    <t>TEST_1_1831</t>
  </si>
  <si>
    <t>["TEST_1_1831"]</t>
  </si>
  <si>
    <t>TEST_1_1831_1</t>
  </si>
  <si>
    <t>["TEST_1_1831_1"]</t>
  </si>
  <si>
    <t>TEST_1_1831_2</t>
  </si>
  <si>
    <t>["TEST_1_1831_2"]</t>
  </si>
  <si>
    <t>TEST_1_1831_3</t>
  </si>
  <si>
    <t>["TEST_1_1831_3"]</t>
  </si>
  <si>
    <t>TEST_1_1831_4</t>
  </si>
  <si>
    <t>["TEST_1_1831_4"]</t>
  </si>
  <si>
    <t>TEST_1_1832</t>
  </si>
  <si>
    <t>["TEST_1_1832"]</t>
  </si>
  <si>
    <t>TEST_1_1832_1</t>
  </si>
  <si>
    <t>["TEST_1_1832_1"]</t>
  </si>
  <si>
    <t>TEST_1_1832_2</t>
  </si>
  <si>
    <t>["TEST_1_1832_2"]</t>
  </si>
  <si>
    <t>TEST_1_1832_3</t>
  </si>
  <si>
    <t>["TEST_1_1832_3"]</t>
  </si>
  <si>
    <t>TEST_1_1832_4</t>
  </si>
  <si>
    <t>["TEST_1_1832_4"]</t>
  </si>
  <si>
    <t>TEST_1_1833</t>
  </si>
  <si>
    <t>["TEST_1_1833"]</t>
  </si>
  <si>
    <t>TEST_1_1833_1</t>
  </si>
  <si>
    <t>["TEST_1_1833_1"]</t>
  </si>
  <si>
    <t>TEST_1_1833_2</t>
  </si>
  <si>
    <t>["TEST_1_1833_2"]</t>
  </si>
  <si>
    <t>TEST_1_1833_3</t>
  </si>
  <si>
    <t>["TEST_1_1833_3"]</t>
  </si>
  <si>
    <t>TEST_1_1833_4</t>
  </si>
  <si>
    <t>["TEST_1_1833_4"]</t>
  </si>
  <si>
    <t>TEST_1_1834</t>
  </si>
  <si>
    <t>["TEST_1_1834"]</t>
  </si>
  <si>
    <t>TEST_1_1834_1</t>
  </si>
  <si>
    <t>["TEST_1_1834_1"]</t>
  </si>
  <si>
    <t>TEST_1_1834_2</t>
  </si>
  <si>
    <t>["TEST_1_1834_2"]</t>
  </si>
  <si>
    <t>TEST_1_1834_3</t>
  </si>
  <si>
    <t>["TEST_1_1834_3"]</t>
  </si>
  <si>
    <t>TEST_1_1834_4</t>
  </si>
  <si>
    <t>["TEST_1_1834_4"]</t>
  </si>
  <si>
    <t>TEST_1_1835</t>
  </si>
  <si>
    <t>["TEST_1_1835"]</t>
  </si>
  <si>
    <t>TEST_1_1835_1</t>
  </si>
  <si>
    <t>["TEST_1_1835_1"]</t>
  </si>
  <si>
    <t>TEST_1_1835_2</t>
  </si>
  <si>
    <t>["TEST_1_1835_2"]</t>
  </si>
  <si>
    <t>TEST_1_1835_3</t>
  </si>
  <si>
    <t>["TEST_1_1835_3"]</t>
  </si>
  <si>
    <t>TEST_1_1835_4</t>
  </si>
  <si>
    <t>["TEST_1_1835_4"]</t>
  </si>
  <si>
    <t>TEST_1_1836</t>
  </si>
  <si>
    <t>["TEST_1_1836"]</t>
  </si>
  <si>
    <t>TEST_1_1836_1</t>
  </si>
  <si>
    <t>["TEST_1_1836_1"]</t>
  </si>
  <si>
    <t>TEST_1_1836_2</t>
  </si>
  <si>
    <t>["TEST_1_1836_2"]</t>
  </si>
  <si>
    <t>TEST_1_1836_3</t>
  </si>
  <si>
    <t>["TEST_1_1836_3"]</t>
  </si>
  <si>
    <t>TEST_1_1836_4</t>
  </si>
  <si>
    <t>["TEST_1_1836_4"]</t>
  </si>
  <si>
    <t>TEST_1_1837</t>
  </si>
  <si>
    <t>["TEST_1_1837"]</t>
  </si>
  <si>
    <t>TEST_1_1837_1</t>
  </si>
  <si>
    <t>["TEST_1_1837_1"]</t>
  </si>
  <si>
    <t>TEST_1_1837_2</t>
  </si>
  <si>
    <t>["TEST_1_1837_2"]</t>
  </si>
  <si>
    <t>TEST_1_1837_3</t>
  </si>
  <si>
    <t>["TEST_1_1837_3"]</t>
  </si>
  <si>
    <t>TEST_1_1837_4</t>
  </si>
  <si>
    <t>["TEST_1_1837_4"]</t>
  </si>
  <si>
    <t>TEST_1_1838</t>
  </si>
  <si>
    <t>["TEST_1_1838"]</t>
  </si>
  <si>
    <t>TEST_1_1838_1</t>
  </si>
  <si>
    <t>["TEST_1_1838_1"]</t>
  </si>
  <si>
    <t>TEST_1_1838_2</t>
  </si>
  <si>
    <t>["TEST_1_1838_2"]</t>
  </si>
  <si>
    <t>TEST_1_1838_3</t>
  </si>
  <si>
    <t>["TEST_1_1838_3"]</t>
  </si>
  <si>
    <t>TEST_1_1838_4</t>
  </si>
  <si>
    <t>["TEST_1_1838_4"]</t>
  </si>
  <si>
    <t>TEST_1_1839</t>
  </si>
  <si>
    <t>["TEST_1_1839"]</t>
  </si>
  <si>
    <t>TEST_1_1839_1</t>
  </si>
  <si>
    <t>["TEST_1_1839_1"]</t>
  </si>
  <si>
    <t>TEST_1_1839_2</t>
  </si>
  <si>
    <t>["TEST_1_1839_2"]</t>
  </si>
  <si>
    <t>TEST_1_1839_3</t>
  </si>
  <si>
    <t>["TEST_1_1839_3"]</t>
  </si>
  <si>
    <t>TEST_1_1839_4</t>
  </si>
  <si>
    <t>["TEST_1_1839_4"]</t>
  </si>
  <si>
    <t>TEST_1_1840</t>
  </si>
  <si>
    <t>["TEST_1_1840"]</t>
  </si>
  <si>
    <t>TEST_1_1840_1</t>
  </si>
  <si>
    <t>["TEST_1_1840_1"]</t>
  </si>
  <si>
    <t>TEST_1_1840_2</t>
  </si>
  <si>
    <t>["TEST_1_1840_2"]</t>
  </si>
  <si>
    <t>TEST_1_1840_3</t>
  </si>
  <si>
    <t>["TEST_1_1840_3"]</t>
  </si>
  <si>
    <t>TEST_1_1840_4</t>
  </si>
  <si>
    <t>["TEST_1_1840_4"]</t>
  </si>
  <si>
    <t>TEST_1_1841</t>
  </si>
  <si>
    <t>["TEST_1_1841"]</t>
  </si>
  <si>
    <t>TEST_1_1841_1</t>
  </si>
  <si>
    <t>["TEST_1_1841_1"]</t>
  </si>
  <si>
    <t>TEST_1_1841_2</t>
  </si>
  <si>
    <t>["TEST_1_1841_2"]</t>
  </si>
  <si>
    <t>TEST_1_1841_3</t>
  </si>
  <si>
    <t>["TEST_1_1841_3"]</t>
  </si>
  <si>
    <t>TEST_1_1841_4</t>
  </si>
  <si>
    <t>["TEST_1_1841_4"]</t>
  </si>
  <si>
    <t>TEST_1_1842</t>
  </si>
  <si>
    <t>["TEST_1_1842"]</t>
  </si>
  <si>
    <t>TEST_1_1842_1</t>
  </si>
  <si>
    <t>["TEST_1_1842_1"]</t>
  </si>
  <si>
    <t>TEST_1_1842_2</t>
  </si>
  <si>
    <t>["TEST_1_1842_2"]</t>
  </si>
  <si>
    <t>TEST_1_1842_3</t>
  </si>
  <si>
    <t>["TEST_1_1842_3"]</t>
  </si>
  <si>
    <t>TEST_1_1842_4</t>
  </si>
  <si>
    <t>["TEST_1_1842_4"]</t>
  </si>
  <si>
    <t>TEST_1_1843</t>
  </si>
  <si>
    <t>["TEST_1_1843"]</t>
  </si>
  <si>
    <t>TEST_1_1843_1</t>
  </si>
  <si>
    <t>["TEST_1_1843_1"]</t>
  </si>
  <si>
    <t>TEST_1_1843_2</t>
  </si>
  <si>
    <t>["TEST_1_1843_2"]</t>
  </si>
  <si>
    <t>TEST_1_1843_3</t>
  </si>
  <si>
    <t>["TEST_1_1843_3"]</t>
  </si>
  <si>
    <t>TEST_1_1843_4</t>
  </si>
  <si>
    <t>["TEST_1_1843_4"]</t>
  </si>
  <si>
    <t>TEST_1_1844</t>
  </si>
  <si>
    <t>["TEST_1_1844"]</t>
  </si>
  <si>
    <t>TEST_1_1844_1</t>
  </si>
  <si>
    <t>["TEST_1_1844_1"]</t>
  </si>
  <si>
    <t>TEST_1_1844_2</t>
  </si>
  <si>
    <t>["TEST_1_1844_2"]</t>
  </si>
  <si>
    <t>TEST_1_1844_3</t>
  </si>
  <si>
    <t>["TEST_1_1844_3"]</t>
  </si>
  <si>
    <t>TEST_1_1844_4</t>
  </si>
  <si>
    <t>["TEST_1_1844_4"]</t>
  </si>
  <si>
    <t>TEST_1_1845</t>
  </si>
  <si>
    <t>["TEST_1_1845"]</t>
  </si>
  <si>
    <t>TEST_1_1845_1</t>
  </si>
  <si>
    <t>["TEST_1_1845_1"]</t>
  </si>
  <si>
    <t>TEST_1_1845_2</t>
  </si>
  <si>
    <t>["TEST_1_1845_2"]</t>
  </si>
  <si>
    <t>TEST_1_1845_3</t>
  </si>
  <si>
    <t>["TEST_1_1845_3"]</t>
  </si>
  <si>
    <t>TEST_1_1845_4</t>
  </si>
  <si>
    <t>["TEST_1_1845_4"]</t>
  </si>
  <si>
    <t>TEST_1_1846</t>
  </si>
  <si>
    <t>["TEST_1_1846"]</t>
  </si>
  <si>
    <t>TEST_1_1846_1</t>
  </si>
  <si>
    <t>["TEST_1_1846_1"]</t>
  </si>
  <si>
    <t>TEST_1_1846_2</t>
  </si>
  <si>
    <t>["TEST_1_1846_2"]</t>
  </si>
  <si>
    <t>TEST_1_1846_3</t>
  </si>
  <si>
    <t>["TEST_1_1846_3"]</t>
  </si>
  <si>
    <t>TEST_1_1846_4</t>
  </si>
  <si>
    <t>["TEST_1_1846_4"]</t>
  </si>
  <si>
    <t>TEST_1_1847</t>
  </si>
  <si>
    <t>["TEST_1_1847"]</t>
  </si>
  <si>
    <t>TEST_1_1847_1</t>
  </si>
  <si>
    <t>["TEST_1_1847_1"]</t>
  </si>
  <si>
    <t>TEST_1_1847_2</t>
  </si>
  <si>
    <t>["TEST_1_1847_2"]</t>
  </si>
  <si>
    <t>TEST_1_1847_3</t>
  </si>
  <si>
    <t>["TEST_1_1847_3"]</t>
  </si>
  <si>
    <t>TEST_1_1847_4</t>
  </si>
  <si>
    <t>["TEST_1_1847_4"]</t>
  </si>
  <si>
    <t>TEST_1_1848</t>
  </si>
  <si>
    <t>["TEST_1_1848"]</t>
  </si>
  <si>
    <t>TEST_1_1848_1</t>
  </si>
  <si>
    <t>["TEST_1_1848_1"]</t>
  </si>
  <si>
    <t>TEST_1_1848_2</t>
  </si>
  <si>
    <t>["TEST_1_1848_2"]</t>
  </si>
  <si>
    <t>TEST_1_1848_3</t>
  </si>
  <si>
    <t>["TEST_1_1848_3"]</t>
  </si>
  <si>
    <t>TEST_1_1848_4</t>
  </si>
  <si>
    <t>["TEST_1_1848_4"]</t>
  </si>
  <si>
    <t>TEST_1_1849</t>
  </si>
  <si>
    <t>["TEST_1_1849"]</t>
  </si>
  <si>
    <t>TEST_1_1849_1</t>
  </si>
  <si>
    <t>["TEST_1_1849_1"]</t>
  </si>
  <si>
    <t>TEST_1_1849_2</t>
  </si>
  <si>
    <t>["TEST_1_1849_2"]</t>
  </si>
  <si>
    <t>TEST_1_1849_3</t>
  </si>
  <si>
    <t>["TEST_1_1849_3"]</t>
  </si>
  <si>
    <t>TEST_1_1849_4</t>
  </si>
  <si>
    <t>["TEST_1_1849_4"]</t>
  </si>
  <si>
    <t>TEST_1_1850</t>
  </si>
  <si>
    <t>["TEST_1_1850"]</t>
  </si>
  <si>
    <t>TEST_1_1850_1</t>
  </si>
  <si>
    <t>["TEST_1_1850_1"]</t>
  </si>
  <si>
    <t>TEST_1_1850_2</t>
  </si>
  <si>
    <t>["TEST_1_1850_2"]</t>
  </si>
  <si>
    <t>TEST_1_1850_3</t>
  </si>
  <si>
    <t>["TEST_1_1850_3"]</t>
  </si>
  <si>
    <t>TEST_1_1850_4</t>
  </si>
  <si>
    <t>["TEST_1_1850_4"]</t>
  </si>
  <si>
    <t>TEST_1_1851</t>
  </si>
  <si>
    <t>["TEST_1_1851"]</t>
  </si>
  <si>
    <t>TEST_1_1851_1</t>
  </si>
  <si>
    <t>["TEST_1_1851_1"]</t>
  </si>
  <si>
    <t>TEST_1_1851_2</t>
  </si>
  <si>
    <t>["TEST_1_1851_2"]</t>
  </si>
  <si>
    <t>TEST_1_1851_3</t>
  </si>
  <si>
    <t>["TEST_1_1851_3"]</t>
  </si>
  <si>
    <t>TEST_1_1851_4</t>
  </si>
  <si>
    <t>["TEST_1_1851_4"]</t>
  </si>
  <si>
    <t>TEST_1_1852</t>
  </si>
  <si>
    <t>["TEST_1_1852"]</t>
  </si>
  <si>
    <t>TEST_1_1852_1</t>
  </si>
  <si>
    <t>["TEST_1_1852_1"]</t>
  </si>
  <si>
    <t>TEST_1_1852_2</t>
  </si>
  <si>
    <t>["TEST_1_1852_2"]</t>
  </si>
  <si>
    <t>TEST_1_1852_3</t>
  </si>
  <si>
    <t>["TEST_1_1852_3"]</t>
  </si>
  <si>
    <t>TEST_1_1852_4</t>
  </si>
  <si>
    <t>["TEST_1_1852_4"]</t>
  </si>
  <si>
    <t>TEST_1_1853</t>
  </si>
  <si>
    <t>["TEST_1_1853"]</t>
  </si>
  <si>
    <t>TEST_1_1853_1</t>
  </si>
  <si>
    <t>["TEST_1_1853_1"]</t>
  </si>
  <si>
    <t>TEST_1_1853_2</t>
  </si>
  <si>
    <t>["TEST_1_1853_2"]</t>
  </si>
  <si>
    <t>TEST_1_1853_3</t>
  </si>
  <si>
    <t>["TEST_1_1853_3"]</t>
  </si>
  <si>
    <t>TEST_1_1853_4</t>
  </si>
  <si>
    <t>["TEST_1_1853_4"]</t>
  </si>
  <si>
    <t>TEST_1_1854</t>
  </si>
  <si>
    <t>["TEST_1_1854"]</t>
  </si>
  <si>
    <t>TEST_1_1854_1</t>
  </si>
  <si>
    <t>["TEST_1_1854_1"]</t>
  </si>
  <si>
    <t>TEST_1_1854_2</t>
  </si>
  <si>
    <t>["TEST_1_1854_2"]</t>
  </si>
  <si>
    <t>TEST_1_1854_3</t>
  </si>
  <si>
    <t>["TEST_1_1854_3"]</t>
  </si>
  <si>
    <t>TEST_1_1854_4</t>
  </si>
  <si>
    <t>["TEST_1_1854_4"]</t>
  </si>
  <si>
    <t>TEST_1_1855</t>
  </si>
  <si>
    <t>["TEST_1_1855"]</t>
  </si>
  <si>
    <t>TEST_1_1855_1</t>
  </si>
  <si>
    <t>["TEST_1_1855_1"]</t>
  </si>
  <si>
    <t>TEST_1_1855_2</t>
  </si>
  <si>
    <t>["TEST_1_1855_2"]</t>
  </si>
  <si>
    <t>TEST_1_1855_3</t>
  </si>
  <si>
    <t>["TEST_1_1855_3"]</t>
  </si>
  <si>
    <t>TEST_1_1855_4</t>
  </si>
  <si>
    <t>["TEST_1_1855_4"]</t>
  </si>
  <si>
    <t>TEST_1_1856</t>
  </si>
  <si>
    <t>["TEST_1_1856"]</t>
  </si>
  <si>
    <t>TEST_1_1856_1</t>
  </si>
  <si>
    <t>["TEST_1_1856_1"]</t>
  </si>
  <si>
    <t>TEST_1_1856_2</t>
  </si>
  <si>
    <t>["TEST_1_1856_2"]</t>
  </si>
  <si>
    <t>TEST_1_1856_3</t>
  </si>
  <si>
    <t>["TEST_1_1856_3"]</t>
  </si>
  <si>
    <t>TEST_1_1856_4</t>
  </si>
  <si>
    <t>["TEST_1_1856_4"]</t>
  </si>
  <si>
    <t>TEST_1_1857</t>
  </si>
  <si>
    <t>["TEST_1_1857"]</t>
  </si>
  <si>
    <t>TEST_1_1857_1</t>
  </si>
  <si>
    <t>["TEST_1_1857_1"]</t>
  </si>
  <si>
    <t>TEST_1_1857_2</t>
  </si>
  <si>
    <t>["TEST_1_1857_2"]</t>
  </si>
  <si>
    <t>TEST_1_1857_3</t>
  </si>
  <si>
    <t>["TEST_1_1857_3"]</t>
  </si>
  <si>
    <t>TEST_1_1857_4</t>
  </si>
  <si>
    <t>["TEST_1_1857_4"]</t>
  </si>
  <si>
    <t>TEST_1_1858</t>
  </si>
  <si>
    <t>["TEST_1_1858"]</t>
  </si>
  <si>
    <t>TEST_1_1858_1</t>
  </si>
  <si>
    <t>["TEST_1_1858_1"]</t>
  </si>
  <si>
    <t>TEST_1_1858_2</t>
  </si>
  <si>
    <t>["TEST_1_1858_2"]</t>
  </si>
  <si>
    <t>TEST_1_1858_3</t>
  </si>
  <si>
    <t>["TEST_1_1858_3"]</t>
  </si>
  <si>
    <t>TEST_1_1858_4</t>
  </si>
  <si>
    <t>["TEST_1_1858_4"]</t>
  </si>
  <si>
    <t>TEST_1_1859</t>
  </si>
  <si>
    <t>["TEST_1_1859"]</t>
  </si>
  <si>
    <t>TEST_1_1859_1</t>
  </si>
  <si>
    <t>["TEST_1_1859_1"]</t>
  </si>
  <si>
    <t>TEST_1_1859_2</t>
  </si>
  <si>
    <t>["TEST_1_1859_2"]</t>
  </si>
  <si>
    <t>TEST_1_1859_3</t>
  </si>
  <si>
    <t>["TEST_1_1859_3"]</t>
  </si>
  <si>
    <t>TEST_1_1859_4</t>
  </si>
  <si>
    <t>["TEST_1_1859_4"]</t>
  </si>
  <si>
    <t>TEST_1_1860</t>
  </si>
  <si>
    <t>["TEST_1_1860"]</t>
  </si>
  <si>
    <t>TEST_1_1860_1</t>
  </si>
  <si>
    <t>["TEST_1_1860_1"]</t>
  </si>
  <si>
    <t>TEST_1_1860_2</t>
  </si>
  <si>
    <t>["TEST_1_1860_2"]</t>
  </si>
  <si>
    <t>TEST_1_1860_3</t>
  </si>
  <si>
    <t>["TEST_1_1860_3"]</t>
  </si>
  <si>
    <t>TEST_1_1860_4</t>
  </si>
  <si>
    <t>["TEST_1_1860_4"]</t>
  </si>
  <si>
    <t>TEST_1_1861</t>
  </si>
  <si>
    <t>["TEST_1_1861"]</t>
  </si>
  <si>
    <t>TEST_1_1861_1</t>
  </si>
  <si>
    <t>["TEST_1_1861_1"]</t>
  </si>
  <si>
    <t>TEST_1_1861_2</t>
  </si>
  <si>
    <t>["TEST_1_1861_2"]</t>
  </si>
  <si>
    <t>TEST_1_1861_3</t>
  </si>
  <si>
    <t>["TEST_1_1861_3"]</t>
  </si>
  <si>
    <t>TEST_1_1861_4</t>
  </si>
  <si>
    <t>["TEST_1_1861_4"]</t>
  </si>
  <si>
    <t>TEST_1_1862</t>
  </si>
  <si>
    <t>["TEST_1_1862"]</t>
  </si>
  <si>
    <t>TEST_1_1862_1</t>
  </si>
  <si>
    <t>["TEST_1_1862_1"]</t>
  </si>
  <si>
    <t>TEST_1_1862_2</t>
  </si>
  <si>
    <t>["TEST_1_1862_2"]</t>
  </si>
  <si>
    <t>TEST_1_1862_3</t>
  </si>
  <si>
    <t>["TEST_1_1862_3"]</t>
  </si>
  <si>
    <t>TEST_1_1862_4</t>
  </si>
  <si>
    <t>["TEST_1_1862_4"]</t>
  </si>
  <si>
    <t>TEST_1_1863</t>
  </si>
  <si>
    <t>["TEST_1_1863"]</t>
  </si>
  <si>
    <t>TEST_1_1863_1</t>
  </si>
  <si>
    <t>["TEST_1_1863_1"]</t>
  </si>
  <si>
    <t>TEST_1_1863_2</t>
  </si>
  <si>
    <t>["TEST_1_1863_2"]</t>
  </si>
  <si>
    <t>TEST_1_1863_3</t>
  </si>
  <si>
    <t>["TEST_1_1863_3"]</t>
  </si>
  <si>
    <t>TEST_1_1863_4</t>
  </si>
  <si>
    <t>["TEST_1_1863_4"]</t>
  </si>
  <si>
    <t>TEST_1_1864</t>
  </si>
  <si>
    <t>["TEST_1_1864"]</t>
  </si>
  <si>
    <t>TEST_1_1864_1</t>
  </si>
  <si>
    <t>["TEST_1_1864_1"]</t>
  </si>
  <si>
    <t>TEST_1_1864_2</t>
  </si>
  <si>
    <t>["TEST_1_1864_2"]</t>
  </si>
  <si>
    <t>TEST_1_1864_3</t>
  </si>
  <si>
    <t>["TEST_1_1864_3"]</t>
  </si>
  <si>
    <t>TEST_1_1864_4</t>
  </si>
  <si>
    <t>["TEST_1_1864_4"]</t>
  </si>
  <si>
    <t>TEST_1_1865</t>
  </si>
  <si>
    <t>["TEST_1_1865"]</t>
  </si>
  <si>
    <t>TEST_1_1865_1</t>
  </si>
  <si>
    <t>["TEST_1_1865_1"]</t>
  </si>
  <si>
    <t>TEST_1_1865_2</t>
  </si>
  <si>
    <t>["TEST_1_1865_2"]</t>
  </si>
  <si>
    <t>TEST_1_1865_3</t>
  </si>
  <si>
    <t>["TEST_1_1865_3"]</t>
  </si>
  <si>
    <t>TEST_1_1865_4</t>
  </si>
  <si>
    <t>["TEST_1_1865_4"]</t>
  </si>
  <si>
    <t>TEST_1_1866</t>
  </si>
  <si>
    <t>["TEST_1_1866"]</t>
  </si>
  <si>
    <t>TEST_1_1866_1</t>
  </si>
  <si>
    <t>["TEST_1_1866_1"]</t>
  </si>
  <si>
    <t>TEST_1_1866_2</t>
  </si>
  <si>
    <t>["TEST_1_1866_2"]</t>
  </si>
  <si>
    <t>TEST_1_1866_3</t>
  </si>
  <si>
    <t>["TEST_1_1866_3"]</t>
  </si>
  <si>
    <t>TEST_1_1866_4</t>
  </si>
  <si>
    <t>["TEST_1_1866_4"]</t>
  </si>
  <si>
    <t>TEST_1_1867</t>
  </si>
  <si>
    <t>["TEST_1_1867"]</t>
  </si>
  <si>
    <t>TEST_1_1867_1</t>
  </si>
  <si>
    <t>["TEST_1_1867_1"]</t>
  </si>
  <si>
    <t>TEST_1_1867_2</t>
  </si>
  <si>
    <t>["TEST_1_1867_2"]</t>
  </si>
  <si>
    <t>TEST_1_1867_3</t>
  </si>
  <si>
    <t>["TEST_1_1867_3"]</t>
  </si>
  <si>
    <t>TEST_1_1867_4</t>
  </si>
  <si>
    <t>["TEST_1_1867_4"]</t>
  </si>
  <si>
    <t>TEST_1_1868</t>
  </si>
  <si>
    <t>["TEST_1_1868"]</t>
  </si>
  <si>
    <t>TEST_1_1868_1</t>
  </si>
  <si>
    <t>["TEST_1_1868_1"]</t>
  </si>
  <si>
    <t>TEST_1_1868_2</t>
  </si>
  <si>
    <t>["TEST_1_1868_2"]</t>
  </si>
  <si>
    <t>TEST_1_1868_3</t>
  </si>
  <si>
    <t>["TEST_1_1868_3"]</t>
  </si>
  <si>
    <t>TEST_1_1868_4</t>
  </si>
  <si>
    <t>["TEST_1_1868_4"]</t>
  </si>
  <si>
    <t>TEST_1_1869</t>
  </si>
  <si>
    <t>["TEST_1_1869"]</t>
  </si>
  <si>
    <t>TEST_1_1869_1</t>
  </si>
  <si>
    <t>["TEST_1_1869_1"]</t>
  </si>
  <si>
    <t>TEST_1_1869_2</t>
  </si>
  <si>
    <t>["TEST_1_1869_2"]</t>
  </si>
  <si>
    <t>TEST_1_1869_3</t>
  </si>
  <si>
    <t>["TEST_1_1869_3"]</t>
  </si>
  <si>
    <t>TEST_1_1869_4</t>
  </si>
  <si>
    <t>["TEST_1_1869_4"]</t>
  </si>
  <si>
    <t>TEST_1_1870</t>
  </si>
  <si>
    <t>["TEST_1_1870"]</t>
  </si>
  <si>
    <t>TEST_1_1870_1</t>
  </si>
  <si>
    <t>["TEST_1_1870_1"]</t>
  </si>
  <si>
    <t>TEST_1_1870_2</t>
  </si>
  <si>
    <t>["TEST_1_1870_2"]</t>
  </si>
  <si>
    <t>TEST_1_1870_3</t>
  </si>
  <si>
    <t>["TEST_1_1870_3"]</t>
  </si>
  <si>
    <t>TEST_1_1870_4</t>
  </si>
  <si>
    <t>["TEST_1_1870_4"]</t>
  </si>
  <si>
    <t>TEST_1_1871</t>
  </si>
  <si>
    <t>["TEST_1_1871"]</t>
  </si>
  <si>
    <t>TEST_1_1871_1</t>
  </si>
  <si>
    <t>["TEST_1_1871_1"]</t>
  </si>
  <si>
    <t>TEST_1_1871_2</t>
  </si>
  <si>
    <t>["TEST_1_1871_2"]</t>
  </si>
  <si>
    <t>TEST_1_1871_3</t>
  </si>
  <si>
    <t>["TEST_1_1871_3"]</t>
  </si>
  <si>
    <t>TEST_1_1871_4</t>
  </si>
  <si>
    <t>["TEST_1_1871_4"]</t>
  </si>
  <si>
    <t>TEST_1_1872</t>
  </si>
  <si>
    <t>["TEST_1_1872"]</t>
  </si>
  <si>
    <t>TEST_1_1872_1</t>
  </si>
  <si>
    <t>["TEST_1_1872_1"]</t>
  </si>
  <si>
    <t>TEST_1_1872_2</t>
  </si>
  <si>
    <t>["TEST_1_1872_2"]</t>
  </si>
  <si>
    <t>TEST_1_1872_3</t>
  </si>
  <si>
    <t>["TEST_1_1872_3"]</t>
  </si>
  <si>
    <t>TEST_1_1872_4</t>
  </si>
  <si>
    <t>["TEST_1_1872_4"]</t>
  </si>
  <si>
    <t>TEST_1_1873</t>
  </si>
  <si>
    <t>["TEST_1_1873"]</t>
  </si>
  <si>
    <t>TEST_1_1873_1</t>
  </si>
  <si>
    <t>["TEST_1_1873_1"]</t>
  </si>
  <si>
    <t>TEST_1_1873_2</t>
  </si>
  <si>
    <t>["TEST_1_1873_2"]</t>
  </si>
  <si>
    <t>TEST_1_1873_3</t>
  </si>
  <si>
    <t>["TEST_1_1873_3"]</t>
  </si>
  <si>
    <t>TEST_1_1873_4</t>
  </si>
  <si>
    <t>["TEST_1_1873_4"]</t>
  </si>
  <si>
    <t>TEST_1_1874</t>
  </si>
  <si>
    <t>["TEST_1_1874"]</t>
  </si>
  <si>
    <t>TEST_1_1874_1</t>
  </si>
  <si>
    <t>["TEST_1_1874_1"]</t>
  </si>
  <si>
    <t>TEST_1_1874_2</t>
  </si>
  <si>
    <t>["TEST_1_1874_2"]</t>
  </si>
  <si>
    <t>TEST_1_1874_3</t>
  </si>
  <si>
    <t>["TEST_1_1874_3"]</t>
  </si>
  <si>
    <t>TEST_1_1874_4</t>
  </si>
  <si>
    <t>["TEST_1_1874_4"]</t>
  </si>
  <si>
    <t>TEST_1_1875</t>
  </si>
  <si>
    <t>["TEST_1_1875"]</t>
  </si>
  <si>
    <t>TEST_1_1875_1</t>
  </si>
  <si>
    <t>["TEST_1_1875_1"]</t>
  </si>
  <si>
    <t>TEST_1_1875_2</t>
  </si>
  <si>
    <t>["TEST_1_1875_2"]</t>
  </si>
  <si>
    <t>TEST_1_1875_3</t>
  </si>
  <si>
    <t>["TEST_1_1875_3"]</t>
  </si>
  <si>
    <t>TEST_1_1875_4</t>
  </si>
  <si>
    <t>["TEST_1_1875_4"]</t>
  </si>
  <si>
    <t>TEST_1_1876</t>
  </si>
  <si>
    <t>["TEST_1_1876"]</t>
  </si>
  <si>
    <t>TEST_1_1876_1</t>
  </si>
  <si>
    <t>["TEST_1_1876_1"]</t>
  </si>
  <si>
    <t>TEST_1_1876_2</t>
  </si>
  <si>
    <t>["TEST_1_1876_2"]</t>
  </si>
  <si>
    <t>TEST_1_1876_3</t>
  </si>
  <si>
    <t>["TEST_1_1876_3"]</t>
  </si>
  <si>
    <t>TEST_1_1876_4</t>
  </si>
  <si>
    <t>["TEST_1_1876_4"]</t>
  </si>
  <si>
    <t>TEST_1_1877</t>
  </si>
  <si>
    <t>["TEST_1_1877"]</t>
  </si>
  <si>
    <t>TEST_1_1877_1</t>
  </si>
  <si>
    <t>["TEST_1_1877_1"]</t>
  </si>
  <si>
    <t>TEST_1_1877_2</t>
  </si>
  <si>
    <t>["TEST_1_1877_2"]</t>
  </si>
  <si>
    <t>TEST_1_1877_3</t>
  </si>
  <si>
    <t>["TEST_1_1877_3"]</t>
  </si>
  <si>
    <t>TEST_1_1877_4</t>
  </si>
  <si>
    <t>["TEST_1_1877_4"]</t>
  </si>
  <si>
    <t>TEST_1_1878</t>
  </si>
  <si>
    <t>["TEST_1_1878"]</t>
  </si>
  <si>
    <t>TEST_1_1878_1</t>
  </si>
  <si>
    <t>["TEST_1_1878_1"]</t>
  </si>
  <si>
    <t>TEST_1_1878_2</t>
  </si>
  <si>
    <t>["TEST_1_1878_2"]</t>
  </si>
  <si>
    <t>TEST_1_1878_3</t>
  </si>
  <si>
    <t>["TEST_1_1878_3"]</t>
  </si>
  <si>
    <t>TEST_1_1878_4</t>
  </si>
  <si>
    <t>["TEST_1_1878_4"]</t>
  </si>
  <si>
    <t>TEST_1_1879</t>
  </si>
  <si>
    <t>["TEST_1_1879"]</t>
  </si>
  <si>
    <t>TEST_1_1879_1</t>
  </si>
  <si>
    <t>["TEST_1_1879_1"]</t>
  </si>
  <si>
    <t>TEST_1_1879_2</t>
  </si>
  <si>
    <t>["TEST_1_1879_2"]</t>
  </si>
  <si>
    <t>TEST_1_1879_3</t>
  </si>
  <si>
    <t>["TEST_1_1879_3"]</t>
  </si>
  <si>
    <t>TEST_1_1879_4</t>
  </si>
  <si>
    <t>["TEST_1_1879_4"]</t>
  </si>
  <si>
    <t>TEST_1_1880</t>
  </si>
  <si>
    <t>["TEST_1_1880"]</t>
  </si>
  <si>
    <t>TEST_1_1880_1</t>
  </si>
  <si>
    <t>["TEST_1_1880_1"]</t>
  </si>
  <si>
    <t>TEST_1_1880_2</t>
  </si>
  <si>
    <t>["TEST_1_1880_2"]</t>
  </si>
  <si>
    <t>TEST_1_1880_3</t>
  </si>
  <si>
    <t>["TEST_1_1880_3"]</t>
  </si>
  <si>
    <t>TEST_1_1880_4</t>
  </si>
  <si>
    <t>["TEST_1_1880_4"]</t>
  </si>
  <si>
    <t>TEST_1_1881</t>
  </si>
  <si>
    <t>["TEST_1_1881"]</t>
  </si>
  <si>
    <t>TEST_1_1881_1</t>
  </si>
  <si>
    <t>["TEST_1_1881_1"]</t>
  </si>
  <si>
    <t>TEST_1_1881_2</t>
  </si>
  <si>
    <t>["TEST_1_1881_2"]</t>
  </si>
  <si>
    <t>TEST_1_1881_3</t>
  </si>
  <si>
    <t>["TEST_1_1881_3"]</t>
  </si>
  <si>
    <t>TEST_1_1881_4</t>
  </si>
  <si>
    <t>["TEST_1_1881_4"]</t>
  </si>
  <si>
    <t>TEST_1_1882</t>
  </si>
  <si>
    <t>["TEST_1_1882"]</t>
  </si>
  <si>
    <t>TEST_1_1882_1</t>
  </si>
  <si>
    <t>["TEST_1_1882_1"]</t>
  </si>
  <si>
    <t>TEST_1_1882_2</t>
  </si>
  <si>
    <t>["TEST_1_1882_2"]</t>
  </si>
  <si>
    <t>TEST_1_1882_3</t>
  </si>
  <si>
    <t>["TEST_1_1882_3"]</t>
  </si>
  <si>
    <t>TEST_1_1882_4</t>
  </si>
  <si>
    <t>["TEST_1_1882_4"]</t>
  </si>
  <si>
    <t>TEST_1_1883</t>
  </si>
  <si>
    <t>["TEST_1_1883"]</t>
  </si>
  <si>
    <t>TEST_1_1883_1</t>
  </si>
  <si>
    <t>["TEST_1_1883_1"]</t>
  </si>
  <si>
    <t>TEST_1_1883_2</t>
  </si>
  <si>
    <t>["TEST_1_1883_2"]</t>
  </si>
  <si>
    <t>TEST_1_1883_3</t>
  </si>
  <si>
    <t>["TEST_1_1883_3"]</t>
  </si>
  <si>
    <t>TEST_1_1883_4</t>
  </si>
  <si>
    <t>["TEST_1_1883_4"]</t>
  </si>
  <si>
    <t>TEST_1_1884</t>
  </si>
  <si>
    <t>["TEST_1_1884"]</t>
  </si>
  <si>
    <t>TEST_1_1884_1</t>
  </si>
  <si>
    <t>["TEST_1_1884_1"]</t>
  </si>
  <si>
    <t>TEST_1_1884_2</t>
  </si>
  <si>
    <t>["TEST_1_1884_2"]</t>
  </si>
  <si>
    <t>TEST_1_1884_3</t>
  </si>
  <si>
    <t>["TEST_1_1884_3"]</t>
  </si>
  <si>
    <t>TEST_1_1884_4</t>
  </si>
  <si>
    <t>["TEST_1_1884_4"]</t>
  </si>
  <si>
    <t>TEST_1_1885</t>
  </si>
  <si>
    <t>["TEST_1_1885"]</t>
  </si>
  <si>
    <t>TEST_1_1885_1</t>
  </si>
  <si>
    <t>["TEST_1_1885_1"]</t>
  </si>
  <si>
    <t>TEST_1_1885_2</t>
  </si>
  <si>
    <t>["TEST_1_1885_2"]</t>
  </si>
  <si>
    <t>TEST_1_1885_3</t>
  </si>
  <si>
    <t>["TEST_1_1885_3"]</t>
  </si>
  <si>
    <t>TEST_1_1885_4</t>
  </si>
  <si>
    <t>["TEST_1_1885_4"]</t>
  </si>
  <si>
    <t>TEST_1_1886</t>
  </si>
  <si>
    <t>["TEST_1_1886"]</t>
  </si>
  <si>
    <t>TEST_1_1886_1</t>
  </si>
  <si>
    <t>["TEST_1_1886_1"]</t>
  </si>
  <si>
    <t>TEST_1_1886_2</t>
  </si>
  <si>
    <t>["TEST_1_1886_2"]</t>
  </si>
  <si>
    <t>TEST_1_1886_3</t>
  </si>
  <si>
    <t>["TEST_1_1886_3"]</t>
  </si>
  <si>
    <t>TEST_1_1886_4</t>
  </si>
  <si>
    <t>["TEST_1_1886_4"]</t>
  </si>
  <si>
    <t>TEST_1_1887</t>
  </si>
  <si>
    <t>["TEST_1_1887"]</t>
  </si>
  <si>
    <t>TEST_1_1887_1</t>
  </si>
  <si>
    <t>["TEST_1_1887_1"]</t>
  </si>
  <si>
    <t>TEST_1_1887_2</t>
  </si>
  <si>
    <t>["TEST_1_1887_2"]</t>
  </si>
  <si>
    <t>TEST_1_1887_3</t>
  </si>
  <si>
    <t>["TEST_1_1887_3"]</t>
  </si>
  <si>
    <t>TEST_1_1887_4</t>
  </si>
  <si>
    <t>["TEST_1_1887_4"]</t>
  </si>
  <si>
    <t>TEST_1_1888</t>
  </si>
  <si>
    <t>["TEST_1_1888"]</t>
  </si>
  <si>
    <t>TEST_1_1888_1</t>
  </si>
  <si>
    <t>["TEST_1_1888_1"]</t>
  </si>
  <si>
    <t>TEST_1_1888_2</t>
  </si>
  <si>
    <t>["TEST_1_1888_2"]</t>
  </si>
  <si>
    <t>TEST_1_1888_3</t>
  </si>
  <si>
    <t>["TEST_1_1888_3"]</t>
  </si>
  <si>
    <t>TEST_1_1888_4</t>
  </si>
  <si>
    <t>["TEST_1_1888_4"]</t>
  </si>
  <si>
    <t>TEST_1_1889</t>
  </si>
  <si>
    <t>["TEST_1_1889"]</t>
  </si>
  <si>
    <t>TEST_1_1889_1</t>
  </si>
  <si>
    <t>["TEST_1_1889_1"]</t>
  </si>
  <si>
    <t>TEST_1_1889_2</t>
  </si>
  <si>
    <t>["TEST_1_1889_2"]</t>
  </si>
  <si>
    <t>TEST_1_1889_3</t>
  </si>
  <si>
    <t>["TEST_1_1889_3"]</t>
  </si>
  <si>
    <t>TEST_1_1889_4</t>
  </si>
  <si>
    <t>["TEST_1_1889_4"]</t>
  </si>
  <si>
    <t>TEST_1_1890</t>
  </si>
  <si>
    <t>["TEST_1_1890"]</t>
  </si>
  <si>
    <t>TEST_1_1890_1</t>
  </si>
  <si>
    <t>["TEST_1_1890_1"]</t>
  </si>
  <si>
    <t>TEST_1_1890_2</t>
  </si>
  <si>
    <t>["TEST_1_1890_2"]</t>
  </si>
  <si>
    <t>TEST_1_1890_3</t>
  </si>
  <si>
    <t>["TEST_1_1890_3"]</t>
  </si>
  <si>
    <t>TEST_1_1890_4</t>
  </si>
  <si>
    <t>["TEST_1_1890_4"]</t>
  </si>
  <si>
    <t>TEST_1_1891</t>
  </si>
  <si>
    <t>["TEST_1_1891"]</t>
  </si>
  <si>
    <t>TEST_1_1891_1</t>
  </si>
  <si>
    <t>["TEST_1_1891_1"]</t>
  </si>
  <si>
    <t>TEST_1_1891_2</t>
  </si>
  <si>
    <t>["TEST_1_1891_2"]</t>
  </si>
  <si>
    <t>TEST_1_1891_3</t>
  </si>
  <si>
    <t>["TEST_1_1891_3"]</t>
  </si>
  <si>
    <t>TEST_1_1891_4</t>
  </si>
  <si>
    <t>["TEST_1_1891_4"]</t>
  </si>
  <si>
    <t>TEST_1_1892</t>
  </si>
  <si>
    <t>["TEST_1_1892"]</t>
  </si>
  <si>
    <t>TEST_1_1892_1</t>
  </si>
  <si>
    <t>["TEST_1_1892_1"]</t>
  </si>
  <si>
    <t>TEST_1_1892_2</t>
  </si>
  <si>
    <t>["TEST_1_1892_2"]</t>
  </si>
  <si>
    <t>TEST_1_1892_3</t>
  </si>
  <si>
    <t>["TEST_1_1892_3"]</t>
  </si>
  <si>
    <t>TEST_1_1892_4</t>
  </si>
  <si>
    <t>["TEST_1_1892_4"]</t>
  </si>
  <si>
    <t>TEST_1_1893</t>
  </si>
  <si>
    <t>["TEST_1_1893"]</t>
  </si>
  <si>
    <t>TEST_1_1893_1</t>
  </si>
  <si>
    <t>["TEST_1_1893_1"]</t>
  </si>
  <si>
    <t>TEST_1_1893_2</t>
  </si>
  <si>
    <t>["TEST_1_1893_2"]</t>
  </si>
  <si>
    <t>TEST_1_1893_3</t>
  </si>
  <si>
    <t>["TEST_1_1893_3"]</t>
  </si>
  <si>
    <t>TEST_1_1893_4</t>
  </si>
  <si>
    <t>["TEST_1_1893_4"]</t>
  </si>
  <si>
    <t>TEST_1_1894</t>
  </si>
  <si>
    <t>["TEST_1_1894"]</t>
  </si>
  <si>
    <t>TEST_1_1894_1</t>
  </si>
  <si>
    <t>["TEST_1_1894_1"]</t>
  </si>
  <si>
    <t>TEST_1_1894_2</t>
  </si>
  <si>
    <t>["TEST_1_1894_2"]</t>
  </si>
  <si>
    <t>TEST_1_1894_3</t>
  </si>
  <si>
    <t>["TEST_1_1894_3"]</t>
  </si>
  <si>
    <t>TEST_1_1894_4</t>
  </si>
  <si>
    <t>["TEST_1_1894_4"]</t>
  </si>
  <si>
    <t>TEST_1_1895</t>
  </si>
  <si>
    <t>["TEST_1_1895"]</t>
  </si>
  <si>
    <t>TEST_1_1895_1</t>
  </si>
  <si>
    <t>["TEST_1_1895_1"]</t>
  </si>
  <si>
    <t>TEST_1_1895_2</t>
  </si>
  <si>
    <t>["TEST_1_1895_2"]</t>
  </si>
  <si>
    <t>TEST_1_1895_3</t>
  </si>
  <si>
    <t>["TEST_1_1895_3"]</t>
  </si>
  <si>
    <t>TEST_1_1895_4</t>
  </si>
  <si>
    <t>["TEST_1_1895_4"]</t>
  </si>
  <si>
    <t>TEST_1_1896</t>
  </si>
  <si>
    <t>["TEST_1_1896"]</t>
  </si>
  <si>
    <t>TEST_1_1896_1</t>
  </si>
  <si>
    <t>["TEST_1_1896_1"]</t>
  </si>
  <si>
    <t>TEST_1_1896_2</t>
  </si>
  <si>
    <t>["TEST_1_1896_2"]</t>
  </si>
  <si>
    <t>TEST_1_1896_3</t>
  </si>
  <si>
    <t>["TEST_1_1896_3"]</t>
  </si>
  <si>
    <t>TEST_1_1896_4</t>
  </si>
  <si>
    <t>["TEST_1_1896_4"]</t>
  </si>
  <si>
    <t>TEST_1_1897</t>
  </si>
  <si>
    <t>["TEST_1_1897"]</t>
  </si>
  <si>
    <t>TEST_1_1897_1</t>
  </si>
  <si>
    <t>["TEST_1_1897_1"]</t>
  </si>
  <si>
    <t>TEST_1_1897_2</t>
  </si>
  <si>
    <t>["TEST_1_1897_2"]</t>
  </si>
  <si>
    <t>TEST_1_1897_3</t>
  </si>
  <si>
    <t>["TEST_1_1897_3"]</t>
  </si>
  <si>
    <t>TEST_1_1897_4</t>
  </si>
  <si>
    <t>["TEST_1_1897_4"]</t>
  </si>
  <si>
    <t>TEST_1_1898</t>
  </si>
  <si>
    <t>["TEST_1_1898"]</t>
  </si>
  <si>
    <t>TEST_1_1898_1</t>
  </si>
  <si>
    <t>["TEST_1_1898_1"]</t>
  </si>
  <si>
    <t>TEST_1_1898_2</t>
  </si>
  <si>
    <t>["TEST_1_1898_2"]</t>
  </si>
  <si>
    <t>TEST_1_1898_3</t>
  </si>
  <si>
    <t>["TEST_1_1898_3"]</t>
  </si>
  <si>
    <t>TEST_1_1898_4</t>
  </si>
  <si>
    <t>["TEST_1_1898_4"]</t>
  </si>
  <si>
    <t>TEST_1_1899</t>
  </si>
  <si>
    <t>["TEST_1_1899"]</t>
  </si>
  <si>
    <t>TEST_1_1899_1</t>
  </si>
  <si>
    <t>["TEST_1_1899_1"]</t>
  </si>
  <si>
    <t>TEST_1_1899_2</t>
  </si>
  <si>
    <t>["TEST_1_1899_2"]</t>
  </si>
  <si>
    <t>TEST_1_1899_3</t>
  </si>
  <si>
    <t>["TEST_1_1899_3"]</t>
  </si>
  <si>
    <t>TEST_1_1899_4</t>
  </si>
  <si>
    <t>["TEST_1_1899_4"]</t>
  </si>
  <si>
    <t>TEST_1_1900</t>
  </si>
  <si>
    <t>["TEST_1_1900"]</t>
  </si>
  <si>
    <t>TEST_1_1900_1</t>
  </si>
  <si>
    <t>["TEST_1_1900_1"]</t>
  </si>
  <si>
    <t>TEST_1_1900_2</t>
  </si>
  <si>
    <t>["TEST_1_1900_2"]</t>
  </si>
  <si>
    <t>TEST_1_1900_3</t>
  </si>
  <si>
    <t>["TEST_1_1900_3"]</t>
  </si>
  <si>
    <t>TEST_1_1900_4</t>
  </si>
  <si>
    <t>["TEST_1_1900_4"]</t>
  </si>
  <si>
    <t>TEST_1_1901</t>
  </si>
  <si>
    <t>["TEST_1_1901"]</t>
  </si>
  <si>
    <t>TEST_1_1901_1</t>
  </si>
  <si>
    <t>["TEST_1_1901_1"]</t>
  </si>
  <si>
    <t>TEST_1_1901_2</t>
  </si>
  <si>
    <t>["TEST_1_1901_2"]</t>
  </si>
  <si>
    <t>TEST_1_1901_3</t>
  </si>
  <si>
    <t>["TEST_1_1901_3"]</t>
  </si>
  <si>
    <t>TEST_1_1901_4</t>
  </si>
  <si>
    <t>["TEST_1_1901_4"]</t>
  </si>
  <si>
    <t>TEST_1_1902</t>
  </si>
  <si>
    <t>["TEST_1_1902"]</t>
  </si>
  <si>
    <t>TEST_1_1902_1</t>
  </si>
  <si>
    <t>["TEST_1_1902_1"]</t>
  </si>
  <si>
    <t>TEST_1_1902_2</t>
  </si>
  <si>
    <t>["TEST_1_1902_2"]</t>
  </si>
  <si>
    <t>TEST_1_1902_3</t>
  </si>
  <si>
    <t>["TEST_1_1902_3"]</t>
  </si>
  <si>
    <t>TEST_1_1902_4</t>
  </si>
  <si>
    <t>["TEST_1_1902_4"]</t>
  </si>
  <si>
    <t>TEST_1_1903</t>
  </si>
  <si>
    <t>["TEST_1_1903"]</t>
  </si>
  <si>
    <t>TEST_1_1903_1</t>
  </si>
  <si>
    <t>["TEST_1_1903_1"]</t>
  </si>
  <si>
    <t>TEST_1_1903_2</t>
  </si>
  <si>
    <t>["TEST_1_1903_2"]</t>
  </si>
  <si>
    <t>TEST_1_1903_3</t>
  </si>
  <si>
    <t>["TEST_1_1903_3"]</t>
  </si>
  <si>
    <t>TEST_1_1903_4</t>
  </si>
  <si>
    <t>["TEST_1_1903_4"]</t>
  </si>
  <si>
    <t>TEST_1_1904</t>
  </si>
  <si>
    <t>["TEST_1_1904"]</t>
  </si>
  <si>
    <t>TEST_1_1904_1</t>
  </si>
  <si>
    <t>["TEST_1_1904_1"]</t>
  </si>
  <si>
    <t>TEST_1_1904_2</t>
  </si>
  <si>
    <t>["TEST_1_1904_2"]</t>
  </si>
  <si>
    <t>TEST_1_1904_3</t>
  </si>
  <si>
    <t>["TEST_1_1904_3"]</t>
  </si>
  <si>
    <t>TEST_1_1904_4</t>
  </si>
  <si>
    <t>["TEST_1_1904_4"]</t>
  </si>
  <si>
    <t>TEST_1_1905</t>
  </si>
  <si>
    <t>["TEST_1_1905"]</t>
  </si>
  <si>
    <t>TEST_1_1905_1</t>
  </si>
  <si>
    <t>["TEST_1_1905_1"]</t>
  </si>
  <si>
    <t>TEST_1_1905_2</t>
  </si>
  <si>
    <t>["TEST_1_1905_2"]</t>
  </si>
  <si>
    <t>TEST_1_1905_3</t>
  </si>
  <si>
    <t>["TEST_1_1905_3"]</t>
  </si>
  <si>
    <t>TEST_1_1905_4</t>
  </si>
  <si>
    <t>["TEST_1_1905_4"]</t>
  </si>
  <si>
    <t>TEST_1_1906</t>
  </si>
  <si>
    <t>["TEST_1_1906"]</t>
  </si>
  <si>
    <t>TEST_1_1906_1</t>
  </si>
  <si>
    <t>["TEST_1_1906_1"]</t>
  </si>
  <si>
    <t>TEST_1_1906_2</t>
  </si>
  <si>
    <t>["TEST_1_1906_2"]</t>
  </si>
  <si>
    <t>TEST_1_1906_3</t>
  </si>
  <si>
    <t>["TEST_1_1906_3"]</t>
  </si>
  <si>
    <t>TEST_1_1906_4</t>
  </si>
  <si>
    <t>["TEST_1_1906_4"]</t>
  </si>
  <si>
    <t>TEST_1_1907</t>
  </si>
  <si>
    <t>["TEST_1_1907"]</t>
  </si>
  <si>
    <t>TEST_1_1907_1</t>
  </si>
  <si>
    <t>["TEST_1_1907_1"]</t>
  </si>
  <si>
    <t>TEST_1_1907_2</t>
  </si>
  <si>
    <t>["TEST_1_1907_2"]</t>
  </si>
  <si>
    <t>TEST_1_1907_3</t>
  </si>
  <si>
    <t>["TEST_1_1907_3"]</t>
  </si>
  <si>
    <t>TEST_1_1907_4</t>
  </si>
  <si>
    <t>["TEST_1_1907_4"]</t>
  </si>
  <si>
    <t>TEST_1_1908</t>
  </si>
  <si>
    <t>["TEST_1_1908"]</t>
  </si>
  <si>
    <t>TEST_1_1908_1</t>
  </si>
  <si>
    <t>["TEST_1_1908_1"]</t>
  </si>
  <si>
    <t>TEST_1_1908_2</t>
  </si>
  <si>
    <t>["TEST_1_1908_2"]</t>
  </si>
  <si>
    <t>TEST_1_1908_3</t>
  </si>
  <si>
    <t>["TEST_1_1908_3"]</t>
  </si>
  <si>
    <t>TEST_1_1908_4</t>
  </si>
  <si>
    <t>["TEST_1_1908_4"]</t>
  </si>
  <si>
    <t>TEST_1_1909</t>
  </si>
  <si>
    <t>["TEST_1_1909"]</t>
  </si>
  <si>
    <t>TEST_1_1909_1</t>
  </si>
  <si>
    <t>["TEST_1_1909_1"]</t>
  </si>
  <si>
    <t>TEST_1_1909_2</t>
  </si>
  <si>
    <t>["TEST_1_1909_2"]</t>
  </si>
  <si>
    <t>TEST_1_1909_3</t>
  </si>
  <si>
    <t>["TEST_1_1909_3"]</t>
  </si>
  <si>
    <t>TEST_1_1909_4</t>
  </si>
  <si>
    <t>["TEST_1_1909_4"]</t>
  </si>
  <si>
    <t>TEST_1_1910</t>
  </si>
  <si>
    <t>["TEST_1_1910"]</t>
  </si>
  <si>
    <t>TEST_1_1910_1</t>
  </si>
  <si>
    <t>["TEST_1_1910_1"]</t>
  </si>
  <si>
    <t>TEST_1_1910_2</t>
  </si>
  <si>
    <t>["TEST_1_1910_2"]</t>
  </si>
  <si>
    <t>TEST_1_1910_3</t>
  </si>
  <si>
    <t>["TEST_1_1910_3"]</t>
  </si>
  <si>
    <t>TEST_1_1910_4</t>
  </si>
  <si>
    <t>["TEST_1_1910_4"]</t>
  </si>
  <si>
    <t>TEST_1_1911</t>
  </si>
  <si>
    <t>["TEST_1_1911"]</t>
  </si>
  <si>
    <t>TEST_1_1911_1</t>
  </si>
  <si>
    <t>["TEST_1_1911_1"]</t>
  </si>
  <si>
    <t>TEST_1_1911_2</t>
  </si>
  <si>
    <t>["TEST_1_1911_2"]</t>
  </si>
  <si>
    <t>TEST_1_1911_3</t>
  </si>
  <si>
    <t>["TEST_1_1911_3"]</t>
  </si>
  <si>
    <t>TEST_1_1911_4</t>
  </si>
  <si>
    <t>["TEST_1_1911_4"]</t>
  </si>
  <si>
    <t>TEST_1_1912</t>
  </si>
  <si>
    <t>["TEST_1_1912"]</t>
  </si>
  <si>
    <t>TEST_1_1912_1</t>
  </si>
  <si>
    <t>["TEST_1_1912_1"]</t>
  </si>
  <si>
    <t>TEST_1_1912_2</t>
  </si>
  <si>
    <t>["TEST_1_1912_2"]</t>
  </si>
  <si>
    <t>TEST_1_1912_3</t>
  </si>
  <si>
    <t>["TEST_1_1912_3"]</t>
  </si>
  <si>
    <t>TEST_1_1912_4</t>
  </si>
  <si>
    <t>["TEST_1_1912_4"]</t>
  </si>
  <si>
    <t>TEST_1_1913</t>
  </si>
  <si>
    <t>["TEST_1_1913"]</t>
  </si>
  <si>
    <t>TEST_1_1913_1</t>
  </si>
  <si>
    <t>["TEST_1_1913_1"]</t>
  </si>
  <si>
    <t>TEST_1_1913_2</t>
  </si>
  <si>
    <t>["TEST_1_1913_2"]</t>
  </si>
  <si>
    <t>TEST_1_1913_3</t>
  </si>
  <si>
    <t>["TEST_1_1913_3"]</t>
  </si>
  <si>
    <t>TEST_1_1913_4</t>
  </si>
  <si>
    <t>["TEST_1_1913_4"]</t>
  </si>
  <si>
    <t>TEST_1_1914</t>
  </si>
  <si>
    <t>["TEST_1_1914"]</t>
  </si>
  <si>
    <t>TEST_1_1914_1</t>
  </si>
  <si>
    <t>["TEST_1_1914_1"]</t>
  </si>
  <si>
    <t>TEST_1_1914_2</t>
  </si>
  <si>
    <t>["TEST_1_1914_2"]</t>
  </si>
  <si>
    <t>TEST_1_1914_3</t>
  </si>
  <si>
    <t>["TEST_1_1914_3"]</t>
  </si>
  <si>
    <t>TEST_1_1914_4</t>
  </si>
  <si>
    <t>["TEST_1_1914_4"]</t>
  </si>
  <si>
    <t>TEST_1_1915</t>
  </si>
  <si>
    <t>["TEST_1_1915"]</t>
  </si>
  <si>
    <t>TEST_1_1915_1</t>
  </si>
  <si>
    <t>["TEST_1_1915_1"]</t>
  </si>
  <si>
    <t>TEST_1_1915_2</t>
  </si>
  <si>
    <t>["TEST_1_1915_2"]</t>
  </si>
  <si>
    <t>TEST_1_1915_3</t>
  </si>
  <si>
    <t>["TEST_1_1915_3"]</t>
  </si>
  <si>
    <t>TEST_1_1915_4</t>
  </si>
  <si>
    <t>["TEST_1_1915_4"]</t>
  </si>
  <si>
    <t>TEST_1_1916</t>
  </si>
  <si>
    <t>["TEST_1_1916"]</t>
  </si>
  <si>
    <t>TEST_1_1916_1</t>
  </si>
  <si>
    <t>["TEST_1_1916_1"]</t>
  </si>
  <si>
    <t>TEST_1_1916_2</t>
  </si>
  <si>
    <t>["TEST_1_1916_2"]</t>
  </si>
  <si>
    <t>TEST_1_1916_3</t>
  </si>
  <si>
    <t>["TEST_1_1916_3"]</t>
  </si>
  <si>
    <t>TEST_1_1916_4</t>
  </si>
  <si>
    <t>["TEST_1_1916_4"]</t>
  </si>
  <si>
    <t>TEST_1_1917</t>
  </si>
  <si>
    <t>["TEST_1_1917"]</t>
  </si>
  <si>
    <t>TEST_1_1917_1</t>
  </si>
  <si>
    <t>["TEST_1_1917_1"]</t>
  </si>
  <si>
    <t>TEST_1_1917_2</t>
  </si>
  <si>
    <t>["TEST_1_1917_2"]</t>
  </si>
  <si>
    <t>TEST_1_1917_3</t>
  </si>
  <si>
    <t>["TEST_1_1917_3"]</t>
  </si>
  <si>
    <t>TEST_1_1917_4</t>
  </si>
  <si>
    <t>["TEST_1_1917_4"]</t>
  </si>
  <si>
    <t>TEST_1_1918</t>
  </si>
  <si>
    <t>["TEST_1_1918"]</t>
  </si>
  <si>
    <t>TEST_1_1918_1</t>
  </si>
  <si>
    <t>["TEST_1_1918_1"]</t>
  </si>
  <si>
    <t>TEST_1_1918_2</t>
  </si>
  <si>
    <t>["TEST_1_1918_2"]</t>
  </si>
  <si>
    <t>TEST_1_1918_3</t>
  </si>
  <si>
    <t>["TEST_1_1918_3"]</t>
  </si>
  <si>
    <t>TEST_1_1918_4</t>
  </si>
  <si>
    <t>["TEST_1_1918_4"]</t>
  </si>
  <si>
    <t>TEST_1_1919</t>
  </si>
  <si>
    <t>["TEST_1_1919"]</t>
  </si>
  <si>
    <t>TEST_1_1919_1</t>
  </si>
  <si>
    <t>["TEST_1_1919_1"]</t>
  </si>
  <si>
    <t>TEST_1_1919_2</t>
  </si>
  <si>
    <t>["TEST_1_1919_2"]</t>
  </si>
  <si>
    <t>TEST_1_1919_3</t>
  </si>
  <si>
    <t>["TEST_1_1919_3"]</t>
  </si>
  <si>
    <t>TEST_1_1919_4</t>
  </si>
  <si>
    <t>["TEST_1_1919_4"]</t>
  </si>
  <si>
    <t>TEST_1_1920</t>
  </si>
  <si>
    <t>["TEST_1_1920"]</t>
  </si>
  <si>
    <t>TEST_1_1920_1</t>
  </si>
  <si>
    <t>["TEST_1_1920_1"]</t>
  </si>
  <si>
    <t>TEST_1_1920_2</t>
  </si>
  <si>
    <t>["TEST_1_1920_2"]</t>
  </si>
  <si>
    <t>TEST_1_1920_3</t>
  </si>
  <si>
    <t>["TEST_1_1920_3"]</t>
  </si>
  <si>
    <t>TEST_1_1920_4</t>
  </si>
  <si>
    <t>["TEST_1_1920_4"]</t>
  </si>
  <si>
    <t>TEST_1_1921</t>
  </si>
  <si>
    <t>["TEST_1_1921"]</t>
  </si>
  <si>
    <t>TEST_1_1921_1</t>
  </si>
  <si>
    <t>["TEST_1_1921_1"]</t>
  </si>
  <si>
    <t>TEST_1_1921_2</t>
  </si>
  <si>
    <t>["TEST_1_1921_2"]</t>
  </si>
  <si>
    <t>TEST_1_1921_3</t>
  </si>
  <si>
    <t>["TEST_1_1921_3"]</t>
  </si>
  <si>
    <t>TEST_1_1921_4</t>
  </si>
  <si>
    <t>["TEST_1_1921_4"]</t>
  </si>
  <si>
    <t>TEST_1_1922</t>
  </si>
  <si>
    <t>["TEST_1_1922"]</t>
  </si>
  <si>
    <t>TEST_1_1922_1</t>
  </si>
  <si>
    <t>["TEST_1_1922_1"]</t>
  </si>
  <si>
    <t>TEST_1_1922_2</t>
  </si>
  <si>
    <t>["TEST_1_1922_2"]</t>
  </si>
  <si>
    <t>TEST_1_1922_3</t>
  </si>
  <si>
    <t>["TEST_1_1922_3"]</t>
  </si>
  <si>
    <t>TEST_1_1922_4</t>
  </si>
  <si>
    <t>["TEST_1_1922_4"]</t>
  </si>
  <si>
    <t>TEST_1_1923</t>
  </si>
  <si>
    <t>["TEST_1_1923"]</t>
  </si>
  <si>
    <t>TEST_1_1923_1</t>
  </si>
  <si>
    <t>["TEST_1_1923_1"]</t>
  </si>
  <si>
    <t>TEST_1_1923_2</t>
  </si>
  <si>
    <t>["TEST_1_1923_2"]</t>
  </si>
  <si>
    <t>TEST_1_1923_3</t>
  </si>
  <si>
    <t>["TEST_1_1923_3"]</t>
  </si>
  <si>
    <t>TEST_1_1923_4</t>
  </si>
  <si>
    <t>["TEST_1_1923_4"]</t>
  </si>
  <si>
    <t>TEST_1_1924</t>
  </si>
  <si>
    <t>["TEST_1_1924"]</t>
  </si>
  <si>
    <t>TEST_1_1924_1</t>
  </si>
  <si>
    <t>["TEST_1_1924_1"]</t>
  </si>
  <si>
    <t>TEST_1_1924_2</t>
  </si>
  <si>
    <t>["TEST_1_1924_2"]</t>
  </si>
  <si>
    <t>TEST_1_1924_3</t>
  </si>
  <si>
    <t>["TEST_1_1924_3"]</t>
  </si>
  <si>
    <t>TEST_1_1924_4</t>
  </si>
  <si>
    <t>["TEST_1_1924_4"]</t>
  </si>
  <si>
    <t>TEST_1_1925</t>
  </si>
  <si>
    <t>["TEST_1_1925"]</t>
  </si>
  <si>
    <t>TEST_1_1925_1</t>
  </si>
  <si>
    <t>["TEST_1_1925_1"]</t>
  </si>
  <si>
    <t>TEST_1_1925_2</t>
  </si>
  <si>
    <t>["TEST_1_1925_2"]</t>
  </si>
  <si>
    <t>TEST_1_1925_3</t>
  </si>
  <si>
    <t>["TEST_1_1925_3"]</t>
  </si>
  <si>
    <t>TEST_1_1925_4</t>
  </si>
  <si>
    <t>["TEST_1_1925_4"]</t>
  </si>
  <si>
    <t>TEST_1_1926</t>
  </si>
  <si>
    <t>["TEST_1_1926"]</t>
  </si>
  <si>
    <t>TEST_1_1926_1</t>
  </si>
  <si>
    <t>["TEST_1_1926_1"]</t>
  </si>
  <si>
    <t>TEST_1_1926_2</t>
  </si>
  <si>
    <t>["TEST_1_1926_2"]</t>
  </si>
  <si>
    <t>TEST_1_1926_3</t>
  </si>
  <si>
    <t>["TEST_1_1926_3"]</t>
  </si>
  <si>
    <t>TEST_1_1926_4</t>
  </si>
  <si>
    <t>["TEST_1_1926_4"]</t>
  </si>
  <si>
    <t>TEST_1_1927</t>
  </si>
  <si>
    <t>["TEST_1_1927"]</t>
  </si>
  <si>
    <t>TEST_1_1927_1</t>
  </si>
  <si>
    <t>["TEST_1_1927_1"]</t>
  </si>
  <si>
    <t>TEST_1_1927_2</t>
  </si>
  <si>
    <t>["TEST_1_1927_2"]</t>
  </si>
  <si>
    <t>TEST_1_1927_3</t>
  </si>
  <si>
    <t>["TEST_1_1927_3"]</t>
  </si>
  <si>
    <t>TEST_1_1927_4</t>
  </si>
  <si>
    <t>["TEST_1_1927_4"]</t>
  </si>
  <si>
    <t>TEST_1_1928</t>
  </si>
  <si>
    <t>["TEST_1_1928"]</t>
  </si>
  <si>
    <t>TEST_1_1928_1</t>
  </si>
  <si>
    <t>["TEST_1_1928_1"]</t>
  </si>
  <si>
    <t>TEST_1_1928_2</t>
  </si>
  <si>
    <t>["TEST_1_1928_2"]</t>
  </si>
  <si>
    <t>TEST_1_1928_3</t>
  </si>
  <si>
    <t>["TEST_1_1928_3"]</t>
  </si>
  <si>
    <t>TEST_1_1928_4</t>
  </si>
  <si>
    <t>["TEST_1_1928_4"]</t>
  </si>
  <si>
    <t>TEST_1_1929</t>
  </si>
  <si>
    <t>["TEST_1_1929"]</t>
  </si>
  <si>
    <t>TEST_1_1929_1</t>
  </si>
  <si>
    <t>["TEST_1_1929_1"]</t>
  </si>
  <si>
    <t>TEST_1_1929_2</t>
  </si>
  <si>
    <t>["TEST_1_1929_2"]</t>
  </si>
  <si>
    <t>TEST_1_1929_3</t>
  </si>
  <si>
    <t>["TEST_1_1929_3"]</t>
  </si>
  <si>
    <t>TEST_1_1929_4</t>
  </si>
  <si>
    <t>["TEST_1_1929_4"]</t>
  </si>
  <si>
    <t>TEST_1_1930</t>
  </si>
  <si>
    <t>["TEST_1_1930"]</t>
  </si>
  <si>
    <t>TEST_1_1930_1</t>
  </si>
  <si>
    <t>["TEST_1_1930_1"]</t>
  </si>
  <si>
    <t>TEST_1_1930_2</t>
  </si>
  <si>
    <t>["TEST_1_1930_2"]</t>
  </si>
  <si>
    <t>TEST_1_1930_3</t>
  </si>
  <si>
    <t>["TEST_1_1930_3"]</t>
  </si>
  <si>
    <t>TEST_1_1930_4</t>
  </si>
  <si>
    <t>["TEST_1_1930_4"]</t>
  </si>
  <si>
    <t>TEST_1_1931</t>
  </si>
  <si>
    <t>["TEST_1_1931"]</t>
  </si>
  <si>
    <t>TEST_1_1931_1</t>
  </si>
  <si>
    <t>["TEST_1_1931_1"]</t>
  </si>
  <si>
    <t>TEST_1_1931_2</t>
  </si>
  <si>
    <t>["TEST_1_1931_2"]</t>
  </si>
  <si>
    <t>TEST_1_1931_3</t>
  </si>
  <si>
    <t>["TEST_1_1931_3"]</t>
  </si>
  <si>
    <t>TEST_1_1931_4</t>
  </si>
  <si>
    <t>["TEST_1_1931_4"]</t>
  </si>
  <si>
    <t>TEST_1_1932</t>
  </si>
  <si>
    <t>["TEST_1_1932"]</t>
  </si>
  <si>
    <t>TEST_1_1932_1</t>
  </si>
  <si>
    <t>["TEST_1_1932_1"]</t>
  </si>
  <si>
    <t>TEST_1_1932_2</t>
  </si>
  <si>
    <t>["TEST_1_1932_2"]</t>
  </si>
  <si>
    <t>TEST_1_1932_3</t>
  </si>
  <si>
    <t>["TEST_1_1932_3"]</t>
  </si>
  <si>
    <t>TEST_1_1932_4</t>
  </si>
  <si>
    <t>["TEST_1_1932_4"]</t>
  </si>
  <si>
    <t>TEST_1_1933</t>
  </si>
  <si>
    <t>["TEST_1_1933"]</t>
  </si>
  <si>
    <t>TEST_1_1933_1</t>
  </si>
  <si>
    <t>["TEST_1_1933_1"]</t>
  </si>
  <si>
    <t>TEST_1_1933_2</t>
  </si>
  <si>
    <t>["TEST_1_1933_2"]</t>
  </si>
  <si>
    <t>TEST_1_1933_3</t>
  </si>
  <si>
    <t>["TEST_1_1933_3"]</t>
  </si>
  <si>
    <t>TEST_1_1933_4</t>
  </si>
  <si>
    <t>["TEST_1_1933_4"]</t>
  </si>
  <si>
    <t>TEST_1_1934</t>
  </si>
  <si>
    <t>["TEST_1_1934"]</t>
  </si>
  <si>
    <t>TEST_1_1934_1</t>
  </si>
  <si>
    <t>["TEST_1_1934_1"]</t>
  </si>
  <si>
    <t>TEST_1_1934_2</t>
  </si>
  <si>
    <t>["TEST_1_1934_2"]</t>
  </si>
  <si>
    <t>TEST_1_1934_3</t>
  </si>
  <si>
    <t>["TEST_1_1934_3"]</t>
  </si>
  <si>
    <t>TEST_1_1934_4</t>
  </si>
  <si>
    <t>["TEST_1_1934_4"]</t>
  </si>
  <si>
    <t>TEST_1_1935</t>
  </si>
  <si>
    <t>["TEST_1_1935"]</t>
  </si>
  <si>
    <t>TEST_1_1935_1</t>
  </si>
  <si>
    <t>["TEST_1_1935_1"]</t>
  </si>
  <si>
    <t>TEST_1_1935_2</t>
  </si>
  <si>
    <t>["TEST_1_1935_2"]</t>
  </si>
  <si>
    <t>TEST_1_1935_3</t>
  </si>
  <si>
    <t>["TEST_1_1935_3"]</t>
  </si>
  <si>
    <t>TEST_1_1935_4</t>
  </si>
  <si>
    <t>["TEST_1_1935_4"]</t>
  </si>
  <si>
    <t>TEST_1_1936</t>
  </si>
  <si>
    <t>["TEST_1_1936"]</t>
  </si>
  <si>
    <t>TEST_1_1936_1</t>
  </si>
  <si>
    <t>["TEST_1_1936_1"]</t>
  </si>
  <si>
    <t>TEST_1_1936_2</t>
  </si>
  <si>
    <t>["TEST_1_1936_2"]</t>
  </si>
  <si>
    <t>TEST_1_1936_3</t>
  </si>
  <si>
    <t>["TEST_1_1936_3"]</t>
  </si>
  <si>
    <t>TEST_1_1936_4</t>
  </si>
  <si>
    <t>["TEST_1_1936_4"]</t>
  </si>
  <si>
    <t>TEST_1_1937</t>
  </si>
  <si>
    <t>["TEST_1_1937"]</t>
  </si>
  <si>
    <t>TEST_1_1937_1</t>
  </si>
  <si>
    <t>["TEST_1_1937_1"]</t>
  </si>
  <si>
    <t>TEST_1_1937_2</t>
  </si>
  <si>
    <t>["TEST_1_1937_2"]</t>
  </si>
  <si>
    <t>TEST_1_1937_3</t>
  </si>
  <si>
    <t>["TEST_1_1937_3"]</t>
  </si>
  <si>
    <t>TEST_1_1937_4</t>
  </si>
  <si>
    <t>["TEST_1_1937_4"]</t>
  </si>
  <si>
    <t>TEST_1_1938</t>
  </si>
  <si>
    <t>["TEST_1_1938"]</t>
  </si>
  <si>
    <t>TEST_1_1938_1</t>
  </si>
  <si>
    <t>["TEST_1_1938_1"]</t>
  </si>
  <si>
    <t>TEST_1_1938_2</t>
  </si>
  <si>
    <t>["TEST_1_1938_2"]</t>
  </si>
  <si>
    <t>TEST_1_1938_3</t>
  </si>
  <si>
    <t>["TEST_1_1938_3"]</t>
  </si>
  <si>
    <t>TEST_1_1938_4</t>
  </si>
  <si>
    <t>["TEST_1_1938_4"]</t>
  </si>
  <si>
    <t>TEST_1_1939</t>
  </si>
  <si>
    <t>["TEST_1_1939"]</t>
  </si>
  <si>
    <t>TEST_1_1939_1</t>
  </si>
  <si>
    <t>["TEST_1_1939_1"]</t>
  </si>
  <si>
    <t>TEST_1_1939_2</t>
  </si>
  <si>
    <t>["TEST_1_1939_2"]</t>
  </si>
  <si>
    <t>TEST_1_1939_3</t>
  </si>
  <si>
    <t>["TEST_1_1939_3"]</t>
  </si>
  <si>
    <t>TEST_1_1939_4</t>
  </si>
  <si>
    <t>["TEST_1_1939_4"]</t>
  </si>
  <si>
    <t>TEST_1_1940</t>
  </si>
  <si>
    <t>["TEST_1_1940"]</t>
  </si>
  <si>
    <t>TEST_1_1940_1</t>
  </si>
  <si>
    <t>["TEST_1_1940_1"]</t>
  </si>
  <si>
    <t>TEST_1_1940_2</t>
  </si>
  <si>
    <t>["TEST_1_1940_2"]</t>
  </si>
  <si>
    <t>TEST_1_1940_3</t>
  </si>
  <si>
    <t>["TEST_1_1940_3"]</t>
  </si>
  <si>
    <t>TEST_1_1940_4</t>
  </si>
  <si>
    <t>["TEST_1_1940_4"]</t>
  </si>
  <si>
    <t>TEST_1_1941</t>
  </si>
  <si>
    <t>["TEST_1_1941"]</t>
  </si>
  <si>
    <t>TEST_1_1941_1</t>
  </si>
  <si>
    <t>["TEST_1_1941_1"]</t>
  </si>
  <si>
    <t>TEST_1_1941_2</t>
  </si>
  <si>
    <t>["TEST_1_1941_2"]</t>
  </si>
  <si>
    <t>TEST_1_1941_3</t>
  </si>
  <si>
    <t>["TEST_1_1941_3"]</t>
  </si>
  <si>
    <t>TEST_1_1941_4</t>
  </si>
  <si>
    <t>["TEST_1_1941_4"]</t>
  </si>
  <si>
    <t>TEST_1_1942</t>
  </si>
  <si>
    <t>["TEST_1_1942"]</t>
  </si>
  <si>
    <t>TEST_1_1942_1</t>
  </si>
  <si>
    <t>["TEST_1_1942_1"]</t>
  </si>
  <si>
    <t>TEST_1_1942_2</t>
  </si>
  <si>
    <t>["TEST_1_1942_2"]</t>
  </si>
  <si>
    <t>TEST_1_1942_3</t>
  </si>
  <si>
    <t>["TEST_1_1942_3"]</t>
  </si>
  <si>
    <t>TEST_1_1942_4</t>
  </si>
  <si>
    <t>["TEST_1_1942_4"]</t>
  </si>
  <si>
    <t>TEST_1_1943</t>
  </si>
  <si>
    <t>["TEST_1_1943"]</t>
  </si>
  <si>
    <t>TEST_1_1943_1</t>
  </si>
  <si>
    <t>["TEST_1_1943_1"]</t>
  </si>
  <si>
    <t>TEST_1_1943_2</t>
  </si>
  <si>
    <t>["TEST_1_1943_2"]</t>
  </si>
  <si>
    <t>TEST_1_1943_3</t>
  </si>
  <si>
    <t>["TEST_1_1943_3"]</t>
  </si>
  <si>
    <t>TEST_1_1943_4</t>
  </si>
  <si>
    <t>["TEST_1_1943_4"]</t>
  </si>
  <si>
    <t>TEST_1_1944</t>
  </si>
  <si>
    <t>["TEST_1_1944"]</t>
  </si>
  <si>
    <t>TEST_1_1944_1</t>
  </si>
  <si>
    <t>["TEST_1_1944_1"]</t>
  </si>
  <si>
    <t>TEST_1_1944_2</t>
  </si>
  <si>
    <t>["TEST_1_1944_2"]</t>
  </si>
  <si>
    <t>TEST_1_1944_3</t>
  </si>
  <si>
    <t>["TEST_1_1944_3"]</t>
  </si>
  <si>
    <t>TEST_1_1944_4</t>
  </si>
  <si>
    <t>["TEST_1_1944_4"]</t>
  </si>
  <si>
    <t>TEST_1_1945</t>
  </si>
  <si>
    <t>["TEST_1_1945"]</t>
  </si>
  <si>
    <t>TEST_1_1945_1</t>
  </si>
  <si>
    <t>["TEST_1_1945_1"]</t>
  </si>
  <si>
    <t>TEST_1_1945_2</t>
  </si>
  <si>
    <t>["TEST_1_1945_2"]</t>
  </si>
  <si>
    <t>TEST_1_1945_3</t>
  </si>
  <si>
    <t>["TEST_1_1945_3"]</t>
  </si>
  <si>
    <t>TEST_1_1945_4</t>
  </si>
  <si>
    <t>["TEST_1_1945_4"]</t>
  </si>
  <si>
    <t>TEST_1_1946</t>
  </si>
  <si>
    <t>["TEST_1_1946"]</t>
  </si>
  <si>
    <t>TEST_1_1946_1</t>
  </si>
  <si>
    <t>["TEST_1_1946_1"]</t>
  </si>
  <si>
    <t>TEST_1_1946_2</t>
  </si>
  <si>
    <t>["TEST_1_1946_2"]</t>
  </si>
  <si>
    <t>TEST_1_1946_3</t>
  </si>
  <si>
    <t>["TEST_1_1946_3"]</t>
  </si>
  <si>
    <t>TEST_1_1946_4</t>
  </si>
  <si>
    <t>["TEST_1_1946_4"]</t>
  </si>
  <si>
    <t>TEST_1_1947</t>
  </si>
  <si>
    <t>["TEST_1_1947"]</t>
  </si>
  <si>
    <t>TEST_1_1947_1</t>
  </si>
  <si>
    <t>["TEST_1_1947_1"]</t>
  </si>
  <si>
    <t>TEST_1_1947_2</t>
  </si>
  <si>
    <t>["TEST_1_1947_2"]</t>
  </si>
  <si>
    <t>TEST_1_1947_3</t>
  </si>
  <si>
    <t>["TEST_1_1947_3"]</t>
  </si>
  <si>
    <t>TEST_1_1947_4</t>
  </si>
  <si>
    <t>["TEST_1_1947_4"]</t>
  </si>
  <si>
    <t>TEST_1_1948</t>
  </si>
  <si>
    <t>["TEST_1_1948"]</t>
  </si>
  <si>
    <t>TEST_1_1948_1</t>
  </si>
  <si>
    <t>["TEST_1_1948_1"]</t>
  </si>
  <si>
    <t>TEST_1_1948_2</t>
  </si>
  <si>
    <t>["TEST_1_1948_2"]</t>
  </si>
  <si>
    <t>TEST_1_1948_3</t>
  </si>
  <si>
    <t>["TEST_1_1948_3"]</t>
  </si>
  <si>
    <t>TEST_1_1948_4</t>
  </si>
  <si>
    <t>["TEST_1_1948_4"]</t>
  </si>
  <si>
    <t>TEST_1_1949</t>
  </si>
  <si>
    <t>["TEST_1_1949"]</t>
  </si>
  <si>
    <t>TEST_1_1949_1</t>
  </si>
  <si>
    <t>["TEST_1_1949_1"]</t>
  </si>
  <si>
    <t>TEST_1_1949_2</t>
  </si>
  <si>
    <t>["TEST_1_1949_2"]</t>
  </si>
  <si>
    <t>TEST_1_1949_3</t>
  </si>
  <si>
    <t>["TEST_1_1949_3"]</t>
  </si>
  <si>
    <t>TEST_1_1949_4</t>
  </si>
  <si>
    <t>["TEST_1_1949_4"]</t>
  </si>
  <si>
    <t>TEST_1_1950</t>
  </si>
  <si>
    <t>["TEST_1_1950"]</t>
  </si>
  <si>
    <t>TEST_1_1950_1</t>
  </si>
  <si>
    <t>["TEST_1_1950_1"]</t>
  </si>
  <si>
    <t>TEST_1_1950_2</t>
  </si>
  <si>
    <t>["TEST_1_1950_2"]</t>
  </si>
  <si>
    <t>TEST_1_1950_3</t>
  </si>
  <si>
    <t>["TEST_1_1950_3"]</t>
  </si>
  <si>
    <t>TEST_1_1950_4</t>
  </si>
  <si>
    <t>["TEST_1_1950_4"]</t>
  </si>
  <si>
    <t>TEST_1_1951</t>
  </si>
  <si>
    <t>["TEST_1_1951"]</t>
  </si>
  <si>
    <t>TEST_1_1951_1</t>
  </si>
  <si>
    <t>["TEST_1_1951_1"]</t>
  </si>
  <si>
    <t>TEST_1_1951_2</t>
  </si>
  <si>
    <t>["TEST_1_1951_2"]</t>
  </si>
  <si>
    <t>TEST_1_1951_3</t>
  </si>
  <si>
    <t>["TEST_1_1951_3"]</t>
  </si>
  <si>
    <t>TEST_1_1951_4</t>
  </si>
  <si>
    <t>["TEST_1_1951_4"]</t>
  </si>
  <si>
    <t>TEST_1_1952</t>
  </si>
  <si>
    <t>["TEST_1_1952"]</t>
  </si>
  <si>
    <t>TEST_1_1952_1</t>
  </si>
  <si>
    <t>["TEST_1_1952_1"]</t>
  </si>
  <si>
    <t>TEST_1_1952_2</t>
  </si>
  <si>
    <t>["TEST_1_1952_2"]</t>
  </si>
  <si>
    <t>TEST_1_1952_3</t>
  </si>
  <si>
    <t>["TEST_1_1952_3"]</t>
  </si>
  <si>
    <t>TEST_1_1952_4</t>
  </si>
  <si>
    <t>["TEST_1_1952_4"]</t>
  </si>
  <si>
    <t>TEST_1_1953</t>
  </si>
  <si>
    <t>["TEST_1_1953"]</t>
  </si>
  <si>
    <t>TEST_1_1953_1</t>
  </si>
  <si>
    <t>["TEST_1_1953_1"]</t>
  </si>
  <si>
    <t>TEST_1_1953_2</t>
  </si>
  <si>
    <t>["TEST_1_1953_2"]</t>
  </si>
  <si>
    <t>TEST_1_1953_3</t>
  </si>
  <si>
    <t>["TEST_1_1953_3"]</t>
  </si>
  <si>
    <t>TEST_1_1953_4</t>
  </si>
  <si>
    <t>["TEST_1_1953_4"]</t>
  </si>
  <si>
    <t>TEST_1_1954</t>
  </si>
  <si>
    <t>["TEST_1_1954"]</t>
  </si>
  <si>
    <t>TEST_1_1954_1</t>
  </si>
  <si>
    <t>["TEST_1_1954_1"]</t>
  </si>
  <si>
    <t>TEST_1_1954_2</t>
  </si>
  <si>
    <t>["TEST_1_1954_2"]</t>
  </si>
  <si>
    <t>TEST_1_1954_3</t>
  </si>
  <si>
    <t>["TEST_1_1954_3"]</t>
  </si>
  <si>
    <t>TEST_1_1954_4</t>
  </si>
  <si>
    <t>["TEST_1_1954_4"]</t>
  </si>
  <si>
    <t>TEST_1_1955</t>
  </si>
  <si>
    <t>["TEST_1_1955"]</t>
  </si>
  <si>
    <t>TEST_1_1955_1</t>
  </si>
  <si>
    <t>["TEST_1_1955_1"]</t>
  </si>
  <si>
    <t>TEST_1_1955_2</t>
  </si>
  <si>
    <t>["TEST_1_1955_2"]</t>
  </si>
  <si>
    <t>TEST_1_1955_3</t>
  </si>
  <si>
    <t>["TEST_1_1955_3"]</t>
  </si>
  <si>
    <t>TEST_1_1955_4</t>
  </si>
  <si>
    <t>["TEST_1_1955_4"]</t>
  </si>
  <si>
    <t>TEST_1_1956</t>
  </si>
  <si>
    <t>["TEST_1_1956"]</t>
  </si>
  <si>
    <t>TEST_1_1956_1</t>
  </si>
  <si>
    <t>["TEST_1_1956_1"]</t>
  </si>
  <si>
    <t>TEST_1_1956_2</t>
  </si>
  <si>
    <t>["TEST_1_1956_2"]</t>
  </si>
  <si>
    <t>TEST_1_1956_3</t>
  </si>
  <si>
    <t>["TEST_1_1956_3"]</t>
  </si>
  <si>
    <t>TEST_1_1956_4</t>
  </si>
  <si>
    <t>["TEST_1_1956_4"]</t>
  </si>
  <si>
    <t>TEST_1_1957</t>
  </si>
  <si>
    <t>["TEST_1_1957"]</t>
  </si>
  <si>
    <t>TEST_1_1957_1</t>
  </si>
  <si>
    <t>["TEST_1_1957_1"]</t>
  </si>
  <si>
    <t>TEST_1_1957_2</t>
  </si>
  <si>
    <t>["TEST_1_1957_2"]</t>
  </si>
  <si>
    <t>TEST_1_1957_3</t>
  </si>
  <si>
    <t>["TEST_1_1957_3"]</t>
  </si>
  <si>
    <t>TEST_1_1957_4</t>
  </si>
  <si>
    <t>["TEST_1_1957_4"]</t>
  </si>
  <si>
    <t>TEST_1_1958</t>
  </si>
  <si>
    <t>["TEST_1_1958"]</t>
  </si>
  <si>
    <t>TEST_1_1958_1</t>
  </si>
  <si>
    <t>["TEST_1_1958_1"]</t>
  </si>
  <si>
    <t>TEST_1_1958_2</t>
  </si>
  <si>
    <t>["TEST_1_1958_2"]</t>
  </si>
  <si>
    <t>TEST_1_1958_3</t>
  </si>
  <si>
    <t>["TEST_1_1958_3"]</t>
  </si>
  <si>
    <t>TEST_1_1958_4</t>
  </si>
  <si>
    <t>["TEST_1_1958_4"]</t>
  </si>
  <si>
    <t>TEST_1_1959</t>
  </si>
  <si>
    <t>["TEST_1_1959"]</t>
  </si>
  <si>
    <t>TEST_1_1959_1</t>
  </si>
  <si>
    <t>["TEST_1_1959_1"]</t>
  </si>
  <si>
    <t>TEST_1_1959_2</t>
  </si>
  <si>
    <t>["TEST_1_1959_2"]</t>
  </si>
  <si>
    <t>TEST_1_1959_3</t>
  </si>
  <si>
    <t>["TEST_1_1959_3"]</t>
  </si>
  <si>
    <t>TEST_1_1959_4</t>
  </si>
  <si>
    <t>["TEST_1_1959_4"]</t>
  </si>
  <si>
    <t>TEST_1_1960</t>
  </si>
  <si>
    <t>["TEST_1_1960"]</t>
  </si>
  <si>
    <t>TEST_1_1960_1</t>
  </si>
  <si>
    <t>["TEST_1_1960_1"]</t>
  </si>
  <si>
    <t>TEST_1_1960_2</t>
  </si>
  <si>
    <t>["TEST_1_1960_2"]</t>
  </si>
  <si>
    <t>TEST_1_1960_3</t>
  </si>
  <si>
    <t>["TEST_1_1960_3"]</t>
  </si>
  <si>
    <t>TEST_1_1960_4</t>
  </si>
  <si>
    <t>["TEST_1_1960_4"]</t>
  </si>
  <si>
    <t>TEST_1_1961</t>
  </si>
  <si>
    <t>["TEST_1_1961"]</t>
  </si>
  <si>
    <t>TEST_1_1961_1</t>
  </si>
  <si>
    <t>["TEST_1_1961_1"]</t>
  </si>
  <si>
    <t>TEST_1_1961_2</t>
  </si>
  <si>
    <t>["TEST_1_1961_2"]</t>
  </si>
  <si>
    <t>TEST_1_1961_3</t>
  </si>
  <si>
    <t>["TEST_1_1961_3"]</t>
  </si>
  <si>
    <t>TEST_1_1961_4</t>
  </si>
  <si>
    <t>["TEST_1_1961_4"]</t>
  </si>
  <si>
    <t>TEST_1_1962</t>
  </si>
  <si>
    <t>["TEST_1_1962"]</t>
  </si>
  <si>
    <t>TEST_1_1962_1</t>
  </si>
  <si>
    <t>["TEST_1_1962_1"]</t>
  </si>
  <si>
    <t>TEST_1_1962_2</t>
  </si>
  <si>
    <t>["TEST_1_1962_2"]</t>
  </si>
  <si>
    <t>TEST_1_1962_3</t>
  </si>
  <si>
    <t>["TEST_1_1962_3"]</t>
  </si>
  <si>
    <t>TEST_1_1962_4</t>
  </si>
  <si>
    <t>["TEST_1_1962_4"]</t>
  </si>
  <si>
    <t>TEST_1_1963</t>
  </si>
  <si>
    <t>["TEST_1_1963"]</t>
  </si>
  <si>
    <t>TEST_1_1963_1</t>
  </si>
  <si>
    <t>["TEST_1_1963_1"]</t>
  </si>
  <si>
    <t>TEST_1_1963_2</t>
  </si>
  <si>
    <t>["TEST_1_1963_2"]</t>
  </si>
  <si>
    <t>TEST_1_1963_3</t>
  </si>
  <si>
    <t>["TEST_1_1963_3"]</t>
  </si>
  <si>
    <t>TEST_1_1963_4</t>
  </si>
  <si>
    <t>["TEST_1_1963_4"]</t>
  </si>
  <si>
    <t>TEST_1_1964</t>
  </si>
  <si>
    <t>["TEST_1_1964"]</t>
  </si>
  <si>
    <t>TEST_1_1964_1</t>
  </si>
  <si>
    <t>["TEST_1_1964_1"]</t>
  </si>
  <si>
    <t>TEST_1_1964_2</t>
  </si>
  <si>
    <t>["TEST_1_1964_2"]</t>
  </si>
  <si>
    <t>TEST_1_1964_3</t>
  </si>
  <si>
    <t>["TEST_1_1964_3"]</t>
  </si>
  <si>
    <t>TEST_1_1964_4</t>
  </si>
  <si>
    <t>["TEST_1_1964_4"]</t>
  </si>
  <si>
    <t>TEST_1_1965</t>
  </si>
  <si>
    <t>["TEST_1_1965"]</t>
  </si>
  <si>
    <t>TEST_1_1965_1</t>
  </si>
  <si>
    <t>["TEST_1_1965_1"]</t>
  </si>
  <si>
    <t>TEST_1_1965_2</t>
  </si>
  <si>
    <t>["TEST_1_1965_2"]</t>
  </si>
  <si>
    <t>TEST_1_1965_3</t>
  </si>
  <si>
    <t>["TEST_1_1965_3"]</t>
  </si>
  <si>
    <t>TEST_1_1965_4</t>
  </si>
  <si>
    <t>["TEST_1_1965_4"]</t>
  </si>
  <si>
    <t>TEST_1_1966</t>
  </si>
  <si>
    <t>["TEST_1_1966"]</t>
  </si>
  <si>
    <t>TEST_1_1966_1</t>
  </si>
  <si>
    <t>["TEST_1_1966_1"]</t>
  </si>
  <si>
    <t>TEST_1_1966_2</t>
  </si>
  <si>
    <t>["TEST_1_1966_2"]</t>
  </si>
  <si>
    <t>TEST_1_1966_3</t>
  </si>
  <si>
    <t>["TEST_1_1966_3"]</t>
  </si>
  <si>
    <t>TEST_1_1966_4</t>
  </si>
  <si>
    <t>["TEST_1_1966_4"]</t>
  </si>
  <si>
    <t>TEST_1_1967</t>
  </si>
  <si>
    <t>["TEST_1_1967"]</t>
  </si>
  <si>
    <t>TEST_1_1967_1</t>
  </si>
  <si>
    <t>["TEST_1_1967_1"]</t>
  </si>
  <si>
    <t>TEST_1_1967_2</t>
  </si>
  <si>
    <t>["TEST_1_1967_2"]</t>
  </si>
  <si>
    <t>TEST_1_1967_3</t>
  </si>
  <si>
    <t>["TEST_1_1967_3"]</t>
  </si>
  <si>
    <t>TEST_1_1967_4</t>
  </si>
  <si>
    <t>["TEST_1_1967_4"]</t>
  </si>
  <si>
    <t>TEST_1_1968</t>
  </si>
  <si>
    <t>["TEST_1_1968"]</t>
  </si>
  <si>
    <t>TEST_1_1968_1</t>
  </si>
  <si>
    <t>["TEST_1_1968_1"]</t>
  </si>
  <si>
    <t>TEST_1_1968_2</t>
  </si>
  <si>
    <t>["TEST_1_1968_2"]</t>
  </si>
  <si>
    <t>TEST_1_1968_3</t>
  </si>
  <si>
    <t>["TEST_1_1968_3"]</t>
  </si>
  <si>
    <t>TEST_1_1968_4</t>
  </si>
  <si>
    <t>["TEST_1_1968_4"]</t>
  </si>
  <si>
    <t>TEST_1_1969</t>
  </si>
  <si>
    <t>["TEST_1_1969"]</t>
  </si>
  <si>
    <t>TEST_1_1969_1</t>
  </si>
  <si>
    <t>["TEST_1_1969_1"]</t>
  </si>
  <si>
    <t>TEST_1_1969_2</t>
  </si>
  <si>
    <t>["TEST_1_1969_2"]</t>
  </si>
  <si>
    <t>TEST_1_1969_3</t>
  </si>
  <si>
    <t>["TEST_1_1969_3"]</t>
  </si>
  <si>
    <t>TEST_1_1969_4</t>
  </si>
  <si>
    <t>["TEST_1_1969_4"]</t>
  </si>
  <si>
    <t>TEST_1_1970</t>
  </si>
  <si>
    <t>["TEST_1_1970"]</t>
  </si>
  <si>
    <t>TEST_1_1970_1</t>
  </si>
  <si>
    <t>["TEST_1_1970_1"]</t>
  </si>
  <si>
    <t>TEST_1_1970_2</t>
  </si>
  <si>
    <t>["TEST_1_1970_2"]</t>
  </si>
  <si>
    <t>TEST_1_1970_3</t>
  </si>
  <si>
    <t>["TEST_1_1970_3"]</t>
  </si>
  <si>
    <t>TEST_1_1970_4</t>
  </si>
  <si>
    <t>["TEST_1_1970_4"]</t>
  </si>
  <si>
    <t>TEST_1_1971</t>
  </si>
  <si>
    <t>["TEST_1_1971"]</t>
  </si>
  <si>
    <t>TEST_1_1971_1</t>
  </si>
  <si>
    <t>["TEST_1_1971_1"]</t>
  </si>
  <si>
    <t>TEST_1_1971_2</t>
  </si>
  <si>
    <t>["TEST_1_1971_2"]</t>
  </si>
  <si>
    <t>TEST_1_1971_3</t>
  </si>
  <si>
    <t>["TEST_1_1971_3"]</t>
  </si>
  <si>
    <t>TEST_1_1971_4</t>
  </si>
  <si>
    <t>["TEST_1_1971_4"]</t>
  </si>
  <si>
    <t>TEST_1_1972</t>
  </si>
  <si>
    <t>["TEST_1_1972"]</t>
  </si>
  <si>
    <t>TEST_1_1972_1</t>
  </si>
  <si>
    <t>["TEST_1_1972_1"]</t>
  </si>
  <si>
    <t>TEST_1_1972_2</t>
  </si>
  <si>
    <t>["TEST_1_1972_2"]</t>
  </si>
  <si>
    <t>TEST_1_1972_3</t>
  </si>
  <si>
    <t>["TEST_1_1972_3"]</t>
  </si>
  <si>
    <t>TEST_1_1972_4</t>
  </si>
  <si>
    <t>["TEST_1_1972_4"]</t>
  </si>
  <si>
    <t>TEST_1_1973</t>
  </si>
  <si>
    <t>["TEST_1_1973"]</t>
  </si>
  <si>
    <t>TEST_1_1973_1</t>
  </si>
  <si>
    <t>["TEST_1_1973_1"]</t>
  </si>
  <si>
    <t>TEST_1_1973_2</t>
  </si>
  <si>
    <t>["TEST_1_1973_2"]</t>
  </si>
  <si>
    <t>TEST_1_1973_3</t>
  </si>
  <si>
    <t>["TEST_1_1973_3"]</t>
  </si>
  <si>
    <t>TEST_1_1973_4</t>
  </si>
  <si>
    <t>["TEST_1_1973_4"]</t>
  </si>
  <si>
    <t>TEST_1_1974</t>
  </si>
  <si>
    <t>["TEST_1_1974"]</t>
  </si>
  <si>
    <t>TEST_1_1974_1</t>
  </si>
  <si>
    <t>["TEST_1_1974_1"]</t>
  </si>
  <si>
    <t>TEST_1_1974_2</t>
  </si>
  <si>
    <t>["TEST_1_1974_2"]</t>
  </si>
  <si>
    <t>TEST_1_1974_3</t>
  </si>
  <si>
    <t>["TEST_1_1974_3"]</t>
  </si>
  <si>
    <t>TEST_1_1974_4</t>
  </si>
  <si>
    <t>["TEST_1_1974_4"]</t>
  </si>
  <si>
    <t>TEST_1_1975</t>
  </si>
  <si>
    <t>["TEST_1_1975"]</t>
  </si>
  <si>
    <t>TEST_1_1975_1</t>
  </si>
  <si>
    <t>["TEST_1_1975_1"]</t>
  </si>
  <si>
    <t>TEST_1_1975_2</t>
  </si>
  <si>
    <t>["TEST_1_1975_2"]</t>
  </si>
  <si>
    <t>TEST_1_1975_3</t>
  </si>
  <si>
    <t>["TEST_1_1975_3"]</t>
  </si>
  <si>
    <t>TEST_1_1975_4</t>
  </si>
  <si>
    <t>["TEST_1_1975_4"]</t>
  </si>
  <si>
    <t>TEST_1_1976</t>
  </si>
  <si>
    <t>["TEST_1_1976"]</t>
  </si>
  <si>
    <t>TEST_1_1976_1</t>
  </si>
  <si>
    <t>["TEST_1_1976_1"]</t>
  </si>
  <si>
    <t>TEST_1_1976_2</t>
  </si>
  <si>
    <t>["TEST_1_1976_2"]</t>
  </si>
  <si>
    <t>TEST_1_1976_3</t>
  </si>
  <si>
    <t>["TEST_1_1976_3"]</t>
  </si>
  <si>
    <t>TEST_1_1976_4</t>
  </si>
  <si>
    <t>["TEST_1_1976_4"]</t>
  </si>
  <si>
    <t>TEST_1_1977</t>
  </si>
  <si>
    <t>["TEST_1_1977"]</t>
  </si>
  <si>
    <t>TEST_1_1977_1</t>
  </si>
  <si>
    <t>["TEST_1_1977_1"]</t>
  </si>
  <si>
    <t>TEST_1_1977_2</t>
  </si>
  <si>
    <t>["TEST_1_1977_2"]</t>
  </si>
  <si>
    <t>TEST_1_1977_3</t>
  </si>
  <si>
    <t>["TEST_1_1977_3"]</t>
  </si>
  <si>
    <t>TEST_1_1977_4</t>
  </si>
  <si>
    <t>["TEST_1_1977_4"]</t>
  </si>
  <si>
    <t>TEST_1_1978</t>
  </si>
  <si>
    <t>["TEST_1_1978"]</t>
  </si>
  <si>
    <t>TEST_1_1978_1</t>
  </si>
  <si>
    <t>["TEST_1_1978_1"]</t>
  </si>
  <si>
    <t>TEST_1_1978_2</t>
  </si>
  <si>
    <t>["TEST_1_1978_2"]</t>
  </si>
  <si>
    <t>TEST_1_1978_3</t>
  </si>
  <si>
    <t>["TEST_1_1978_3"]</t>
  </si>
  <si>
    <t>TEST_1_1978_4</t>
  </si>
  <si>
    <t>["TEST_1_1978_4"]</t>
  </si>
  <si>
    <t>TEST_1_1979</t>
  </si>
  <si>
    <t>["TEST_1_1979"]</t>
  </si>
  <si>
    <t>TEST_1_1979_1</t>
  </si>
  <si>
    <t>["TEST_1_1979_1"]</t>
  </si>
  <si>
    <t>TEST_1_1979_2</t>
  </si>
  <si>
    <t>["TEST_1_1979_2"]</t>
  </si>
  <si>
    <t>TEST_1_1979_3</t>
  </si>
  <si>
    <t>["TEST_1_1979_3"]</t>
  </si>
  <si>
    <t>TEST_1_1979_4</t>
  </si>
  <si>
    <t>["TEST_1_1979_4"]</t>
  </si>
  <si>
    <t>TEST_1_1980</t>
  </si>
  <si>
    <t>["TEST_1_1980"]</t>
  </si>
  <si>
    <t>TEST_1_1980_1</t>
  </si>
  <si>
    <t>["TEST_1_1980_1"]</t>
  </si>
  <si>
    <t>TEST_1_1980_2</t>
  </si>
  <si>
    <t>["TEST_1_1980_2"]</t>
  </si>
  <si>
    <t>TEST_1_1980_3</t>
  </si>
  <si>
    <t>["TEST_1_1980_3"]</t>
  </si>
  <si>
    <t>TEST_1_1980_4</t>
  </si>
  <si>
    <t>["TEST_1_1980_4"]</t>
  </si>
  <si>
    <t>TEST_1_1981</t>
  </si>
  <si>
    <t>["TEST_1_1981"]</t>
  </si>
  <si>
    <t>TEST_1_1981_1</t>
  </si>
  <si>
    <t>["TEST_1_1981_1"]</t>
  </si>
  <si>
    <t>TEST_1_1981_2</t>
  </si>
  <si>
    <t>["TEST_1_1981_2"]</t>
  </si>
  <si>
    <t>TEST_1_1981_3</t>
  </si>
  <si>
    <t>["TEST_1_1981_3"]</t>
  </si>
  <si>
    <t>TEST_1_1981_4</t>
  </si>
  <si>
    <t>["TEST_1_1981_4"]</t>
  </si>
  <si>
    <t>TEST_1_1982</t>
  </si>
  <si>
    <t>["TEST_1_1982"]</t>
  </si>
  <si>
    <t>TEST_1_1982_1</t>
  </si>
  <si>
    <t>["TEST_1_1982_1"]</t>
  </si>
  <si>
    <t>TEST_1_1982_2</t>
  </si>
  <si>
    <t>["TEST_1_1982_2"]</t>
  </si>
  <si>
    <t>TEST_1_1982_3</t>
  </si>
  <si>
    <t>["TEST_1_1982_3"]</t>
  </si>
  <si>
    <t>TEST_1_1982_4</t>
  </si>
  <si>
    <t>["TEST_1_1982_4"]</t>
  </si>
  <si>
    <t>TEST_1_1983</t>
  </si>
  <si>
    <t>["TEST_1_1983"]</t>
  </si>
  <si>
    <t>TEST_1_1983_1</t>
  </si>
  <si>
    <t>["TEST_1_1983_1"]</t>
  </si>
  <si>
    <t>TEST_1_1983_2</t>
  </si>
  <si>
    <t>["TEST_1_1983_2"]</t>
  </si>
  <si>
    <t>TEST_1_1983_3</t>
  </si>
  <si>
    <t>["TEST_1_1983_3"]</t>
  </si>
  <si>
    <t>TEST_1_1983_4</t>
  </si>
  <si>
    <t>["TEST_1_1983_4"]</t>
  </si>
  <si>
    <t>TEST_1_1984</t>
  </si>
  <si>
    <t>["TEST_1_1984"]</t>
  </si>
  <si>
    <t>TEST_1_1984_1</t>
  </si>
  <si>
    <t>["TEST_1_1984_1"]</t>
  </si>
  <si>
    <t>TEST_1_1984_2</t>
  </si>
  <si>
    <t>["TEST_1_1984_2"]</t>
  </si>
  <si>
    <t>TEST_1_1984_3</t>
  </si>
  <si>
    <t>["TEST_1_1984_3"]</t>
  </si>
  <si>
    <t>TEST_1_1984_4</t>
  </si>
  <si>
    <t>["TEST_1_1984_4"]</t>
  </si>
  <si>
    <t>TEST_1_1985</t>
  </si>
  <si>
    <t>["TEST_1_1985"]</t>
  </si>
  <si>
    <t>TEST_1_1985_1</t>
  </si>
  <si>
    <t>["TEST_1_1985_1"]</t>
  </si>
  <si>
    <t>TEST_1_1985_2</t>
  </si>
  <si>
    <t>["TEST_1_1985_2"]</t>
  </si>
  <si>
    <t>TEST_1_1985_3</t>
  </si>
  <si>
    <t>["TEST_1_1985_3"]</t>
  </si>
  <si>
    <t>TEST_1_1985_4</t>
  </si>
  <si>
    <t>["TEST_1_1985_4"]</t>
  </si>
  <si>
    <t>TEST_1_1986</t>
  </si>
  <si>
    <t>["TEST_1_1986"]</t>
  </si>
  <si>
    <t>TEST_1_1986_1</t>
  </si>
  <si>
    <t>["TEST_1_1986_1"]</t>
  </si>
  <si>
    <t>TEST_1_1986_2</t>
  </si>
  <si>
    <t>["TEST_1_1986_2"]</t>
  </si>
  <si>
    <t>TEST_1_1986_3</t>
  </si>
  <si>
    <t>["TEST_1_1986_3"]</t>
  </si>
  <si>
    <t>TEST_1_1986_4</t>
  </si>
  <si>
    <t>["TEST_1_1986_4"]</t>
  </si>
  <si>
    <t>TEST_1_1987</t>
  </si>
  <si>
    <t>["TEST_1_1987"]</t>
  </si>
  <si>
    <t>TEST_1_1987_1</t>
  </si>
  <si>
    <t>["TEST_1_1987_1"]</t>
  </si>
  <si>
    <t>TEST_1_1987_2</t>
  </si>
  <si>
    <t>["TEST_1_1987_2"]</t>
  </si>
  <si>
    <t>TEST_1_1987_3</t>
  </si>
  <si>
    <t>["TEST_1_1987_3"]</t>
  </si>
  <si>
    <t>TEST_1_1987_4</t>
  </si>
  <si>
    <t>["TEST_1_1987_4"]</t>
  </si>
  <si>
    <t>TEST_1_1988</t>
  </si>
  <si>
    <t>["TEST_1_1988"]</t>
  </si>
  <si>
    <t>TEST_1_1988_1</t>
  </si>
  <si>
    <t>["TEST_1_1988_1"]</t>
  </si>
  <si>
    <t>TEST_1_1988_2</t>
  </si>
  <si>
    <t>["TEST_1_1988_2"]</t>
  </si>
  <si>
    <t>TEST_1_1988_3</t>
  </si>
  <si>
    <t>["TEST_1_1988_3"]</t>
  </si>
  <si>
    <t>TEST_1_1988_4</t>
  </si>
  <si>
    <t>["TEST_1_1988_4"]</t>
  </si>
  <si>
    <t>TEST_1_1989</t>
  </si>
  <si>
    <t>["TEST_1_1989"]</t>
  </si>
  <si>
    <t>TEST_1_1989_1</t>
  </si>
  <si>
    <t>["TEST_1_1989_1"]</t>
  </si>
  <si>
    <t>TEST_1_1989_2</t>
  </si>
  <si>
    <t>["TEST_1_1989_2"]</t>
  </si>
  <si>
    <t>TEST_1_1989_3</t>
  </si>
  <si>
    <t>["TEST_1_1989_3"]</t>
  </si>
  <si>
    <t>TEST_1_1989_4</t>
  </si>
  <si>
    <t>["TEST_1_1989_4"]</t>
  </si>
  <si>
    <t>TEST_1_1990</t>
  </si>
  <si>
    <t>["TEST_1_1990"]</t>
  </si>
  <si>
    <t>TEST_1_1990_1</t>
  </si>
  <si>
    <t>["TEST_1_1990_1"]</t>
  </si>
  <si>
    <t>TEST_1_1990_2</t>
  </si>
  <si>
    <t>["TEST_1_1990_2"]</t>
  </si>
  <si>
    <t>TEST_1_1990_3</t>
  </si>
  <si>
    <t>["TEST_1_1990_3"]</t>
  </si>
  <si>
    <t>TEST_1_1990_4</t>
  </si>
  <si>
    <t>["TEST_1_1990_4"]</t>
  </si>
  <si>
    <t>TEST_1_1991</t>
  </si>
  <si>
    <t>["TEST_1_1991"]</t>
  </si>
  <si>
    <t>TEST_1_1991_1</t>
  </si>
  <si>
    <t>["TEST_1_1991_1"]</t>
  </si>
  <si>
    <t>TEST_1_1991_2</t>
  </si>
  <si>
    <t>["TEST_1_1991_2"]</t>
  </si>
  <si>
    <t>TEST_1_1991_3</t>
  </si>
  <si>
    <t>["TEST_1_1991_3"]</t>
  </si>
  <si>
    <t>TEST_1_1991_4</t>
  </si>
  <si>
    <t>["TEST_1_1991_4"]</t>
  </si>
  <si>
    <t>TEST_1_1992</t>
  </si>
  <si>
    <t>["TEST_1_1992"]</t>
  </si>
  <si>
    <t>TEST_1_1992_1</t>
  </si>
  <si>
    <t>["TEST_1_1992_1"]</t>
  </si>
  <si>
    <t>TEST_1_1992_2</t>
  </si>
  <si>
    <t>["TEST_1_1992_2"]</t>
  </si>
  <si>
    <t>TEST_1_1992_3</t>
  </si>
  <si>
    <t>["TEST_1_1992_3"]</t>
  </si>
  <si>
    <t>TEST_1_1992_4</t>
  </si>
  <si>
    <t>["TEST_1_1992_4"]</t>
  </si>
  <si>
    <t>TEST_1_1993</t>
  </si>
  <si>
    <t>["TEST_1_1993"]</t>
  </si>
  <si>
    <t>TEST_1_1993_1</t>
  </si>
  <si>
    <t>["TEST_1_1993_1"]</t>
  </si>
  <si>
    <t>TEST_1_1993_2</t>
  </si>
  <si>
    <t>["TEST_1_1993_2"]</t>
  </si>
  <si>
    <t>TEST_1_1993_3</t>
  </si>
  <si>
    <t>["TEST_1_1993_3"]</t>
  </si>
  <si>
    <t>TEST_1_1993_4</t>
  </si>
  <si>
    <t>["TEST_1_1993_4"]</t>
  </si>
  <si>
    <t>TEST_1_1994</t>
  </si>
  <si>
    <t>["TEST_1_1994"]</t>
  </si>
  <si>
    <t>TEST_1_1994_1</t>
  </si>
  <si>
    <t>["TEST_1_1994_1"]</t>
  </si>
  <si>
    <t>TEST_1_1994_2</t>
  </si>
  <si>
    <t>["TEST_1_1994_2"]</t>
  </si>
  <si>
    <t>TEST_1_1994_3</t>
  </si>
  <si>
    <t>["TEST_1_1994_3"]</t>
  </si>
  <si>
    <t>TEST_1_1994_4</t>
  </si>
  <si>
    <t>["TEST_1_1994_4"]</t>
  </si>
  <si>
    <t>TEST_1_1995</t>
  </si>
  <si>
    <t>["TEST_1_1995"]</t>
  </si>
  <si>
    <t>TEST_1_1995_1</t>
  </si>
  <si>
    <t>["TEST_1_1995_1"]</t>
  </si>
  <si>
    <t>TEST_1_1995_2</t>
  </si>
  <si>
    <t>["TEST_1_1995_2"]</t>
  </si>
  <si>
    <t>TEST_1_1995_3</t>
  </si>
  <si>
    <t>["TEST_1_1995_3"]</t>
  </si>
  <si>
    <t>TEST_1_1995_4</t>
  </si>
  <si>
    <t>["TEST_1_1995_4"]</t>
  </si>
  <si>
    <t>TEST_1_1996</t>
  </si>
  <si>
    <t>["TEST_1_1996"]</t>
  </si>
  <si>
    <t>TEST_1_1996_1</t>
  </si>
  <si>
    <t>["TEST_1_1996_1"]</t>
  </si>
  <si>
    <t>TEST_1_1996_2</t>
  </si>
  <si>
    <t>["TEST_1_1996_2"]</t>
  </si>
  <si>
    <t>TEST_1_1996_3</t>
  </si>
  <si>
    <t>["TEST_1_1996_3"]</t>
  </si>
  <si>
    <t>TEST_1_1996_4</t>
  </si>
  <si>
    <t>["TEST_1_1996_4"]</t>
  </si>
  <si>
    <t>TEST_1_1997</t>
  </si>
  <si>
    <t>["TEST_1_1997"]</t>
  </si>
  <si>
    <t>TEST_1_1997_1</t>
  </si>
  <si>
    <t>["TEST_1_1997_1"]</t>
  </si>
  <si>
    <t>TEST_1_1997_2</t>
  </si>
  <si>
    <t>["TEST_1_1997_2"]</t>
  </si>
  <si>
    <t>TEST_1_1997_3</t>
  </si>
  <si>
    <t>["TEST_1_1997_3"]</t>
  </si>
  <si>
    <t>TEST_1_1997_4</t>
  </si>
  <si>
    <t>["TEST_1_1997_4"]</t>
  </si>
  <si>
    <t>TEST_1_1998</t>
  </si>
  <si>
    <t>["TEST_1_1998"]</t>
  </si>
  <si>
    <t>TEST_1_1998_1</t>
  </si>
  <si>
    <t>["TEST_1_1998_1"]</t>
  </si>
  <si>
    <t>TEST_1_1998_2</t>
  </si>
  <si>
    <t>["TEST_1_1998_2"]</t>
  </si>
  <si>
    <t>TEST_1_1998_3</t>
  </si>
  <si>
    <t>["TEST_1_1998_3"]</t>
  </si>
  <si>
    <t>TEST_1_1998_4</t>
  </si>
  <si>
    <t>["TEST_1_1998_4"]</t>
  </si>
  <si>
    <t>TEST_1_1999</t>
  </si>
  <si>
    <t>["TEST_1_1999"]</t>
  </si>
  <si>
    <t>TEST_1_1999_1</t>
  </si>
  <si>
    <t>["TEST_1_1999_1"]</t>
  </si>
  <si>
    <t>TEST_1_1999_2</t>
  </si>
  <si>
    <t>["TEST_1_1999_2"]</t>
  </si>
  <si>
    <t>TEST_1_1999_3</t>
  </si>
  <si>
    <t>["TEST_1_1999_3"]</t>
  </si>
  <si>
    <t>TEST_1_1999_4</t>
  </si>
  <si>
    <t>["TEST_1_1999_4"]</t>
  </si>
  <si>
    <t>TEST_1_2000</t>
  </si>
  <si>
    <t>["TEST_1_2000"]</t>
  </si>
  <si>
    <t>TEST_2_1</t>
  </si>
  <si>
    <t>["TEST_2_1"]</t>
  </si>
  <si>
    <t>TEST_2_2</t>
  </si>
  <si>
    <t>["TEST_2_2"]</t>
  </si>
  <si>
    <t>TEST_2_3</t>
  </si>
  <si>
    <t>["TEST_2_3"]</t>
  </si>
  <si>
    <t>TEST_2_4</t>
  </si>
  <si>
    <t>["TEST_2_4"]</t>
  </si>
  <si>
    <t>TEST_2_5</t>
  </si>
  <si>
    <t>["TEST_2_5"]</t>
  </si>
  <si>
    <t>TEST_2_6</t>
  </si>
  <si>
    <t>["TEST_2_6"]</t>
  </si>
  <si>
    <t>TEST_2_7</t>
  </si>
  <si>
    <t>["TEST_2_7"]</t>
  </si>
  <si>
    <t>TEST_2_8</t>
  </si>
  <si>
    <t>["TEST_2_8"]</t>
  </si>
  <si>
    <t>TEST_2_9</t>
  </si>
  <si>
    <t>["TEST_2_9"]</t>
  </si>
  <si>
    <t>TEST_2_10</t>
  </si>
  <si>
    <t>["TEST_2_10"]</t>
  </si>
  <si>
    <t>TEST_2_11</t>
  </si>
  <si>
    <t>["TEST_2_11"]</t>
  </si>
  <si>
    <t>TEST_2_12</t>
  </si>
  <si>
    <t>["TEST_2_12"]</t>
  </si>
  <si>
    <t>TEST_2_13</t>
  </si>
  <si>
    <t>["TEST_2_13"]</t>
  </si>
  <si>
    <t>TEST_2_14</t>
  </si>
  <si>
    <t>["TEST_2_14"]</t>
  </si>
  <si>
    <t>TEST_2_15</t>
  </si>
  <si>
    <t>["TEST_2_15"]</t>
  </si>
  <si>
    <t>TEST_2_16</t>
  </si>
  <si>
    <t>["TEST_2_16"]</t>
  </si>
  <si>
    <t>TEST_2_17</t>
  </si>
  <si>
    <t>["TEST_2_17"]</t>
  </si>
  <si>
    <t>TEST_2_18</t>
  </si>
  <si>
    <t>["TEST_2_18"]</t>
  </si>
  <si>
    <t>TEST_2_19</t>
  </si>
  <si>
    <t>["TEST_2_19"]</t>
  </si>
  <si>
    <t>TEST_2_20</t>
  </si>
  <si>
    <t>["TEST_2_20"]</t>
  </si>
  <si>
    <t>TEST_2_21</t>
  </si>
  <si>
    <t>["TEST_2_21"]</t>
  </si>
  <si>
    <t>TEST_2_22</t>
  </si>
  <si>
    <t>["TEST_2_22"]</t>
  </si>
  <si>
    <t>TEST_2_23</t>
  </si>
  <si>
    <t>["TEST_2_23"]</t>
  </si>
  <si>
    <t>TEST_2_24</t>
  </si>
  <si>
    <t>["TEST_2_24"]</t>
  </si>
  <si>
    <t>TEST_2_25</t>
  </si>
  <si>
    <t>["TEST_2_25"]</t>
  </si>
  <si>
    <t>TEST_2_26</t>
  </si>
  <si>
    <t>["TEST_2_26"]</t>
  </si>
  <si>
    <t>TEST_2_27</t>
  </si>
  <si>
    <t>["TEST_2_27"]</t>
  </si>
  <si>
    <t>TEST_2_28</t>
  </si>
  <si>
    <t>["TEST_2_28"]</t>
  </si>
  <si>
    <t>TEST_2_29</t>
  </si>
  <si>
    <t>["TEST_2_29"]</t>
  </si>
  <si>
    <t>TEST_2_30</t>
  </si>
  <si>
    <t>["TEST_2_30"]</t>
  </si>
  <si>
    <t>TEST_2_31</t>
  </si>
  <si>
    <t>["TEST_2_31"]</t>
  </si>
  <si>
    <t>TEST_2_32</t>
  </si>
  <si>
    <t>["TEST_2_32"]</t>
  </si>
  <si>
    <t>TEST_2_33</t>
  </si>
  <si>
    <t>["TEST_2_33"]</t>
  </si>
  <si>
    <t>TEST_2_34</t>
  </si>
  <si>
    <t>["TEST_2_34"]</t>
  </si>
  <si>
    <t>TEST_2_35</t>
  </si>
  <si>
    <t>["TEST_2_35"]</t>
  </si>
  <si>
    <t>TEST_2_36</t>
  </si>
  <si>
    <t>["TEST_2_36"]</t>
  </si>
  <si>
    <t>TEST_2_37</t>
  </si>
  <si>
    <t>["TEST_2_37"]</t>
  </si>
  <si>
    <t>TEST_2_38</t>
  </si>
  <si>
    <t>["TEST_2_38"]</t>
  </si>
  <si>
    <t>TEST_2_39</t>
  </si>
  <si>
    <t>["TEST_2_39"]</t>
  </si>
  <si>
    <t>TEST_2_40</t>
  </si>
  <si>
    <t>["TEST_2_40"]</t>
  </si>
  <si>
    <t>TEST_2_41</t>
  </si>
  <si>
    <t>["TEST_2_41"]</t>
  </si>
  <si>
    <t>TEST_2_42</t>
  </si>
  <si>
    <t>["TEST_2_42"]</t>
  </si>
  <si>
    <t>TEST_2_43</t>
  </si>
  <si>
    <t>["TEST_2_43"]</t>
  </si>
  <si>
    <t>TEST_2_44</t>
  </si>
  <si>
    <t>["TEST_2_44"]</t>
  </si>
  <si>
    <t>TEST_2_45</t>
  </si>
  <si>
    <t>["TEST_2_45"]</t>
  </si>
  <si>
    <t>TEST_2_46</t>
  </si>
  <si>
    <t>["TEST_2_46"]</t>
  </si>
  <si>
    <t>TEST_2_47</t>
  </si>
  <si>
    <t>["TEST_2_47"]</t>
  </si>
  <si>
    <t>TEST_2_48</t>
  </si>
  <si>
    <t>["TEST_2_48"]</t>
  </si>
  <si>
    <t>TEST_2_49</t>
  </si>
  <si>
    <t>["TEST_2_49"]</t>
  </si>
  <si>
    <t>TEST_2_50</t>
  </si>
  <si>
    <t>["TEST_2_50"]</t>
  </si>
  <si>
    <t>TEST_2_51</t>
  </si>
  <si>
    <t>["TEST_2_51"]</t>
  </si>
  <si>
    <t>TEST_2_52</t>
  </si>
  <si>
    <t>["TEST_2_52"]</t>
  </si>
  <si>
    <t>TEST_2_53</t>
  </si>
  <si>
    <t>["TEST_2_53"]</t>
  </si>
  <si>
    <t>TEST_2_54</t>
  </si>
  <si>
    <t>["TEST_2_54"]</t>
  </si>
  <si>
    <t>TEST_2_55</t>
  </si>
  <si>
    <t>["TEST_2_55"]</t>
  </si>
  <si>
    <t>TEST_2_56</t>
  </si>
  <si>
    <t>["TEST_2_56"]</t>
  </si>
  <si>
    <t>TEST_2_57</t>
  </si>
  <si>
    <t>["TEST_2_57"]</t>
  </si>
  <si>
    <t>TEST_2_58</t>
  </si>
  <si>
    <t>["TEST_2_58"]</t>
  </si>
  <si>
    <t>TEST_2_59</t>
  </si>
  <si>
    <t>["TEST_2_59"]</t>
  </si>
  <si>
    <t>TEST_2_60</t>
  </si>
  <si>
    <t>["TEST_2_60"]</t>
  </si>
  <si>
    <t>TEST_2_61</t>
  </si>
  <si>
    <t>["TEST_2_61"]</t>
  </si>
  <si>
    <t>TEST_2_62</t>
  </si>
  <si>
    <t>["TEST_2_62"]</t>
  </si>
  <si>
    <t>TEST_2_63</t>
  </si>
  <si>
    <t>["TEST_2_63"]</t>
  </si>
  <si>
    <t>TEST_2_64</t>
  </si>
  <si>
    <t>["TEST_2_64"]</t>
  </si>
  <si>
    <t>TEST_2_65</t>
  </si>
  <si>
    <t>["TEST_2_65"]</t>
  </si>
  <si>
    <t>TEST_2_66</t>
  </si>
  <si>
    <t>["TEST_2_66"]</t>
  </si>
  <si>
    <t>TEST_2_67</t>
  </si>
  <si>
    <t>["TEST_2_67"]</t>
  </si>
  <si>
    <t>TEST_2_68</t>
  </si>
  <si>
    <t>["TEST_2_68"]</t>
  </si>
  <si>
    <t>TEST_2_69</t>
  </si>
  <si>
    <t>["TEST_2_69"]</t>
  </si>
  <si>
    <t>TEST_2_70</t>
  </si>
  <si>
    <t>["TEST_2_70"]</t>
  </si>
  <si>
    <t>TEST_2_71</t>
  </si>
  <si>
    <t>["TEST_2_71"]</t>
  </si>
  <si>
    <t>TEST_2_72</t>
  </si>
  <si>
    <t>["TEST_2_72"]</t>
  </si>
  <si>
    <t>TEST_2_73</t>
  </si>
  <si>
    <t>["TEST_2_73"]</t>
  </si>
  <si>
    <t>TEST_2_74</t>
  </si>
  <si>
    <t>["TEST_2_74"]</t>
  </si>
  <si>
    <t>TEST_2_75</t>
  </si>
  <si>
    <t>["TEST_2_75"]</t>
  </si>
  <si>
    <t>TEST_2_76</t>
  </si>
  <si>
    <t>["TEST_2_76"]</t>
  </si>
  <si>
    <t>TEST_2_77</t>
  </si>
  <si>
    <t>["TEST_2_77"]</t>
  </si>
  <si>
    <t>TEST_2_78</t>
  </si>
  <si>
    <t>["TEST_2_78"]</t>
  </si>
  <si>
    <t>TEST_2_79</t>
  </si>
  <si>
    <t>["TEST_2_79"]</t>
  </si>
  <si>
    <t>TEST_2_80</t>
  </si>
  <si>
    <t>["TEST_2_80"]</t>
  </si>
  <si>
    <t>TEST_2_81</t>
  </si>
  <si>
    <t>["TEST_2_81"]</t>
  </si>
  <si>
    <t>TEST_2_82</t>
  </si>
  <si>
    <t>["TEST_2_82"]</t>
  </si>
  <si>
    <t>TEST_2_83</t>
  </si>
  <si>
    <t>["TEST_2_83"]</t>
  </si>
  <si>
    <t>TEST_2_84</t>
  </si>
  <si>
    <t>["TEST_2_84"]</t>
  </si>
  <si>
    <t>TEST_2_85</t>
  </si>
  <si>
    <t>["TEST_2_85"]</t>
  </si>
  <si>
    <t>TEST_2_86</t>
  </si>
  <si>
    <t>["TEST_2_86"]</t>
  </si>
  <si>
    <t>TEST_2_87</t>
  </si>
  <si>
    <t>["TEST_2_87"]</t>
  </si>
  <si>
    <t>TEST_2_88</t>
  </si>
  <si>
    <t>["TEST_2_88"]</t>
  </si>
  <si>
    <t>TEST_2_89</t>
  </si>
  <si>
    <t>["TEST_2_89"]</t>
  </si>
  <si>
    <t>TEST_2_90</t>
  </si>
  <si>
    <t>["TEST_2_90"]</t>
  </si>
  <si>
    <t>TEST_2_91</t>
  </si>
  <si>
    <t>["TEST_2_91"]</t>
  </si>
  <si>
    <t>TEST_2_92</t>
  </si>
  <si>
    <t>["TEST_2_92"]</t>
  </si>
  <si>
    <t>TEST_2_93</t>
  </si>
  <si>
    <t>["TEST_2_93"]</t>
  </si>
  <si>
    <t>TEST_2_94</t>
  </si>
  <si>
    <t>["TEST_2_94"]</t>
  </si>
  <si>
    <t>TEST_2_95</t>
  </si>
  <si>
    <t>["TEST_2_95"]</t>
  </si>
  <si>
    <t>TEST_2_96</t>
  </si>
  <si>
    <t>["TEST_2_96"]</t>
  </si>
  <si>
    <t>TEST_2_97</t>
  </si>
  <si>
    <t>["TEST_2_97"]</t>
  </si>
  <si>
    <t>TEST_2_98</t>
  </si>
  <si>
    <t>["TEST_2_98"]</t>
  </si>
  <si>
    <t>TEST_2_99</t>
  </si>
  <si>
    <t>["TEST_2_99"]</t>
  </si>
  <si>
    <t>TEST_2_100</t>
  </si>
  <si>
    <t>["TEST_2_100"]</t>
  </si>
  <si>
    <t>TEST_2_101</t>
  </si>
  <si>
    <t>["TEST_2_101"]</t>
  </si>
  <si>
    <t>TEST_2_102</t>
  </si>
  <si>
    <t>["TEST_2_102"]</t>
  </si>
  <si>
    <t>TEST_2_103</t>
  </si>
  <si>
    <t>["TEST_2_103"]</t>
  </si>
  <si>
    <t>TEST_2_104</t>
  </si>
  <si>
    <t>["TEST_2_104"]</t>
  </si>
  <si>
    <t>TEST_2_105</t>
  </si>
  <si>
    <t>["TEST_2_105"]</t>
  </si>
  <si>
    <t>TEST_2_106</t>
  </si>
  <si>
    <t>["TEST_2_106"]</t>
  </si>
  <si>
    <t>TEST_2_107</t>
  </si>
  <si>
    <t>["TEST_2_107"]</t>
  </si>
  <si>
    <t>TEST_2_108</t>
  </si>
  <si>
    <t>["TEST_2_108"]</t>
  </si>
  <si>
    <t>TEST_2_109</t>
  </si>
  <si>
    <t>["TEST_2_109"]</t>
  </si>
  <si>
    <t>TEST_2_110</t>
  </si>
  <si>
    <t>["TEST_2_110"]</t>
  </si>
  <si>
    <t>TEST_2_111</t>
  </si>
  <si>
    <t>["TEST_2_111"]</t>
  </si>
  <si>
    <t>TEST_2_112</t>
  </si>
  <si>
    <t>["TEST_2_112"]</t>
  </si>
  <si>
    <t>TEST_2_113</t>
  </si>
  <si>
    <t>["TEST_2_113"]</t>
  </si>
  <si>
    <t>TEST_2_114</t>
  </si>
  <si>
    <t>["TEST_2_114"]</t>
  </si>
  <si>
    <t>TEST_2_115</t>
  </si>
  <si>
    <t>["TEST_2_115"]</t>
  </si>
  <si>
    <t>TEST_2_116</t>
  </si>
  <si>
    <t>["TEST_2_116"]</t>
  </si>
  <si>
    <t>TEST_2_117</t>
  </si>
  <si>
    <t>["TEST_2_117"]</t>
  </si>
  <si>
    <t>TEST_2_118</t>
  </si>
  <si>
    <t>["TEST_2_118"]</t>
  </si>
  <si>
    <t>TEST_2_119</t>
  </si>
  <si>
    <t>["TEST_2_119"]</t>
  </si>
  <si>
    <t>TEST_2_120</t>
  </si>
  <si>
    <t>["TEST_2_120"]</t>
  </si>
  <si>
    <t>TEST_2_121</t>
  </si>
  <si>
    <t>["TEST_2_121"]</t>
  </si>
  <si>
    <t>TEST_2_122</t>
  </si>
  <si>
    <t>["TEST_2_122"]</t>
  </si>
  <si>
    <t>TEST_2_123</t>
  </si>
  <si>
    <t>["TEST_2_123"]</t>
  </si>
  <si>
    <t>TEST_2_124</t>
  </si>
  <si>
    <t>["TEST_2_124"]</t>
  </si>
  <si>
    <t>TEST_2_125</t>
  </si>
  <si>
    <t>["TEST_2_125"]</t>
  </si>
  <si>
    <t>TEST_2_126</t>
  </si>
  <si>
    <t>["TEST_2_126"]</t>
  </si>
  <si>
    <t>TEST_2_127</t>
  </si>
  <si>
    <t>["TEST_2_127"]</t>
  </si>
  <si>
    <t>TEST_2_128</t>
  </si>
  <si>
    <t>["TEST_2_128"]</t>
  </si>
  <si>
    <t>TEST_2_129</t>
  </si>
  <si>
    <t>["TEST_2_129"]</t>
  </si>
  <si>
    <t>TEST_2_130</t>
  </si>
  <si>
    <t>["TEST_2_130"]</t>
  </si>
  <si>
    <t>TEST_2_131</t>
  </si>
  <si>
    <t>["TEST_2_131"]</t>
  </si>
  <si>
    <t>TEST_2_132</t>
  </si>
  <si>
    <t>["TEST_2_132"]</t>
  </si>
  <si>
    <t>TEST_2_133</t>
  </si>
  <si>
    <t>["TEST_2_133"]</t>
  </si>
  <si>
    <t>TEST_2_134</t>
  </si>
  <si>
    <t>["TEST_2_134"]</t>
  </si>
  <si>
    <t>TEST_2_135</t>
  </si>
  <si>
    <t>["TEST_2_135"]</t>
  </si>
  <si>
    <t>TEST_2_136</t>
  </si>
  <si>
    <t>["TEST_2_136"]</t>
  </si>
  <si>
    <t>TEST_2_137</t>
  </si>
  <si>
    <t>["TEST_2_137"]</t>
  </si>
  <si>
    <t>TEST_2_138</t>
  </si>
  <si>
    <t>["TEST_2_138"]</t>
  </si>
  <si>
    <t>TEST_2_139</t>
  </si>
  <si>
    <t>["TEST_2_139"]</t>
  </si>
  <si>
    <t>TEST_2_140</t>
  </si>
  <si>
    <t>["TEST_2_140"]</t>
  </si>
  <si>
    <t>TEST_2_141</t>
  </si>
  <si>
    <t>["TEST_2_141"]</t>
  </si>
  <si>
    <t>TEST_2_142</t>
  </si>
  <si>
    <t>["TEST_2_142"]</t>
  </si>
  <si>
    <t>TEST_2_143</t>
  </si>
  <si>
    <t>["TEST_2_143"]</t>
  </si>
  <si>
    <t>TEST_2_144</t>
  </si>
  <si>
    <t>["TEST_2_144"]</t>
  </si>
  <si>
    <t>TEST_2_145</t>
  </si>
  <si>
    <t>["TEST_2_145"]</t>
  </si>
  <si>
    <t>TEST_2_146</t>
  </si>
  <si>
    <t>["TEST_2_146"]</t>
  </si>
  <si>
    <t>TEST_2_147</t>
  </si>
  <si>
    <t>["TEST_2_147"]</t>
  </si>
  <si>
    <t>TEST_2_148</t>
  </si>
  <si>
    <t>["TEST_2_148"]</t>
  </si>
  <si>
    <t>TEST_2_149</t>
  </si>
  <si>
    <t>["TEST_2_149"]</t>
  </si>
  <si>
    <t>TEST_2_150</t>
  </si>
  <si>
    <t>["TEST_2_150"]</t>
  </si>
  <si>
    <t>TEST_2_151</t>
  </si>
  <si>
    <t>["TEST_2_151"]</t>
  </si>
  <si>
    <t>TEST_2_152</t>
  </si>
  <si>
    <t>["TEST_2_152"]</t>
  </si>
  <si>
    <t>TEST_2_153</t>
  </si>
  <si>
    <t>["TEST_2_153"]</t>
  </si>
  <si>
    <t>TEST_2_154</t>
  </si>
  <si>
    <t>["TEST_2_154"]</t>
  </si>
  <si>
    <t>TEST_2_155</t>
  </si>
  <si>
    <t>["TEST_2_155"]</t>
  </si>
  <si>
    <t>TEST_2_156</t>
  </si>
  <si>
    <t>["TEST_2_156"]</t>
  </si>
  <si>
    <t>TEST_2_157</t>
  </si>
  <si>
    <t>["TEST_2_157"]</t>
  </si>
  <si>
    <t>TEST_2_158</t>
  </si>
  <si>
    <t>["TEST_2_158"]</t>
  </si>
  <si>
    <t>TEST_2_159</t>
  </si>
  <si>
    <t>["TEST_2_159"]</t>
  </si>
  <si>
    <t>TEST_2_160</t>
  </si>
  <si>
    <t>["TEST_2_160"]</t>
  </si>
  <si>
    <t>TEST_2_161</t>
  </si>
  <si>
    <t>["TEST_2_161"]</t>
  </si>
  <si>
    <t>TEST_2_162</t>
  </si>
  <si>
    <t>["TEST_2_162"]</t>
  </si>
  <si>
    <t>TEST_2_163</t>
  </si>
  <si>
    <t>["TEST_2_163"]</t>
  </si>
  <si>
    <t>TEST_2_164</t>
  </si>
  <si>
    <t>["TEST_2_164"]</t>
  </si>
  <si>
    <t>TEST_2_165</t>
  </si>
  <si>
    <t>["TEST_2_165"]</t>
  </si>
  <si>
    <t>TEST_2_166</t>
  </si>
  <si>
    <t>["TEST_2_166"]</t>
  </si>
  <si>
    <t>TEST_2_167</t>
  </si>
  <si>
    <t>["TEST_2_167"]</t>
  </si>
  <si>
    <t>TEST_2_168</t>
  </si>
  <si>
    <t>["TEST_2_168"]</t>
  </si>
  <si>
    <t>TEST_2_169</t>
  </si>
  <si>
    <t>["TEST_2_169"]</t>
  </si>
  <si>
    <t>TEST_2_170</t>
  </si>
  <si>
    <t>["TEST_2_170"]</t>
  </si>
  <si>
    <t>TEST_2_171</t>
  </si>
  <si>
    <t>["TEST_2_171"]</t>
  </si>
  <si>
    <t>TEST_2_172</t>
  </si>
  <si>
    <t>["TEST_2_172"]</t>
  </si>
  <si>
    <t>TEST_2_173</t>
  </si>
  <si>
    <t>["TEST_2_173"]</t>
  </si>
  <si>
    <t>TEST_2_174</t>
  </si>
  <si>
    <t>["TEST_2_174"]</t>
  </si>
  <si>
    <t>TEST_2_175</t>
  </si>
  <si>
    <t>["TEST_2_175"]</t>
  </si>
  <si>
    <t>TEST_2_176</t>
  </si>
  <si>
    <t>["TEST_2_176"]</t>
  </si>
  <si>
    <t>TEST_2_177</t>
  </si>
  <si>
    <t>["TEST_2_177"]</t>
  </si>
  <si>
    <t>TEST_2_178</t>
  </si>
  <si>
    <t>["TEST_2_178"]</t>
  </si>
  <si>
    <t>TEST_2_179</t>
  </si>
  <si>
    <t>["TEST_2_179"]</t>
  </si>
  <si>
    <t>TEST_2_180</t>
  </si>
  <si>
    <t>["TEST_2_180"]</t>
  </si>
  <si>
    <t>TEST_2_181</t>
  </si>
  <si>
    <t>["TEST_2_181"]</t>
  </si>
  <si>
    <t>TEST_2_182</t>
  </si>
  <si>
    <t>["TEST_2_182"]</t>
  </si>
  <si>
    <t>TEST_2_183</t>
  </si>
  <si>
    <t>["TEST_2_183"]</t>
  </si>
  <si>
    <t>TEST_2_184</t>
  </si>
  <si>
    <t>["TEST_2_184"]</t>
  </si>
  <si>
    <t>TEST_2_185</t>
  </si>
  <si>
    <t>["TEST_2_185"]</t>
  </si>
  <si>
    <t>TEST_2_186</t>
  </si>
  <si>
    <t>["TEST_2_186"]</t>
  </si>
  <si>
    <t>TEST_2_187</t>
  </si>
  <si>
    <t>["TEST_2_187"]</t>
  </si>
  <si>
    <t>TEST_2_188</t>
  </si>
  <si>
    <t>["TEST_2_188"]</t>
  </si>
  <si>
    <t>TEST_2_189</t>
  </si>
  <si>
    <t>["TEST_2_189"]</t>
  </si>
  <si>
    <t>TEST_2_190</t>
  </si>
  <si>
    <t>["TEST_2_190"]</t>
  </si>
  <si>
    <t>TEST_2_191</t>
  </si>
  <si>
    <t>["TEST_2_191"]</t>
  </si>
  <si>
    <t>TEST_2_192</t>
  </si>
  <si>
    <t>["TEST_2_192"]</t>
  </si>
  <si>
    <t>TEST_2_193</t>
  </si>
  <si>
    <t>["TEST_2_193"]</t>
  </si>
  <si>
    <t>TEST_2_194</t>
  </si>
  <si>
    <t>["TEST_2_194"]</t>
  </si>
  <si>
    <t>TEST_2_195</t>
  </si>
  <si>
    <t>["TEST_2_195"]</t>
  </si>
  <si>
    <t>TEST_2_196</t>
  </si>
  <si>
    <t>["TEST_2_196"]</t>
  </si>
  <si>
    <t>TEST_2_197</t>
  </si>
  <si>
    <t>["TEST_2_197"]</t>
  </si>
  <si>
    <t>TEST_2_198</t>
  </si>
  <si>
    <t>["TEST_2_198"]</t>
  </si>
  <si>
    <t>TEST_2_199</t>
  </si>
  <si>
    <t>["TEST_2_199"]</t>
  </si>
  <si>
    <t>TEST_2_200</t>
  </si>
  <si>
    <t>["TEST_2_200"]</t>
  </si>
  <si>
    <t>TEST_2_201</t>
  </si>
  <si>
    <t>["TEST_2_201"]</t>
  </si>
  <si>
    <t>TEST_2_202</t>
  </si>
  <si>
    <t>["TEST_2_202"]</t>
  </si>
  <si>
    <t>TEST_2_203</t>
  </si>
  <si>
    <t>["TEST_2_203"]</t>
  </si>
  <si>
    <t>TEST_2_204</t>
  </si>
  <si>
    <t>["TEST_2_204"]</t>
  </si>
  <si>
    <t>TEST_2_205</t>
  </si>
  <si>
    <t>["TEST_2_205"]</t>
  </si>
  <si>
    <t>TEST_2_206</t>
  </si>
  <si>
    <t>["TEST_2_206"]</t>
  </si>
  <si>
    <t>TEST_2_207</t>
  </si>
  <si>
    <t>["TEST_2_207"]</t>
  </si>
  <si>
    <t>TEST_2_208</t>
  </si>
  <si>
    <t>["TEST_2_208"]</t>
  </si>
  <si>
    <t>TEST_2_209</t>
  </si>
  <si>
    <t>["TEST_2_209"]</t>
  </si>
  <si>
    <t>TEST_2_210</t>
  </si>
  <si>
    <t>["TEST_2_210"]</t>
  </si>
  <si>
    <t>TEST_2_211</t>
  </si>
  <si>
    <t>["TEST_2_211"]</t>
  </si>
  <si>
    <t>TEST_2_212</t>
  </si>
  <si>
    <t>["TEST_2_212"]</t>
  </si>
  <si>
    <t>TEST_2_213</t>
  </si>
  <si>
    <t>["TEST_2_213"]</t>
  </si>
  <si>
    <t>TEST_2_214</t>
  </si>
  <si>
    <t>["TEST_2_214"]</t>
  </si>
  <si>
    <t>TEST_2_215</t>
  </si>
  <si>
    <t>["TEST_2_215"]</t>
  </si>
  <si>
    <t>TEST_2_216</t>
  </si>
  <si>
    <t>["TEST_2_216"]</t>
  </si>
  <si>
    <t>TEST_2_217</t>
  </si>
  <si>
    <t>["TEST_2_217"]</t>
  </si>
  <si>
    <t>TEST_2_218</t>
  </si>
  <si>
    <t>["TEST_2_218"]</t>
  </si>
  <si>
    <t>TEST_2_219</t>
  </si>
  <si>
    <t>["TEST_2_219"]</t>
  </si>
  <si>
    <t>TEST_2_220</t>
  </si>
  <si>
    <t>["TEST_2_220"]</t>
  </si>
  <si>
    <t>TEST_2_221</t>
  </si>
  <si>
    <t>["TEST_2_221"]</t>
  </si>
  <si>
    <t>TEST_2_222</t>
  </si>
  <si>
    <t>["TEST_2_222"]</t>
  </si>
  <si>
    <t>TEST_2_223</t>
  </si>
  <si>
    <t>["TEST_2_223"]</t>
  </si>
  <si>
    <t>TEST_2_224</t>
  </si>
  <si>
    <t>["TEST_2_224"]</t>
  </si>
  <si>
    <t>TEST_2_225</t>
  </si>
  <si>
    <t>["TEST_2_225"]</t>
  </si>
  <si>
    <t>TEST_2_226</t>
  </si>
  <si>
    <t>["TEST_2_226"]</t>
  </si>
  <si>
    <t>TEST_2_227</t>
  </si>
  <si>
    <t>["TEST_2_227"]</t>
  </si>
  <si>
    <t>TEST_2_228</t>
  </si>
  <si>
    <t>["TEST_2_228"]</t>
  </si>
  <si>
    <t>TEST_2_229</t>
  </si>
  <si>
    <t>["TEST_2_229"]</t>
  </si>
  <si>
    <t>TEST_2_230</t>
  </si>
  <si>
    <t>["TEST_2_230"]</t>
  </si>
  <si>
    <t>TEST_2_231</t>
  </si>
  <si>
    <t>["TEST_2_231"]</t>
  </si>
  <si>
    <t>TEST_2_232</t>
  </si>
  <si>
    <t>["TEST_2_232"]</t>
  </si>
  <si>
    <t>TEST_2_233</t>
  </si>
  <si>
    <t>["TEST_2_233"]</t>
  </si>
  <si>
    <t>TEST_2_234</t>
  </si>
  <si>
    <t>["TEST_2_234"]</t>
  </si>
  <si>
    <t>TEST_2_235</t>
  </si>
  <si>
    <t>["TEST_2_235"]</t>
  </si>
  <si>
    <t>TEST_2_236</t>
  </si>
  <si>
    <t>["TEST_2_236"]</t>
  </si>
  <si>
    <t>TEST_2_237</t>
  </si>
  <si>
    <t>["TEST_2_237"]</t>
  </si>
  <si>
    <t>TEST_2_238</t>
  </si>
  <si>
    <t>["TEST_2_238"]</t>
  </si>
  <si>
    <t>TEST_2_239</t>
  </si>
  <si>
    <t>["TEST_2_239"]</t>
  </si>
  <si>
    <t>TEST_2_240</t>
  </si>
  <si>
    <t>["TEST_2_240"]</t>
  </si>
  <si>
    <t>TEST_2_241</t>
  </si>
  <si>
    <t>["TEST_2_241"]</t>
  </si>
  <si>
    <t>TEST_2_242</t>
  </si>
  <si>
    <t>["TEST_2_242"]</t>
  </si>
  <si>
    <t>TEST_2_243</t>
  </si>
  <si>
    <t>["TEST_2_243"]</t>
  </si>
  <si>
    <t>TEST_2_244</t>
  </si>
  <si>
    <t>["TEST_2_244"]</t>
  </si>
  <si>
    <t>TEST_2_245</t>
  </si>
  <si>
    <t>["TEST_2_245"]</t>
  </si>
  <si>
    <t>TEST_2_246</t>
  </si>
  <si>
    <t>["TEST_2_246"]</t>
  </si>
  <si>
    <t>TEST_2_247</t>
  </si>
  <si>
    <t>["TEST_2_247"]</t>
  </si>
  <si>
    <t>TEST_2_248</t>
  </si>
  <si>
    <t>["TEST_2_248"]</t>
  </si>
  <si>
    <t>TEST_2_249</t>
  </si>
  <si>
    <t>["TEST_2_249"]</t>
  </si>
  <si>
    <t>TEST_2_250</t>
  </si>
  <si>
    <t>["TEST_2_250"]</t>
  </si>
  <si>
    <t>TEST_2_251</t>
  </si>
  <si>
    <t>["TEST_2_251"]</t>
  </si>
  <si>
    <t>TEST_2_252</t>
  </si>
  <si>
    <t>["TEST_2_252"]</t>
  </si>
  <si>
    <t>TEST_2_253</t>
  </si>
  <si>
    <t>["TEST_2_253"]</t>
  </si>
  <si>
    <t>TEST_2_254</t>
  </si>
  <si>
    <t>["TEST_2_254"]</t>
  </si>
  <si>
    <t>TEST_2_255</t>
  </si>
  <si>
    <t>["TEST_2_255"]</t>
  </si>
  <si>
    <t>TEST_2_256</t>
  </si>
  <si>
    <t>["TEST_2_256"]</t>
  </si>
  <si>
    <t>TEST_2_257</t>
  </si>
  <si>
    <t>["TEST_2_257"]</t>
  </si>
  <si>
    <t>TEST_2_258</t>
  </si>
  <si>
    <t>["TEST_2_258"]</t>
  </si>
  <si>
    <t>TEST_2_259</t>
  </si>
  <si>
    <t>["TEST_2_259"]</t>
  </si>
  <si>
    <t>TEST_2_260</t>
  </si>
  <si>
    <t>["TEST_2_260"]</t>
  </si>
  <si>
    <t>TEST_2_261</t>
  </si>
  <si>
    <t>["TEST_2_261"]</t>
  </si>
  <si>
    <t>TEST_2_262</t>
  </si>
  <si>
    <t>["TEST_2_262"]</t>
  </si>
  <si>
    <t>TEST_2_263</t>
  </si>
  <si>
    <t>["TEST_2_263"]</t>
  </si>
  <si>
    <t>TEST_2_264</t>
  </si>
  <si>
    <t>["TEST_2_264"]</t>
  </si>
  <si>
    <t>TEST_2_265</t>
  </si>
  <si>
    <t>["TEST_2_265"]</t>
  </si>
  <si>
    <t>TEST_2_266</t>
  </si>
  <si>
    <t>["TEST_2_266"]</t>
  </si>
  <si>
    <t>TEST_2_267</t>
  </si>
  <si>
    <t>["TEST_2_267"]</t>
  </si>
  <si>
    <t>TEST_2_268</t>
  </si>
  <si>
    <t>["TEST_2_268"]</t>
  </si>
  <si>
    <t>TEST_2_269</t>
  </si>
  <si>
    <t>["TEST_2_269"]</t>
  </si>
  <si>
    <t>TEST_2_270</t>
  </si>
  <si>
    <t>["TEST_2_270"]</t>
  </si>
  <si>
    <t>TEST_2_271</t>
  </si>
  <si>
    <t>["TEST_2_271"]</t>
  </si>
  <si>
    <t>TEST_2_272</t>
  </si>
  <si>
    <t>["TEST_2_272"]</t>
  </si>
  <si>
    <t>TEST_2_273</t>
  </si>
  <si>
    <t>["TEST_2_273"]</t>
  </si>
  <si>
    <t>TEST_2_274</t>
  </si>
  <si>
    <t>["TEST_2_274"]</t>
  </si>
  <si>
    <t>TEST_2_275</t>
  </si>
  <si>
    <t>["TEST_2_275"]</t>
  </si>
  <si>
    <t>TEST_2_276</t>
  </si>
  <si>
    <t>["TEST_2_276"]</t>
  </si>
  <si>
    <t>TEST_2_277</t>
  </si>
  <si>
    <t>["TEST_2_277"]</t>
  </si>
  <si>
    <t>TEST_2_278</t>
  </si>
  <si>
    <t>["TEST_2_278"]</t>
  </si>
  <si>
    <t>TEST_2_279</t>
  </si>
  <si>
    <t>["TEST_2_279"]</t>
  </si>
  <si>
    <t>TEST_2_280</t>
  </si>
  <si>
    <t>["TEST_2_280"]</t>
  </si>
  <si>
    <t>TEST_2_281</t>
  </si>
  <si>
    <t>["TEST_2_281"]</t>
  </si>
  <si>
    <t>TEST_2_282</t>
  </si>
  <si>
    <t>["TEST_2_282"]</t>
  </si>
  <si>
    <t>TEST_2_283</t>
  </si>
  <si>
    <t>["TEST_2_283"]</t>
  </si>
  <si>
    <t>TEST_2_284</t>
  </si>
  <si>
    <t>["TEST_2_284"]</t>
  </si>
  <si>
    <t>TEST_2_285</t>
  </si>
  <si>
    <t>["TEST_2_285"]</t>
  </si>
  <si>
    <t>TEST_2_286</t>
  </si>
  <si>
    <t>["TEST_2_286"]</t>
  </si>
  <si>
    <t>TEST_2_287</t>
  </si>
  <si>
    <t>["TEST_2_287"]</t>
  </si>
  <si>
    <t>TEST_2_288</t>
  </si>
  <si>
    <t>["TEST_2_288"]</t>
  </si>
  <si>
    <t>TEST_2_289</t>
  </si>
  <si>
    <t>["TEST_2_289"]</t>
  </si>
  <si>
    <t>TEST_2_290</t>
  </si>
  <si>
    <t>["TEST_2_290"]</t>
  </si>
  <si>
    <t>TEST_2_291</t>
  </si>
  <si>
    <t>["TEST_2_291"]</t>
  </si>
  <si>
    <t>TEST_2_292</t>
  </si>
  <si>
    <t>["TEST_2_292"]</t>
  </si>
  <si>
    <t>TEST_2_293</t>
  </si>
  <si>
    <t>["TEST_2_293"]</t>
  </si>
  <si>
    <t>TEST_2_294</t>
  </si>
  <si>
    <t>["TEST_2_294"]</t>
  </si>
  <si>
    <t>TEST_2_295</t>
  </si>
  <si>
    <t>["TEST_2_295"]</t>
  </si>
  <si>
    <t>TEST_2_296</t>
  </si>
  <si>
    <t>["TEST_2_296"]</t>
  </si>
  <si>
    <t>TEST_2_297</t>
  </si>
  <si>
    <t>["TEST_2_297"]</t>
  </si>
  <si>
    <t>TEST_2_298</t>
  </si>
  <si>
    <t>["TEST_2_298"]</t>
  </si>
  <si>
    <t>TEST_2_299</t>
  </si>
  <si>
    <t>["TEST_2_299"]</t>
  </si>
  <si>
    <t>TEST_2_300</t>
  </si>
  <si>
    <t>["TEST_2_300"]</t>
  </si>
  <si>
    <t>TEST_2_301</t>
  </si>
  <si>
    <t>["TEST_2_301"]</t>
  </si>
  <si>
    <t>TEST_2_302</t>
  </si>
  <si>
    <t>["TEST_2_302"]</t>
  </si>
  <si>
    <t>TEST_2_303</t>
  </si>
  <si>
    <t>["TEST_2_303"]</t>
  </si>
  <si>
    <t>TEST_2_304</t>
  </si>
  <si>
    <t>["TEST_2_304"]</t>
  </si>
  <si>
    <t>TEST_2_305</t>
  </si>
  <si>
    <t>["TEST_2_305"]</t>
  </si>
  <si>
    <t>TEST_2_306</t>
  </si>
  <si>
    <t>["TEST_2_306"]</t>
  </si>
  <si>
    <t>TEST_2_307</t>
  </si>
  <si>
    <t>["TEST_2_307"]</t>
  </si>
  <si>
    <t>TEST_2_308</t>
  </si>
  <si>
    <t>["TEST_2_308"]</t>
  </si>
  <si>
    <t>TEST_2_309</t>
  </si>
  <si>
    <t>["TEST_2_309"]</t>
  </si>
  <si>
    <t>TEST_2_310</t>
  </si>
  <si>
    <t>["TEST_2_310"]</t>
  </si>
  <si>
    <t>TEST_2_311</t>
  </si>
  <si>
    <t>["TEST_2_311"]</t>
  </si>
  <si>
    <t>TEST_2_312</t>
  </si>
  <si>
    <t>["TEST_2_312"]</t>
  </si>
  <si>
    <t>TEST_2_313</t>
  </si>
  <si>
    <t>["TEST_2_313"]</t>
  </si>
  <si>
    <t>TEST_2_314</t>
  </si>
  <si>
    <t>["TEST_2_314"]</t>
  </si>
  <si>
    <t>TEST_2_315</t>
  </si>
  <si>
    <t>["TEST_2_315"]</t>
  </si>
  <si>
    <t>TEST_2_316</t>
  </si>
  <si>
    <t>["TEST_2_316"]</t>
  </si>
  <si>
    <t>TEST_2_317</t>
  </si>
  <si>
    <t>["TEST_2_317"]</t>
  </si>
  <si>
    <t>TEST_2_318</t>
  </si>
  <si>
    <t>["TEST_2_318"]</t>
  </si>
  <si>
    <t>TEST_2_319</t>
  </si>
  <si>
    <t>["TEST_2_319"]</t>
  </si>
  <si>
    <t>TEST_2_320</t>
  </si>
  <si>
    <t>["TEST_2_320"]</t>
  </si>
  <si>
    <t>TEST_2_321</t>
  </si>
  <si>
    <t>["TEST_2_321"]</t>
  </si>
  <si>
    <t>TEST_2_322</t>
  </si>
  <si>
    <t>["TEST_2_322"]</t>
  </si>
  <si>
    <t>TEST_2_323</t>
  </si>
  <si>
    <t>["TEST_2_323"]</t>
  </si>
  <si>
    <t>TEST_2_324</t>
  </si>
  <si>
    <t>["TEST_2_324"]</t>
  </si>
  <si>
    <t>TEST_2_325</t>
  </si>
  <si>
    <t>["TEST_2_325"]</t>
  </si>
  <si>
    <t>TEST_2_326</t>
  </si>
  <si>
    <t>["TEST_2_326"]</t>
  </si>
  <si>
    <t>TEST_2_327</t>
  </si>
  <si>
    <t>["TEST_2_327"]</t>
  </si>
  <si>
    <t>TEST_2_328</t>
  </si>
  <si>
    <t>["TEST_2_328"]</t>
  </si>
  <si>
    <t>TEST_2_329</t>
  </si>
  <si>
    <t>["TEST_2_329"]</t>
  </si>
  <si>
    <t>TEST_2_330</t>
  </si>
  <si>
    <t>["TEST_2_330"]</t>
  </si>
  <si>
    <t>TEST_2_331</t>
  </si>
  <si>
    <t>["TEST_2_331"]</t>
  </si>
  <si>
    <t>TEST_2_332</t>
  </si>
  <si>
    <t>["TEST_2_332"]</t>
  </si>
  <si>
    <t>TEST_2_333</t>
  </si>
  <si>
    <t>["TEST_2_333"]</t>
  </si>
  <si>
    <t>TEST_2_334</t>
  </si>
  <si>
    <t>["TEST_2_334"]</t>
  </si>
  <si>
    <t>TEST_2_335</t>
  </si>
  <si>
    <t>["TEST_2_335"]</t>
  </si>
  <si>
    <t>TEST_2_336</t>
  </si>
  <si>
    <t>["TEST_2_336"]</t>
  </si>
  <si>
    <t>TEST_2_337</t>
  </si>
  <si>
    <t>["TEST_2_337"]</t>
  </si>
  <si>
    <t>TEST_2_338</t>
  </si>
  <si>
    <t>["TEST_2_338"]</t>
  </si>
  <si>
    <t>TEST_2_339</t>
  </si>
  <si>
    <t>["TEST_2_339"]</t>
  </si>
  <si>
    <t>TEST_2_340</t>
  </si>
  <si>
    <t>["TEST_2_340"]</t>
  </si>
  <si>
    <t>TEST_2_341</t>
  </si>
  <si>
    <t>["TEST_2_341"]</t>
  </si>
  <si>
    <t>TEST_2_342</t>
  </si>
  <si>
    <t>["TEST_2_342"]</t>
  </si>
  <si>
    <t>TEST_2_343</t>
  </si>
  <si>
    <t>["TEST_2_343"]</t>
  </si>
  <si>
    <t>TEST_2_344</t>
  </si>
  <si>
    <t>["TEST_2_344"]</t>
  </si>
  <si>
    <t>TEST_2_345</t>
  </si>
  <si>
    <t>["TEST_2_345"]</t>
  </si>
  <si>
    <t>TEST_2_346</t>
  </si>
  <si>
    <t>["TEST_2_346"]</t>
  </si>
  <si>
    <t>TEST_2_347</t>
  </si>
  <si>
    <t>["TEST_2_347"]</t>
  </si>
  <si>
    <t>TEST_2_348</t>
  </si>
  <si>
    <t>["TEST_2_348"]</t>
  </si>
  <si>
    <t>TEST_2_349</t>
  </si>
  <si>
    <t>["TEST_2_349"]</t>
  </si>
  <si>
    <t>TEST_2_350</t>
  </si>
  <si>
    <t>["TEST_2_350"]</t>
  </si>
  <si>
    <t>TEST_2_351</t>
  </si>
  <si>
    <t>["TEST_2_351"]</t>
  </si>
  <si>
    <t>TEST_2_352</t>
  </si>
  <si>
    <t>["TEST_2_352"]</t>
  </si>
  <si>
    <t>TEST_2_353</t>
  </si>
  <si>
    <t>["TEST_2_353"]</t>
  </si>
  <si>
    <t>TEST_2_354</t>
  </si>
  <si>
    <t>["TEST_2_354"]</t>
  </si>
  <si>
    <t>TEST_2_355</t>
  </si>
  <si>
    <t>["TEST_2_355"]</t>
  </si>
  <si>
    <t>TEST_2_356</t>
  </si>
  <si>
    <t>["TEST_2_356"]</t>
  </si>
  <si>
    <t>TEST_2_357</t>
  </si>
  <si>
    <t>["TEST_2_357"]</t>
  </si>
  <si>
    <t>TEST_2_358</t>
  </si>
  <si>
    <t>["TEST_2_358"]</t>
  </si>
  <si>
    <t>TEST_2_359</t>
  </si>
  <si>
    <t>["TEST_2_359"]</t>
  </si>
  <si>
    <t>TEST_2_360</t>
  </si>
  <si>
    <t>["TEST_2_360"]</t>
  </si>
  <si>
    <t>TEST_2_361</t>
  </si>
  <si>
    <t>["TEST_2_361"]</t>
  </si>
  <si>
    <t>TEST_2_362</t>
  </si>
  <si>
    <t>["TEST_2_362"]</t>
  </si>
  <si>
    <t>TEST_2_363</t>
  </si>
  <si>
    <t>["TEST_2_363"]</t>
  </si>
  <si>
    <t>TEST_2_364</t>
  </si>
  <si>
    <t>["TEST_2_364"]</t>
  </si>
  <si>
    <t>TEST_2_365</t>
  </si>
  <si>
    <t>["TEST_2_365"]</t>
  </si>
  <si>
    <t>TEST_2_366</t>
  </si>
  <si>
    <t>["TEST_2_366"]</t>
  </si>
  <si>
    <t>TEST_2_367</t>
  </si>
  <si>
    <t>["TEST_2_367"]</t>
  </si>
  <si>
    <t>TEST_2_368</t>
  </si>
  <si>
    <t>["TEST_2_368"]</t>
  </si>
  <si>
    <t>TEST_2_369</t>
  </si>
  <si>
    <t>["TEST_2_369"]</t>
  </si>
  <si>
    <t>TEST_2_370</t>
  </si>
  <si>
    <t>["TEST_2_370"]</t>
  </si>
  <si>
    <t>TEST_2_371</t>
  </si>
  <si>
    <t>["TEST_2_371"]</t>
  </si>
  <si>
    <t>TEST_2_372</t>
  </si>
  <si>
    <t>["TEST_2_372"]</t>
  </si>
  <si>
    <t>TEST_2_373</t>
  </si>
  <si>
    <t>["TEST_2_373"]</t>
  </si>
  <si>
    <t>TEST_2_374</t>
  </si>
  <si>
    <t>["TEST_2_374"]</t>
  </si>
  <si>
    <t>TEST_2_375</t>
  </si>
  <si>
    <t>["TEST_2_375"]</t>
  </si>
  <si>
    <t>TEST_2_376</t>
  </si>
  <si>
    <t>["TEST_2_376"]</t>
  </si>
  <si>
    <t>TEST_2_377</t>
  </si>
  <si>
    <t>["TEST_2_377"]</t>
  </si>
  <si>
    <t>TEST_2_378</t>
  </si>
  <si>
    <t>["TEST_2_378"]</t>
  </si>
  <si>
    <t>TEST_2_379</t>
  </si>
  <si>
    <t>["TEST_2_379"]</t>
  </si>
  <si>
    <t>TEST_2_380</t>
  </si>
  <si>
    <t>["TEST_2_380"]</t>
  </si>
  <si>
    <t>TEST_2_381</t>
  </si>
  <si>
    <t>["TEST_2_381"]</t>
  </si>
  <si>
    <t>TEST_2_382</t>
  </si>
  <si>
    <t>["TEST_2_382"]</t>
  </si>
  <si>
    <t>TEST_2_383</t>
  </si>
  <si>
    <t>["TEST_2_383"]</t>
  </si>
  <si>
    <t>TEST_2_384</t>
  </si>
  <si>
    <t>["TEST_2_384"]</t>
  </si>
  <si>
    <t>TEST_2_385</t>
  </si>
  <si>
    <t>["TEST_2_385"]</t>
  </si>
  <si>
    <t>TEST_2_386</t>
  </si>
  <si>
    <t>["TEST_2_386"]</t>
  </si>
  <si>
    <t>TEST_2_387</t>
  </si>
  <si>
    <t>["TEST_2_387"]</t>
  </si>
  <si>
    <t>TEST_2_388</t>
  </si>
  <si>
    <t>["TEST_2_388"]</t>
  </si>
  <si>
    <t>TEST_2_389</t>
  </si>
  <si>
    <t>["TEST_2_389"]</t>
  </si>
  <si>
    <t>TEST_2_390</t>
  </si>
  <si>
    <t>["TEST_2_390"]</t>
  </si>
  <si>
    <t>TEST_2_391</t>
  </si>
  <si>
    <t>["TEST_2_391"]</t>
  </si>
  <si>
    <t>TEST_2_392</t>
  </si>
  <si>
    <t>["TEST_2_392"]</t>
  </si>
  <si>
    <t>TEST_2_393</t>
  </si>
  <si>
    <t>["TEST_2_393"]</t>
  </si>
  <si>
    <t>TEST_2_394</t>
  </si>
  <si>
    <t>["TEST_2_394"]</t>
  </si>
  <si>
    <t>TEST_2_395</t>
  </si>
  <si>
    <t>["TEST_2_395"]</t>
  </si>
  <si>
    <t>TEST_2_396</t>
  </si>
  <si>
    <t>["TEST_2_396"]</t>
  </si>
  <si>
    <t>TEST_2_397</t>
  </si>
  <si>
    <t>["TEST_2_397"]</t>
  </si>
  <si>
    <t>TEST_2_398</t>
  </si>
  <si>
    <t>["TEST_2_398"]</t>
  </si>
  <si>
    <t>TEST_2_399</t>
  </si>
  <si>
    <t>["TEST_2_399"]</t>
  </si>
  <si>
    <t>TEST_2_400</t>
  </si>
  <si>
    <t>["TEST_2_400"]</t>
  </si>
  <si>
    <t>TEST_2_401</t>
  </si>
  <si>
    <t>["TEST_2_401"]</t>
  </si>
  <si>
    <t>TEST_2_402</t>
  </si>
  <si>
    <t>["TEST_2_402"]</t>
  </si>
  <si>
    <t>TEST_2_403</t>
  </si>
  <si>
    <t>["TEST_2_403"]</t>
  </si>
  <si>
    <t>TEST_2_404</t>
  </si>
  <si>
    <t>["TEST_2_404"]</t>
  </si>
  <si>
    <t>TEST_2_405</t>
  </si>
  <si>
    <t>["TEST_2_405"]</t>
  </si>
  <si>
    <t>TEST_2_406</t>
  </si>
  <si>
    <t>["TEST_2_406"]</t>
  </si>
  <si>
    <t>TEST_2_407</t>
  </si>
  <si>
    <t>["TEST_2_407"]</t>
  </si>
  <si>
    <t>TEST_2_408</t>
  </si>
  <si>
    <t>["TEST_2_408"]</t>
  </si>
  <si>
    <t>TEST_2_409</t>
  </si>
  <si>
    <t>["TEST_2_409"]</t>
  </si>
  <si>
    <t>TEST_2_410</t>
  </si>
  <si>
    <t>["TEST_2_410"]</t>
  </si>
  <si>
    <t>TEST_2_411</t>
  </si>
  <si>
    <t>["TEST_2_411"]</t>
  </si>
  <si>
    <t>TEST_2_412</t>
  </si>
  <si>
    <t>["TEST_2_412"]</t>
  </si>
  <si>
    <t>TEST_2_413</t>
  </si>
  <si>
    <t>["TEST_2_413"]</t>
  </si>
  <si>
    <t>TEST_2_414</t>
  </si>
  <si>
    <t>["TEST_2_414"]</t>
  </si>
  <si>
    <t>TEST_2_415</t>
  </si>
  <si>
    <t>["TEST_2_415"]</t>
  </si>
  <si>
    <t>TEST_2_416</t>
  </si>
  <si>
    <t>["TEST_2_416"]</t>
  </si>
  <si>
    <t>TEST_2_417</t>
  </si>
  <si>
    <t>["TEST_2_417"]</t>
  </si>
  <si>
    <t>TEST_2_418</t>
  </si>
  <si>
    <t>["TEST_2_418"]</t>
  </si>
  <si>
    <t>TEST_2_419</t>
  </si>
  <si>
    <t>["TEST_2_419"]</t>
  </si>
  <si>
    <t>TEST_2_420</t>
  </si>
  <si>
    <t>["TEST_2_420"]</t>
  </si>
  <si>
    <t>TEST_2_420_1</t>
  </si>
  <si>
    <t>["TEST_2_420_1"]</t>
  </si>
  <si>
    <t>TEST_2_420_2</t>
  </si>
  <si>
    <t>["TEST_2_420_2"]</t>
  </si>
  <si>
    <t>TEST_2_420_3</t>
  </si>
  <si>
    <t>["TEST_2_420_3"]</t>
  </si>
  <si>
    <t>TEST_2_420_4</t>
  </si>
  <si>
    <t>["TEST_2_420_4"]</t>
  </si>
  <si>
    <t>TEST_2_421</t>
  </si>
  <si>
    <t>["TEST_2_421"]</t>
  </si>
  <si>
    <t>TEST_2_421_1</t>
  </si>
  <si>
    <t>["TEST_2_421_1"]</t>
  </si>
  <si>
    <t>TEST_2_421_2</t>
  </si>
  <si>
    <t>["TEST_2_421_2"]</t>
  </si>
  <si>
    <t>TEST_2_421_3</t>
  </si>
  <si>
    <t>["TEST_2_421_3"]</t>
  </si>
  <si>
    <t>TEST_2_421_4</t>
  </si>
  <si>
    <t>["TEST_2_421_4"]</t>
  </si>
  <si>
    <t>TEST_2_422</t>
  </si>
  <si>
    <t>["TEST_2_422"]</t>
  </si>
  <si>
    <t>TEST_2_422_1</t>
  </si>
  <si>
    <t>["TEST_2_422_1"]</t>
  </si>
  <si>
    <t>TEST_2_422_2</t>
  </si>
  <si>
    <t>["TEST_2_422_2"]</t>
  </si>
  <si>
    <t>TEST_2_422_3</t>
  </si>
  <si>
    <t>["TEST_2_422_3"]</t>
  </si>
  <si>
    <t>TEST_2_422_4</t>
  </si>
  <si>
    <t>["TEST_2_422_4"]</t>
  </si>
  <si>
    <t>TEST_2_423</t>
  </si>
  <si>
    <t>["TEST_2_423"]</t>
  </si>
  <si>
    <t>TEST_2_423_1</t>
  </si>
  <si>
    <t>["TEST_2_423_1"]</t>
  </si>
  <si>
    <t>TEST_2_423_2</t>
  </si>
  <si>
    <t>["TEST_2_423_2"]</t>
  </si>
  <si>
    <t>TEST_2_423_3</t>
  </si>
  <si>
    <t>["TEST_2_423_3"]</t>
  </si>
  <si>
    <t>TEST_2_423_4</t>
  </si>
  <si>
    <t>["TEST_2_423_4"]</t>
  </si>
  <si>
    <t>TEST_2_424</t>
  </si>
  <si>
    <t>["TEST_2_424"]</t>
  </si>
  <si>
    <t>TEST_2_424_1</t>
  </si>
  <si>
    <t>["TEST_2_424_1"]</t>
  </si>
  <si>
    <t>TEST_2_424_2</t>
  </si>
  <si>
    <t>["TEST_2_424_2"]</t>
  </si>
  <si>
    <t>TEST_2_424_3</t>
  </si>
  <si>
    <t>["TEST_2_424_3"]</t>
  </si>
  <si>
    <t>TEST_2_424_4</t>
  </si>
  <si>
    <t>["TEST_2_424_4"]</t>
  </si>
  <si>
    <t>TEST_2_425</t>
  </si>
  <si>
    <t>["TEST_2_425"]</t>
  </si>
  <si>
    <t>TEST_2_425_1</t>
  </si>
  <si>
    <t>["TEST_2_425_1"]</t>
  </si>
  <si>
    <t>TEST_2_425_2</t>
  </si>
  <si>
    <t>["TEST_2_425_2"]</t>
  </si>
  <si>
    <t>TEST_2_425_3</t>
  </si>
  <si>
    <t>["TEST_2_425_3"]</t>
  </si>
  <si>
    <t>TEST_2_425_4</t>
  </si>
  <si>
    <t>["TEST_2_425_4"]</t>
  </si>
  <si>
    <t>TEST_2_426</t>
  </si>
  <si>
    <t>["TEST_2_426"]</t>
  </si>
  <si>
    <t>TEST_2_426_1</t>
  </si>
  <si>
    <t>["TEST_2_426_1"]</t>
  </si>
  <si>
    <t>TEST_2_426_2</t>
  </si>
  <si>
    <t>["TEST_2_426_2"]</t>
  </si>
  <si>
    <t>TEST_2_426_3</t>
  </si>
  <si>
    <t>["TEST_2_426_3"]</t>
  </si>
  <si>
    <t>TEST_2_426_4</t>
  </si>
  <si>
    <t>["TEST_2_426_4"]</t>
  </si>
  <si>
    <t>TEST_2_427</t>
  </si>
  <si>
    <t>["TEST_2_427"]</t>
  </si>
  <si>
    <t>TEST_2_427_1</t>
  </si>
  <si>
    <t>["TEST_2_427_1"]</t>
  </si>
  <si>
    <t>TEST_2_427_2</t>
  </si>
  <si>
    <t>["TEST_2_427_2"]</t>
  </si>
  <si>
    <t>TEST_2_427_3</t>
  </si>
  <si>
    <t>["TEST_2_427_3"]</t>
  </si>
  <si>
    <t>TEST_2_427_4</t>
  </si>
  <si>
    <t>["TEST_2_427_4"]</t>
  </si>
  <si>
    <t>TEST_2_428</t>
  </si>
  <si>
    <t>["TEST_2_428"]</t>
  </si>
  <si>
    <t>TEST_2_428_1</t>
  </si>
  <si>
    <t>["TEST_2_428_1"]</t>
  </si>
  <si>
    <t>TEST_2_428_2</t>
  </si>
  <si>
    <t>["TEST_2_428_2"]</t>
  </si>
  <si>
    <t>TEST_2_428_3</t>
  </si>
  <si>
    <t>["TEST_2_428_3"]</t>
  </si>
  <si>
    <t>TEST_2_428_4</t>
  </si>
  <si>
    <t>["TEST_2_428_4"]</t>
  </si>
  <si>
    <t>TEST_2_429</t>
  </si>
  <si>
    <t>["TEST_2_429"]</t>
  </si>
  <si>
    <t>TEST_2_429_1</t>
  </si>
  <si>
    <t>["TEST_2_429_1"]</t>
  </si>
  <si>
    <t>TEST_2_429_2</t>
  </si>
  <si>
    <t>["TEST_2_429_2"]</t>
  </si>
  <si>
    <t>TEST_2_429_3</t>
  </si>
  <si>
    <t>["TEST_2_429_3"]</t>
  </si>
  <si>
    <t>TEST_2_429_4</t>
  </si>
  <si>
    <t>["TEST_2_429_4"]</t>
  </si>
  <si>
    <t>TEST_2_430</t>
  </si>
  <si>
    <t>["TEST_2_430"]</t>
  </si>
  <si>
    <t>TEST_2_430_1</t>
  </si>
  <si>
    <t>["TEST_2_430_1"]</t>
  </si>
  <si>
    <t>TEST_2_430_2</t>
  </si>
  <si>
    <t>["TEST_2_430_2"]</t>
  </si>
  <si>
    <t>TEST_2_430_3</t>
  </si>
  <si>
    <t>["TEST_2_430_3"]</t>
  </si>
  <si>
    <t>TEST_2_430_4</t>
  </si>
  <si>
    <t>["TEST_2_430_4"]</t>
  </si>
  <si>
    <t>TEST_2_431</t>
  </si>
  <si>
    <t>["TEST_2_431"]</t>
  </si>
  <si>
    <t>TEST_2_431_1</t>
  </si>
  <si>
    <t>["TEST_2_431_1"]</t>
  </si>
  <si>
    <t>TEST_2_431_2</t>
  </si>
  <si>
    <t>["TEST_2_431_2"]</t>
  </si>
  <si>
    <t>TEST_2_431_3</t>
  </si>
  <si>
    <t>["TEST_2_431_3"]</t>
  </si>
  <si>
    <t>TEST_2_431_4</t>
  </si>
  <si>
    <t>["TEST_2_431_4"]</t>
  </si>
  <si>
    <t>TEST_2_432</t>
  </si>
  <si>
    <t>["TEST_2_432"]</t>
  </si>
  <si>
    <t>TEST_2_432_1</t>
  </si>
  <si>
    <t>["TEST_2_432_1"]</t>
  </si>
  <si>
    <t>TEST_2_432_2</t>
  </si>
  <si>
    <t>["TEST_2_432_2"]</t>
  </si>
  <si>
    <t>TEST_2_432_3</t>
  </si>
  <si>
    <t>["TEST_2_432_3"]</t>
  </si>
  <si>
    <t>TEST_2_432_4</t>
  </si>
  <si>
    <t>["TEST_2_432_4"]</t>
  </si>
  <si>
    <t>TEST_2_433</t>
  </si>
  <si>
    <t>["TEST_2_433"]</t>
  </si>
  <si>
    <t>TEST_2_433_1</t>
  </si>
  <si>
    <t>["TEST_2_433_1"]</t>
  </si>
  <si>
    <t>TEST_2_433_2</t>
  </si>
  <si>
    <t>["TEST_2_433_2"]</t>
  </si>
  <si>
    <t>TEST_2_433_3</t>
  </si>
  <si>
    <t>["TEST_2_433_3"]</t>
  </si>
  <si>
    <t>TEST_2_433_4</t>
  </si>
  <si>
    <t>["TEST_2_433_4"]</t>
  </si>
  <si>
    <t>TEST_2_434</t>
  </si>
  <si>
    <t>["TEST_2_434"]</t>
  </si>
  <si>
    <t>TEST_2_434_1</t>
  </si>
  <si>
    <t>["TEST_2_434_1"]</t>
  </si>
  <si>
    <t>TEST_2_434_2</t>
  </si>
  <si>
    <t>["TEST_2_434_2"]</t>
  </si>
  <si>
    <t>TEST_2_434_3</t>
  </si>
  <si>
    <t>["TEST_2_434_3"]</t>
  </si>
  <si>
    <t>TEST_2_434_4</t>
  </si>
  <si>
    <t>["TEST_2_434_4"]</t>
  </si>
  <si>
    <t>TEST_2_435</t>
  </si>
  <si>
    <t>["TEST_2_435"]</t>
  </si>
  <si>
    <t>TEST_2_435_1</t>
  </si>
  <si>
    <t>["TEST_2_435_1"]</t>
  </si>
  <si>
    <t>TEST_2_435_2</t>
  </si>
  <si>
    <t>["TEST_2_435_2"]</t>
  </si>
  <si>
    <t>TEST_2_435_3</t>
  </si>
  <si>
    <t>["TEST_2_435_3"]</t>
  </si>
  <si>
    <t>TEST_2_435_4</t>
  </si>
  <si>
    <t>["TEST_2_435_4"]</t>
  </si>
  <si>
    <t>TEST_2_436</t>
  </si>
  <si>
    <t>["TEST_2_436"]</t>
  </si>
  <si>
    <t>TEST_2_436_1</t>
  </si>
  <si>
    <t>["TEST_2_436_1"]</t>
  </si>
  <si>
    <t>TEST_2_436_2</t>
  </si>
  <si>
    <t>["TEST_2_436_2"]</t>
  </si>
  <si>
    <t>TEST_2_436_3</t>
  </si>
  <si>
    <t>["TEST_2_436_3"]</t>
  </si>
  <si>
    <t>TEST_2_436_4</t>
  </si>
  <si>
    <t>["TEST_2_436_4"]</t>
  </si>
  <si>
    <t>TEST_2_437</t>
  </si>
  <si>
    <t>["TEST_2_437"]</t>
  </si>
  <si>
    <t>TEST_2_437_1</t>
  </si>
  <si>
    <t>["TEST_2_437_1"]</t>
  </si>
  <si>
    <t>TEST_2_437_2</t>
  </si>
  <si>
    <t>["TEST_2_437_2"]</t>
  </si>
  <si>
    <t>TEST_2_437_3</t>
  </si>
  <si>
    <t>["TEST_2_437_3"]</t>
  </si>
  <si>
    <t>TEST_2_437_4</t>
  </si>
  <si>
    <t>["TEST_2_437_4"]</t>
  </si>
  <si>
    <t>TEST_2_438</t>
  </si>
  <si>
    <t>["TEST_2_438"]</t>
  </si>
  <si>
    <t>TEST_2_438_1</t>
  </si>
  <si>
    <t>["TEST_2_438_1"]</t>
  </si>
  <si>
    <t>TEST_2_438_2</t>
  </si>
  <si>
    <t>["TEST_2_438_2"]</t>
  </si>
  <si>
    <t>TEST_2_438_3</t>
  </si>
  <si>
    <t>["TEST_2_438_3"]</t>
  </si>
  <si>
    <t>TEST_2_438_4</t>
  </si>
  <si>
    <t>["TEST_2_438_4"]</t>
  </si>
  <si>
    <t>TEST_2_439</t>
  </si>
  <si>
    <t>["TEST_2_439"]</t>
  </si>
  <si>
    <t>TEST_2_439_1</t>
  </si>
  <si>
    <t>["TEST_2_439_1"]</t>
  </si>
  <si>
    <t>TEST_2_439_2</t>
  </si>
  <si>
    <t>["TEST_2_439_2"]</t>
  </si>
  <si>
    <t>TEST_2_439_3</t>
  </si>
  <si>
    <t>["TEST_2_439_3"]</t>
  </si>
  <si>
    <t>TEST_2_439_4</t>
  </si>
  <si>
    <t>["TEST_2_439_4"]</t>
  </si>
  <si>
    <t>TEST_2_440</t>
  </si>
  <si>
    <t>["TEST_2_440"]</t>
  </si>
  <si>
    <t>TEST_2_440_1</t>
  </si>
  <si>
    <t>["TEST_2_440_1"]</t>
  </si>
  <si>
    <t>TEST_2_440_2</t>
  </si>
  <si>
    <t>["TEST_2_440_2"]</t>
  </si>
  <si>
    <t>TEST_2_440_3</t>
  </si>
  <si>
    <t>["TEST_2_440_3"]</t>
  </si>
  <si>
    <t>TEST_2_440_4</t>
  </si>
  <si>
    <t>["TEST_2_440_4"]</t>
  </si>
  <si>
    <t>TEST_2_441</t>
  </si>
  <si>
    <t>["TEST_2_441"]</t>
  </si>
  <si>
    <t>TEST_2_441_1</t>
  </si>
  <si>
    <t>["TEST_2_441_1"]</t>
  </si>
  <si>
    <t>TEST_2_441_2</t>
  </si>
  <si>
    <t>["TEST_2_441_2"]</t>
  </si>
  <si>
    <t>TEST_2_441_3</t>
  </si>
  <si>
    <t>["TEST_2_441_3"]</t>
  </si>
  <si>
    <t>TEST_2_441_4</t>
  </si>
  <si>
    <t>["TEST_2_441_4"]</t>
  </si>
  <si>
    <t>TEST_2_442</t>
  </si>
  <si>
    <t>["TEST_2_442"]</t>
  </si>
  <si>
    <t>TEST_2_442_1</t>
  </si>
  <si>
    <t>["TEST_2_442_1"]</t>
  </si>
  <si>
    <t>TEST_2_442_2</t>
  </si>
  <si>
    <t>["TEST_2_442_2"]</t>
  </si>
  <si>
    <t>TEST_2_442_3</t>
  </si>
  <si>
    <t>["TEST_2_442_3"]</t>
  </si>
  <si>
    <t>TEST_2_442_4</t>
  </si>
  <si>
    <t>["TEST_2_442_4"]</t>
  </si>
  <si>
    <t>TEST_2_443</t>
  </si>
  <si>
    <t>["TEST_2_443"]</t>
  </si>
  <si>
    <t>TEST_2_443_1</t>
  </si>
  <si>
    <t>["TEST_2_443_1"]</t>
  </si>
  <si>
    <t>TEST_2_443_2</t>
  </si>
  <si>
    <t>["TEST_2_443_2"]</t>
  </si>
  <si>
    <t>TEST_2_443_3</t>
  </si>
  <si>
    <t>["TEST_2_443_3"]</t>
  </si>
  <si>
    <t>TEST_2_443_4</t>
  </si>
  <si>
    <t>["TEST_2_443_4"]</t>
  </si>
  <si>
    <t>TEST_2_444</t>
  </si>
  <si>
    <t>["TEST_2_444"]</t>
  </si>
  <si>
    <t>TEST_2_444_1</t>
  </si>
  <si>
    <t>["TEST_2_444_1"]</t>
  </si>
  <si>
    <t>TEST_2_444_2</t>
  </si>
  <si>
    <t>["TEST_2_444_2"]</t>
  </si>
  <si>
    <t>TEST_2_444_3</t>
  </si>
  <si>
    <t>["TEST_2_444_3"]</t>
  </si>
  <si>
    <t>TEST_2_444_4</t>
  </si>
  <si>
    <t>["TEST_2_444_4"]</t>
  </si>
  <si>
    <t>TEST_2_445</t>
  </si>
  <si>
    <t>["TEST_2_445"]</t>
  </si>
  <si>
    <t>TEST_2_445_1</t>
  </si>
  <si>
    <t>["TEST_2_445_1"]</t>
  </si>
  <si>
    <t>TEST_2_445_2</t>
  </si>
  <si>
    <t>["TEST_2_445_2"]</t>
  </si>
  <si>
    <t>TEST_2_445_3</t>
  </si>
  <si>
    <t>["TEST_2_445_3"]</t>
  </si>
  <si>
    <t>TEST_2_445_4</t>
  </si>
  <si>
    <t>["TEST_2_445_4"]</t>
  </si>
  <si>
    <t>TEST_2_446</t>
  </si>
  <si>
    <t>["TEST_2_446"]</t>
  </si>
  <si>
    <t>TEST_2_446_1</t>
  </si>
  <si>
    <t>["TEST_2_446_1"]</t>
  </si>
  <si>
    <t>TEST_2_446_2</t>
  </si>
  <si>
    <t>["TEST_2_446_2"]</t>
  </si>
  <si>
    <t>TEST_2_446_3</t>
  </si>
  <si>
    <t>["TEST_2_446_3"]</t>
  </si>
  <si>
    <t>TEST_2_446_4</t>
  </si>
  <si>
    <t>["TEST_2_446_4"]</t>
  </si>
  <si>
    <t>TEST_2_447</t>
  </si>
  <si>
    <t>["TEST_2_447"]</t>
  </si>
  <si>
    <t>TEST_2_447_1</t>
  </si>
  <si>
    <t>["TEST_2_447_1"]</t>
  </si>
  <si>
    <t>TEST_2_447_2</t>
  </si>
  <si>
    <t>["TEST_2_447_2"]</t>
  </si>
  <si>
    <t>TEST_2_447_3</t>
  </si>
  <si>
    <t>["TEST_2_447_3"]</t>
  </si>
  <si>
    <t>TEST_2_447_4</t>
  </si>
  <si>
    <t>["TEST_2_447_4"]</t>
  </si>
  <si>
    <t>TEST_2_448</t>
  </si>
  <si>
    <t>["TEST_2_448"]</t>
  </si>
  <si>
    <t>TEST_2_448_1</t>
  </si>
  <si>
    <t>["TEST_2_448_1"]</t>
  </si>
  <si>
    <t>TEST_2_448_2</t>
  </si>
  <si>
    <t>["TEST_2_448_2"]</t>
  </si>
  <si>
    <t>TEST_2_448_3</t>
  </si>
  <si>
    <t>["TEST_2_448_3"]</t>
  </si>
  <si>
    <t>TEST_2_448_4</t>
  </si>
  <si>
    <t>["TEST_2_448_4"]</t>
  </si>
  <si>
    <t>TEST_2_449</t>
  </si>
  <si>
    <t>["TEST_2_449"]</t>
  </si>
  <si>
    <t>TEST_2_449_1</t>
  </si>
  <si>
    <t>["TEST_2_449_1"]</t>
  </si>
  <si>
    <t>TEST_2_449_2</t>
  </si>
  <si>
    <t>["TEST_2_449_2"]</t>
  </si>
  <si>
    <t>TEST_2_449_3</t>
  </si>
  <si>
    <t>["TEST_2_449_3"]</t>
  </si>
  <si>
    <t>TEST_2_449_4</t>
  </si>
  <si>
    <t>["TEST_2_449_4"]</t>
  </si>
  <si>
    <t>TEST_2_450</t>
  </si>
  <si>
    <t>["TEST_2_450"]</t>
  </si>
  <si>
    <t>TEST_2_450_1</t>
  </si>
  <si>
    <t>["TEST_2_450_1"]</t>
  </si>
  <si>
    <t>TEST_2_450_2</t>
  </si>
  <si>
    <t>["TEST_2_450_2"]</t>
  </si>
  <si>
    <t>TEST_2_450_3</t>
  </si>
  <si>
    <t>["TEST_2_450_3"]</t>
  </si>
  <si>
    <t>TEST_2_450_4</t>
  </si>
  <si>
    <t>["TEST_2_450_4"]</t>
  </si>
  <si>
    <t>TEST_2_451</t>
  </si>
  <si>
    <t>["TEST_2_451"]</t>
  </si>
  <si>
    <t>TEST_2_451_1</t>
  </si>
  <si>
    <t>["TEST_2_451_1"]</t>
  </si>
  <si>
    <t>TEST_2_451_2</t>
  </si>
  <si>
    <t>["TEST_2_451_2"]</t>
  </si>
  <si>
    <t>TEST_2_451_3</t>
  </si>
  <si>
    <t>["TEST_2_451_3"]</t>
  </si>
  <si>
    <t>TEST_2_451_4</t>
  </si>
  <si>
    <t>["TEST_2_451_4"]</t>
  </si>
  <si>
    <t>TEST_2_452</t>
  </si>
  <si>
    <t>["TEST_2_452"]</t>
  </si>
  <si>
    <t>TEST_2_452_1</t>
  </si>
  <si>
    <t>["TEST_2_452_1"]</t>
  </si>
  <si>
    <t>TEST_2_452_2</t>
  </si>
  <si>
    <t>["TEST_2_452_2"]</t>
  </si>
  <si>
    <t>TEST_2_452_3</t>
  </si>
  <si>
    <t>["TEST_2_452_3"]</t>
  </si>
  <si>
    <t>TEST_2_452_4</t>
  </si>
  <si>
    <t>["TEST_2_452_4"]</t>
  </si>
  <si>
    <t>TEST_2_453</t>
  </si>
  <si>
    <t>["TEST_2_453"]</t>
  </si>
  <si>
    <t>TEST_2_453_1</t>
  </si>
  <si>
    <t>["TEST_2_453_1"]</t>
  </si>
  <si>
    <t>TEST_2_453_2</t>
  </si>
  <si>
    <t>["TEST_2_453_2"]</t>
  </si>
  <si>
    <t>TEST_2_453_3</t>
  </si>
  <si>
    <t>["TEST_2_453_3"]</t>
  </si>
  <si>
    <t>TEST_2_453_4</t>
  </si>
  <si>
    <t>["TEST_2_453_4"]</t>
  </si>
  <si>
    <t>TEST_2_454</t>
  </si>
  <si>
    <t>["TEST_2_454"]</t>
  </si>
  <si>
    <t>TEST_2_454_1</t>
  </si>
  <si>
    <t>["TEST_2_454_1"]</t>
  </si>
  <si>
    <t>TEST_2_454_2</t>
  </si>
  <si>
    <t>["TEST_2_454_2"]</t>
  </si>
  <si>
    <t>TEST_2_454_3</t>
  </si>
  <si>
    <t>["TEST_2_454_3"]</t>
  </si>
  <si>
    <t>TEST_2_454_4</t>
  </si>
  <si>
    <t>["TEST_2_454_4"]</t>
  </si>
  <si>
    <t>TEST_2_455</t>
  </si>
  <si>
    <t>["TEST_2_455"]</t>
  </si>
  <si>
    <t>TEST_2_455_1</t>
  </si>
  <si>
    <t>["TEST_2_455_1"]</t>
  </si>
  <si>
    <t>TEST_2_455_2</t>
  </si>
  <si>
    <t>["TEST_2_455_2"]</t>
  </si>
  <si>
    <t>TEST_2_455_3</t>
  </si>
  <si>
    <t>["TEST_2_455_3"]</t>
  </si>
  <si>
    <t>TEST_2_455_4</t>
  </si>
  <si>
    <t>["TEST_2_455_4"]</t>
  </si>
  <si>
    <t>TEST_2_456</t>
  </si>
  <si>
    <t>["TEST_2_456"]</t>
  </si>
  <si>
    <t>TEST_2_456_1</t>
  </si>
  <si>
    <t>["TEST_2_456_1"]</t>
  </si>
  <si>
    <t>TEST_2_456_2</t>
  </si>
  <si>
    <t>["TEST_2_456_2"]</t>
  </si>
  <si>
    <t>TEST_2_456_3</t>
  </si>
  <si>
    <t>["TEST_2_456_3"]</t>
  </si>
  <si>
    <t>TEST_2_456_4</t>
  </si>
  <si>
    <t>["TEST_2_456_4"]</t>
  </si>
  <si>
    <t>TEST_2_457</t>
  </si>
  <si>
    <t>["TEST_2_457"]</t>
  </si>
  <si>
    <t>TEST_2_457_1</t>
  </si>
  <si>
    <t>["TEST_2_457_1"]</t>
  </si>
  <si>
    <t>TEST_2_457_2</t>
  </si>
  <si>
    <t>["TEST_2_457_2"]</t>
  </si>
  <si>
    <t>TEST_2_457_3</t>
  </si>
  <si>
    <t>["TEST_2_457_3"]</t>
  </si>
  <si>
    <t>TEST_2_457_4</t>
  </si>
  <si>
    <t>["TEST_2_457_4"]</t>
  </si>
  <si>
    <t>TEST_2_458</t>
  </si>
  <si>
    <t>["TEST_2_458"]</t>
  </si>
  <si>
    <t>TEST_2_458_1</t>
  </si>
  <si>
    <t>["TEST_2_458_1"]</t>
  </si>
  <si>
    <t>TEST_2_458_2</t>
  </si>
  <si>
    <t>["TEST_2_458_2"]</t>
  </si>
  <si>
    <t>TEST_2_458_3</t>
  </si>
  <si>
    <t>["TEST_2_458_3"]</t>
  </si>
  <si>
    <t>TEST_2_458_4</t>
  </si>
  <si>
    <t>["TEST_2_458_4"]</t>
  </si>
  <si>
    <t>TEST_2_459</t>
  </si>
  <si>
    <t>["TEST_2_459"]</t>
  </si>
  <si>
    <t>TEST_2_459_1</t>
  </si>
  <si>
    <t>["TEST_2_459_1"]</t>
  </si>
  <si>
    <t>TEST_2_459_2</t>
  </si>
  <si>
    <t>["TEST_2_459_2"]</t>
  </si>
  <si>
    <t>TEST_2_459_3</t>
  </si>
  <si>
    <t>["TEST_2_459_3"]</t>
  </si>
  <si>
    <t>TEST_2_459_4</t>
  </si>
  <si>
    <t>["TEST_2_459_4"]</t>
  </si>
  <si>
    <t>TEST_2_460</t>
  </si>
  <si>
    <t>["TEST_2_460"]</t>
  </si>
  <si>
    <t>TEST_2_460_1</t>
  </si>
  <si>
    <t>["TEST_2_460_1"]</t>
  </si>
  <si>
    <t>TEST_2_460_2</t>
  </si>
  <si>
    <t>["TEST_2_460_2"]</t>
  </si>
  <si>
    <t>TEST_2_460_3</t>
  </si>
  <si>
    <t>["TEST_2_460_3"]</t>
  </si>
  <si>
    <t>TEST_2_460_4</t>
  </si>
  <si>
    <t>["TEST_2_460_4"]</t>
  </si>
  <si>
    <t>TEST_2_461</t>
  </si>
  <si>
    <t>["TEST_2_461"]</t>
  </si>
  <si>
    <t>TEST_2_461_1</t>
  </si>
  <si>
    <t>["TEST_2_461_1"]</t>
  </si>
  <si>
    <t>TEST_2_461_2</t>
  </si>
  <si>
    <t>["TEST_2_461_2"]</t>
  </si>
  <si>
    <t>TEST_2_461_3</t>
  </si>
  <si>
    <t>["TEST_2_461_3"]</t>
  </si>
  <si>
    <t>TEST_2_461_4</t>
  </si>
  <si>
    <t>["TEST_2_461_4"]</t>
  </si>
  <si>
    <t>TEST_2_462</t>
  </si>
  <si>
    <t>["TEST_2_462"]</t>
  </si>
  <si>
    <t>TEST_2_462_1</t>
  </si>
  <si>
    <t>["TEST_2_462_1"]</t>
  </si>
  <si>
    <t>TEST_2_462_2</t>
  </si>
  <si>
    <t>["TEST_2_462_2"]</t>
  </si>
  <si>
    <t>TEST_2_462_3</t>
  </si>
  <si>
    <t>["TEST_2_462_3"]</t>
  </si>
  <si>
    <t>TEST_2_462_4</t>
  </si>
  <si>
    <t>["TEST_2_462_4"]</t>
  </si>
  <si>
    <t>TEST_2_463</t>
  </si>
  <si>
    <t>["TEST_2_463"]</t>
  </si>
  <si>
    <t>TEST_2_463_1</t>
  </si>
  <si>
    <t>["TEST_2_463_1"]</t>
  </si>
  <si>
    <t>TEST_2_463_2</t>
  </si>
  <si>
    <t>["TEST_2_463_2"]</t>
  </si>
  <si>
    <t>TEST_2_463_3</t>
  </si>
  <si>
    <t>["TEST_2_463_3"]</t>
  </si>
  <si>
    <t>TEST_2_463_4</t>
  </si>
  <si>
    <t>["TEST_2_463_4"]</t>
  </si>
  <si>
    <t>TEST_2_464</t>
  </si>
  <si>
    <t>["TEST_2_464"]</t>
  </si>
  <si>
    <t>TEST_2_464_1</t>
  </si>
  <si>
    <t>["TEST_2_464_1"]</t>
  </si>
  <si>
    <t>TEST_2_464_2</t>
  </si>
  <si>
    <t>["TEST_2_464_2"]</t>
  </si>
  <si>
    <t>TEST_2_464_3</t>
  </si>
  <si>
    <t>["TEST_2_464_3"]</t>
  </si>
  <si>
    <t>TEST_2_464_4</t>
  </si>
  <si>
    <t>["TEST_2_464_4"]</t>
  </si>
  <si>
    <t>TEST_2_465</t>
  </si>
  <si>
    <t>["TEST_2_465"]</t>
  </si>
  <si>
    <t>TEST_2_465_1</t>
  </si>
  <si>
    <t>["TEST_2_465_1"]</t>
  </si>
  <si>
    <t>TEST_2_465_2</t>
  </si>
  <si>
    <t>["TEST_2_465_2"]</t>
  </si>
  <si>
    <t>TEST_2_465_3</t>
  </si>
  <si>
    <t>["TEST_2_465_3"]</t>
  </si>
  <si>
    <t>TEST_2_465_4</t>
  </si>
  <si>
    <t>["TEST_2_465_4"]</t>
  </si>
  <si>
    <t>TEST_2_466</t>
  </si>
  <si>
    <t>["TEST_2_466"]</t>
  </si>
  <si>
    <t>TEST_2_466_1</t>
  </si>
  <si>
    <t>["TEST_2_466_1"]</t>
  </si>
  <si>
    <t>TEST_2_466_2</t>
  </si>
  <si>
    <t>["TEST_2_466_2"]</t>
  </si>
  <si>
    <t>TEST_2_466_3</t>
  </si>
  <si>
    <t>["TEST_2_466_3"]</t>
  </si>
  <si>
    <t>TEST_2_466_4</t>
  </si>
  <si>
    <t>["TEST_2_466_4"]</t>
  </si>
  <si>
    <t>TEST_2_467</t>
  </si>
  <si>
    <t>["TEST_2_467"]</t>
  </si>
  <si>
    <t>TEST_2_467_1</t>
  </si>
  <si>
    <t>["TEST_2_467_1"]</t>
  </si>
  <si>
    <t>TEST_2_467_2</t>
  </si>
  <si>
    <t>["TEST_2_467_2"]</t>
  </si>
  <si>
    <t>TEST_2_467_3</t>
  </si>
  <si>
    <t>["TEST_2_467_3"]</t>
  </si>
  <si>
    <t>TEST_2_467_4</t>
  </si>
  <si>
    <t>["TEST_2_467_4"]</t>
  </si>
  <si>
    <t>TEST_2_468</t>
  </si>
  <si>
    <t>["TEST_2_468"]</t>
  </si>
  <si>
    <t>TEST_2_468_1</t>
  </si>
  <si>
    <t>["TEST_2_468_1"]</t>
  </si>
  <si>
    <t>TEST_2_468_2</t>
  </si>
  <si>
    <t>["TEST_2_468_2"]</t>
  </si>
  <si>
    <t>TEST_2_468_3</t>
  </si>
  <si>
    <t>["TEST_2_468_3"]</t>
  </si>
  <si>
    <t>TEST_2_468_4</t>
  </si>
  <si>
    <t>["TEST_2_468_4"]</t>
  </si>
  <si>
    <t>TEST_2_469</t>
  </si>
  <si>
    <t>["TEST_2_469"]</t>
  </si>
  <si>
    <t>TEST_2_469_1</t>
  </si>
  <si>
    <t>["TEST_2_469_1"]</t>
  </si>
  <si>
    <t>TEST_2_469_2</t>
  </si>
  <si>
    <t>["TEST_2_469_2"]</t>
  </si>
  <si>
    <t>TEST_2_469_3</t>
  </si>
  <si>
    <t>["TEST_2_469_3"]</t>
  </si>
  <si>
    <t>TEST_2_469_4</t>
  </si>
  <si>
    <t>["TEST_2_469_4"]</t>
  </si>
  <si>
    <t>TEST_2_470</t>
  </si>
  <si>
    <t>["TEST_2_470"]</t>
  </si>
  <si>
    <t>TEST_2_470_1</t>
  </si>
  <si>
    <t>["TEST_2_470_1"]</t>
  </si>
  <si>
    <t>TEST_2_470_2</t>
  </si>
  <si>
    <t>["TEST_2_470_2"]</t>
  </si>
  <si>
    <t>TEST_2_470_3</t>
  </si>
  <si>
    <t>["TEST_2_470_3"]</t>
  </si>
  <si>
    <t>TEST_2_470_4</t>
  </si>
  <si>
    <t>["TEST_2_470_4"]</t>
  </si>
  <si>
    <t>TEST_2_471</t>
  </si>
  <si>
    <t>["TEST_2_471"]</t>
  </si>
  <si>
    <t>TEST_2_471_1</t>
  </si>
  <si>
    <t>["TEST_2_471_1"]</t>
  </si>
  <si>
    <t>TEST_2_471_2</t>
  </si>
  <si>
    <t>["TEST_2_471_2"]</t>
  </si>
  <si>
    <t>TEST_2_471_3</t>
  </si>
  <si>
    <t>["TEST_2_471_3"]</t>
  </si>
  <si>
    <t>TEST_2_471_4</t>
  </si>
  <si>
    <t>["TEST_2_471_4"]</t>
  </si>
  <si>
    <t>TEST_2_472</t>
  </si>
  <si>
    <t>["TEST_2_472"]</t>
  </si>
  <si>
    <t>TEST_2_472_1</t>
  </si>
  <si>
    <t>["TEST_2_472_1"]</t>
  </si>
  <si>
    <t>TEST_2_472_2</t>
  </si>
  <si>
    <t>["TEST_2_472_2"]</t>
  </si>
  <si>
    <t>TEST_2_472_3</t>
  </si>
  <si>
    <t>["TEST_2_472_3"]</t>
  </si>
  <si>
    <t>TEST_2_472_4</t>
  </si>
  <si>
    <t>["TEST_2_472_4"]</t>
  </si>
  <si>
    <t>TEST_2_473</t>
  </si>
  <si>
    <t>["TEST_2_473"]</t>
  </si>
  <si>
    <t>TEST_2_473_1</t>
  </si>
  <si>
    <t>["TEST_2_473_1"]</t>
  </si>
  <si>
    <t>TEST_2_473_2</t>
  </si>
  <si>
    <t>["TEST_2_473_2"]</t>
  </si>
  <si>
    <t>TEST_2_473_3</t>
  </si>
  <si>
    <t>["TEST_2_473_3"]</t>
  </si>
  <si>
    <t>TEST_2_473_4</t>
  </si>
  <si>
    <t>["TEST_2_473_4"]</t>
  </si>
  <si>
    <t>TEST_2_474</t>
  </si>
  <si>
    <t>["TEST_2_474"]</t>
  </si>
  <si>
    <t>TEST_2_474_1</t>
  </si>
  <si>
    <t>["TEST_2_474_1"]</t>
  </si>
  <si>
    <t>TEST_2_474_2</t>
  </si>
  <si>
    <t>["TEST_2_474_2"]</t>
  </si>
  <si>
    <t>TEST_2_474_3</t>
  </si>
  <si>
    <t>["TEST_2_474_3"]</t>
  </si>
  <si>
    <t>TEST_2_474_4</t>
  </si>
  <si>
    <t>["TEST_2_474_4"]</t>
  </si>
  <si>
    <t>TEST_2_475</t>
  </si>
  <si>
    <t>["TEST_2_475"]</t>
  </si>
  <si>
    <t>TEST_2_475_1</t>
  </si>
  <si>
    <t>["TEST_2_475_1"]</t>
  </si>
  <si>
    <t>TEST_2_475_2</t>
  </si>
  <si>
    <t>["TEST_2_475_2"]</t>
  </si>
  <si>
    <t>TEST_2_475_3</t>
  </si>
  <si>
    <t>["TEST_2_475_3"]</t>
  </si>
  <si>
    <t>TEST_2_475_4</t>
  </si>
  <si>
    <t>["TEST_2_475_4"]</t>
  </si>
  <si>
    <t>TEST_2_476</t>
  </si>
  <si>
    <t>["TEST_2_476"]</t>
  </si>
  <si>
    <t>TEST_2_476_1</t>
  </si>
  <si>
    <t>["TEST_2_476_1"]</t>
  </si>
  <si>
    <t>TEST_2_476_2</t>
  </si>
  <si>
    <t>["TEST_2_476_2"]</t>
  </si>
  <si>
    <t>TEST_2_476_3</t>
  </si>
  <si>
    <t>["TEST_2_476_3"]</t>
  </si>
  <si>
    <t>TEST_2_476_4</t>
  </si>
  <si>
    <t>["TEST_2_476_4"]</t>
  </si>
  <si>
    <t>TEST_2_477</t>
  </si>
  <si>
    <t>["TEST_2_477"]</t>
  </si>
  <si>
    <t>TEST_2_477_1</t>
  </si>
  <si>
    <t>["TEST_2_477_1"]</t>
  </si>
  <si>
    <t>TEST_2_477_2</t>
  </si>
  <si>
    <t>["TEST_2_477_2"]</t>
  </si>
  <si>
    <t>TEST_2_477_3</t>
  </si>
  <si>
    <t>["TEST_2_477_3"]</t>
  </si>
  <si>
    <t>TEST_2_477_4</t>
  </si>
  <si>
    <t>["TEST_2_477_4"]</t>
  </si>
  <si>
    <t>TEST_2_478</t>
  </si>
  <si>
    <t>["TEST_2_478"]</t>
  </si>
  <si>
    <t>TEST_2_478_1</t>
  </si>
  <si>
    <t>["TEST_2_478_1"]</t>
  </si>
  <si>
    <t>TEST_2_478_2</t>
  </si>
  <si>
    <t>["TEST_2_478_2"]</t>
  </si>
  <si>
    <t>TEST_2_478_3</t>
  </si>
  <si>
    <t>["TEST_2_478_3"]</t>
  </si>
  <si>
    <t>TEST_2_478_4</t>
  </si>
  <si>
    <t>["TEST_2_478_4"]</t>
  </si>
  <si>
    <t>TEST_2_479</t>
  </si>
  <si>
    <t>["TEST_2_479"]</t>
  </si>
  <si>
    <t>TEST_2_479_1</t>
  </si>
  <si>
    <t>["TEST_2_479_1"]</t>
  </si>
  <si>
    <t>TEST_2_479_2</t>
  </si>
  <si>
    <t>["TEST_2_479_2"]</t>
  </si>
  <si>
    <t>TEST_2_479_3</t>
  </si>
  <si>
    <t>["TEST_2_479_3"]</t>
  </si>
  <si>
    <t>TEST_2_479_4</t>
  </si>
  <si>
    <t>["TEST_2_479_4"]</t>
  </si>
  <si>
    <t>TEST_2_480</t>
  </si>
  <si>
    <t>["TEST_2_480"]</t>
  </si>
  <si>
    <t>TEST_2_480_1</t>
  </si>
  <si>
    <t>["TEST_2_480_1"]</t>
  </si>
  <si>
    <t>TEST_2_480_2</t>
  </si>
  <si>
    <t>["TEST_2_480_2"]</t>
  </si>
  <si>
    <t>TEST_2_480_3</t>
  </si>
  <si>
    <t>["TEST_2_480_3"]</t>
  </si>
  <si>
    <t>TEST_2_480_4</t>
  </si>
  <si>
    <t>["TEST_2_480_4"]</t>
  </si>
  <si>
    <t>TEST_2_481</t>
  </si>
  <si>
    <t>["TEST_2_481"]</t>
  </si>
  <si>
    <t>TEST_2_481_1</t>
  </si>
  <si>
    <t>["TEST_2_481_1"]</t>
  </si>
  <si>
    <t>TEST_2_481_2</t>
  </si>
  <si>
    <t>["TEST_2_481_2"]</t>
  </si>
  <si>
    <t>TEST_2_481_3</t>
  </si>
  <si>
    <t>["TEST_2_481_3"]</t>
  </si>
  <si>
    <t>TEST_2_481_4</t>
  </si>
  <si>
    <t>["TEST_2_481_4"]</t>
  </si>
  <si>
    <t>TEST_2_482</t>
  </si>
  <si>
    <t>["TEST_2_482"]</t>
  </si>
  <si>
    <t>TEST_2_482_1</t>
  </si>
  <si>
    <t>["TEST_2_482_1"]</t>
  </si>
  <si>
    <t>TEST_2_482_2</t>
  </si>
  <si>
    <t>["TEST_2_482_2"]</t>
  </si>
  <si>
    <t>TEST_2_482_3</t>
  </si>
  <si>
    <t>["TEST_2_482_3"]</t>
  </si>
  <si>
    <t>TEST_2_482_4</t>
  </si>
  <si>
    <t>["TEST_2_482_4"]</t>
  </si>
  <si>
    <t>TEST_2_483</t>
  </si>
  <si>
    <t>["TEST_2_483"]</t>
  </si>
  <si>
    <t>TEST_2_483_1</t>
  </si>
  <si>
    <t>["TEST_2_483_1"]</t>
  </si>
  <si>
    <t>TEST_2_483_2</t>
  </si>
  <si>
    <t>["TEST_2_483_2"]</t>
  </si>
  <si>
    <t>TEST_2_483_3</t>
  </si>
  <si>
    <t>["TEST_2_483_3"]</t>
  </si>
  <si>
    <t>TEST_2_483_4</t>
  </si>
  <si>
    <t>["TEST_2_483_4"]</t>
  </si>
  <si>
    <t>TEST_2_484</t>
  </si>
  <si>
    <t>["TEST_2_484"]</t>
  </si>
  <si>
    <t>TEST_2_484_1</t>
  </si>
  <si>
    <t>["TEST_2_484_1"]</t>
  </si>
  <si>
    <t>TEST_2_484_2</t>
  </si>
  <si>
    <t>["TEST_2_484_2"]</t>
  </si>
  <si>
    <t>TEST_2_484_3</t>
  </si>
  <si>
    <t>["TEST_2_484_3"]</t>
  </si>
  <si>
    <t>TEST_2_484_4</t>
  </si>
  <si>
    <t>["TEST_2_484_4"]</t>
  </si>
  <si>
    <t>TEST_2_485</t>
  </si>
  <si>
    <t>["TEST_2_485"]</t>
  </si>
  <si>
    <t>TEST_2_485_1</t>
  </si>
  <si>
    <t>["TEST_2_485_1"]</t>
  </si>
  <si>
    <t>TEST_2_485_2</t>
  </si>
  <si>
    <t>["TEST_2_485_2"]</t>
  </si>
  <si>
    <t>TEST_2_485_3</t>
  </si>
  <si>
    <t>["TEST_2_485_3"]</t>
  </si>
  <si>
    <t>TEST_2_485_4</t>
  </si>
  <si>
    <t>["TEST_2_485_4"]</t>
  </si>
  <si>
    <t>TEST_2_486</t>
  </si>
  <si>
    <t>["TEST_2_486"]</t>
  </si>
  <si>
    <t>TEST_2_486_1</t>
  </si>
  <si>
    <t>["TEST_2_486_1"]</t>
  </si>
  <si>
    <t>TEST_2_486_2</t>
  </si>
  <si>
    <t>["TEST_2_486_2"]</t>
  </si>
  <si>
    <t>TEST_2_486_3</t>
  </si>
  <si>
    <t>["TEST_2_486_3"]</t>
  </si>
  <si>
    <t>TEST_2_486_4</t>
  </si>
  <si>
    <t>["TEST_2_486_4"]</t>
  </si>
  <si>
    <t>TEST_2_487</t>
  </si>
  <si>
    <t>["TEST_2_487"]</t>
  </si>
  <si>
    <t>TEST_2_487_1</t>
  </si>
  <si>
    <t>["TEST_2_487_1"]</t>
  </si>
  <si>
    <t>TEST_2_487_2</t>
  </si>
  <si>
    <t>["TEST_2_487_2"]</t>
  </si>
  <si>
    <t>TEST_2_487_3</t>
  </si>
  <si>
    <t>["TEST_2_487_3"]</t>
  </si>
  <si>
    <t>TEST_2_487_4</t>
  </si>
  <si>
    <t>["TEST_2_487_4"]</t>
  </si>
  <si>
    <t>TEST_2_488</t>
  </si>
  <si>
    <t>["TEST_2_488"]</t>
  </si>
  <si>
    <t>TEST_2_488_1</t>
  </si>
  <si>
    <t>["TEST_2_488_1"]</t>
  </si>
  <si>
    <t>TEST_2_488_2</t>
  </si>
  <si>
    <t>["TEST_2_488_2"]</t>
  </si>
  <si>
    <t>TEST_2_488_3</t>
  </si>
  <si>
    <t>["TEST_2_488_3"]</t>
  </si>
  <si>
    <t>TEST_2_488_4</t>
  </si>
  <si>
    <t>["TEST_2_488_4"]</t>
  </si>
  <si>
    <t>TEST_2_489</t>
  </si>
  <si>
    <t>["TEST_2_489"]</t>
  </si>
  <si>
    <t>TEST_2_489_1</t>
  </si>
  <si>
    <t>["TEST_2_489_1"]</t>
  </si>
  <si>
    <t>TEST_2_489_2</t>
  </si>
  <si>
    <t>["TEST_2_489_2"]</t>
  </si>
  <si>
    <t>TEST_2_489_3</t>
  </si>
  <si>
    <t>["TEST_2_489_3"]</t>
  </si>
  <si>
    <t>TEST_2_489_4</t>
  </si>
  <si>
    <t>["TEST_2_489_4"]</t>
  </si>
  <si>
    <t>TEST_2_490</t>
  </si>
  <si>
    <t>["TEST_2_490"]</t>
  </si>
  <si>
    <t>TEST_2_490_1</t>
  </si>
  <si>
    <t>["TEST_2_490_1"]</t>
  </si>
  <si>
    <t>TEST_2_490_2</t>
  </si>
  <si>
    <t>["TEST_2_490_2"]</t>
  </si>
  <si>
    <t>TEST_2_490_3</t>
  </si>
  <si>
    <t>["TEST_2_490_3"]</t>
  </si>
  <si>
    <t>TEST_2_490_4</t>
  </si>
  <si>
    <t>["TEST_2_490_4"]</t>
  </si>
  <si>
    <t>TEST_2_491</t>
  </si>
  <si>
    <t>["TEST_2_491"]</t>
  </si>
  <si>
    <t>TEST_2_491_1</t>
  </si>
  <si>
    <t>["TEST_2_491_1"]</t>
  </si>
  <si>
    <t>TEST_2_491_2</t>
  </si>
  <si>
    <t>["TEST_2_491_2"]</t>
  </si>
  <si>
    <t>TEST_2_491_3</t>
  </si>
  <si>
    <t>["TEST_2_491_3"]</t>
  </si>
  <si>
    <t>TEST_2_491_4</t>
  </si>
  <si>
    <t>["TEST_2_491_4"]</t>
  </si>
  <si>
    <t>TEST_2_492</t>
  </si>
  <si>
    <t>["TEST_2_492"]</t>
  </si>
  <si>
    <t>TEST_2_492_1</t>
  </si>
  <si>
    <t>["TEST_2_492_1"]</t>
  </si>
  <si>
    <t>TEST_2_492_2</t>
  </si>
  <si>
    <t>["TEST_2_492_2"]</t>
  </si>
  <si>
    <t>TEST_2_492_3</t>
  </si>
  <si>
    <t>["TEST_2_492_3"]</t>
  </si>
  <si>
    <t>TEST_2_492_4</t>
  </si>
  <si>
    <t>["TEST_2_492_4"]</t>
  </si>
  <si>
    <t>TEST_2_493</t>
  </si>
  <si>
    <t>["TEST_2_493"]</t>
  </si>
  <si>
    <t>TEST_2_493_1</t>
  </si>
  <si>
    <t>["TEST_2_493_1"]</t>
  </si>
  <si>
    <t>TEST_2_493_2</t>
  </si>
  <si>
    <t>["TEST_2_493_2"]</t>
  </si>
  <si>
    <t>TEST_2_493_3</t>
  </si>
  <si>
    <t>["TEST_2_493_3"]</t>
  </si>
  <si>
    <t>TEST_2_493_4</t>
  </si>
  <si>
    <t>["TEST_2_493_4"]</t>
  </si>
  <si>
    <t>TEST_2_494</t>
  </si>
  <si>
    <t>["TEST_2_494"]</t>
  </si>
  <si>
    <t>TEST_2_494_1</t>
  </si>
  <si>
    <t>["TEST_2_494_1"]</t>
  </si>
  <si>
    <t>TEST_2_494_2</t>
  </si>
  <si>
    <t>["TEST_2_494_2"]</t>
  </si>
  <si>
    <t>TEST_2_494_3</t>
  </si>
  <si>
    <t>["TEST_2_494_3"]</t>
  </si>
  <si>
    <t>TEST_2_494_4</t>
  </si>
  <si>
    <t>["TEST_2_494_4"]</t>
  </si>
  <si>
    <t>TEST_2_495</t>
  </si>
  <si>
    <t>["TEST_2_495"]</t>
  </si>
  <si>
    <t>TEST_2_495_1</t>
  </si>
  <si>
    <t>["TEST_2_495_1"]</t>
  </si>
  <si>
    <t>TEST_2_495_2</t>
  </si>
  <si>
    <t>["TEST_2_495_2"]</t>
  </si>
  <si>
    <t>TEST_2_495_3</t>
  </si>
  <si>
    <t>["TEST_2_495_3"]</t>
  </si>
  <si>
    <t>TEST_2_495_4</t>
  </si>
  <si>
    <t>["TEST_2_495_4"]</t>
  </si>
  <si>
    <t>TEST_2_496</t>
  </si>
  <si>
    <t>["TEST_2_496"]</t>
  </si>
  <si>
    <t>TEST_2_496_1</t>
  </si>
  <si>
    <t>["TEST_2_496_1"]</t>
  </si>
  <si>
    <t>TEST_2_496_2</t>
  </si>
  <si>
    <t>["TEST_2_496_2"]</t>
  </si>
  <si>
    <t>TEST_2_496_3</t>
  </si>
  <si>
    <t>["TEST_2_496_3"]</t>
  </si>
  <si>
    <t>TEST_2_496_4</t>
  </si>
  <si>
    <t>["TEST_2_496_4"]</t>
  </si>
  <si>
    <t>TEST_2_497</t>
  </si>
  <si>
    <t>["TEST_2_497"]</t>
  </si>
  <si>
    <t>TEST_2_497_1</t>
  </si>
  <si>
    <t>["TEST_2_497_1"]</t>
  </si>
  <si>
    <t>TEST_2_497_2</t>
  </si>
  <si>
    <t>["TEST_2_497_2"]</t>
  </si>
  <si>
    <t>TEST_2_497_3</t>
  </si>
  <si>
    <t>["TEST_2_497_3"]</t>
  </si>
  <si>
    <t>TEST_2_497_4</t>
  </si>
  <si>
    <t>["TEST_2_497_4"]</t>
  </si>
  <si>
    <t>TEST_2_498</t>
  </si>
  <si>
    <t>["TEST_2_498"]</t>
  </si>
  <si>
    <t>TEST_2_498_1</t>
  </si>
  <si>
    <t>["TEST_2_498_1"]</t>
  </si>
  <si>
    <t>TEST_2_498_2</t>
  </si>
  <si>
    <t>["TEST_2_498_2"]</t>
  </si>
  <si>
    <t>TEST_2_498_3</t>
  </si>
  <si>
    <t>["TEST_2_498_3"]</t>
  </si>
  <si>
    <t>TEST_2_498_4</t>
  </si>
  <si>
    <t>["TEST_2_498_4"]</t>
  </si>
  <si>
    <t>TEST_2_499</t>
  </si>
  <si>
    <t>["TEST_2_499"]</t>
  </si>
  <si>
    <t>TEST_2_499_1</t>
  </si>
  <si>
    <t>["TEST_2_499_1"]</t>
  </si>
  <si>
    <t>TEST_2_499_2</t>
  </si>
  <si>
    <t>["TEST_2_499_2"]</t>
  </si>
  <si>
    <t>TEST_2_499_3</t>
  </si>
  <si>
    <t>["TEST_2_499_3"]</t>
  </si>
  <si>
    <t>TEST_2_499_4</t>
  </si>
  <si>
    <t>["TEST_2_499_4"]</t>
  </si>
  <si>
    <t>TEST_2_500</t>
  </si>
  <si>
    <t>["TEST_2_500"]</t>
  </si>
  <si>
    <t>TEST_2_500_1</t>
  </si>
  <si>
    <t>["TEST_2_500_1"]</t>
  </si>
  <si>
    <t>TEST_2_500_2</t>
  </si>
  <si>
    <t>["TEST_2_500_2"]</t>
  </si>
  <si>
    <t>TEST_2_500_3</t>
  </si>
  <si>
    <t>["TEST_2_500_3"]</t>
  </si>
  <si>
    <t>TEST_2_500_4</t>
  </si>
  <si>
    <t>["TEST_2_500_4"]</t>
  </si>
  <si>
    <t>TEST_2_501</t>
  </si>
  <si>
    <t>["TEST_2_501"]</t>
  </si>
  <si>
    <t>TEST_2_501_1</t>
  </si>
  <si>
    <t>["TEST_2_501_1"]</t>
  </si>
  <si>
    <t>TEST_2_501_2</t>
  </si>
  <si>
    <t>["TEST_2_501_2"]</t>
  </si>
  <si>
    <t>TEST_2_501_3</t>
  </si>
  <si>
    <t>["TEST_2_501_3"]</t>
  </si>
  <si>
    <t>TEST_2_501_4</t>
  </si>
  <si>
    <t>["TEST_2_501_4"]</t>
  </si>
  <si>
    <t>TEST_2_502</t>
  </si>
  <si>
    <t>["TEST_2_502"]</t>
  </si>
  <si>
    <t>TEST_2_502_1</t>
  </si>
  <si>
    <t>["TEST_2_502_1"]</t>
  </si>
  <si>
    <t>TEST_2_502_2</t>
  </si>
  <si>
    <t>["TEST_2_502_2"]</t>
  </si>
  <si>
    <t>TEST_2_502_3</t>
  </si>
  <si>
    <t>["TEST_2_502_3"]</t>
  </si>
  <si>
    <t>TEST_2_502_4</t>
  </si>
  <si>
    <t>["TEST_2_502_4"]</t>
  </si>
  <si>
    <t>TEST_2_503</t>
  </si>
  <si>
    <t>["TEST_2_503"]</t>
  </si>
  <si>
    <t>TEST_2_503_1</t>
  </si>
  <si>
    <t>["TEST_2_503_1"]</t>
  </si>
  <si>
    <t>TEST_2_503_2</t>
  </si>
  <si>
    <t>["TEST_2_503_2"]</t>
  </si>
  <si>
    <t>TEST_2_503_3</t>
  </si>
  <si>
    <t>["TEST_2_503_3"]</t>
  </si>
  <si>
    <t>TEST_2_503_4</t>
  </si>
  <si>
    <t>["TEST_2_503_4"]</t>
  </si>
  <si>
    <t>TEST_2_504</t>
  </si>
  <si>
    <t>["TEST_2_504"]</t>
  </si>
  <si>
    <t>TEST_2_504_1</t>
  </si>
  <si>
    <t>["TEST_2_504_1"]</t>
  </si>
  <si>
    <t>TEST_2_504_2</t>
  </si>
  <si>
    <t>["TEST_2_504_2"]</t>
  </si>
  <si>
    <t>TEST_2_504_3</t>
  </si>
  <si>
    <t>["TEST_2_504_3"]</t>
  </si>
  <si>
    <t>TEST_2_504_4</t>
  </si>
  <si>
    <t>["TEST_2_504_4"]</t>
  </si>
  <si>
    <t>TEST_2_505</t>
  </si>
  <si>
    <t>["TEST_2_505"]</t>
  </si>
  <si>
    <t>TEST_2_505_1</t>
  </si>
  <si>
    <t>["TEST_2_505_1"]</t>
  </si>
  <si>
    <t>TEST_2_505_2</t>
  </si>
  <si>
    <t>["TEST_2_505_2"]</t>
  </si>
  <si>
    <t>TEST_2_505_3</t>
  </si>
  <si>
    <t>["TEST_2_505_3"]</t>
  </si>
  <si>
    <t>TEST_2_505_4</t>
  </si>
  <si>
    <t>["TEST_2_505_4"]</t>
  </si>
  <si>
    <t>TEST_2_506</t>
  </si>
  <si>
    <t>["TEST_2_506"]</t>
  </si>
  <si>
    <t>TEST_2_506_1</t>
  </si>
  <si>
    <t>["TEST_2_506_1"]</t>
  </si>
  <si>
    <t>TEST_2_506_2</t>
  </si>
  <si>
    <t>["TEST_2_506_2"]</t>
  </si>
  <si>
    <t>TEST_2_506_3</t>
  </si>
  <si>
    <t>["TEST_2_506_3"]</t>
  </si>
  <si>
    <t>TEST_2_506_4</t>
  </si>
  <si>
    <t>["TEST_2_506_4"]</t>
  </si>
  <si>
    <t>TEST_2_507</t>
  </si>
  <si>
    <t>["TEST_2_507"]</t>
  </si>
  <si>
    <t>TEST_2_507_1</t>
  </si>
  <si>
    <t>["TEST_2_507_1"]</t>
  </si>
  <si>
    <t>TEST_2_507_2</t>
  </si>
  <si>
    <t>["TEST_2_507_2"]</t>
  </si>
  <si>
    <t>TEST_2_507_3</t>
  </si>
  <si>
    <t>["TEST_2_507_3"]</t>
  </si>
  <si>
    <t>TEST_2_507_4</t>
  </si>
  <si>
    <t>["TEST_2_507_4"]</t>
  </si>
  <si>
    <t>TEST_2_508</t>
  </si>
  <si>
    <t>["TEST_2_508"]</t>
  </si>
  <si>
    <t>TEST_2_508_1</t>
  </si>
  <si>
    <t>["TEST_2_508_1"]</t>
  </si>
  <si>
    <t>TEST_2_508_2</t>
  </si>
  <si>
    <t>["TEST_2_508_2"]</t>
  </si>
  <si>
    <t>TEST_2_508_3</t>
  </si>
  <si>
    <t>["TEST_2_508_3"]</t>
  </si>
  <si>
    <t>TEST_2_508_4</t>
  </si>
  <si>
    <t>["TEST_2_508_4"]</t>
  </si>
  <si>
    <t>TEST_2_509</t>
  </si>
  <si>
    <t>["TEST_2_509"]</t>
  </si>
  <si>
    <t>TEST_2_509_1</t>
  </si>
  <si>
    <t>["TEST_2_509_1"]</t>
  </si>
  <si>
    <t>TEST_2_509_2</t>
  </si>
  <si>
    <t>["TEST_2_509_2"]</t>
  </si>
  <si>
    <t>TEST_2_509_3</t>
  </si>
  <si>
    <t>["TEST_2_509_3"]</t>
  </si>
  <si>
    <t>TEST_2_509_4</t>
  </si>
  <si>
    <t>["TEST_2_509_4"]</t>
  </si>
  <si>
    <t>TEST_2_510</t>
  </si>
  <si>
    <t>["TEST_2_510"]</t>
  </si>
  <si>
    <t>TEST_2_510_1</t>
  </si>
  <si>
    <t>["TEST_2_510_1"]</t>
  </si>
  <si>
    <t>TEST_2_510_2</t>
  </si>
  <si>
    <t>["TEST_2_510_2"]</t>
  </si>
  <si>
    <t>TEST_2_510_3</t>
  </si>
  <si>
    <t>["TEST_2_510_3"]</t>
  </si>
  <si>
    <t>TEST_2_510_4</t>
  </si>
  <si>
    <t>["TEST_2_510_4"]</t>
  </si>
  <si>
    <t>TEST_2_511</t>
  </si>
  <si>
    <t>["TEST_2_511"]</t>
  </si>
  <si>
    <t>TEST_2_511_1</t>
  </si>
  <si>
    <t>["TEST_2_511_1"]</t>
  </si>
  <si>
    <t>TEST_2_511_2</t>
  </si>
  <si>
    <t>["TEST_2_511_2"]</t>
  </si>
  <si>
    <t>TEST_2_511_3</t>
  </si>
  <si>
    <t>["TEST_2_511_3"]</t>
  </si>
  <si>
    <t>TEST_2_511_4</t>
  </si>
  <si>
    <t>["TEST_2_511_4"]</t>
  </si>
  <si>
    <t>TEST_2_512</t>
  </si>
  <si>
    <t>["TEST_2_512"]</t>
  </si>
  <si>
    <t>TEST_2_512_1</t>
  </si>
  <si>
    <t>["TEST_2_512_1"]</t>
  </si>
  <si>
    <t>TEST_2_512_2</t>
  </si>
  <si>
    <t>["TEST_2_512_2"]</t>
  </si>
  <si>
    <t>TEST_2_512_3</t>
  </si>
  <si>
    <t>["TEST_2_512_3"]</t>
  </si>
  <si>
    <t>TEST_2_512_4</t>
  </si>
  <si>
    <t>["TEST_2_512_4"]</t>
  </si>
  <si>
    <t>TEST_2_513</t>
  </si>
  <si>
    <t>["TEST_2_513"]</t>
  </si>
  <si>
    <t>TEST_2_513_1</t>
  </si>
  <si>
    <t>["TEST_2_513_1"]</t>
  </si>
  <si>
    <t>TEST_2_513_2</t>
  </si>
  <si>
    <t>["TEST_2_513_2"]</t>
  </si>
  <si>
    <t>TEST_2_513_3</t>
  </si>
  <si>
    <t>["TEST_2_513_3"]</t>
  </si>
  <si>
    <t>TEST_2_513_4</t>
  </si>
  <si>
    <t>["TEST_2_513_4"]</t>
  </si>
  <si>
    <t>TEST_2_514</t>
  </si>
  <si>
    <t>["TEST_2_514"]</t>
  </si>
  <si>
    <t>TEST_2_514_1</t>
  </si>
  <si>
    <t>["TEST_2_514_1"]</t>
  </si>
  <si>
    <t>TEST_2_514_2</t>
  </si>
  <si>
    <t>["TEST_2_514_2"]</t>
  </si>
  <si>
    <t>TEST_2_514_3</t>
  </si>
  <si>
    <t>["TEST_2_514_3"]</t>
  </si>
  <si>
    <t>TEST_2_514_4</t>
  </si>
  <si>
    <t>["TEST_2_514_4"]</t>
  </si>
  <si>
    <t>TEST_2_515</t>
  </si>
  <si>
    <t>["TEST_2_515"]</t>
  </si>
  <si>
    <t>TEST_2_515_1</t>
  </si>
  <si>
    <t>["TEST_2_515_1"]</t>
  </si>
  <si>
    <t>TEST_2_515_2</t>
  </si>
  <si>
    <t>["TEST_2_515_2"]</t>
  </si>
  <si>
    <t>TEST_2_515_3</t>
  </si>
  <si>
    <t>["TEST_2_515_3"]</t>
  </si>
  <si>
    <t>TEST_2_515_4</t>
  </si>
  <si>
    <t>["TEST_2_515_4"]</t>
  </si>
  <si>
    <t>TEST_2_516</t>
  </si>
  <si>
    <t>["TEST_2_516"]</t>
  </si>
  <si>
    <t>TEST_2_516_1</t>
  </si>
  <si>
    <t>["TEST_2_516_1"]</t>
  </si>
  <si>
    <t>TEST_2_516_2</t>
  </si>
  <si>
    <t>["TEST_2_516_2"]</t>
  </si>
  <si>
    <t>TEST_2_516_3</t>
  </si>
  <si>
    <t>["TEST_2_516_3"]</t>
  </si>
  <si>
    <t>TEST_2_516_4</t>
  </si>
  <si>
    <t>["TEST_2_516_4"]</t>
  </si>
  <si>
    <t>TEST_2_517</t>
  </si>
  <si>
    <t>["TEST_2_517"]</t>
  </si>
  <si>
    <t>TEST_2_517_1</t>
  </si>
  <si>
    <t>["TEST_2_517_1"]</t>
  </si>
  <si>
    <t>TEST_2_517_2</t>
  </si>
  <si>
    <t>["TEST_2_517_2"]</t>
  </si>
  <si>
    <t>TEST_2_517_3</t>
  </si>
  <si>
    <t>["TEST_2_517_3"]</t>
  </si>
  <si>
    <t>TEST_2_517_4</t>
  </si>
  <si>
    <t>["TEST_2_517_4"]</t>
  </si>
  <si>
    <t>TEST_2_518</t>
  </si>
  <si>
    <t>["TEST_2_518"]</t>
  </si>
  <si>
    <t>TEST_2_518_1</t>
  </si>
  <si>
    <t>["TEST_2_518_1"]</t>
  </si>
  <si>
    <t>TEST_2_518_2</t>
  </si>
  <si>
    <t>["TEST_2_518_2"]</t>
  </si>
  <si>
    <t>TEST_2_518_3</t>
  </si>
  <si>
    <t>["TEST_2_518_3"]</t>
  </si>
  <si>
    <t>TEST_2_518_4</t>
  </si>
  <si>
    <t>["TEST_2_518_4"]</t>
  </si>
  <si>
    <t>TEST_2_519</t>
  </si>
  <si>
    <t>["TEST_2_519"]</t>
  </si>
  <si>
    <t>TEST_2_519_1</t>
  </si>
  <si>
    <t>["TEST_2_519_1"]</t>
  </si>
  <si>
    <t>TEST_2_519_2</t>
  </si>
  <si>
    <t>["TEST_2_519_2"]</t>
  </si>
  <si>
    <t>TEST_2_519_3</t>
  </si>
  <si>
    <t>["TEST_2_519_3"]</t>
  </si>
  <si>
    <t>TEST_2_519_4</t>
  </si>
  <si>
    <t>["TEST_2_519_4"]</t>
  </si>
  <si>
    <t>TEST_2_520</t>
  </si>
  <si>
    <t>["TEST_2_520"]</t>
  </si>
  <si>
    <t>TEST_2_520_1</t>
  </si>
  <si>
    <t>["TEST_2_520_1"]</t>
  </si>
  <si>
    <t>TEST_2_520_2</t>
  </si>
  <si>
    <t>["TEST_2_520_2"]</t>
  </si>
  <si>
    <t>TEST_2_520_3</t>
  </si>
  <si>
    <t>["TEST_2_520_3"]</t>
  </si>
  <si>
    <t>TEST_2_520_4</t>
  </si>
  <si>
    <t>["TEST_2_520_4"]</t>
  </si>
  <si>
    <t>TEST_2_521</t>
  </si>
  <si>
    <t>["TEST_2_521"]</t>
  </si>
  <si>
    <t>TEST_2_521_1</t>
  </si>
  <si>
    <t>["TEST_2_521_1"]</t>
  </si>
  <si>
    <t>TEST_2_521_2</t>
  </si>
  <si>
    <t>["TEST_2_521_2"]</t>
  </si>
  <si>
    <t>TEST_2_521_3</t>
  </si>
  <si>
    <t>["TEST_2_521_3"]</t>
  </si>
  <si>
    <t>TEST_2_521_4</t>
  </si>
  <si>
    <t>["TEST_2_521_4"]</t>
  </si>
  <si>
    <t>TEST_2_522</t>
  </si>
  <si>
    <t>["TEST_2_522"]</t>
  </si>
  <si>
    <t>TEST_2_522_1</t>
  </si>
  <si>
    <t>["TEST_2_522_1"]</t>
  </si>
  <si>
    <t>TEST_2_522_2</t>
  </si>
  <si>
    <t>["TEST_2_522_2"]</t>
  </si>
  <si>
    <t>TEST_2_522_3</t>
  </si>
  <si>
    <t>["TEST_2_522_3"]</t>
  </si>
  <si>
    <t>TEST_2_522_4</t>
  </si>
  <si>
    <t>["TEST_2_522_4"]</t>
  </si>
  <si>
    <t>TEST_2_523</t>
  </si>
  <si>
    <t>["TEST_2_523"]</t>
  </si>
  <si>
    <t>TEST_2_523_1</t>
  </si>
  <si>
    <t>["TEST_2_523_1"]</t>
  </si>
  <si>
    <t>TEST_2_523_2</t>
  </si>
  <si>
    <t>["TEST_2_523_2"]</t>
  </si>
  <si>
    <t>TEST_2_523_3</t>
  </si>
  <si>
    <t>["TEST_2_523_3"]</t>
  </si>
  <si>
    <t>TEST_2_523_4</t>
  </si>
  <si>
    <t>["TEST_2_523_4"]</t>
  </si>
  <si>
    <t>TEST_2_524</t>
  </si>
  <si>
    <t>["TEST_2_524"]</t>
  </si>
  <si>
    <t>TEST_2_524_1</t>
  </si>
  <si>
    <t>["TEST_2_524_1"]</t>
  </si>
  <si>
    <t>TEST_2_524_2</t>
  </si>
  <si>
    <t>["TEST_2_524_2"]</t>
  </si>
  <si>
    <t>TEST_2_524_3</t>
  </si>
  <si>
    <t>["TEST_2_524_3"]</t>
  </si>
  <si>
    <t>TEST_2_524_4</t>
  </si>
  <si>
    <t>["TEST_2_524_4"]</t>
  </si>
  <si>
    <t>TEST_2_525</t>
  </si>
  <si>
    <t>["TEST_2_525"]</t>
  </si>
  <si>
    <t>TEST_2_525_1</t>
  </si>
  <si>
    <t>["TEST_2_525_1"]</t>
  </si>
  <si>
    <t>TEST_2_525_2</t>
  </si>
  <si>
    <t>["TEST_2_525_2"]</t>
  </si>
  <si>
    <t>TEST_2_525_3</t>
  </si>
  <si>
    <t>["TEST_2_525_3"]</t>
  </si>
  <si>
    <t>TEST_2_525_4</t>
  </si>
  <si>
    <t>["TEST_2_525_4"]</t>
  </si>
  <si>
    <t>TEST_2_526</t>
  </si>
  <si>
    <t>["TEST_2_526"]</t>
  </si>
  <si>
    <t>TEST_2_526_1</t>
  </si>
  <si>
    <t>["TEST_2_526_1"]</t>
  </si>
  <si>
    <t>TEST_2_526_2</t>
  </si>
  <si>
    <t>["TEST_2_526_2"]</t>
  </si>
  <si>
    <t>TEST_2_526_3</t>
  </si>
  <si>
    <t>["TEST_2_526_3"]</t>
  </si>
  <si>
    <t>TEST_2_526_4</t>
  </si>
  <si>
    <t>["TEST_2_526_4"]</t>
  </si>
  <si>
    <t>TEST_2_527</t>
  </si>
  <si>
    <t>["TEST_2_527"]</t>
  </si>
  <si>
    <t>TEST_2_527_1</t>
  </si>
  <si>
    <t>["TEST_2_527_1"]</t>
  </si>
  <si>
    <t>TEST_2_527_2</t>
  </si>
  <si>
    <t>["TEST_2_527_2"]</t>
  </si>
  <si>
    <t>TEST_2_527_3</t>
  </si>
  <si>
    <t>["TEST_2_527_3"]</t>
  </si>
  <si>
    <t>TEST_2_527_4</t>
  </si>
  <si>
    <t>["TEST_2_527_4"]</t>
  </si>
  <si>
    <t>TEST_2_528</t>
  </si>
  <si>
    <t>["TEST_2_528"]</t>
  </si>
  <si>
    <t>TEST_2_528_1</t>
  </si>
  <si>
    <t>["TEST_2_528_1"]</t>
  </si>
  <si>
    <t>TEST_2_528_2</t>
  </si>
  <si>
    <t>["TEST_2_528_2"]</t>
  </si>
  <si>
    <t>TEST_2_528_3</t>
  </si>
  <si>
    <t>["TEST_2_528_3"]</t>
  </si>
  <si>
    <t>TEST_2_528_4</t>
  </si>
  <si>
    <t>["TEST_2_528_4"]</t>
  </si>
  <si>
    <t>TEST_2_529</t>
  </si>
  <si>
    <t>["TEST_2_529"]</t>
  </si>
  <si>
    <t>TEST_2_529_1</t>
  </si>
  <si>
    <t>["TEST_2_529_1"]</t>
  </si>
  <si>
    <t>TEST_2_529_2</t>
  </si>
  <si>
    <t>["TEST_2_529_2"]</t>
  </si>
  <si>
    <t>TEST_2_529_3</t>
  </si>
  <si>
    <t>["TEST_2_529_3"]</t>
  </si>
  <si>
    <t>TEST_2_529_4</t>
  </si>
  <si>
    <t>["TEST_2_529_4"]</t>
  </si>
  <si>
    <t>TEST_2_530</t>
  </si>
  <si>
    <t>["TEST_2_530"]</t>
  </si>
  <si>
    <t>TEST_2_530_1</t>
  </si>
  <si>
    <t>["TEST_2_530_1"]</t>
  </si>
  <si>
    <t>TEST_2_530_2</t>
  </si>
  <si>
    <t>["TEST_2_530_2"]</t>
  </si>
  <si>
    <t>TEST_2_530_3</t>
  </si>
  <si>
    <t>["TEST_2_530_3"]</t>
  </si>
  <si>
    <t>TEST_2_530_4</t>
  </si>
  <si>
    <t>["TEST_2_530_4"]</t>
  </si>
  <si>
    <t>TEST_2_531</t>
  </si>
  <si>
    <t>["TEST_2_531"]</t>
  </si>
  <si>
    <t>TEST_2_531_1</t>
  </si>
  <si>
    <t>["TEST_2_531_1"]</t>
  </si>
  <si>
    <t>TEST_2_531_2</t>
  </si>
  <si>
    <t>["TEST_2_531_2"]</t>
  </si>
  <si>
    <t>TEST_2_531_3</t>
  </si>
  <si>
    <t>["TEST_2_531_3"]</t>
  </si>
  <si>
    <t>TEST_2_531_4</t>
  </si>
  <si>
    <t>["TEST_2_531_4"]</t>
  </si>
  <si>
    <t>TEST_2_532</t>
  </si>
  <si>
    <t>["TEST_2_532"]</t>
  </si>
  <si>
    <t>TEST_2_532_1</t>
  </si>
  <si>
    <t>["TEST_2_532_1"]</t>
  </si>
  <si>
    <t>TEST_2_532_2</t>
  </si>
  <si>
    <t>["TEST_2_532_2"]</t>
  </si>
  <si>
    <t>TEST_2_532_3</t>
  </si>
  <si>
    <t>["TEST_2_532_3"]</t>
  </si>
  <si>
    <t>TEST_2_532_4</t>
  </si>
  <si>
    <t>["TEST_2_532_4"]</t>
  </si>
  <si>
    <t>TEST_2_533</t>
  </si>
  <si>
    <t>["TEST_2_533"]</t>
  </si>
  <si>
    <t>TEST_2_533_1</t>
  </si>
  <si>
    <t>["TEST_2_533_1"]</t>
  </si>
  <si>
    <t>TEST_2_533_2</t>
  </si>
  <si>
    <t>["TEST_2_533_2"]</t>
  </si>
  <si>
    <t>TEST_2_533_3</t>
  </si>
  <si>
    <t>["TEST_2_533_3"]</t>
  </si>
  <si>
    <t>TEST_2_533_4</t>
  </si>
  <si>
    <t>["TEST_2_533_4"]</t>
  </si>
  <si>
    <t>TEST_2_534</t>
  </si>
  <si>
    <t>["TEST_2_534"]</t>
  </si>
  <si>
    <t>TEST_2_534_1</t>
  </si>
  <si>
    <t>["TEST_2_534_1"]</t>
  </si>
  <si>
    <t>TEST_2_534_2</t>
  </si>
  <si>
    <t>["TEST_2_534_2"]</t>
  </si>
  <si>
    <t>TEST_2_534_3</t>
  </si>
  <si>
    <t>["TEST_2_534_3"]</t>
  </si>
  <si>
    <t>TEST_2_534_4</t>
  </si>
  <si>
    <t>["TEST_2_534_4"]</t>
  </si>
  <si>
    <t>TEST_2_535</t>
  </si>
  <si>
    <t>["TEST_2_535"]</t>
  </si>
  <si>
    <t>TEST_2_535_1</t>
  </si>
  <si>
    <t>["TEST_2_535_1"]</t>
  </si>
  <si>
    <t>TEST_2_535_2</t>
  </si>
  <si>
    <t>["TEST_2_535_2"]</t>
  </si>
  <si>
    <t>TEST_2_535_3</t>
  </si>
  <si>
    <t>["TEST_2_535_3"]</t>
  </si>
  <si>
    <t>TEST_2_535_4</t>
  </si>
  <si>
    <t>["TEST_2_535_4"]</t>
  </si>
  <si>
    <t>TEST_2_536</t>
  </si>
  <si>
    <t>["TEST_2_536"]</t>
  </si>
  <si>
    <t>TEST_2_536_1</t>
  </si>
  <si>
    <t>["TEST_2_536_1"]</t>
  </si>
  <si>
    <t>TEST_2_536_2</t>
  </si>
  <si>
    <t>["TEST_2_536_2"]</t>
  </si>
  <si>
    <t>TEST_2_536_3</t>
  </si>
  <si>
    <t>["TEST_2_536_3"]</t>
  </si>
  <si>
    <t>TEST_2_536_4</t>
  </si>
  <si>
    <t>["TEST_2_536_4"]</t>
  </si>
  <si>
    <t>TEST_2_537</t>
  </si>
  <si>
    <t>["TEST_2_537"]</t>
  </si>
  <si>
    <t>TEST_2_537_1</t>
  </si>
  <si>
    <t>["TEST_2_537_1"]</t>
  </si>
  <si>
    <t>TEST_2_537_2</t>
  </si>
  <si>
    <t>["TEST_2_537_2"]</t>
  </si>
  <si>
    <t>TEST_2_537_3</t>
  </si>
  <si>
    <t>["TEST_2_537_3"]</t>
  </si>
  <si>
    <t>TEST_2_537_4</t>
  </si>
  <si>
    <t>["TEST_2_537_4"]</t>
  </si>
  <si>
    <t>TEST_2_538</t>
  </si>
  <si>
    <t>["TEST_2_538"]</t>
  </si>
  <si>
    <t>TEST_2_538_1</t>
  </si>
  <si>
    <t>["TEST_2_538_1"]</t>
  </si>
  <si>
    <t>TEST_2_538_2</t>
  </si>
  <si>
    <t>["TEST_2_538_2"]</t>
  </si>
  <si>
    <t>TEST_2_538_3</t>
  </si>
  <si>
    <t>["TEST_2_538_3"]</t>
  </si>
  <si>
    <t>TEST_2_538_4</t>
  </si>
  <si>
    <t>["TEST_2_538_4"]</t>
  </si>
  <si>
    <t>TEST_2_539</t>
  </si>
  <si>
    <t>["TEST_2_539"]</t>
  </si>
  <si>
    <t>TEST_2_539_1</t>
  </si>
  <si>
    <t>["TEST_2_539_1"]</t>
  </si>
  <si>
    <t>TEST_2_539_2</t>
  </si>
  <si>
    <t>["TEST_2_539_2"]</t>
  </si>
  <si>
    <t>TEST_2_539_3</t>
  </si>
  <si>
    <t>["TEST_2_539_3"]</t>
  </si>
  <si>
    <t>TEST_2_539_4</t>
  </si>
  <si>
    <t>["TEST_2_539_4"]</t>
  </si>
  <si>
    <t>TEST_2_540</t>
  </si>
  <si>
    <t>["TEST_2_540"]</t>
  </si>
  <si>
    <t>TEST_2_540_1</t>
  </si>
  <si>
    <t>["TEST_2_540_1"]</t>
  </si>
  <si>
    <t>TEST_2_540_2</t>
  </si>
  <si>
    <t>["TEST_2_540_2"]</t>
  </si>
  <si>
    <t>TEST_2_540_3</t>
  </si>
  <si>
    <t>["TEST_2_540_3"]</t>
  </si>
  <si>
    <t>TEST_2_540_4</t>
  </si>
  <si>
    <t>["TEST_2_540_4"]</t>
  </si>
  <si>
    <t>TEST_2_541</t>
  </si>
  <si>
    <t>["TEST_2_541"]</t>
  </si>
  <si>
    <t>TEST_2_541_1</t>
  </si>
  <si>
    <t>["TEST_2_541_1"]</t>
  </si>
  <si>
    <t>TEST_2_541_2</t>
  </si>
  <si>
    <t>["TEST_2_541_2"]</t>
  </si>
  <si>
    <t>TEST_2_541_3</t>
  </si>
  <si>
    <t>["TEST_2_541_3"]</t>
  </si>
  <si>
    <t>TEST_2_541_4</t>
  </si>
  <si>
    <t>["TEST_2_541_4"]</t>
  </si>
  <si>
    <t>TEST_2_542</t>
  </si>
  <si>
    <t>["TEST_2_542"]</t>
  </si>
  <si>
    <t>TEST_2_542_1</t>
  </si>
  <si>
    <t>["TEST_2_542_1"]</t>
  </si>
  <si>
    <t>TEST_2_542_2</t>
  </si>
  <si>
    <t>["TEST_2_542_2"]</t>
  </si>
  <si>
    <t>TEST_2_542_3</t>
  </si>
  <si>
    <t>["TEST_2_542_3"]</t>
  </si>
  <si>
    <t>TEST_2_542_4</t>
  </si>
  <si>
    <t>["TEST_2_542_4"]</t>
  </si>
  <si>
    <t>TEST_2_543</t>
  </si>
  <si>
    <t>["TEST_2_543"]</t>
  </si>
  <si>
    <t>TEST_2_543_1</t>
  </si>
  <si>
    <t>["TEST_2_543_1"]</t>
  </si>
  <si>
    <t>TEST_2_543_2</t>
  </si>
  <si>
    <t>["TEST_2_543_2"]</t>
  </si>
  <si>
    <t>TEST_2_543_3</t>
  </si>
  <si>
    <t>["TEST_2_543_3"]</t>
  </si>
  <si>
    <t>TEST_2_543_4</t>
  </si>
  <si>
    <t>["TEST_2_543_4"]</t>
  </si>
  <si>
    <t>TEST_2_544</t>
  </si>
  <si>
    <t>["TEST_2_544"]</t>
  </si>
  <si>
    <t>TEST_2_544_1</t>
  </si>
  <si>
    <t>["TEST_2_544_1"]</t>
  </si>
  <si>
    <t>TEST_2_544_2</t>
  </si>
  <si>
    <t>["TEST_2_544_2"]</t>
  </si>
  <si>
    <t>TEST_2_544_3</t>
  </si>
  <si>
    <t>["TEST_2_544_3"]</t>
  </si>
  <si>
    <t>TEST_2_544_4</t>
  </si>
  <si>
    <t>["TEST_2_544_4"]</t>
  </si>
  <si>
    <t>TEST_2_545</t>
  </si>
  <si>
    <t>["TEST_2_545"]</t>
  </si>
  <si>
    <t>TEST_2_545_1</t>
  </si>
  <si>
    <t>["TEST_2_545_1"]</t>
  </si>
  <si>
    <t>TEST_2_545_2</t>
  </si>
  <si>
    <t>["TEST_2_545_2"]</t>
  </si>
  <si>
    <t>TEST_2_545_3</t>
  </si>
  <si>
    <t>["TEST_2_545_3"]</t>
  </si>
  <si>
    <t>TEST_2_545_4</t>
  </si>
  <si>
    <t>["TEST_2_545_4"]</t>
  </si>
  <si>
    <t>TEST_2_546</t>
  </si>
  <si>
    <t>["TEST_2_546"]</t>
  </si>
  <si>
    <t>TEST_2_546_1</t>
  </si>
  <si>
    <t>["TEST_2_546_1"]</t>
  </si>
  <si>
    <t>TEST_2_546_2</t>
  </si>
  <si>
    <t>["TEST_2_546_2"]</t>
  </si>
  <si>
    <t>TEST_2_546_3</t>
  </si>
  <si>
    <t>["TEST_2_546_3"]</t>
  </si>
  <si>
    <t>TEST_2_546_4</t>
  </si>
  <si>
    <t>["TEST_2_546_4"]</t>
  </si>
  <si>
    <t>TEST_2_547</t>
  </si>
  <si>
    <t>["TEST_2_547"]</t>
  </si>
  <si>
    <t>TEST_2_547_1</t>
  </si>
  <si>
    <t>["TEST_2_547_1"]</t>
  </si>
  <si>
    <t>TEST_2_547_2</t>
  </si>
  <si>
    <t>["TEST_2_547_2"]</t>
  </si>
  <si>
    <t>TEST_2_547_3</t>
  </si>
  <si>
    <t>["TEST_2_547_3"]</t>
  </si>
  <si>
    <t>TEST_2_547_4</t>
  </si>
  <si>
    <t>["TEST_2_547_4"]</t>
  </si>
  <si>
    <t>TEST_2_548</t>
  </si>
  <si>
    <t>["TEST_2_548"]</t>
  </si>
  <si>
    <t>TEST_2_548_1</t>
  </si>
  <si>
    <t>["TEST_2_548_1"]</t>
  </si>
  <si>
    <t>TEST_2_548_2</t>
  </si>
  <si>
    <t>["TEST_2_548_2"]</t>
  </si>
  <si>
    <t>TEST_2_548_3</t>
  </si>
  <si>
    <t>["TEST_2_548_3"]</t>
  </si>
  <si>
    <t>TEST_2_548_4</t>
  </si>
  <si>
    <t>["TEST_2_548_4"]</t>
  </si>
  <si>
    <t>TEST_2_549</t>
  </si>
  <si>
    <t>["TEST_2_549"]</t>
  </si>
  <si>
    <t>TEST_2_549_1</t>
  </si>
  <si>
    <t>["TEST_2_549_1"]</t>
  </si>
  <si>
    <t>TEST_2_549_2</t>
  </si>
  <si>
    <t>["TEST_2_549_2"]</t>
  </si>
  <si>
    <t>TEST_2_549_3</t>
  </si>
  <si>
    <t>["TEST_2_549_3"]</t>
  </si>
  <si>
    <t>TEST_2_549_4</t>
  </si>
  <si>
    <t>["TEST_2_549_4"]</t>
  </si>
  <si>
    <t>TEST_2_550</t>
  </si>
  <si>
    <t>["TEST_2_550"]</t>
  </si>
  <si>
    <t>TEST_2_550_1</t>
  </si>
  <si>
    <t>["TEST_2_550_1"]</t>
  </si>
  <si>
    <t>TEST_2_550_2</t>
  </si>
  <si>
    <t>["TEST_2_550_2"]</t>
  </si>
  <si>
    <t>TEST_2_550_3</t>
  </si>
  <si>
    <t>["TEST_2_550_3"]</t>
  </si>
  <si>
    <t>TEST_2_550_4</t>
  </si>
  <si>
    <t>["TEST_2_550_4"]</t>
  </si>
  <si>
    <t>TEST_2_551</t>
  </si>
  <si>
    <t>["TEST_2_551"]</t>
  </si>
  <si>
    <t>TEST_2_551_1</t>
  </si>
  <si>
    <t>["TEST_2_551_1"]</t>
  </si>
  <si>
    <t>TEST_2_551_2</t>
  </si>
  <si>
    <t>["TEST_2_551_2"]</t>
  </si>
  <si>
    <t>TEST_2_551_3</t>
  </si>
  <si>
    <t>["TEST_2_551_3"]</t>
  </si>
  <si>
    <t>TEST_2_551_4</t>
  </si>
  <si>
    <t>["TEST_2_551_4"]</t>
  </si>
  <si>
    <t>TEST_2_552</t>
  </si>
  <si>
    <t>["TEST_2_552"]</t>
  </si>
  <si>
    <t>TEST_2_552_1</t>
  </si>
  <si>
    <t>["TEST_2_552_1"]</t>
  </si>
  <si>
    <t>TEST_2_552_2</t>
  </si>
  <si>
    <t>["TEST_2_552_2"]</t>
  </si>
  <si>
    <t>TEST_2_552_3</t>
  </si>
  <si>
    <t>["TEST_2_552_3"]</t>
  </si>
  <si>
    <t>TEST_2_552_4</t>
  </si>
  <si>
    <t>["TEST_2_552_4"]</t>
  </si>
  <si>
    <t>TEST_2_553</t>
  </si>
  <si>
    <t>["TEST_2_553"]</t>
  </si>
  <si>
    <t>TEST_2_553_1</t>
  </si>
  <si>
    <t>["TEST_2_553_1"]</t>
  </si>
  <si>
    <t>TEST_2_553_2</t>
  </si>
  <si>
    <t>["TEST_2_553_2"]</t>
  </si>
  <si>
    <t>TEST_2_553_3</t>
  </si>
  <si>
    <t>["TEST_2_553_3"]</t>
  </si>
  <si>
    <t>TEST_2_553_4</t>
  </si>
  <si>
    <t>["TEST_2_553_4"]</t>
  </si>
  <si>
    <t>TEST_2_554</t>
  </si>
  <si>
    <t>["TEST_2_554"]</t>
  </si>
  <si>
    <t>TEST_2_554_1</t>
  </si>
  <si>
    <t>["TEST_2_554_1"]</t>
  </si>
  <si>
    <t>TEST_2_554_2</t>
  </si>
  <si>
    <t>["TEST_2_554_2"]</t>
  </si>
  <si>
    <t>TEST_2_554_3</t>
  </si>
  <si>
    <t>["TEST_2_554_3"]</t>
  </si>
  <si>
    <t>TEST_2_554_4</t>
  </si>
  <si>
    <t>["TEST_2_554_4"]</t>
  </si>
  <si>
    <t>TEST_2_555</t>
  </si>
  <si>
    <t>["TEST_2_555"]</t>
  </si>
  <si>
    <t>TEST_2_555_1</t>
  </si>
  <si>
    <t>["TEST_2_555_1"]</t>
  </si>
  <si>
    <t>TEST_2_555_2</t>
  </si>
  <si>
    <t>["TEST_2_555_2"]</t>
  </si>
  <si>
    <t>TEST_2_555_3</t>
  </si>
  <si>
    <t>["TEST_2_555_3"]</t>
  </si>
  <si>
    <t>TEST_2_555_4</t>
  </si>
  <si>
    <t>["TEST_2_555_4"]</t>
  </si>
  <si>
    <t>TEST_2_556</t>
  </si>
  <si>
    <t>["TEST_2_556"]</t>
  </si>
  <si>
    <t>TEST_2_556_1</t>
  </si>
  <si>
    <t>["TEST_2_556_1"]</t>
  </si>
  <si>
    <t>TEST_2_556_2</t>
  </si>
  <si>
    <t>["TEST_2_556_2"]</t>
  </si>
  <si>
    <t>TEST_2_556_3</t>
  </si>
  <si>
    <t>["TEST_2_556_3"]</t>
  </si>
  <si>
    <t>TEST_2_556_4</t>
  </si>
  <si>
    <t>["TEST_2_556_4"]</t>
  </si>
  <si>
    <t>TEST_2_557</t>
  </si>
  <si>
    <t>["TEST_2_557"]</t>
  </si>
  <si>
    <t>TEST_2_557_1</t>
  </si>
  <si>
    <t>["TEST_2_557_1"]</t>
  </si>
  <si>
    <t>TEST_2_557_2</t>
  </si>
  <si>
    <t>["TEST_2_557_2"]</t>
  </si>
  <si>
    <t>TEST_2_557_3</t>
  </si>
  <si>
    <t>["TEST_2_557_3"]</t>
  </si>
  <si>
    <t>TEST_2_557_4</t>
  </si>
  <si>
    <t>["TEST_2_557_4"]</t>
  </si>
  <si>
    <t>TEST_2_558</t>
  </si>
  <si>
    <t>["TEST_2_558"]</t>
  </si>
  <si>
    <t>TEST_2_558_1</t>
  </si>
  <si>
    <t>["TEST_2_558_1"]</t>
  </si>
  <si>
    <t>TEST_2_558_2</t>
  </si>
  <si>
    <t>["TEST_2_558_2"]</t>
  </si>
  <si>
    <t>TEST_2_558_3</t>
  </si>
  <si>
    <t>["TEST_2_558_3"]</t>
  </si>
  <si>
    <t>TEST_2_558_4</t>
  </si>
  <si>
    <t>["TEST_2_558_4"]</t>
  </si>
  <si>
    <t>TEST_2_559</t>
  </si>
  <si>
    <t>["TEST_2_559"]</t>
  </si>
  <si>
    <t>TEST_2_559_1</t>
  </si>
  <si>
    <t>["TEST_2_559_1"]</t>
  </si>
  <si>
    <t>TEST_2_559_2</t>
  </si>
  <si>
    <t>["TEST_2_559_2"]</t>
  </si>
  <si>
    <t>TEST_2_559_3</t>
  </si>
  <si>
    <t>["TEST_2_559_3"]</t>
  </si>
  <si>
    <t>TEST_2_559_4</t>
  </si>
  <si>
    <t>["TEST_2_559_4"]</t>
  </si>
  <si>
    <t>TEST_2_560</t>
  </si>
  <si>
    <t>["TEST_2_560"]</t>
  </si>
  <si>
    <t>TEST_2_560_1</t>
  </si>
  <si>
    <t>["TEST_2_560_1"]</t>
  </si>
  <si>
    <t>TEST_2_560_2</t>
  </si>
  <si>
    <t>["TEST_2_560_2"]</t>
  </si>
  <si>
    <t>TEST_2_560_3</t>
  </si>
  <si>
    <t>["TEST_2_560_3"]</t>
  </si>
  <si>
    <t>TEST_2_560_4</t>
  </si>
  <si>
    <t>["TEST_2_560_4"]</t>
  </si>
  <si>
    <t>TEST_2_561</t>
  </si>
  <si>
    <t>["TEST_2_561"]</t>
  </si>
  <si>
    <t>TEST_2_561_1</t>
  </si>
  <si>
    <t>["TEST_2_561_1"]</t>
  </si>
  <si>
    <t>TEST_2_561_2</t>
  </si>
  <si>
    <t>["TEST_2_561_2"]</t>
  </si>
  <si>
    <t>TEST_2_561_3</t>
  </si>
  <si>
    <t>["TEST_2_561_3"]</t>
  </si>
  <si>
    <t>TEST_2_561_4</t>
  </si>
  <si>
    <t>["TEST_2_561_4"]</t>
  </si>
  <si>
    <t>TEST_2_562</t>
  </si>
  <si>
    <t>["TEST_2_562"]</t>
  </si>
  <si>
    <t>TEST_2_562_1</t>
  </si>
  <si>
    <t>["TEST_2_562_1"]</t>
  </si>
  <si>
    <t>TEST_2_562_2</t>
  </si>
  <si>
    <t>["TEST_2_562_2"]</t>
  </si>
  <si>
    <t>TEST_2_562_3</t>
  </si>
  <si>
    <t>["TEST_2_562_3"]</t>
  </si>
  <si>
    <t>TEST_2_562_4</t>
  </si>
  <si>
    <t>["TEST_2_562_4"]</t>
  </si>
  <si>
    <t>TEST_2_563</t>
  </si>
  <si>
    <t>["TEST_2_563"]</t>
  </si>
  <si>
    <t>TEST_2_563_1</t>
  </si>
  <si>
    <t>["TEST_2_563_1"]</t>
  </si>
  <si>
    <t>TEST_2_563_2</t>
  </si>
  <si>
    <t>["TEST_2_563_2"]</t>
  </si>
  <si>
    <t>TEST_2_563_3</t>
  </si>
  <si>
    <t>["TEST_2_563_3"]</t>
  </si>
  <si>
    <t>TEST_2_563_4</t>
  </si>
  <si>
    <t>["TEST_2_563_4"]</t>
  </si>
  <si>
    <t>TEST_2_564</t>
  </si>
  <si>
    <t>["TEST_2_564"]</t>
  </si>
  <si>
    <t>TEST_2_564_1</t>
  </si>
  <si>
    <t>["TEST_2_564_1"]</t>
  </si>
  <si>
    <t>TEST_2_564_2</t>
  </si>
  <si>
    <t>["TEST_2_564_2"]</t>
  </si>
  <si>
    <t>TEST_2_564_3</t>
  </si>
  <si>
    <t>["TEST_2_564_3"]</t>
  </si>
  <si>
    <t>TEST_2_564_4</t>
  </si>
  <si>
    <t>["TEST_2_564_4"]</t>
  </si>
  <si>
    <t>TEST_2_565</t>
  </si>
  <si>
    <t>["TEST_2_565"]</t>
  </si>
  <si>
    <t>TEST_2_565_1</t>
  </si>
  <si>
    <t>["TEST_2_565_1"]</t>
  </si>
  <si>
    <t>TEST_2_565_2</t>
  </si>
  <si>
    <t>["TEST_2_565_2"]</t>
  </si>
  <si>
    <t>TEST_2_565_3</t>
  </si>
  <si>
    <t>["TEST_2_565_3"]</t>
  </si>
  <si>
    <t>TEST_2_565_4</t>
  </si>
  <si>
    <t>["TEST_2_565_4"]</t>
  </si>
  <si>
    <t>TEST_2_566</t>
  </si>
  <si>
    <t>["TEST_2_566"]</t>
  </si>
  <si>
    <t>TEST_2_566_1</t>
  </si>
  <si>
    <t>["TEST_2_566_1"]</t>
  </si>
  <si>
    <t>TEST_2_566_2</t>
  </si>
  <si>
    <t>["TEST_2_566_2"]</t>
  </si>
  <si>
    <t>TEST_2_566_3</t>
  </si>
  <si>
    <t>["TEST_2_566_3"]</t>
  </si>
  <si>
    <t>TEST_2_566_4</t>
  </si>
  <si>
    <t>["TEST_2_566_4"]</t>
  </si>
  <si>
    <t>TEST_2_567</t>
  </si>
  <si>
    <t>["TEST_2_567"]</t>
  </si>
  <si>
    <t>TEST_2_567_1</t>
  </si>
  <si>
    <t>["TEST_2_567_1"]</t>
  </si>
  <si>
    <t>TEST_2_567_2</t>
  </si>
  <si>
    <t>["TEST_2_567_2"]</t>
  </si>
  <si>
    <t>TEST_2_567_3</t>
  </si>
  <si>
    <t>["TEST_2_567_3"]</t>
  </si>
  <si>
    <t>TEST_2_567_4</t>
  </si>
  <si>
    <t>["TEST_2_567_4"]</t>
  </si>
  <si>
    <t>TEST_2_568</t>
  </si>
  <si>
    <t>["TEST_2_568"]</t>
  </si>
  <si>
    <t>TEST_2_568_1</t>
  </si>
  <si>
    <t>["TEST_2_568_1"]</t>
  </si>
  <si>
    <t>TEST_2_568_2</t>
  </si>
  <si>
    <t>["TEST_2_568_2"]</t>
  </si>
  <si>
    <t>TEST_2_568_3</t>
  </si>
  <si>
    <t>["TEST_2_568_3"]</t>
  </si>
  <si>
    <t>TEST_2_568_4</t>
  </si>
  <si>
    <t>["TEST_2_568_4"]</t>
  </si>
  <si>
    <t>TEST_2_569</t>
  </si>
  <si>
    <t>["TEST_2_569"]</t>
  </si>
  <si>
    <t>TEST_2_569_1</t>
  </si>
  <si>
    <t>["TEST_2_569_1"]</t>
  </si>
  <si>
    <t>TEST_2_569_2</t>
  </si>
  <si>
    <t>["TEST_2_569_2"]</t>
  </si>
  <si>
    <t>TEST_2_569_3</t>
  </si>
  <si>
    <t>["TEST_2_569_3"]</t>
  </si>
  <si>
    <t>TEST_2_569_4</t>
  </si>
  <si>
    <t>["TEST_2_569_4"]</t>
  </si>
  <si>
    <t>TEST_2_570</t>
  </si>
  <si>
    <t>["TEST_2_570"]</t>
  </si>
  <si>
    <t>TEST_2_570_1</t>
  </si>
  <si>
    <t>["TEST_2_570_1"]</t>
  </si>
  <si>
    <t>TEST_2_570_2</t>
  </si>
  <si>
    <t>["TEST_2_570_2"]</t>
  </si>
  <si>
    <t>TEST_2_570_3</t>
  </si>
  <si>
    <t>["TEST_2_570_3"]</t>
  </si>
  <si>
    <t>TEST_2_570_4</t>
  </si>
  <si>
    <t>["TEST_2_570_4"]</t>
  </si>
  <si>
    <t>TEST_2_571</t>
  </si>
  <si>
    <t>["TEST_2_571"]</t>
  </si>
  <si>
    <t>TEST_2_571_1</t>
  </si>
  <si>
    <t>["TEST_2_571_1"]</t>
  </si>
  <si>
    <t>TEST_2_571_2</t>
  </si>
  <si>
    <t>["TEST_2_571_2"]</t>
  </si>
  <si>
    <t>TEST_2_571_3</t>
  </si>
  <si>
    <t>["TEST_2_571_3"]</t>
  </si>
  <si>
    <t>TEST_2_571_4</t>
  </si>
  <si>
    <t>["TEST_2_571_4"]</t>
  </si>
  <si>
    <t>TEST_2_572</t>
  </si>
  <si>
    <t>["TEST_2_572"]</t>
  </si>
  <si>
    <t>TEST_2_572_1</t>
  </si>
  <si>
    <t>["TEST_2_572_1"]</t>
  </si>
  <si>
    <t>TEST_2_572_2</t>
  </si>
  <si>
    <t>["TEST_2_572_2"]</t>
  </si>
  <si>
    <t>TEST_2_572_3</t>
  </si>
  <si>
    <t>["TEST_2_572_3"]</t>
  </si>
  <si>
    <t>TEST_2_572_4</t>
  </si>
  <si>
    <t>["TEST_2_572_4"]</t>
  </si>
  <si>
    <t>TEST_2_573</t>
  </si>
  <si>
    <t>["TEST_2_573"]</t>
  </si>
  <si>
    <t>TEST_2_573_1</t>
  </si>
  <si>
    <t>["TEST_2_573_1"]</t>
  </si>
  <si>
    <t>TEST_2_573_2</t>
  </si>
  <si>
    <t>["TEST_2_573_2"]</t>
  </si>
  <si>
    <t>TEST_2_573_3</t>
  </si>
  <si>
    <t>["TEST_2_573_3"]</t>
  </si>
  <si>
    <t>TEST_2_573_4</t>
  </si>
  <si>
    <t>["TEST_2_573_4"]</t>
  </si>
  <si>
    <t>TEST_2_574</t>
  </si>
  <si>
    <t>["TEST_2_574"]</t>
  </si>
  <si>
    <t>TEST_2_574_1</t>
  </si>
  <si>
    <t>["TEST_2_574_1"]</t>
  </si>
  <si>
    <t>TEST_2_574_2</t>
  </si>
  <si>
    <t>["TEST_2_574_2"]</t>
  </si>
  <si>
    <t>TEST_2_574_3</t>
  </si>
  <si>
    <t>["TEST_2_574_3"]</t>
  </si>
  <si>
    <t>TEST_2_574_4</t>
  </si>
  <si>
    <t>["TEST_2_574_4"]</t>
  </si>
  <si>
    <t>TEST_2_575</t>
  </si>
  <si>
    <t>["TEST_2_575"]</t>
  </si>
  <si>
    <t>TEST_2_575_1</t>
  </si>
  <si>
    <t>["TEST_2_575_1"]</t>
  </si>
  <si>
    <t>TEST_2_575_2</t>
  </si>
  <si>
    <t>["TEST_2_575_2"]</t>
  </si>
  <si>
    <t>TEST_2_575_3</t>
  </si>
  <si>
    <t>["TEST_2_575_3"]</t>
  </si>
  <si>
    <t>TEST_2_575_4</t>
  </si>
  <si>
    <t>["TEST_2_575_4"]</t>
  </si>
  <si>
    <t>TEST_2_576</t>
  </si>
  <si>
    <t>["TEST_2_576"]</t>
  </si>
  <si>
    <t>TEST_2_576_1</t>
  </si>
  <si>
    <t>["TEST_2_576_1"]</t>
  </si>
  <si>
    <t>TEST_2_576_2</t>
  </si>
  <si>
    <t>["TEST_2_576_2"]</t>
  </si>
  <si>
    <t>TEST_2_576_3</t>
  </si>
  <si>
    <t>["TEST_2_576_3"]</t>
  </si>
  <si>
    <t>TEST_2_576_4</t>
  </si>
  <si>
    <t>["TEST_2_576_4"]</t>
  </si>
  <si>
    <t>TEST_2_577</t>
  </si>
  <si>
    <t>["TEST_2_577"]</t>
  </si>
  <si>
    <t>TEST_2_577_1</t>
  </si>
  <si>
    <t>["TEST_2_577_1"]</t>
  </si>
  <si>
    <t>TEST_2_577_2</t>
  </si>
  <si>
    <t>["TEST_2_577_2"]</t>
  </si>
  <si>
    <t>TEST_2_577_3</t>
  </si>
  <si>
    <t>["TEST_2_577_3"]</t>
  </si>
  <si>
    <t>TEST_2_577_4</t>
  </si>
  <si>
    <t>["TEST_2_577_4"]</t>
  </si>
  <si>
    <t>TEST_2_578</t>
  </si>
  <si>
    <t>["TEST_2_578"]</t>
  </si>
  <si>
    <t>TEST_2_578_1</t>
  </si>
  <si>
    <t>["TEST_2_578_1"]</t>
  </si>
  <si>
    <t>TEST_2_578_2</t>
  </si>
  <si>
    <t>["TEST_2_578_2"]</t>
  </si>
  <si>
    <t>TEST_2_578_3</t>
  </si>
  <si>
    <t>["TEST_2_578_3"]</t>
  </si>
  <si>
    <t>TEST_2_578_4</t>
  </si>
  <si>
    <t>["TEST_2_578_4"]</t>
  </si>
  <si>
    <t>TEST_2_579</t>
  </si>
  <si>
    <t>["TEST_2_579"]</t>
  </si>
  <si>
    <t>TEST_2_579_1</t>
  </si>
  <si>
    <t>["TEST_2_579_1"]</t>
  </si>
  <si>
    <t>TEST_2_579_2</t>
  </si>
  <si>
    <t>["TEST_2_579_2"]</t>
  </si>
  <si>
    <t>TEST_2_579_3</t>
  </si>
  <si>
    <t>["TEST_2_579_3"]</t>
  </si>
  <si>
    <t>TEST_2_579_4</t>
  </si>
  <si>
    <t>["TEST_2_579_4"]</t>
  </si>
  <si>
    <t>TEST_2_580</t>
  </si>
  <si>
    <t>["TEST_2_580"]</t>
  </si>
  <si>
    <t>TEST_2_580_1</t>
  </si>
  <si>
    <t>["TEST_2_580_1"]</t>
  </si>
  <si>
    <t>TEST_2_580_2</t>
  </si>
  <si>
    <t>["TEST_2_580_2"]</t>
  </si>
  <si>
    <t>TEST_2_580_3</t>
  </si>
  <si>
    <t>["TEST_2_580_3"]</t>
  </si>
  <si>
    <t>TEST_2_580_4</t>
  </si>
  <si>
    <t>["TEST_2_580_4"]</t>
  </si>
  <si>
    <t>TEST_2_581</t>
  </si>
  <si>
    <t>["TEST_2_581"]</t>
  </si>
  <si>
    <t>TEST_2_581_1</t>
  </si>
  <si>
    <t>["TEST_2_581_1"]</t>
  </si>
  <si>
    <t>TEST_2_581_2</t>
  </si>
  <si>
    <t>["TEST_2_581_2"]</t>
  </si>
  <si>
    <t>TEST_2_581_3</t>
  </si>
  <si>
    <t>["TEST_2_581_3"]</t>
  </si>
  <si>
    <t>TEST_2_581_4</t>
  </si>
  <si>
    <t>["TEST_2_581_4"]</t>
  </si>
  <si>
    <t>TEST_2_582</t>
  </si>
  <si>
    <t>["TEST_2_582"]</t>
  </si>
  <si>
    <t>TEST_2_582_1</t>
  </si>
  <si>
    <t>["TEST_2_582_1"]</t>
  </si>
  <si>
    <t>TEST_2_582_2</t>
  </si>
  <si>
    <t>["TEST_2_582_2"]</t>
  </si>
  <si>
    <t>TEST_2_582_3</t>
  </si>
  <si>
    <t>["TEST_2_582_3"]</t>
  </si>
  <si>
    <t>TEST_2_582_4</t>
  </si>
  <si>
    <t>["TEST_2_582_4"]</t>
  </si>
  <si>
    <t>TEST_2_583</t>
  </si>
  <si>
    <t>["TEST_2_583"]</t>
  </si>
  <si>
    <t>TEST_2_583_1</t>
  </si>
  <si>
    <t>["TEST_2_583_1"]</t>
  </si>
  <si>
    <t>TEST_2_583_2</t>
  </si>
  <si>
    <t>["TEST_2_583_2"]</t>
  </si>
  <si>
    <t>TEST_2_583_3</t>
  </si>
  <si>
    <t>["TEST_2_583_3"]</t>
  </si>
  <si>
    <t>TEST_2_583_4</t>
  </si>
  <si>
    <t>["TEST_2_583_4"]</t>
  </si>
  <si>
    <t>TEST_2_584</t>
  </si>
  <si>
    <t>["TEST_2_584"]</t>
  </si>
  <si>
    <t>TEST_2_584_1</t>
  </si>
  <si>
    <t>["TEST_2_584_1"]</t>
  </si>
  <si>
    <t>TEST_2_584_2</t>
  </si>
  <si>
    <t>["TEST_2_584_2"]</t>
  </si>
  <si>
    <t>TEST_2_584_3</t>
  </si>
  <si>
    <t>["TEST_2_584_3"]</t>
  </si>
  <si>
    <t>TEST_2_584_4</t>
  </si>
  <si>
    <t>["TEST_2_584_4"]</t>
  </si>
  <si>
    <t>TEST_2_585</t>
  </si>
  <si>
    <t>["TEST_2_585"]</t>
  </si>
  <si>
    <t>TEST_2_585_1</t>
  </si>
  <si>
    <t>["TEST_2_585_1"]</t>
  </si>
  <si>
    <t>TEST_2_585_2</t>
  </si>
  <si>
    <t>["TEST_2_585_2"]</t>
  </si>
  <si>
    <t>TEST_2_585_3</t>
  </si>
  <si>
    <t>["TEST_2_585_3"]</t>
  </si>
  <si>
    <t>TEST_2_585_4</t>
  </si>
  <si>
    <t>["TEST_2_585_4"]</t>
  </si>
  <si>
    <t>TEST_2_586</t>
  </si>
  <si>
    <t>["TEST_2_586"]</t>
  </si>
  <si>
    <t>TEST_2_586_1</t>
  </si>
  <si>
    <t>["TEST_2_586_1"]</t>
  </si>
  <si>
    <t>TEST_2_586_2</t>
  </si>
  <si>
    <t>["TEST_2_586_2"]</t>
  </si>
  <si>
    <t>TEST_2_586_3</t>
  </si>
  <si>
    <t>["TEST_2_586_3"]</t>
  </si>
  <si>
    <t>TEST_2_586_4</t>
  </si>
  <si>
    <t>["TEST_2_586_4"]</t>
  </si>
  <si>
    <t>TEST_2_587</t>
  </si>
  <si>
    <t>["TEST_2_587"]</t>
  </si>
  <si>
    <t>TEST_2_587_1</t>
  </si>
  <si>
    <t>["TEST_2_587_1"]</t>
  </si>
  <si>
    <t>TEST_2_587_2</t>
  </si>
  <si>
    <t>["TEST_2_587_2"]</t>
  </si>
  <si>
    <t>TEST_2_587_3</t>
  </si>
  <si>
    <t>["TEST_2_587_3"]</t>
  </si>
  <si>
    <t>TEST_2_587_4</t>
  </si>
  <si>
    <t>["TEST_2_587_4"]</t>
  </si>
  <si>
    <t>TEST_2_588</t>
  </si>
  <si>
    <t>["TEST_2_588"]</t>
  </si>
  <si>
    <t>TEST_2_588_1</t>
  </si>
  <si>
    <t>["TEST_2_588_1"]</t>
  </si>
  <si>
    <t>TEST_2_588_2</t>
  </si>
  <si>
    <t>["TEST_2_588_2"]</t>
  </si>
  <si>
    <t>TEST_2_588_3</t>
  </si>
  <si>
    <t>["TEST_2_588_3"]</t>
  </si>
  <si>
    <t>TEST_2_588_4</t>
  </si>
  <si>
    <t>["TEST_2_588_4"]</t>
  </si>
  <si>
    <t>TEST_2_589</t>
  </si>
  <si>
    <t>["TEST_2_589"]</t>
  </si>
  <si>
    <t>TEST_2_589_1</t>
  </si>
  <si>
    <t>["TEST_2_589_1"]</t>
  </si>
  <si>
    <t>TEST_2_589_2</t>
  </si>
  <si>
    <t>["TEST_2_589_2"]</t>
  </si>
  <si>
    <t>TEST_2_589_3</t>
  </si>
  <si>
    <t>["TEST_2_589_3"]</t>
  </si>
  <si>
    <t>TEST_2_589_4</t>
  </si>
  <si>
    <t>["TEST_2_589_4"]</t>
  </si>
  <si>
    <t>TEST_2_590</t>
  </si>
  <si>
    <t>["TEST_2_590"]</t>
  </si>
  <si>
    <t>TEST_2_590_1</t>
  </si>
  <si>
    <t>["TEST_2_590_1"]</t>
  </si>
  <si>
    <t>TEST_2_590_2</t>
  </si>
  <si>
    <t>["TEST_2_590_2"]</t>
  </si>
  <si>
    <t>TEST_2_590_3</t>
  </si>
  <si>
    <t>["TEST_2_590_3"]</t>
  </si>
  <si>
    <t>TEST_2_590_4</t>
  </si>
  <si>
    <t>["TEST_2_590_4"]</t>
  </si>
  <si>
    <t>TEST_2_591</t>
  </si>
  <si>
    <t>["TEST_2_591"]</t>
  </si>
  <si>
    <t>TEST_2_591_1</t>
  </si>
  <si>
    <t>["TEST_2_591_1"]</t>
  </si>
  <si>
    <t>TEST_2_591_2</t>
  </si>
  <si>
    <t>["TEST_2_591_2"]</t>
  </si>
  <si>
    <t>TEST_2_591_3</t>
  </si>
  <si>
    <t>["TEST_2_591_3"]</t>
  </si>
  <si>
    <t>TEST_2_591_4</t>
  </si>
  <si>
    <t>["TEST_2_591_4"]</t>
  </si>
  <si>
    <t>TEST_2_592</t>
  </si>
  <si>
    <t>["TEST_2_592"]</t>
  </si>
  <si>
    <t>TEST_2_592_1</t>
  </si>
  <si>
    <t>["TEST_2_592_1"]</t>
  </si>
  <si>
    <t>TEST_2_592_2</t>
  </si>
  <si>
    <t>["TEST_2_592_2"]</t>
  </si>
  <si>
    <t>TEST_2_592_3</t>
  </si>
  <si>
    <t>["TEST_2_592_3"]</t>
  </si>
  <si>
    <t>TEST_2_592_4</t>
  </si>
  <si>
    <t>["TEST_2_592_4"]</t>
  </si>
  <si>
    <t>TEST_2_593</t>
  </si>
  <si>
    <t>["TEST_2_593"]</t>
  </si>
  <si>
    <t>TEST_2_593_1</t>
  </si>
  <si>
    <t>["TEST_2_593_1"]</t>
  </si>
  <si>
    <t>TEST_2_593_2</t>
  </si>
  <si>
    <t>["TEST_2_593_2"]</t>
  </si>
  <si>
    <t>TEST_2_593_3</t>
  </si>
  <si>
    <t>["TEST_2_593_3"]</t>
  </si>
  <si>
    <t>TEST_2_593_4</t>
  </si>
  <si>
    <t>["TEST_2_593_4"]</t>
  </si>
  <si>
    <t>TEST_2_594</t>
  </si>
  <si>
    <t>["TEST_2_594"]</t>
  </si>
  <si>
    <t>TEST_2_594_1</t>
  </si>
  <si>
    <t>["TEST_2_594_1"]</t>
  </si>
  <si>
    <t>TEST_2_594_2</t>
  </si>
  <si>
    <t>["TEST_2_594_2"]</t>
  </si>
  <si>
    <t>TEST_2_594_3</t>
  </si>
  <si>
    <t>["TEST_2_594_3"]</t>
  </si>
  <si>
    <t>TEST_2_594_4</t>
  </si>
  <si>
    <t>["TEST_2_594_4"]</t>
  </si>
  <si>
    <t>TEST_2_595</t>
  </si>
  <si>
    <t>["TEST_2_595"]</t>
  </si>
  <si>
    <t>TEST_2_595_1</t>
  </si>
  <si>
    <t>["TEST_2_595_1"]</t>
  </si>
  <si>
    <t>TEST_2_595_2</t>
  </si>
  <si>
    <t>["TEST_2_595_2"]</t>
  </si>
  <si>
    <t>TEST_2_595_3</t>
  </si>
  <si>
    <t>["TEST_2_595_3"]</t>
  </si>
  <si>
    <t>TEST_2_595_4</t>
  </si>
  <si>
    <t>["TEST_2_595_4"]</t>
  </si>
  <si>
    <t>TEST_2_596</t>
  </si>
  <si>
    <t>["TEST_2_596"]</t>
  </si>
  <si>
    <t>TEST_2_596_1</t>
  </si>
  <si>
    <t>["TEST_2_596_1"]</t>
  </si>
  <si>
    <t>TEST_2_596_2</t>
  </si>
  <si>
    <t>["TEST_2_596_2"]</t>
  </si>
  <si>
    <t>TEST_2_596_3</t>
  </si>
  <si>
    <t>["TEST_2_596_3"]</t>
  </si>
  <si>
    <t>TEST_2_596_4</t>
  </si>
  <si>
    <t>["TEST_2_596_4"]</t>
  </si>
  <si>
    <t>TEST_2_597</t>
  </si>
  <si>
    <t>["TEST_2_597"]</t>
  </si>
  <si>
    <t>TEST_2_597_1</t>
  </si>
  <si>
    <t>["TEST_2_597_1"]</t>
  </si>
  <si>
    <t>TEST_2_597_2</t>
  </si>
  <si>
    <t>["TEST_2_597_2"]</t>
  </si>
  <si>
    <t>TEST_2_597_3</t>
  </si>
  <si>
    <t>["TEST_2_597_3"]</t>
  </si>
  <si>
    <t>TEST_2_597_4</t>
  </si>
  <si>
    <t>["TEST_2_597_4"]</t>
  </si>
  <si>
    <t>TEST_2_598</t>
  </si>
  <si>
    <t>["TEST_2_598"]</t>
  </si>
  <si>
    <t>TEST_2_598_1</t>
  </si>
  <si>
    <t>["TEST_2_598_1"]</t>
  </si>
  <si>
    <t>TEST_2_598_2</t>
  </si>
  <si>
    <t>["TEST_2_598_2"]</t>
  </si>
  <si>
    <t>TEST_2_598_3</t>
  </si>
  <si>
    <t>["TEST_2_598_3"]</t>
  </si>
  <si>
    <t>TEST_2_598_4</t>
  </si>
  <si>
    <t>["TEST_2_598_4"]</t>
  </si>
  <si>
    <t>TEST_2_599</t>
  </si>
  <si>
    <t>["TEST_2_599"]</t>
  </si>
  <si>
    <t>TEST_2_599_1</t>
  </si>
  <si>
    <t>["TEST_2_599_1"]</t>
  </si>
  <si>
    <t>TEST_2_599_2</t>
  </si>
  <si>
    <t>["TEST_2_599_2"]</t>
  </si>
  <si>
    <t>TEST_2_599_3</t>
  </si>
  <si>
    <t>["TEST_2_599_3"]</t>
  </si>
  <si>
    <t>TEST_2_599_4</t>
  </si>
  <si>
    <t>["TEST_2_599_4"]</t>
  </si>
  <si>
    <t>TEST_2_600</t>
  </si>
  <si>
    <t>["TEST_2_600"]</t>
  </si>
  <si>
    <t>TEST_2_600_1</t>
  </si>
  <si>
    <t>["TEST_2_600_1"]</t>
  </si>
  <si>
    <t>TEST_2_600_2</t>
  </si>
  <si>
    <t>["TEST_2_600_2"]</t>
  </si>
  <si>
    <t>TEST_2_600_3</t>
  </si>
  <si>
    <t>["TEST_2_600_3"]</t>
  </si>
  <si>
    <t>TEST_2_600_4</t>
  </si>
  <si>
    <t>["TEST_2_600_4"]</t>
  </si>
  <si>
    <t>TEST_2_601</t>
  </si>
  <si>
    <t>["TEST_2_601"]</t>
  </si>
  <si>
    <t>TEST_2_601_1</t>
  </si>
  <si>
    <t>["TEST_2_601_1"]</t>
  </si>
  <si>
    <t>TEST_2_601_2</t>
  </si>
  <si>
    <t>["TEST_2_601_2"]</t>
  </si>
  <si>
    <t>TEST_2_601_3</t>
  </si>
  <si>
    <t>["TEST_2_601_3"]</t>
  </si>
  <si>
    <t>TEST_2_601_4</t>
  </si>
  <si>
    <t>["TEST_2_601_4"]</t>
  </si>
  <si>
    <t>TEST_2_602</t>
  </si>
  <si>
    <t>["TEST_2_602"]</t>
  </si>
  <si>
    <t>TEST_2_602_1</t>
  </si>
  <si>
    <t>["TEST_2_602_1"]</t>
  </si>
  <si>
    <t>TEST_2_602_2</t>
  </si>
  <si>
    <t>["TEST_2_602_2"]</t>
  </si>
  <si>
    <t>TEST_2_602_3</t>
  </si>
  <si>
    <t>["TEST_2_602_3"]</t>
  </si>
  <si>
    <t>TEST_2_602_4</t>
  </si>
  <si>
    <t>["TEST_2_602_4"]</t>
  </si>
  <si>
    <t>TEST_2_603</t>
  </si>
  <si>
    <t>["TEST_2_603"]</t>
  </si>
  <si>
    <t>TEST_2_603_1</t>
  </si>
  <si>
    <t>["TEST_2_603_1"]</t>
  </si>
  <si>
    <t>TEST_2_603_2</t>
  </si>
  <si>
    <t>["TEST_2_603_2"]</t>
  </si>
  <si>
    <t>TEST_2_603_3</t>
  </si>
  <si>
    <t>["TEST_2_603_3"]</t>
  </si>
  <si>
    <t>TEST_2_603_4</t>
  </si>
  <si>
    <t>["TEST_2_603_4"]</t>
  </si>
  <si>
    <t>TEST_2_604</t>
  </si>
  <si>
    <t>["TEST_2_604"]</t>
  </si>
  <si>
    <t>TEST_2_604_1</t>
  </si>
  <si>
    <t>["TEST_2_604_1"]</t>
  </si>
  <si>
    <t>TEST_2_604_2</t>
  </si>
  <si>
    <t>["TEST_2_604_2"]</t>
  </si>
  <si>
    <t>TEST_2_604_3</t>
  </si>
  <si>
    <t>["TEST_2_604_3"]</t>
  </si>
  <si>
    <t>TEST_2_604_4</t>
  </si>
  <si>
    <t>["TEST_2_604_4"]</t>
  </si>
  <si>
    <t>TEST_2_605</t>
  </si>
  <si>
    <t>["TEST_2_605"]</t>
  </si>
  <si>
    <t>TEST_2_605_1</t>
  </si>
  <si>
    <t>["TEST_2_605_1"]</t>
  </si>
  <si>
    <t>TEST_2_605_2</t>
  </si>
  <si>
    <t>["TEST_2_605_2"]</t>
  </si>
  <si>
    <t>TEST_2_605_3</t>
  </si>
  <si>
    <t>["TEST_2_605_3"]</t>
  </si>
  <si>
    <t>TEST_2_605_4</t>
  </si>
  <si>
    <t>["TEST_2_605_4"]</t>
  </si>
  <si>
    <t>TEST_2_606</t>
  </si>
  <si>
    <t>["TEST_2_606"]</t>
  </si>
  <si>
    <t>TEST_2_606_1</t>
  </si>
  <si>
    <t>["TEST_2_606_1"]</t>
  </si>
  <si>
    <t>TEST_2_606_2</t>
  </si>
  <si>
    <t>["TEST_2_606_2"]</t>
  </si>
  <si>
    <t>TEST_2_606_3</t>
  </si>
  <si>
    <t>["TEST_2_606_3"]</t>
  </si>
  <si>
    <t>TEST_2_606_4</t>
  </si>
  <si>
    <t>["TEST_2_606_4"]</t>
  </si>
  <si>
    <t>TEST_2_607</t>
  </si>
  <si>
    <t>["TEST_2_607"]</t>
  </si>
  <si>
    <t>TEST_2_607_1</t>
  </si>
  <si>
    <t>["TEST_2_607_1"]</t>
  </si>
  <si>
    <t>TEST_2_607_2</t>
  </si>
  <si>
    <t>["TEST_2_607_2"]</t>
  </si>
  <si>
    <t>TEST_2_607_3</t>
  </si>
  <si>
    <t>["TEST_2_607_3"]</t>
  </si>
  <si>
    <t>TEST_2_607_4</t>
  </si>
  <si>
    <t>["TEST_2_607_4"]</t>
  </si>
  <si>
    <t>TEST_2_608</t>
  </si>
  <si>
    <t>["TEST_2_608"]</t>
  </si>
  <si>
    <t>TEST_2_608_1</t>
  </si>
  <si>
    <t>["TEST_2_608_1"]</t>
  </si>
  <si>
    <t>TEST_2_608_2</t>
  </si>
  <si>
    <t>["TEST_2_608_2"]</t>
  </si>
  <si>
    <t>TEST_2_608_3</t>
  </si>
  <si>
    <t>["TEST_2_608_3"]</t>
  </si>
  <si>
    <t>TEST_2_608_4</t>
  </si>
  <si>
    <t>["TEST_2_608_4"]</t>
  </si>
  <si>
    <t>TEST_2_609</t>
  </si>
  <si>
    <t>["TEST_2_609"]</t>
  </si>
  <si>
    <t>TEST_2_609_1</t>
  </si>
  <si>
    <t>["TEST_2_609_1"]</t>
  </si>
  <si>
    <t>TEST_2_609_2</t>
  </si>
  <si>
    <t>["TEST_2_609_2"]</t>
  </si>
  <si>
    <t>TEST_2_609_3</t>
  </si>
  <si>
    <t>["TEST_2_609_3"]</t>
  </si>
  <si>
    <t>TEST_2_609_4</t>
  </si>
  <si>
    <t>["TEST_2_609_4"]</t>
  </si>
  <si>
    <t>TEST_2_610</t>
  </si>
  <si>
    <t>["TEST_2_610"]</t>
  </si>
  <si>
    <t>TEST_2_610_1</t>
  </si>
  <si>
    <t>["TEST_2_610_1"]</t>
  </si>
  <si>
    <t>TEST_2_610_2</t>
  </si>
  <si>
    <t>["TEST_2_610_2"]</t>
  </si>
  <si>
    <t>TEST_2_610_3</t>
  </si>
  <si>
    <t>["TEST_2_610_3"]</t>
  </si>
  <si>
    <t>TEST_2_610_4</t>
  </si>
  <si>
    <t>["TEST_2_610_4"]</t>
  </si>
  <si>
    <t>TEST_2_611</t>
  </si>
  <si>
    <t>["TEST_2_611"]</t>
  </si>
  <si>
    <t>TEST_2_611_1</t>
  </si>
  <si>
    <t>["TEST_2_611_1"]</t>
  </si>
  <si>
    <t>TEST_2_611_2</t>
  </si>
  <si>
    <t>["TEST_2_611_2"]</t>
  </si>
  <si>
    <t>TEST_2_611_3</t>
  </si>
  <si>
    <t>["TEST_2_611_3"]</t>
  </si>
  <si>
    <t>TEST_2_611_4</t>
  </si>
  <si>
    <t>["TEST_2_611_4"]</t>
  </si>
  <si>
    <t>TEST_2_612</t>
  </si>
  <si>
    <t>["TEST_2_612"]</t>
  </si>
  <si>
    <t>TEST_2_612_1</t>
  </si>
  <si>
    <t>["TEST_2_612_1"]</t>
  </si>
  <si>
    <t>TEST_2_612_2</t>
  </si>
  <si>
    <t>["TEST_2_612_2"]</t>
  </si>
  <si>
    <t>TEST_2_612_3</t>
  </si>
  <si>
    <t>["TEST_2_612_3"]</t>
  </si>
  <si>
    <t>TEST_2_612_4</t>
  </si>
  <si>
    <t>["TEST_2_612_4"]</t>
  </si>
  <si>
    <t>TEST_2_613</t>
  </si>
  <si>
    <t>["TEST_2_613"]</t>
  </si>
  <si>
    <t>TEST_2_613_1</t>
  </si>
  <si>
    <t>["TEST_2_613_1"]</t>
  </si>
  <si>
    <t>TEST_2_613_2</t>
  </si>
  <si>
    <t>["TEST_2_613_2"]</t>
  </si>
  <si>
    <t>TEST_2_613_3</t>
  </si>
  <si>
    <t>["TEST_2_613_3"]</t>
  </si>
  <si>
    <t>TEST_2_613_4</t>
  </si>
  <si>
    <t>["TEST_2_613_4"]</t>
  </si>
  <si>
    <t>TEST_2_614</t>
  </si>
  <si>
    <t>["TEST_2_614"]</t>
  </si>
  <si>
    <t>TEST_2_614_1</t>
  </si>
  <si>
    <t>["TEST_2_614_1"]</t>
  </si>
  <si>
    <t>TEST_2_614_2</t>
  </si>
  <si>
    <t>["TEST_2_614_2"]</t>
  </si>
  <si>
    <t>TEST_2_614_3</t>
  </si>
  <si>
    <t>["TEST_2_614_3"]</t>
  </si>
  <si>
    <t>TEST_2_614_4</t>
  </si>
  <si>
    <t>["TEST_2_614_4"]</t>
  </si>
  <si>
    <t>TEST_2_615</t>
  </si>
  <si>
    <t>["TEST_2_615"]</t>
  </si>
  <si>
    <t>TEST_2_615_1</t>
  </si>
  <si>
    <t>["TEST_2_615_1"]</t>
  </si>
  <si>
    <t>TEST_2_615_2</t>
  </si>
  <si>
    <t>["TEST_2_615_2"]</t>
  </si>
  <si>
    <t>TEST_2_615_3</t>
  </si>
  <si>
    <t>["TEST_2_615_3"]</t>
  </si>
  <si>
    <t>TEST_2_615_4</t>
  </si>
  <si>
    <t>["TEST_2_615_4"]</t>
  </si>
  <si>
    <t>TEST_2_616</t>
  </si>
  <si>
    <t>["TEST_2_616"]</t>
  </si>
  <si>
    <t>TEST_2_616_1</t>
  </si>
  <si>
    <t>["TEST_2_616_1"]</t>
  </si>
  <si>
    <t>TEST_2_616_2</t>
  </si>
  <si>
    <t>["TEST_2_616_2"]</t>
  </si>
  <si>
    <t>TEST_2_616_3</t>
  </si>
  <si>
    <t>["TEST_2_616_3"]</t>
  </si>
  <si>
    <t>TEST_2_616_4</t>
  </si>
  <si>
    <t>["TEST_2_616_4"]</t>
  </si>
  <si>
    <t>TEST_2_617</t>
  </si>
  <si>
    <t>["TEST_2_617"]</t>
  </si>
  <si>
    <t>TEST_2_617_1</t>
  </si>
  <si>
    <t>["TEST_2_617_1"]</t>
  </si>
  <si>
    <t>TEST_2_617_2</t>
  </si>
  <si>
    <t>["TEST_2_617_2"]</t>
  </si>
  <si>
    <t>TEST_2_617_3</t>
  </si>
  <si>
    <t>["TEST_2_617_3"]</t>
  </si>
  <si>
    <t>TEST_2_617_4</t>
  </si>
  <si>
    <t>["TEST_2_617_4"]</t>
  </si>
  <si>
    <t>TEST_2_618</t>
  </si>
  <si>
    <t>["TEST_2_618"]</t>
  </si>
  <si>
    <t>TEST_2_618_1</t>
  </si>
  <si>
    <t>["TEST_2_618_1"]</t>
  </si>
  <si>
    <t>TEST_2_618_2</t>
  </si>
  <si>
    <t>["TEST_2_618_2"]</t>
  </si>
  <si>
    <t>TEST_2_618_3</t>
  </si>
  <si>
    <t>["TEST_2_618_3"]</t>
  </si>
  <si>
    <t>TEST_2_618_4</t>
  </si>
  <si>
    <t>["TEST_2_618_4"]</t>
  </si>
  <si>
    <t>TEST_2_619</t>
  </si>
  <si>
    <t>["TEST_2_619"]</t>
  </si>
  <si>
    <t>TEST_2_619_1</t>
  </si>
  <si>
    <t>["TEST_2_619_1"]</t>
  </si>
  <si>
    <t>TEST_2_619_2</t>
  </si>
  <si>
    <t>["TEST_2_619_2"]</t>
  </si>
  <si>
    <t>TEST_2_619_3</t>
  </si>
  <si>
    <t>["TEST_2_619_3"]</t>
  </si>
  <si>
    <t>TEST_2_619_4</t>
  </si>
  <si>
    <t>["TEST_2_619_4"]</t>
  </si>
  <si>
    <t>TEST_2_620</t>
  </si>
  <si>
    <t>["TEST_2_620"]</t>
  </si>
  <si>
    <t>TEST_2_620_1</t>
  </si>
  <si>
    <t>["TEST_2_620_1"]</t>
  </si>
  <si>
    <t>TEST_2_620_2</t>
  </si>
  <si>
    <t>["TEST_2_620_2"]</t>
  </si>
  <si>
    <t>TEST_2_620_3</t>
  </si>
  <si>
    <t>["TEST_2_620_3"]</t>
  </si>
  <si>
    <t>TEST_2_620_4</t>
  </si>
  <si>
    <t>["TEST_2_620_4"]</t>
  </si>
  <si>
    <t>TEST_2_621</t>
  </si>
  <si>
    <t>["TEST_2_621"]</t>
  </si>
  <si>
    <t>TEST_2_621_1</t>
  </si>
  <si>
    <t>["TEST_2_621_1"]</t>
  </si>
  <si>
    <t>TEST_2_621_2</t>
  </si>
  <si>
    <t>["TEST_2_621_2"]</t>
  </si>
  <si>
    <t>TEST_2_621_3</t>
  </si>
  <si>
    <t>["TEST_2_621_3"]</t>
  </si>
  <si>
    <t>TEST_2_621_4</t>
  </si>
  <si>
    <t>["TEST_2_621_4"]</t>
  </si>
  <si>
    <t>TEST_2_622</t>
  </si>
  <si>
    <t>["TEST_2_622"]</t>
  </si>
  <si>
    <t>TEST_2_622_1</t>
  </si>
  <si>
    <t>["TEST_2_622_1"]</t>
  </si>
  <si>
    <t>TEST_2_622_2</t>
  </si>
  <si>
    <t>["TEST_2_622_2"]</t>
  </si>
  <si>
    <t>TEST_2_622_3</t>
  </si>
  <si>
    <t>["TEST_2_622_3"]</t>
  </si>
  <si>
    <t>TEST_2_622_4</t>
  </si>
  <si>
    <t>["TEST_2_622_4"]</t>
  </si>
  <si>
    <t>TEST_2_623</t>
  </si>
  <si>
    <t>["TEST_2_623"]</t>
  </si>
  <si>
    <t>TEST_2_623_1</t>
  </si>
  <si>
    <t>["TEST_2_623_1"]</t>
  </si>
  <si>
    <t>TEST_2_623_2</t>
  </si>
  <si>
    <t>["TEST_2_623_2"]</t>
  </si>
  <si>
    <t>TEST_2_623_3</t>
  </si>
  <si>
    <t>["TEST_2_623_3"]</t>
  </si>
  <si>
    <t>TEST_2_623_4</t>
  </si>
  <si>
    <t>["TEST_2_623_4"]</t>
  </si>
  <si>
    <t>TEST_2_624</t>
  </si>
  <si>
    <t>["TEST_2_624"]</t>
  </si>
  <si>
    <t>TEST_2_624_1</t>
  </si>
  <si>
    <t>["TEST_2_624_1"]</t>
  </si>
  <si>
    <t>TEST_2_624_2</t>
  </si>
  <si>
    <t>["TEST_2_624_2"]</t>
  </si>
  <si>
    <t>TEST_2_624_3</t>
  </si>
  <si>
    <t>["TEST_2_624_3"]</t>
  </si>
  <si>
    <t>TEST_2_624_4</t>
  </si>
  <si>
    <t>["TEST_2_624_4"]</t>
  </si>
  <si>
    <t>TEST_2_625</t>
  </si>
  <si>
    <t>["TEST_2_625"]</t>
  </si>
  <si>
    <t>TEST_2_625_1</t>
  </si>
  <si>
    <t>["TEST_2_625_1"]</t>
  </si>
  <si>
    <t>TEST_2_625_2</t>
  </si>
  <si>
    <t>["TEST_2_625_2"]</t>
  </si>
  <si>
    <t>TEST_2_625_3</t>
  </si>
  <si>
    <t>["TEST_2_625_3"]</t>
  </si>
  <si>
    <t>TEST_2_625_4</t>
  </si>
  <si>
    <t>["TEST_2_625_4"]</t>
  </si>
  <si>
    <t>TEST_2_626</t>
  </si>
  <si>
    <t>["TEST_2_626"]</t>
  </si>
  <si>
    <t>TEST_2_626_1</t>
  </si>
  <si>
    <t>["TEST_2_626_1"]</t>
  </si>
  <si>
    <t>TEST_2_626_2</t>
  </si>
  <si>
    <t>["TEST_2_626_2"]</t>
  </si>
  <si>
    <t>TEST_2_626_3</t>
  </si>
  <si>
    <t>["TEST_2_626_3"]</t>
  </si>
  <si>
    <t>TEST_2_626_4</t>
  </si>
  <si>
    <t>["TEST_2_626_4"]</t>
  </si>
  <si>
    <t>TEST_2_627</t>
  </si>
  <si>
    <t>["TEST_2_627"]</t>
  </si>
  <si>
    <t>TEST_2_627_1</t>
  </si>
  <si>
    <t>["TEST_2_627_1"]</t>
  </si>
  <si>
    <t>TEST_2_627_2</t>
  </si>
  <si>
    <t>["TEST_2_627_2"]</t>
  </si>
  <si>
    <t>TEST_2_627_3</t>
  </si>
  <si>
    <t>["TEST_2_627_3"]</t>
  </si>
  <si>
    <t>TEST_2_627_4</t>
  </si>
  <si>
    <t>["TEST_2_627_4"]</t>
  </si>
  <si>
    <t>TEST_2_628</t>
  </si>
  <si>
    <t>["TEST_2_628"]</t>
  </si>
  <si>
    <t>TEST_2_628_1</t>
  </si>
  <si>
    <t>["TEST_2_628_1"]</t>
  </si>
  <si>
    <t>TEST_2_628_2</t>
  </si>
  <si>
    <t>["TEST_2_628_2"]</t>
  </si>
  <si>
    <t>TEST_2_628_3</t>
  </si>
  <si>
    <t>["TEST_2_628_3"]</t>
  </si>
  <si>
    <t>TEST_2_628_4</t>
  </si>
  <si>
    <t>["TEST_2_628_4"]</t>
  </si>
  <si>
    <t>TEST_2_629</t>
  </si>
  <si>
    <t>["TEST_2_629"]</t>
  </si>
  <si>
    <t>TEST_2_629_1</t>
  </si>
  <si>
    <t>["TEST_2_629_1"]</t>
  </si>
  <si>
    <t>TEST_2_629_2</t>
  </si>
  <si>
    <t>["TEST_2_629_2"]</t>
  </si>
  <si>
    <t>TEST_2_629_3</t>
  </si>
  <si>
    <t>["TEST_2_629_3"]</t>
  </si>
  <si>
    <t>TEST_2_629_4</t>
  </si>
  <si>
    <t>["TEST_2_629_4"]</t>
  </si>
  <si>
    <t>TEST_2_630</t>
  </si>
  <si>
    <t>["TEST_2_630"]</t>
  </si>
  <si>
    <t>TEST_2_630_1</t>
  </si>
  <si>
    <t>["TEST_2_630_1"]</t>
  </si>
  <si>
    <t>TEST_2_630_2</t>
  </si>
  <si>
    <t>["TEST_2_630_2"]</t>
  </si>
  <si>
    <t>TEST_2_630_3</t>
  </si>
  <si>
    <t>["TEST_2_630_3"]</t>
  </si>
  <si>
    <t>TEST_2_630_4</t>
  </si>
  <si>
    <t>["TEST_2_630_4"]</t>
  </si>
  <si>
    <t>TEST_2_631</t>
  </si>
  <si>
    <t>["TEST_2_631"]</t>
  </si>
  <si>
    <t>TEST_2_631_1</t>
  </si>
  <si>
    <t>["TEST_2_631_1"]</t>
  </si>
  <si>
    <t>TEST_2_631_2</t>
  </si>
  <si>
    <t>["TEST_2_631_2"]</t>
  </si>
  <si>
    <t>TEST_2_631_3</t>
  </si>
  <si>
    <t>["TEST_2_631_3"]</t>
  </si>
  <si>
    <t>TEST_2_631_4</t>
  </si>
  <si>
    <t>["TEST_2_631_4"]</t>
  </si>
  <si>
    <t>TEST_2_632</t>
  </si>
  <si>
    <t>["TEST_2_632"]</t>
  </si>
  <si>
    <t>TEST_2_632_1</t>
  </si>
  <si>
    <t>["TEST_2_632_1"]</t>
  </si>
  <si>
    <t>TEST_2_632_2</t>
  </si>
  <si>
    <t>["TEST_2_632_2"]</t>
  </si>
  <si>
    <t>TEST_2_632_3</t>
  </si>
  <si>
    <t>["TEST_2_632_3"]</t>
  </si>
  <si>
    <t>TEST_2_632_4</t>
  </si>
  <si>
    <t>["TEST_2_632_4"]</t>
  </si>
  <si>
    <t>TEST_2_633</t>
  </si>
  <si>
    <t>["TEST_2_633"]</t>
  </si>
  <si>
    <t>TEST_2_633_1</t>
  </si>
  <si>
    <t>["TEST_2_633_1"]</t>
  </si>
  <si>
    <t>TEST_2_633_2</t>
  </si>
  <si>
    <t>["TEST_2_633_2"]</t>
  </si>
  <si>
    <t>TEST_2_633_3</t>
  </si>
  <si>
    <t>["TEST_2_633_3"]</t>
  </si>
  <si>
    <t>TEST_2_633_4</t>
  </si>
  <si>
    <t>["TEST_2_633_4"]</t>
  </si>
  <si>
    <t>TEST_2_634</t>
  </si>
  <si>
    <t>["TEST_2_634"]</t>
  </si>
  <si>
    <t>TEST_2_634_1</t>
  </si>
  <si>
    <t>["TEST_2_634_1"]</t>
  </si>
  <si>
    <t>TEST_2_634_2</t>
  </si>
  <si>
    <t>["TEST_2_634_2"]</t>
  </si>
  <si>
    <t>TEST_2_634_3</t>
  </si>
  <si>
    <t>["TEST_2_634_3"]</t>
  </si>
  <si>
    <t>TEST_2_634_4</t>
  </si>
  <si>
    <t>["TEST_2_634_4"]</t>
  </si>
  <si>
    <t>TEST_2_635</t>
  </si>
  <si>
    <t>["TEST_2_635"]</t>
  </si>
  <si>
    <t>TEST_2_635_1</t>
  </si>
  <si>
    <t>["TEST_2_635_1"]</t>
  </si>
  <si>
    <t>TEST_2_635_2</t>
  </si>
  <si>
    <t>["TEST_2_635_2"]</t>
  </si>
  <si>
    <t>TEST_2_635_3</t>
  </si>
  <si>
    <t>["TEST_2_635_3"]</t>
  </si>
  <si>
    <t>TEST_2_635_4</t>
  </si>
  <si>
    <t>["TEST_2_635_4"]</t>
  </si>
  <si>
    <t>TEST_2_636</t>
  </si>
  <si>
    <t>["TEST_2_636"]</t>
  </si>
  <si>
    <t>TEST_2_636_1</t>
  </si>
  <si>
    <t>["TEST_2_636_1"]</t>
  </si>
  <si>
    <t>TEST_2_636_2</t>
  </si>
  <si>
    <t>["TEST_2_636_2"]</t>
  </si>
  <si>
    <t>TEST_2_636_3</t>
  </si>
  <si>
    <t>["TEST_2_636_3"]</t>
  </si>
  <si>
    <t>TEST_2_636_4</t>
  </si>
  <si>
    <t>["TEST_2_636_4"]</t>
  </si>
  <si>
    <t>TEST_2_637</t>
  </si>
  <si>
    <t>["TEST_2_637"]</t>
  </si>
  <si>
    <t>TEST_2_637_1</t>
  </si>
  <si>
    <t>["TEST_2_637_1"]</t>
  </si>
  <si>
    <t>TEST_2_637_2</t>
  </si>
  <si>
    <t>["TEST_2_637_2"]</t>
  </si>
  <si>
    <t>TEST_2_637_3</t>
  </si>
  <si>
    <t>["TEST_2_637_3"]</t>
  </si>
  <si>
    <t>TEST_2_637_4</t>
  </si>
  <si>
    <t>["TEST_2_637_4"]</t>
  </si>
  <si>
    <t>TEST_2_638</t>
  </si>
  <si>
    <t>["TEST_2_638"]</t>
  </si>
  <si>
    <t>TEST_2_638_1</t>
  </si>
  <si>
    <t>["TEST_2_638_1"]</t>
  </si>
  <si>
    <t>TEST_2_638_2</t>
  </si>
  <si>
    <t>["TEST_2_638_2"]</t>
  </si>
  <si>
    <t>TEST_2_638_3</t>
  </si>
  <si>
    <t>["TEST_2_638_3"]</t>
  </si>
  <si>
    <t>TEST_2_638_4</t>
  </si>
  <si>
    <t>["TEST_2_638_4"]</t>
  </si>
  <si>
    <t>TEST_2_639</t>
  </si>
  <si>
    <t>["TEST_2_639"]</t>
  </si>
  <si>
    <t>TEST_2_639_1</t>
  </si>
  <si>
    <t>["TEST_2_639_1"]</t>
  </si>
  <si>
    <t>TEST_2_639_2</t>
  </si>
  <si>
    <t>["TEST_2_639_2"]</t>
  </si>
  <si>
    <t>TEST_2_639_3</t>
  </si>
  <si>
    <t>["TEST_2_639_3"]</t>
  </si>
  <si>
    <t>TEST_2_639_4</t>
  </si>
  <si>
    <t>["TEST_2_639_4"]</t>
  </si>
  <si>
    <t>TEST_2_640</t>
  </si>
  <si>
    <t>["TEST_2_640"]</t>
  </si>
  <si>
    <t>TEST_2_640_1</t>
  </si>
  <si>
    <t>["TEST_2_640_1"]</t>
  </si>
  <si>
    <t>TEST_2_640_2</t>
  </si>
  <si>
    <t>["TEST_2_640_2"]</t>
  </si>
  <si>
    <t>TEST_2_640_3</t>
  </si>
  <si>
    <t>["TEST_2_640_3"]</t>
  </si>
  <si>
    <t>TEST_2_640_4</t>
  </si>
  <si>
    <t>["TEST_2_640_4"]</t>
  </si>
  <si>
    <t>TEST_2_641</t>
  </si>
  <si>
    <t>["TEST_2_641"]</t>
  </si>
  <si>
    <t>TEST_2_641_1</t>
  </si>
  <si>
    <t>["TEST_2_641_1"]</t>
  </si>
  <si>
    <t>TEST_2_641_2</t>
  </si>
  <si>
    <t>["TEST_2_641_2"]</t>
  </si>
  <si>
    <t>TEST_2_641_3</t>
  </si>
  <si>
    <t>["TEST_2_641_3"]</t>
  </si>
  <si>
    <t>TEST_2_641_4</t>
  </si>
  <si>
    <t>["TEST_2_641_4"]</t>
  </si>
  <si>
    <t>TEST_2_642</t>
  </si>
  <si>
    <t>["TEST_2_642"]</t>
  </si>
  <si>
    <t>TEST_2_642_1</t>
  </si>
  <si>
    <t>["TEST_2_642_1"]</t>
  </si>
  <si>
    <t>TEST_2_642_2</t>
  </si>
  <si>
    <t>["TEST_2_642_2"]</t>
  </si>
  <si>
    <t>TEST_2_642_3</t>
  </si>
  <si>
    <t>["TEST_2_642_3"]</t>
  </si>
  <si>
    <t>TEST_2_642_4</t>
  </si>
  <si>
    <t>["TEST_2_642_4"]</t>
  </si>
  <si>
    <t>TEST_2_643</t>
  </si>
  <si>
    <t>["TEST_2_643"]</t>
  </si>
  <si>
    <t>TEST_2_643_1</t>
  </si>
  <si>
    <t>["TEST_2_643_1"]</t>
  </si>
  <si>
    <t>TEST_2_643_2</t>
  </si>
  <si>
    <t>["TEST_2_643_2"]</t>
  </si>
  <si>
    <t>TEST_2_643_3</t>
  </si>
  <si>
    <t>["TEST_2_643_3"]</t>
  </si>
  <si>
    <t>TEST_2_643_4</t>
  </si>
  <si>
    <t>["TEST_2_643_4"]</t>
  </si>
  <si>
    <t>TEST_2_644</t>
  </si>
  <si>
    <t>["TEST_2_644"]</t>
  </si>
  <si>
    <t>TEST_2_644_1</t>
  </si>
  <si>
    <t>["TEST_2_644_1"]</t>
  </si>
  <si>
    <t>TEST_2_644_2</t>
  </si>
  <si>
    <t>["TEST_2_644_2"]</t>
  </si>
  <si>
    <t>TEST_2_644_3</t>
  </si>
  <si>
    <t>["TEST_2_644_3"]</t>
  </si>
  <si>
    <t>TEST_2_644_4</t>
  </si>
  <si>
    <t>["TEST_2_644_4"]</t>
  </si>
  <si>
    <t>TEST_2_645</t>
  </si>
  <si>
    <t>["TEST_2_645"]</t>
  </si>
  <si>
    <t>TEST_2_645_1</t>
  </si>
  <si>
    <t>["TEST_2_645_1"]</t>
  </si>
  <si>
    <t>TEST_2_645_2</t>
  </si>
  <si>
    <t>["TEST_2_645_2"]</t>
  </si>
  <si>
    <t>TEST_2_645_3</t>
  </si>
  <si>
    <t>["TEST_2_645_3"]</t>
  </si>
  <si>
    <t>TEST_2_645_4</t>
  </si>
  <si>
    <t>["TEST_2_645_4"]</t>
  </si>
  <si>
    <t>TEST_2_646</t>
  </si>
  <si>
    <t>["TEST_2_646"]</t>
  </si>
  <si>
    <t>TEST_2_646_1</t>
  </si>
  <si>
    <t>["TEST_2_646_1"]</t>
  </si>
  <si>
    <t>TEST_2_646_2</t>
  </si>
  <si>
    <t>["TEST_2_646_2"]</t>
  </si>
  <si>
    <t>TEST_2_646_3</t>
  </si>
  <si>
    <t>["TEST_2_646_3"]</t>
  </si>
  <si>
    <t>TEST_2_646_4</t>
  </si>
  <si>
    <t>["TEST_2_646_4"]</t>
  </si>
  <si>
    <t>TEST_2_647</t>
  </si>
  <si>
    <t>["TEST_2_647"]</t>
  </si>
  <si>
    <t>TEST_2_647_1</t>
  </si>
  <si>
    <t>["TEST_2_647_1"]</t>
  </si>
  <si>
    <t>TEST_2_647_2</t>
  </si>
  <si>
    <t>["TEST_2_647_2"]</t>
  </si>
  <si>
    <t>TEST_2_647_3</t>
  </si>
  <si>
    <t>["TEST_2_647_3"]</t>
  </si>
  <si>
    <t>TEST_2_647_4</t>
  </si>
  <si>
    <t>["TEST_2_647_4"]</t>
  </si>
  <si>
    <t>TEST_2_648</t>
  </si>
  <si>
    <t>["TEST_2_648"]</t>
  </si>
  <si>
    <t>TEST_2_648_1</t>
  </si>
  <si>
    <t>["TEST_2_648_1"]</t>
  </si>
  <si>
    <t>TEST_2_648_2</t>
  </si>
  <si>
    <t>["TEST_2_648_2"]</t>
  </si>
  <si>
    <t>TEST_2_648_3</t>
  </si>
  <si>
    <t>["TEST_2_648_3"]</t>
  </si>
  <si>
    <t>TEST_2_648_4</t>
  </si>
  <si>
    <t>["TEST_2_648_4"]</t>
  </si>
  <si>
    <t>TEST_2_649</t>
  </si>
  <si>
    <t>["TEST_2_649"]</t>
  </si>
  <si>
    <t>TEST_2_649_1</t>
  </si>
  <si>
    <t>["TEST_2_649_1"]</t>
  </si>
  <si>
    <t>TEST_2_649_2</t>
  </si>
  <si>
    <t>["TEST_2_649_2"]</t>
  </si>
  <si>
    <t>TEST_2_649_3</t>
  </si>
  <si>
    <t>["TEST_2_649_3"]</t>
  </si>
  <si>
    <t>TEST_2_649_4</t>
  </si>
  <si>
    <t>["TEST_2_649_4"]</t>
  </si>
  <si>
    <t>TEST_2_650</t>
  </si>
  <si>
    <t>["TEST_2_650"]</t>
  </si>
  <si>
    <t>TEST_2_650_1</t>
  </si>
  <si>
    <t>["TEST_2_650_1"]</t>
  </si>
  <si>
    <t>TEST_2_650_2</t>
  </si>
  <si>
    <t>["TEST_2_650_2"]</t>
  </si>
  <si>
    <t>TEST_2_650_3</t>
  </si>
  <si>
    <t>["TEST_2_650_3"]</t>
  </si>
  <si>
    <t>TEST_2_650_4</t>
  </si>
  <si>
    <t>["TEST_2_650_4"]</t>
  </si>
  <si>
    <t>TEST_2_651</t>
  </si>
  <si>
    <t>["TEST_2_651"]</t>
  </si>
  <si>
    <t>TEST_2_651_1</t>
  </si>
  <si>
    <t>["TEST_2_651_1"]</t>
  </si>
  <si>
    <t>TEST_2_651_2</t>
  </si>
  <si>
    <t>["TEST_2_651_2"]</t>
  </si>
  <si>
    <t>TEST_2_651_3</t>
  </si>
  <si>
    <t>["TEST_2_651_3"]</t>
  </si>
  <si>
    <t>TEST_2_651_4</t>
  </si>
  <si>
    <t>["TEST_2_651_4"]</t>
  </si>
  <si>
    <t>TEST_2_652</t>
  </si>
  <si>
    <t>["TEST_2_652"]</t>
  </si>
  <si>
    <t>TEST_2_652_1</t>
  </si>
  <si>
    <t>["TEST_2_652_1"]</t>
  </si>
  <si>
    <t>TEST_2_652_2</t>
  </si>
  <si>
    <t>["TEST_2_652_2"]</t>
  </si>
  <si>
    <t>TEST_2_652_3</t>
  </si>
  <si>
    <t>["TEST_2_652_3"]</t>
  </si>
  <si>
    <t>TEST_2_652_4</t>
  </si>
  <si>
    <t>["TEST_2_652_4"]</t>
  </si>
  <si>
    <t>TEST_2_653</t>
  </si>
  <si>
    <t>["TEST_2_653"]</t>
  </si>
  <si>
    <t>TEST_2_653_1</t>
  </si>
  <si>
    <t>["TEST_2_653_1"]</t>
  </si>
  <si>
    <t>TEST_2_653_2</t>
  </si>
  <si>
    <t>["TEST_2_653_2"]</t>
  </si>
  <si>
    <t>TEST_2_653_3</t>
  </si>
  <si>
    <t>["TEST_2_653_3"]</t>
  </si>
  <si>
    <t>TEST_2_653_4</t>
  </si>
  <si>
    <t>["TEST_2_653_4"]</t>
  </si>
  <si>
    <t>TEST_2_654</t>
  </si>
  <si>
    <t>["TEST_2_654"]</t>
  </si>
  <si>
    <t>TEST_2_654_1</t>
  </si>
  <si>
    <t>["TEST_2_654_1"]</t>
  </si>
  <si>
    <t>TEST_2_654_2</t>
  </si>
  <si>
    <t>["TEST_2_654_2"]</t>
  </si>
  <si>
    <t>TEST_2_654_3</t>
  </si>
  <si>
    <t>["TEST_2_654_3"]</t>
  </si>
  <si>
    <t>TEST_2_654_4</t>
  </si>
  <si>
    <t>["TEST_2_654_4"]</t>
  </si>
  <si>
    <t>TEST_2_655</t>
  </si>
  <si>
    <t>["TEST_2_655"]</t>
  </si>
  <si>
    <t>TEST_2_655_1</t>
  </si>
  <si>
    <t>["TEST_2_655_1"]</t>
  </si>
  <si>
    <t>TEST_2_655_2</t>
  </si>
  <si>
    <t>["TEST_2_655_2"]</t>
  </si>
  <si>
    <t>TEST_2_655_3</t>
  </si>
  <si>
    <t>["TEST_2_655_3"]</t>
  </si>
  <si>
    <t>TEST_2_655_4</t>
  </si>
  <si>
    <t>["TEST_2_655_4"]</t>
  </si>
  <si>
    <t>TEST_2_656</t>
  </si>
  <si>
    <t>["TEST_2_656"]</t>
  </si>
  <si>
    <t>TEST_2_656_1</t>
  </si>
  <si>
    <t>["TEST_2_656_1"]</t>
  </si>
  <si>
    <t>TEST_2_656_2</t>
  </si>
  <si>
    <t>["TEST_2_656_2"]</t>
  </si>
  <si>
    <t>TEST_2_656_3</t>
  </si>
  <si>
    <t>["TEST_2_656_3"]</t>
  </si>
  <si>
    <t>TEST_2_656_4</t>
  </si>
  <si>
    <t>["TEST_2_656_4"]</t>
  </si>
  <si>
    <t>TEST_2_657</t>
  </si>
  <si>
    <t>["TEST_2_657"]</t>
  </si>
  <si>
    <t>TEST_2_657_1</t>
  </si>
  <si>
    <t>["TEST_2_657_1"]</t>
  </si>
  <si>
    <t>TEST_2_657_2</t>
  </si>
  <si>
    <t>["TEST_2_657_2"]</t>
  </si>
  <si>
    <t>TEST_2_657_3</t>
  </si>
  <si>
    <t>["TEST_2_657_3"]</t>
  </si>
  <si>
    <t>TEST_2_657_4</t>
  </si>
  <si>
    <t>["TEST_2_657_4"]</t>
  </si>
  <si>
    <t>TEST_2_658</t>
  </si>
  <si>
    <t>["TEST_2_658"]</t>
  </si>
  <si>
    <t>TEST_2_658_1</t>
  </si>
  <si>
    <t>["TEST_2_658_1"]</t>
  </si>
  <si>
    <t>TEST_2_658_2</t>
  </si>
  <si>
    <t>["TEST_2_658_2"]</t>
  </si>
  <si>
    <t>TEST_2_658_3</t>
  </si>
  <si>
    <t>["TEST_2_658_3"]</t>
  </si>
  <si>
    <t>TEST_2_658_4</t>
  </si>
  <si>
    <t>["TEST_2_658_4"]</t>
  </si>
  <si>
    <t>TEST_2_659</t>
  </si>
  <si>
    <t>["TEST_2_659"]</t>
  </si>
  <si>
    <t>TEST_2_659_1</t>
  </si>
  <si>
    <t>["TEST_2_659_1"]</t>
  </si>
  <si>
    <t>TEST_2_659_2</t>
  </si>
  <si>
    <t>["TEST_2_659_2"]</t>
  </si>
  <si>
    <t>TEST_2_659_3</t>
  </si>
  <si>
    <t>["TEST_2_659_3"]</t>
  </si>
  <si>
    <t>TEST_2_659_4</t>
  </si>
  <si>
    <t>["TEST_2_659_4"]</t>
  </si>
  <si>
    <t>TEST_2_660</t>
  </si>
  <si>
    <t>["TEST_2_660"]</t>
  </si>
  <si>
    <t>TEST_2_660_1</t>
  </si>
  <si>
    <t>["TEST_2_660_1"]</t>
  </si>
  <si>
    <t>TEST_2_660_2</t>
  </si>
  <si>
    <t>["TEST_2_660_2"]</t>
  </si>
  <si>
    <t>TEST_2_660_3</t>
  </si>
  <si>
    <t>["TEST_2_660_3"]</t>
  </si>
  <si>
    <t>TEST_2_660_4</t>
  </si>
  <si>
    <t>["TEST_2_660_4"]</t>
  </si>
  <si>
    <t>TEST_2_661</t>
  </si>
  <si>
    <t>["TEST_2_661"]</t>
  </si>
  <si>
    <t>TEST_2_661_1</t>
  </si>
  <si>
    <t>["TEST_2_661_1"]</t>
  </si>
  <si>
    <t>TEST_2_661_2</t>
  </si>
  <si>
    <t>["TEST_2_661_2"]</t>
  </si>
  <si>
    <t>TEST_2_661_3</t>
  </si>
  <si>
    <t>["TEST_2_661_3"]</t>
  </si>
  <si>
    <t>TEST_2_661_4</t>
  </si>
  <si>
    <t>["TEST_2_661_4"]</t>
  </si>
  <si>
    <t>TEST_2_662</t>
  </si>
  <si>
    <t>["TEST_2_662"]</t>
  </si>
  <si>
    <t>TEST_2_662_1</t>
  </si>
  <si>
    <t>["TEST_2_662_1"]</t>
  </si>
  <si>
    <t>TEST_2_662_2</t>
  </si>
  <si>
    <t>["TEST_2_662_2"]</t>
  </si>
  <si>
    <t>TEST_2_662_3</t>
  </si>
  <si>
    <t>["TEST_2_662_3"]</t>
  </si>
  <si>
    <t>TEST_2_662_4</t>
  </si>
  <si>
    <t>["TEST_2_662_4"]</t>
  </si>
  <si>
    <t>TEST_2_663</t>
  </si>
  <si>
    <t>["TEST_2_663"]</t>
  </si>
  <si>
    <t>TEST_2_663_1</t>
  </si>
  <si>
    <t>["TEST_2_663_1"]</t>
  </si>
  <si>
    <t>TEST_2_663_2</t>
  </si>
  <si>
    <t>["TEST_2_663_2"]</t>
  </si>
  <si>
    <t>TEST_2_663_3</t>
  </si>
  <si>
    <t>["TEST_2_663_3"]</t>
  </si>
  <si>
    <t>TEST_2_663_4</t>
  </si>
  <si>
    <t>["TEST_2_663_4"]</t>
  </si>
  <si>
    <t>TEST_2_664</t>
  </si>
  <si>
    <t>["TEST_2_664"]</t>
  </si>
  <si>
    <t>TEST_2_664_1</t>
  </si>
  <si>
    <t>["TEST_2_664_1"]</t>
  </si>
  <si>
    <t>TEST_2_664_2</t>
  </si>
  <si>
    <t>["TEST_2_664_2"]</t>
  </si>
  <si>
    <t>TEST_2_664_3</t>
  </si>
  <si>
    <t>["TEST_2_664_3"]</t>
  </si>
  <si>
    <t>TEST_2_664_4</t>
  </si>
  <si>
    <t>["TEST_2_664_4"]</t>
  </si>
  <si>
    <t>TEST_2_665</t>
  </si>
  <si>
    <t>["TEST_2_665"]</t>
  </si>
  <si>
    <t>TEST_2_665_1</t>
  </si>
  <si>
    <t>["TEST_2_665_1"]</t>
  </si>
  <si>
    <t>TEST_2_665_2</t>
  </si>
  <si>
    <t>["TEST_2_665_2"]</t>
  </si>
  <si>
    <t>TEST_2_665_3</t>
  </si>
  <si>
    <t>["TEST_2_665_3"]</t>
  </si>
  <si>
    <t>TEST_2_665_4</t>
  </si>
  <si>
    <t>["TEST_2_665_4"]</t>
  </si>
  <si>
    <t>TEST_2_666</t>
  </si>
  <si>
    <t>["TEST_2_666"]</t>
  </si>
  <si>
    <t>TEST_2_666_1</t>
  </si>
  <si>
    <t>["TEST_2_666_1"]</t>
  </si>
  <si>
    <t>TEST_2_666_2</t>
  </si>
  <si>
    <t>["TEST_2_666_2"]</t>
  </si>
  <si>
    <t>TEST_2_666_3</t>
  </si>
  <si>
    <t>["TEST_2_666_3"]</t>
  </si>
  <si>
    <t>TEST_2_666_4</t>
  </si>
  <si>
    <t>["TEST_2_666_4"]</t>
  </si>
  <si>
    <t>TEST_2_667</t>
  </si>
  <si>
    <t>["TEST_2_667"]</t>
  </si>
  <si>
    <t>TEST_2_667_1</t>
  </si>
  <si>
    <t>["TEST_2_667_1"]</t>
  </si>
  <si>
    <t>TEST_2_667_2</t>
  </si>
  <si>
    <t>["TEST_2_667_2"]</t>
  </si>
  <si>
    <t>TEST_2_667_3</t>
  </si>
  <si>
    <t>["TEST_2_667_3"]</t>
  </si>
  <si>
    <t>TEST_2_667_4</t>
  </si>
  <si>
    <t>["TEST_2_667_4"]</t>
  </si>
  <si>
    <t>TEST_2_668</t>
  </si>
  <si>
    <t>["TEST_2_668"]</t>
  </si>
  <si>
    <t>TEST_2_668_1</t>
  </si>
  <si>
    <t>["TEST_2_668_1"]</t>
  </si>
  <si>
    <t>TEST_2_668_2</t>
  </si>
  <si>
    <t>["TEST_2_668_2"]</t>
  </si>
  <si>
    <t>TEST_2_668_3</t>
  </si>
  <si>
    <t>["TEST_2_668_3"]</t>
  </si>
  <si>
    <t>TEST_2_668_4</t>
  </si>
  <si>
    <t>["TEST_2_668_4"]</t>
  </si>
  <si>
    <t>TEST_2_669</t>
  </si>
  <si>
    <t>["TEST_2_669"]</t>
  </si>
  <si>
    <t>TEST_2_669_1</t>
  </si>
  <si>
    <t>["TEST_2_669_1"]</t>
  </si>
  <si>
    <t>TEST_2_669_2</t>
  </si>
  <si>
    <t>["TEST_2_669_2"]</t>
  </si>
  <si>
    <t>TEST_2_669_3</t>
  </si>
  <si>
    <t>["TEST_2_669_3"]</t>
  </si>
  <si>
    <t>TEST_2_669_4</t>
  </si>
  <si>
    <t>["TEST_2_669_4"]</t>
  </si>
  <si>
    <t>TEST_2_670</t>
  </si>
  <si>
    <t>["TEST_2_670"]</t>
  </si>
  <si>
    <t>TEST_2_670_1</t>
  </si>
  <si>
    <t>["TEST_2_670_1"]</t>
  </si>
  <si>
    <t>TEST_2_670_2</t>
  </si>
  <si>
    <t>["TEST_2_670_2"]</t>
  </si>
  <si>
    <t>TEST_2_670_3</t>
  </si>
  <si>
    <t>["TEST_2_670_3"]</t>
  </si>
  <si>
    <t>TEST_2_670_4</t>
  </si>
  <si>
    <t>["TEST_2_670_4"]</t>
  </si>
  <si>
    <t>TEST_2_671</t>
  </si>
  <si>
    <t>["TEST_2_671"]</t>
  </si>
  <si>
    <t>TEST_2_671_1</t>
  </si>
  <si>
    <t>["TEST_2_671_1"]</t>
  </si>
  <si>
    <t>TEST_2_671_2</t>
  </si>
  <si>
    <t>["TEST_2_671_2"]</t>
  </si>
  <si>
    <t>TEST_2_671_3</t>
  </si>
  <si>
    <t>["TEST_2_671_3"]</t>
  </si>
  <si>
    <t>TEST_2_671_4</t>
  </si>
  <si>
    <t>["TEST_2_671_4"]</t>
  </si>
  <si>
    <t>TEST_2_672</t>
  </si>
  <si>
    <t>["TEST_2_672"]</t>
  </si>
  <si>
    <t>TEST_2_672_1</t>
  </si>
  <si>
    <t>["TEST_2_672_1"]</t>
  </si>
  <si>
    <t>TEST_2_672_2</t>
  </si>
  <si>
    <t>["TEST_2_672_2"]</t>
  </si>
  <si>
    <t>TEST_2_672_3</t>
  </si>
  <si>
    <t>["TEST_2_672_3"]</t>
  </si>
  <si>
    <t>TEST_2_672_4</t>
  </si>
  <si>
    <t>["TEST_2_672_4"]</t>
  </si>
  <si>
    <t>TEST_2_673</t>
  </si>
  <si>
    <t>["TEST_2_673"]</t>
  </si>
  <si>
    <t>TEST_2_673_1</t>
  </si>
  <si>
    <t>["TEST_2_673_1"]</t>
  </si>
  <si>
    <t>TEST_2_673_2</t>
  </si>
  <si>
    <t>["TEST_2_673_2"]</t>
  </si>
  <si>
    <t>TEST_2_673_3</t>
  </si>
  <si>
    <t>["TEST_2_673_3"]</t>
  </si>
  <si>
    <t>TEST_2_673_4</t>
  </si>
  <si>
    <t>["TEST_2_673_4"]</t>
  </si>
  <si>
    <t>TEST_2_674</t>
  </si>
  <si>
    <t>["TEST_2_674"]</t>
  </si>
  <si>
    <t>TEST_2_674_1</t>
  </si>
  <si>
    <t>["TEST_2_674_1"]</t>
  </si>
  <si>
    <t>TEST_2_674_2</t>
  </si>
  <si>
    <t>["TEST_2_674_2"]</t>
  </si>
  <si>
    <t>TEST_2_674_3</t>
  </si>
  <si>
    <t>["TEST_2_674_3"]</t>
  </si>
  <si>
    <t>TEST_2_674_4</t>
  </si>
  <si>
    <t>["TEST_2_674_4"]</t>
  </si>
  <si>
    <t>TEST_2_675</t>
  </si>
  <si>
    <t>["TEST_2_675"]</t>
  </si>
  <si>
    <t>TEST_2_675_1</t>
  </si>
  <si>
    <t>["TEST_2_675_1"]</t>
  </si>
  <si>
    <t>TEST_2_675_2</t>
  </si>
  <si>
    <t>["TEST_2_675_2"]</t>
  </si>
  <si>
    <t>TEST_2_675_3</t>
  </si>
  <si>
    <t>["TEST_2_675_3"]</t>
  </si>
  <si>
    <t>TEST_2_675_4</t>
  </si>
  <si>
    <t>["TEST_2_675_4"]</t>
  </si>
  <si>
    <t>TEST_2_676</t>
  </si>
  <si>
    <t>["TEST_2_676"]</t>
  </si>
  <si>
    <t>TEST_2_676_1</t>
  </si>
  <si>
    <t>["TEST_2_676_1"]</t>
  </si>
  <si>
    <t>TEST_2_676_2</t>
  </si>
  <si>
    <t>["TEST_2_676_2"]</t>
  </si>
  <si>
    <t>TEST_2_676_3</t>
  </si>
  <si>
    <t>["TEST_2_676_3"]</t>
  </si>
  <si>
    <t>TEST_2_676_4</t>
  </si>
  <si>
    <t>["TEST_2_676_4"]</t>
  </si>
  <si>
    <t>TEST_2_677</t>
  </si>
  <si>
    <t>["TEST_2_677"]</t>
  </si>
  <si>
    <t>TEST_2_677_1</t>
  </si>
  <si>
    <t>["TEST_2_677_1"]</t>
  </si>
  <si>
    <t>TEST_2_677_2</t>
  </si>
  <si>
    <t>["TEST_2_677_2"]</t>
  </si>
  <si>
    <t>TEST_2_677_3</t>
  </si>
  <si>
    <t>["TEST_2_677_3"]</t>
  </si>
  <si>
    <t>TEST_2_677_4</t>
  </si>
  <si>
    <t>["TEST_2_677_4"]</t>
  </si>
  <si>
    <t>TEST_2_678</t>
  </si>
  <si>
    <t>["TEST_2_678"]</t>
  </si>
  <si>
    <t>TEST_2_678_1</t>
  </si>
  <si>
    <t>["TEST_2_678_1"]</t>
  </si>
  <si>
    <t>TEST_2_678_2</t>
  </si>
  <si>
    <t>["TEST_2_678_2"]</t>
  </si>
  <si>
    <t>TEST_2_678_3</t>
  </si>
  <si>
    <t>["TEST_2_678_3"]</t>
  </si>
  <si>
    <t>TEST_2_678_4</t>
  </si>
  <si>
    <t>["TEST_2_678_4"]</t>
  </si>
  <si>
    <t>TEST_2_679</t>
  </si>
  <si>
    <t>["TEST_2_679"]</t>
  </si>
  <si>
    <t>TEST_2_679_1</t>
  </si>
  <si>
    <t>["TEST_2_679_1"]</t>
  </si>
  <si>
    <t>TEST_2_679_2</t>
  </si>
  <si>
    <t>["TEST_2_679_2"]</t>
  </si>
  <si>
    <t>TEST_2_679_3</t>
  </si>
  <si>
    <t>["TEST_2_679_3"]</t>
  </si>
  <si>
    <t>TEST_2_679_4</t>
  </si>
  <si>
    <t>["TEST_2_679_4"]</t>
  </si>
  <si>
    <t>TEST_2_680</t>
  </si>
  <si>
    <t>["TEST_2_680"]</t>
  </si>
  <si>
    <t>TEST_2_680_1</t>
  </si>
  <si>
    <t>["TEST_2_680_1"]</t>
  </si>
  <si>
    <t>TEST_2_680_2</t>
  </si>
  <si>
    <t>["TEST_2_680_2"]</t>
  </si>
  <si>
    <t>TEST_2_680_3</t>
  </si>
  <si>
    <t>["TEST_2_680_3"]</t>
  </si>
  <si>
    <t>TEST_2_680_4</t>
  </si>
  <si>
    <t>["TEST_2_680_4"]</t>
  </si>
  <si>
    <t>TEST_2_681</t>
  </si>
  <si>
    <t>["TEST_2_681"]</t>
  </si>
  <si>
    <t>TEST_2_681_1</t>
  </si>
  <si>
    <t>["TEST_2_681_1"]</t>
  </si>
  <si>
    <t>TEST_2_681_2</t>
  </si>
  <si>
    <t>["TEST_2_681_2"]</t>
  </si>
  <si>
    <t>TEST_2_681_3</t>
  </si>
  <si>
    <t>["TEST_2_681_3"]</t>
  </si>
  <si>
    <t>TEST_2_681_4</t>
  </si>
  <si>
    <t>["TEST_2_681_4"]</t>
  </si>
  <si>
    <t>TEST_2_682</t>
  </si>
  <si>
    <t>["TEST_2_682"]</t>
  </si>
  <si>
    <t>TEST_2_682_1</t>
  </si>
  <si>
    <t>["TEST_2_682_1"]</t>
  </si>
  <si>
    <t>TEST_2_682_2</t>
  </si>
  <si>
    <t>["TEST_2_682_2"]</t>
  </si>
  <si>
    <t>TEST_2_682_3</t>
  </si>
  <si>
    <t>["TEST_2_682_3"]</t>
  </si>
  <si>
    <t>TEST_2_682_4</t>
  </si>
  <si>
    <t>["TEST_2_682_4"]</t>
  </si>
  <si>
    <t>TEST_2_683</t>
  </si>
  <si>
    <t>["TEST_2_683"]</t>
  </si>
  <si>
    <t>TEST_2_683_1</t>
  </si>
  <si>
    <t>["TEST_2_683_1"]</t>
  </si>
  <si>
    <t>TEST_2_683_2</t>
  </si>
  <si>
    <t>["TEST_2_683_2"]</t>
  </si>
  <si>
    <t>TEST_2_683_3</t>
  </si>
  <si>
    <t>["TEST_2_683_3"]</t>
  </si>
  <si>
    <t>TEST_2_683_4</t>
  </si>
  <si>
    <t>["TEST_2_683_4"]</t>
  </si>
  <si>
    <t>TEST_2_684</t>
  </si>
  <si>
    <t>["TEST_2_684"]</t>
  </si>
  <si>
    <t>TEST_2_684_1</t>
  </si>
  <si>
    <t>["TEST_2_684_1"]</t>
  </si>
  <si>
    <t>TEST_2_684_2</t>
  </si>
  <si>
    <t>["TEST_2_684_2"]</t>
  </si>
  <si>
    <t>TEST_2_684_3</t>
  </si>
  <si>
    <t>["TEST_2_684_3"]</t>
  </si>
  <si>
    <t>TEST_2_684_4</t>
  </si>
  <si>
    <t>["TEST_2_684_4"]</t>
  </si>
  <si>
    <t>TEST_2_685</t>
  </si>
  <si>
    <t>["TEST_2_685"]</t>
  </si>
  <si>
    <t>TEST_2_685_1</t>
  </si>
  <si>
    <t>["TEST_2_685_1"]</t>
  </si>
  <si>
    <t>TEST_2_685_2</t>
  </si>
  <si>
    <t>["TEST_2_685_2"]</t>
  </si>
  <si>
    <t>TEST_2_685_3</t>
  </si>
  <si>
    <t>["TEST_2_685_3"]</t>
  </si>
  <si>
    <t>TEST_2_685_4</t>
  </si>
  <si>
    <t>["TEST_2_685_4"]</t>
  </si>
  <si>
    <t>TEST_2_686</t>
  </si>
  <si>
    <t>["TEST_2_686"]</t>
  </si>
  <si>
    <t>TEST_2_686_1</t>
  </si>
  <si>
    <t>["TEST_2_686_1"]</t>
  </si>
  <si>
    <t>TEST_2_686_2</t>
  </si>
  <si>
    <t>["TEST_2_686_2"]</t>
  </si>
  <si>
    <t>TEST_2_686_3</t>
  </si>
  <si>
    <t>["TEST_2_686_3"]</t>
  </si>
  <si>
    <t>TEST_2_686_4</t>
  </si>
  <si>
    <t>["TEST_2_686_4"]</t>
  </si>
  <si>
    <t>TEST_2_687</t>
  </si>
  <si>
    <t>["TEST_2_687"]</t>
  </si>
  <si>
    <t>TEST_2_687_1</t>
  </si>
  <si>
    <t>["TEST_2_687_1"]</t>
  </si>
  <si>
    <t>TEST_2_687_2</t>
  </si>
  <si>
    <t>["TEST_2_687_2"]</t>
  </si>
  <si>
    <t>TEST_2_687_3</t>
  </si>
  <si>
    <t>["TEST_2_687_3"]</t>
  </si>
  <si>
    <t>TEST_2_687_4</t>
  </si>
  <si>
    <t>["TEST_2_687_4"]</t>
  </si>
  <si>
    <t>TEST_2_688</t>
  </si>
  <si>
    <t>["TEST_2_688"]</t>
  </si>
  <si>
    <t>TEST_2_688_1</t>
  </si>
  <si>
    <t>["TEST_2_688_1"]</t>
  </si>
  <si>
    <t>TEST_2_688_2</t>
  </si>
  <si>
    <t>["TEST_2_688_2"]</t>
  </si>
  <si>
    <t>TEST_2_688_3</t>
  </si>
  <si>
    <t>["TEST_2_688_3"]</t>
  </si>
  <si>
    <t>TEST_2_688_4</t>
  </si>
  <si>
    <t>["TEST_2_688_4"]</t>
  </si>
  <si>
    <t>TEST_2_689</t>
  </si>
  <si>
    <t>["TEST_2_689"]</t>
  </si>
  <si>
    <t>TEST_2_689_1</t>
  </si>
  <si>
    <t>["TEST_2_689_1"]</t>
  </si>
  <si>
    <t>TEST_2_689_2</t>
  </si>
  <si>
    <t>["TEST_2_689_2"]</t>
  </si>
  <si>
    <t>TEST_2_689_3</t>
  </si>
  <si>
    <t>["TEST_2_689_3"]</t>
  </si>
  <si>
    <t>TEST_2_689_4</t>
  </si>
  <si>
    <t>["TEST_2_689_4"]</t>
  </si>
  <si>
    <t>TEST_2_690</t>
  </si>
  <si>
    <t>["TEST_2_690"]</t>
  </si>
  <si>
    <t>TEST_2_690_1</t>
  </si>
  <si>
    <t>["TEST_2_690_1"]</t>
  </si>
  <si>
    <t>TEST_2_690_2</t>
  </si>
  <si>
    <t>["TEST_2_690_2"]</t>
  </si>
  <si>
    <t>TEST_2_690_3</t>
  </si>
  <si>
    <t>["TEST_2_690_3"]</t>
  </si>
  <si>
    <t>TEST_2_690_4</t>
  </si>
  <si>
    <t>["TEST_2_690_4"]</t>
  </si>
  <si>
    <t>TEST_2_691</t>
  </si>
  <si>
    <t>["TEST_2_691"]</t>
  </si>
  <si>
    <t>TEST_2_691_1</t>
  </si>
  <si>
    <t>["TEST_2_691_1"]</t>
  </si>
  <si>
    <t>TEST_2_691_2</t>
  </si>
  <si>
    <t>["TEST_2_691_2"]</t>
  </si>
  <si>
    <t>TEST_2_691_3</t>
  </si>
  <si>
    <t>["TEST_2_691_3"]</t>
  </si>
  <si>
    <t>TEST_2_691_4</t>
  </si>
  <si>
    <t>["TEST_2_691_4"]</t>
  </si>
  <si>
    <t>TEST_2_692</t>
  </si>
  <si>
    <t>["TEST_2_692"]</t>
  </si>
  <si>
    <t>TEST_2_692_1</t>
  </si>
  <si>
    <t>["TEST_2_692_1"]</t>
  </si>
  <si>
    <t>TEST_2_692_2</t>
  </si>
  <si>
    <t>["TEST_2_692_2"]</t>
  </si>
  <si>
    <t>TEST_2_692_3</t>
  </si>
  <si>
    <t>["TEST_2_692_3"]</t>
  </si>
  <si>
    <t>TEST_2_692_4</t>
  </si>
  <si>
    <t>["TEST_2_692_4"]</t>
  </si>
  <si>
    <t>TEST_2_693</t>
  </si>
  <si>
    <t>["TEST_2_693"]</t>
  </si>
  <si>
    <t>TEST_2_693_1</t>
  </si>
  <si>
    <t>["TEST_2_693_1"]</t>
  </si>
  <si>
    <t>TEST_2_693_2</t>
  </si>
  <si>
    <t>["TEST_2_693_2"]</t>
  </si>
  <si>
    <t>TEST_2_693_3</t>
  </si>
  <si>
    <t>["TEST_2_693_3"]</t>
  </si>
  <si>
    <t>TEST_2_693_4</t>
  </si>
  <si>
    <t>["TEST_2_693_4"]</t>
  </si>
  <si>
    <t>TEST_2_694</t>
  </si>
  <si>
    <t>["TEST_2_694"]</t>
  </si>
  <si>
    <t>TEST_2_694_1</t>
  </si>
  <si>
    <t>["TEST_2_694_1"]</t>
  </si>
  <si>
    <t>TEST_2_694_2</t>
  </si>
  <si>
    <t>["TEST_2_694_2"]</t>
  </si>
  <si>
    <t>TEST_2_694_3</t>
  </si>
  <si>
    <t>["TEST_2_694_3"]</t>
  </si>
  <si>
    <t>TEST_2_694_4</t>
  </si>
  <si>
    <t>["TEST_2_694_4"]</t>
  </si>
  <si>
    <t>TEST_2_695</t>
  </si>
  <si>
    <t>["TEST_2_695"]</t>
  </si>
  <si>
    <t>TEST_2_695_1</t>
  </si>
  <si>
    <t>["TEST_2_695_1"]</t>
  </si>
  <si>
    <t>TEST_2_695_2</t>
  </si>
  <si>
    <t>["TEST_2_695_2"]</t>
  </si>
  <si>
    <t>TEST_2_695_3</t>
  </si>
  <si>
    <t>["TEST_2_695_3"]</t>
  </si>
  <si>
    <t>TEST_2_695_4</t>
  </si>
  <si>
    <t>["TEST_2_695_4"]</t>
  </si>
  <si>
    <t>TEST_2_696</t>
  </si>
  <si>
    <t>["TEST_2_696"]</t>
  </si>
  <si>
    <t>TEST_2_696_1</t>
  </si>
  <si>
    <t>["TEST_2_696_1"]</t>
  </si>
  <si>
    <t>TEST_2_696_2</t>
  </si>
  <si>
    <t>["TEST_2_696_2"]</t>
  </si>
  <si>
    <t>TEST_2_696_3</t>
  </si>
  <si>
    <t>["TEST_2_696_3"]</t>
  </si>
  <si>
    <t>TEST_2_696_4</t>
  </si>
  <si>
    <t>["TEST_2_696_4"]</t>
  </si>
  <si>
    <t>TEST_2_697</t>
  </si>
  <si>
    <t>["TEST_2_697"]</t>
  </si>
  <si>
    <t>TEST_2_697_1</t>
  </si>
  <si>
    <t>["TEST_2_697_1"]</t>
  </si>
  <si>
    <t>TEST_2_697_2</t>
  </si>
  <si>
    <t>["TEST_2_697_2"]</t>
  </si>
  <si>
    <t>TEST_2_697_3</t>
  </si>
  <si>
    <t>["TEST_2_697_3"]</t>
  </si>
  <si>
    <t>TEST_2_697_4</t>
  </si>
  <si>
    <t>["TEST_2_697_4"]</t>
  </si>
  <si>
    <t>TEST_2_698</t>
  </si>
  <si>
    <t>["TEST_2_698"]</t>
  </si>
  <si>
    <t>TEST_2_698_1</t>
  </si>
  <si>
    <t>["TEST_2_698_1"]</t>
  </si>
  <si>
    <t>TEST_2_698_2</t>
  </si>
  <si>
    <t>["TEST_2_698_2"]</t>
  </si>
  <si>
    <t>TEST_2_698_3</t>
  </si>
  <si>
    <t>["TEST_2_698_3"]</t>
  </si>
  <si>
    <t>TEST_2_698_4</t>
  </si>
  <si>
    <t>["TEST_2_698_4"]</t>
  </si>
  <si>
    <t>TEST_2_699</t>
  </si>
  <si>
    <t>["TEST_2_699"]</t>
  </si>
  <si>
    <t>TEST_2_699_1</t>
  </si>
  <si>
    <t>["TEST_2_699_1"]</t>
  </si>
  <si>
    <t>TEST_2_699_2</t>
  </si>
  <si>
    <t>["TEST_2_699_2"]</t>
  </si>
  <si>
    <t>TEST_2_699_3</t>
  </si>
  <si>
    <t>["TEST_2_699_3"]</t>
  </si>
  <si>
    <t>TEST_2_699_4</t>
  </si>
  <si>
    <t>["TEST_2_699_4"]</t>
  </si>
  <si>
    <t>TEST_2_700</t>
  </si>
  <si>
    <t>["TEST_2_700"]</t>
  </si>
  <si>
    <t>TEST_2_700_1</t>
  </si>
  <si>
    <t>["TEST_2_700_1"]</t>
  </si>
  <si>
    <t>TEST_2_700_2</t>
  </si>
  <si>
    <t>["TEST_2_700_2"]</t>
  </si>
  <si>
    <t>TEST_2_700_3</t>
  </si>
  <si>
    <t>["TEST_2_700_3"]</t>
  </si>
  <si>
    <t>TEST_2_700_4</t>
  </si>
  <si>
    <t>["TEST_2_700_4"]</t>
  </si>
  <si>
    <t>TEST_2_701</t>
  </si>
  <si>
    <t>["TEST_2_701"]</t>
  </si>
  <si>
    <t>TEST_2_701_1</t>
  </si>
  <si>
    <t>["TEST_2_701_1"]</t>
  </si>
  <si>
    <t>TEST_2_701_2</t>
  </si>
  <si>
    <t>["TEST_2_701_2"]</t>
  </si>
  <si>
    <t>TEST_2_701_3</t>
  </si>
  <si>
    <t>["TEST_2_701_3"]</t>
  </si>
  <si>
    <t>TEST_2_701_4</t>
  </si>
  <si>
    <t>["TEST_2_701_4"]</t>
  </si>
  <si>
    <t>TEST_2_702</t>
  </si>
  <si>
    <t>["TEST_2_702"]</t>
  </si>
  <si>
    <t>TEST_2_702_1</t>
  </si>
  <si>
    <t>["TEST_2_702_1"]</t>
  </si>
  <si>
    <t>TEST_2_702_2</t>
  </si>
  <si>
    <t>["TEST_2_702_2"]</t>
  </si>
  <si>
    <t>TEST_2_702_3</t>
  </si>
  <si>
    <t>["TEST_2_702_3"]</t>
  </si>
  <si>
    <t>TEST_2_702_4</t>
  </si>
  <si>
    <t>["TEST_2_702_4"]</t>
  </si>
  <si>
    <t>TEST_2_703</t>
  </si>
  <si>
    <t>["TEST_2_703"]</t>
  </si>
  <si>
    <t>TEST_2_703_1</t>
  </si>
  <si>
    <t>["TEST_2_703_1"]</t>
  </si>
  <si>
    <t>TEST_2_703_2</t>
  </si>
  <si>
    <t>["TEST_2_703_2"]</t>
  </si>
  <si>
    <t>TEST_2_703_3</t>
  </si>
  <si>
    <t>["TEST_2_703_3"]</t>
  </si>
  <si>
    <t>TEST_2_703_4</t>
  </si>
  <si>
    <t>["TEST_2_703_4"]</t>
  </si>
  <si>
    <t>TEST_2_704</t>
  </si>
  <si>
    <t>["TEST_2_704"]</t>
  </si>
  <si>
    <t>TEST_2_704_1</t>
  </si>
  <si>
    <t>["TEST_2_704_1"]</t>
  </si>
  <si>
    <t>TEST_2_704_2</t>
  </si>
  <si>
    <t>["TEST_2_704_2"]</t>
  </si>
  <si>
    <t>TEST_2_704_3</t>
  </si>
  <si>
    <t>["TEST_2_704_3"]</t>
  </si>
  <si>
    <t>TEST_2_704_4</t>
  </si>
  <si>
    <t>["TEST_2_704_4"]</t>
  </si>
  <si>
    <t>TEST_2_705</t>
  </si>
  <si>
    <t>["TEST_2_705"]</t>
  </si>
  <si>
    <t>TEST_2_705_1</t>
  </si>
  <si>
    <t>["TEST_2_705_1"]</t>
  </si>
  <si>
    <t>TEST_2_705_2</t>
  </si>
  <si>
    <t>["TEST_2_705_2"]</t>
  </si>
  <si>
    <t>TEST_2_705_3</t>
  </si>
  <si>
    <t>["TEST_2_705_3"]</t>
  </si>
  <si>
    <t>TEST_2_705_4</t>
  </si>
  <si>
    <t>["TEST_2_705_4"]</t>
  </si>
  <si>
    <t>TEST_2_706</t>
  </si>
  <si>
    <t>["TEST_2_706"]</t>
  </si>
  <si>
    <t>TEST_2_706_1</t>
  </si>
  <si>
    <t>["TEST_2_706_1"]</t>
  </si>
  <si>
    <t>TEST_2_706_2</t>
  </si>
  <si>
    <t>["TEST_2_706_2"]</t>
  </si>
  <si>
    <t>TEST_2_706_3</t>
  </si>
  <si>
    <t>["TEST_2_706_3"]</t>
  </si>
  <si>
    <t>TEST_2_706_4</t>
  </si>
  <si>
    <t>["TEST_2_706_4"]</t>
  </si>
  <si>
    <t>TEST_2_707</t>
  </si>
  <si>
    <t>["TEST_2_707"]</t>
  </si>
  <si>
    <t>TEST_2_707_1</t>
  </si>
  <si>
    <t>["TEST_2_707_1"]</t>
  </si>
  <si>
    <t>TEST_2_707_2</t>
  </si>
  <si>
    <t>["TEST_2_707_2"]</t>
  </si>
  <si>
    <t>TEST_2_707_3</t>
  </si>
  <si>
    <t>["TEST_2_707_3"]</t>
  </si>
  <si>
    <t>TEST_2_707_4</t>
  </si>
  <si>
    <t>["TEST_2_707_4"]</t>
  </si>
  <si>
    <t>TEST_2_708</t>
  </si>
  <si>
    <t>["TEST_2_708"]</t>
  </si>
  <si>
    <t>TEST_2_708_1</t>
  </si>
  <si>
    <t>["TEST_2_708_1"]</t>
  </si>
  <si>
    <t>TEST_2_708_2</t>
  </si>
  <si>
    <t>["TEST_2_708_2"]</t>
  </si>
  <si>
    <t>TEST_2_708_3</t>
  </si>
  <si>
    <t>["TEST_2_708_3"]</t>
  </si>
  <si>
    <t>TEST_2_708_4</t>
  </si>
  <si>
    <t>["TEST_2_708_4"]</t>
  </si>
  <si>
    <t>TEST_2_709</t>
  </si>
  <si>
    <t>["TEST_2_709"]</t>
  </si>
  <si>
    <t>TEST_2_709_1</t>
  </si>
  <si>
    <t>["TEST_2_709_1"]</t>
  </si>
  <si>
    <t>TEST_2_709_2</t>
  </si>
  <si>
    <t>["TEST_2_709_2"]</t>
  </si>
  <si>
    <t>TEST_2_709_3</t>
  </si>
  <si>
    <t>["TEST_2_709_3"]</t>
  </si>
  <si>
    <t>TEST_2_709_4</t>
  </si>
  <si>
    <t>["TEST_2_709_4"]</t>
  </si>
  <si>
    <t>TEST_2_710</t>
  </si>
  <si>
    <t>["TEST_2_710"]</t>
  </si>
  <si>
    <t>TEST_2_710_1</t>
  </si>
  <si>
    <t>["TEST_2_710_1"]</t>
  </si>
  <si>
    <t>TEST_2_710_2</t>
  </si>
  <si>
    <t>["TEST_2_710_2"]</t>
  </si>
  <si>
    <t>TEST_2_710_3</t>
  </si>
  <si>
    <t>["TEST_2_710_3"]</t>
  </si>
  <si>
    <t>TEST_2_710_4</t>
  </si>
  <si>
    <t>["TEST_2_710_4"]</t>
  </si>
  <si>
    <t>TEST_2_711</t>
  </si>
  <si>
    <t>["TEST_2_711"]</t>
  </si>
  <si>
    <t>TEST_2_711_1</t>
  </si>
  <si>
    <t>["TEST_2_711_1"]</t>
  </si>
  <si>
    <t>TEST_2_711_2</t>
  </si>
  <si>
    <t>["TEST_2_711_2"]</t>
  </si>
  <si>
    <t>TEST_2_711_3</t>
  </si>
  <si>
    <t>["TEST_2_711_3"]</t>
  </si>
  <si>
    <t>TEST_2_711_4</t>
  </si>
  <si>
    <t>["TEST_2_711_4"]</t>
  </si>
  <si>
    <t>TEST_2_712</t>
  </si>
  <si>
    <t>["TEST_2_712"]</t>
  </si>
  <si>
    <t>TEST_2_712_1</t>
  </si>
  <si>
    <t>["TEST_2_712_1"]</t>
  </si>
  <si>
    <t>TEST_2_712_2</t>
  </si>
  <si>
    <t>["TEST_2_712_2"]</t>
  </si>
  <si>
    <t>TEST_2_712_3</t>
  </si>
  <si>
    <t>["TEST_2_712_3"]</t>
  </si>
  <si>
    <t>TEST_2_712_4</t>
  </si>
  <si>
    <t>["TEST_2_712_4"]</t>
  </si>
  <si>
    <t>TEST_2_713</t>
  </si>
  <si>
    <t>["TEST_2_713"]</t>
  </si>
  <si>
    <t>TEST_2_713_1</t>
  </si>
  <si>
    <t>["TEST_2_713_1"]</t>
  </si>
  <si>
    <t>TEST_2_713_2</t>
  </si>
  <si>
    <t>["TEST_2_713_2"]</t>
  </si>
  <si>
    <t>TEST_2_713_3</t>
  </si>
  <si>
    <t>["TEST_2_713_3"]</t>
  </si>
  <si>
    <t>TEST_2_713_4</t>
  </si>
  <si>
    <t>["TEST_2_713_4"]</t>
  </si>
  <si>
    <t>TEST_2_714</t>
  </si>
  <si>
    <t>["TEST_2_714"]</t>
  </si>
  <si>
    <t>TEST_2_714_1</t>
  </si>
  <si>
    <t>["TEST_2_714_1"]</t>
  </si>
  <si>
    <t>TEST_2_714_2</t>
  </si>
  <si>
    <t>["TEST_2_714_2"]</t>
  </si>
  <si>
    <t>TEST_2_714_3</t>
  </si>
  <si>
    <t>["TEST_2_714_3"]</t>
  </si>
  <si>
    <t>TEST_2_714_4</t>
  </si>
  <si>
    <t>["TEST_2_714_4"]</t>
  </si>
  <si>
    <t>TEST_2_715</t>
  </si>
  <si>
    <t>["TEST_2_715"]</t>
  </si>
  <si>
    <t>TEST_2_715_1</t>
  </si>
  <si>
    <t>["TEST_2_715_1"]</t>
  </si>
  <si>
    <t>TEST_2_715_2</t>
  </si>
  <si>
    <t>["TEST_2_715_2"]</t>
  </si>
  <si>
    <t>TEST_2_715_3</t>
  </si>
  <si>
    <t>["TEST_2_715_3"]</t>
  </si>
  <si>
    <t>TEST_2_715_4</t>
  </si>
  <si>
    <t>["TEST_2_715_4"]</t>
  </si>
  <si>
    <t>TEST_2_716</t>
  </si>
  <si>
    <t>["TEST_2_716"]</t>
  </si>
  <si>
    <t>TEST_2_716_1</t>
  </si>
  <si>
    <t>["TEST_2_716_1"]</t>
  </si>
  <si>
    <t>TEST_2_716_2</t>
  </si>
  <si>
    <t>["TEST_2_716_2"]</t>
  </si>
  <si>
    <t>TEST_2_716_3</t>
  </si>
  <si>
    <t>["TEST_2_716_3"]</t>
  </si>
  <si>
    <t>TEST_2_716_4</t>
  </si>
  <si>
    <t>["TEST_2_716_4"]</t>
  </si>
  <si>
    <t>TEST_2_717</t>
  </si>
  <si>
    <t>["TEST_2_717"]</t>
  </si>
  <si>
    <t>TEST_2_717_1</t>
  </si>
  <si>
    <t>["TEST_2_717_1"]</t>
  </si>
  <si>
    <t>TEST_2_717_2</t>
  </si>
  <si>
    <t>["TEST_2_717_2"]</t>
  </si>
  <si>
    <t>TEST_2_717_3</t>
  </si>
  <si>
    <t>["TEST_2_717_3"]</t>
  </si>
  <si>
    <t>TEST_2_717_4</t>
  </si>
  <si>
    <t>["TEST_2_717_4"]</t>
  </si>
  <si>
    <t>TEST_2_718</t>
  </si>
  <si>
    <t>["TEST_2_718"]</t>
  </si>
  <si>
    <t>TEST_2_718_1</t>
  </si>
  <si>
    <t>["TEST_2_718_1"]</t>
  </si>
  <si>
    <t>TEST_2_718_2</t>
  </si>
  <si>
    <t>["TEST_2_718_2"]</t>
  </si>
  <si>
    <t>TEST_2_718_3</t>
  </si>
  <si>
    <t>["TEST_2_718_3"]</t>
  </si>
  <si>
    <t>TEST_2_718_4</t>
  </si>
  <si>
    <t>["TEST_2_718_4"]</t>
  </si>
  <si>
    <t>TEST_2_719</t>
  </si>
  <si>
    <t>["TEST_2_719"]</t>
  </si>
  <si>
    <t>TEST_2_719_1</t>
  </si>
  <si>
    <t>["TEST_2_719_1"]</t>
  </si>
  <si>
    <t>TEST_2_719_2</t>
  </si>
  <si>
    <t>["TEST_2_719_2"]</t>
  </si>
  <si>
    <t>TEST_2_719_3</t>
  </si>
  <si>
    <t>["TEST_2_719_3"]</t>
  </si>
  <si>
    <t>TEST_2_719_4</t>
  </si>
  <si>
    <t>["TEST_2_719_4"]</t>
  </si>
  <si>
    <t>TEST_2_720</t>
  </si>
  <si>
    <t>["TEST_2_720"]</t>
  </si>
  <si>
    <t>TEST_2_720_1</t>
  </si>
  <si>
    <t>["TEST_2_720_1"]</t>
  </si>
  <si>
    <t>TEST_2_720_2</t>
  </si>
  <si>
    <t>["TEST_2_720_2"]</t>
  </si>
  <si>
    <t>TEST_2_720_3</t>
  </si>
  <si>
    <t>["TEST_2_720_3"]</t>
  </si>
  <si>
    <t>TEST_2_720_4</t>
  </si>
  <si>
    <t>["TEST_2_720_4"]</t>
  </si>
  <si>
    <t>TEST_2_721</t>
  </si>
  <si>
    <t>["TEST_2_721"]</t>
  </si>
  <si>
    <t>TEST_2_721_1</t>
  </si>
  <si>
    <t>["TEST_2_721_1"]</t>
  </si>
  <si>
    <t>TEST_2_721_2</t>
  </si>
  <si>
    <t>["TEST_2_721_2"]</t>
  </si>
  <si>
    <t>TEST_2_721_3</t>
  </si>
  <si>
    <t>["TEST_2_721_3"]</t>
  </si>
  <si>
    <t>TEST_2_721_4</t>
  </si>
  <si>
    <t>["TEST_2_721_4"]</t>
  </si>
  <si>
    <t>TEST_2_722</t>
  </si>
  <si>
    <t>["TEST_2_722"]</t>
  </si>
  <si>
    <t>TEST_2_722_1</t>
  </si>
  <si>
    <t>["TEST_2_722_1"]</t>
  </si>
  <si>
    <t>TEST_2_722_2</t>
  </si>
  <si>
    <t>["TEST_2_722_2"]</t>
  </si>
  <si>
    <t>TEST_2_722_3</t>
  </si>
  <si>
    <t>["TEST_2_722_3"]</t>
  </si>
  <si>
    <t>TEST_2_722_4</t>
  </si>
  <si>
    <t>["TEST_2_722_4"]</t>
  </si>
  <si>
    <t>TEST_2_723</t>
  </si>
  <si>
    <t>["TEST_2_723"]</t>
  </si>
  <si>
    <t>TEST_2_723_1</t>
  </si>
  <si>
    <t>["TEST_2_723_1"]</t>
  </si>
  <si>
    <t>TEST_2_723_2</t>
  </si>
  <si>
    <t>["TEST_2_723_2"]</t>
  </si>
  <si>
    <t>TEST_2_723_3</t>
  </si>
  <si>
    <t>["TEST_2_723_3"]</t>
  </si>
  <si>
    <t>TEST_2_723_4</t>
  </si>
  <si>
    <t>["TEST_2_723_4"]</t>
  </si>
  <si>
    <t>TEST_2_724</t>
  </si>
  <si>
    <t>["TEST_2_724"]</t>
  </si>
  <si>
    <t>TEST_2_724_1</t>
  </si>
  <si>
    <t>["TEST_2_724_1"]</t>
  </si>
  <si>
    <t>TEST_2_724_2</t>
  </si>
  <si>
    <t>["TEST_2_724_2"]</t>
  </si>
  <si>
    <t>TEST_2_724_3</t>
  </si>
  <si>
    <t>["TEST_2_724_3"]</t>
  </si>
  <si>
    <t>TEST_2_724_4</t>
  </si>
  <si>
    <t>["TEST_2_724_4"]</t>
  </si>
  <si>
    <t>TEST_2_725</t>
  </si>
  <si>
    <t>["TEST_2_725"]</t>
  </si>
  <si>
    <t>TEST_2_725_1</t>
  </si>
  <si>
    <t>["TEST_2_725_1"]</t>
  </si>
  <si>
    <t>TEST_2_725_2</t>
  </si>
  <si>
    <t>["TEST_2_725_2"]</t>
  </si>
  <si>
    <t>TEST_2_725_3</t>
  </si>
  <si>
    <t>["TEST_2_725_3"]</t>
  </si>
  <si>
    <t>TEST_2_725_4</t>
  </si>
  <si>
    <t>["TEST_2_725_4"]</t>
  </si>
  <si>
    <t>TEST_2_726</t>
  </si>
  <si>
    <t>["TEST_2_726"]</t>
  </si>
  <si>
    <t>TEST_2_726_1</t>
  </si>
  <si>
    <t>["TEST_2_726_1"]</t>
  </si>
  <si>
    <t>TEST_2_726_2</t>
  </si>
  <si>
    <t>["TEST_2_726_2"]</t>
  </si>
  <si>
    <t>TEST_2_726_3</t>
  </si>
  <si>
    <t>["TEST_2_726_3"]</t>
  </si>
  <si>
    <t>TEST_2_726_4</t>
  </si>
  <si>
    <t>["TEST_2_726_4"]</t>
  </si>
  <si>
    <t>TEST_2_727</t>
  </si>
  <si>
    <t>["TEST_2_727"]</t>
  </si>
  <si>
    <t>TEST_2_727_1</t>
  </si>
  <si>
    <t>["TEST_2_727_1"]</t>
  </si>
  <si>
    <t>TEST_2_727_2</t>
  </si>
  <si>
    <t>["TEST_2_727_2"]</t>
  </si>
  <si>
    <t>TEST_2_727_3</t>
  </si>
  <si>
    <t>["TEST_2_727_3"]</t>
  </si>
  <si>
    <t>TEST_2_727_4</t>
  </si>
  <si>
    <t>["TEST_2_727_4"]</t>
  </si>
  <si>
    <t>TEST_2_728</t>
  </si>
  <si>
    <t>["TEST_2_728"]</t>
  </si>
  <si>
    <t>TEST_2_728_1</t>
  </si>
  <si>
    <t>["TEST_2_728_1"]</t>
  </si>
  <si>
    <t>TEST_2_728_2</t>
  </si>
  <si>
    <t>["TEST_2_728_2"]</t>
  </si>
  <si>
    <t>TEST_2_728_3</t>
  </si>
  <si>
    <t>["TEST_2_728_3"]</t>
  </si>
  <si>
    <t>TEST_2_728_4</t>
  </si>
  <si>
    <t>["TEST_2_728_4"]</t>
  </si>
  <si>
    <t>TEST_2_729</t>
  </si>
  <si>
    <t>["TEST_2_729"]</t>
  </si>
  <si>
    <t>TEST_2_729_1</t>
  </si>
  <si>
    <t>["TEST_2_729_1"]</t>
  </si>
  <si>
    <t>TEST_2_729_2</t>
  </si>
  <si>
    <t>["TEST_2_729_2"]</t>
  </si>
  <si>
    <t>TEST_2_729_3</t>
  </si>
  <si>
    <t>["TEST_2_729_3"]</t>
  </si>
  <si>
    <t>TEST_2_729_4</t>
  </si>
  <si>
    <t>["TEST_2_729_4"]</t>
  </si>
  <si>
    <t>TEST_2_730</t>
  </si>
  <si>
    <t>["TEST_2_730"]</t>
  </si>
  <si>
    <t>TEST_2_730_1</t>
  </si>
  <si>
    <t>["TEST_2_730_1"]</t>
  </si>
  <si>
    <t>TEST_2_730_2</t>
  </si>
  <si>
    <t>["TEST_2_730_2"]</t>
  </si>
  <si>
    <t>TEST_2_730_3</t>
  </si>
  <si>
    <t>["TEST_2_730_3"]</t>
  </si>
  <si>
    <t>TEST_2_730_4</t>
  </si>
  <si>
    <t>["TEST_2_730_4"]</t>
  </si>
  <si>
    <t>TEST_2_731</t>
  </si>
  <si>
    <t>["TEST_2_731"]</t>
  </si>
  <si>
    <t>TEST_2_731_1</t>
  </si>
  <si>
    <t>["TEST_2_731_1"]</t>
  </si>
  <si>
    <t>TEST_2_731_2</t>
  </si>
  <si>
    <t>["TEST_2_731_2"]</t>
  </si>
  <si>
    <t>TEST_2_731_3</t>
  </si>
  <si>
    <t>["TEST_2_731_3"]</t>
  </si>
  <si>
    <t>TEST_2_731_4</t>
  </si>
  <si>
    <t>["TEST_2_731_4"]</t>
  </si>
  <si>
    <t>TEST_2_732</t>
  </si>
  <si>
    <t>["TEST_2_732"]</t>
  </si>
  <si>
    <t>TEST_2_732_1</t>
  </si>
  <si>
    <t>["TEST_2_732_1"]</t>
  </si>
  <si>
    <t>TEST_2_732_2</t>
  </si>
  <si>
    <t>["TEST_2_732_2"]</t>
  </si>
  <si>
    <t>TEST_2_732_3</t>
  </si>
  <si>
    <t>["TEST_2_732_3"]</t>
  </si>
  <si>
    <t>TEST_2_732_4</t>
  </si>
  <si>
    <t>["TEST_2_732_4"]</t>
  </si>
  <si>
    <t>TEST_2_733</t>
  </si>
  <si>
    <t>["TEST_2_733"]</t>
  </si>
  <si>
    <t>TEST_2_733_1</t>
  </si>
  <si>
    <t>["TEST_2_733_1"]</t>
  </si>
  <si>
    <t>TEST_2_733_2</t>
  </si>
  <si>
    <t>["TEST_2_733_2"]</t>
  </si>
  <si>
    <t>TEST_2_733_3</t>
  </si>
  <si>
    <t>["TEST_2_733_3"]</t>
  </si>
  <si>
    <t>TEST_2_733_4</t>
  </si>
  <si>
    <t>["TEST_2_733_4"]</t>
  </si>
  <si>
    <t>TEST_2_734</t>
  </si>
  <si>
    <t>["TEST_2_734"]</t>
  </si>
  <si>
    <t>TEST_2_734_1</t>
  </si>
  <si>
    <t>["TEST_2_734_1"]</t>
  </si>
  <si>
    <t>TEST_2_734_2</t>
  </si>
  <si>
    <t>["TEST_2_734_2"]</t>
  </si>
  <si>
    <t>TEST_2_734_3</t>
  </si>
  <si>
    <t>["TEST_2_734_3"]</t>
  </si>
  <si>
    <t>TEST_2_734_4</t>
  </si>
  <si>
    <t>["TEST_2_734_4"]</t>
  </si>
  <si>
    <t>TEST_2_735</t>
  </si>
  <si>
    <t>["TEST_2_735"]</t>
  </si>
  <si>
    <t>TEST_2_735_1</t>
  </si>
  <si>
    <t>["TEST_2_735_1"]</t>
  </si>
  <si>
    <t>TEST_2_735_2</t>
  </si>
  <si>
    <t>["TEST_2_735_2"]</t>
  </si>
  <si>
    <t>TEST_2_735_3</t>
  </si>
  <si>
    <t>["TEST_2_735_3"]</t>
  </si>
  <si>
    <t>TEST_2_735_4</t>
  </si>
  <si>
    <t>["TEST_2_735_4"]</t>
  </si>
  <si>
    <t>TEST_2_736</t>
  </si>
  <si>
    <t>["TEST_2_736"]</t>
  </si>
  <si>
    <t>TEST_2_736_1</t>
  </si>
  <si>
    <t>["TEST_2_736_1"]</t>
  </si>
  <si>
    <t>TEST_2_736_2</t>
  </si>
  <si>
    <t>["TEST_2_736_2"]</t>
  </si>
  <si>
    <t>TEST_2_736_3</t>
  </si>
  <si>
    <t>["TEST_2_736_3"]</t>
  </si>
  <si>
    <t>TEST_2_736_4</t>
  </si>
  <si>
    <t>["TEST_2_736_4"]</t>
  </si>
  <si>
    <t>TEST_2_737</t>
  </si>
  <si>
    <t>["TEST_2_737"]</t>
  </si>
  <si>
    <t>TEST_2_737_1</t>
  </si>
  <si>
    <t>["TEST_2_737_1"]</t>
  </si>
  <si>
    <t>TEST_2_737_2</t>
  </si>
  <si>
    <t>["TEST_2_737_2"]</t>
  </si>
  <si>
    <t>TEST_2_737_3</t>
  </si>
  <si>
    <t>["TEST_2_737_3"]</t>
  </si>
  <si>
    <t>TEST_2_737_4</t>
  </si>
  <si>
    <t>["TEST_2_737_4"]</t>
  </si>
  <si>
    <t>TEST_2_738</t>
  </si>
  <si>
    <t>["TEST_2_738"]</t>
  </si>
  <si>
    <t>TEST_2_738_1</t>
  </si>
  <si>
    <t>["TEST_2_738_1"]</t>
  </si>
  <si>
    <t>TEST_2_738_2</t>
  </si>
  <si>
    <t>["TEST_2_738_2"]</t>
  </si>
  <si>
    <t>TEST_2_738_3</t>
  </si>
  <si>
    <t>["TEST_2_738_3"]</t>
  </si>
  <si>
    <t>TEST_2_738_4</t>
  </si>
  <si>
    <t>["TEST_2_738_4"]</t>
  </si>
  <si>
    <t>TEST_2_739</t>
  </si>
  <si>
    <t>["TEST_2_739"]</t>
  </si>
  <si>
    <t>TEST_2_739_1</t>
  </si>
  <si>
    <t>["TEST_2_739_1"]</t>
  </si>
  <si>
    <t>TEST_2_739_2</t>
  </si>
  <si>
    <t>["TEST_2_739_2"]</t>
  </si>
  <si>
    <t>TEST_2_739_3</t>
  </si>
  <si>
    <t>["TEST_2_739_3"]</t>
  </si>
  <si>
    <t>TEST_2_739_4</t>
  </si>
  <si>
    <t>["TEST_2_739_4"]</t>
  </si>
  <si>
    <t>TEST_2_740</t>
  </si>
  <si>
    <t>["TEST_2_740"]</t>
  </si>
  <si>
    <t>TEST_2_740_1</t>
  </si>
  <si>
    <t>["TEST_2_740_1"]</t>
  </si>
  <si>
    <t>TEST_2_740_2</t>
  </si>
  <si>
    <t>["TEST_2_740_2"]</t>
  </si>
  <si>
    <t>TEST_2_740_3</t>
  </si>
  <si>
    <t>["TEST_2_740_3"]</t>
  </si>
  <si>
    <t>TEST_2_740_4</t>
  </si>
  <si>
    <t>["TEST_2_740_4"]</t>
  </si>
  <si>
    <t>TEST_2_741</t>
  </si>
  <si>
    <t>["TEST_2_741"]</t>
  </si>
  <si>
    <t>TEST_2_741_1</t>
  </si>
  <si>
    <t>["TEST_2_741_1"]</t>
  </si>
  <si>
    <t>TEST_2_741_2</t>
  </si>
  <si>
    <t>["TEST_2_741_2"]</t>
  </si>
  <si>
    <t>TEST_2_741_3</t>
  </si>
  <si>
    <t>["TEST_2_741_3"]</t>
  </si>
  <si>
    <t>TEST_2_741_4</t>
  </si>
  <si>
    <t>["TEST_2_741_4"]</t>
  </si>
  <si>
    <t>TEST_2_742</t>
  </si>
  <si>
    <t>["TEST_2_742"]</t>
  </si>
  <si>
    <t>TEST_2_742_1</t>
  </si>
  <si>
    <t>["TEST_2_742_1"]</t>
  </si>
  <si>
    <t>TEST_2_742_2</t>
  </si>
  <si>
    <t>["TEST_2_742_2"]</t>
  </si>
  <si>
    <t>TEST_2_742_3</t>
  </si>
  <si>
    <t>["TEST_2_742_3"]</t>
  </si>
  <si>
    <t>TEST_2_742_4</t>
  </si>
  <si>
    <t>["TEST_2_742_4"]</t>
  </si>
  <si>
    <t>TEST_2_743</t>
  </si>
  <si>
    <t>["TEST_2_743"]</t>
  </si>
  <si>
    <t>TEST_2_743_1</t>
  </si>
  <si>
    <t>["TEST_2_743_1"]</t>
  </si>
  <si>
    <t>TEST_2_743_2</t>
  </si>
  <si>
    <t>["TEST_2_743_2"]</t>
  </si>
  <si>
    <t>TEST_2_743_3</t>
  </si>
  <si>
    <t>["TEST_2_743_3"]</t>
  </si>
  <si>
    <t>TEST_2_743_4</t>
  </si>
  <si>
    <t>["TEST_2_743_4"]</t>
  </si>
  <si>
    <t>TEST_2_744</t>
  </si>
  <si>
    <t>["TEST_2_744"]</t>
  </si>
  <si>
    <t>TEST_2_744_1</t>
  </si>
  <si>
    <t>["TEST_2_744_1"]</t>
  </si>
  <si>
    <t>TEST_2_744_2</t>
  </si>
  <si>
    <t>["TEST_2_744_2"]</t>
  </si>
  <si>
    <t>TEST_2_744_3</t>
  </si>
  <si>
    <t>["TEST_2_744_3"]</t>
  </si>
  <si>
    <t>TEST_2_744_4</t>
  </si>
  <si>
    <t>["TEST_2_744_4"]</t>
  </si>
  <si>
    <t>TEST_2_745</t>
  </si>
  <si>
    <t>["TEST_2_745"]</t>
  </si>
  <si>
    <t>TEST_2_745_1</t>
  </si>
  <si>
    <t>["TEST_2_745_1"]</t>
  </si>
  <si>
    <t>TEST_2_745_2</t>
  </si>
  <si>
    <t>["TEST_2_745_2"]</t>
  </si>
  <si>
    <t>TEST_2_745_3</t>
  </si>
  <si>
    <t>["TEST_2_745_3"]</t>
  </si>
  <si>
    <t>TEST_2_745_4</t>
  </si>
  <si>
    <t>["TEST_2_745_4"]</t>
  </si>
  <si>
    <t>TEST_2_746</t>
  </si>
  <si>
    <t>["TEST_2_746"]</t>
  </si>
  <si>
    <t>TEST_2_746_1</t>
  </si>
  <si>
    <t>["TEST_2_746_1"]</t>
  </si>
  <si>
    <t>TEST_2_746_2</t>
  </si>
  <si>
    <t>["TEST_2_746_2"]</t>
  </si>
  <si>
    <t>TEST_2_746_3</t>
  </si>
  <si>
    <t>["TEST_2_746_3"]</t>
  </si>
  <si>
    <t>TEST_2_746_4</t>
  </si>
  <si>
    <t>["TEST_2_746_4"]</t>
  </si>
  <si>
    <t>TEST_2_747</t>
  </si>
  <si>
    <t>["TEST_2_747"]</t>
  </si>
  <si>
    <t>TEST_2_747_1</t>
  </si>
  <si>
    <t>["TEST_2_747_1"]</t>
  </si>
  <si>
    <t>TEST_2_747_2</t>
  </si>
  <si>
    <t>["TEST_2_747_2"]</t>
  </si>
  <si>
    <t>TEST_2_747_3</t>
  </si>
  <si>
    <t>["TEST_2_747_3"]</t>
  </si>
  <si>
    <t>TEST_2_747_4</t>
  </si>
  <si>
    <t>["TEST_2_747_4"]</t>
  </si>
  <si>
    <t>TEST_2_748</t>
  </si>
  <si>
    <t>["TEST_2_748"]</t>
  </si>
  <si>
    <t>TEST_2_748_1</t>
  </si>
  <si>
    <t>["TEST_2_748_1"]</t>
  </si>
  <si>
    <t>TEST_2_748_2</t>
  </si>
  <si>
    <t>["TEST_2_748_2"]</t>
  </si>
  <si>
    <t>TEST_2_748_3</t>
  </si>
  <si>
    <t>["TEST_2_748_3"]</t>
  </si>
  <si>
    <t>TEST_2_748_4</t>
  </si>
  <si>
    <t>["TEST_2_748_4"]</t>
  </si>
  <si>
    <t>TEST_2_749</t>
  </si>
  <si>
    <t>["TEST_2_749"]</t>
  </si>
  <si>
    <t>TEST_2_749_1</t>
  </si>
  <si>
    <t>["TEST_2_749_1"]</t>
  </si>
  <si>
    <t>TEST_2_749_2</t>
  </si>
  <si>
    <t>["TEST_2_749_2"]</t>
  </si>
  <si>
    <t>TEST_2_749_3</t>
  </si>
  <si>
    <t>["TEST_2_749_3"]</t>
  </si>
  <si>
    <t>TEST_2_749_4</t>
  </si>
  <si>
    <t>["TEST_2_749_4"]</t>
  </si>
  <si>
    <t>TEST_2_750</t>
  </si>
  <si>
    <t>["TEST_2_750"]</t>
  </si>
  <si>
    <t>TEST_2_750_1</t>
  </si>
  <si>
    <t>["TEST_2_750_1"]</t>
  </si>
  <si>
    <t>TEST_2_750_2</t>
  </si>
  <si>
    <t>["TEST_2_750_2"]</t>
  </si>
  <si>
    <t>TEST_2_750_3</t>
  </si>
  <si>
    <t>["TEST_2_750_3"]</t>
  </si>
  <si>
    <t>TEST_2_750_4</t>
  </si>
  <si>
    <t>["TEST_2_750_4"]</t>
  </si>
  <si>
    <t>TEST_2_751</t>
  </si>
  <si>
    <t>["TEST_2_751"]</t>
  </si>
  <si>
    <t>TEST_2_751_1</t>
  </si>
  <si>
    <t>["TEST_2_751_1"]</t>
  </si>
  <si>
    <t>TEST_2_751_2</t>
  </si>
  <si>
    <t>["TEST_2_751_2"]</t>
  </si>
  <si>
    <t>TEST_2_751_3</t>
  </si>
  <si>
    <t>["TEST_2_751_3"]</t>
  </si>
  <si>
    <t>TEST_2_751_4</t>
  </si>
  <si>
    <t>["TEST_2_751_4"]</t>
  </si>
  <si>
    <t>TEST_2_752</t>
  </si>
  <si>
    <t>["TEST_2_752"]</t>
  </si>
  <si>
    <t>TEST_2_752_1</t>
  </si>
  <si>
    <t>["TEST_2_752_1"]</t>
  </si>
  <si>
    <t>TEST_2_752_2</t>
  </si>
  <si>
    <t>["TEST_2_752_2"]</t>
  </si>
  <si>
    <t>TEST_2_752_3</t>
  </si>
  <si>
    <t>["TEST_2_752_3"]</t>
  </si>
  <si>
    <t>TEST_2_752_4</t>
  </si>
  <si>
    <t>["TEST_2_752_4"]</t>
  </si>
  <si>
    <t>TEST_2_753</t>
  </si>
  <si>
    <t>["TEST_2_753"]</t>
  </si>
  <si>
    <t>TEST_2_753_1</t>
  </si>
  <si>
    <t>["TEST_2_753_1"]</t>
  </si>
  <si>
    <t>TEST_2_753_2</t>
  </si>
  <si>
    <t>["TEST_2_753_2"]</t>
  </si>
  <si>
    <t>TEST_2_753_3</t>
  </si>
  <si>
    <t>["TEST_2_753_3"]</t>
  </si>
  <si>
    <t>TEST_2_753_4</t>
  </si>
  <si>
    <t>["TEST_2_753_4"]</t>
  </si>
  <si>
    <t>TEST_2_754</t>
  </si>
  <si>
    <t>["TEST_2_754"]</t>
  </si>
  <si>
    <t>TEST_2_754_1</t>
  </si>
  <si>
    <t>["TEST_2_754_1"]</t>
  </si>
  <si>
    <t>TEST_2_754_2</t>
  </si>
  <si>
    <t>["TEST_2_754_2"]</t>
  </si>
  <si>
    <t>TEST_2_754_3</t>
  </si>
  <si>
    <t>["TEST_2_754_3"]</t>
  </si>
  <si>
    <t>TEST_2_754_4</t>
  </si>
  <si>
    <t>["TEST_2_754_4"]</t>
  </si>
  <si>
    <t>TEST_2_755</t>
  </si>
  <si>
    <t>["TEST_2_755"]</t>
  </si>
  <si>
    <t>TEST_2_755_1</t>
  </si>
  <si>
    <t>["TEST_2_755_1"]</t>
  </si>
  <si>
    <t>TEST_2_755_2</t>
  </si>
  <si>
    <t>["TEST_2_755_2"]</t>
  </si>
  <si>
    <t>TEST_2_755_3</t>
  </si>
  <si>
    <t>["TEST_2_755_3"]</t>
  </si>
  <si>
    <t>TEST_2_755_4</t>
  </si>
  <si>
    <t>["TEST_2_755_4"]</t>
  </si>
  <si>
    <t>TEST_2_756</t>
  </si>
  <si>
    <t>["TEST_2_756"]</t>
  </si>
  <si>
    <t>TEST_2_756_1</t>
  </si>
  <si>
    <t>["TEST_2_756_1"]</t>
  </si>
  <si>
    <t>TEST_2_756_2</t>
  </si>
  <si>
    <t>["TEST_2_756_2"]</t>
  </si>
  <si>
    <t>TEST_2_756_3</t>
  </si>
  <si>
    <t>["TEST_2_756_3"]</t>
  </si>
  <si>
    <t>TEST_2_756_4</t>
  </si>
  <si>
    <t>["TEST_2_756_4"]</t>
  </si>
  <si>
    <t>TEST_2_757</t>
  </si>
  <si>
    <t>["TEST_2_757"]</t>
  </si>
  <si>
    <t>TEST_2_757_1</t>
  </si>
  <si>
    <t>["TEST_2_757_1"]</t>
  </si>
  <si>
    <t>TEST_2_757_2</t>
  </si>
  <si>
    <t>["TEST_2_757_2"]</t>
  </si>
  <si>
    <t>TEST_2_757_3</t>
  </si>
  <si>
    <t>["TEST_2_757_3"]</t>
  </si>
  <si>
    <t>TEST_2_757_4</t>
  </si>
  <si>
    <t>["TEST_2_757_4"]</t>
  </si>
  <si>
    <t>TEST_2_758</t>
  </si>
  <si>
    <t>["TEST_2_758"]</t>
  </si>
  <si>
    <t>TEST_2_758_1</t>
  </si>
  <si>
    <t>["TEST_2_758_1"]</t>
  </si>
  <si>
    <t>TEST_2_758_2</t>
  </si>
  <si>
    <t>["TEST_2_758_2"]</t>
  </si>
  <si>
    <t>TEST_2_758_3</t>
  </si>
  <si>
    <t>["TEST_2_758_3"]</t>
  </si>
  <si>
    <t>TEST_2_758_4</t>
  </si>
  <si>
    <t>["TEST_2_758_4"]</t>
  </si>
  <si>
    <t>TEST_2_759</t>
  </si>
  <si>
    <t>["TEST_2_759"]</t>
  </si>
  <si>
    <t>TEST_2_759_1</t>
  </si>
  <si>
    <t>["TEST_2_759_1"]</t>
  </si>
  <si>
    <t>TEST_2_759_2</t>
  </si>
  <si>
    <t>["TEST_2_759_2"]</t>
  </si>
  <si>
    <t>TEST_2_759_3</t>
  </si>
  <si>
    <t>["TEST_2_759_3"]</t>
  </si>
  <si>
    <t>TEST_2_759_4</t>
  </si>
  <si>
    <t>["TEST_2_759_4"]</t>
  </si>
  <si>
    <t>TEST_2_760</t>
  </si>
  <si>
    <t>["TEST_2_760"]</t>
  </si>
  <si>
    <t>TEST_2_760_1</t>
  </si>
  <si>
    <t>["TEST_2_760_1"]</t>
  </si>
  <si>
    <t>TEST_2_760_2</t>
  </si>
  <si>
    <t>["TEST_2_760_2"]</t>
  </si>
  <si>
    <t>TEST_2_760_3</t>
  </si>
  <si>
    <t>["TEST_2_760_3"]</t>
  </si>
  <si>
    <t>TEST_2_760_4</t>
  </si>
  <si>
    <t>["TEST_2_760_4"]</t>
  </si>
  <si>
    <t>TEST_2_761</t>
  </si>
  <si>
    <t>["TEST_2_761"]</t>
  </si>
  <si>
    <t>TEST_2_761_1</t>
  </si>
  <si>
    <t>["TEST_2_761_1"]</t>
  </si>
  <si>
    <t>TEST_2_761_2</t>
  </si>
  <si>
    <t>["TEST_2_761_2"]</t>
  </si>
  <si>
    <t>TEST_2_761_3</t>
  </si>
  <si>
    <t>["TEST_2_761_3"]</t>
  </si>
  <si>
    <t>TEST_2_761_4</t>
  </si>
  <si>
    <t>["TEST_2_761_4"]</t>
  </si>
  <si>
    <t>TEST_2_762</t>
  </si>
  <si>
    <t>["TEST_2_762"]</t>
  </si>
  <si>
    <t>TEST_2_762_1</t>
  </si>
  <si>
    <t>["TEST_2_762_1"]</t>
  </si>
  <si>
    <t>TEST_2_762_2</t>
  </si>
  <si>
    <t>["TEST_2_762_2"]</t>
  </si>
  <si>
    <t>TEST_2_762_3</t>
  </si>
  <si>
    <t>["TEST_2_762_3"]</t>
  </si>
  <si>
    <t>TEST_2_762_4</t>
  </si>
  <si>
    <t>["TEST_2_762_4"]</t>
  </si>
  <si>
    <t>TEST_2_763</t>
  </si>
  <si>
    <t>["TEST_2_763"]</t>
  </si>
  <si>
    <t>TEST_2_763_1</t>
  </si>
  <si>
    <t>["TEST_2_763_1"]</t>
  </si>
  <si>
    <t>TEST_2_763_2</t>
  </si>
  <si>
    <t>["TEST_2_763_2"]</t>
  </si>
  <si>
    <t>TEST_2_763_3</t>
  </si>
  <si>
    <t>["TEST_2_763_3"]</t>
  </si>
  <si>
    <t>TEST_2_763_4</t>
  </si>
  <si>
    <t>["TEST_2_763_4"]</t>
  </si>
  <si>
    <t>TEST_2_764</t>
  </si>
  <si>
    <t>["TEST_2_764"]</t>
  </si>
  <si>
    <t>TEST_2_764_1</t>
  </si>
  <si>
    <t>["TEST_2_764_1"]</t>
  </si>
  <si>
    <t>TEST_2_764_2</t>
  </si>
  <si>
    <t>["TEST_2_764_2"]</t>
  </si>
  <si>
    <t>TEST_2_764_3</t>
  </si>
  <si>
    <t>["TEST_2_764_3"]</t>
  </si>
  <si>
    <t>TEST_2_764_4</t>
  </si>
  <si>
    <t>["TEST_2_764_4"]</t>
  </si>
  <si>
    <t>TEST_2_765</t>
  </si>
  <si>
    <t>["TEST_2_765"]</t>
  </si>
  <si>
    <t>TEST_2_765_1</t>
  </si>
  <si>
    <t>["TEST_2_765_1"]</t>
  </si>
  <si>
    <t>TEST_2_765_2</t>
  </si>
  <si>
    <t>["TEST_2_765_2"]</t>
  </si>
  <si>
    <t>TEST_2_765_3</t>
  </si>
  <si>
    <t>["TEST_2_765_3"]</t>
  </si>
  <si>
    <t>TEST_2_765_4</t>
  </si>
  <si>
    <t>["TEST_2_765_4"]</t>
  </si>
  <si>
    <t>TEST_2_766</t>
  </si>
  <si>
    <t>["TEST_2_766"]</t>
  </si>
  <si>
    <t>TEST_2_766_1</t>
  </si>
  <si>
    <t>["TEST_2_766_1"]</t>
  </si>
  <si>
    <t>TEST_2_766_2</t>
  </si>
  <si>
    <t>["TEST_2_766_2"]</t>
  </si>
  <si>
    <t>TEST_2_766_3</t>
  </si>
  <si>
    <t>["TEST_2_766_3"]</t>
  </si>
  <si>
    <t>TEST_2_766_4</t>
  </si>
  <si>
    <t>["TEST_2_766_4"]</t>
  </si>
  <si>
    <t>TEST_2_767</t>
  </si>
  <si>
    <t>["TEST_2_767"]</t>
  </si>
  <si>
    <t>TEST_2_767_1</t>
  </si>
  <si>
    <t>["TEST_2_767_1"]</t>
  </si>
  <si>
    <t>TEST_2_767_2</t>
  </si>
  <si>
    <t>["TEST_2_767_2"]</t>
  </si>
  <si>
    <t>TEST_2_767_3</t>
  </si>
  <si>
    <t>["TEST_2_767_3"]</t>
  </si>
  <si>
    <t>TEST_2_767_4</t>
  </si>
  <si>
    <t>["TEST_2_767_4"]</t>
  </si>
  <si>
    <t>TEST_2_768</t>
  </si>
  <si>
    <t>["TEST_2_768"]</t>
  </si>
  <si>
    <t>TEST_2_768_1</t>
  </si>
  <si>
    <t>["TEST_2_768_1"]</t>
  </si>
  <si>
    <t>TEST_2_768_2</t>
  </si>
  <si>
    <t>["TEST_2_768_2"]</t>
  </si>
  <si>
    <t>TEST_2_768_3</t>
  </si>
  <si>
    <t>["TEST_2_768_3"]</t>
  </si>
  <si>
    <t>TEST_2_768_4</t>
  </si>
  <si>
    <t>["TEST_2_768_4"]</t>
  </si>
  <si>
    <t>TEST_2_769</t>
  </si>
  <si>
    <t>["TEST_2_769"]</t>
  </si>
  <si>
    <t>TEST_2_769_1</t>
  </si>
  <si>
    <t>["TEST_2_769_1"]</t>
  </si>
  <si>
    <t>TEST_2_769_2</t>
  </si>
  <si>
    <t>["TEST_2_769_2"]</t>
  </si>
  <si>
    <t>TEST_2_769_3</t>
  </si>
  <si>
    <t>["TEST_2_769_3"]</t>
  </si>
  <si>
    <t>TEST_2_769_4</t>
  </si>
  <si>
    <t>["TEST_2_769_4"]</t>
  </si>
  <si>
    <t>TEST_2_770</t>
  </si>
  <si>
    <t>["TEST_2_770"]</t>
  </si>
  <si>
    <t>TEST_2_770_1</t>
  </si>
  <si>
    <t>["TEST_2_770_1"]</t>
  </si>
  <si>
    <t>TEST_2_770_2</t>
  </si>
  <si>
    <t>["TEST_2_770_2"]</t>
  </si>
  <si>
    <t>TEST_2_770_3</t>
  </si>
  <si>
    <t>["TEST_2_770_3"]</t>
  </si>
  <si>
    <t>TEST_2_770_4</t>
  </si>
  <si>
    <t>["TEST_2_770_4"]</t>
  </si>
  <si>
    <t>TEST_2_771</t>
  </si>
  <si>
    <t>["TEST_2_771"]</t>
  </si>
  <si>
    <t>TEST_2_771_1</t>
  </si>
  <si>
    <t>["TEST_2_771_1"]</t>
  </si>
  <si>
    <t>TEST_2_771_2</t>
  </si>
  <si>
    <t>["TEST_2_771_2"]</t>
  </si>
  <si>
    <t>TEST_2_771_3</t>
  </si>
  <si>
    <t>["TEST_2_771_3"]</t>
  </si>
  <si>
    <t>TEST_2_771_4</t>
  </si>
  <si>
    <t>["TEST_2_771_4"]</t>
  </si>
  <si>
    <t>TEST_2_772</t>
  </si>
  <si>
    <t>["TEST_2_772"]</t>
  </si>
  <si>
    <t>TEST_2_772_1</t>
  </si>
  <si>
    <t>["TEST_2_772_1"]</t>
  </si>
  <si>
    <t>TEST_2_772_2</t>
  </si>
  <si>
    <t>["TEST_2_772_2"]</t>
  </si>
  <si>
    <t>TEST_2_772_3</t>
  </si>
  <si>
    <t>["TEST_2_772_3"]</t>
  </si>
  <si>
    <t>TEST_2_772_4</t>
  </si>
  <si>
    <t>["TEST_2_772_4"]</t>
  </si>
  <si>
    <t>TEST_2_773</t>
  </si>
  <si>
    <t>["TEST_2_773"]</t>
  </si>
  <si>
    <t>TEST_2_773_1</t>
  </si>
  <si>
    <t>["TEST_2_773_1"]</t>
  </si>
  <si>
    <t>TEST_2_773_2</t>
  </si>
  <si>
    <t>["TEST_2_773_2"]</t>
  </si>
  <si>
    <t>TEST_2_773_3</t>
  </si>
  <si>
    <t>["TEST_2_773_3"]</t>
  </si>
  <si>
    <t>TEST_2_773_4</t>
  </si>
  <si>
    <t>["TEST_2_773_4"]</t>
  </si>
  <si>
    <t>TEST_2_774</t>
  </si>
  <si>
    <t>["TEST_2_774"]</t>
  </si>
  <si>
    <t>TEST_2_774_1</t>
  </si>
  <si>
    <t>["TEST_2_774_1"]</t>
  </si>
  <si>
    <t>TEST_2_774_2</t>
  </si>
  <si>
    <t>["TEST_2_774_2"]</t>
  </si>
  <si>
    <t>TEST_2_774_3</t>
  </si>
  <si>
    <t>["TEST_2_774_3"]</t>
  </si>
  <si>
    <t>TEST_2_774_4</t>
  </si>
  <si>
    <t>["TEST_2_774_4"]</t>
  </si>
  <si>
    <t>TEST_2_775</t>
  </si>
  <si>
    <t>["TEST_2_775"]</t>
  </si>
  <si>
    <t>TEST_2_775_1</t>
  </si>
  <si>
    <t>["TEST_2_775_1"]</t>
  </si>
  <si>
    <t>TEST_2_775_2</t>
  </si>
  <si>
    <t>["TEST_2_775_2"]</t>
  </si>
  <si>
    <t>TEST_2_775_3</t>
  </si>
  <si>
    <t>["TEST_2_775_3"]</t>
  </si>
  <si>
    <t>TEST_2_775_4</t>
  </si>
  <si>
    <t>["TEST_2_775_4"]</t>
  </si>
  <si>
    <t>TEST_2_776</t>
  </si>
  <si>
    <t>["TEST_2_776"]</t>
  </si>
  <si>
    <t>TEST_2_776_1</t>
  </si>
  <si>
    <t>["TEST_2_776_1"]</t>
  </si>
  <si>
    <t>TEST_2_776_2</t>
  </si>
  <si>
    <t>["TEST_2_776_2"]</t>
  </si>
  <si>
    <t>TEST_2_776_3</t>
  </si>
  <si>
    <t>["TEST_2_776_3"]</t>
  </si>
  <si>
    <t>TEST_2_776_4</t>
  </si>
  <si>
    <t>["TEST_2_776_4"]</t>
  </si>
  <si>
    <t>TEST_2_777</t>
  </si>
  <si>
    <t>["TEST_2_777"]</t>
  </si>
  <si>
    <t>TEST_2_777_1</t>
  </si>
  <si>
    <t>["TEST_2_777_1"]</t>
  </si>
  <si>
    <t>TEST_2_777_2</t>
  </si>
  <si>
    <t>["TEST_2_777_2"]</t>
  </si>
  <si>
    <t>TEST_2_777_3</t>
  </si>
  <si>
    <t>["TEST_2_777_3"]</t>
  </si>
  <si>
    <t>TEST_2_777_4</t>
  </si>
  <si>
    <t>["TEST_2_777_4"]</t>
  </si>
  <si>
    <t>TEST_2_778</t>
  </si>
  <si>
    <t>["TEST_2_778"]</t>
  </si>
  <si>
    <t>TEST_2_778_1</t>
  </si>
  <si>
    <t>["TEST_2_778_1"]</t>
  </si>
  <si>
    <t>TEST_2_778_2</t>
  </si>
  <si>
    <t>["TEST_2_778_2"]</t>
  </si>
  <si>
    <t>TEST_2_778_3</t>
  </si>
  <si>
    <t>["TEST_2_778_3"]</t>
  </si>
  <si>
    <t>TEST_2_778_4</t>
  </si>
  <si>
    <t>["TEST_2_778_4"]</t>
  </si>
  <si>
    <t>TEST_2_779</t>
  </si>
  <si>
    <t>["TEST_2_779"]</t>
  </si>
  <si>
    <t>TEST_2_779_1</t>
  </si>
  <si>
    <t>["TEST_2_779_1"]</t>
  </si>
  <si>
    <t>TEST_2_779_2</t>
  </si>
  <si>
    <t>["TEST_2_779_2"]</t>
  </si>
  <si>
    <t>TEST_2_779_3</t>
  </si>
  <si>
    <t>["TEST_2_779_3"]</t>
  </si>
  <si>
    <t>TEST_2_779_4</t>
  </si>
  <si>
    <t>["TEST_2_779_4"]</t>
  </si>
  <si>
    <t>TEST_2_780</t>
  </si>
  <si>
    <t>["TEST_2_780"]</t>
  </si>
  <si>
    <t>TEST_2_780_1</t>
  </si>
  <si>
    <t>["TEST_2_780_1"]</t>
  </si>
  <si>
    <t>TEST_2_780_2</t>
  </si>
  <si>
    <t>["TEST_2_780_2"]</t>
  </si>
  <si>
    <t>TEST_2_780_3</t>
  </si>
  <si>
    <t>["TEST_2_780_3"]</t>
  </si>
  <si>
    <t>TEST_2_780_4</t>
  </si>
  <si>
    <t>["TEST_2_780_4"]</t>
  </si>
  <si>
    <t>TEST_2_781</t>
  </si>
  <si>
    <t>["TEST_2_781"]</t>
  </si>
  <si>
    <t>TEST_2_781_1</t>
  </si>
  <si>
    <t>["TEST_2_781_1"]</t>
  </si>
  <si>
    <t>TEST_2_781_2</t>
  </si>
  <si>
    <t>["TEST_2_781_2"]</t>
  </si>
  <si>
    <t>TEST_2_781_3</t>
  </si>
  <si>
    <t>["TEST_2_781_3"]</t>
  </si>
  <si>
    <t>TEST_2_781_4</t>
  </si>
  <si>
    <t>["TEST_2_781_4"]</t>
  </si>
  <si>
    <t>TEST_2_782</t>
  </si>
  <si>
    <t>["TEST_2_782"]</t>
  </si>
  <si>
    <t>TEST_2_782_1</t>
  </si>
  <si>
    <t>["TEST_2_782_1"]</t>
  </si>
  <si>
    <t>TEST_2_782_2</t>
  </si>
  <si>
    <t>["TEST_2_782_2"]</t>
  </si>
  <si>
    <t>TEST_2_782_3</t>
  </si>
  <si>
    <t>["TEST_2_782_3"]</t>
  </si>
  <si>
    <t>TEST_2_782_4</t>
  </si>
  <si>
    <t>["TEST_2_782_4"]</t>
  </si>
  <si>
    <t>TEST_2_783</t>
  </si>
  <si>
    <t>["TEST_2_783"]</t>
  </si>
  <si>
    <t>TEST_2_783_1</t>
  </si>
  <si>
    <t>["TEST_2_783_1"]</t>
  </si>
  <si>
    <t>TEST_2_783_2</t>
  </si>
  <si>
    <t>["TEST_2_783_2"]</t>
  </si>
  <si>
    <t>TEST_2_783_3</t>
  </si>
  <si>
    <t>["TEST_2_783_3"]</t>
  </si>
  <si>
    <t>TEST_2_783_4</t>
  </si>
  <si>
    <t>["TEST_2_783_4"]</t>
  </si>
  <si>
    <t>TEST_2_784</t>
  </si>
  <si>
    <t>["TEST_2_784"]</t>
  </si>
  <si>
    <t>TEST_2_784_1</t>
  </si>
  <si>
    <t>["TEST_2_784_1"]</t>
  </si>
  <si>
    <t>TEST_2_784_2</t>
  </si>
  <si>
    <t>["TEST_2_784_2"]</t>
  </si>
  <si>
    <t>TEST_2_784_3</t>
  </si>
  <si>
    <t>["TEST_2_784_3"]</t>
  </si>
  <si>
    <t>TEST_2_784_4</t>
  </si>
  <si>
    <t>["TEST_2_784_4"]</t>
  </si>
  <si>
    <t>TEST_2_785</t>
  </si>
  <si>
    <t>["TEST_2_785"]</t>
  </si>
  <si>
    <t>TEST_2_785_1</t>
  </si>
  <si>
    <t>["TEST_2_785_1"]</t>
  </si>
  <si>
    <t>TEST_2_785_2</t>
  </si>
  <si>
    <t>["TEST_2_785_2"]</t>
  </si>
  <si>
    <t>TEST_2_785_3</t>
  </si>
  <si>
    <t>["TEST_2_785_3"]</t>
  </si>
  <si>
    <t>TEST_2_785_4</t>
  </si>
  <si>
    <t>["TEST_2_785_4"]</t>
  </si>
  <si>
    <t>TEST_2_786</t>
  </si>
  <si>
    <t>["TEST_2_786"]</t>
  </si>
  <si>
    <t>TEST_2_786_1</t>
  </si>
  <si>
    <t>["TEST_2_786_1"]</t>
  </si>
  <si>
    <t>TEST_2_786_2</t>
  </si>
  <si>
    <t>["TEST_2_786_2"]</t>
  </si>
  <si>
    <t>TEST_2_786_3</t>
  </si>
  <si>
    <t>["TEST_2_786_3"]</t>
  </si>
  <si>
    <t>TEST_2_786_4</t>
  </si>
  <si>
    <t>["TEST_2_786_4"]</t>
  </si>
  <si>
    <t>TEST_2_787</t>
  </si>
  <si>
    <t>["TEST_2_787"]</t>
  </si>
  <si>
    <t>TEST_2_787_1</t>
  </si>
  <si>
    <t>["TEST_2_787_1"]</t>
  </si>
  <si>
    <t>TEST_2_787_2</t>
  </si>
  <si>
    <t>["TEST_2_787_2"]</t>
  </si>
  <si>
    <t>TEST_2_787_3</t>
  </si>
  <si>
    <t>["TEST_2_787_3"]</t>
  </si>
  <si>
    <t>TEST_2_787_4</t>
  </si>
  <si>
    <t>["TEST_2_787_4"]</t>
  </si>
  <si>
    <t>TEST_2_788</t>
  </si>
  <si>
    <t>["TEST_2_788"]</t>
  </si>
  <si>
    <t>TEST_2_788_1</t>
  </si>
  <si>
    <t>["TEST_2_788_1"]</t>
  </si>
  <si>
    <t>TEST_2_788_2</t>
  </si>
  <si>
    <t>["TEST_2_788_2"]</t>
  </si>
  <si>
    <t>TEST_2_788_3</t>
  </si>
  <si>
    <t>["TEST_2_788_3"]</t>
  </si>
  <si>
    <t>TEST_2_788_4</t>
  </si>
  <si>
    <t>["TEST_2_788_4"]</t>
  </si>
  <si>
    <t>TEST_2_789</t>
  </si>
  <si>
    <t>["TEST_2_789"]</t>
  </si>
  <si>
    <t>TEST_2_789_1</t>
  </si>
  <si>
    <t>["TEST_2_789_1"]</t>
  </si>
  <si>
    <t>TEST_2_789_2</t>
  </si>
  <si>
    <t>["TEST_2_789_2"]</t>
  </si>
  <si>
    <t>TEST_2_789_3</t>
  </si>
  <si>
    <t>["TEST_2_789_3"]</t>
  </si>
  <si>
    <t>TEST_2_789_4</t>
  </si>
  <si>
    <t>["TEST_2_789_4"]</t>
  </si>
  <si>
    <t>TEST_2_790</t>
  </si>
  <si>
    <t>["TEST_2_790"]</t>
  </si>
  <si>
    <t>TEST_2_790_1</t>
  </si>
  <si>
    <t>["TEST_2_790_1"]</t>
  </si>
  <si>
    <t>TEST_2_790_2</t>
  </si>
  <si>
    <t>["TEST_2_790_2"]</t>
  </si>
  <si>
    <t>TEST_2_790_3</t>
  </si>
  <si>
    <t>["TEST_2_790_3"]</t>
  </si>
  <si>
    <t>TEST_2_790_4</t>
  </si>
  <si>
    <t>["TEST_2_790_4"]</t>
  </si>
  <si>
    <t>TEST_2_791</t>
  </si>
  <si>
    <t>["TEST_2_791"]</t>
  </si>
  <si>
    <t>TEST_2_791_1</t>
  </si>
  <si>
    <t>["TEST_2_791_1"]</t>
  </si>
  <si>
    <t>TEST_2_791_2</t>
  </si>
  <si>
    <t>["TEST_2_791_2"]</t>
  </si>
  <si>
    <t>TEST_2_791_3</t>
  </si>
  <si>
    <t>["TEST_2_791_3"]</t>
  </si>
  <si>
    <t>TEST_2_791_4</t>
  </si>
  <si>
    <t>["TEST_2_791_4"]</t>
  </si>
  <si>
    <t>TEST_2_792</t>
  </si>
  <si>
    <t>["TEST_2_792"]</t>
  </si>
  <si>
    <t>TEST_2_792_1</t>
  </si>
  <si>
    <t>["TEST_2_792_1"]</t>
  </si>
  <si>
    <t>TEST_2_792_2</t>
  </si>
  <si>
    <t>["TEST_2_792_2"]</t>
  </si>
  <si>
    <t>TEST_2_792_3</t>
  </si>
  <si>
    <t>["TEST_2_792_3"]</t>
  </si>
  <si>
    <t>TEST_2_792_4</t>
  </si>
  <si>
    <t>["TEST_2_792_4"]</t>
  </si>
  <si>
    <t>TEST_2_793</t>
  </si>
  <si>
    <t>["TEST_2_793"]</t>
  </si>
  <si>
    <t>TEST_2_793_1</t>
  </si>
  <si>
    <t>["TEST_2_793_1"]</t>
  </si>
  <si>
    <t>TEST_2_793_2</t>
  </si>
  <si>
    <t>["TEST_2_793_2"]</t>
  </si>
  <si>
    <t>TEST_2_793_3</t>
  </si>
  <si>
    <t>["TEST_2_793_3"]</t>
  </si>
  <si>
    <t>TEST_2_793_4</t>
  </si>
  <si>
    <t>["TEST_2_793_4"]</t>
  </si>
  <si>
    <t>TEST_2_794</t>
  </si>
  <si>
    <t>["TEST_2_794"]</t>
  </si>
  <si>
    <t>TEST_2_794_1</t>
  </si>
  <si>
    <t>["TEST_2_794_1"]</t>
  </si>
  <si>
    <t>TEST_2_794_2</t>
  </si>
  <si>
    <t>["TEST_2_794_2"]</t>
  </si>
  <si>
    <t>TEST_2_794_3</t>
  </si>
  <si>
    <t>["TEST_2_794_3"]</t>
  </si>
  <si>
    <t>TEST_2_794_4</t>
  </si>
  <si>
    <t>["TEST_2_794_4"]</t>
  </si>
  <si>
    <t>TEST_2_795</t>
  </si>
  <si>
    <t>["TEST_2_795"]</t>
  </si>
  <si>
    <t>TEST_2_795_1</t>
  </si>
  <si>
    <t>["TEST_2_795_1"]</t>
  </si>
  <si>
    <t>TEST_2_795_2</t>
  </si>
  <si>
    <t>["TEST_2_795_2"]</t>
  </si>
  <si>
    <t>TEST_2_795_3</t>
  </si>
  <si>
    <t>["TEST_2_795_3"]</t>
  </si>
  <si>
    <t>TEST_2_795_4</t>
  </si>
  <si>
    <t>["TEST_2_795_4"]</t>
  </si>
  <si>
    <t>TEST_2_796</t>
  </si>
  <si>
    <t>["TEST_2_796"]</t>
  </si>
  <si>
    <t>TEST_2_796_1</t>
  </si>
  <si>
    <t>["TEST_2_796_1"]</t>
  </si>
  <si>
    <t>TEST_2_796_2</t>
  </si>
  <si>
    <t>["TEST_2_796_2"]</t>
  </si>
  <si>
    <t>TEST_2_796_3</t>
  </si>
  <si>
    <t>["TEST_2_796_3"]</t>
  </si>
  <si>
    <t>TEST_2_796_4</t>
  </si>
  <si>
    <t>["TEST_2_796_4"]</t>
  </si>
  <si>
    <t>TEST_2_797</t>
  </si>
  <si>
    <t>["TEST_2_797"]</t>
  </si>
  <si>
    <t>TEST_2_797_1</t>
  </si>
  <si>
    <t>["TEST_2_797_1"]</t>
  </si>
  <si>
    <t>TEST_2_797_2</t>
  </si>
  <si>
    <t>["TEST_2_797_2"]</t>
  </si>
  <si>
    <t>TEST_2_797_3</t>
  </si>
  <si>
    <t>["TEST_2_797_3"]</t>
  </si>
  <si>
    <t>TEST_2_797_4</t>
  </si>
  <si>
    <t>["TEST_2_797_4"]</t>
  </si>
  <si>
    <t>TEST_2_798</t>
  </si>
  <si>
    <t>["TEST_2_798"]</t>
  </si>
  <si>
    <t>TEST_2_798_1</t>
  </si>
  <si>
    <t>["TEST_2_798_1"]</t>
  </si>
  <si>
    <t>TEST_2_798_2</t>
  </si>
  <si>
    <t>["TEST_2_798_2"]</t>
  </si>
  <si>
    <t>TEST_2_798_3</t>
  </si>
  <si>
    <t>["TEST_2_798_3"]</t>
  </si>
  <si>
    <t>TEST_2_798_4</t>
  </si>
  <si>
    <t>["TEST_2_798_4"]</t>
  </si>
  <si>
    <t>TEST_2_799</t>
  </si>
  <si>
    <t>["TEST_2_799"]</t>
  </si>
  <si>
    <t>TEST_2_799_1</t>
  </si>
  <si>
    <t>["TEST_2_799_1"]</t>
  </si>
  <si>
    <t>TEST_2_799_2</t>
  </si>
  <si>
    <t>["TEST_2_799_2"]</t>
  </si>
  <si>
    <t>TEST_2_799_3</t>
  </si>
  <si>
    <t>["TEST_2_799_3"]</t>
  </si>
  <si>
    <t>TEST_2_799_4</t>
  </si>
  <si>
    <t>["TEST_2_799_4"]</t>
  </si>
  <si>
    <t>TEST_2_800</t>
  </si>
  <si>
    <t>["TEST_2_800"]</t>
  </si>
  <si>
    <t>TEST_2_800_1</t>
  </si>
  <si>
    <t>["TEST_2_800_1"]</t>
  </si>
  <si>
    <t>TEST_2_800_2</t>
  </si>
  <si>
    <t>["TEST_2_800_2"]</t>
  </si>
  <si>
    <t>TEST_2_800_3</t>
  </si>
  <si>
    <t>["TEST_2_800_3"]</t>
  </si>
  <si>
    <t>TEST_2_800_4</t>
  </si>
  <si>
    <t>["TEST_2_800_4"]</t>
  </si>
  <si>
    <t>TEST_2_801</t>
  </si>
  <si>
    <t>["TEST_2_801"]</t>
  </si>
  <si>
    <t>TEST_2_801_1</t>
  </si>
  <si>
    <t>["TEST_2_801_1"]</t>
  </si>
  <si>
    <t>TEST_2_801_2</t>
  </si>
  <si>
    <t>["TEST_2_801_2"]</t>
  </si>
  <si>
    <t>TEST_2_801_3</t>
  </si>
  <si>
    <t>["TEST_2_801_3"]</t>
  </si>
  <si>
    <t>TEST_2_801_4</t>
  </si>
  <si>
    <t>["TEST_2_801_4"]</t>
  </si>
  <si>
    <t>TEST_2_802</t>
  </si>
  <si>
    <t>["TEST_2_802"]</t>
  </si>
  <si>
    <t>TEST_2_802_1</t>
  </si>
  <si>
    <t>["TEST_2_802_1"]</t>
  </si>
  <si>
    <t>TEST_2_802_2</t>
  </si>
  <si>
    <t>["TEST_2_802_2"]</t>
  </si>
  <si>
    <t>TEST_2_802_3</t>
  </si>
  <si>
    <t>["TEST_2_802_3"]</t>
  </si>
  <si>
    <t>TEST_2_802_4</t>
  </si>
  <si>
    <t>["TEST_2_802_4"]</t>
  </si>
  <si>
    <t>TEST_2_803</t>
  </si>
  <si>
    <t>["TEST_2_803"]</t>
  </si>
  <si>
    <t>TEST_2_803_1</t>
  </si>
  <si>
    <t>["TEST_2_803_1"]</t>
  </si>
  <si>
    <t>TEST_2_803_2</t>
  </si>
  <si>
    <t>["TEST_2_803_2"]</t>
  </si>
  <si>
    <t>TEST_2_803_3</t>
  </si>
  <si>
    <t>["TEST_2_803_3"]</t>
  </si>
  <si>
    <t>TEST_2_803_4</t>
  </si>
  <si>
    <t>["TEST_2_803_4"]</t>
  </si>
  <si>
    <t>TEST_2_804</t>
  </si>
  <si>
    <t>["TEST_2_804"]</t>
  </si>
  <si>
    <t>TEST_2_804_1</t>
  </si>
  <si>
    <t>["TEST_2_804_1"]</t>
  </si>
  <si>
    <t>TEST_2_804_2</t>
  </si>
  <si>
    <t>["TEST_2_804_2"]</t>
  </si>
  <si>
    <t>TEST_2_804_3</t>
  </si>
  <si>
    <t>["TEST_2_804_3"]</t>
  </si>
  <si>
    <t>TEST_2_804_4</t>
  </si>
  <si>
    <t>["TEST_2_804_4"]</t>
  </si>
  <si>
    <t>TEST_2_805</t>
  </si>
  <si>
    <t>["TEST_2_805"]</t>
  </si>
  <si>
    <t>TEST_2_805_1</t>
  </si>
  <si>
    <t>["TEST_2_805_1"]</t>
  </si>
  <si>
    <t>TEST_2_805_2</t>
  </si>
  <si>
    <t>["TEST_2_805_2"]</t>
  </si>
  <si>
    <t>TEST_2_805_3</t>
  </si>
  <si>
    <t>["TEST_2_805_3"]</t>
  </si>
  <si>
    <t>TEST_2_805_4</t>
  </si>
  <si>
    <t>["TEST_2_805_4"]</t>
  </si>
  <si>
    <t>TEST_2_806</t>
  </si>
  <si>
    <t>["TEST_2_806"]</t>
  </si>
  <si>
    <t>TEST_2_806_1</t>
  </si>
  <si>
    <t>["TEST_2_806_1"]</t>
  </si>
  <si>
    <t>TEST_2_806_2</t>
  </si>
  <si>
    <t>["TEST_2_806_2"]</t>
  </si>
  <si>
    <t>TEST_2_806_3</t>
  </si>
  <si>
    <t>["TEST_2_806_3"]</t>
  </si>
  <si>
    <t>TEST_2_806_4</t>
  </si>
  <si>
    <t>["TEST_2_806_4"]</t>
  </si>
  <si>
    <t>TEST_2_807</t>
  </si>
  <si>
    <t>["TEST_2_807"]</t>
  </si>
  <si>
    <t>TEST_2_807_1</t>
  </si>
  <si>
    <t>["TEST_2_807_1"]</t>
  </si>
  <si>
    <t>TEST_2_807_2</t>
  </si>
  <si>
    <t>["TEST_2_807_2"]</t>
  </si>
  <si>
    <t>TEST_2_807_3</t>
  </si>
  <si>
    <t>["TEST_2_807_3"]</t>
  </si>
  <si>
    <t>TEST_2_807_4</t>
  </si>
  <si>
    <t>["TEST_2_807_4"]</t>
  </si>
  <si>
    <t>TEST_2_808</t>
  </si>
  <si>
    <t>["TEST_2_808"]</t>
  </si>
  <si>
    <t>TEST_2_808_1</t>
  </si>
  <si>
    <t>["TEST_2_808_1"]</t>
  </si>
  <si>
    <t>TEST_2_808_2</t>
  </si>
  <si>
    <t>["TEST_2_808_2"]</t>
  </si>
  <si>
    <t>TEST_2_808_3</t>
  </si>
  <si>
    <t>["TEST_2_808_3"]</t>
  </si>
  <si>
    <t>TEST_2_808_4</t>
  </si>
  <si>
    <t>["TEST_2_808_4"]</t>
  </si>
  <si>
    <t>TEST_2_809</t>
  </si>
  <si>
    <t>["TEST_2_809"]</t>
  </si>
  <si>
    <t>TEST_2_809_1</t>
  </si>
  <si>
    <t>["TEST_2_809_1"]</t>
  </si>
  <si>
    <t>TEST_2_809_2</t>
  </si>
  <si>
    <t>["TEST_2_809_2"]</t>
  </si>
  <si>
    <t>TEST_2_809_3</t>
  </si>
  <si>
    <t>["TEST_2_809_3"]</t>
  </si>
  <si>
    <t>TEST_2_809_4</t>
  </si>
  <si>
    <t>["TEST_2_809_4"]</t>
  </si>
  <si>
    <t>TEST_2_810</t>
  </si>
  <si>
    <t>["TEST_2_810"]</t>
  </si>
  <si>
    <t>TEST_2_810_1</t>
  </si>
  <si>
    <t>["TEST_2_810_1"]</t>
  </si>
  <si>
    <t>TEST_2_810_2</t>
  </si>
  <si>
    <t>["TEST_2_810_2"]</t>
  </si>
  <si>
    <t>TEST_2_810_3</t>
  </si>
  <si>
    <t>["TEST_2_810_3"]</t>
  </si>
  <si>
    <t>TEST_2_810_4</t>
  </si>
  <si>
    <t>["TEST_2_810_4"]</t>
  </si>
  <si>
    <t>TEST_2_811</t>
  </si>
  <si>
    <t>["TEST_2_811"]</t>
  </si>
  <si>
    <t>TEST_2_811_1</t>
  </si>
  <si>
    <t>["TEST_2_811_1"]</t>
  </si>
  <si>
    <t>TEST_2_811_2</t>
  </si>
  <si>
    <t>["TEST_2_811_2"]</t>
  </si>
  <si>
    <t>TEST_2_811_3</t>
  </si>
  <si>
    <t>["TEST_2_811_3"]</t>
  </si>
  <si>
    <t>TEST_2_811_4</t>
  </si>
  <si>
    <t>["TEST_2_811_4"]</t>
  </si>
  <si>
    <t>TEST_2_812</t>
  </si>
  <si>
    <t>["TEST_2_812"]</t>
  </si>
  <si>
    <t>TEST_2_812_1</t>
  </si>
  <si>
    <t>["TEST_2_812_1"]</t>
  </si>
  <si>
    <t>TEST_2_812_2</t>
  </si>
  <si>
    <t>["TEST_2_812_2"]</t>
  </si>
  <si>
    <t>TEST_2_812_3</t>
  </si>
  <si>
    <t>["TEST_2_812_3"]</t>
  </si>
  <si>
    <t>TEST_2_812_4</t>
  </si>
  <si>
    <t>["TEST_2_812_4"]</t>
  </si>
  <si>
    <t>TEST_2_813</t>
  </si>
  <si>
    <t>["TEST_2_813"]</t>
  </si>
  <si>
    <t>TEST_2_813_1</t>
  </si>
  <si>
    <t>["TEST_2_813_1"]</t>
  </si>
  <si>
    <t>TEST_2_813_2</t>
  </si>
  <si>
    <t>["TEST_2_813_2"]</t>
  </si>
  <si>
    <t>TEST_2_813_3</t>
  </si>
  <si>
    <t>["TEST_2_813_3"]</t>
  </si>
  <si>
    <t>TEST_2_813_4</t>
  </si>
  <si>
    <t>["TEST_2_813_4"]</t>
  </si>
  <si>
    <t>TEST_2_814</t>
  </si>
  <si>
    <t>["TEST_2_814"]</t>
  </si>
  <si>
    <t>TEST_2_814_1</t>
  </si>
  <si>
    <t>["TEST_2_814_1"]</t>
  </si>
  <si>
    <t>TEST_2_814_2</t>
  </si>
  <si>
    <t>["TEST_2_814_2"]</t>
  </si>
  <si>
    <t>TEST_2_814_3</t>
  </si>
  <si>
    <t>["TEST_2_814_3"]</t>
  </si>
  <si>
    <t>TEST_2_814_4</t>
  </si>
  <si>
    <t>["TEST_2_814_4"]</t>
  </si>
  <si>
    <t>TEST_2_815</t>
  </si>
  <si>
    <t>["TEST_2_815"]</t>
  </si>
  <si>
    <t>TEST_2_815_1</t>
  </si>
  <si>
    <t>["TEST_2_815_1"]</t>
  </si>
  <si>
    <t>TEST_2_815_2</t>
  </si>
  <si>
    <t>["TEST_2_815_2"]</t>
  </si>
  <si>
    <t>TEST_2_815_3</t>
  </si>
  <si>
    <t>["TEST_2_815_3"]</t>
  </si>
  <si>
    <t>TEST_2_815_4</t>
  </si>
  <si>
    <t>["TEST_2_815_4"]</t>
  </si>
  <si>
    <t>TEST_2_816</t>
  </si>
  <si>
    <t>["TEST_2_816"]</t>
  </si>
  <si>
    <t>TEST_2_816_1</t>
  </si>
  <si>
    <t>["TEST_2_816_1"]</t>
  </si>
  <si>
    <t>TEST_2_816_2</t>
  </si>
  <si>
    <t>["TEST_2_816_2"]</t>
  </si>
  <si>
    <t>TEST_2_816_3</t>
  </si>
  <si>
    <t>["TEST_2_816_3"]</t>
  </si>
  <si>
    <t>TEST_2_816_4</t>
  </si>
  <si>
    <t>["TEST_2_816_4"]</t>
  </si>
  <si>
    <t>TEST_2_817</t>
  </si>
  <si>
    <t>["TEST_2_817"]</t>
  </si>
  <si>
    <t>TEST_2_817_1</t>
  </si>
  <si>
    <t>["TEST_2_817_1"]</t>
  </si>
  <si>
    <t>TEST_2_817_2</t>
  </si>
  <si>
    <t>["TEST_2_817_2"]</t>
  </si>
  <si>
    <t>TEST_2_817_3</t>
  </si>
  <si>
    <t>["TEST_2_817_3"]</t>
  </si>
  <si>
    <t>TEST_2_817_4</t>
  </si>
  <si>
    <t>["TEST_2_817_4"]</t>
  </si>
  <si>
    <t>TEST_2_818</t>
  </si>
  <si>
    <t>["TEST_2_818"]</t>
  </si>
  <si>
    <t>TEST_2_818_1</t>
  </si>
  <si>
    <t>["TEST_2_818_1"]</t>
  </si>
  <si>
    <t>TEST_2_818_2</t>
  </si>
  <si>
    <t>["TEST_2_818_2"]</t>
  </si>
  <si>
    <t>TEST_2_818_3</t>
  </si>
  <si>
    <t>["TEST_2_818_3"]</t>
  </si>
  <si>
    <t>TEST_2_818_4</t>
  </si>
  <si>
    <t>["TEST_2_818_4"]</t>
  </si>
  <si>
    <t>TEST_2_819</t>
  </si>
  <si>
    <t>["TEST_2_819"]</t>
  </si>
  <si>
    <t>TEST_2_819_1</t>
  </si>
  <si>
    <t>["TEST_2_819_1"]</t>
  </si>
  <si>
    <t>TEST_2_819_2</t>
  </si>
  <si>
    <t>["TEST_2_819_2"]</t>
  </si>
  <si>
    <t>TEST_2_819_3</t>
  </si>
  <si>
    <t>["TEST_2_819_3"]</t>
  </si>
  <si>
    <t>TEST_2_819_4</t>
  </si>
  <si>
    <t>["TEST_2_819_4"]</t>
  </si>
  <si>
    <t>TEST_2_820</t>
  </si>
  <si>
    <t>["TEST_2_820"]</t>
  </si>
  <si>
    <t>TEST_2_820_1</t>
  </si>
  <si>
    <t>["TEST_2_820_1"]</t>
  </si>
  <si>
    <t>TEST_2_820_2</t>
  </si>
  <si>
    <t>["TEST_2_820_2"]</t>
  </si>
  <si>
    <t>TEST_2_820_3</t>
  </si>
  <si>
    <t>["TEST_2_820_3"]</t>
  </si>
  <si>
    <t>TEST_2_820_4</t>
  </si>
  <si>
    <t>["TEST_2_820_4"]</t>
  </si>
  <si>
    <t>TEST_2_821</t>
  </si>
  <si>
    <t>["TEST_2_821"]</t>
  </si>
  <si>
    <t>TEST_2_821_1</t>
  </si>
  <si>
    <t>["TEST_2_821_1"]</t>
  </si>
  <si>
    <t>TEST_2_821_2</t>
  </si>
  <si>
    <t>["TEST_2_821_2"]</t>
  </si>
  <si>
    <t>TEST_2_821_3</t>
  </si>
  <si>
    <t>["TEST_2_821_3"]</t>
  </si>
  <si>
    <t>TEST_2_821_4</t>
  </si>
  <si>
    <t>["TEST_2_821_4"]</t>
  </si>
  <si>
    <t>TEST_2_822</t>
  </si>
  <si>
    <t>["TEST_2_822"]</t>
  </si>
  <si>
    <t>TEST_2_822_1</t>
  </si>
  <si>
    <t>["TEST_2_822_1"]</t>
  </si>
  <si>
    <t>TEST_2_822_2</t>
  </si>
  <si>
    <t>["TEST_2_822_2"]</t>
  </si>
  <si>
    <t>TEST_2_822_3</t>
  </si>
  <si>
    <t>["TEST_2_822_3"]</t>
  </si>
  <si>
    <t>TEST_2_822_4</t>
  </si>
  <si>
    <t>["TEST_2_822_4"]</t>
  </si>
  <si>
    <t>TEST_2_823</t>
  </si>
  <si>
    <t>["TEST_2_823"]</t>
  </si>
  <si>
    <t>TEST_2_823_1</t>
  </si>
  <si>
    <t>["TEST_2_823_1"]</t>
  </si>
  <si>
    <t>TEST_2_823_2</t>
  </si>
  <si>
    <t>["TEST_2_823_2"]</t>
  </si>
  <si>
    <t>TEST_2_823_3</t>
  </si>
  <si>
    <t>["TEST_2_823_3"]</t>
  </si>
  <si>
    <t>TEST_2_823_4</t>
  </si>
  <si>
    <t>["TEST_2_823_4"]</t>
  </si>
  <si>
    <t>TEST_2_824</t>
  </si>
  <si>
    <t>["TEST_2_824"]</t>
  </si>
  <si>
    <t>TEST_2_824_1</t>
  </si>
  <si>
    <t>["TEST_2_824_1"]</t>
  </si>
  <si>
    <t>TEST_2_824_2</t>
  </si>
  <si>
    <t>["TEST_2_824_2"]</t>
  </si>
  <si>
    <t>TEST_2_824_3</t>
  </si>
  <si>
    <t>["TEST_2_824_3"]</t>
  </si>
  <si>
    <t>TEST_2_824_4</t>
  </si>
  <si>
    <t>["TEST_2_824_4"]</t>
  </si>
  <si>
    <t>TEST_2_825</t>
  </si>
  <si>
    <t>["TEST_2_825"]</t>
  </si>
  <si>
    <t>TEST_2_825_1</t>
  </si>
  <si>
    <t>["TEST_2_825_1"]</t>
  </si>
  <si>
    <t>TEST_2_825_2</t>
  </si>
  <si>
    <t>["TEST_2_825_2"]</t>
  </si>
  <si>
    <t>TEST_2_825_3</t>
  </si>
  <si>
    <t>["TEST_2_825_3"]</t>
  </si>
  <si>
    <t>TEST_2_825_4</t>
  </si>
  <si>
    <t>["TEST_2_825_4"]</t>
  </si>
  <si>
    <t>TEST_2_826</t>
  </si>
  <si>
    <t>["TEST_2_826"]</t>
  </si>
  <si>
    <t>TEST_2_826_1</t>
  </si>
  <si>
    <t>["TEST_2_826_1"]</t>
  </si>
  <si>
    <t>TEST_2_826_2</t>
  </si>
  <si>
    <t>["TEST_2_826_2"]</t>
  </si>
  <si>
    <t>TEST_2_826_3</t>
  </si>
  <si>
    <t>["TEST_2_826_3"]</t>
  </si>
  <si>
    <t>TEST_2_826_4</t>
  </si>
  <si>
    <t>["TEST_2_826_4"]</t>
  </si>
  <si>
    <t>TEST_2_827</t>
  </si>
  <si>
    <t>["TEST_2_827"]</t>
  </si>
  <si>
    <t>TEST_2_827_1</t>
  </si>
  <si>
    <t>["TEST_2_827_1"]</t>
  </si>
  <si>
    <t>TEST_2_827_2</t>
  </si>
  <si>
    <t>["TEST_2_827_2"]</t>
  </si>
  <si>
    <t>TEST_2_827_3</t>
  </si>
  <si>
    <t>["TEST_2_827_3"]</t>
  </si>
  <si>
    <t>TEST_2_827_4</t>
  </si>
  <si>
    <t>["TEST_2_827_4"]</t>
  </si>
  <si>
    <t>TEST_2_828</t>
  </si>
  <si>
    <t>["TEST_2_828"]</t>
  </si>
  <si>
    <t>TEST_2_828_1</t>
  </si>
  <si>
    <t>["TEST_2_828_1"]</t>
  </si>
  <si>
    <t>TEST_2_828_2</t>
  </si>
  <si>
    <t>["TEST_2_828_2"]</t>
  </si>
  <si>
    <t>TEST_2_828_3</t>
  </si>
  <si>
    <t>["TEST_2_828_3"]</t>
  </si>
  <si>
    <t>TEST_2_828_4</t>
  </si>
  <si>
    <t>["TEST_2_828_4"]</t>
  </si>
  <si>
    <t>TEST_2_829</t>
  </si>
  <si>
    <t>["TEST_2_829"]</t>
  </si>
  <si>
    <t>TEST_2_829_1</t>
  </si>
  <si>
    <t>["TEST_2_829_1"]</t>
  </si>
  <si>
    <t>TEST_2_829_2</t>
  </si>
  <si>
    <t>["TEST_2_829_2"]</t>
  </si>
  <si>
    <t>TEST_2_829_3</t>
  </si>
  <si>
    <t>["TEST_2_829_3"]</t>
  </si>
  <si>
    <t>TEST_2_829_4</t>
  </si>
  <si>
    <t>["TEST_2_829_4"]</t>
  </si>
  <si>
    <t>TEST_2_830</t>
  </si>
  <si>
    <t>["TEST_2_830"]</t>
  </si>
  <si>
    <t>TEST_2_830_1</t>
  </si>
  <si>
    <t>["TEST_2_830_1"]</t>
  </si>
  <si>
    <t>TEST_2_830_2</t>
  </si>
  <si>
    <t>["TEST_2_830_2"]</t>
  </si>
  <si>
    <t>TEST_2_830_3</t>
  </si>
  <si>
    <t>["TEST_2_830_3"]</t>
  </si>
  <si>
    <t>TEST_2_830_4</t>
  </si>
  <si>
    <t>["TEST_2_830_4"]</t>
  </si>
  <si>
    <t>TEST_2_831</t>
  </si>
  <si>
    <t>["TEST_2_831"]</t>
  </si>
  <si>
    <t>TEST_2_831_1</t>
  </si>
  <si>
    <t>["TEST_2_831_1"]</t>
  </si>
  <si>
    <t>TEST_2_831_2</t>
  </si>
  <si>
    <t>["TEST_2_831_2"]</t>
  </si>
  <si>
    <t>TEST_2_831_3</t>
  </si>
  <si>
    <t>["TEST_2_831_3"]</t>
  </si>
  <si>
    <t>TEST_2_831_4</t>
  </si>
  <si>
    <t>["TEST_2_831_4"]</t>
  </si>
  <si>
    <t>TEST_2_832</t>
  </si>
  <si>
    <t>["TEST_2_832"]</t>
  </si>
  <si>
    <t>TEST_2_832_1</t>
  </si>
  <si>
    <t>["TEST_2_832_1"]</t>
  </si>
  <si>
    <t>TEST_2_832_2</t>
  </si>
  <si>
    <t>["TEST_2_832_2"]</t>
  </si>
  <si>
    <t>TEST_2_832_3</t>
  </si>
  <si>
    <t>["TEST_2_832_3"]</t>
  </si>
  <si>
    <t>TEST_2_832_4</t>
  </si>
  <si>
    <t>["TEST_2_832_4"]</t>
  </si>
  <si>
    <t>TEST_2_833</t>
  </si>
  <si>
    <t>["TEST_2_833"]</t>
  </si>
  <si>
    <t>TEST_2_833_1</t>
  </si>
  <si>
    <t>["TEST_2_833_1"]</t>
  </si>
  <si>
    <t>TEST_2_833_2</t>
  </si>
  <si>
    <t>["TEST_2_833_2"]</t>
  </si>
  <si>
    <t>TEST_2_833_3</t>
  </si>
  <si>
    <t>["TEST_2_833_3"]</t>
  </si>
  <si>
    <t>TEST_2_833_4</t>
  </si>
  <si>
    <t>["TEST_2_833_4"]</t>
  </si>
  <si>
    <t>TEST_2_834</t>
  </si>
  <si>
    <t>["TEST_2_834"]</t>
  </si>
  <si>
    <t>TEST_2_834_1</t>
  </si>
  <si>
    <t>["TEST_2_834_1"]</t>
  </si>
  <si>
    <t>TEST_2_834_2</t>
  </si>
  <si>
    <t>["TEST_2_834_2"]</t>
  </si>
  <si>
    <t>TEST_2_834_3</t>
  </si>
  <si>
    <t>["TEST_2_834_3"]</t>
  </si>
  <si>
    <t>TEST_2_834_4</t>
  </si>
  <si>
    <t>["TEST_2_834_4"]</t>
  </si>
  <si>
    <t>TEST_2_835</t>
  </si>
  <si>
    <t>["TEST_2_835"]</t>
  </si>
  <si>
    <t>TEST_2_835_1</t>
  </si>
  <si>
    <t>["TEST_2_835_1"]</t>
  </si>
  <si>
    <t>TEST_2_835_2</t>
  </si>
  <si>
    <t>["TEST_2_835_2"]</t>
  </si>
  <si>
    <t>TEST_2_835_3</t>
  </si>
  <si>
    <t>["TEST_2_835_3"]</t>
  </si>
  <si>
    <t>TEST_2_835_4</t>
  </si>
  <si>
    <t>["TEST_2_835_4"]</t>
  </si>
  <si>
    <t>TEST_2_836</t>
  </si>
  <si>
    <t>["TEST_2_836"]</t>
  </si>
  <si>
    <t>TEST_2_836_1</t>
  </si>
  <si>
    <t>["TEST_2_836_1"]</t>
  </si>
  <si>
    <t>TEST_2_836_2</t>
  </si>
  <si>
    <t>["TEST_2_836_2"]</t>
  </si>
  <si>
    <t>TEST_2_836_3</t>
  </si>
  <si>
    <t>["TEST_2_836_3"]</t>
  </si>
  <si>
    <t>TEST_2_836_4</t>
  </si>
  <si>
    <t>["TEST_2_836_4"]</t>
  </si>
  <si>
    <t>TEST_2_837</t>
  </si>
  <si>
    <t>["TEST_2_837"]</t>
  </si>
  <si>
    <t>TEST_2_837_1</t>
  </si>
  <si>
    <t>["TEST_2_837_1"]</t>
  </si>
  <si>
    <t>TEST_2_837_2</t>
  </si>
  <si>
    <t>["TEST_2_837_2"]</t>
  </si>
  <si>
    <t>TEST_2_837_3</t>
  </si>
  <si>
    <t>["TEST_2_837_3"]</t>
  </si>
  <si>
    <t>TEST_2_837_4</t>
  </si>
  <si>
    <t>["TEST_2_837_4"]</t>
  </si>
  <si>
    <t>TEST_2_838</t>
  </si>
  <si>
    <t>["TEST_2_838"]</t>
  </si>
  <si>
    <t>TEST_2_838_1</t>
  </si>
  <si>
    <t>["TEST_2_838_1"]</t>
  </si>
  <si>
    <t>TEST_2_838_2</t>
  </si>
  <si>
    <t>["TEST_2_838_2"]</t>
  </si>
  <si>
    <t>TEST_2_838_3</t>
  </si>
  <si>
    <t>["TEST_2_838_3"]</t>
  </si>
  <si>
    <t>TEST_2_838_4</t>
  </si>
  <si>
    <t>["TEST_2_838_4"]</t>
  </si>
  <si>
    <t>TEST_2_839</t>
  </si>
  <si>
    <t>["TEST_2_839"]</t>
  </si>
  <si>
    <t>TEST_2_839_1</t>
  </si>
  <si>
    <t>["TEST_2_839_1"]</t>
  </si>
  <si>
    <t>TEST_2_839_2</t>
  </si>
  <si>
    <t>["TEST_2_839_2"]</t>
  </si>
  <si>
    <t>TEST_2_839_3</t>
  </si>
  <si>
    <t>["TEST_2_839_3"]</t>
  </si>
  <si>
    <t>TEST_2_839_4</t>
  </si>
  <si>
    <t>["TEST_2_839_4"]</t>
  </si>
  <si>
    <t>TEST_2_840</t>
  </si>
  <si>
    <t>["TEST_2_840"]</t>
  </si>
  <si>
    <t>TEST_2_840_1</t>
  </si>
  <si>
    <t>["TEST_2_840_1"]</t>
  </si>
  <si>
    <t>TEST_2_840_2</t>
  </si>
  <si>
    <t>["TEST_2_840_2"]</t>
  </si>
  <si>
    <t>TEST_2_840_3</t>
  </si>
  <si>
    <t>["TEST_2_840_3"]</t>
  </si>
  <si>
    <t>TEST_2_840_4</t>
  </si>
  <si>
    <t>["TEST_2_840_4"]</t>
  </si>
  <si>
    <t>TEST_2_841</t>
  </si>
  <si>
    <t>["TEST_2_841"]</t>
  </si>
  <si>
    <t>TEST_2_841_1</t>
  </si>
  <si>
    <t>["TEST_2_841_1"]</t>
  </si>
  <si>
    <t>TEST_2_841_2</t>
  </si>
  <si>
    <t>["TEST_2_841_2"]</t>
  </si>
  <si>
    <t>TEST_2_841_3</t>
  </si>
  <si>
    <t>["TEST_2_841_3"]</t>
  </si>
  <si>
    <t>TEST_2_841_4</t>
  </si>
  <si>
    <t>["TEST_2_841_4"]</t>
  </si>
  <si>
    <t>TEST_2_842</t>
  </si>
  <si>
    <t>["TEST_2_842"]</t>
  </si>
  <si>
    <t>TEST_2_842_1</t>
  </si>
  <si>
    <t>["TEST_2_842_1"]</t>
  </si>
  <si>
    <t>TEST_2_842_2</t>
  </si>
  <si>
    <t>["TEST_2_842_2"]</t>
  </si>
  <si>
    <t>TEST_2_842_3</t>
  </si>
  <si>
    <t>["TEST_2_842_3"]</t>
  </si>
  <si>
    <t>TEST_2_842_4</t>
  </si>
  <si>
    <t>["TEST_2_842_4"]</t>
  </si>
  <si>
    <t>TEST_2_843</t>
  </si>
  <si>
    <t>["TEST_2_843"]</t>
  </si>
  <si>
    <t>TEST_2_843_1</t>
  </si>
  <si>
    <t>["TEST_2_843_1"]</t>
  </si>
  <si>
    <t>TEST_2_843_2</t>
  </si>
  <si>
    <t>["TEST_2_843_2"]</t>
  </si>
  <si>
    <t>TEST_2_843_3</t>
  </si>
  <si>
    <t>["TEST_2_843_3"]</t>
  </si>
  <si>
    <t>TEST_2_843_4</t>
  </si>
  <si>
    <t>["TEST_2_843_4"]</t>
  </si>
  <si>
    <t>TEST_2_844</t>
  </si>
  <si>
    <t>["TEST_2_844"]</t>
  </si>
  <si>
    <t>TEST_2_844_1</t>
  </si>
  <si>
    <t>["TEST_2_844_1"]</t>
  </si>
  <si>
    <t>TEST_2_844_2</t>
  </si>
  <si>
    <t>["TEST_2_844_2"]</t>
  </si>
  <si>
    <t>TEST_2_844_3</t>
  </si>
  <si>
    <t>["TEST_2_844_3"]</t>
  </si>
  <si>
    <t>TEST_2_844_4</t>
  </si>
  <si>
    <t>["TEST_2_844_4"]</t>
  </si>
  <si>
    <t>TEST_2_845</t>
  </si>
  <si>
    <t>["TEST_2_845"]</t>
  </si>
  <si>
    <t>TEST_2_845_1</t>
  </si>
  <si>
    <t>["TEST_2_845_1"]</t>
  </si>
  <si>
    <t>TEST_2_845_2</t>
  </si>
  <si>
    <t>["TEST_2_845_2"]</t>
  </si>
  <si>
    <t>TEST_2_845_3</t>
  </si>
  <si>
    <t>["TEST_2_845_3"]</t>
  </si>
  <si>
    <t>TEST_2_845_4</t>
  </si>
  <si>
    <t>["TEST_2_845_4"]</t>
  </si>
  <si>
    <t>TEST_2_846</t>
  </si>
  <si>
    <t>["TEST_2_846"]</t>
  </si>
  <si>
    <t>TEST_2_846_1</t>
  </si>
  <si>
    <t>["TEST_2_846_1"]</t>
  </si>
  <si>
    <t>TEST_2_846_2</t>
  </si>
  <si>
    <t>["TEST_2_846_2"]</t>
  </si>
  <si>
    <t>TEST_2_846_3</t>
  </si>
  <si>
    <t>["TEST_2_846_3"]</t>
  </si>
  <si>
    <t>TEST_2_846_4</t>
  </si>
  <si>
    <t>["TEST_2_846_4"]</t>
  </si>
  <si>
    <t>TEST_2_847</t>
  </si>
  <si>
    <t>["TEST_2_847"]</t>
  </si>
  <si>
    <t>TEST_2_847_1</t>
  </si>
  <si>
    <t>["TEST_2_847_1"]</t>
  </si>
  <si>
    <t>TEST_2_847_2</t>
  </si>
  <si>
    <t>["TEST_2_847_2"]</t>
  </si>
  <si>
    <t>TEST_2_847_3</t>
  </si>
  <si>
    <t>["TEST_2_847_3"]</t>
  </si>
  <si>
    <t>TEST_2_847_4</t>
  </si>
  <si>
    <t>["TEST_2_847_4"]</t>
  </si>
  <si>
    <t>TEST_2_848</t>
  </si>
  <si>
    <t>["TEST_2_848"]</t>
  </si>
  <si>
    <t>TEST_2_848_1</t>
  </si>
  <si>
    <t>["TEST_2_848_1"]</t>
  </si>
  <si>
    <t>TEST_2_848_2</t>
  </si>
  <si>
    <t>["TEST_2_848_2"]</t>
  </si>
  <si>
    <t>TEST_2_848_3</t>
  </si>
  <si>
    <t>["TEST_2_848_3"]</t>
  </si>
  <si>
    <t>TEST_2_848_4</t>
  </si>
  <si>
    <t>["TEST_2_848_4"]</t>
  </si>
  <si>
    <t>TEST_2_849</t>
  </si>
  <si>
    <t>["TEST_2_849"]</t>
  </si>
  <si>
    <t>TEST_2_849_1</t>
  </si>
  <si>
    <t>["TEST_2_849_1"]</t>
  </si>
  <si>
    <t>TEST_2_849_2</t>
  </si>
  <si>
    <t>["TEST_2_849_2"]</t>
  </si>
  <si>
    <t>TEST_2_849_3</t>
  </si>
  <si>
    <t>["TEST_2_849_3"]</t>
  </si>
  <si>
    <t>TEST_2_849_4</t>
  </si>
  <si>
    <t>["TEST_2_849_4"]</t>
  </si>
  <si>
    <t>TEST_2_850</t>
  </si>
  <si>
    <t>["TEST_2_850"]</t>
  </si>
  <si>
    <t>TEST_2_850_1</t>
  </si>
  <si>
    <t>["TEST_2_850_1"]</t>
  </si>
  <si>
    <t>TEST_2_850_2</t>
  </si>
  <si>
    <t>["TEST_2_850_2"]</t>
  </si>
  <si>
    <t>TEST_2_850_3</t>
  </si>
  <si>
    <t>["TEST_2_850_3"]</t>
  </si>
  <si>
    <t>TEST_2_850_4</t>
  </si>
  <si>
    <t>["TEST_2_850_4"]</t>
  </si>
  <si>
    <t>TEST_2_851</t>
  </si>
  <si>
    <t>["TEST_2_851"]</t>
  </si>
  <si>
    <t>TEST_2_851_1</t>
  </si>
  <si>
    <t>["TEST_2_851_1"]</t>
  </si>
  <si>
    <t>TEST_2_851_2</t>
  </si>
  <si>
    <t>["TEST_2_851_2"]</t>
  </si>
  <si>
    <t>TEST_2_851_3</t>
  </si>
  <si>
    <t>["TEST_2_851_3"]</t>
  </si>
  <si>
    <t>TEST_2_851_4</t>
  </si>
  <si>
    <t>["TEST_2_851_4"]</t>
  </si>
  <si>
    <t>TEST_2_852</t>
  </si>
  <si>
    <t>["TEST_2_852"]</t>
  </si>
  <si>
    <t>TEST_2_852_1</t>
  </si>
  <si>
    <t>["TEST_2_852_1"]</t>
  </si>
  <si>
    <t>TEST_2_852_2</t>
  </si>
  <si>
    <t>["TEST_2_852_2"]</t>
  </si>
  <si>
    <t>TEST_2_852_3</t>
  </si>
  <si>
    <t>["TEST_2_852_3"]</t>
  </si>
  <si>
    <t>TEST_2_852_4</t>
  </si>
  <si>
    <t>["TEST_2_852_4"]</t>
  </si>
  <si>
    <t>TEST_2_853</t>
  </si>
  <si>
    <t>["TEST_2_853"]</t>
  </si>
  <si>
    <t>TEST_2_853_1</t>
  </si>
  <si>
    <t>["TEST_2_853_1"]</t>
  </si>
  <si>
    <t>TEST_2_853_2</t>
  </si>
  <si>
    <t>["TEST_2_853_2"]</t>
  </si>
  <si>
    <t>TEST_2_853_3</t>
  </si>
  <si>
    <t>["TEST_2_853_3"]</t>
  </si>
  <si>
    <t>TEST_2_853_4</t>
  </si>
  <si>
    <t>["TEST_2_853_4"]</t>
  </si>
  <si>
    <t>TEST_2_854</t>
  </si>
  <si>
    <t>["TEST_2_854"]</t>
  </si>
  <si>
    <t>TEST_2_854_1</t>
  </si>
  <si>
    <t>["TEST_2_854_1"]</t>
  </si>
  <si>
    <t>TEST_2_854_2</t>
  </si>
  <si>
    <t>["TEST_2_854_2"]</t>
  </si>
  <si>
    <t>TEST_2_854_3</t>
  </si>
  <si>
    <t>["TEST_2_854_3"]</t>
  </si>
  <si>
    <t>TEST_2_854_4</t>
  </si>
  <si>
    <t>["TEST_2_854_4"]</t>
  </si>
  <si>
    <t>TEST_2_855</t>
  </si>
  <si>
    <t>["TEST_2_855"]</t>
  </si>
  <si>
    <t>TEST_2_855_1</t>
  </si>
  <si>
    <t>["TEST_2_855_1"]</t>
  </si>
  <si>
    <t>TEST_2_855_2</t>
  </si>
  <si>
    <t>["TEST_2_855_2"]</t>
  </si>
  <si>
    <t>TEST_2_855_3</t>
  </si>
  <si>
    <t>["TEST_2_855_3"]</t>
  </si>
  <si>
    <t>TEST_2_855_4</t>
  </si>
  <si>
    <t>["TEST_2_855_4"]</t>
  </si>
  <si>
    <t>TEST_2_856</t>
  </si>
  <si>
    <t>["TEST_2_856"]</t>
  </si>
  <si>
    <t>TEST_2_856_1</t>
  </si>
  <si>
    <t>["TEST_2_856_1"]</t>
  </si>
  <si>
    <t>TEST_2_856_2</t>
  </si>
  <si>
    <t>["TEST_2_856_2"]</t>
  </si>
  <si>
    <t>TEST_2_856_3</t>
  </si>
  <si>
    <t>["TEST_2_856_3"]</t>
  </si>
  <si>
    <t>TEST_2_856_4</t>
  </si>
  <si>
    <t>["TEST_2_856_4"]</t>
  </si>
  <si>
    <t>TEST_2_857</t>
  </si>
  <si>
    <t>["TEST_2_857"]</t>
  </si>
  <si>
    <t>TEST_2_857_1</t>
  </si>
  <si>
    <t>["TEST_2_857_1"]</t>
  </si>
  <si>
    <t>TEST_2_857_2</t>
  </si>
  <si>
    <t>["TEST_2_857_2"]</t>
  </si>
  <si>
    <t>TEST_2_857_3</t>
  </si>
  <si>
    <t>["TEST_2_857_3"]</t>
  </si>
  <si>
    <t>TEST_2_857_4</t>
  </si>
  <si>
    <t>["TEST_2_857_4"]</t>
  </si>
  <si>
    <t>TEST_2_858</t>
  </si>
  <si>
    <t>["TEST_2_858"]</t>
  </si>
  <si>
    <t>TEST_2_858_1</t>
  </si>
  <si>
    <t>["TEST_2_858_1"]</t>
  </si>
  <si>
    <t>TEST_2_858_2</t>
  </si>
  <si>
    <t>["TEST_2_858_2"]</t>
  </si>
  <si>
    <t>TEST_2_858_3</t>
  </si>
  <si>
    <t>["TEST_2_858_3"]</t>
  </si>
  <si>
    <t>TEST_2_858_4</t>
  </si>
  <si>
    <t>["TEST_2_858_4"]</t>
  </si>
  <si>
    <t>TEST_2_859</t>
  </si>
  <si>
    <t>["TEST_2_859"]</t>
  </si>
  <si>
    <t>TEST_2_859_1</t>
  </si>
  <si>
    <t>["TEST_2_859_1"]</t>
  </si>
  <si>
    <t>TEST_2_859_2</t>
  </si>
  <si>
    <t>["TEST_2_859_2"]</t>
  </si>
  <si>
    <t>TEST_2_859_3</t>
  </si>
  <si>
    <t>["TEST_2_859_3"]</t>
  </si>
  <si>
    <t>TEST_2_859_4</t>
  </si>
  <si>
    <t>["TEST_2_859_4"]</t>
  </si>
  <si>
    <t>TEST_2_860</t>
  </si>
  <si>
    <t>["TEST_2_860"]</t>
  </si>
  <si>
    <t>TEST_2_860_1</t>
  </si>
  <si>
    <t>["TEST_2_860_1"]</t>
  </si>
  <si>
    <t>TEST_2_860_2</t>
  </si>
  <si>
    <t>["TEST_2_860_2"]</t>
  </si>
  <si>
    <t>TEST_2_860_3</t>
  </si>
  <si>
    <t>["TEST_2_860_3"]</t>
  </si>
  <si>
    <t>TEST_2_860_4</t>
  </si>
  <si>
    <t>["TEST_2_860_4"]</t>
  </si>
  <si>
    <t>TEST_2_861</t>
  </si>
  <si>
    <t>["TEST_2_861"]</t>
  </si>
  <si>
    <t>TEST_2_861_1</t>
  </si>
  <si>
    <t>["TEST_2_861_1"]</t>
  </si>
  <si>
    <t>TEST_2_861_2</t>
  </si>
  <si>
    <t>["TEST_2_861_2"]</t>
  </si>
  <si>
    <t>TEST_2_861_3</t>
  </si>
  <si>
    <t>["TEST_2_861_3"]</t>
  </si>
  <si>
    <t>TEST_2_861_4</t>
  </si>
  <si>
    <t>["TEST_2_861_4"]</t>
  </si>
  <si>
    <t>TEST_2_862</t>
  </si>
  <si>
    <t>["TEST_2_862"]</t>
  </si>
  <si>
    <t>TEST_2_862_1</t>
  </si>
  <si>
    <t>["TEST_2_862_1"]</t>
  </si>
  <si>
    <t>TEST_2_862_2</t>
  </si>
  <si>
    <t>["TEST_2_862_2"]</t>
  </si>
  <si>
    <t>TEST_2_862_3</t>
  </si>
  <si>
    <t>["TEST_2_862_3"]</t>
  </si>
  <si>
    <t>TEST_2_862_4</t>
  </si>
  <si>
    <t>["TEST_2_862_4"]</t>
  </si>
  <si>
    <t>TEST_2_863</t>
  </si>
  <si>
    <t>["TEST_2_863"]</t>
  </si>
  <si>
    <t>TEST_2_863_1</t>
  </si>
  <si>
    <t>["TEST_2_863_1"]</t>
  </si>
  <si>
    <t>TEST_2_863_2</t>
  </si>
  <si>
    <t>["TEST_2_863_2"]</t>
  </si>
  <si>
    <t>TEST_2_863_3</t>
  </si>
  <si>
    <t>["TEST_2_863_3"]</t>
  </si>
  <si>
    <t>TEST_2_863_4</t>
  </si>
  <si>
    <t>["TEST_2_863_4"]</t>
  </si>
  <si>
    <t>TEST_2_864</t>
  </si>
  <si>
    <t>["TEST_2_864"]</t>
  </si>
  <si>
    <t>TEST_2_864_1</t>
  </si>
  <si>
    <t>["TEST_2_864_1"]</t>
  </si>
  <si>
    <t>TEST_2_864_2</t>
  </si>
  <si>
    <t>["TEST_2_864_2"]</t>
  </si>
  <si>
    <t>TEST_2_864_3</t>
  </si>
  <si>
    <t>["TEST_2_864_3"]</t>
  </si>
  <si>
    <t>TEST_2_864_4</t>
  </si>
  <si>
    <t>["TEST_2_864_4"]</t>
  </si>
  <si>
    <t>TEST_2_865</t>
  </si>
  <si>
    <t>["TEST_2_865"]</t>
  </si>
  <si>
    <t>TEST_2_865_1</t>
  </si>
  <si>
    <t>["TEST_2_865_1"]</t>
  </si>
  <si>
    <t>TEST_2_865_2</t>
  </si>
  <si>
    <t>["TEST_2_865_2"]</t>
  </si>
  <si>
    <t>TEST_2_865_3</t>
  </si>
  <si>
    <t>["TEST_2_865_3"]</t>
  </si>
  <si>
    <t>TEST_2_865_4</t>
  </si>
  <si>
    <t>["TEST_2_865_4"]</t>
  </si>
  <si>
    <t>TEST_2_866</t>
  </si>
  <si>
    <t>["TEST_2_866"]</t>
  </si>
  <si>
    <t>TEST_2_866_1</t>
  </si>
  <si>
    <t>["TEST_2_866_1"]</t>
  </si>
  <si>
    <t>TEST_2_866_2</t>
  </si>
  <si>
    <t>["TEST_2_866_2"]</t>
  </si>
  <si>
    <t>TEST_2_866_3</t>
  </si>
  <si>
    <t>["TEST_2_866_3"]</t>
  </si>
  <si>
    <t>TEST_2_866_4</t>
  </si>
  <si>
    <t>["TEST_2_866_4"]</t>
  </si>
  <si>
    <t>TEST_2_867</t>
  </si>
  <si>
    <t>["TEST_2_867"]</t>
  </si>
  <si>
    <t>TEST_2_867_1</t>
  </si>
  <si>
    <t>["TEST_2_867_1"]</t>
  </si>
  <si>
    <t>TEST_2_867_2</t>
  </si>
  <si>
    <t>["TEST_2_867_2"]</t>
  </si>
  <si>
    <t>TEST_2_867_3</t>
  </si>
  <si>
    <t>["TEST_2_867_3"]</t>
  </si>
  <si>
    <t>TEST_2_867_4</t>
  </si>
  <si>
    <t>["TEST_2_867_4"]</t>
  </si>
  <si>
    <t>TEST_2_868</t>
  </si>
  <si>
    <t>["TEST_2_868"]</t>
  </si>
  <si>
    <t>TEST_2_868_1</t>
  </si>
  <si>
    <t>["TEST_2_868_1"]</t>
  </si>
  <si>
    <t>TEST_2_868_2</t>
  </si>
  <si>
    <t>["TEST_2_868_2"]</t>
  </si>
  <si>
    <t>TEST_2_868_3</t>
  </si>
  <si>
    <t>["TEST_2_868_3"]</t>
  </si>
  <si>
    <t>TEST_2_868_4</t>
  </si>
  <si>
    <t>["TEST_2_868_4"]</t>
  </si>
  <si>
    <t>TEST_2_869</t>
  </si>
  <si>
    <t>["TEST_2_869"]</t>
  </si>
  <si>
    <t>TEST_2_869_1</t>
  </si>
  <si>
    <t>["TEST_2_869_1"]</t>
  </si>
  <si>
    <t>TEST_2_869_2</t>
  </si>
  <si>
    <t>["TEST_2_869_2"]</t>
  </si>
  <si>
    <t>TEST_2_869_3</t>
  </si>
  <si>
    <t>["TEST_2_869_3"]</t>
  </si>
  <si>
    <t>TEST_2_869_4</t>
  </si>
  <si>
    <t>["TEST_2_869_4"]</t>
  </si>
  <si>
    <t>TEST_2_870</t>
  </si>
  <si>
    <t>["TEST_2_870"]</t>
  </si>
  <si>
    <t>TEST_2_870_1</t>
  </si>
  <si>
    <t>["TEST_2_870_1"]</t>
  </si>
  <si>
    <t>TEST_2_870_2</t>
  </si>
  <si>
    <t>["TEST_2_870_2"]</t>
  </si>
  <si>
    <t>TEST_2_870_3</t>
  </si>
  <si>
    <t>["TEST_2_870_3"]</t>
  </si>
  <si>
    <t>TEST_2_870_4</t>
  </si>
  <si>
    <t>["TEST_2_870_4"]</t>
  </si>
  <si>
    <t>TEST_2_871</t>
  </si>
  <si>
    <t>["TEST_2_871"]</t>
  </si>
  <si>
    <t>TEST_2_871_1</t>
  </si>
  <si>
    <t>["TEST_2_871_1"]</t>
  </si>
  <si>
    <t>TEST_2_871_2</t>
  </si>
  <si>
    <t>["TEST_2_871_2"]</t>
  </si>
  <si>
    <t>TEST_2_871_3</t>
  </si>
  <si>
    <t>["TEST_2_871_3"]</t>
  </si>
  <si>
    <t>TEST_2_871_4</t>
  </si>
  <si>
    <t>["TEST_2_871_4"]</t>
  </si>
  <si>
    <t>TEST_2_872</t>
  </si>
  <si>
    <t>["TEST_2_872"]</t>
  </si>
  <si>
    <t>TEST_2_872_1</t>
  </si>
  <si>
    <t>["TEST_2_872_1"]</t>
  </si>
  <si>
    <t>TEST_2_872_2</t>
  </si>
  <si>
    <t>["TEST_2_872_2"]</t>
  </si>
  <si>
    <t>TEST_2_872_3</t>
  </si>
  <si>
    <t>["TEST_2_872_3"]</t>
  </si>
  <si>
    <t>TEST_2_872_4</t>
  </si>
  <si>
    <t>["TEST_2_872_4"]</t>
  </si>
  <si>
    <t>TEST_2_873</t>
  </si>
  <si>
    <t>["TEST_2_873"]</t>
  </si>
  <si>
    <t>TEST_2_873_1</t>
  </si>
  <si>
    <t>["TEST_2_873_1"]</t>
  </si>
  <si>
    <t>TEST_2_873_2</t>
  </si>
  <si>
    <t>["TEST_2_873_2"]</t>
  </si>
  <si>
    <t>TEST_2_873_3</t>
  </si>
  <si>
    <t>["TEST_2_873_3"]</t>
  </si>
  <si>
    <t>TEST_2_873_4</t>
  </si>
  <si>
    <t>["TEST_2_873_4"]</t>
  </si>
  <si>
    <t>TEST_2_874</t>
  </si>
  <si>
    <t>["TEST_2_874"]</t>
  </si>
  <si>
    <t>TEST_2_874_1</t>
  </si>
  <si>
    <t>["TEST_2_874_1"]</t>
  </si>
  <si>
    <t>TEST_2_874_2</t>
  </si>
  <si>
    <t>["TEST_2_874_2"]</t>
  </si>
  <si>
    <t>TEST_2_874_3</t>
  </si>
  <si>
    <t>["TEST_2_874_3"]</t>
  </si>
  <si>
    <t>TEST_2_874_4</t>
  </si>
  <si>
    <t>["TEST_2_874_4"]</t>
  </si>
  <si>
    <t>TEST_2_875</t>
  </si>
  <si>
    <t>["TEST_2_875"]</t>
  </si>
  <si>
    <t>TEST_2_875_1</t>
  </si>
  <si>
    <t>["TEST_2_875_1"]</t>
  </si>
  <si>
    <t>TEST_2_875_2</t>
  </si>
  <si>
    <t>["TEST_2_875_2"]</t>
  </si>
  <si>
    <t>TEST_2_875_3</t>
  </si>
  <si>
    <t>["TEST_2_875_3"]</t>
  </si>
  <si>
    <t>TEST_2_875_4</t>
  </si>
  <si>
    <t>["TEST_2_875_4"]</t>
  </si>
  <si>
    <t>TEST_2_876</t>
  </si>
  <si>
    <t>["TEST_2_876"]</t>
  </si>
  <si>
    <t>TEST_2_876_1</t>
  </si>
  <si>
    <t>["TEST_2_876_1"]</t>
  </si>
  <si>
    <t>TEST_2_876_2</t>
  </si>
  <si>
    <t>["TEST_2_876_2"]</t>
  </si>
  <si>
    <t>TEST_2_876_3</t>
  </si>
  <si>
    <t>["TEST_2_876_3"]</t>
  </si>
  <si>
    <t>TEST_2_876_4</t>
  </si>
  <si>
    <t>["TEST_2_876_4"]</t>
  </si>
  <si>
    <t>TEST_2_877</t>
  </si>
  <si>
    <t>["TEST_2_877"]</t>
  </si>
  <si>
    <t>TEST_2_877_1</t>
  </si>
  <si>
    <t>["TEST_2_877_1"]</t>
  </si>
  <si>
    <t>TEST_2_877_2</t>
  </si>
  <si>
    <t>["TEST_2_877_2"]</t>
  </si>
  <si>
    <t>TEST_2_877_3</t>
  </si>
  <si>
    <t>["TEST_2_877_3"]</t>
  </si>
  <si>
    <t>TEST_2_877_4</t>
  </si>
  <si>
    <t>["TEST_2_877_4"]</t>
  </si>
  <si>
    <t>TEST_2_878</t>
  </si>
  <si>
    <t>["TEST_2_878"]</t>
  </si>
  <si>
    <t>TEST_2_878_1</t>
  </si>
  <si>
    <t>["TEST_2_878_1"]</t>
  </si>
  <si>
    <t>TEST_2_878_2</t>
  </si>
  <si>
    <t>["TEST_2_878_2"]</t>
  </si>
  <si>
    <t>TEST_2_878_3</t>
  </si>
  <si>
    <t>["TEST_2_878_3"]</t>
  </si>
  <si>
    <t>TEST_2_878_4</t>
  </si>
  <si>
    <t>["TEST_2_878_4"]</t>
  </si>
  <si>
    <t>TEST_2_879</t>
  </si>
  <si>
    <t>["TEST_2_879"]</t>
  </si>
  <si>
    <t>TEST_2_879_1</t>
  </si>
  <si>
    <t>["TEST_2_879_1"]</t>
  </si>
  <si>
    <t>TEST_2_879_2</t>
  </si>
  <si>
    <t>["TEST_2_879_2"]</t>
  </si>
  <si>
    <t>TEST_2_879_3</t>
  </si>
  <si>
    <t>["TEST_2_879_3"]</t>
  </si>
  <si>
    <t>TEST_2_879_4</t>
  </si>
  <si>
    <t>["TEST_2_879_4"]</t>
  </si>
  <si>
    <t>TEST_2_880</t>
  </si>
  <si>
    <t>["TEST_2_880"]</t>
  </si>
  <si>
    <t>TEST_2_880_1</t>
  </si>
  <si>
    <t>["TEST_2_880_1"]</t>
  </si>
  <si>
    <t>TEST_2_880_2</t>
  </si>
  <si>
    <t>["TEST_2_880_2"]</t>
  </si>
  <si>
    <t>TEST_2_880_3</t>
  </si>
  <si>
    <t>["TEST_2_880_3"]</t>
  </si>
  <si>
    <t>TEST_2_880_4</t>
  </si>
  <si>
    <t>["TEST_2_880_4"]</t>
  </si>
  <si>
    <t>TEST_2_881</t>
  </si>
  <si>
    <t>["TEST_2_881"]</t>
  </si>
  <si>
    <t>TEST_2_881_1</t>
  </si>
  <si>
    <t>["TEST_2_881_1"]</t>
  </si>
  <si>
    <t>TEST_2_881_2</t>
  </si>
  <si>
    <t>["TEST_2_881_2"]</t>
  </si>
  <si>
    <t>TEST_2_881_3</t>
  </si>
  <si>
    <t>["TEST_2_881_3"]</t>
  </si>
  <si>
    <t>TEST_2_881_4</t>
  </si>
  <si>
    <t>["TEST_2_881_4"]</t>
  </si>
  <si>
    <t>TEST_2_882</t>
  </si>
  <si>
    <t>["TEST_2_882"]</t>
  </si>
  <si>
    <t>TEST_2_882_1</t>
  </si>
  <si>
    <t>["TEST_2_882_1"]</t>
  </si>
  <si>
    <t>TEST_2_882_2</t>
  </si>
  <si>
    <t>["TEST_2_882_2"]</t>
  </si>
  <si>
    <t>TEST_2_882_3</t>
  </si>
  <si>
    <t>["TEST_2_882_3"]</t>
  </si>
  <si>
    <t>TEST_2_882_4</t>
  </si>
  <si>
    <t>["TEST_2_882_4"]</t>
  </si>
  <si>
    <t>TEST_2_883</t>
  </si>
  <si>
    <t>["TEST_2_883"]</t>
  </si>
  <si>
    <t>TEST_2_883_1</t>
  </si>
  <si>
    <t>["TEST_2_883_1"]</t>
  </si>
  <si>
    <t>TEST_2_883_2</t>
  </si>
  <si>
    <t>["TEST_2_883_2"]</t>
  </si>
  <si>
    <t>TEST_2_883_3</t>
  </si>
  <si>
    <t>["TEST_2_883_3"]</t>
  </si>
  <si>
    <t>TEST_2_883_4</t>
  </si>
  <si>
    <t>["TEST_2_883_4"]</t>
  </si>
  <si>
    <t>TEST_2_884</t>
  </si>
  <si>
    <t>["TEST_2_884"]</t>
  </si>
  <si>
    <t>TEST_2_884_1</t>
  </si>
  <si>
    <t>["TEST_2_884_1"]</t>
  </si>
  <si>
    <t>TEST_2_884_2</t>
  </si>
  <si>
    <t>["TEST_2_884_2"]</t>
  </si>
  <si>
    <t>TEST_2_884_3</t>
  </si>
  <si>
    <t>["TEST_2_884_3"]</t>
  </si>
  <si>
    <t>TEST_2_884_4</t>
  </si>
  <si>
    <t>["TEST_2_884_4"]</t>
  </si>
  <si>
    <t>TEST_2_885</t>
  </si>
  <si>
    <t>["TEST_2_885"]</t>
  </si>
  <si>
    <t>TEST_2_885_1</t>
  </si>
  <si>
    <t>["TEST_2_885_1"]</t>
  </si>
  <si>
    <t>TEST_2_885_2</t>
  </si>
  <si>
    <t>["TEST_2_885_2"]</t>
  </si>
  <si>
    <t>TEST_2_885_3</t>
  </si>
  <si>
    <t>["TEST_2_885_3"]</t>
  </si>
  <si>
    <t>TEST_2_885_4</t>
  </si>
  <si>
    <t>["TEST_2_885_4"]</t>
  </si>
  <si>
    <t>TEST_2_886</t>
  </si>
  <si>
    <t>["TEST_2_886"]</t>
  </si>
  <si>
    <t>TEST_2_886_1</t>
  </si>
  <si>
    <t>["TEST_2_886_1"]</t>
  </si>
  <si>
    <t>TEST_2_886_2</t>
  </si>
  <si>
    <t>["TEST_2_886_2"]</t>
  </si>
  <si>
    <t>TEST_2_886_3</t>
  </si>
  <si>
    <t>["TEST_2_886_3"]</t>
  </si>
  <si>
    <t>TEST_2_886_4</t>
  </si>
  <si>
    <t>["TEST_2_886_4"]</t>
  </si>
  <si>
    <t>TEST_2_887</t>
  </si>
  <si>
    <t>["TEST_2_887"]</t>
  </si>
  <si>
    <t>TEST_2_887_1</t>
  </si>
  <si>
    <t>["TEST_2_887_1"]</t>
  </si>
  <si>
    <t>TEST_2_887_2</t>
  </si>
  <si>
    <t>["TEST_2_887_2"]</t>
  </si>
  <si>
    <t>TEST_2_887_3</t>
  </si>
  <si>
    <t>["TEST_2_887_3"]</t>
  </si>
  <si>
    <t>TEST_2_887_4</t>
  </si>
  <si>
    <t>["TEST_2_887_4"]</t>
  </si>
  <si>
    <t>TEST_2_888</t>
  </si>
  <si>
    <t>["TEST_2_888"]</t>
  </si>
  <si>
    <t>TEST_2_888_1</t>
  </si>
  <si>
    <t>["TEST_2_888_1"]</t>
  </si>
  <si>
    <t>TEST_2_888_2</t>
  </si>
  <si>
    <t>["TEST_2_888_2"]</t>
  </si>
  <si>
    <t>TEST_2_888_3</t>
  </si>
  <si>
    <t>["TEST_2_888_3"]</t>
  </si>
  <si>
    <t>TEST_2_888_4</t>
  </si>
  <si>
    <t>["TEST_2_888_4"]</t>
  </si>
  <si>
    <t>TEST_2_889</t>
  </si>
  <si>
    <t>["TEST_2_889"]</t>
  </si>
  <si>
    <t>TEST_2_889_1</t>
  </si>
  <si>
    <t>["TEST_2_889_1"]</t>
  </si>
  <si>
    <t>TEST_2_889_2</t>
  </si>
  <si>
    <t>["TEST_2_889_2"]</t>
  </si>
  <si>
    <t>TEST_2_889_3</t>
  </si>
  <si>
    <t>["TEST_2_889_3"]</t>
  </si>
  <si>
    <t>TEST_2_889_4</t>
  </si>
  <si>
    <t>["TEST_2_889_4"]</t>
  </si>
  <si>
    <t>TEST_2_890</t>
  </si>
  <si>
    <t>["TEST_2_890"]</t>
  </si>
  <si>
    <t>TEST_2_890_1</t>
  </si>
  <si>
    <t>["TEST_2_890_1"]</t>
  </si>
  <si>
    <t>TEST_2_890_2</t>
  </si>
  <si>
    <t>["TEST_2_890_2"]</t>
  </si>
  <si>
    <t>TEST_2_890_3</t>
  </si>
  <si>
    <t>["TEST_2_890_3"]</t>
  </si>
  <si>
    <t>TEST_2_890_4</t>
  </si>
  <si>
    <t>["TEST_2_890_4"]</t>
  </si>
  <si>
    <t>TEST_2_891</t>
  </si>
  <si>
    <t>["TEST_2_891"]</t>
  </si>
  <si>
    <t>TEST_2_891_1</t>
  </si>
  <si>
    <t>["TEST_2_891_1"]</t>
  </si>
  <si>
    <t>TEST_2_891_2</t>
  </si>
  <si>
    <t>["TEST_2_891_2"]</t>
  </si>
  <si>
    <t>TEST_2_891_3</t>
  </si>
  <si>
    <t>["TEST_2_891_3"]</t>
  </si>
  <si>
    <t>TEST_2_891_4</t>
  </si>
  <si>
    <t>["TEST_2_891_4"]</t>
  </si>
  <si>
    <t>TEST_2_892</t>
  </si>
  <si>
    <t>["TEST_2_892"]</t>
  </si>
  <si>
    <t>TEST_2_892_1</t>
  </si>
  <si>
    <t>["TEST_2_892_1"]</t>
  </si>
  <si>
    <t>TEST_2_892_2</t>
  </si>
  <si>
    <t>["TEST_2_892_2"]</t>
  </si>
  <si>
    <t>TEST_2_892_3</t>
  </si>
  <si>
    <t>["TEST_2_892_3"]</t>
  </si>
  <si>
    <t>TEST_2_892_4</t>
  </si>
  <si>
    <t>["TEST_2_892_4"]</t>
  </si>
  <si>
    <t>TEST_2_893</t>
  </si>
  <si>
    <t>["TEST_2_893"]</t>
  </si>
  <si>
    <t>TEST_2_893_1</t>
  </si>
  <si>
    <t>["TEST_2_893_1"]</t>
  </si>
  <si>
    <t>TEST_2_893_2</t>
  </si>
  <si>
    <t>["TEST_2_893_2"]</t>
  </si>
  <si>
    <t>TEST_2_893_3</t>
  </si>
  <si>
    <t>["TEST_2_893_3"]</t>
  </si>
  <si>
    <t>TEST_2_893_4</t>
  </si>
  <si>
    <t>["TEST_2_893_4"]</t>
  </si>
  <si>
    <t>TEST_2_894</t>
  </si>
  <si>
    <t>["TEST_2_894"]</t>
  </si>
  <si>
    <t>TEST_2_894_1</t>
  </si>
  <si>
    <t>["TEST_2_894_1"]</t>
  </si>
  <si>
    <t>TEST_2_894_2</t>
  </si>
  <si>
    <t>["TEST_2_894_2"]</t>
  </si>
  <si>
    <t>TEST_2_894_3</t>
  </si>
  <si>
    <t>["TEST_2_894_3"]</t>
  </si>
  <si>
    <t>TEST_2_894_4</t>
  </si>
  <si>
    <t>["TEST_2_894_4"]</t>
  </si>
  <si>
    <t>TEST_2_895</t>
  </si>
  <si>
    <t>["TEST_2_895"]</t>
  </si>
  <si>
    <t>TEST_2_895_1</t>
  </si>
  <si>
    <t>["TEST_2_895_1"]</t>
  </si>
  <si>
    <t>TEST_2_895_2</t>
  </si>
  <si>
    <t>["TEST_2_895_2"]</t>
  </si>
  <si>
    <t>TEST_2_895_3</t>
  </si>
  <si>
    <t>["TEST_2_895_3"]</t>
  </si>
  <si>
    <t>TEST_2_895_4</t>
  </si>
  <si>
    <t>["TEST_2_895_4"]</t>
  </si>
  <si>
    <t>TEST_2_896</t>
  </si>
  <si>
    <t>["TEST_2_896"]</t>
  </si>
  <si>
    <t>TEST_2_896_1</t>
  </si>
  <si>
    <t>["TEST_2_896_1"]</t>
  </si>
  <si>
    <t>TEST_2_896_2</t>
  </si>
  <si>
    <t>["TEST_2_896_2"]</t>
  </si>
  <si>
    <t>TEST_2_896_3</t>
  </si>
  <si>
    <t>["TEST_2_896_3"]</t>
  </si>
  <si>
    <t>TEST_2_896_4</t>
  </si>
  <si>
    <t>["TEST_2_896_4"]</t>
  </si>
  <si>
    <t>TEST_2_897</t>
  </si>
  <si>
    <t>["TEST_2_897"]</t>
  </si>
  <si>
    <t>TEST_2_897_1</t>
  </si>
  <si>
    <t>["TEST_2_897_1"]</t>
  </si>
  <si>
    <t>TEST_2_897_2</t>
  </si>
  <si>
    <t>["TEST_2_897_2"]</t>
  </si>
  <si>
    <t>TEST_2_897_3</t>
  </si>
  <si>
    <t>["TEST_2_897_3"]</t>
  </si>
  <si>
    <t>TEST_2_897_4</t>
  </si>
  <si>
    <t>["TEST_2_897_4"]</t>
  </si>
  <si>
    <t>TEST_2_898</t>
  </si>
  <si>
    <t>["TEST_2_898"]</t>
  </si>
  <si>
    <t>TEST_2_898_1</t>
  </si>
  <si>
    <t>["TEST_2_898_1"]</t>
  </si>
  <si>
    <t>TEST_2_898_2</t>
  </si>
  <si>
    <t>["TEST_2_898_2"]</t>
  </si>
  <si>
    <t>TEST_2_898_3</t>
  </si>
  <si>
    <t>["TEST_2_898_3"]</t>
  </si>
  <si>
    <t>TEST_2_898_4</t>
  </si>
  <si>
    <t>["TEST_2_898_4"]</t>
  </si>
  <si>
    <t>TEST_2_899</t>
  </si>
  <si>
    <t>["TEST_2_899"]</t>
  </si>
  <si>
    <t>TEST_2_899_1</t>
  </si>
  <si>
    <t>["TEST_2_899_1"]</t>
  </si>
  <si>
    <t>TEST_2_899_2</t>
  </si>
  <si>
    <t>["TEST_2_899_2"]</t>
  </si>
  <si>
    <t>TEST_2_899_3</t>
  </si>
  <si>
    <t>["TEST_2_899_3"]</t>
  </si>
  <si>
    <t>TEST_2_899_4</t>
  </si>
  <si>
    <t>["TEST_2_899_4"]</t>
  </si>
  <si>
    <t>TEST_2_900</t>
  </si>
  <si>
    <t>["TEST_2_900"]</t>
  </si>
  <si>
    <t>TEST_2_900_1</t>
  </si>
  <si>
    <t>["TEST_2_900_1"]</t>
  </si>
  <si>
    <t>TEST_2_900_2</t>
  </si>
  <si>
    <t>["TEST_2_900_2"]</t>
  </si>
  <si>
    <t>TEST_2_900_3</t>
  </si>
  <si>
    <t>["TEST_2_900_3"]</t>
  </si>
  <si>
    <t>TEST_2_900_4</t>
  </si>
  <si>
    <t>["TEST_2_900_4"]</t>
  </si>
  <si>
    <t>TEST_2_901</t>
  </si>
  <si>
    <t>["TEST_2_901"]</t>
  </si>
  <si>
    <t>TEST_2_901_1</t>
  </si>
  <si>
    <t>["TEST_2_901_1"]</t>
  </si>
  <si>
    <t>TEST_2_901_2</t>
  </si>
  <si>
    <t>["TEST_2_901_2"]</t>
  </si>
  <si>
    <t>TEST_2_901_3</t>
  </si>
  <si>
    <t>["TEST_2_901_3"]</t>
  </si>
  <si>
    <t>TEST_2_901_4</t>
  </si>
  <si>
    <t>["TEST_2_901_4"]</t>
  </si>
  <si>
    <t>TEST_2_902</t>
  </si>
  <si>
    <t>["TEST_2_902"]</t>
  </si>
  <si>
    <t>TEST_2_902_1</t>
  </si>
  <si>
    <t>["TEST_2_902_1"]</t>
  </si>
  <si>
    <t>TEST_2_902_2</t>
  </si>
  <si>
    <t>["TEST_2_902_2"]</t>
  </si>
  <si>
    <t>TEST_2_902_3</t>
  </si>
  <si>
    <t>["TEST_2_902_3"]</t>
  </si>
  <si>
    <t>TEST_2_902_4</t>
  </si>
  <si>
    <t>["TEST_2_902_4"]</t>
  </si>
  <si>
    <t>TEST_2_903</t>
  </si>
  <si>
    <t>["TEST_2_903"]</t>
  </si>
  <si>
    <t>TEST_2_903_1</t>
  </si>
  <si>
    <t>["TEST_2_903_1"]</t>
  </si>
  <si>
    <t>TEST_2_903_2</t>
  </si>
  <si>
    <t>["TEST_2_903_2"]</t>
  </si>
  <si>
    <t>TEST_2_903_3</t>
  </si>
  <si>
    <t>["TEST_2_903_3"]</t>
  </si>
  <si>
    <t>TEST_2_903_4</t>
  </si>
  <si>
    <t>["TEST_2_903_4"]</t>
  </si>
  <si>
    <t>TEST_2_904</t>
  </si>
  <si>
    <t>["TEST_2_904"]</t>
  </si>
  <si>
    <t>TEST_2_904_1</t>
  </si>
  <si>
    <t>["TEST_2_904_1"]</t>
  </si>
  <si>
    <t>TEST_2_904_2</t>
  </si>
  <si>
    <t>["TEST_2_904_2"]</t>
  </si>
  <si>
    <t>TEST_2_904_3</t>
  </si>
  <si>
    <t>["TEST_2_904_3"]</t>
  </si>
  <si>
    <t>TEST_2_904_4</t>
  </si>
  <si>
    <t>["TEST_2_904_4"]</t>
  </si>
  <si>
    <t>TEST_2_905</t>
  </si>
  <si>
    <t>["TEST_2_905"]</t>
  </si>
  <si>
    <t>TEST_2_905_1</t>
  </si>
  <si>
    <t>["TEST_2_905_1"]</t>
  </si>
  <si>
    <t>TEST_2_905_2</t>
  </si>
  <si>
    <t>["TEST_2_905_2"]</t>
  </si>
  <si>
    <t>TEST_2_905_3</t>
  </si>
  <si>
    <t>["TEST_2_905_3"]</t>
  </si>
  <si>
    <t>TEST_2_905_4</t>
  </si>
  <si>
    <t>["TEST_2_905_4"]</t>
  </si>
  <si>
    <t>TEST_2_906</t>
  </si>
  <si>
    <t>["TEST_2_906"]</t>
  </si>
  <si>
    <t>TEST_2_906_1</t>
  </si>
  <si>
    <t>["TEST_2_906_1"]</t>
  </si>
  <si>
    <t>TEST_2_906_2</t>
  </si>
  <si>
    <t>["TEST_2_906_2"]</t>
  </si>
  <si>
    <t>TEST_2_906_3</t>
  </si>
  <si>
    <t>["TEST_2_906_3"]</t>
  </si>
  <si>
    <t>TEST_2_906_4</t>
  </si>
  <si>
    <t>["TEST_2_906_4"]</t>
  </si>
  <si>
    <t>TEST_2_907</t>
  </si>
  <si>
    <t>["TEST_2_907"]</t>
  </si>
  <si>
    <t>TEST_2_907_1</t>
  </si>
  <si>
    <t>["TEST_2_907_1"]</t>
  </si>
  <si>
    <t>TEST_2_907_2</t>
  </si>
  <si>
    <t>["TEST_2_907_2"]</t>
  </si>
  <si>
    <t>TEST_2_907_3</t>
  </si>
  <si>
    <t>["TEST_2_907_3"]</t>
  </si>
  <si>
    <t>TEST_2_907_4</t>
  </si>
  <si>
    <t>["TEST_2_907_4"]</t>
  </si>
  <si>
    <t>TEST_2_908</t>
  </si>
  <si>
    <t>["TEST_2_908"]</t>
  </si>
  <si>
    <t>TEST_2_908_1</t>
  </si>
  <si>
    <t>["TEST_2_908_1"]</t>
  </si>
  <si>
    <t>TEST_2_908_2</t>
  </si>
  <si>
    <t>["TEST_2_908_2"]</t>
  </si>
  <si>
    <t>TEST_2_908_3</t>
  </si>
  <si>
    <t>["TEST_2_908_3"]</t>
  </si>
  <si>
    <t>TEST_2_908_4</t>
  </si>
  <si>
    <t>["TEST_2_908_4"]</t>
  </si>
  <si>
    <t>TEST_2_909</t>
  </si>
  <si>
    <t>["TEST_2_909"]</t>
  </si>
  <si>
    <t>TEST_2_909_1</t>
  </si>
  <si>
    <t>["TEST_2_909_1"]</t>
  </si>
  <si>
    <t>TEST_2_909_2</t>
  </si>
  <si>
    <t>["TEST_2_909_2"]</t>
  </si>
  <si>
    <t>TEST_2_909_3</t>
  </si>
  <si>
    <t>["TEST_2_909_3"]</t>
  </si>
  <si>
    <t>TEST_2_909_4</t>
  </si>
  <si>
    <t>["TEST_2_909_4"]</t>
  </si>
  <si>
    <t>TEST_2_910</t>
  </si>
  <si>
    <t>["TEST_2_910"]</t>
  </si>
  <si>
    <t>TEST_2_910_1</t>
  </si>
  <si>
    <t>["TEST_2_910_1"]</t>
  </si>
  <si>
    <t>TEST_2_910_2</t>
  </si>
  <si>
    <t>["TEST_2_910_2"]</t>
  </si>
  <si>
    <t>TEST_2_910_3</t>
  </si>
  <si>
    <t>["TEST_2_910_3"]</t>
  </si>
  <si>
    <t>TEST_2_910_4</t>
  </si>
  <si>
    <t>["TEST_2_910_4"]</t>
  </si>
  <si>
    <t>TEST_2_911</t>
  </si>
  <si>
    <t>["TEST_2_911"]</t>
  </si>
  <si>
    <t>TEST_2_911_1</t>
  </si>
  <si>
    <t>["TEST_2_911_1"]</t>
  </si>
  <si>
    <t>TEST_2_911_2</t>
  </si>
  <si>
    <t>["TEST_2_911_2"]</t>
  </si>
  <si>
    <t>TEST_2_911_3</t>
  </si>
  <si>
    <t>["TEST_2_911_3"]</t>
  </si>
  <si>
    <t>TEST_2_911_4</t>
  </si>
  <si>
    <t>["TEST_2_911_4"]</t>
  </si>
  <si>
    <t>TEST_2_912</t>
  </si>
  <si>
    <t>["TEST_2_912"]</t>
  </si>
  <si>
    <t>TEST_2_912_1</t>
  </si>
  <si>
    <t>["TEST_2_912_1"]</t>
  </si>
  <si>
    <t>TEST_2_912_2</t>
  </si>
  <si>
    <t>["TEST_2_912_2"]</t>
  </si>
  <si>
    <t>TEST_2_912_3</t>
  </si>
  <si>
    <t>["TEST_2_912_3"]</t>
  </si>
  <si>
    <t>TEST_2_912_4</t>
  </si>
  <si>
    <t>["TEST_2_912_4"]</t>
  </si>
  <si>
    <t>TEST_2_913</t>
  </si>
  <si>
    <t>["TEST_2_913"]</t>
  </si>
  <si>
    <t>TEST_2_913_1</t>
  </si>
  <si>
    <t>["TEST_2_913_1"]</t>
  </si>
  <si>
    <t>TEST_2_913_2</t>
  </si>
  <si>
    <t>["TEST_2_913_2"]</t>
  </si>
  <si>
    <t>TEST_2_913_3</t>
  </si>
  <si>
    <t>["TEST_2_913_3"]</t>
  </si>
  <si>
    <t>TEST_2_913_4</t>
  </si>
  <si>
    <t>["TEST_2_913_4"]</t>
  </si>
  <si>
    <t>TEST_2_914</t>
  </si>
  <si>
    <t>["TEST_2_914"]</t>
  </si>
  <si>
    <t>TEST_2_914_1</t>
  </si>
  <si>
    <t>["TEST_2_914_1"]</t>
  </si>
  <si>
    <t>TEST_2_914_2</t>
  </si>
  <si>
    <t>["TEST_2_914_2"]</t>
  </si>
  <si>
    <t>TEST_2_914_3</t>
  </si>
  <si>
    <t>["TEST_2_914_3"]</t>
  </si>
  <si>
    <t>TEST_2_914_4</t>
  </si>
  <si>
    <t>["TEST_2_914_4"]</t>
  </si>
  <si>
    <t>TEST_2_915</t>
  </si>
  <si>
    <t>["TEST_2_915"]</t>
  </si>
  <si>
    <t>TEST_2_915_1</t>
  </si>
  <si>
    <t>["TEST_2_915_1"]</t>
  </si>
  <si>
    <t>TEST_2_915_2</t>
  </si>
  <si>
    <t>["TEST_2_915_2"]</t>
  </si>
  <si>
    <t>TEST_2_915_3</t>
  </si>
  <si>
    <t>["TEST_2_915_3"]</t>
  </si>
  <si>
    <t>TEST_2_915_4</t>
  </si>
  <si>
    <t>["TEST_2_915_4"]</t>
  </si>
  <si>
    <t>TEST_2_916</t>
  </si>
  <si>
    <t>["TEST_2_916"]</t>
  </si>
  <si>
    <t>TEST_2_916_1</t>
  </si>
  <si>
    <t>["TEST_2_916_1"]</t>
  </si>
  <si>
    <t>TEST_2_916_2</t>
  </si>
  <si>
    <t>["TEST_2_916_2"]</t>
  </si>
  <si>
    <t>TEST_2_916_3</t>
  </si>
  <si>
    <t>["TEST_2_916_3"]</t>
  </si>
  <si>
    <t>TEST_2_916_4</t>
  </si>
  <si>
    <t>["TEST_2_916_4"]</t>
  </si>
  <si>
    <t>TEST_2_917</t>
  </si>
  <si>
    <t>["TEST_2_917"]</t>
  </si>
  <si>
    <t>TEST_2_917_1</t>
  </si>
  <si>
    <t>["TEST_2_917_1"]</t>
  </si>
  <si>
    <t>TEST_2_917_2</t>
  </si>
  <si>
    <t>["TEST_2_917_2"]</t>
  </si>
  <si>
    <t>TEST_2_917_3</t>
  </si>
  <si>
    <t>["TEST_2_917_3"]</t>
  </si>
  <si>
    <t>TEST_2_917_4</t>
  </si>
  <si>
    <t>["TEST_2_917_4"]</t>
  </si>
  <si>
    <t>TEST_2_918</t>
  </si>
  <si>
    <t>["TEST_2_918"]</t>
  </si>
  <si>
    <t>TEST_2_918_1</t>
  </si>
  <si>
    <t>["TEST_2_918_1"]</t>
  </si>
  <si>
    <t>TEST_2_918_2</t>
  </si>
  <si>
    <t>["TEST_2_918_2"]</t>
  </si>
  <si>
    <t>TEST_2_918_3</t>
  </si>
  <si>
    <t>["TEST_2_918_3"]</t>
  </si>
  <si>
    <t>TEST_2_918_4</t>
  </si>
  <si>
    <t>["TEST_2_918_4"]</t>
  </si>
  <si>
    <t>TEST_2_919</t>
  </si>
  <si>
    <t>["TEST_2_919"]</t>
  </si>
  <si>
    <t>TEST_2_919_1</t>
  </si>
  <si>
    <t>["TEST_2_919_1"]</t>
  </si>
  <si>
    <t>TEST_2_919_2</t>
  </si>
  <si>
    <t>["TEST_2_919_2"]</t>
  </si>
  <si>
    <t>TEST_2_919_3</t>
  </si>
  <si>
    <t>["TEST_2_919_3"]</t>
  </si>
  <si>
    <t>TEST_2_919_4</t>
  </si>
  <si>
    <t>["TEST_2_919_4"]</t>
  </si>
  <si>
    <t>TEST_2_920</t>
  </si>
  <si>
    <t>["TEST_2_920"]</t>
  </si>
  <si>
    <t>TEST_2_920_1</t>
  </si>
  <si>
    <t>["TEST_2_920_1"]</t>
  </si>
  <si>
    <t>TEST_2_920_2</t>
  </si>
  <si>
    <t>["TEST_2_920_2"]</t>
  </si>
  <si>
    <t>TEST_2_920_3</t>
  </si>
  <si>
    <t>["TEST_2_920_3"]</t>
  </si>
  <si>
    <t>TEST_2_920_4</t>
  </si>
  <si>
    <t>["TEST_2_920_4"]</t>
  </si>
  <si>
    <t>TEST_2_921</t>
  </si>
  <si>
    <t>["TEST_2_921"]</t>
  </si>
  <si>
    <t>TEST_2_921_1</t>
  </si>
  <si>
    <t>["TEST_2_921_1"]</t>
  </si>
  <si>
    <t>TEST_2_921_2</t>
  </si>
  <si>
    <t>["TEST_2_921_2"]</t>
  </si>
  <si>
    <t>TEST_2_921_3</t>
  </si>
  <si>
    <t>["TEST_2_921_3"]</t>
  </si>
  <si>
    <t>TEST_2_921_4</t>
  </si>
  <si>
    <t>["TEST_2_921_4"]</t>
  </si>
  <si>
    <t>TEST_2_922</t>
  </si>
  <si>
    <t>["TEST_2_922"]</t>
  </si>
  <si>
    <t>TEST_2_922_1</t>
  </si>
  <si>
    <t>["TEST_2_922_1"]</t>
  </si>
  <si>
    <t>TEST_2_922_2</t>
  </si>
  <si>
    <t>["TEST_2_922_2"]</t>
  </si>
  <si>
    <t>TEST_2_922_3</t>
  </si>
  <si>
    <t>["TEST_2_922_3"]</t>
  </si>
  <si>
    <t>TEST_2_922_4</t>
  </si>
  <si>
    <t>["TEST_2_922_4"]</t>
  </si>
  <si>
    <t>TEST_2_923</t>
  </si>
  <si>
    <t>["TEST_2_923"]</t>
  </si>
  <si>
    <t>TEST_2_923_1</t>
  </si>
  <si>
    <t>["TEST_2_923_1"]</t>
  </si>
  <si>
    <t>TEST_2_923_2</t>
  </si>
  <si>
    <t>["TEST_2_923_2"]</t>
  </si>
  <si>
    <t>TEST_2_923_3</t>
  </si>
  <si>
    <t>["TEST_2_923_3"]</t>
  </si>
  <si>
    <t>TEST_2_923_4</t>
  </si>
  <si>
    <t>["TEST_2_923_4"]</t>
  </si>
  <si>
    <t>TEST_2_924</t>
  </si>
  <si>
    <t>["TEST_2_924"]</t>
  </si>
  <si>
    <t>TEST_2_924_1</t>
  </si>
  <si>
    <t>["TEST_2_924_1"]</t>
  </si>
  <si>
    <t>TEST_2_924_2</t>
  </si>
  <si>
    <t>["TEST_2_924_2"]</t>
  </si>
  <si>
    <t>TEST_2_924_3</t>
  </si>
  <si>
    <t>["TEST_2_924_3"]</t>
  </si>
  <si>
    <t>TEST_2_924_4</t>
  </si>
  <si>
    <t>["TEST_2_924_4"]</t>
  </si>
  <si>
    <t>TEST_2_925</t>
  </si>
  <si>
    <t>["TEST_2_925"]</t>
  </si>
  <si>
    <t>TEST_2_925_1</t>
  </si>
  <si>
    <t>["TEST_2_925_1"]</t>
  </si>
  <si>
    <t>TEST_2_925_2</t>
  </si>
  <si>
    <t>["TEST_2_925_2"]</t>
  </si>
  <si>
    <t>TEST_2_925_3</t>
  </si>
  <si>
    <t>["TEST_2_925_3"]</t>
  </si>
  <si>
    <t>TEST_2_925_4</t>
  </si>
  <si>
    <t>["TEST_2_925_4"]</t>
  </si>
  <si>
    <t>TEST_2_926</t>
  </si>
  <si>
    <t>["TEST_2_926"]</t>
  </si>
  <si>
    <t>TEST_2_926_1</t>
  </si>
  <si>
    <t>["TEST_2_926_1"]</t>
  </si>
  <si>
    <t>TEST_2_926_2</t>
  </si>
  <si>
    <t>["TEST_2_926_2"]</t>
  </si>
  <si>
    <t>TEST_2_926_3</t>
  </si>
  <si>
    <t>["TEST_2_926_3"]</t>
  </si>
  <si>
    <t>TEST_2_926_4</t>
  </si>
  <si>
    <t>["TEST_2_926_4"]</t>
  </si>
  <si>
    <t>TEST_2_927</t>
  </si>
  <si>
    <t>["TEST_2_927"]</t>
  </si>
  <si>
    <t>TEST_2_927_1</t>
  </si>
  <si>
    <t>["TEST_2_927_1"]</t>
  </si>
  <si>
    <t>TEST_2_927_2</t>
  </si>
  <si>
    <t>["TEST_2_927_2"]</t>
  </si>
  <si>
    <t>TEST_2_927_3</t>
  </si>
  <si>
    <t>["TEST_2_927_3"]</t>
  </si>
  <si>
    <t>TEST_2_927_4</t>
  </si>
  <si>
    <t>["TEST_2_927_4"]</t>
  </si>
  <si>
    <t>TEST_2_928</t>
  </si>
  <si>
    <t>["TEST_2_928"]</t>
  </si>
  <si>
    <t>TEST_2_928_1</t>
  </si>
  <si>
    <t>["TEST_2_928_1"]</t>
  </si>
  <si>
    <t>TEST_2_928_2</t>
  </si>
  <si>
    <t>["TEST_2_928_2"]</t>
  </si>
  <si>
    <t>TEST_2_928_3</t>
  </si>
  <si>
    <t>["TEST_2_928_3"]</t>
  </si>
  <si>
    <t>TEST_2_928_4</t>
  </si>
  <si>
    <t>["TEST_2_928_4"]</t>
  </si>
  <si>
    <t>TEST_2_929</t>
  </si>
  <si>
    <t>["TEST_2_929"]</t>
  </si>
  <si>
    <t>TEST_2_929_1</t>
  </si>
  <si>
    <t>["TEST_2_929_1"]</t>
  </si>
  <si>
    <t>TEST_2_929_2</t>
  </si>
  <si>
    <t>["TEST_2_929_2"]</t>
  </si>
  <si>
    <t>TEST_2_929_3</t>
  </si>
  <si>
    <t>["TEST_2_929_3"]</t>
  </si>
  <si>
    <t>TEST_2_929_4</t>
  </si>
  <si>
    <t>["TEST_2_929_4"]</t>
  </si>
  <si>
    <t>TEST_2_930</t>
  </si>
  <si>
    <t>["TEST_2_930"]</t>
  </si>
  <si>
    <t>TEST_2_930_1</t>
  </si>
  <si>
    <t>["TEST_2_930_1"]</t>
  </si>
  <si>
    <t>TEST_2_930_2</t>
  </si>
  <si>
    <t>["TEST_2_930_2"]</t>
  </si>
  <si>
    <t>TEST_2_930_3</t>
  </si>
  <si>
    <t>["TEST_2_930_3"]</t>
  </si>
  <si>
    <t>TEST_2_930_4</t>
  </si>
  <si>
    <t>["TEST_2_930_4"]</t>
  </si>
  <si>
    <t>TEST_2_931</t>
  </si>
  <si>
    <t>["TEST_2_931"]</t>
  </si>
  <si>
    <t>TEST_2_931_1</t>
  </si>
  <si>
    <t>["TEST_2_931_1"]</t>
  </si>
  <si>
    <t>TEST_2_931_2</t>
  </si>
  <si>
    <t>["TEST_2_931_2"]</t>
  </si>
  <si>
    <t>TEST_2_931_3</t>
  </si>
  <si>
    <t>["TEST_2_931_3"]</t>
  </si>
  <si>
    <t>TEST_2_931_4</t>
  </si>
  <si>
    <t>["TEST_2_931_4"]</t>
  </si>
  <si>
    <t>TEST_2_932</t>
  </si>
  <si>
    <t>["TEST_2_932"]</t>
  </si>
  <si>
    <t>TEST_2_932_1</t>
  </si>
  <si>
    <t>["TEST_2_932_1"]</t>
  </si>
  <si>
    <t>TEST_2_932_2</t>
  </si>
  <si>
    <t>["TEST_2_932_2"]</t>
  </si>
  <si>
    <t>TEST_2_932_3</t>
  </si>
  <si>
    <t>["TEST_2_932_3"]</t>
  </si>
  <si>
    <t>TEST_2_932_4</t>
  </si>
  <si>
    <t>["TEST_2_932_4"]</t>
  </si>
  <si>
    <t>TEST_2_933</t>
  </si>
  <si>
    <t>["TEST_2_933"]</t>
  </si>
  <si>
    <t>TEST_2_933_1</t>
  </si>
  <si>
    <t>["TEST_2_933_1"]</t>
  </si>
  <si>
    <t>TEST_2_933_2</t>
  </si>
  <si>
    <t>["TEST_2_933_2"]</t>
  </si>
  <si>
    <t>TEST_2_933_3</t>
  </si>
  <si>
    <t>["TEST_2_933_3"]</t>
  </si>
  <si>
    <t>TEST_2_933_4</t>
  </si>
  <si>
    <t>["TEST_2_933_4"]</t>
  </si>
  <si>
    <t>TEST_2_934</t>
  </si>
  <si>
    <t>["TEST_2_934"]</t>
  </si>
  <si>
    <t>TEST_2_934_1</t>
  </si>
  <si>
    <t>["TEST_2_934_1"]</t>
  </si>
  <si>
    <t>TEST_2_934_2</t>
  </si>
  <si>
    <t>["TEST_2_934_2"]</t>
  </si>
  <si>
    <t>TEST_2_934_3</t>
  </si>
  <si>
    <t>["TEST_2_934_3"]</t>
  </si>
  <si>
    <t>TEST_2_934_4</t>
  </si>
  <si>
    <t>["TEST_2_934_4"]</t>
  </si>
  <si>
    <t>TEST_2_935</t>
  </si>
  <si>
    <t>["TEST_2_935"]</t>
  </si>
  <si>
    <t>TEST_2_935_1</t>
  </si>
  <si>
    <t>["TEST_2_935_1"]</t>
  </si>
  <si>
    <t>TEST_2_935_2</t>
  </si>
  <si>
    <t>["TEST_2_935_2"]</t>
  </si>
  <si>
    <t>TEST_2_935_3</t>
  </si>
  <si>
    <t>["TEST_2_935_3"]</t>
  </si>
  <si>
    <t>TEST_2_935_4</t>
  </si>
  <si>
    <t>["TEST_2_935_4"]</t>
  </si>
  <si>
    <t>TEST_2_936</t>
  </si>
  <si>
    <t>["TEST_2_936"]</t>
  </si>
  <si>
    <t>TEST_2_936_1</t>
  </si>
  <si>
    <t>["TEST_2_936_1"]</t>
  </si>
  <si>
    <t>TEST_2_936_2</t>
  </si>
  <si>
    <t>["TEST_2_936_2"]</t>
  </si>
  <si>
    <t>TEST_2_936_3</t>
  </si>
  <si>
    <t>["TEST_2_936_3"]</t>
  </si>
  <si>
    <t>TEST_2_936_4</t>
  </si>
  <si>
    <t>["TEST_2_936_4"]</t>
  </si>
  <si>
    <t>TEST_2_937</t>
  </si>
  <si>
    <t>["TEST_2_937"]</t>
  </si>
  <si>
    <t>TEST_2_937_1</t>
  </si>
  <si>
    <t>["TEST_2_937_1"]</t>
  </si>
  <si>
    <t>TEST_2_937_2</t>
  </si>
  <si>
    <t>["TEST_2_937_2"]</t>
  </si>
  <si>
    <t>TEST_2_937_3</t>
  </si>
  <si>
    <t>["TEST_2_937_3"]</t>
  </si>
  <si>
    <t>TEST_2_937_4</t>
  </si>
  <si>
    <t>["TEST_2_937_4"]</t>
  </si>
  <si>
    <t>TEST_2_938</t>
  </si>
  <si>
    <t>["TEST_2_938"]</t>
  </si>
  <si>
    <t>TEST_2_938_1</t>
  </si>
  <si>
    <t>["TEST_2_938_1"]</t>
  </si>
  <si>
    <t>TEST_2_938_2</t>
  </si>
  <si>
    <t>["TEST_2_938_2"]</t>
  </si>
  <si>
    <t>TEST_2_938_3</t>
  </si>
  <si>
    <t>["TEST_2_938_3"]</t>
  </si>
  <si>
    <t>TEST_2_938_4</t>
  </si>
  <si>
    <t>["TEST_2_938_4"]</t>
  </si>
  <si>
    <t>TEST_2_939</t>
  </si>
  <si>
    <t>["TEST_2_939"]</t>
  </si>
  <si>
    <t>TEST_2_939_1</t>
  </si>
  <si>
    <t>["TEST_2_939_1"]</t>
  </si>
  <si>
    <t>TEST_2_939_2</t>
  </si>
  <si>
    <t>["TEST_2_939_2"]</t>
  </si>
  <si>
    <t>TEST_2_939_3</t>
  </si>
  <si>
    <t>["TEST_2_939_3"]</t>
  </si>
  <si>
    <t>TEST_2_939_4</t>
  </si>
  <si>
    <t>["TEST_2_939_4"]</t>
  </si>
  <si>
    <t>TEST_2_940</t>
  </si>
  <si>
    <t>["TEST_2_940"]</t>
  </si>
  <si>
    <t>TEST_2_940_1</t>
  </si>
  <si>
    <t>["TEST_2_940_1"]</t>
  </si>
  <si>
    <t>TEST_2_940_2</t>
  </si>
  <si>
    <t>["TEST_2_940_2"]</t>
  </si>
  <si>
    <t>TEST_2_940_3</t>
  </si>
  <si>
    <t>["TEST_2_940_3"]</t>
  </si>
  <si>
    <t>TEST_2_940_4</t>
  </si>
  <si>
    <t>["TEST_2_940_4"]</t>
  </si>
  <si>
    <t>TEST_2_941</t>
  </si>
  <si>
    <t>["TEST_2_941"]</t>
  </si>
  <si>
    <t>TEST_2_941_1</t>
  </si>
  <si>
    <t>["TEST_2_941_1"]</t>
  </si>
  <si>
    <t>TEST_2_941_2</t>
  </si>
  <si>
    <t>["TEST_2_941_2"]</t>
  </si>
  <si>
    <t>TEST_2_941_3</t>
  </si>
  <si>
    <t>["TEST_2_941_3"]</t>
  </si>
  <si>
    <t>TEST_2_941_4</t>
  </si>
  <si>
    <t>["TEST_2_941_4"]</t>
  </si>
  <si>
    <t>TEST_2_942</t>
  </si>
  <si>
    <t>["TEST_2_942"]</t>
  </si>
  <si>
    <t>TEST_2_942_1</t>
  </si>
  <si>
    <t>["TEST_2_942_1"]</t>
  </si>
  <si>
    <t>TEST_2_942_2</t>
  </si>
  <si>
    <t>["TEST_2_942_2"]</t>
  </si>
  <si>
    <t>TEST_2_942_3</t>
  </si>
  <si>
    <t>["TEST_2_942_3"]</t>
  </si>
  <si>
    <t>TEST_2_942_4</t>
  </si>
  <si>
    <t>["TEST_2_942_4"]</t>
  </si>
  <si>
    <t>TEST_2_943</t>
  </si>
  <si>
    <t>["TEST_2_943"]</t>
  </si>
  <si>
    <t>TEST_2_943_1</t>
  </si>
  <si>
    <t>["TEST_2_943_1"]</t>
  </si>
  <si>
    <t>TEST_2_943_2</t>
  </si>
  <si>
    <t>["TEST_2_943_2"]</t>
  </si>
  <si>
    <t>TEST_2_943_3</t>
  </si>
  <si>
    <t>["TEST_2_943_3"]</t>
  </si>
  <si>
    <t>TEST_2_943_4</t>
  </si>
  <si>
    <t>["TEST_2_943_4"]</t>
  </si>
  <si>
    <t>TEST_2_944</t>
  </si>
  <si>
    <t>["TEST_2_944"]</t>
  </si>
  <si>
    <t>TEST_2_944_1</t>
  </si>
  <si>
    <t>["TEST_2_944_1"]</t>
  </si>
  <si>
    <t>TEST_2_944_2</t>
  </si>
  <si>
    <t>["TEST_2_944_2"]</t>
  </si>
  <si>
    <t>TEST_2_944_3</t>
  </si>
  <si>
    <t>["TEST_2_944_3"]</t>
  </si>
  <si>
    <t>TEST_2_944_4</t>
  </si>
  <si>
    <t>["TEST_2_944_4"]</t>
  </si>
  <si>
    <t>TEST_2_945</t>
  </si>
  <si>
    <t>["TEST_2_945"]</t>
  </si>
  <si>
    <t>TEST_2_945_1</t>
  </si>
  <si>
    <t>["TEST_2_945_1"]</t>
  </si>
  <si>
    <t>TEST_2_945_2</t>
  </si>
  <si>
    <t>["TEST_2_945_2"]</t>
  </si>
  <si>
    <t>TEST_2_945_3</t>
  </si>
  <si>
    <t>["TEST_2_945_3"]</t>
  </si>
  <si>
    <t>TEST_2_945_4</t>
  </si>
  <si>
    <t>["TEST_2_945_4"]</t>
  </si>
  <si>
    <t>TEST_2_946</t>
  </si>
  <si>
    <t>["TEST_2_946"]</t>
  </si>
  <si>
    <t>TEST_2_946_1</t>
  </si>
  <si>
    <t>["TEST_2_946_1"]</t>
  </si>
  <si>
    <t>TEST_2_946_2</t>
  </si>
  <si>
    <t>["TEST_2_946_2"]</t>
  </si>
  <si>
    <t>TEST_2_946_3</t>
  </si>
  <si>
    <t>["TEST_2_946_3"]</t>
  </si>
  <si>
    <t>TEST_2_946_4</t>
  </si>
  <si>
    <t>["TEST_2_946_4"]</t>
  </si>
  <si>
    <t>TEST_2_947</t>
  </si>
  <si>
    <t>["TEST_2_947"]</t>
  </si>
  <si>
    <t>TEST_2_947_1</t>
  </si>
  <si>
    <t>["TEST_2_947_1"]</t>
  </si>
  <si>
    <t>TEST_2_947_2</t>
  </si>
  <si>
    <t>["TEST_2_947_2"]</t>
  </si>
  <si>
    <t>TEST_2_947_3</t>
  </si>
  <si>
    <t>["TEST_2_947_3"]</t>
  </si>
  <si>
    <t>TEST_2_947_4</t>
  </si>
  <si>
    <t>["TEST_2_947_4"]</t>
  </si>
  <si>
    <t>TEST_2_948</t>
  </si>
  <si>
    <t>["TEST_2_948"]</t>
  </si>
  <si>
    <t>TEST_2_948_1</t>
  </si>
  <si>
    <t>["TEST_2_948_1"]</t>
  </si>
  <si>
    <t>TEST_2_948_2</t>
  </si>
  <si>
    <t>["TEST_2_948_2"]</t>
  </si>
  <si>
    <t>TEST_2_948_3</t>
  </si>
  <si>
    <t>["TEST_2_948_3"]</t>
  </si>
  <si>
    <t>TEST_2_948_4</t>
  </si>
  <si>
    <t>["TEST_2_948_4"]</t>
  </si>
  <si>
    <t>TEST_2_949</t>
  </si>
  <si>
    <t>["TEST_2_949"]</t>
  </si>
  <si>
    <t>TEST_2_949_1</t>
  </si>
  <si>
    <t>["TEST_2_949_1"]</t>
  </si>
  <si>
    <t>TEST_2_949_2</t>
  </si>
  <si>
    <t>["TEST_2_949_2"]</t>
  </si>
  <si>
    <t>TEST_2_949_3</t>
  </si>
  <si>
    <t>["TEST_2_949_3"]</t>
  </si>
  <si>
    <t>TEST_2_949_4</t>
  </si>
  <si>
    <t>["TEST_2_949_4"]</t>
  </si>
  <si>
    <t>TEST_2_950</t>
  </si>
  <si>
    <t>["TEST_2_950"]</t>
  </si>
  <si>
    <t>TEST_2_950_1</t>
  </si>
  <si>
    <t>["TEST_2_950_1"]</t>
  </si>
  <si>
    <t>TEST_2_950_2</t>
  </si>
  <si>
    <t>["TEST_2_950_2"]</t>
  </si>
  <si>
    <t>TEST_2_950_3</t>
  </si>
  <si>
    <t>["TEST_2_950_3"]</t>
  </si>
  <si>
    <t>TEST_2_950_4</t>
  </si>
  <si>
    <t>["TEST_2_950_4"]</t>
  </si>
  <si>
    <t>TEST_2_951</t>
  </si>
  <si>
    <t>["TEST_2_951"]</t>
  </si>
  <si>
    <t>TEST_2_951_1</t>
  </si>
  <si>
    <t>["TEST_2_951_1"]</t>
  </si>
  <si>
    <t>TEST_2_951_2</t>
  </si>
  <si>
    <t>["TEST_2_951_2"]</t>
  </si>
  <si>
    <t>TEST_2_951_3</t>
  </si>
  <si>
    <t>["TEST_2_951_3"]</t>
  </si>
  <si>
    <t>TEST_2_951_4</t>
  </si>
  <si>
    <t>["TEST_2_951_4"]</t>
  </si>
  <si>
    <t>TEST_2_952</t>
  </si>
  <si>
    <t>["TEST_2_952"]</t>
  </si>
  <si>
    <t>TEST_2_952_1</t>
  </si>
  <si>
    <t>["TEST_2_952_1"]</t>
  </si>
  <si>
    <t>TEST_2_952_2</t>
  </si>
  <si>
    <t>["TEST_2_952_2"]</t>
  </si>
  <si>
    <t>TEST_2_952_3</t>
  </si>
  <si>
    <t>["TEST_2_952_3"]</t>
  </si>
  <si>
    <t>TEST_2_952_4</t>
  </si>
  <si>
    <t>["TEST_2_952_4"]</t>
  </si>
  <si>
    <t>TEST_2_953</t>
  </si>
  <si>
    <t>["TEST_2_953"]</t>
  </si>
  <si>
    <t>TEST_2_953_1</t>
  </si>
  <si>
    <t>["TEST_2_953_1"]</t>
  </si>
  <si>
    <t>TEST_2_953_2</t>
  </si>
  <si>
    <t>["TEST_2_953_2"]</t>
  </si>
  <si>
    <t>TEST_2_953_3</t>
  </si>
  <si>
    <t>["TEST_2_953_3"]</t>
  </si>
  <si>
    <t>TEST_2_953_4</t>
  </si>
  <si>
    <t>["TEST_2_953_4"]</t>
  </si>
  <si>
    <t>TEST_2_954</t>
  </si>
  <si>
    <t>["TEST_2_954"]</t>
  </si>
  <si>
    <t>TEST_2_954_1</t>
  </si>
  <si>
    <t>["TEST_2_954_1"]</t>
  </si>
  <si>
    <t>TEST_2_954_2</t>
  </si>
  <si>
    <t>["TEST_2_954_2"]</t>
  </si>
  <si>
    <t>TEST_2_954_3</t>
  </si>
  <si>
    <t>["TEST_2_954_3"]</t>
  </si>
  <si>
    <t>TEST_2_954_4</t>
  </si>
  <si>
    <t>["TEST_2_954_4"]</t>
  </si>
  <si>
    <t>TEST_2_955</t>
  </si>
  <si>
    <t>["TEST_2_955"]</t>
  </si>
  <si>
    <t>TEST_2_955_1</t>
  </si>
  <si>
    <t>["TEST_2_955_1"]</t>
  </si>
  <si>
    <t>TEST_2_955_2</t>
  </si>
  <si>
    <t>["TEST_2_955_2"]</t>
  </si>
  <si>
    <t>TEST_2_955_3</t>
  </si>
  <si>
    <t>["TEST_2_955_3"]</t>
  </si>
  <si>
    <t>TEST_2_955_4</t>
  </si>
  <si>
    <t>["TEST_2_955_4"]</t>
  </si>
  <si>
    <t>TEST_2_956</t>
  </si>
  <si>
    <t>["TEST_2_956"]</t>
  </si>
  <si>
    <t>TEST_2_956_1</t>
  </si>
  <si>
    <t>["TEST_2_956_1"]</t>
  </si>
  <si>
    <t>TEST_2_956_2</t>
  </si>
  <si>
    <t>["TEST_2_956_2"]</t>
  </si>
  <si>
    <t>TEST_2_956_3</t>
  </si>
  <si>
    <t>["TEST_2_956_3"]</t>
  </si>
  <si>
    <t>TEST_2_956_4</t>
  </si>
  <si>
    <t>["TEST_2_956_4"]</t>
  </si>
  <si>
    <t>TEST_2_957</t>
  </si>
  <si>
    <t>["TEST_2_957"]</t>
  </si>
  <si>
    <t>TEST_2_957_1</t>
  </si>
  <si>
    <t>["TEST_2_957_1"]</t>
  </si>
  <si>
    <t>TEST_2_957_2</t>
  </si>
  <si>
    <t>["TEST_2_957_2"]</t>
  </si>
  <si>
    <t>TEST_2_957_3</t>
  </si>
  <si>
    <t>["TEST_2_957_3"]</t>
  </si>
  <si>
    <t>TEST_2_957_4</t>
  </si>
  <si>
    <t>["TEST_2_957_4"]</t>
  </si>
  <si>
    <t>TEST_2_958</t>
  </si>
  <si>
    <t>["TEST_2_958"]</t>
  </si>
  <si>
    <t>TEST_2_958_1</t>
  </si>
  <si>
    <t>["TEST_2_958_1"]</t>
  </si>
  <si>
    <t>TEST_2_958_2</t>
  </si>
  <si>
    <t>["TEST_2_958_2"]</t>
  </si>
  <si>
    <t>TEST_2_958_3</t>
  </si>
  <si>
    <t>["TEST_2_958_3"]</t>
  </si>
  <si>
    <t>TEST_2_958_4</t>
  </si>
  <si>
    <t>["TEST_2_958_4"]</t>
  </si>
  <si>
    <t>TEST_2_959</t>
  </si>
  <si>
    <t>["TEST_2_959"]</t>
  </si>
  <si>
    <t>TEST_2_959_1</t>
  </si>
  <si>
    <t>["TEST_2_959_1"]</t>
  </si>
  <si>
    <t>TEST_2_959_2</t>
  </si>
  <si>
    <t>["TEST_2_959_2"]</t>
  </si>
  <si>
    <t>TEST_2_959_3</t>
  </si>
  <si>
    <t>["TEST_2_959_3"]</t>
  </si>
  <si>
    <t>TEST_2_959_4</t>
  </si>
  <si>
    <t>["TEST_2_959_4"]</t>
  </si>
  <si>
    <t>TEST_2_960</t>
  </si>
  <si>
    <t>["TEST_2_960"]</t>
  </si>
  <si>
    <t>TEST_2_960_1</t>
  </si>
  <si>
    <t>["TEST_2_960_1"]</t>
  </si>
  <si>
    <t>TEST_2_960_2</t>
  </si>
  <si>
    <t>["TEST_2_960_2"]</t>
  </si>
  <si>
    <t>TEST_2_960_3</t>
  </si>
  <si>
    <t>["TEST_2_960_3"]</t>
  </si>
  <si>
    <t>TEST_2_960_4</t>
  </si>
  <si>
    <t>["TEST_2_960_4"]</t>
  </si>
  <si>
    <t>TEST_2_961</t>
  </si>
  <si>
    <t>["TEST_2_961"]</t>
  </si>
  <si>
    <t>TEST_2_961_1</t>
  </si>
  <si>
    <t>["TEST_2_961_1"]</t>
  </si>
  <si>
    <t>TEST_2_961_2</t>
  </si>
  <si>
    <t>["TEST_2_961_2"]</t>
  </si>
  <si>
    <t>TEST_2_961_3</t>
  </si>
  <si>
    <t>["TEST_2_961_3"]</t>
  </si>
  <si>
    <t>TEST_2_961_4</t>
  </si>
  <si>
    <t>["TEST_2_961_4"]</t>
  </si>
  <si>
    <t>TEST_2_962</t>
  </si>
  <si>
    <t>["TEST_2_962"]</t>
  </si>
  <si>
    <t>TEST_2_962_1</t>
  </si>
  <si>
    <t>["TEST_2_962_1"]</t>
  </si>
  <si>
    <t>TEST_2_962_2</t>
  </si>
  <si>
    <t>["TEST_2_962_2"]</t>
  </si>
  <si>
    <t>TEST_2_962_3</t>
  </si>
  <si>
    <t>["TEST_2_962_3"]</t>
  </si>
  <si>
    <t>TEST_2_962_4</t>
  </si>
  <si>
    <t>["TEST_2_962_4"]</t>
  </si>
  <si>
    <t>TEST_2_963</t>
  </si>
  <si>
    <t>["TEST_2_963"]</t>
  </si>
  <si>
    <t>TEST_2_963_1</t>
  </si>
  <si>
    <t>["TEST_2_963_1"]</t>
  </si>
  <si>
    <t>TEST_2_963_2</t>
  </si>
  <si>
    <t>["TEST_2_963_2"]</t>
  </si>
  <si>
    <t>TEST_2_963_3</t>
  </si>
  <si>
    <t>["TEST_2_963_3"]</t>
  </si>
  <si>
    <t>TEST_2_963_4</t>
  </si>
  <si>
    <t>["TEST_2_963_4"]</t>
  </si>
  <si>
    <t>TEST_2_964</t>
  </si>
  <si>
    <t>["TEST_2_964"]</t>
  </si>
  <si>
    <t>TEST_2_964_1</t>
  </si>
  <si>
    <t>["TEST_2_964_1"]</t>
  </si>
  <si>
    <t>TEST_2_964_2</t>
  </si>
  <si>
    <t>["TEST_2_964_2"]</t>
  </si>
  <si>
    <t>TEST_2_964_3</t>
  </si>
  <si>
    <t>["TEST_2_964_3"]</t>
  </si>
  <si>
    <t>TEST_2_964_4</t>
  </si>
  <si>
    <t>["TEST_2_964_4"]</t>
  </si>
  <si>
    <t>TEST_2_965</t>
  </si>
  <si>
    <t>["TEST_2_965"]</t>
  </si>
  <si>
    <t>TEST_2_965_1</t>
  </si>
  <si>
    <t>["TEST_2_965_1"]</t>
  </si>
  <si>
    <t>TEST_2_965_2</t>
  </si>
  <si>
    <t>["TEST_2_965_2"]</t>
  </si>
  <si>
    <t>TEST_2_965_3</t>
  </si>
  <si>
    <t>["TEST_2_965_3"]</t>
  </si>
  <si>
    <t>TEST_2_965_4</t>
  </si>
  <si>
    <t>["TEST_2_965_4"]</t>
  </si>
  <si>
    <t>TEST_2_966</t>
  </si>
  <si>
    <t>["TEST_2_966"]</t>
  </si>
  <si>
    <t>TEST_2_966_1</t>
  </si>
  <si>
    <t>["TEST_2_966_1"]</t>
  </si>
  <si>
    <t>TEST_2_966_2</t>
  </si>
  <si>
    <t>["TEST_2_966_2"]</t>
  </si>
  <si>
    <t>TEST_2_966_3</t>
  </si>
  <si>
    <t>["TEST_2_966_3"]</t>
  </si>
  <si>
    <t>TEST_2_966_4</t>
  </si>
  <si>
    <t>["TEST_2_966_4"]</t>
  </si>
  <si>
    <t>TEST_2_967</t>
  </si>
  <si>
    <t>["TEST_2_967"]</t>
  </si>
  <si>
    <t>TEST_2_967_1</t>
  </si>
  <si>
    <t>["TEST_2_967_1"]</t>
  </si>
  <si>
    <t>TEST_2_967_2</t>
  </si>
  <si>
    <t>["TEST_2_967_2"]</t>
  </si>
  <si>
    <t>TEST_2_967_3</t>
  </si>
  <si>
    <t>["TEST_2_967_3"]</t>
  </si>
  <si>
    <t>TEST_2_967_4</t>
  </si>
  <si>
    <t>["TEST_2_967_4"]</t>
  </si>
  <si>
    <t>TEST_2_968</t>
  </si>
  <si>
    <t>["TEST_2_968"]</t>
  </si>
  <si>
    <t>TEST_2_968_1</t>
  </si>
  <si>
    <t>["TEST_2_968_1"]</t>
  </si>
  <si>
    <t>TEST_2_968_2</t>
  </si>
  <si>
    <t>["TEST_2_968_2"]</t>
  </si>
  <si>
    <t>TEST_2_968_3</t>
  </si>
  <si>
    <t>["TEST_2_968_3"]</t>
  </si>
  <si>
    <t>TEST_2_968_4</t>
  </si>
  <si>
    <t>["TEST_2_968_4"]</t>
  </si>
  <si>
    <t>TEST_2_969</t>
  </si>
  <si>
    <t>["TEST_2_969"]</t>
  </si>
  <si>
    <t>TEST_2_969_1</t>
  </si>
  <si>
    <t>["TEST_2_969_1"]</t>
  </si>
  <si>
    <t>TEST_2_969_2</t>
  </si>
  <si>
    <t>["TEST_2_969_2"]</t>
  </si>
  <si>
    <t>TEST_2_969_3</t>
  </si>
  <si>
    <t>["TEST_2_969_3"]</t>
  </si>
  <si>
    <t>TEST_2_969_4</t>
  </si>
  <si>
    <t>["TEST_2_969_4"]</t>
  </si>
  <si>
    <t>TEST_2_970</t>
  </si>
  <si>
    <t>["TEST_2_970"]</t>
  </si>
  <si>
    <t>TEST_2_970_1</t>
  </si>
  <si>
    <t>["TEST_2_970_1"]</t>
  </si>
  <si>
    <t>TEST_2_970_2</t>
  </si>
  <si>
    <t>["TEST_2_970_2"]</t>
  </si>
  <si>
    <t>TEST_2_970_3</t>
  </si>
  <si>
    <t>["TEST_2_970_3"]</t>
  </si>
  <si>
    <t>TEST_2_970_4</t>
  </si>
  <si>
    <t>["TEST_2_970_4"]</t>
  </si>
  <si>
    <t>TEST_2_971</t>
  </si>
  <si>
    <t>["TEST_2_971"]</t>
  </si>
  <si>
    <t>TEST_2_971_1</t>
  </si>
  <si>
    <t>["TEST_2_971_1"]</t>
  </si>
  <si>
    <t>TEST_2_971_2</t>
  </si>
  <si>
    <t>["TEST_2_971_2"]</t>
  </si>
  <si>
    <t>TEST_2_971_3</t>
  </si>
  <si>
    <t>["TEST_2_971_3"]</t>
  </si>
  <si>
    <t>TEST_2_971_4</t>
  </si>
  <si>
    <t>["TEST_2_971_4"]</t>
  </si>
  <si>
    <t>TEST_2_972</t>
  </si>
  <si>
    <t>["TEST_2_972"]</t>
  </si>
  <si>
    <t>TEST_2_972_1</t>
  </si>
  <si>
    <t>["TEST_2_972_1"]</t>
  </si>
  <si>
    <t>TEST_2_972_2</t>
  </si>
  <si>
    <t>["TEST_2_972_2"]</t>
  </si>
  <si>
    <t>TEST_2_972_3</t>
  </si>
  <si>
    <t>["TEST_2_972_3"]</t>
  </si>
  <si>
    <t>TEST_2_972_4</t>
  </si>
  <si>
    <t>["TEST_2_972_4"]</t>
  </si>
  <si>
    <t>TEST_2_973</t>
  </si>
  <si>
    <t>["TEST_2_973"]</t>
  </si>
  <si>
    <t>TEST_2_973_1</t>
  </si>
  <si>
    <t>["TEST_2_973_1"]</t>
  </si>
  <si>
    <t>TEST_2_973_2</t>
  </si>
  <si>
    <t>["TEST_2_973_2"]</t>
  </si>
  <si>
    <t>TEST_2_973_3</t>
  </si>
  <si>
    <t>["TEST_2_973_3"]</t>
  </si>
  <si>
    <t>TEST_2_973_4</t>
  </si>
  <si>
    <t>["TEST_2_973_4"]</t>
  </si>
  <si>
    <t>TEST_2_974</t>
  </si>
  <si>
    <t>["TEST_2_974"]</t>
  </si>
  <si>
    <t>TEST_2_974_1</t>
  </si>
  <si>
    <t>["TEST_2_974_1"]</t>
  </si>
  <si>
    <t>TEST_2_974_2</t>
  </si>
  <si>
    <t>["TEST_2_974_2"]</t>
  </si>
  <si>
    <t>TEST_2_974_3</t>
  </si>
  <si>
    <t>["TEST_2_974_3"]</t>
  </si>
  <si>
    <t>TEST_2_974_4</t>
  </si>
  <si>
    <t>["TEST_2_974_4"]</t>
  </si>
  <si>
    <t>TEST_2_975</t>
  </si>
  <si>
    <t>["TEST_2_975"]</t>
  </si>
  <si>
    <t>TEST_2_975_1</t>
  </si>
  <si>
    <t>["TEST_2_975_1"]</t>
  </si>
  <si>
    <t>TEST_2_975_2</t>
  </si>
  <si>
    <t>["TEST_2_975_2"]</t>
  </si>
  <si>
    <t>TEST_2_975_3</t>
  </si>
  <si>
    <t>["TEST_2_975_3"]</t>
  </si>
  <si>
    <t>TEST_2_975_4</t>
  </si>
  <si>
    <t>["TEST_2_975_4"]</t>
  </si>
  <si>
    <t>TEST_2_976</t>
  </si>
  <si>
    <t>["TEST_2_976"]</t>
  </si>
  <si>
    <t>TEST_2_976_1</t>
  </si>
  <si>
    <t>["TEST_2_976_1"]</t>
  </si>
  <si>
    <t>TEST_2_976_2</t>
  </si>
  <si>
    <t>["TEST_2_976_2"]</t>
  </si>
  <si>
    <t>TEST_2_976_3</t>
  </si>
  <si>
    <t>["TEST_2_976_3"]</t>
  </si>
  <si>
    <t>TEST_2_976_4</t>
  </si>
  <si>
    <t>["TEST_2_976_4"]</t>
  </si>
  <si>
    <t>TEST_2_977</t>
  </si>
  <si>
    <t>["TEST_2_977"]</t>
  </si>
  <si>
    <t>TEST_2_977_1</t>
  </si>
  <si>
    <t>["TEST_2_977_1"]</t>
  </si>
  <si>
    <t>TEST_2_977_2</t>
  </si>
  <si>
    <t>["TEST_2_977_2"]</t>
  </si>
  <si>
    <t>TEST_2_977_3</t>
  </si>
  <si>
    <t>["TEST_2_977_3"]</t>
  </si>
  <si>
    <t>TEST_2_977_4</t>
  </si>
  <si>
    <t>["TEST_2_977_4"]</t>
  </si>
  <si>
    <t>TEST_2_978</t>
  </si>
  <si>
    <t>["TEST_2_978"]</t>
  </si>
  <si>
    <t>TEST_2_978_1</t>
  </si>
  <si>
    <t>["TEST_2_978_1"]</t>
  </si>
  <si>
    <t>TEST_2_978_2</t>
  </si>
  <si>
    <t>["TEST_2_978_2"]</t>
  </si>
  <si>
    <t>TEST_2_978_3</t>
  </si>
  <si>
    <t>["TEST_2_978_3"]</t>
  </si>
  <si>
    <t>TEST_2_978_4</t>
  </si>
  <si>
    <t>["TEST_2_978_4"]</t>
  </si>
  <si>
    <t>TEST_2_979</t>
  </si>
  <si>
    <t>["TEST_2_979"]</t>
  </si>
  <si>
    <t>TEST_2_979_1</t>
  </si>
  <si>
    <t>["TEST_2_979_1"]</t>
  </si>
  <si>
    <t>TEST_2_979_2</t>
  </si>
  <si>
    <t>["TEST_2_979_2"]</t>
  </si>
  <si>
    <t>TEST_2_979_3</t>
  </si>
  <si>
    <t>["TEST_2_979_3"]</t>
  </si>
  <si>
    <t>TEST_2_979_4</t>
  </si>
  <si>
    <t>["TEST_2_979_4"]</t>
  </si>
  <si>
    <t>TEST_2_980</t>
  </si>
  <si>
    <t>["TEST_2_980"]</t>
  </si>
  <si>
    <t>TEST_2_980_1</t>
  </si>
  <si>
    <t>["TEST_2_980_1"]</t>
  </si>
  <si>
    <t>TEST_2_980_2</t>
  </si>
  <si>
    <t>["TEST_2_980_2"]</t>
  </si>
  <si>
    <t>TEST_2_980_3</t>
  </si>
  <si>
    <t>["TEST_2_980_3"]</t>
  </si>
  <si>
    <t>TEST_2_980_4</t>
  </si>
  <si>
    <t>["TEST_2_980_4"]</t>
  </si>
  <si>
    <t>TEST_2_981</t>
  </si>
  <si>
    <t>["TEST_2_981"]</t>
  </si>
  <si>
    <t>TEST_2_981_1</t>
  </si>
  <si>
    <t>["TEST_2_981_1"]</t>
  </si>
  <si>
    <t>TEST_2_981_2</t>
  </si>
  <si>
    <t>["TEST_2_981_2"]</t>
  </si>
  <si>
    <t>TEST_2_981_3</t>
  </si>
  <si>
    <t>["TEST_2_981_3"]</t>
  </si>
  <si>
    <t>TEST_2_981_4</t>
  </si>
  <si>
    <t>["TEST_2_981_4"]</t>
  </si>
  <si>
    <t>TEST_2_982</t>
  </si>
  <si>
    <t>["TEST_2_982"]</t>
  </si>
  <si>
    <t>TEST_2_982_1</t>
  </si>
  <si>
    <t>["TEST_2_982_1"]</t>
  </si>
  <si>
    <t>TEST_2_982_2</t>
  </si>
  <si>
    <t>["TEST_2_982_2"]</t>
  </si>
  <si>
    <t>TEST_2_982_3</t>
  </si>
  <si>
    <t>["TEST_2_982_3"]</t>
  </si>
  <si>
    <t>TEST_2_982_4</t>
  </si>
  <si>
    <t>["TEST_2_982_4"]</t>
  </si>
  <si>
    <t>TEST_2_983</t>
  </si>
  <si>
    <t>["TEST_2_983"]</t>
  </si>
  <si>
    <t>TEST_2_983_1</t>
  </si>
  <si>
    <t>["TEST_2_983_1"]</t>
  </si>
  <si>
    <t>TEST_2_983_2</t>
  </si>
  <si>
    <t>["TEST_2_983_2"]</t>
  </si>
  <si>
    <t>TEST_2_983_3</t>
  </si>
  <si>
    <t>["TEST_2_983_3"]</t>
  </si>
  <si>
    <t>TEST_2_983_4</t>
  </si>
  <si>
    <t>["TEST_2_983_4"]</t>
  </si>
  <si>
    <t>TEST_2_984</t>
  </si>
  <si>
    <t>["TEST_2_984"]</t>
  </si>
  <si>
    <t>TEST_2_984_1</t>
  </si>
  <si>
    <t>["TEST_2_984_1"]</t>
  </si>
  <si>
    <t>TEST_2_984_2</t>
  </si>
  <si>
    <t>["TEST_2_984_2"]</t>
  </si>
  <si>
    <t>TEST_2_984_3</t>
  </si>
  <si>
    <t>["TEST_2_984_3"]</t>
  </si>
  <si>
    <t>TEST_2_984_4</t>
  </si>
  <si>
    <t>["TEST_2_984_4"]</t>
  </si>
  <si>
    <t>TEST_2_985</t>
  </si>
  <si>
    <t>["TEST_2_985"]</t>
  </si>
  <si>
    <t>TEST_2_985_1</t>
  </si>
  <si>
    <t>["TEST_2_985_1"]</t>
  </si>
  <si>
    <t>TEST_2_985_2</t>
  </si>
  <si>
    <t>["TEST_2_985_2"]</t>
  </si>
  <si>
    <t>TEST_2_985_3</t>
  </si>
  <si>
    <t>["TEST_2_985_3"]</t>
  </si>
  <si>
    <t>TEST_2_985_4</t>
  </si>
  <si>
    <t>["TEST_2_985_4"]</t>
  </si>
  <si>
    <t>TEST_2_986</t>
  </si>
  <si>
    <t>["TEST_2_986"]</t>
  </si>
  <si>
    <t>TEST_2_986_1</t>
  </si>
  <si>
    <t>["TEST_2_986_1"]</t>
  </si>
  <si>
    <t>TEST_2_986_2</t>
  </si>
  <si>
    <t>["TEST_2_986_2"]</t>
  </si>
  <si>
    <t>TEST_2_986_3</t>
  </si>
  <si>
    <t>["TEST_2_986_3"]</t>
  </si>
  <si>
    <t>TEST_2_986_4</t>
  </si>
  <si>
    <t>["TEST_2_986_4"]</t>
  </si>
  <si>
    <t>TEST_2_987</t>
  </si>
  <si>
    <t>["TEST_2_987"]</t>
  </si>
  <si>
    <t>TEST_2_987_1</t>
  </si>
  <si>
    <t>["TEST_2_987_1"]</t>
  </si>
  <si>
    <t>TEST_2_987_2</t>
  </si>
  <si>
    <t>["TEST_2_987_2"]</t>
  </si>
  <si>
    <t>TEST_2_987_3</t>
  </si>
  <si>
    <t>["TEST_2_987_3"]</t>
  </si>
  <si>
    <t>TEST_2_987_4</t>
  </si>
  <si>
    <t>["TEST_2_987_4"]</t>
  </si>
  <si>
    <t>TEST_2_988</t>
  </si>
  <si>
    <t>["TEST_2_988"]</t>
  </si>
  <si>
    <t>TEST_2_988_1</t>
  </si>
  <si>
    <t>["TEST_2_988_1"]</t>
  </si>
  <si>
    <t>TEST_2_988_2</t>
  </si>
  <si>
    <t>["TEST_2_988_2"]</t>
  </si>
  <si>
    <t>TEST_2_988_3</t>
  </si>
  <si>
    <t>["TEST_2_988_3"]</t>
  </si>
  <si>
    <t>TEST_2_988_4</t>
  </si>
  <si>
    <t>["TEST_2_988_4"]</t>
  </si>
  <si>
    <t>TEST_2_989</t>
  </si>
  <si>
    <t>["TEST_2_989"]</t>
  </si>
  <si>
    <t>TEST_2_989_1</t>
  </si>
  <si>
    <t>["TEST_2_989_1"]</t>
  </si>
  <si>
    <t>TEST_2_989_2</t>
  </si>
  <si>
    <t>["TEST_2_989_2"]</t>
  </si>
  <si>
    <t>TEST_2_989_3</t>
  </si>
  <si>
    <t>["TEST_2_989_3"]</t>
  </si>
  <si>
    <t>TEST_2_989_4</t>
  </si>
  <si>
    <t>["TEST_2_989_4"]</t>
  </si>
  <si>
    <t>TEST_2_990</t>
  </si>
  <si>
    <t>["TEST_2_990"]</t>
  </si>
  <si>
    <t>TEST_2_990_1</t>
  </si>
  <si>
    <t>["TEST_2_990_1"]</t>
  </si>
  <si>
    <t>TEST_2_990_2</t>
  </si>
  <si>
    <t>["TEST_2_990_2"]</t>
  </si>
  <si>
    <t>TEST_2_990_3</t>
  </si>
  <si>
    <t>["TEST_2_990_3"]</t>
  </si>
  <si>
    <t>TEST_2_990_4</t>
  </si>
  <si>
    <t>["TEST_2_990_4"]</t>
  </si>
  <si>
    <t>TEST_2_991</t>
  </si>
  <si>
    <t>["TEST_2_991"]</t>
  </si>
  <si>
    <t>TEST_2_991_1</t>
  </si>
  <si>
    <t>["TEST_2_991_1"]</t>
  </si>
  <si>
    <t>TEST_2_991_2</t>
  </si>
  <si>
    <t>["TEST_2_991_2"]</t>
  </si>
  <si>
    <t>TEST_2_991_3</t>
  </si>
  <si>
    <t>["TEST_2_991_3"]</t>
  </si>
  <si>
    <t>TEST_2_991_4</t>
  </si>
  <si>
    <t>["TEST_2_991_4"]</t>
  </si>
  <si>
    <t>TEST_2_992</t>
  </si>
  <si>
    <t>["TEST_2_992"]</t>
  </si>
  <si>
    <t>TEST_2_992_1</t>
  </si>
  <si>
    <t>["TEST_2_992_1"]</t>
  </si>
  <si>
    <t>TEST_2_992_2</t>
  </si>
  <si>
    <t>["TEST_2_992_2"]</t>
  </si>
  <si>
    <t>TEST_2_992_3</t>
  </si>
  <si>
    <t>["TEST_2_992_3"]</t>
  </si>
  <si>
    <t>TEST_2_992_4</t>
  </si>
  <si>
    <t>["TEST_2_992_4"]</t>
  </si>
  <si>
    <t>TEST_2_993</t>
  </si>
  <si>
    <t>["TEST_2_993"]</t>
  </si>
  <si>
    <t>TEST_2_993_1</t>
  </si>
  <si>
    <t>["TEST_2_993_1"]</t>
  </si>
  <si>
    <t>TEST_2_993_2</t>
  </si>
  <si>
    <t>["TEST_2_993_2"]</t>
  </si>
  <si>
    <t>TEST_2_993_3</t>
  </si>
  <si>
    <t>["TEST_2_993_3"]</t>
  </si>
  <si>
    <t>TEST_2_993_4</t>
  </si>
  <si>
    <t>["TEST_2_993_4"]</t>
  </si>
  <si>
    <t>TEST_2_994</t>
  </si>
  <si>
    <t>["TEST_2_994"]</t>
  </si>
  <si>
    <t>TEST_2_994_1</t>
  </si>
  <si>
    <t>["TEST_2_994_1"]</t>
  </si>
  <si>
    <t>TEST_2_994_2</t>
  </si>
  <si>
    <t>["TEST_2_994_2"]</t>
  </si>
  <si>
    <t>TEST_2_994_3</t>
  </si>
  <si>
    <t>["TEST_2_994_3"]</t>
  </si>
  <si>
    <t>TEST_2_994_4</t>
  </si>
  <si>
    <t>["TEST_2_994_4"]</t>
  </si>
  <si>
    <t>TEST_2_995</t>
  </si>
  <si>
    <t>["TEST_2_995"]</t>
  </si>
  <si>
    <t>TEST_2_995_1</t>
  </si>
  <si>
    <t>["TEST_2_995_1"]</t>
  </si>
  <si>
    <t>TEST_2_995_2</t>
  </si>
  <si>
    <t>["TEST_2_995_2"]</t>
  </si>
  <si>
    <t>TEST_2_995_3</t>
  </si>
  <si>
    <t>["TEST_2_995_3"]</t>
  </si>
  <si>
    <t>TEST_2_995_4</t>
  </si>
  <si>
    <t>["TEST_2_995_4"]</t>
  </si>
  <si>
    <t>TEST_2_996</t>
  </si>
  <si>
    <t>["TEST_2_996"]</t>
  </si>
  <si>
    <t>TEST_2_996_1</t>
  </si>
  <si>
    <t>["TEST_2_996_1"]</t>
  </si>
  <si>
    <t>TEST_2_996_2</t>
  </si>
  <si>
    <t>["TEST_2_996_2"]</t>
  </si>
  <si>
    <t>TEST_2_996_3</t>
  </si>
  <si>
    <t>["TEST_2_996_3"]</t>
  </si>
  <si>
    <t>TEST_2_996_4</t>
  </si>
  <si>
    <t>["TEST_2_996_4"]</t>
  </si>
  <si>
    <t>TEST_2_997</t>
  </si>
  <si>
    <t>["TEST_2_997"]</t>
  </si>
  <si>
    <t>TEST_2_997_1</t>
  </si>
  <si>
    <t>["TEST_2_997_1"]</t>
  </si>
  <si>
    <t>TEST_2_997_2</t>
  </si>
  <si>
    <t>["TEST_2_997_2"]</t>
  </si>
  <si>
    <t>TEST_2_997_3</t>
  </si>
  <si>
    <t>["TEST_2_997_3"]</t>
  </si>
  <si>
    <t>TEST_2_997_4</t>
  </si>
  <si>
    <t>["TEST_2_997_4"]</t>
  </si>
  <si>
    <t>TEST_2_998</t>
  </si>
  <si>
    <t>["TEST_2_998"]</t>
  </si>
  <si>
    <t>TEST_2_998_1</t>
  </si>
  <si>
    <t>["TEST_2_998_1"]</t>
  </si>
  <si>
    <t>TEST_2_998_2</t>
  </si>
  <si>
    <t>["TEST_2_998_2"]</t>
  </si>
  <si>
    <t>TEST_2_998_3</t>
  </si>
  <si>
    <t>["TEST_2_998_3"]</t>
  </si>
  <si>
    <t>TEST_2_998_4</t>
  </si>
  <si>
    <t>["TEST_2_998_4"]</t>
  </si>
  <si>
    <t>TEST_2_999</t>
  </si>
  <si>
    <t>["TEST_2_999"]</t>
  </si>
  <si>
    <t>TEST_2_999_1</t>
  </si>
  <si>
    <t>["TEST_2_999_1"]</t>
  </si>
  <si>
    <t>TEST_2_999_2</t>
  </si>
  <si>
    <t>["TEST_2_999_2"]</t>
  </si>
  <si>
    <t>TEST_2_999_3</t>
  </si>
  <si>
    <t>["TEST_2_999_3"]</t>
  </si>
  <si>
    <t>TEST_2_999_4</t>
  </si>
  <si>
    <t>["TEST_2_999_4"]</t>
  </si>
  <si>
    <t>TEST_2_1000</t>
  </si>
  <si>
    <t>["TEST_2_1000"]</t>
  </si>
  <si>
    <t>TEST_2_1000_1</t>
  </si>
  <si>
    <t>["TEST_2_1000_1"]</t>
  </si>
  <si>
    <t>TEST_2_1000_2</t>
  </si>
  <si>
    <t>["TEST_2_1000_2"]</t>
  </si>
  <si>
    <t>TEST_2_1000_3</t>
  </si>
  <si>
    <t>["TEST_2_1000_3"]</t>
  </si>
  <si>
    <t>TEST_2_1000_4</t>
  </si>
  <si>
    <t>["TEST_2_1000_4"]</t>
  </si>
  <si>
    <t>TEST_2_1001</t>
  </si>
  <si>
    <t>["TEST_2_1001"]</t>
  </si>
  <si>
    <t>TEST_2_1001_1</t>
  </si>
  <si>
    <t>["TEST_2_1001_1"]</t>
  </si>
  <si>
    <t>TEST_2_1001_2</t>
  </si>
  <si>
    <t>["TEST_2_1001_2"]</t>
  </si>
  <si>
    <t>TEST_2_1001_3</t>
  </si>
  <si>
    <t>["TEST_2_1001_3"]</t>
  </si>
  <si>
    <t>TEST_2_1001_4</t>
  </si>
  <si>
    <t>["TEST_2_1001_4"]</t>
  </si>
  <si>
    <t>TEST_2_1002</t>
  </si>
  <si>
    <t>["TEST_2_1002"]</t>
  </si>
  <si>
    <t>TEST_2_1002_1</t>
  </si>
  <si>
    <t>["TEST_2_1002_1"]</t>
  </si>
  <si>
    <t>TEST_2_1002_2</t>
  </si>
  <si>
    <t>["TEST_2_1002_2"]</t>
  </si>
  <si>
    <t>TEST_2_1002_3</t>
  </si>
  <si>
    <t>["TEST_2_1002_3"]</t>
  </si>
  <si>
    <t>TEST_2_1002_4</t>
  </si>
  <si>
    <t>["TEST_2_1002_4"]</t>
  </si>
  <si>
    <t>TEST_2_1003</t>
  </si>
  <si>
    <t>["TEST_2_1003"]</t>
  </si>
  <si>
    <t>TEST_2_1003_1</t>
  </si>
  <si>
    <t>["TEST_2_1003_1"]</t>
  </si>
  <si>
    <t>TEST_2_1003_2</t>
  </si>
  <si>
    <t>["TEST_2_1003_2"]</t>
  </si>
  <si>
    <t>TEST_2_1003_3</t>
  </si>
  <si>
    <t>["TEST_2_1003_3"]</t>
  </si>
  <si>
    <t>TEST_2_1003_4</t>
  </si>
  <si>
    <t>["TEST_2_1003_4"]</t>
  </si>
  <si>
    <t>TEST_2_1004</t>
  </si>
  <si>
    <t>["TEST_2_1004"]</t>
  </si>
  <si>
    <t>TEST_2_1004_1</t>
  </si>
  <si>
    <t>["TEST_2_1004_1"]</t>
  </si>
  <si>
    <t>TEST_2_1004_2</t>
  </si>
  <si>
    <t>["TEST_2_1004_2"]</t>
  </si>
  <si>
    <t>TEST_2_1004_3</t>
  </si>
  <si>
    <t>["TEST_2_1004_3"]</t>
  </si>
  <si>
    <t>TEST_2_1004_4</t>
  </si>
  <si>
    <t>["TEST_2_1004_4"]</t>
  </si>
  <si>
    <t>TEST_2_1005</t>
  </si>
  <si>
    <t>["TEST_2_1005"]</t>
  </si>
  <si>
    <t>TEST_2_1005_1</t>
  </si>
  <si>
    <t>["TEST_2_1005_1"]</t>
  </si>
  <si>
    <t>TEST_2_1005_2</t>
  </si>
  <si>
    <t>["TEST_2_1005_2"]</t>
  </si>
  <si>
    <t>TEST_2_1005_3</t>
  </si>
  <si>
    <t>["TEST_2_1005_3"]</t>
  </si>
  <si>
    <t>TEST_2_1005_4</t>
  </si>
  <si>
    <t>["TEST_2_1005_4"]</t>
  </si>
  <si>
    <t>TEST_2_1006</t>
  </si>
  <si>
    <t>["TEST_2_1006"]</t>
  </si>
  <si>
    <t>TEST_2_1006_1</t>
  </si>
  <si>
    <t>["TEST_2_1006_1"]</t>
  </si>
  <si>
    <t>TEST_2_1006_2</t>
  </si>
  <si>
    <t>["TEST_2_1006_2"]</t>
  </si>
  <si>
    <t>TEST_2_1006_3</t>
  </si>
  <si>
    <t>["TEST_2_1006_3"]</t>
  </si>
  <si>
    <t>TEST_2_1006_4</t>
  </si>
  <si>
    <t>["TEST_2_1006_4"]</t>
  </si>
  <si>
    <t>TEST_2_1007</t>
  </si>
  <si>
    <t>["TEST_2_1007"]</t>
  </si>
  <si>
    <t>TEST_2_1007_1</t>
  </si>
  <si>
    <t>["TEST_2_1007_1"]</t>
  </si>
  <si>
    <t>TEST_2_1007_2</t>
  </si>
  <si>
    <t>["TEST_2_1007_2"]</t>
  </si>
  <si>
    <t>TEST_2_1007_3</t>
  </si>
  <si>
    <t>["TEST_2_1007_3"]</t>
  </si>
  <si>
    <t>TEST_2_1007_4</t>
  </si>
  <si>
    <t>["TEST_2_1007_4"]</t>
  </si>
  <si>
    <t>TEST_2_1008</t>
  </si>
  <si>
    <t>["TEST_2_1008"]</t>
  </si>
  <si>
    <t>TEST_2_1008_1</t>
  </si>
  <si>
    <t>["TEST_2_1008_1"]</t>
  </si>
  <si>
    <t>TEST_2_1008_2</t>
  </si>
  <si>
    <t>["TEST_2_1008_2"]</t>
  </si>
  <si>
    <t>TEST_2_1008_3</t>
  </si>
  <si>
    <t>["TEST_2_1008_3"]</t>
  </si>
  <si>
    <t>TEST_2_1008_4</t>
  </si>
  <si>
    <t>["TEST_2_1008_4"]</t>
  </si>
  <si>
    <t>TEST_2_1009</t>
  </si>
  <si>
    <t>["TEST_2_1009"]</t>
  </si>
  <si>
    <t>TEST_2_1009_1</t>
  </si>
  <si>
    <t>["TEST_2_1009_1"]</t>
  </si>
  <si>
    <t>TEST_2_1009_2</t>
  </si>
  <si>
    <t>["TEST_2_1009_2"]</t>
  </si>
  <si>
    <t>TEST_2_1009_3</t>
  </si>
  <si>
    <t>["TEST_2_1009_3"]</t>
  </si>
  <si>
    <t>TEST_2_1009_4</t>
  </si>
  <si>
    <t>["TEST_2_1009_4"]</t>
  </si>
  <si>
    <t>TEST_2_1010</t>
  </si>
  <si>
    <t>["TEST_2_1010"]</t>
  </si>
  <si>
    <t>TEST_2_1010_1</t>
  </si>
  <si>
    <t>["TEST_2_1010_1"]</t>
  </si>
  <si>
    <t>TEST_2_1010_2</t>
  </si>
  <si>
    <t>["TEST_2_1010_2"]</t>
  </si>
  <si>
    <t>TEST_2_1010_3</t>
  </si>
  <si>
    <t>["TEST_2_1010_3"]</t>
  </si>
  <si>
    <t>TEST_2_1010_4</t>
  </si>
  <si>
    <t>["TEST_2_1010_4"]</t>
  </si>
  <si>
    <t>TEST_2_1011</t>
  </si>
  <si>
    <t>["TEST_2_1011"]</t>
  </si>
  <si>
    <t>TEST_2_1011_1</t>
  </si>
  <si>
    <t>["TEST_2_1011_1"]</t>
  </si>
  <si>
    <t>TEST_2_1011_2</t>
  </si>
  <si>
    <t>["TEST_2_1011_2"]</t>
  </si>
  <si>
    <t>TEST_2_1011_3</t>
  </si>
  <si>
    <t>["TEST_2_1011_3"]</t>
  </si>
  <si>
    <t>TEST_2_1011_4</t>
  </si>
  <si>
    <t>["TEST_2_1011_4"]</t>
  </si>
  <si>
    <t>TEST_2_1012</t>
  </si>
  <si>
    <t>["TEST_2_1012"]</t>
  </si>
  <si>
    <t>TEST_2_1012_1</t>
  </si>
  <si>
    <t>["TEST_2_1012_1"]</t>
  </si>
  <si>
    <t>TEST_2_1012_2</t>
  </si>
  <si>
    <t>["TEST_2_1012_2"]</t>
  </si>
  <si>
    <t>TEST_2_1012_3</t>
  </si>
  <si>
    <t>["TEST_2_1012_3"]</t>
  </si>
  <si>
    <t>TEST_2_1012_4</t>
  </si>
  <si>
    <t>["TEST_2_1012_4"]</t>
  </si>
  <si>
    <t>TEST_2_1013</t>
  </si>
  <si>
    <t>["TEST_2_1013"]</t>
  </si>
  <si>
    <t>TEST_2_1013_1</t>
  </si>
  <si>
    <t>["TEST_2_1013_1"]</t>
  </si>
  <si>
    <t>TEST_2_1013_2</t>
  </si>
  <si>
    <t>["TEST_2_1013_2"]</t>
  </si>
  <si>
    <t>TEST_2_1013_3</t>
  </si>
  <si>
    <t>["TEST_2_1013_3"]</t>
  </si>
  <si>
    <t>TEST_2_1013_4</t>
  </si>
  <si>
    <t>["TEST_2_1013_4"]</t>
  </si>
  <si>
    <t>TEST_2_1014</t>
  </si>
  <si>
    <t>["TEST_2_1014"]</t>
  </si>
  <si>
    <t>TEST_2_1014_1</t>
  </si>
  <si>
    <t>["TEST_2_1014_1"]</t>
  </si>
  <si>
    <t>TEST_2_1014_2</t>
  </si>
  <si>
    <t>["TEST_2_1014_2"]</t>
  </si>
  <si>
    <t>TEST_2_1014_3</t>
  </si>
  <si>
    <t>["TEST_2_1014_3"]</t>
  </si>
  <si>
    <t>TEST_2_1014_4</t>
  </si>
  <si>
    <t>["TEST_2_1014_4"]</t>
  </si>
  <si>
    <t>TEST_2_1015</t>
  </si>
  <si>
    <t>["TEST_2_1015"]</t>
  </si>
  <si>
    <t>TEST_2_1015_1</t>
  </si>
  <si>
    <t>["TEST_2_1015_1"]</t>
  </si>
  <si>
    <t>TEST_2_1015_2</t>
  </si>
  <si>
    <t>["TEST_2_1015_2"]</t>
  </si>
  <si>
    <t>TEST_2_1015_3</t>
  </si>
  <si>
    <t>["TEST_2_1015_3"]</t>
  </si>
  <si>
    <t>TEST_2_1015_4</t>
  </si>
  <si>
    <t>["TEST_2_1015_4"]</t>
  </si>
  <si>
    <t>TEST_2_1016</t>
  </si>
  <si>
    <t>["TEST_2_1016"]</t>
  </si>
  <si>
    <t>TEST_2_1016_1</t>
  </si>
  <si>
    <t>["TEST_2_1016_1"]</t>
  </si>
  <si>
    <t>TEST_2_1016_2</t>
  </si>
  <si>
    <t>["TEST_2_1016_2"]</t>
  </si>
  <si>
    <t>TEST_2_1016_3</t>
  </si>
  <si>
    <t>["TEST_2_1016_3"]</t>
  </si>
  <si>
    <t>TEST_2_1016_4</t>
  </si>
  <si>
    <t>["TEST_2_1016_4"]</t>
  </si>
  <si>
    <t>TEST_2_1017</t>
  </si>
  <si>
    <t>["TEST_2_1017"]</t>
  </si>
  <si>
    <t>TEST_2_1017_1</t>
  </si>
  <si>
    <t>["TEST_2_1017_1"]</t>
  </si>
  <si>
    <t>TEST_2_1017_2</t>
  </si>
  <si>
    <t>["TEST_2_1017_2"]</t>
  </si>
  <si>
    <t>TEST_2_1017_3</t>
  </si>
  <si>
    <t>["TEST_2_1017_3"]</t>
  </si>
  <si>
    <t>TEST_2_1017_4</t>
  </si>
  <si>
    <t>["TEST_2_1017_4"]</t>
  </si>
  <si>
    <t>TEST_2_1018</t>
  </si>
  <si>
    <t>["TEST_2_1018"]</t>
  </si>
  <si>
    <t>TEST_2_1018_1</t>
  </si>
  <si>
    <t>["TEST_2_1018_1"]</t>
  </si>
  <si>
    <t>TEST_2_1018_2</t>
  </si>
  <si>
    <t>["TEST_2_1018_2"]</t>
  </si>
  <si>
    <t>TEST_2_1018_3</t>
  </si>
  <si>
    <t>["TEST_2_1018_3"]</t>
  </si>
  <si>
    <t>TEST_2_1018_4</t>
  </si>
  <si>
    <t>["TEST_2_1018_4"]</t>
  </si>
  <si>
    <t>TEST_2_1019</t>
  </si>
  <si>
    <t>["TEST_2_1019"]</t>
  </si>
  <si>
    <t>TEST_2_1019_1</t>
  </si>
  <si>
    <t>["TEST_2_1019_1"]</t>
  </si>
  <si>
    <t>TEST_2_1019_2</t>
  </si>
  <si>
    <t>["TEST_2_1019_2"]</t>
  </si>
  <si>
    <t>TEST_2_1019_3</t>
  </si>
  <si>
    <t>["TEST_2_1019_3"]</t>
  </si>
  <si>
    <t>TEST_2_1019_4</t>
  </si>
  <si>
    <t>["TEST_2_1019_4"]</t>
  </si>
  <si>
    <t>TEST_2_1020</t>
  </si>
  <si>
    <t>["TEST_2_1020"]</t>
  </si>
  <si>
    <t>TEST_2_1020_1</t>
  </si>
  <si>
    <t>["TEST_2_1020_1"]</t>
  </si>
  <si>
    <t>TEST_2_1020_2</t>
  </si>
  <si>
    <t>["TEST_2_1020_2"]</t>
  </si>
  <si>
    <t>TEST_2_1020_3</t>
  </si>
  <si>
    <t>["TEST_2_1020_3"]</t>
  </si>
  <si>
    <t>TEST_2_1020_4</t>
  </si>
  <si>
    <t>["TEST_2_1020_4"]</t>
  </si>
  <si>
    <t>TEST_2_1021</t>
  </si>
  <si>
    <t>["TEST_2_1021"]</t>
  </si>
  <si>
    <t>TEST_2_1021_1</t>
  </si>
  <si>
    <t>["TEST_2_1021_1"]</t>
  </si>
  <si>
    <t>TEST_2_1021_2</t>
  </si>
  <si>
    <t>["TEST_2_1021_2"]</t>
  </si>
  <si>
    <t>TEST_2_1021_3</t>
  </si>
  <si>
    <t>["TEST_2_1021_3"]</t>
  </si>
  <si>
    <t>TEST_2_1021_4</t>
  </si>
  <si>
    <t>["TEST_2_1021_4"]</t>
  </si>
  <si>
    <t>TEST_2_1022</t>
  </si>
  <si>
    <t>["TEST_2_1022"]</t>
  </si>
  <si>
    <t>TEST_2_1022_1</t>
  </si>
  <si>
    <t>["TEST_2_1022_1"]</t>
  </si>
  <si>
    <t>TEST_2_1022_2</t>
  </si>
  <si>
    <t>["TEST_2_1022_2"]</t>
  </si>
  <si>
    <t>TEST_2_1022_3</t>
  </si>
  <si>
    <t>["TEST_2_1022_3"]</t>
  </si>
  <si>
    <t>TEST_2_1022_4</t>
  </si>
  <si>
    <t>["TEST_2_1022_4"]</t>
  </si>
  <si>
    <t>TEST_2_1023</t>
  </si>
  <si>
    <t>["TEST_2_1023"]</t>
  </si>
  <si>
    <t>TEST_2_1023_1</t>
  </si>
  <si>
    <t>["TEST_2_1023_1"]</t>
  </si>
  <si>
    <t>TEST_2_1023_2</t>
  </si>
  <si>
    <t>["TEST_2_1023_2"]</t>
  </si>
  <si>
    <t>TEST_2_1023_3</t>
  </si>
  <si>
    <t>["TEST_2_1023_3"]</t>
  </si>
  <si>
    <t>TEST_2_1023_4</t>
  </si>
  <si>
    <t>["TEST_2_1023_4"]</t>
  </si>
  <si>
    <t>TEST_2_1024</t>
  </si>
  <si>
    <t>["TEST_2_1024"]</t>
  </si>
  <si>
    <t>TEST_2_1024_1</t>
  </si>
  <si>
    <t>["TEST_2_1024_1"]</t>
  </si>
  <si>
    <t>TEST_2_1024_2</t>
  </si>
  <si>
    <t>["TEST_2_1024_2"]</t>
  </si>
  <si>
    <t>TEST_2_1024_3</t>
  </si>
  <si>
    <t>["TEST_2_1024_3"]</t>
  </si>
  <si>
    <t>TEST_2_1024_4</t>
  </si>
  <si>
    <t>["TEST_2_1024_4"]</t>
  </si>
  <si>
    <t>TEST_2_1025</t>
  </si>
  <si>
    <t>["TEST_2_1025"]</t>
  </si>
  <si>
    <t>TEST_2_1025_1</t>
  </si>
  <si>
    <t>["TEST_2_1025_1"]</t>
  </si>
  <si>
    <t>TEST_2_1025_2</t>
  </si>
  <si>
    <t>["TEST_2_1025_2"]</t>
  </si>
  <si>
    <t>TEST_2_1025_3</t>
  </si>
  <si>
    <t>["TEST_2_1025_3"]</t>
  </si>
  <si>
    <t>TEST_2_1025_4</t>
  </si>
  <si>
    <t>["TEST_2_1025_4"]</t>
  </si>
  <si>
    <t>TEST_2_1026</t>
  </si>
  <si>
    <t>["TEST_2_1026"]</t>
  </si>
  <si>
    <t>TEST_2_1026_1</t>
  </si>
  <si>
    <t>["TEST_2_1026_1"]</t>
  </si>
  <si>
    <t>TEST_2_1026_2</t>
  </si>
  <si>
    <t>["TEST_2_1026_2"]</t>
  </si>
  <si>
    <t>TEST_2_1026_3</t>
  </si>
  <si>
    <t>["TEST_2_1026_3"]</t>
  </si>
  <si>
    <t>TEST_2_1026_4</t>
  </si>
  <si>
    <t>["TEST_2_1026_4"]</t>
  </si>
  <si>
    <t>TEST_2_1027</t>
  </si>
  <si>
    <t>["TEST_2_1027"]</t>
  </si>
  <si>
    <t>TEST_2_1027_1</t>
  </si>
  <si>
    <t>["TEST_2_1027_1"]</t>
  </si>
  <si>
    <t>TEST_2_1027_2</t>
  </si>
  <si>
    <t>["TEST_2_1027_2"]</t>
  </si>
  <si>
    <t>TEST_2_1027_3</t>
  </si>
  <si>
    <t>["TEST_2_1027_3"]</t>
  </si>
  <si>
    <t>TEST_2_1027_4</t>
  </si>
  <si>
    <t>["TEST_2_1027_4"]</t>
  </si>
  <si>
    <t>TEST_2_1028</t>
  </si>
  <si>
    <t>["TEST_2_1028"]</t>
  </si>
  <si>
    <t>TEST_2_1028_1</t>
  </si>
  <si>
    <t>["TEST_2_1028_1"]</t>
  </si>
  <si>
    <t>TEST_2_1028_2</t>
  </si>
  <si>
    <t>["TEST_2_1028_2"]</t>
  </si>
  <si>
    <t>TEST_2_1028_3</t>
  </si>
  <si>
    <t>["TEST_2_1028_3"]</t>
  </si>
  <si>
    <t>TEST_2_1028_4</t>
  </si>
  <si>
    <t>["TEST_2_1028_4"]</t>
  </si>
  <si>
    <t>TEST_2_1029</t>
  </si>
  <si>
    <t>["TEST_2_1029"]</t>
  </si>
  <si>
    <t>TEST_2_1029_1</t>
  </si>
  <si>
    <t>["TEST_2_1029_1"]</t>
  </si>
  <si>
    <t>TEST_2_1029_2</t>
  </si>
  <si>
    <t>["TEST_2_1029_2"]</t>
  </si>
  <si>
    <t>TEST_2_1029_3</t>
  </si>
  <si>
    <t>["TEST_2_1029_3"]</t>
  </si>
  <si>
    <t>TEST_2_1029_4</t>
  </si>
  <si>
    <t>["TEST_2_1029_4"]</t>
  </si>
  <si>
    <t>TEST_2_1030</t>
  </si>
  <si>
    <t>["TEST_2_1030"]</t>
  </si>
  <si>
    <t>TEST_2_1030_1</t>
  </si>
  <si>
    <t>["TEST_2_1030_1"]</t>
  </si>
  <si>
    <t>TEST_2_1030_2</t>
  </si>
  <si>
    <t>["TEST_2_1030_2"]</t>
  </si>
  <si>
    <t>TEST_2_1030_3</t>
  </si>
  <si>
    <t>["TEST_2_1030_3"]</t>
  </si>
  <si>
    <t>TEST_2_1030_4</t>
  </si>
  <si>
    <t>["TEST_2_1030_4"]</t>
  </si>
  <si>
    <t>TEST_2_1031</t>
  </si>
  <si>
    <t>["TEST_2_1031"]</t>
  </si>
  <si>
    <t>TEST_2_1031_1</t>
  </si>
  <si>
    <t>["TEST_2_1031_1"]</t>
  </si>
  <si>
    <t>TEST_2_1031_2</t>
  </si>
  <si>
    <t>["TEST_2_1031_2"]</t>
  </si>
  <si>
    <t>TEST_2_1031_3</t>
  </si>
  <si>
    <t>["TEST_2_1031_3"]</t>
  </si>
  <si>
    <t>TEST_2_1031_4</t>
  </si>
  <si>
    <t>["TEST_2_1031_4"]</t>
  </si>
  <si>
    <t>TEST_2_1032</t>
  </si>
  <si>
    <t>["TEST_2_1032"]</t>
  </si>
  <si>
    <t>TEST_2_1032_1</t>
  </si>
  <si>
    <t>["TEST_2_1032_1"]</t>
  </si>
  <si>
    <t>TEST_2_1032_2</t>
  </si>
  <si>
    <t>["TEST_2_1032_2"]</t>
  </si>
  <si>
    <t>TEST_2_1032_3</t>
  </si>
  <si>
    <t>["TEST_2_1032_3"]</t>
  </si>
  <si>
    <t>TEST_2_1032_4</t>
  </si>
  <si>
    <t>["TEST_2_1032_4"]</t>
  </si>
  <si>
    <t>TEST_2_1033</t>
  </si>
  <si>
    <t>["TEST_2_1033"]</t>
  </si>
  <si>
    <t>TEST_2_1033_1</t>
  </si>
  <si>
    <t>["TEST_2_1033_1"]</t>
  </si>
  <si>
    <t>TEST_2_1033_2</t>
  </si>
  <si>
    <t>["TEST_2_1033_2"]</t>
  </si>
  <si>
    <t>TEST_2_1033_3</t>
  </si>
  <si>
    <t>["TEST_2_1033_3"]</t>
  </si>
  <si>
    <t>TEST_2_1033_4</t>
  </si>
  <si>
    <t>["TEST_2_1033_4"]</t>
  </si>
  <si>
    <t>TEST_2_1034</t>
  </si>
  <si>
    <t>["TEST_2_1034"]</t>
  </si>
  <si>
    <t>TEST_2_1034_1</t>
  </si>
  <si>
    <t>["TEST_2_1034_1"]</t>
  </si>
  <si>
    <t>TEST_2_1034_2</t>
  </si>
  <si>
    <t>["TEST_2_1034_2"]</t>
  </si>
  <si>
    <t>TEST_2_1034_3</t>
  </si>
  <si>
    <t>["TEST_2_1034_3"]</t>
  </si>
  <si>
    <t>TEST_2_1034_4</t>
  </si>
  <si>
    <t>["TEST_2_1034_4"]</t>
  </si>
  <si>
    <t>TEST_2_1035</t>
  </si>
  <si>
    <t>["TEST_2_1035"]</t>
  </si>
  <si>
    <t>TEST_2_1035_1</t>
  </si>
  <si>
    <t>["TEST_2_1035_1"]</t>
  </si>
  <si>
    <t>TEST_2_1035_2</t>
  </si>
  <si>
    <t>["TEST_2_1035_2"]</t>
  </si>
  <si>
    <t>TEST_2_1035_3</t>
  </si>
  <si>
    <t>["TEST_2_1035_3"]</t>
  </si>
  <si>
    <t>TEST_2_1035_4</t>
  </si>
  <si>
    <t>["TEST_2_1035_4"]</t>
  </si>
  <si>
    <t>TEST_2_1036</t>
  </si>
  <si>
    <t>["TEST_2_1036"]</t>
  </si>
  <si>
    <t>TEST_2_1036_1</t>
  </si>
  <si>
    <t>["TEST_2_1036_1"]</t>
  </si>
  <si>
    <t>TEST_2_1036_2</t>
  </si>
  <si>
    <t>["TEST_2_1036_2"]</t>
  </si>
  <si>
    <t>TEST_2_1036_3</t>
  </si>
  <si>
    <t>["TEST_2_1036_3"]</t>
  </si>
  <si>
    <t>TEST_2_1036_4</t>
  </si>
  <si>
    <t>["TEST_2_1036_4"]</t>
  </si>
  <si>
    <t>TEST_2_1037</t>
  </si>
  <si>
    <t>["TEST_2_1037"]</t>
  </si>
  <si>
    <t>TEST_2_1037_1</t>
  </si>
  <si>
    <t>["TEST_2_1037_1"]</t>
  </si>
  <si>
    <t>TEST_2_1037_2</t>
  </si>
  <si>
    <t>["TEST_2_1037_2"]</t>
  </si>
  <si>
    <t>TEST_2_1037_3</t>
  </si>
  <si>
    <t>["TEST_2_1037_3"]</t>
  </si>
  <si>
    <t>TEST_2_1037_4</t>
  </si>
  <si>
    <t>["TEST_2_1037_4"]</t>
  </si>
  <si>
    <t>TEST_2_1038</t>
  </si>
  <si>
    <t>["TEST_2_1038"]</t>
  </si>
  <si>
    <t>TEST_2_1038_1</t>
  </si>
  <si>
    <t>["TEST_2_1038_1"]</t>
  </si>
  <si>
    <t>TEST_2_1038_2</t>
  </si>
  <si>
    <t>["TEST_2_1038_2"]</t>
  </si>
  <si>
    <t>TEST_2_1038_3</t>
  </si>
  <si>
    <t>["TEST_2_1038_3"]</t>
  </si>
  <si>
    <t>TEST_2_1038_4</t>
  </si>
  <si>
    <t>["TEST_2_1038_4"]</t>
  </si>
  <si>
    <t>TEST_2_1039</t>
  </si>
  <si>
    <t>["TEST_2_1039"]</t>
  </si>
  <si>
    <t>TEST_2_1039_1</t>
  </si>
  <si>
    <t>["TEST_2_1039_1"]</t>
  </si>
  <si>
    <t>TEST_2_1039_2</t>
  </si>
  <si>
    <t>["TEST_2_1039_2"]</t>
  </si>
  <si>
    <t>TEST_2_1039_3</t>
  </si>
  <si>
    <t>["TEST_2_1039_3"]</t>
  </si>
  <si>
    <t>TEST_2_1039_4</t>
  </si>
  <si>
    <t>["TEST_2_1039_4"]</t>
  </si>
  <si>
    <t>TEST_2_1040</t>
  </si>
  <si>
    <t>["TEST_2_1040"]</t>
  </si>
  <si>
    <t>TEST_2_1040_1</t>
  </si>
  <si>
    <t>["TEST_2_1040_1"]</t>
  </si>
  <si>
    <t>TEST_2_1040_2</t>
  </si>
  <si>
    <t>["TEST_2_1040_2"]</t>
  </si>
  <si>
    <t>TEST_2_1040_3</t>
  </si>
  <si>
    <t>["TEST_2_1040_3"]</t>
  </si>
  <si>
    <t>TEST_2_1040_4</t>
  </si>
  <si>
    <t>["TEST_2_1040_4"]</t>
  </si>
  <si>
    <t>TEST_2_1041</t>
  </si>
  <si>
    <t>["TEST_2_1041"]</t>
  </si>
  <si>
    <t>TEST_2_1041_1</t>
  </si>
  <si>
    <t>["TEST_2_1041_1"]</t>
  </si>
  <si>
    <t>TEST_2_1041_2</t>
  </si>
  <si>
    <t>["TEST_2_1041_2"]</t>
  </si>
  <si>
    <t>TEST_2_1041_3</t>
  </si>
  <si>
    <t>["TEST_2_1041_3"]</t>
  </si>
  <si>
    <t>TEST_2_1041_4</t>
  </si>
  <si>
    <t>["TEST_2_1041_4"]</t>
  </si>
  <si>
    <t>TEST_2_1042</t>
  </si>
  <si>
    <t>["TEST_2_1042"]</t>
  </si>
  <si>
    <t>TEST_2_1042_1</t>
  </si>
  <si>
    <t>["TEST_2_1042_1"]</t>
  </si>
  <si>
    <t>TEST_2_1042_2</t>
  </si>
  <si>
    <t>["TEST_2_1042_2"]</t>
  </si>
  <si>
    <t>TEST_2_1042_3</t>
  </si>
  <si>
    <t>["TEST_2_1042_3"]</t>
  </si>
  <si>
    <t>TEST_2_1042_4</t>
  </si>
  <si>
    <t>["TEST_2_1042_4"]</t>
  </si>
  <si>
    <t>TEST_2_1043</t>
  </si>
  <si>
    <t>["TEST_2_1043"]</t>
  </si>
  <si>
    <t>TEST_2_1043_1</t>
  </si>
  <si>
    <t>["TEST_2_1043_1"]</t>
  </si>
  <si>
    <t>TEST_2_1043_2</t>
  </si>
  <si>
    <t>["TEST_2_1043_2"]</t>
  </si>
  <si>
    <t>TEST_2_1043_3</t>
  </si>
  <si>
    <t>["TEST_2_1043_3"]</t>
  </si>
  <si>
    <t>TEST_2_1043_4</t>
  </si>
  <si>
    <t>["TEST_2_1043_4"]</t>
  </si>
  <si>
    <t>TEST_2_1044</t>
  </si>
  <si>
    <t>["TEST_2_1044"]</t>
  </si>
  <si>
    <t>TEST_2_1044_1</t>
  </si>
  <si>
    <t>["TEST_2_1044_1"]</t>
  </si>
  <si>
    <t>TEST_2_1044_2</t>
  </si>
  <si>
    <t>["TEST_2_1044_2"]</t>
  </si>
  <si>
    <t>TEST_2_1044_3</t>
  </si>
  <si>
    <t>["TEST_2_1044_3"]</t>
  </si>
  <si>
    <t>TEST_2_1044_4</t>
  </si>
  <si>
    <t>["TEST_2_1044_4"]</t>
  </si>
  <si>
    <t>TEST_2_1045</t>
  </si>
  <si>
    <t>["TEST_2_1045"]</t>
  </si>
  <si>
    <t>TEST_2_1045_1</t>
  </si>
  <si>
    <t>["TEST_2_1045_1"]</t>
  </si>
  <si>
    <t>TEST_2_1045_2</t>
  </si>
  <si>
    <t>["TEST_2_1045_2"]</t>
  </si>
  <si>
    <t>TEST_2_1045_3</t>
  </si>
  <si>
    <t>["TEST_2_1045_3"]</t>
  </si>
  <si>
    <t>TEST_2_1045_4</t>
  </si>
  <si>
    <t>["TEST_2_1045_4"]</t>
  </si>
  <si>
    <t>TEST_2_1046</t>
  </si>
  <si>
    <t>["TEST_2_1046"]</t>
  </si>
  <si>
    <t>TEST_2_1046_1</t>
  </si>
  <si>
    <t>["TEST_2_1046_1"]</t>
  </si>
  <si>
    <t>TEST_2_1046_2</t>
  </si>
  <si>
    <t>["TEST_2_1046_2"]</t>
  </si>
  <si>
    <t>TEST_2_1046_3</t>
  </si>
  <si>
    <t>["TEST_2_1046_3"]</t>
  </si>
  <si>
    <t>TEST_2_1046_4</t>
  </si>
  <si>
    <t>["TEST_2_1046_4"]</t>
  </si>
  <si>
    <t>TEST_2_1047</t>
  </si>
  <si>
    <t>["TEST_2_1047"]</t>
  </si>
  <si>
    <t>TEST_2_1047_1</t>
  </si>
  <si>
    <t>["TEST_2_1047_1"]</t>
  </si>
  <si>
    <t>TEST_2_1047_2</t>
  </si>
  <si>
    <t>["TEST_2_1047_2"]</t>
  </si>
  <si>
    <t>TEST_2_1047_3</t>
  </si>
  <si>
    <t>["TEST_2_1047_3"]</t>
  </si>
  <si>
    <t>TEST_2_1047_4</t>
  </si>
  <si>
    <t>["TEST_2_1047_4"]</t>
  </si>
  <si>
    <t>TEST_2_1048</t>
  </si>
  <si>
    <t>["TEST_2_1048"]</t>
  </si>
  <si>
    <t>TEST_2_1048_1</t>
  </si>
  <si>
    <t>["TEST_2_1048_1"]</t>
  </si>
  <si>
    <t>TEST_2_1048_2</t>
  </si>
  <si>
    <t>["TEST_2_1048_2"]</t>
  </si>
  <si>
    <t>TEST_2_1048_3</t>
  </si>
  <si>
    <t>["TEST_2_1048_3"]</t>
  </si>
  <si>
    <t>TEST_2_1048_4</t>
  </si>
  <si>
    <t>["TEST_2_1048_4"]</t>
  </si>
  <si>
    <t>TEST_2_1049</t>
  </si>
  <si>
    <t>["TEST_2_1049"]</t>
  </si>
  <si>
    <t>TEST_2_1049_1</t>
  </si>
  <si>
    <t>["TEST_2_1049_1"]</t>
  </si>
  <si>
    <t>TEST_2_1049_2</t>
  </si>
  <si>
    <t>["TEST_2_1049_2"]</t>
  </si>
  <si>
    <t>TEST_2_1049_3</t>
  </si>
  <si>
    <t>["TEST_2_1049_3"]</t>
  </si>
  <si>
    <t>TEST_2_1049_4</t>
  </si>
  <si>
    <t>["TEST_2_1049_4"]</t>
  </si>
  <si>
    <t>TEST_2_1050</t>
  </si>
  <si>
    <t>["TEST_2_1050"]</t>
  </si>
  <si>
    <t>TEST_2_1050_1</t>
  </si>
  <si>
    <t>["TEST_2_1050_1"]</t>
  </si>
  <si>
    <t>TEST_2_1050_2</t>
  </si>
  <si>
    <t>["TEST_2_1050_2"]</t>
  </si>
  <si>
    <t>TEST_2_1050_3</t>
  </si>
  <si>
    <t>["TEST_2_1050_3"]</t>
  </si>
  <si>
    <t>TEST_2_1050_4</t>
  </si>
  <si>
    <t>["TEST_2_1050_4"]</t>
  </si>
  <si>
    <t>TEST_2_1051</t>
  </si>
  <si>
    <t>["TEST_2_1051"]</t>
  </si>
  <si>
    <t>TEST_2_1051_1</t>
  </si>
  <si>
    <t>["TEST_2_1051_1"]</t>
  </si>
  <si>
    <t>TEST_2_1051_2</t>
  </si>
  <si>
    <t>["TEST_2_1051_2"]</t>
  </si>
  <si>
    <t>TEST_2_1051_3</t>
  </si>
  <si>
    <t>["TEST_2_1051_3"]</t>
  </si>
  <si>
    <t>TEST_2_1051_4</t>
  </si>
  <si>
    <t>["TEST_2_1051_4"]</t>
  </si>
  <si>
    <t>TEST_2_1052</t>
  </si>
  <si>
    <t>["TEST_2_1052"]</t>
  </si>
  <si>
    <t>TEST_2_1052_1</t>
  </si>
  <si>
    <t>["TEST_2_1052_1"]</t>
  </si>
  <si>
    <t>TEST_2_1052_2</t>
  </si>
  <si>
    <t>["TEST_2_1052_2"]</t>
  </si>
  <si>
    <t>TEST_2_1052_3</t>
  </si>
  <si>
    <t>["TEST_2_1052_3"]</t>
  </si>
  <si>
    <t>TEST_2_1052_4</t>
  </si>
  <si>
    <t>["TEST_2_1052_4"]</t>
  </si>
  <si>
    <t>TEST_2_1053</t>
  </si>
  <si>
    <t>["TEST_2_1053"]</t>
  </si>
  <si>
    <t>TEST_2_1053_1</t>
  </si>
  <si>
    <t>["TEST_2_1053_1"]</t>
  </si>
  <si>
    <t>TEST_2_1053_2</t>
  </si>
  <si>
    <t>["TEST_2_1053_2"]</t>
  </si>
  <si>
    <t>TEST_2_1053_3</t>
  </si>
  <si>
    <t>["TEST_2_1053_3"]</t>
  </si>
  <si>
    <t>TEST_2_1053_4</t>
  </si>
  <si>
    <t>["TEST_2_1053_4"]</t>
  </si>
  <si>
    <t>TEST_2_1054</t>
  </si>
  <si>
    <t>["TEST_2_1054"]</t>
  </si>
  <si>
    <t>TEST_2_1054_1</t>
  </si>
  <si>
    <t>["TEST_2_1054_1"]</t>
  </si>
  <si>
    <t>TEST_2_1054_2</t>
  </si>
  <si>
    <t>["TEST_2_1054_2"]</t>
  </si>
  <si>
    <t>TEST_2_1054_3</t>
  </si>
  <si>
    <t>["TEST_2_1054_3"]</t>
  </si>
  <si>
    <t>TEST_2_1054_4</t>
  </si>
  <si>
    <t>["TEST_2_1054_4"]</t>
  </si>
  <si>
    <t>TEST_2_1055</t>
  </si>
  <si>
    <t>["TEST_2_1055"]</t>
  </si>
  <si>
    <t>TEST_2_1055_1</t>
  </si>
  <si>
    <t>["TEST_2_1055_1"]</t>
  </si>
  <si>
    <t>TEST_2_1055_2</t>
  </si>
  <si>
    <t>["TEST_2_1055_2"]</t>
  </si>
  <si>
    <t>TEST_2_1055_3</t>
  </si>
  <si>
    <t>["TEST_2_1055_3"]</t>
  </si>
  <si>
    <t>TEST_2_1055_4</t>
  </si>
  <si>
    <t>["TEST_2_1055_4"]</t>
  </si>
  <si>
    <t>TEST_2_1056</t>
  </si>
  <si>
    <t>["TEST_2_1056"]</t>
  </si>
  <si>
    <t>TEST_2_1056_1</t>
  </si>
  <si>
    <t>["TEST_2_1056_1"]</t>
  </si>
  <si>
    <t>TEST_2_1056_2</t>
  </si>
  <si>
    <t>["TEST_2_1056_2"]</t>
  </si>
  <si>
    <t>TEST_2_1056_3</t>
  </si>
  <si>
    <t>["TEST_2_1056_3"]</t>
  </si>
  <si>
    <t>TEST_2_1056_4</t>
  </si>
  <si>
    <t>["TEST_2_1056_4"]</t>
  </si>
  <si>
    <t>TEST_2_1057</t>
  </si>
  <si>
    <t>["TEST_2_1057"]</t>
  </si>
  <si>
    <t>TEST_2_1057_1</t>
  </si>
  <si>
    <t>["TEST_2_1057_1"]</t>
  </si>
  <si>
    <t>TEST_2_1057_2</t>
  </si>
  <si>
    <t>["TEST_2_1057_2"]</t>
  </si>
  <si>
    <t>TEST_2_1057_3</t>
  </si>
  <si>
    <t>["TEST_2_1057_3"]</t>
  </si>
  <si>
    <t>TEST_2_1057_4</t>
  </si>
  <si>
    <t>["TEST_2_1057_4"]</t>
  </si>
  <si>
    <t>TEST_2_1058</t>
  </si>
  <si>
    <t>["TEST_2_1058"]</t>
  </si>
  <si>
    <t>TEST_2_1058_1</t>
  </si>
  <si>
    <t>["TEST_2_1058_1"]</t>
  </si>
  <si>
    <t>TEST_2_1058_2</t>
  </si>
  <si>
    <t>["TEST_2_1058_2"]</t>
  </si>
  <si>
    <t>TEST_2_1058_3</t>
  </si>
  <si>
    <t>["TEST_2_1058_3"]</t>
  </si>
  <si>
    <t>TEST_2_1058_4</t>
  </si>
  <si>
    <t>["TEST_2_1058_4"]</t>
  </si>
  <si>
    <t>TEST_2_1059</t>
  </si>
  <si>
    <t>["TEST_2_1059"]</t>
  </si>
  <si>
    <t>TEST_2_1059_1</t>
  </si>
  <si>
    <t>["TEST_2_1059_1"]</t>
  </si>
  <si>
    <t>TEST_2_1059_2</t>
  </si>
  <si>
    <t>["TEST_2_1059_2"]</t>
  </si>
  <si>
    <t>TEST_2_1059_3</t>
  </si>
  <si>
    <t>["TEST_2_1059_3"]</t>
  </si>
  <si>
    <t>TEST_2_1059_4</t>
  </si>
  <si>
    <t>["TEST_2_1059_4"]</t>
  </si>
  <si>
    <t>TEST_2_1060</t>
  </si>
  <si>
    <t>["TEST_2_1060"]</t>
  </si>
  <si>
    <t>TEST_2_1060_1</t>
  </si>
  <si>
    <t>["TEST_2_1060_1"]</t>
  </si>
  <si>
    <t>TEST_2_1060_2</t>
  </si>
  <si>
    <t>["TEST_2_1060_2"]</t>
  </si>
  <si>
    <t>TEST_2_1060_3</t>
  </si>
  <si>
    <t>["TEST_2_1060_3"]</t>
  </si>
  <si>
    <t>TEST_2_1060_4</t>
  </si>
  <si>
    <t>["TEST_2_1060_4"]</t>
  </si>
  <si>
    <t>TEST_2_1061</t>
  </si>
  <si>
    <t>["TEST_2_1061"]</t>
  </si>
  <si>
    <t>TEST_2_1061_1</t>
  </si>
  <si>
    <t>["TEST_2_1061_1"]</t>
  </si>
  <si>
    <t>TEST_2_1061_2</t>
  </si>
  <si>
    <t>["TEST_2_1061_2"]</t>
  </si>
  <si>
    <t>TEST_2_1061_3</t>
  </si>
  <si>
    <t>["TEST_2_1061_3"]</t>
  </si>
  <si>
    <t>TEST_2_1061_4</t>
  </si>
  <si>
    <t>["TEST_2_1061_4"]</t>
  </si>
  <si>
    <t>TEST_2_1062</t>
  </si>
  <si>
    <t>["TEST_2_1062"]</t>
  </si>
  <si>
    <t>TEST_2_1062_1</t>
  </si>
  <si>
    <t>["TEST_2_1062_1"]</t>
  </si>
  <si>
    <t>TEST_2_1062_2</t>
  </si>
  <si>
    <t>["TEST_2_1062_2"]</t>
  </si>
  <si>
    <t>TEST_2_1062_3</t>
  </si>
  <si>
    <t>["TEST_2_1062_3"]</t>
  </si>
  <si>
    <t>TEST_2_1062_4</t>
  </si>
  <si>
    <t>["TEST_2_1062_4"]</t>
  </si>
  <si>
    <t>TEST_2_1063</t>
  </si>
  <si>
    <t>["TEST_2_1063"]</t>
  </si>
  <si>
    <t>TEST_2_1063_1</t>
  </si>
  <si>
    <t>["TEST_2_1063_1"]</t>
  </si>
  <si>
    <t>TEST_2_1063_2</t>
  </si>
  <si>
    <t>["TEST_2_1063_2"]</t>
  </si>
  <si>
    <t>TEST_2_1063_3</t>
  </si>
  <si>
    <t>["TEST_2_1063_3"]</t>
  </si>
  <si>
    <t>TEST_2_1063_4</t>
  </si>
  <si>
    <t>["TEST_2_1063_4"]</t>
  </si>
  <si>
    <t>TEST_2_1064</t>
  </si>
  <si>
    <t>["TEST_2_1064"]</t>
  </si>
  <si>
    <t>TEST_2_1064_1</t>
  </si>
  <si>
    <t>["TEST_2_1064_1"]</t>
  </si>
  <si>
    <t>TEST_2_1064_2</t>
  </si>
  <si>
    <t>["TEST_2_1064_2"]</t>
  </si>
  <si>
    <t>TEST_2_1064_3</t>
  </si>
  <si>
    <t>["TEST_2_1064_3"]</t>
  </si>
  <si>
    <t>TEST_2_1064_4</t>
  </si>
  <si>
    <t>["TEST_2_1064_4"]</t>
  </si>
  <si>
    <t>TEST_2_1065</t>
  </si>
  <si>
    <t>["TEST_2_1065"]</t>
  </si>
  <si>
    <t>TEST_2_1065_1</t>
  </si>
  <si>
    <t>["TEST_2_1065_1"]</t>
  </si>
  <si>
    <t>TEST_2_1065_2</t>
  </si>
  <si>
    <t>["TEST_2_1065_2"]</t>
  </si>
  <si>
    <t>TEST_2_1065_3</t>
  </si>
  <si>
    <t>["TEST_2_1065_3"]</t>
  </si>
  <si>
    <t>TEST_2_1065_4</t>
  </si>
  <si>
    <t>["TEST_2_1065_4"]</t>
  </si>
  <si>
    <t>TEST_2_1066</t>
  </si>
  <si>
    <t>["TEST_2_1066"]</t>
  </si>
  <si>
    <t>TEST_2_1066_1</t>
  </si>
  <si>
    <t>["TEST_2_1066_1"]</t>
  </si>
  <si>
    <t>TEST_2_1066_2</t>
  </si>
  <si>
    <t>["TEST_2_1066_2"]</t>
  </si>
  <si>
    <t>TEST_2_1066_3</t>
  </si>
  <si>
    <t>["TEST_2_1066_3"]</t>
  </si>
  <si>
    <t>TEST_2_1066_4</t>
  </si>
  <si>
    <t>["TEST_2_1066_4"]</t>
  </si>
  <si>
    <t>TEST_2_1067</t>
  </si>
  <si>
    <t>["TEST_2_1067"]</t>
  </si>
  <si>
    <t>TEST_2_1067_1</t>
  </si>
  <si>
    <t>["TEST_2_1067_1"]</t>
  </si>
  <si>
    <t>TEST_2_1067_2</t>
  </si>
  <si>
    <t>["TEST_2_1067_2"]</t>
  </si>
  <si>
    <t>TEST_2_1067_3</t>
  </si>
  <si>
    <t>["TEST_2_1067_3"]</t>
  </si>
  <si>
    <t>TEST_2_1067_4</t>
  </si>
  <si>
    <t>["TEST_2_1067_4"]</t>
  </si>
  <si>
    <t>TEST_2_1068</t>
  </si>
  <si>
    <t>["TEST_2_1068"]</t>
  </si>
  <si>
    <t>TEST_2_1068_1</t>
  </si>
  <si>
    <t>["TEST_2_1068_1"]</t>
  </si>
  <si>
    <t>TEST_2_1068_2</t>
  </si>
  <si>
    <t>["TEST_2_1068_2"]</t>
  </si>
  <si>
    <t>TEST_2_1068_3</t>
  </si>
  <si>
    <t>["TEST_2_1068_3"]</t>
  </si>
  <si>
    <t>TEST_2_1068_4</t>
  </si>
  <si>
    <t>["TEST_2_1068_4"]</t>
  </si>
  <si>
    <t>TEST_2_1069</t>
  </si>
  <si>
    <t>["TEST_2_1069"]</t>
  </si>
  <si>
    <t>TEST_2_1069_1</t>
  </si>
  <si>
    <t>["TEST_2_1069_1"]</t>
  </si>
  <si>
    <t>TEST_2_1069_2</t>
  </si>
  <si>
    <t>["TEST_2_1069_2"]</t>
  </si>
  <si>
    <t>TEST_2_1069_3</t>
  </si>
  <si>
    <t>["TEST_2_1069_3"]</t>
  </si>
  <si>
    <t>TEST_2_1069_4</t>
  </si>
  <si>
    <t>["TEST_2_1069_4"]</t>
  </si>
  <si>
    <t>TEST_2_1070</t>
  </si>
  <si>
    <t>["TEST_2_1070"]</t>
  </si>
  <si>
    <t>TEST_2_1070_1</t>
  </si>
  <si>
    <t>["TEST_2_1070_1"]</t>
  </si>
  <si>
    <t>TEST_2_1070_2</t>
  </si>
  <si>
    <t>["TEST_2_1070_2"]</t>
  </si>
  <si>
    <t>TEST_2_1070_3</t>
  </si>
  <si>
    <t>["TEST_2_1070_3"]</t>
  </si>
  <si>
    <t>TEST_2_1070_4</t>
  </si>
  <si>
    <t>["TEST_2_1070_4"]</t>
  </si>
  <si>
    <t>TEST_2_1071</t>
  </si>
  <si>
    <t>["TEST_2_1071"]</t>
  </si>
  <si>
    <t>TEST_2_1071_1</t>
  </si>
  <si>
    <t>["TEST_2_1071_1"]</t>
  </si>
  <si>
    <t>TEST_2_1071_2</t>
  </si>
  <si>
    <t>["TEST_2_1071_2"]</t>
  </si>
  <si>
    <t>TEST_2_1071_3</t>
  </si>
  <si>
    <t>["TEST_2_1071_3"]</t>
  </si>
  <si>
    <t>TEST_2_1071_4</t>
  </si>
  <si>
    <t>["TEST_2_1071_4"]</t>
  </si>
  <si>
    <t>TEST_2_1072</t>
  </si>
  <si>
    <t>["TEST_2_1072"]</t>
  </si>
  <si>
    <t>TEST_2_1072_1</t>
  </si>
  <si>
    <t>["TEST_2_1072_1"]</t>
  </si>
  <si>
    <t>TEST_2_1072_2</t>
  </si>
  <si>
    <t>["TEST_2_1072_2"]</t>
  </si>
  <si>
    <t>TEST_2_1072_3</t>
  </si>
  <si>
    <t>["TEST_2_1072_3"]</t>
  </si>
  <si>
    <t>TEST_2_1072_4</t>
  </si>
  <si>
    <t>["TEST_2_1072_4"]</t>
  </si>
  <si>
    <t>TEST_2_1073</t>
  </si>
  <si>
    <t>["TEST_2_1073"]</t>
  </si>
  <si>
    <t>TEST_2_1073_1</t>
  </si>
  <si>
    <t>["TEST_2_1073_1"]</t>
  </si>
  <si>
    <t>TEST_2_1073_2</t>
  </si>
  <si>
    <t>["TEST_2_1073_2"]</t>
  </si>
  <si>
    <t>TEST_2_1073_3</t>
  </si>
  <si>
    <t>["TEST_2_1073_3"]</t>
  </si>
  <si>
    <t>TEST_2_1073_4</t>
  </si>
  <si>
    <t>["TEST_2_1073_4"]</t>
  </si>
  <si>
    <t>TEST_2_1074</t>
  </si>
  <si>
    <t>["TEST_2_1074"]</t>
  </si>
  <si>
    <t>TEST_2_1074_1</t>
  </si>
  <si>
    <t>["TEST_2_1074_1"]</t>
  </si>
  <si>
    <t>TEST_2_1074_2</t>
  </si>
  <si>
    <t>["TEST_2_1074_2"]</t>
  </si>
  <si>
    <t>TEST_2_1074_3</t>
  </si>
  <si>
    <t>["TEST_2_1074_3"]</t>
  </si>
  <si>
    <t>TEST_2_1074_4</t>
  </si>
  <si>
    <t>["TEST_2_1074_4"]</t>
  </si>
  <si>
    <t>TEST_2_1075</t>
  </si>
  <si>
    <t>["TEST_2_1075"]</t>
  </si>
  <si>
    <t>TEST_2_1075_1</t>
  </si>
  <si>
    <t>["TEST_2_1075_1"]</t>
  </si>
  <si>
    <t>TEST_2_1075_2</t>
  </si>
  <si>
    <t>["TEST_2_1075_2"]</t>
  </si>
  <si>
    <t>TEST_2_1075_3</t>
  </si>
  <si>
    <t>["TEST_2_1075_3"]</t>
  </si>
  <si>
    <t>TEST_2_1075_4</t>
  </si>
  <si>
    <t>["TEST_2_1075_4"]</t>
  </si>
  <si>
    <t>TEST_2_1076</t>
  </si>
  <si>
    <t>["TEST_2_1076"]</t>
  </si>
  <si>
    <t>TEST_2_1076_1</t>
  </si>
  <si>
    <t>["TEST_2_1076_1"]</t>
  </si>
  <si>
    <t>TEST_2_1076_2</t>
  </si>
  <si>
    <t>["TEST_2_1076_2"]</t>
  </si>
  <si>
    <t>TEST_2_1076_3</t>
  </si>
  <si>
    <t>["TEST_2_1076_3"]</t>
  </si>
  <si>
    <t>TEST_2_1076_4</t>
  </si>
  <si>
    <t>["TEST_2_1076_4"]</t>
  </si>
  <si>
    <t>TEST_2_1077</t>
  </si>
  <si>
    <t>["TEST_2_1077"]</t>
  </si>
  <si>
    <t>TEST_2_1077_1</t>
  </si>
  <si>
    <t>["TEST_2_1077_1"]</t>
  </si>
  <si>
    <t>TEST_2_1077_2</t>
  </si>
  <si>
    <t>["TEST_2_1077_2"]</t>
  </si>
  <si>
    <t>TEST_2_1077_3</t>
  </si>
  <si>
    <t>["TEST_2_1077_3"]</t>
  </si>
  <si>
    <t>TEST_2_1077_4</t>
  </si>
  <si>
    <t>["TEST_2_1077_4"]</t>
  </si>
  <si>
    <t>TEST_2_1078</t>
  </si>
  <si>
    <t>["TEST_2_1078"]</t>
  </si>
  <si>
    <t>TEST_2_1078_1</t>
  </si>
  <si>
    <t>["TEST_2_1078_1"]</t>
  </si>
  <si>
    <t>TEST_2_1078_2</t>
  </si>
  <si>
    <t>["TEST_2_1078_2"]</t>
  </si>
  <si>
    <t>TEST_2_1078_3</t>
  </si>
  <si>
    <t>["TEST_2_1078_3"]</t>
  </si>
  <si>
    <t>TEST_2_1078_4</t>
  </si>
  <si>
    <t>["TEST_2_1078_4"]</t>
  </si>
  <si>
    <t>TEST_2_1079</t>
  </si>
  <si>
    <t>["TEST_2_1079"]</t>
  </si>
  <si>
    <t>TEST_2_1079_1</t>
  </si>
  <si>
    <t>["TEST_2_1079_1"]</t>
  </si>
  <si>
    <t>TEST_2_1079_2</t>
  </si>
  <si>
    <t>["TEST_2_1079_2"]</t>
  </si>
  <si>
    <t>TEST_2_1079_3</t>
  </si>
  <si>
    <t>["TEST_2_1079_3"]</t>
  </si>
  <si>
    <t>TEST_2_1079_4</t>
  </si>
  <si>
    <t>["TEST_2_1079_4"]</t>
  </si>
  <si>
    <t>TEST_2_1080</t>
  </si>
  <si>
    <t>["TEST_2_1080"]</t>
  </si>
  <si>
    <t>TEST_2_1080_1</t>
  </si>
  <si>
    <t>["TEST_2_1080_1"]</t>
  </si>
  <si>
    <t>TEST_2_1080_2</t>
  </si>
  <si>
    <t>["TEST_2_1080_2"]</t>
  </si>
  <si>
    <t>TEST_2_1080_3</t>
  </si>
  <si>
    <t>["TEST_2_1080_3"]</t>
  </si>
  <si>
    <t>TEST_2_1080_4</t>
  </si>
  <si>
    <t>["TEST_2_1080_4"]</t>
  </si>
  <si>
    <t>TEST_2_1081</t>
  </si>
  <si>
    <t>["TEST_2_1081"]</t>
  </si>
  <si>
    <t>TEST_2_1081_1</t>
  </si>
  <si>
    <t>["TEST_2_1081_1"]</t>
  </si>
  <si>
    <t>TEST_2_1081_2</t>
  </si>
  <si>
    <t>["TEST_2_1081_2"]</t>
  </si>
  <si>
    <t>TEST_2_1081_3</t>
  </si>
  <si>
    <t>["TEST_2_1081_3"]</t>
  </si>
  <si>
    <t>TEST_2_1081_4</t>
  </si>
  <si>
    <t>["TEST_2_1081_4"]</t>
  </si>
  <si>
    <t>TEST_2_1082</t>
  </si>
  <si>
    <t>["TEST_2_1082"]</t>
  </si>
  <si>
    <t>TEST_2_1082_1</t>
  </si>
  <si>
    <t>["TEST_2_1082_1"]</t>
  </si>
  <si>
    <t>TEST_2_1082_2</t>
  </si>
  <si>
    <t>["TEST_2_1082_2"]</t>
  </si>
  <si>
    <t>TEST_2_1082_3</t>
  </si>
  <si>
    <t>["TEST_2_1082_3"]</t>
  </si>
  <si>
    <t>TEST_2_1082_4</t>
  </si>
  <si>
    <t>["TEST_2_1082_4"]</t>
  </si>
  <si>
    <t>TEST_2_1083</t>
  </si>
  <si>
    <t>["TEST_2_1083"]</t>
  </si>
  <si>
    <t>TEST_2_1083_1</t>
  </si>
  <si>
    <t>["TEST_2_1083_1"]</t>
  </si>
  <si>
    <t>TEST_2_1083_2</t>
  </si>
  <si>
    <t>["TEST_2_1083_2"]</t>
  </si>
  <si>
    <t>TEST_2_1083_3</t>
  </si>
  <si>
    <t>["TEST_2_1083_3"]</t>
  </si>
  <si>
    <t>TEST_2_1083_4</t>
  </si>
  <si>
    <t>["TEST_2_1083_4"]</t>
  </si>
  <si>
    <t>TEST_2_1084</t>
  </si>
  <si>
    <t>["TEST_2_1084"]</t>
  </si>
  <si>
    <t>TEST_2_1084_1</t>
  </si>
  <si>
    <t>["TEST_2_1084_1"]</t>
  </si>
  <si>
    <t>TEST_2_1084_2</t>
  </si>
  <si>
    <t>["TEST_2_1084_2"]</t>
  </si>
  <si>
    <t>TEST_2_1084_3</t>
  </si>
  <si>
    <t>["TEST_2_1084_3"]</t>
  </si>
  <si>
    <t>TEST_2_1084_4</t>
  </si>
  <si>
    <t>["TEST_2_1084_4"]</t>
  </si>
  <si>
    <t>TEST_2_1085</t>
  </si>
  <si>
    <t>["TEST_2_1085"]</t>
  </si>
  <si>
    <t>TEST_2_1085_1</t>
  </si>
  <si>
    <t>["TEST_2_1085_1"]</t>
  </si>
  <si>
    <t>TEST_2_1085_2</t>
  </si>
  <si>
    <t>["TEST_2_1085_2"]</t>
  </si>
  <si>
    <t>TEST_2_1085_3</t>
  </si>
  <si>
    <t>["TEST_2_1085_3"]</t>
  </si>
  <si>
    <t>TEST_2_1085_4</t>
  </si>
  <si>
    <t>["TEST_2_1085_4"]</t>
  </si>
  <si>
    <t>TEST_2_1086</t>
  </si>
  <si>
    <t>["TEST_2_1086"]</t>
  </si>
  <si>
    <t>TEST_2_1086_1</t>
  </si>
  <si>
    <t>["TEST_2_1086_1"]</t>
  </si>
  <si>
    <t>TEST_2_1086_2</t>
  </si>
  <si>
    <t>["TEST_2_1086_2"]</t>
  </si>
  <si>
    <t>TEST_2_1086_3</t>
  </si>
  <si>
    <t>["TEST_2_1086_3"]</t>
  </si>
  <si>
    <t>TEST_2_1086_4</t>
  </si>
  <si>
    <t>["TEST_2_1086_4"]</t>
  </si>
  <si>
    <t>TEST_2_1087</t>
  </si>
  <si>
    <t>["TEST_2_1087"]</t>
  </si>
  <si>
    <t>TEST_2_1087_1</t>
  </si>
  <si>
    <t>["TEST_2_1087_1"]</t>
  </si>
  <si>
    <t>TEST_2_1087_2</t>
  </si>
  <si>
    <t>["TEST_2_1087_2"]</t>
  </si>
  <si>
    <t>TEST_2_1087_3</t>
  </si>
  <si>
    <t>["TEST_2_1087_3"]</t>
  </si>
  <si>
    <t>TEST_2_1087_4</t>
  </si>
  <si>
    <t>["TEST_2_1087_4"]</t>
  </si>
  <si>
    <t>TEST_2_1088</t>
  </si>
  <si>
    <t>["TEST_2_1088"]</t>
  </si>
  <si>
    <t>TEST_2_1088_1</t>
  </si>
  <si>
    <t>["TEST_2_1088_1"]</t>
  </si>
  <si>
    <t>TEST_2_1088_2</t>
  </si>
  <si>
    <t>["TEST_2_1088_2"]</t>
  </si>
  <si>
    <t>TEST_2_1088_3</t>
  </si>
  <si>
    <t>["TEST_2_1088_3"]</t>
  </si>
  <si>
    <t>TEST_2_1088_4</t>
  </si>
  <si>
    <t>["TEST_2_1088_4"]</t>
  </si>
  <si>
    <t>TEST_2_1089</t>
  </si>
  <si>
    <t>["TEST_2_1089"]</t>
  </si>
  <si>
    <t>TEST_2_1089_1</t>
  </si>
  <si>
    <t>["TEST_2_1089_1"]</t>
  </si>
  <si>
    <t>TEST_2_1089_2</t>
  </si>
  <si>
    <t>["TEST_2_1089_2"]</t>
  </si>
  <si>
    <t>TEST_2_1089_3</t>
  </si>
  <si>
    <t>["TEST_2_1089_3"]</t>
  </si>
  <si>
    <t>TEST_2_1089_4</t>
  </si>
  <si>
    <t>["TEST_2_1089_4"]</t>
  </si>
  <si>
    <t>TEST_2_1090</t>
  </si>
  <si>
    <t>["TEST_2_1090"]</t>
  </si>
  <si>
    <t>TEST_2_1090_1</t>
  </si>
  <si>
    <t>["TEST_2_1090_1"]</t>
  </si>
  <si>
    <t>TEST_2_1090_2</t>
  </si>
  <si>
    <t>["TEST_2_1090_2"]</t>
  </si>
  <si>
    <t>TEST_2_1090_3</t>
  </si>
  <si>
    <t>["TEST_2_1090_3"]</t>
  </si>
  <si>
    <t>TEST_2_1090_4</t>
  </si>
  <si>
    <t>["TEST_2_1090_4"]</t>
  </si>
  <si>
    <t>TEST_2_1091</t>
  </si>
  <si>
    <t>["TEST_2_1091"]</t>
  </si>
  <si>
    <t>TEST_2_1091_1</t>
  </si>
  <si>
    <t>["TEST_2_1091_1"]</t>
  </si>
  <si>
    <t>TEST_2_1091_2</t>
  </si>
  <si>
    <t>["TEST_2_1091_2"]</t>
  </si>
  <si>
    <t>TEST_2_1091_3</t>
  </si>
  <si>
    <t>["TEST_2_1091_3"]</t>
  </si>
  <si>
    <t>TEST_2_1091_4</t>
  </si>
  <si>
    <t>["TEST_2_1091_4"]</t>
  </si>
  <si>
    <t>TEST_2_1092</t>
  </si>
  <si>
    <t>["TEST_2_1092"]</t>
  </si>
  <si>
    <t>TEST_2_1092_1</t>
  </si>
  <si>
    <t>["TEST_2_1092_1"]</t>
  </si>
  <si>
    <t>TEST_2_1092_2</t>
  </si>
  <si>
    <t>["TEST_2_1092_2"]</t>
  </si>
  <si>
    <t>TEST_2_1092_3</t>
  </si>
  <si>
    <t>["TEST_2_1092_3"]</t>
  </si>
  <si>
    <t>TEST_2_1092_4</t>
  </si>
  <si>
    <t>["TEST_2_1092_4"]</t>
  </si>
  <si>
    <t>TEST_2_1093</t>
  </si>
  <si>
    <t>["TEST_2_1093"]</t>
  </si>
  <si>
    <t>TEST_2_1093_1</t>
  </si>
  <si>
    <t>["TEST_2_1093_1"]</t>
  </si>
  <si>
    <t>TEST_2_1093_2</t>
  </si>
  <si>
    <t>["TEST_2_1093_2"]</t>
  </si>
  <si>
    <t>TEST_2_1093_3</t>
  </si>
  <si>
    <t>["TEST_2_1093_3"]</t>
  </si>
  <si>
    <t>TEST_2_1093_4</t>
  </si>
  <si>
    <t>["TEST_2_1093_4"]</t>
  </si>
  <si>
    <t>TEST_2_1094</t>
  </si>
  <si>
    <t>["TEST_2_1094"]</t>
  </si>
  <si>
    <t>TEST_2_1094_1</t>
  </si>
  <si>
    <t>["TEST_2_1094_1"]</t>
  </si>
  <si>
    <t>TEST_2_1094_2</t>
  </si>
  <si>
    <t>["TEST_2_1094_2"]</t>
  </si>
  <si>
    <t>TEST_2_1094_3</t>
  </si>
  <si>
    <t>["TEST_2_1094_3"]</t>
  </si>
  <si>
    <t>TEST_2_1094_4</t>
  </si>
  <si>
    <t>["TEST_2_1094_4"]</t>
  </si>
  <si>
    <t>TEST_2_1095</t>
  </si>
  <si>
    <t>["TEST_2_1095"]</t>
  </si>
  <si>
    <t>TEST_2_1095_1</t>
  </si>
  <si>
    <t>["TEST_2_1095_1"]</t>
  </si>
  <si>
    <t>TEST_2_1095_2</t>
  </si>
  <si>
    <t>["TEST_2_1095_2"]</t>
  </si>
  <si>
    <t>TEST_2_1095_3</t>
  </si>
  <si>
    <t>["TEST_2_1095_3"]</t>
  </si>
  <si>
    <t>TEST_2_1095_4</t>
  </si>
  <si>
    <t>["TEST_2_1095_4"]</t>
  </si>
  <si>
    <t>TEST_2_1096</t>
  </si>
  <si>
    <t>["TEST_2_1096"]</t>
  </si>
  <si>
    <t>TEST_2_1096_1</t>
  </si>
  <si>
    <t>["TEST_2_1096_1"]</t>
  </si>
  <si>
    <t>TEST_2_1096_2</t>
  </si>
  <si>
    <t>["TEST_2_1096_2"]</t>
  </si>
  <si>
    <t>TEST_2_1096_3</t>
  </si>
  <si>
    <t>["TEST_2_1096_3"]</t>
  </si>
  <si>
    <t>TEST_2_1096_4</t>
  </si>
  <si>
    <t>["TEST_2_1096_4"]</t>
  </si>
  <si>
    <t>TEST_2_1097</t>
  </si>
  <si>
    <t>["TEST_2_1097"]</t>
  </si>
  <si>
    <t>TEST_2_1097_1</t>
  </si>
  <si>
    <t>["TEST_2_1097_1"]</t>
  </si>
  <si>
    <t>TEST_2_1097_2</t>
  </si>
  <si>
    <t>["TEST_2_1097_2"]</t>
  </si>
  <si>
    <t>TEST_2_1097_3</t>
  </si>
  <si>
    <t>["TEST_2_1097_3"]</t>
  </si>
  <si>
    <t>TEST_2_1097_4</t>
  </si>
  <si>
    <t>["TEST_2_1097_4"]</t>
  </si>
  <si>
    <t>TEST_2_1098</t>
  </si>
  <si>
    <t>["TEST_2_1098"]</t>
  </si>
  <si>
    <t>TEST_2_1098_1</t>
  </si>
  <si>
    <t>["TEST_2_1098_1"]</t>
  </si>
  <si>
    <t>TEST_2_1098_2</t>
  </si>
  <si>
    <t>["TEST_2_1098_2"]</t>
  </si>
  <si>
    <t>TEST_2_1098_3</t>
  </si>
  <si>
    <t>["TEST_2_1098_3"]</t>
  </si>
  <si>
    <t>TEST_2_1098_4</t>
  </si>
  <si>
    <t>["TEST_2_1098_4"]</t>
  </si>
  <si>
    <t>TEST_2_1099</t>
  </si>
  <si>
    <t>["TEST_2_1099"]</t>
  </si>
  <si>
    <t>TEST_2_1099_1</t>
  </si>
  <si>
    <t>["TEST_2_1099_1"]</t>
  </si>
  <si>
    <t>TEST_2_1099_2</t>
  </si>
  <si>
    <t>["TEST_2_1099_2"]</t>
  </si>
  <si>
    <t>TEST_2_1099_3</t>
  </si>
  <si>
    <t>["TEST_2_1099_3"]</t>
  </si>
  <si>
    <t>TEST_2_1099_4</t>
  </si>
  <si>
    <t>["TEST_2_1099_4"]</t>
  </si>
  <si>
    <t>TEST_2_1100</t>
  </si>
  <si>
    <t>["TEST_2_1100"]</t>
  </si>
  <si>
    <t>TEST_2_1100_1</t>
  </si>
  <si>
    <t>["TEST_2_1100_1"]</t>
  </si>
  <si>
    <t>TEST_2_1100_2</t>
  </si>
  <si>
    <t>["TEST_2_1100_2"]</t>
  </si>
  <si>
    <t>TEST_2_1100_3</t>
  </si>
  <si>
    <t>["TEST_2_1100_3"]</t>
  </si>
  <si>
    <t>TEST_2_1100_4</t>
  </si>
  <si>
    <t>["TEST_2_1100_4"]</t>
  </si>
  <si>
    <t>TEST_2_1101</t>
  </si>
  <si>
    <t>["TEST_2_1101"]</t>
  </si>
  <si>
    <t>TEST_2_1101_1</t>
  </si>
  <si>
    <t>["TEST_2_1101_1"]</t>
  </si>
  <si>
    <t>TEST_2_1101_2</t>
  </si>
  <si>
    <t>["TEST_2_1101_2"]</t>
  </si>
  <si>
    <t>TEST_2_1101_3</t>
  </si>
  <si>
    <t>["TEST_2_1101_3"]</t>
  </si>
  <si>
    <t>TEST_2_1101_4</t>
  </si>
  <si>
    <t>["TEST_2_1101_4"]</t>
  </si>
  <si>
    <t>TEST_2_1102</t>
  </si>
  <si>
    <t>["TEST_2_1102"]</t>
  </si>
  <si>
    <t>TEST_2_1102_1</t>
  </si>
  <si>
    <t>["TEST_2_1102_1"]</t>
  </si>
  <si>
    <t>TEST_2_1102_2</t>
  </si>
  <si>
    <t>["TEST_2_1102_2"]</t>
  </si>
  <si>
    <t>TEST_2_1102_3</t>
  </si>
  <si>
    <t>["TEST_2_1102_3"]</t>
  </si>
  <si>
    <t>TEST_2_1102_4</t>
  </si>
  <si>
    <t>["TEST_2_1102_4"]</t>
  </si>
  <si>
    <t>TEST_2_1103</t>
  </si>
  <si>
    <t>["TEST_2_1103"]</t>
  </si>
  <si>
    <t>TEST_2_1103_1</t>
  </si>
  <si>
    <t>["TEST_2_1103_1"]</t>
  </si>
  <si>
    <t>TEST_2_1103_2</t>
  </si>
  <si>
    <t>["TEST_2_1103_2"]</t>
  </si>
  <si>
    <t>TEST_2_1103_3</t>
  </si>
  <si>
    <t>["TEST_2_1103_3"]</t>
  </si>
  <si>
    <t>TEST_2_1103_4</t>
  </si>
  <si>
    <t>["TEST_2_1103_4"]</t>
  </si>
  <si>
    <t>TEST_2_1104</t>
  </si>
  <si>
    <t>["TEST_2_1104"]</t>
  </si>
  <si>
    <t>TEST_2_1104_1</t>
  </si>
  <si>
    <t>["TEST_2_1104_1"]</t>
  </si>
  <si>
    <t>TEST_2_1104_2</t>
  </si>
  <si>
    <t>["TEST_2_1104_2"]</t>
  </si>
  <si>
    <t>TEST_2_1104_3</t>
  </si>
  <si>
    <t>["TEST_2_1104_3"]</t>
  </si>
  <si>
    <t>TEST_2_1104_4</t>
  </si>
  <si>
    <t>["TEST_2_1104_4"]</t>
  </si>
  <si>
    <t>TEST_2_1105</t>
  </si>
  <si>
    <t>["TEST_2_1105"]</t>
  </si>
  <si>
    <t>TEST_2_1105_1</t>
  </si>
  <si>
    <t>["TEST_2_1105_1"]</t>
  </si>
  <si>
    <t>TEST_2_1105_2</t>
  </si>
  <si>
    <t>["TEST_2_1105_2"]</t>
  </si>
  <si>
    <t>TEST_2_1105_3</t>
  </si>
  <si>
    <t>["TEST_2_1105_3"]</t>
  </si>
  <si>
    <t>TEST_2_1105_4</t>
  </si>
  <si>
    <t>["TEST_2_1105_4"]</t>
  </si>
  <si>
    <t>TEST_2_1106</t>
  </si>
  <si>
    <t>["TEST_2_1106"]</t>
  </si>
  <si>
    <t>TEST_2_1106_1</t>
  </si>
  <si>
    <t>["TEST_2_1106_1"]</t>
  </si>
  <si>
    <t>TEST_2_1106_2</t>
  </si>
  <si>
    <t>["TEST_2_1106_2"]</t>
  </si>
  <si>
    <t>TEST_2_1106_3</t>
  </si>
  <si>
    <t>["TEST_2_1106_3"]</t>
  </si>
  <si>
    <t>TEST_2_1106_4</t>
  </si>
  <si>
    <t>["TEST_2_1106_4"]</t>
  </si>
  <si>
    <t>TEST_2_1107</t>
  </si>
  <si>
    <t>["TEST_2_1107"]</t>
  </si>
  <si>
    <t>TEST_2_1107_1</t>
  </si>
  <si>
    <t>["TEST_2_1107_1"]</t>
  </si>
  <si>
    <t>TEST_2_1107_2</t>
  </si>
  <si>
    <t>["TEST_2_1107_2"]</t>
  </si>
  <si>
    <t>TEST_2_1107_3</t>
  </si>
  <si>
    <t>["TEST_2_1107_3"]</t>
  </si>
  <si>
    <t>TEST_2_1107_4</t>
  </si>
  <si>
    <t>["TEST_2_1107_4"]</t>
  </si>
  <si>
    <t>TEST_2_1108</t>
  </si>
  <si>
    <t>["TEST_2_1108"]</t>
  </si>
  <si>
    <t>TEST_2_1108_1</t>
  </si>
  <si>
    <t>["TEST_2_1108_1"]</t>
  </si>
  <si>
    <t>TEST_2_1108_2</t>
  </si>
  <si>
    <t>["TEST_2_1108_2"]</t>
  </si>
  <si>
    <t>TEST_2_1108_3</t>
  </si>
  <si>
    <t>["TEST_2_1108_3"]</t>
  </si>
  <si>
    <t>TEST_2_1108_4</t>
  </si>
  <si>
    <t>["TEST_2_1108_4"]</t>
  </si>
  <si>
    <t>TEST_2_1109</t>
  </si>
  <si>
    <t>["TEST_2_1109"]</t>
  </si>
  <si>
    <t>TEST_2_1109_1</t>
  </si>
  <si>
    <t>["TEST_2_1109_1"]</t>
  </si>
  <si>
    <t>TEST_2_1109_2</t>
  </si>
  <si>
    <t>["TEST_2_1109_2"]</t>
  </si>
  <si>
    <t>TEST_2_1109_3</t>
  </si>
  <si>
    <t>["TEST_2_1109_3"]</t>
  </si>
  <si>
    <t>TEST_2_1109_4</t>
  </si>
  <si>
    <t>["TEST_2_1109_4"]</t>
  </si>
  <si>
    <t>TEST_2_1110</t>
  </si>
  <si>
    <t>["TEST_2_1110"]</t>
  </si>
  <si>
    <t>TEST_2_1110_1</t>
  </si>
  <si>
    <t>["TEST_2_1110_1"]</t>
  </si>
  <si>
    <t>TEST_2_1110_2</t>
  </si>
  <si>
    <t>["TEST_2_1110_2"]</t>
  </si>
  <si>
    <t>TEST_2_1110_3</t>
  </si>
  <si>
    <t>["TEST_2_1110_3"]</t>
  </si>
  <si>
    <t>TEST_2_1110_4</t>
  </si>
  <si>
    <t>["TEST_2_1110_4"]</t>
  </si>
  <si>
    <t>TEST_2_1111</t>
  </si>
  <si>
    <t>["TEST_2_1111"]</t>
  </si>
  <si>
    <t>TEST_2_1111_1</t>
  </si>
  <si>
    <t>["TEST_2_1111_1"]</t>
  </si>
  <si>
    <t>TEST_2_1111_2</t>
  </si>
  <si>
    <t>["TEST_2_1111_2"]</t>
  </si>
  <si>
    <t>TEST_2_1111_3</t>
  </si>
  <si>
    <t>["TEST_2_1111_3"]</t>
  </si>
  <si>
    <t>TEST_2_1111_4</t>
  </si>
  <si>
    <t>["TEST_2_1111_4"]</t>
  </si>
  <si>
    <t>TEST_2_1112</t>
  </si>
  <si>
    <t>["TEST_2_1112"]</t>
  </si>
  <si>
    <t>TEST_2_1112_1</t>
  </si>
  <si>
    <t>["TEST_2_1112_1"]</t>
  </si>
  <si>
    <t>TEST_2_1112_2</t>
  </si>
  <si>
    <t>["TEST_2_1112_2"]</t>
  </si>
  <si>
    <t>TEST_2_1112_3</t>
  </si>
  <si>
    <t>["TEST_2_1112_3"]</t>
  </si>
  <si>
    <t>TEST_2_1112_4</t>
  </si>
  <si>
    <t>["TEST_2_1112_4"]</t>
  </si>
  <si>
    <t>TEST_2_1113</t>
  </si>
  <si>
    <t>["TEST_2_1113"]</t>
  </si>
  <si>
    <t>TEST_2_1113_1</t>
  </si>
  <si>
    <t>["TEST_2_1113_1"]</t>
  </si>
  <si>
    <t>TEST_2_1113_2</t>
  </si>
  <si>
    <t>["TEST_2_1113_2"]</t>
  </si>
  <si>
    <t>TEST_2_1113_3</t>
  </si>
  <si>
    <t>["TEST_2_1113_3"]</t>
  </si>
  <si>
    <t>TEST_2_1113_4</t>
  </si>
  <si>
    <t>["TEST_2_1113_4"]</t>
  </si>
  <si>
    <t>TEST_2_1114</t>
  </si>
  <si>
    <t>["TEST_2_1114"]</t>
  </si>
  <si>
    <t>TEST_2_1114_1</t>
  </si>
  <si>
    <t>["TEST_2_1114_1"]</t>
  </si>
  <si>
    <t>TEST_2_1114_2</t>
  </si>
  <si>
    <t>["TEST_2_1114_2"]</t>
  </si>
  <si>
    <t>TEST_2_1114_3</t>
  </si>
  <si>
    <t>["TEST_2_1114_3"]</t>
  </si>
  <si>
    <t>TEST_2_1114_4</t>
  </si>
  <si>
    <t>["TEST_2_1114_4"]</t>
  </si>
  <si>
    <t>TEST_2_1115</t>
  </si>
  <si>
    <t>["TEST_2_1115"]</t>
  </si>
  <si>
    <t>TEST_2_1115_1</t>
  </si>
  <si>
    <t>["TEST_2_1115_1"]</t>
  </si>
  <si>
    <t>TEST_2_1115_2</t>
  </si>
  <si>
    <t>["TEST_2_1115_2"]</t>
  </si>
  <si>
    <t>TEST_2_1115_3</t>
  </si>
  <si>
    <t>["TEST_2_1115_3"]</t>
  </si>
  <si>
    <t>TEST_2_1115_4</t>
  </si>
  <si>
    <t>["TEST_2_1115_4"]</t>
  </si>
  <si>
    <t>TEST_2_1116</t>
  </si>
  <si>
    <t>["TEST_2_1116"]</t>
  </si>
  <si>
    <t>TEST_2_1116_1</t>
  </si>
  <si>
    <t>["TEST_2_1116_1"]</t>
  </si>
  <si>
    <t>TEST_2_1116_2</t>
  </si>
  <si>
    <t>["TEST_2_1116_2"]</t>
  </si>
  <si>
    <t>TEST_2_1116_3</t>
  </si>
  <si>
    <t>["TEST_2_1116_3"]</t>
  </si>
  <si>
    <t>TEST_2_1116_4</t>
  </si>
  <si>
    <t>["TEST_2_1116_4"]</t>
  </si>
  <si>
    <t>TEST_2_1117</t>
  </si>
  <si>
    <t>["TEST_2_1117"]</t>
  </si>
  <si>
    <t>TEST_2_1117_1</t>
  </si>
  <si>
    <t>["TEST_2_1117_1"]</t>
  </si>
  <si>
    <t>TEST_2_1117_2</t>
  </si>
  <si>
    <t>["TEST_2_1117_2"]</t>
  </si>
  <si>
    <t>TEST_2_1117_3</t>
  </si>
  <si>
    <t>["TEST_2_1117_3"]</t>
  </si>
  <si>
    <t>TEST_2_1117_4</t>
  </si>
  <si>
    <t>["TEST_2_1117_4"]</t>
  </si>
  <si>
    <t>TEST_2_1118</t>
  </si>
  <si>
    <t>["TEST_2_1118"]</t>
  </si>
  <si>
    <t>TEST_2_1118_1</t>
  </si>
  <si>
    <t>["TEST_2_1118_1"]</t>
  </si>
  <si>
    <t>TEST_2_1118_2</t>
  </si>
  <si>
    <t>["TEST_2_1118_2"]</t>
  </si>
  <si>
    <t>TEST_2_1118_3</t>
  </si>
  <si>
    <t>["TEST_2_1118_3"]</t>
  </si>
  <si>
    <t>TEST_2_1118_4</t>
  </si>
  <si>
    <t>["TEST_2_1118_4"]</t>
  </si>
  <si>
    <t>TEST_2_1119</t>
  </si>
  <si>
    <t>["TEST_2_1119"]</t>
  </si>
  <si>
    <t>TEST_2_1119_1</t>
  </si>
  <si>
    <t>["TEST_2_1119_1"]</t>
  </si>
  <si>
    <t>TEST_2_1119_2</t>
  </si>
  <si>
    <t>["TEST_2_1119_2"]</t>
  </si>
  <si>
    <t>TEST_2_1119_3</t>
  </si>
  <si>
    <t>["TEST_2_1119_3"]</t>
  </si>
  <si>
    <t>TEST_2_1119_4</t>
  </si>
  <si>
    <t>["TEST_2_1119_4"]</t>
  </si>
  <si>
    <t>TEST_2_1120</t>
  </si>
  <si>
    <t>["TEST_2_1120"]</t>
  </si>
  <si>
    <t>TEST_2_1120_1</t>
  </si>
  <si>
    <t>["TEST_2_1120_1"]</t>
  </si>
  <si>
    <t>TEST_2_1120_2</t>
  </si>
  <si>
    <t>["TEST_2_1120_2"]</t>
  </si>
  <si>
    <t>TEST_2_1120_3</t>
  </si>
  <si>
    <t>["TEST_2_1120_3"]</t>
  </si>
  <si>
    <t>TEST_2_1120_4</t>
  </si>
  <si>
    <t>["TEST_2_1120_4"]</t>
  </si>
  <si>
    <t>TEST_2_1121</t>
  </si>
  <si>
    <t>["TEST_2_1121"]</t>
  </si>
  <si>
    <t>TEST_2_1121_1</t>
  </si>
  <si>
    <t>["TEST_2_1121_1"]</t>
  </si>
  <si>
    <t>TEST_2_1121_2</t>
  </si>
  <si>
    <t>["TEST_2_1121_2"]</t>
  </si>
  <si>
    <t>TEST_2_1121_3</t>
  </si>
  <si>
    <t>["TEST_2_1121_3"]</t>
  </si>
  <si>
    <t>TEST_2_1121_4</t>
  </si>
  <si>
    <t>["TEST_2_1121_4"]</t>
  </si>
  <si>
    <t>TEST_2_1122</t>
  </si>
  <si>
    <t>["TEST_2_1122"]</t>
  </si>
  <si>
    <t>TEST_2_1122_1</t>
  </si>
  <si>
    <t>["TEST_2_1122_1"]</t>
  </si>
  <si>
    <t>TEST_2_1122_2</t>
  </si>
  <si>
    <t>["TEST_2_1122_2"]</t>
  </si>
  <si>
    <t>TEST_2_1122_3</t>
  </si>
  <si>
    <t>["TEST_2_1122_3"]</t>
  </si>
  <si>
    <t>TEST_2_1122_4</t>
  </si>
  <si>
    <t>["TEST_2_1122_4"]</t>
  </si>
  <si>
    <t>TEST_2_1123</t>
  </si>
  <si>
    <t>["TEST_2_1123"]</t>
  </si>
  <si>
    <t>TEST_2_1123_1</t>
  </si>
  <si>
    <t>["TEST_2_1123_1"]</t>
  </si>
  <si>
    <t>TEST_2_1123_2</t>
  </si>
  <si>
    <t>["TEST_2_1123_2"]</t>
  </si>
  <si>
    <t>TEST_2_1123_3</t>
  </si>
  <si>
    <t>["TEST_2_1123_3"]</t>
  </si>
  <si>
    <t>TEST_2_1123_4</t>
  </si>
  <si>
    <t>["TEST_2_1123_4"]</t>
  </si>
  <si>
    <t>TEST_2_1124</t>
  </si>
  <si>
    <t>["TEST_2_1124"]</t>
  </si>
  <si>
    <t>TEST_2_1124_1</t>
  </si>
  <si>
    <t>["TEST_2_1124_1"]</t>
  </si>
  <si>
    <t>TEST_2_1124_2</t>
  </si>
  <si>
    <t>["TEST_2_1124_2"]</t>
  </si>
  <si>
    <t>TEST_2_1124_3</t>
  </si>
  <si>
    <t>["TEST_2_1124_3"]</t>
  </si>
  <si>
    <t>TEST_2_1124_4</t>
  </si>
  <si>
    <t>["TEST_2_1124_4"]</t>
  </si>
  <si>
    <t>TEST_2_1125</t>
  </si>
  <si>
    <t>["TEST_2_1125"]</t>
  </si>
  <si>
    <t>TEST_2_1125_1</t>
  </si>
  <si>
    <t>["TEST_2_1125_1"]</t>
  </si>
  <si>
    <t>TEST_2_1125_2</t>
  </si>
  <si>
    <t>["TEST_2_1125_2"]</t>
  </si>
  <si>
    <t>TEST_2_1125_3</t>
  </si>
  <si>
    <t>["TEST_2_1125_3"]</t>
  </si>
  <si>
    <t>TEST_2_1125_4</t>
  </si>
  <si>
    <t>["TEST_2_1125_4"]</t>
  </si>
  <si>
    <t>TEST_2_1126</t>
  </si>
  <si>
    <t>["TEST_2_1126"]</t>
  </si>
  <si>
    <t>TEST_2_1126_1</t>
  </si>
  <si>
    <t>["TEST_2_1126_1"]</t>
  </si>
  <si>
    <t>TEST_2_1126_2</t>
  </si>
  <si>
    <t>["TEST_2_1126_2"]</t>
  </si>
  <si>
    <t>TEST_2_1126_3</t>
  </si>
  <si>
    <t>["TEST_2_1126_3"]</t>
  </si>
  <si>
    <t>TEST_2_1126_4</t>
  </si>
  <si>
    <t>["TEST_2_1126_4"]</t>
  </si>
  <si>
    <t>TEST_2_1127</t>
  </si>
  <si>
    <t>["TEST_2_1127"]</t>
  </si>
  <si>
    <t>TEST_2_1127_1</t>
  </si>
  <si>
    <t>["TEST_2_1127_1"]</t>
  </si>
  <si>
    <t>TEST_2_1127_2</t>
  </si>
  <si>
    <t>["TEST_2_1127_2"]</t>
  </si>
  <si>
    <t>TEST_2_1127_3</t>
  </si>
  <si>
    <t>["TEST_2_1127_3"]</t>
  </si>
  <si>
    <t>TEST_2_1127_4</t>
  </si>
  <si>
    <t>["TEST_2_1127_4"]</t>
  </si>
  <si>
    <t>TEST_2_1128</t>
  </si>
  <si>
    <t>["TEST_2_1128"]</t>
  </si>
  <si>
    <t>TEST_2_1128_1</t>
  </si>
  <si>
    <t>["TEST_2_1128_1"]</t>
  </si>
  <si>
    <t>TEST_2_1128_2</t>
  </si>
  <si>
    <t>["TEST_2_1128_2"]</t>
  </si>
  <si>
    <t>TEST_2_1128_3</t>
  </si>
  <si>
    <t>["TEST_2_1128_3"]</t>
  </si>
  <si>
    <t>TEST_2_1128_4</t>
  </si>
  <si>
    <t>["TEST_2_1128_4"]</t>
  </si>
  <si>
    <t>TEST_2_1129</t>
  </si>
  <si>
    <t>["TEST_2_1129"]</t>
  </si>
  <si>
    <t>TEST_2_1129_1</t>
  </si>
  <si>
    <t>["TEST_2_1129_1"]</t>
  </si>
  <si>
    <t>TEST_2_1129_2</t>
  </si>
  <si>
    <t>["TEST_2_1129_2"]</t>
  </si>
  <si>
    <t>TEST_2_1129_3</t>
  </si>
  <si>
    <t>["TEST_2_1129_3"]</t>
  </si>
  <si>
    <t>TEST_2_1129_4</t>
  </si>
  <si>
    <t>["TEST_2_1129_4"]</t>
  </si>
  <si>
    <t>TEST_2_1130</t>
  </si>
  <si>
    <t>["TEST_2_1130"]</t>
  </si>
  <si>
    <t>TEST_2_1130_1</t>
  </si>
  <si>
    <t>["TEST_2_1130_1"]</t>
  </si>
  <si>
    <t>TEST_2_1130_2</t>
  </si>
  <si>
    <t>["TEST_2_1130_2"]</t>
  </si>
  <si>
    <t>TEST_2_1130_3</t>
  </si>
  <si>
    <t>["TEST_2_1130_3"]</t>
  </si>
  <si>
    <t>TEST_2_1130_4</t>
  </si>
  <si>
    <t>["TEST_2_1130_4"]</t>
  </si>
  <si>
    <t>TEST_2_1131</t>
  </si>
  <si>
    <t>["TEST_2_1131"]</t>
  </si>
  <si>
    <t>TEST_2_1131_1</t>
  </si>
  <si>
    <t>["TEST_2_1131_1"]</t>
  </si>
  <si>
    <t>TEST_2_1131_2</t>
  </si>
  <si>
    <t>["TEST_2_1131_2"]</t>
  </si>
  <si>
    <t>TEST_2_1131_3</t>
  </si>
  <si>
    <t>["TEST_2_1131_3"]</t>
  </si>
  <si>
    <t>TEST_2_1131_4</t>
  </si>
  <si>
    <t>["TEST_2_1131_4"]</t>
  </si>
  <si>
    <t>TEST_2_1132</t>
  </si>
  <si>
    <t>["TEST_2_1132"]</t>
  </si>
  <si>
    <t>TEST_2_1132_1</t>
  </si>
  <si>
    <t>["TEST_2_1132_1"]</t>
  </si>
  <si>
    <t>TEST_2_1132_2</t>
  </si>
  <si>
    <t>["TEST_2_1132_2"]</t>
  </si>
  <si>
    <t>TEST_2_1132_3</t>
  </si>
  <si>
    <t>["TEST_2_1132_3"]</t>
  </si>
  <si>
    <t>TEST_2_1132_4</t>
  </si>
  <si>
    <t>["TEST_2_1132_4"]</t>
  </si>
  <si>
    <t>TEST_2_1133</t>
  </si>
  <si>
    <t>["TEST_2_1133"]</t>
  </si>
  <si>
    <t>TEST_2_1133_1</t>
  </si>
  <si>
    <t>["TEST_2_1133_1"]</t>
  </si>
  <si>
    <t>TEST_2_1133_2</t>
  </si>
  <si>
    <t>["TEST_2_1133_2"]</t>
  </si>
  <si>
    <t>TEST_2_1133_3</t>
  </si>
  <si>
    <t>["TEST_2_1133_3"]</t>
  </si>
  <si>
    <t>TEST_2_1133_4</t>
  </si>
  <si>
    <t>["TEST_2_1133_4"]</t>
  </si>
  <si>
    <t>TEST_2_1134</t>
  </si>
  <si>
    <t>["TEST_2_1134"]</t>
  </si>
  <si>
    <t>TEST_2_1134_1</t>
  </si>
  <si>
    <t>["TEST_2_1134_1"]</t>
  </si>
  <si>
    <t>TEST_2_1134_2</t>
  </si>
  <si>
    <t>["TEST_2_1134_2"]</t>
  </si>
  <si>
    <t>TEST_2_1134_3</t>
  </si>
  <si>
    <t>["TEST_2_1134_3"]</t>
  </si>
  <si>
    <t>TEST_2_1134_4</t>
  </si>
  <si>
    <t>["TEST_2_1134_4"]</t>
  </si>
  <si>
    <t>TEST_2_1135</t>
  </si>
  <si>
    <t>["TEST_2_1135"]</t>
  </si>
  <si>
    <t>TEST_2_1135_1</t>
  </si>
  <si>
    <t>["TEST_2_1135_1"]</t>
  </si>
  <si>
    <t>TEST_2_1135_2</t>
  </si>
  <si>
    <t>["TEST_2_1135_2"]</t>
  </si>
  <si>
    <t>TEST_2_1135_3</t>
  </si>
  <si>
    <t>["TEST_2_1135_3"]</t>
  </si>
  <si>
    <t>TEST_2_1135_4</t>
  </si>
  <si>
    <t>["TEST_2_1135_4"]</t>
  </si>
  <si>
    <t>TEST_2_1136</t>
  </si>
  <si>
    <t>["TEST_2_1136"]</t>
  </si>
  <si>
    <t>TEST_2_1136_1</t>
  </si>
  <si>
    <t>["TEST_2_1136_1"]</t>
  </si>
  <si>
    <t>TEST_2_1136_2</t>
  </si>
  <si>
    <t>["TEST_2_1136_2"]</t>
  </si>
  <si>
    <t>TEST_2_1136_3</t>
  </si>
  <si>
    <t>["TEST_2_1136_3"]</t>
  </si>
  <si>
    <t>TEST_2_1136_4</t>
  </si>
  <si>
    <t>["TEST_2_1136_4"]</t>
  </si>
  <si>
    <t>TEST_2_1137</t>
  </si>
  <si>
    <t>["TEST_2_1137"]</t>
  </si>
  <si>
    <t>TEST_2_1137_1</t>
  </si>
  <si>
    <t>["TEST_2_1137_1"]</t>
  </si>
  <si>
    <t>TEST_2_1137_2</t>
  </si>
  <si>
    <t>["TEST_2_1137_2"]</t>
  </si>
  <si>
    <t>TEST_2_1137_3</t>
  </si>
  <si>
    <t>["TEST_2_1137_3"]</t>
  </si>
  <si>
    <t>TEST_2_1137_4</t>
  </si>
  <si>
    <t>["TEST_2_1137_4"]</t>
  </si>
  <si>
    <t>TEST_2_1138</t>
  </si>
  <si>
    <t>["TEST_2_1138"]</t>
  </si>
  <si>
    <t>TEST_2_1138_1</t>
  </si>
  <si>
    <t>["TEST_2_1138_1"]</t>
  </si>
  <si>
    <t>TEST_2_1138_2</t>
  </si>
  <si>
    <t>["TEST_2_1138_2"]</t>
  </si>
  <si>
    <t>TEST_2_1138_3</t>
  </si>
  <si>
    <t>["TEST_2_1138_3"]</t>
  </si>
  <si>
    <t>TEST_2_1138_4</t>
  </si>
  <si>
    <t>["TEST_2_1138_4"]</t>
  </si>
  <si>
    <t>TEST_2_1139</t>
  </si>
  <si>
    <t>["TEST_2_1139"]</t>
  </si>
  <si>
    <t>TEST_2_1139_1</t>
  </si>
  <si>
    <t>["TEST_2_1139_1"]</t>
  </si>
  <si>
    <t>TEST_2_1139_2</t>
  </si>
  <si>
    <t>["TEST_2_1139_2"]</t>
  </si>
  <si>
    <t>TEST_2_1139_3</t>
  </si>
  <si>
    <t>["TEST_2_1139_3"]</t>
  </si>
  <si>
    <t>TEST_2_1139_4</t>
  </si>
  <si>
    <t>["TEST_2_1139_4"]</t>
  </si>
  <si>
    <t>TEST_2_1140</t>
  </si>
  <si>
    <t>["TEST_2_1140"]</t>
  </si>
  <si>
    <t>TEST_2_1140_1</t>
  </si>
  <si>
    <t>["TEST_2_1140_1"]</t>
  </si>
  <si>
    <t>TEST_2_1140_2</t>
  </si>
  <si>
    <t>["TEST_2_1140_2"]</t>
  </si>
  <si>
    <t>TEST_2_1140_3</t>
  </si>
  <si>
    <t>["TEST_2_1140_3"]</t>
  </si>
  <si>
    <t>TEST_2_1140_4</t>
  </si>
  <si>
    <t>["TEST_2_1140_4"]</t>
  </si>
  <si>
    <t>TEST_2_1141</t>
  </si>
  <si>
    <t>["TEST_2_1141"]</t>
  </si>
  <si>
    <t>TEST_2_1141_1</t>
  </si>
  <si>
    <t>["TEST_2_1141_1"]</t>
  </si>
  <si>
    <t>TEST_2_1141_2</t>
  </si>
  <si>
    <t>["TEST_2_1141_2"]</t>
  </si>
  <si>
    <t>TEST_2_1141_3</t>
  </si>
  <si>
    <t>["TEST_2_1141_3"]</t>
  </si>
  <si>
    <t>TEST_2_1141_4</t>
  </si>
  <si>
    <t>["TEST_2_1141_4"]</t>
  </si>
  <si>
    <t>TEST_2_1142</t>
  </si>
  <si>
    <t>["TEST_2_1142"]</t>
  </si>
  <si>
    <t>TEST_2_1142_1</t>
  </si>
  <si>
    <t>["TEST_2_1142_1"]</t>
  </si>
  <si>
    <t>TEST_2_1142_2</t>
  </si>
  <si>
    <t>["TEST_2_1142_2"]</t>
  </si>
  <si>
    <t>TEST_2_1142_3</t>
  </si>
  <si>
    <t>["TEST_2_1142_3"]</t>
  </si>
  <si>
    <t>TEST_2_1142_4</t>
  </si>
  <si>
    <t>["TEST_2_1142_4"]</t>
  </si>
  <si>
    <t>TEST_2_1143</t>
  </si>
  <si>
    <t>["TEST_2_1143"]</t>
  </si>
  <si>
    <t>TEST_2_1143_1</t>
  </si>
  <si>
    <t>["TEST_2_1143_1"]</t>
  </si>
  <si>
    <t>TEST_2_1143_2</t>
  </si>
  <si>
    <t>["TEST_2_1143_2"]</t>
  </si>
  <si>
    <t>TEST_2_1143_3</t>
  </si>
  <si>
    <t>["TEST_2_1143_3"]</t>
  </si>
  <si>
    <t>TEST_2_1143_4</t>
  </si>
  <si>
    <t>["TEST_2_1143_4"]</t>
  </si>
  <si>
    <t>TEST_2_1144</t>
  </si>
  <si>
    <t>["TEST_2_1144"]</t>
  </si>
  <si>
    <t>TEST_2_1144_1</t>
  </si>
  <si>
    <t>["TEST_2_1144_1"]</t>
  </si>
  <si>
    <t>TEST_2_1144_2</t>
  </si>
  <si>
    <t>["TEST_2_1144_2"]</t>
  </si>
  <si>
    <t>TEST_2_1144_3</t>
  </si>
  <si>
    <t>["TEST_2_1144_3"]</t>
  </si>
  <si>
    <t>TEST_2_1144_4</t>
  </si>
  <si>
    <t>["TEST_2_1144_4"]</t>
  </si>
  <si>
    <t>TEST_2_1145</t>
  </si>
  <si>
    <t>["TEST_2_1145"]</t>
  </si>
  <si>
    <t>TEST_2_1145_1</t>
  </si>
  <si>
    <t>["TEST_2_1145_1"]</t>
  </si>
  <si>
    <t>TEST_2_1145_2</t>
  </si>
  <si>
    <t>["TEST_2_1145_2"]</t>
  </si>
  <si>
    <t>TEST_2_1145_3</t>
  </si>
  <si>
    <t>["TEST_2_1145_3"]</t>
  </si>
  <si>
    <t>TEST_2_1145_4</t>
  </si>
  <si>
    <t>["TEST_2_1145_4"]</t>
  </si>
  <si>
    <t>TEST_2_1146</t>
  </si>
  <si>
    <t>["TEST_2_1146"]</t>
  </si>
  <si>
    <t>TEST_2_1146_1</t>
  </si>
  <si>
    <t>["TEST_2_1146_1"]</t>
  </si>
  <si>
    <t>TEST_2_1146_2</t>
  </si>
  <si>
    <t>["TEST_2_1146_2"]</t>
  </si>
  <si>
    <t>TEST_2_1146_3</t>
  </si>
  <si>
    <t>["TEST_2_1146_3"]</t>
  </si>
  <si>
    <t>TEST_2_1146_4</t>
  </si>
  <si>
    <t>["TEST_2_1146_4"]</t>
  </si>
  <si>
    <t>TEST_2_1147</t>
  </si>
  <si>
    <t>["TEST_2_1147"]</t>
  </si>
  <si>
    <t>TEST_2_1147_1</t>
  </si>
  <si>
    <t>["TEST_2_1147_1"]</t>
  </si>
  <si>
    <t>TEST_2_1147_2</t>
  </si>
  <si>
    <t>["TEST_2_1147_2"]</t>
  </si>
  <si>
    <t>TEST_2_1147_3</t>
  </si>
  <si>
    <t>["TEST_2_1147_3"]</t>
  </si>
  <si>
    <t>TEST_2_1147_4</t>
  </si>
  <si>
    <t>["TEST_2_1147_4"]</t>
  </si>
  <si>
    <t>TEST_2_1148</t>
  </si>
  <si>
    <t>["TEST_2_1148"]</t>
  </si>
  <si>
    <t>TEST_2_1148_1</t>
  </si>
  <si>
    <t>["TEST_2_1148_1"]</t>
  </si>
  <si>
    <t>TEST_2_1148_2</t>
  </si>
  <si>
    <t>["TEST_2_1148_2"]</t>
  </si>
  <si>
    <t>TEST_2_1148_3</t>
  </si>
  <si>
    <t>["TEST_2_1148_3"]</t>
  </si>
  <si>
    <t>TEST_2_1148_4</t>
  </si>
  <si>
    <t>["TEST_2_1148_4"]</t>
  </si>
  <si>
    <t>TEST_2_1149</t>
  </si>
  <si>
    <t>["TEST_2_1149"]</t>
  </si>
  <si>
    <t>TEST_2_1149_1</t>
  </si>
  <si>
    <t>["TEST_2_1149_1"]</t>
  </si>
  <si>
    <t>TEST_2_1149_2</t>
  </si>
  <si>
    <t>["TEST_2_1149_2"]</t>
  </si>
  <si>
    <t>TEST_2_1149_3</t>
  </si>
  <si>
    <t>["TEST_2_1149_3"]</t>
  </si>
  <si>
    <t>TEST_2_1149_4</t>
  </si>
  <si>
    <t>["TEST_2_1149_4"]</t>
  </si>
  <si>
    <t>TEST_2_1150</t>
  </si>
  <si>
    <t>["TEST_2_1150"]</t>
  </si>
  <si>
    <t>TEST_2_1150_1</t>
  </si>
  <si>
    <t>["TEST_2_1150_1"]</t>
  </si>
  <si>
    <t>TEST_2_1150_2</t>
  </si>
  <si>
    <t>["TEST_2_1150_2"]</t>
  </si>
  <si>
    <t>TEST_2_1150_3</t>
  </si>
  <si>
    <t>["TEST_2_1150_3"]</t>
  </si>
  <si>
    <t>TEST_2_1150_4</t>
  </si>
  <si>
    <t>["TEST_2_1150_4"]</t>
  </si>
  <si>
    <t>TEST_2_1151</t>
  </si>
  <si>
    <t>["TEST_2_1151"]</t>
  </si>
  <si>
    <t>TEST_2_1151_1</t>
  </si>
  <si>
    <t>["TEST_2_1151_1"]</t>
  </si>
  <si>
    <t>TEST_2_1151_2</t>
  </si>
  <si>
    <t>["TEST_2_1151_2"]</t>
  </si>
  <si>
    <t>TEST_2_1151_3</t>
  </si>
  <si>
    <t>["TEST_2_1151_3"]</t>
  </si>
  <si>
    <t>TEST_2_1151_4</t>
  </si>
  <si>
    <t>["TEST_2_1151_4"]</t>
  </si>
  <si>
    <t>TEST_2_1152</t>
  </si>
  <si>
    <t>["TEST_2_1152"]</t>
  </si>
  <si>
    <t>TEST_2_1152_1</t>
  </si>
  <si>
    <t>["TEST_2_1152_1"]</t>
  </si>
  <si>
    <t>TEST_2_1152_2</t>
  </si>
  <si>
    <t>["TEST_2_1152_2"]</t>
  </si>
  <si>
    <t>TEST_2_1152_3</t>
  </si>
  <si>
    <t>["TEST_2_1152_3"]</t>
  </si>
  <si>
    <t>TEST_2_1152_4</t>
  </si>
  <si>
    <t>["TEST_2_1152_4"]</t>
  </si>
  <si>
    <t>TEST_2_1153</t>
  </si>
  <si>
    <t>["TEST_2_1153"]</t>
  </si>
  <si>
    <t>TEST_2_1153_1</t>
  </si>
  <si>
    <t>["TEST_2_1153_1"]</t>
  </si>
  <si>
    <t>TEST_2_1153_2</t>
  </si>
  <si>
    <t>["TEST_2_1153_2"]</t>
  </si>
  <si>
    <t>TEST_2_1153_3</t>
  </si>
  <si>
    <t>["TEST_2_1153_3"]</t>
  </si>
  <si>
    <t>TEST_2_1153_4</t>
  </si>
  <si>
    <t>["TEST_2_1153_4"]</t>
  </si>
  <si>
    <t>TEST_2_1154</t>
  </si>
  <si>
    <t>["TEST_2_1154"]</t>
  </si>
  <si>
    <t>TEST_2_1154_1</t>
  </si>
  <si>
    <t>["TEST_2_1154_1"]</t>
  </si>
  <si>
    <t>TEST_2_1154_2</t>
  </si>
  <si>
    <t>["TEST_2_1154_2"]</t>
  </si>
  <si>
    <t>TEST_2_1154_3</t>
  </si>
  <si>
    <t>["TEST_2_1154_3"]</t>
  </si>
  <si>
    <t>TEST_2_1154_4</t>
  </si>
  <si>
    <t>["TEST_2_1154_4"]</t>
  </si>
  <si>
    <t>TEST_2_1155</t>
  </si>
  <si>
    <t>["TEST_2_1155"]</t>
  </si>
  <si>
    <t>TEST_2_1155_1</t>
  </si>
  <si>
    <t>["TEST_2_1155_1"]</t>
  </si>
  <si>
    <t>TEST_2_1155_2</t>
  </si>
  <si>
    <t>["TEST_2_1155_2"]</t>
  </si>
  <si>
    <t>TEST_2_1155_3</t>
  </si>
  <si>
    <t>["TEST_2_1155_3"]</t>
  </si>
  <si>
    <t>TEST_2_1155_4</t>
  </si>
  <si>
    <t>["TEST_2_1155_4"]</t>
  </si>
  <si>
    <t>TEST_2_1156</t>
  </si>
  <si>
    <t>["TEST_2_1156"]</t>
  </si>
  <si>
    <t>TEST_2_1156_1</t>
  </si>
  <si>
    <t>["TEST_2_1156_1"]</t>
  </si>
  <si>
    <t>TEST_2_1156_2</t>
  </si>
  <si>
    <t>["TEST_2_1156_2"]</t>
  </si>
  <si>
    <t>TEST_2_1156_3</t>
  </si>
  <si>
    <t>["TEST_2_1156_3"]</t>
  </si>
  <si>
    <t>TEST_2_1156_4</t>
  </si>
  <si>
    <t>["TEST_2_1156_4"]</t>
  </si>
  <si>
    <t>TEST_2_1157</t>
  </si>
  <si>
    <t>["TEST_2_1157"]</t>
  </si>
  <si>
    <t>TEST_2_1157_1</t>
  </si>
  <si>
    <t>["TEST_2_1157_1"]</t>
  </si>
  <si>
    <t>TEST_2_1157_2</t>
  </si>
  <si>
    <t>["TEST_2_1157_2"]</t>
  </si>
  <si>
    <t>TEST_2_1157_3</t>
  </si>
  <si>
    <t>["TEST_2_1157_3"]</t>
  </si>
  <si>
    <t>TEST_2_1157_4</t>
  </si>
  <si>
    <t>["TEST_2_1157_4"]</t>
  </si>
  <si>
    <t>TEST_2_1158</t>
  </si>
  <si>
    <t>["TEST_2_1158"]</t>
  </si>
  <si>
    <t>TEST_2_1158_1</t>
  </si>
  <si>
    <t>["TEST_2_1158_1"]</t>
  </si>
  <si>
    <t>TEST_2_1158_2</t>
  </si>
  <si>
    <t>["TEST_2_1158_2"]</t>
  </si>
  <si>
    <t>TEST_2_1158_3</t>
  </si>
  <si>
    <t>["TEST_2_1158_3"]</t>
  </si>
  <si>
    <t>TEST_2_1158_4</t>
  </si>
  <si>
    <t>["TEST_2_1158_4"]</t>
  </si>
  <si>
    <t>TEST_2_1159</t>
  </si>
  <si>
    <t>["TEST_2_1159"]</t>
  </si>
  <si>
    <t>TEST_2_1159_1</t>
  </si>
  <si>
    <t>["TEST_2_1159_1"]</t>
  </si>
  <si>
    <t>TEST_2_1159_2</t>
  </si>
  <si>
    <t>["TEST_2_1159_2"]</t>
  </si>
  <si>
    <t>TEST_2_1159_3</t>
  </si>
  <si>
    <t>["TEST_2_1159_3"]</t>
  </si>
  <si>
    <t>TEST_2_1159_4</t>
  </si>
  <si>
    <t>["TEST_2_1159_4"]</t>
  </si>
  <si>
    <t>TEST_2_1160</t>
  </si>
  <si>
    <t>["TEST_2_1160"]</t>
  </si>
  <si>
    <t>TEST_2_1160_1</t>
  </si>
  <si>
    <t>["TEST_2_1160_1"]</t>
  </si>
  <si>
    <t>TEST_2_1160_2</t>
  </si>
  <si>
    <t>["TEST_2_1160_2"]</t>
  </si>
  <si>
    <t>TEST_2_1160_3</t>
  </si>
  <si>
    <t>["TEST_2_1160_3"]</t>
  </si>
  <si>
    <t>TEST_2_1160_4</t>
  </si>
  <si>
    <t>["TEST_2_1160_4"]</t>
  </si>
  <si>
    <t>TEST_2_1161</t>
  </si>
  <si>
    <t>["TEST_2_1161"]</t>
  </si>
  <si>
    <t>TEST_2_1161_1</t>
  </si>
  <si>
    <t>["TEST_2_1161_1"]</t>
  </si>
  <si>
    <t>TEST_2_1161_2</t>
  </si>
  <si>
    <t>["TEST_2_1161_2"]</t>
  </si>
  <si>
    <t>TEST_2_1161_3</t>
  </si>
  <si>
    <t>["TEST_2_1161_3"]</t>
  </si>
  <si>
    <t>TEST_2_1161_4</t>
  </si>
  <si>
    <t>["TEST_2_1161_4"]</t>
  </si>
  <si>
    <t>TEST_2_1162</t>
  </si>
  <si>
    <t>["TEST_2_1162"]</t>
  </si>
  <si>
    <t>TEST_2_1162_1</t>
  </si>
  <si>
    <t>["TEST_2_1162_1"]</t>
  </si>
  <si>
    <t>TEST_2_1162_2</t>
  </si>
  <si>
    <t>["TEST_2_1162_2"]</t>
  </si>
  <si>
    <t>TEST_2_1162_3</t>
  </si>
  <si>
    <t>["TEST_2_1162_3"]</t>
  </si>
  <si>
    <t>TEST_2_1162_4</t>
  </si>
  <si>
    <t>["TEST_2_1162_4"]</t>
  </si>
  <si>
    <t>TEST_2_1163</t>
  </si>
  <si>
    <t>["TEST_2_1163"]</t>
  </si>
  <si>
    <t>TEST_2_1163_1</t>
  </si>
  <si>
    <t>["TEST_2_1163_1"]</t>
  </si>
  <si>
    <t>TEST_2_1163_2</t>
  </si>
  <si>
    <t>["TEST_2_1163_2"]</t>
  </si>
  <si>
    <t>TEST_2_1163_3</t>
  </si>
  <si>
    <t>["TEST_2_1163_3"]</t>
  </si>
  <si>
    <t>TEST_2_1163_4</t>
  </si>
  <si>
    <t>["TEST_2_1163_4"]</t>
  </si>
  <si>
    <t>TEST_2_1164</t>
  </si>
  <si>
    <t>["TEST_2_1164"]</t>
  </si>
  <si>
    <t>TEST_2_1164_1</t>
  </si>
  <si>
    <t>["TEST_2_1164_1"]</t>
  </si>
  <si>
    <t>TEST_2_1164_2</t>
  </si>
  <si>
    <t>["TEST_2_1164_2"]</t>
  </si>
  <si>
    <t>TEST_2_1164_3</t>
  </si>
  <si>
    <t>["TEST_2_1164_3"]</t>
  </si>
  <si>
    <t>TEST_2_1164_4</t>
  </si>
  <si>
    <t>["TEST_2_1164_4"]</t>
  </si>
  <si>
    <t>TEST_2_1165</t>
  </si>
  <si>
    <t>["TEST_2_1165"]</t>
  </si>
  <si>
    <t>TEST_2_1165_1</t>
  </si>
  <si>
    <t>["TEST_2_1165_1"]</t>
  </si>
  <si>
    <t>TEST_2_1165_2</t>
  </si>
  <si>
    <t>["TEST_2_1165_2"]</t>
  </si>
  <si>
    <t>TEST_2_1165_3</t>
  </si>
  <si>
    <t>["TEST_2_1165_3"]</t>
  </si>
  <si>
    <t>TEST_2_1165_4</t>
  </si>
  <si>
    <t>["TEST_2_1165_4"]</t>
  </si>
  <si>
    <t>TEST_2_1166</t>
  </si>
  <si>
    <t>["TEST_2_1166"]</t>
  </si>
  <si>
    <t>TEST_2_1166_1</t>
  </si>
  <si>
    <t>["TEST_2_1166_1"]</t>
  </si>
  <si>
    <t>TEST_2_1166_2</t>
  </si>
  <si>
    <t>["TEST_2_1166_2"]</t>
  </si>
  <si>
    <t>TEST_2_1166_3</t>
  </si>
  <si>
    <t>["TEST_2_1166_3"]</t>
  </si>
  <si>
    <t>TEST_2_1166_4</t>
  </si>
  <si>
    <t>["TEST_2_1166_4"]</t>
  </si>
  <si>
    <t>TEST_2_1167</t>
  </si>
  <si>
    <t>["TEST_2_1167"]</t>
  </si>
  <si>
    <t>TEST_2_1167_1</t>
  </si>
  <si>
    <t>["TEST_2_1167_1"]</t>
  </si>
  <si>
    <t>TEST_2_1167_2</t>
  </si>
  <si>
    <t>["TEST_2_1167_2"]</t>
  </si>
  <si>
    <t>TEST_2_1167_3</t>
  </si>
  <si>
    <t>["TEST_2_1167_3"]</t>
  </si>
  <si>
    <t>TEST_2_1167_4</t>
  </si>
  <si>
    <t>["TEST_2_1167_4"]</t>
  </si>
  <si>
    <t>TEST_2_1168</t>
  </si>
  <si>
    <t>["TEST_2_1168"]</t>
  </si>
  <si>
    <t>TEST_2_1168_1</t>
  </si>
  <si>
    <t>["TEST_2_1168_1"]</t>
  </si>
  <si>
    <t>TEST_2_1168_2</t>
  </si>
  <si>
    <t>["TEST_2_1168_2"]</t>
  </si>
  <si>
    <t>TEST_2_1168_3</t>
  </si>
  <si>
    <t>["TEST_2_1168_3"]</t>
  </si>
  <si>
    <t>TEST_2_1168_4</t>
  </si>
  <si>
    <t>["TEST_2_1168_4"]</t>
  </si>
  <si>
    <t>TEST_2_1169</t>
  </si>
  <si>
    <t>["TEST_2_1169"]</t>
  </si>
  <si>
    <t>TEST_2_1169_1</t>
  </si>
  <si>
    <t>["TEST_2_1169_1"]</t>
  </si>
  <si>
    <t>TEST_2_1169_2</t>
  </si>
  <si>
    <t>["TEST_2_1169_2"]</t>
  </si>
  <si>
    <t>TEST_2_1169_3</t>
  </si>
  <si>
    <t>["TEST_2_1169_3"]</t>
  </si>
  <si>
    <t>TEST_2_1169_4</t>
  </si>
  <si>
    <t>["TEST_2_1169_4"]</t>
  </si>
  <si>
    <t>TEST_2_1170</t>
  </si>
  <si>
    <t>["TEST_2_1170"]</t>
  </si>
  <si>
    <t>TEST_2_1170_1</t>
  </si>
  <si>
    <t>["TEST_2_1170_1"]</t>
  </si>
  <si>
    <t>TEST_2_1170_2</t>
  </si>
  <si>
    <t>["TEST_2_1170_2"]</t>
  </si>
  <si>
    <t>TEST_2_1170_3</t>
  </si>
  <si>
    <t>["TEST_2_1170_3"]</t>
  </si>
  <si>
    <t>TEST_2_1170_4</t>
  </si>
  <si>
    <t>["TEST_2_1170_4"]</t>
  </si>
  <si>
    <t>TEST_2_1171</t>
  </si>
  <si>
    <t>["TEST_2_1171"]</t>
  </si>
  <si>
    <t>TEST_2_1171_1</t>
  </si>
  <si>
    <t>["TEST_2_1171_1"]</t>
  </si>
  <si>
    <t>TEST_2_1171_2</t>
  </si>
  <si>
    <t>["TEST_2_1171_2"]</t>
  </si>
  <si>
    <t>TEST_2_1171_3</t>
  </si>
  <si>
    <t>["TEST_2_1171_3"]</t>
  </si>
  <si>
    <t>TEST_2_1171_4</t>
  </si>
  <si>
    <t>["TEST_2_1171_4"]</t>
  </si>
  <si>
    <t>TEST_2_1172</t>
  </si>
  <si>
    <t>["TEST_2_1172"]</t>
  </si>
  <si>
    <t>TEST_2_1172_1</t>
  </si>
  <si>
    <t>["TEST_2_1172_1"]</t>
  </si>
  <si>
    <t>TEST_2_1172_2</t>
  </si>
  <si>
    <t>["TEST_2_1172_2"]</t>
  </si>
  <si>
    <t>TEST_2_1172_3</t>
  </si>
  <si>
    <t>["TEST_2_1172_3"]</t>
  </si>
  <si>
    <t>TEST_2_1172_4</t>
  </si>
  <si>
    <t>["TEST_2_1172_4"]</t>
  </si>
  <si>
    <t>TEST_2_1173</t>
  </si>
  <si>
    <t>["TEST_2_1173"]</t>
  </si>
  <si>
    <t>TEST_2_1173_1</t>
  </si>
  <si>
    <t>["TEST_2_1173_1"]</t>
  </si>
  <si>
    <t>TEST_2_1173_2</t>
  </si>
  <si>
    <t>["TEST_2_1173_2"]</t>
  </si>
  <si>
    <t>TEST_2_1173_3</t>
  </si>
  <si>
    <t>["TEST_2_1173_3"]</t>
  </si>
  <si>
    <t>TEST_2_1173_4</t>
  </si>
  <si>
    <t>["TEST_2_1173_4"]</t>
  </si>
  <si>
    <t>TEST_2_1174</t>
  </si>
  <si>
    <t>["TEST_2_1174"]</t>
  </si>
  <si>
    <t>TEST_2_1174_1</t>
  </si>
  <si>
    <t>["TEST_2_1174_1"]</t>
  </si>
  <si>
    <t>TEST_2_1174_2</t>
  </si>
  <si>
    <t>["TEST_2_1174_2"]</t>
  </si>
  <si>
    <t>TEST_2_1174_3</t>
  </si>
  <si>
    <t>["TEST_2_1174_3"]</t>
  </si>
  <si>
    <t>TEST_2_1174_4</t>
  </si>
  <si>
    <t>["TEST_2_1174_4"]</t>
  </si>
  <si>
    <t>TEST_2_1175</t>
  </si>
  <si>
    <t>["TEST_2_1175"]</t>
  </si>
  <si>
    <t>TEST_2_1175_1</t>
  </si>
  <si>
    <t>["TEST_2_1175_1"]</t>
  </si>
  <si>
    <t>TEST_2_1175_2</t>
  </si>
  <si>
    <t>["TEST_2_1175_2"]</t>
  </si>
  <si>
    <t>TEST_2_1175_3</t>
  </si>
  <si>
    <t>["TEST_2_1175_3"]</t>
  </si>
  <si>
    <t>TEST_2_1175_4</t>
  </si>
  <si>
    <t>["TEST_2_1175_4"]</t>
  </si>
  <si>
    <t>TEST_2_1176</t>
  </si>
  <si>
    <t>["TEST_2_1176"]</t>
  </si>
  <si>
    <t>TEST_2_1176_1</t>
  </si>
  <si>
    <t>["TEST_2_1176_1"]</t>
  </si>
  <si>
    <t>TEST_2_1176_2</t>
  </si>
  <si>
    <t>["TEST_2_1176_2"]</t>
  </si>
  <si>
    <t>TEST_2_1176_3</t>
  </si>
  <si>
    <t>["TEST_2_1176_3"]</t>
  </si>
  <si>
    <t>TEST_2_1176_4</t>
  </si>
  <si>
    <t>["TEST_2_1176_4"]</t>
  </si>
  <si>
    <t>TEST_2_1177</t>
  </si>
  <si>
    <t>["TEST_2_1177"]</t>
  </si>
  <si>
    <t>TEST_2_1177_1</t>
  </si>
  <si>
    <t>["TEST_2_1177_1"]</t>
  </si>
  <si>
    <t>TEST_2_1177_2</t>
  </si>
  <si>
    <t>["TEST_2_1177_2"]</t>
  </si>
  <si>
    <t>TEST_2_1177_3</t>
  </si>
  <si>
    <t>["TEST_2_1177_3"]</t>
  </si>
  <si>
    <t>TEST_2_1177_4</t>
  </si>
  <si>
    <t>["TEST_2_1177_4"]</t>
  </si>
  <si>
    <t>TEST_2_1178</t>
  </si>
  <si>
    <t>["TEST_2_1178"]</t>
  </si>
  <si>
    <t>TEST_2_1178_1</t>
  </si>
  <si>
    <t>["TEST_2_1178_1"]</t>
  </si>
  <si>
    <t>TEST_2_1178_2</t>
  </si>
  <si>
    <t>["TEST_2_1178_2"]</t>
  </si>
  <si>
    <t>TEST_2_1178_3</t>
  </si>
  <si>
    <t>["TEST_2_1178_3"]</t>
  </si>
  <si>
    <t>TEST_2_1178_4</t>
  </si>
  <si>
    <t>["TEST_2_1178_4"]</t>
  </si>
  <si>
    <t>TEST_2_1179</t>
  </si>
  <si>
    <t>["TEST_2_1179"]</t>
  </si>
  <si>
    <t>TEST_2_1179_1</t>
  </si>
  <si>
    <t>["TEST_2_1179_1"]</t>
  </si>
  <si>
    <t>TEST_2_1179_2</t>
  </si>
  <si>
    <t>["TEST_2_1179_2"]</t>
  </si>
  <si>
    <t>TEST_2_1179_3</t>
  </si>
  <si>
    <t>["TEST_2_1179_3"]</t>
  </si>
  <si>
    <t>TEST_2_1179_4</t>
  </si>
  <si>
    <t>["TEST_2_1179_4"]</t>
  </si>
  <si>
    <t>TEST_2_1180</t>
  </si>
  <si>
    <t>["TEST_2_1180"]</t>
  </si>
  <si>
    <t>TEST_2_1180_1</t>
  </si>
  <si>
    <t>["TEST_2_1180_1"]</t>
  </si>
  <si>
    <t>TEST_2_1180_2</t>
  </si>
  <si>
    <t>["TEST_2_1180_2"]</t>
  </si>
  <si>
    <t>TEST_2_1180_3</t>
  </si>
  <si>
    <t>["TEST_2_1180_3"]</t>
  </si>
  <si>
    <t>TEST_2_1180_4</t>
  </si>
  <si>
    <t>["TEST_2_1180_4"]</t>
  </si>
  <si>
    <t>TEST_2_1181</t>
  </si>
  <si>
    <t>["TEST_2_1181"]</t>
  </si>
  <si>
    <t>TEST_2_1181_1</t>
  </si>
  <si>
    <t>["TEST_2_1181_1"]</t>
  </si>
  <si>
    <t>TEST_2_1181_2</t>
  </si>
  <si>
    <t>["TEST_2_1181_2"]</t>
  </si>
  <si>
    <t>TEST_2_1181_3</t>
  </si>
  <si>
    <t>["TEST_2_1181_3"]</t>
  </si>
  <si>
    <t>TEST_2_1181_4</t>
  </si>
  <si>
    <t>["TEST_2_1181_4"]</t>
  </si>
  <si>
    <t>TEST_2_1182</t>
  </si>
  <si>
    <t>["TEST_2_1182"]</t>
  </si>
  <si>
    <t>TEST_2_1182_1</t>
  </si>
  <si>
    <t>["TEST_2_1182_1"]</t>
  </si>
  <si>
    <t>TEST_2_1182_2</t>
  </si>
  <si>
    <t>["TEST_2_1182_2"]</t>
  </si>
  <si>
    <t>TEST_2_1182_3</t>
  </si>
  <si>
    <t>["TEST_2_1182_3"]</t>
  </si>
  <si>
    <t>TEST_2_1182_4</t>
  </si>
  <si>
    <t>["TEST_2_1182_4"]</t>
  </si>
  <si>
    <t>TEST_2_1183</t>
  </si>
  <si>
    <t>["TEST_2_1183"]</t>
  </si>
  <si>
    <t>TEST_2_1183_1</t>
  </si>
  <si>
    <t>["TEST_2_1183_1"]</t>
  </si>
  <si>
    <t>TEST_2_1183_2</t>
  </si>
  <si>
    <t>["TEST_2_1183_2"]</t>
  </si>
  <si>
    <t>TEST_2_1183_3</t>
  </si>
  <si>
    <t>["TEST_2_1183_3"]</t>
  </si>
  <si>
    <t>TEST_2_1183_4</t>
  </si>
  <si>
    <t>["TEST_2_1183_4"]</t>
  </si>
  <si>
    <t>TEST_2_1184</t>
  </si>
  <si>
    <t>["TEST_2_1184"]</t>
  </si>
  <si>
    <t>TEST_2_1184_1</t>
  </si>
  <si>
    <t>["TEST_2_1184_1"]</t>
  </si>
  <si>
    <t>TEST_2_1184_2</t>
  </si>
  <si>
    <t>["TEST_2_1184_2"]</t>
  </si>
  <si>
    <t>TEST_2_1184_3</t>
  </si>
  <si>
    <t>["TEST_2_1184_3"]</t>
  </si>
  <si>
    <t>TEST_2_1184_4</t>
  </si>
  <si>
    <t>["TEST_2_1184_4"]</t>
  </si>
  <si>
    <t>TEST_2_1185</t>
  </si>
  <si>
    <t>["TEST_2_1185"]</t>
  </si>
  <si>
    <t>TEST_2_1185_1</t>
  </si>
  <si>
    <t>["TEST_2_1185_1"]</t>
  </si>
  <si>
    <t>TEST_2_1185_2</t>
  </si>
  <si>
    <t>["TEST_2_1185_2"]</t>
  </si>
  <si>
    <t>TEST_2_1185_3</t>
  </si>
  <si>
    <t>["TEST_2_1185_3"]</t>
  </si>
  <si>
    <t>TEST_2_1185_4</t>
  </si>
  <si>
    <t>["TEST_2_1185_4"]</t>
  </si>
  <si>
    <t>TEST_2_1186</t>
  </si>
  <si>
    <t>["TEST_2_1186"]</t>
  </si>
  <si>
    <t>TEST_2_1186_1</t>
  </si>
  <si>
    <t>["TEST_2_1186_1"]</t>
  </si>
  <si>
    <t>TEST_2_1186_2</t>
  </si>
  <si>
    <t>["TEST_2_1186_2"]</t>
  </si>
  <si>
    <t>TEST_2_1186_3</t>
  </si>
  <si>
    <t>["TEST_2_1186_3"]</t>
  </si>
  <si>
    <t>TEST_2_1186_4</t>
  </si>
  <si>
    <t>["TEST_2_1186_4"]</t>
  </si>
  <si>
    <t>TEST_2_1187</t>
  </si>
  <si>
    <t>["TEST_2_1187"]</t>
  </si>
  <si>
    <t>TEST_2_1187_1</t>
  </si>
  <si>
    <t>["TEST_2_1187_1"]</t>
  </si>
  <si>
    <t>TEST_2_1187_2</t>
  </si>
  <si>
    <t>["TEST_2_1187_2"]</t>
  </si>
  <si>
    <t>TEST_2_1187_3</t>
  </si>
  <si>
    <t>["TEST_2_1187_3"]</t>
  </si>
  <si>
    <t>TEST_2_1187_4</t>
  </si>
  <si>
    <t>["TEST_2_1187_4"]</t>
  </si>
  <si>
    <t>TEST_2_1188</t>
  </si>
  <si>
    <t>["TEST_2_1188"]</t>
  </si>
  <si>
    <t>TEST_2_1188_1</t>
  </si>
  <si>
    <t>["TEST_2_1188_1"]</t>
  </si>
  <si>
    <t>TEST_2_1188_2</t>
  </si>
  <si>
    <t>["TEST_2_1188_2"]</t>
  </si>
  <si>
    <t>TEST_2_1188_3</t>
  </si>
  <si>
    <t>["TEST_2_1188_3"]</t>
  </si>
  <si>
    <t>TEST_2_1188_4</t>
  </si>
  <si>
    <t>["TEST_2_1188_4"]</t>
  </si>
  <si>
    <t>TEST_2_1189</t>
  </si>
  <si>
    <t>["TEST_2_1189"]</t>
  </si>
  <si>
    <t>TEST_2_1189_1</t>
  </si>
  <si>
    <t>["TEST_2_1189_1"]</t>
  </si>
  <si>
    <t>TEST_2_1189_2</t>
  </si>
  <si>
    <t>["TEST_2_1189_2"]</t>
  </si>
  <si>
    <t>TEST_2_1189_3</t>
  </si>
  <si>
    <t>["TEST_2_1189_3"]</t>
  </si>
  <si>
    <t>TEST_2_1189_4</t>
  </si>
  <si>
    <t>["TEST_2_1189_4"]</t>
  </si>
  <si>
    <t>TEST_2_1190</t>
  </si>
  <si>
    <t>["TEST_2_1190"]</t>
  </si>
  <si>
    <t>TEST_2_1190_1</t>
  </si>
  <si>
    <t>["TEST_2_1190_1"]</t>
  </si>
  <si>
    <t>TEST_2_1190_2</t>
  </si>
  <si>
    <t>["TEST_2_1190_2"]</t>
  </si>
  <si>
    <t>TEST_2_1190_3</t>
  </si>
  <si>
    <t>["TEST_2_1190_3"]</t>
  </si>
  <si>
    <t>TEST_2_1190_4</t>
  </si>
  <si>
    <t>["TEST_2_1190_4"]</t>
  </si>
  <si>
    <t>TEST_2_1191</t>
  </si>
  <si>
    <t>["TEST_2_1191"]</t>
  </si>
  <si>
    <t>TEST_2_1191_1</t>
  </si>
  <si>
    <t>["TEST_2_1191_1"]</t>
  </si>
  <si>
    <t>TEST_2_1191_2</t>
  </si>
  <si>
    <t>["TEST_2_1191_2"]</t>
  </si>
  <si>
    <t>TEST_2_1191_3</t>
  </si>
  <si>
    <t>["TEST_2_1191_3"]</t>
  </si>
  <si>
    <t>TEST_2_1191_4</t>
  </si>
  <si>
    <t>["TEST_2_1191_4"]</t>
  </si>
  <si>
    <t>TEST_2_1192</t>
  </si>
  <si>
    <t>["TEST_2_1192"]</t>
  </si>
  <si>
    <t>TEST_2_1192_1</t>
  </si>
  <si>
    <t>["TEST_2_1192_1"]</t>
  </si>
  <si>
    <t>TEST_2_1192_2</t>
  </si>
  <si>
    <t>["TEST_2_1192_2"]</t>
  </si>
  <si>
    <t>TEST_2_1192_3</t>
  </si>
  <si>
    <t>["TEST_2_1192_3"]</t>
  </si>
  <si>
    <t>TEST_2_1192_4</t>
  </si>
  <si>
    <t>["TEST_2_1192_4"]</t>
  </si>
  <si>
    <t>TEST_2_1193</t>
  </si>
  <si>
    <t>["TEST_2_1193"]</t>
  </si>
  <si>
    <t>TEST_2_1193_1</t>
  </si>
  <si>
    <t>["TEST_2_1193_1"]</t>
  </si>
  <si>
    <t>TEST_2_1193_2</t>
  </si>
  <si>
    <t>["TEST_2_1193_2"]</t>
  </si>
  <si>
    <t>TEST_2_1193_3</t>
  </si>
  <si>
    <t>["TEST_2_1193_3"]</t>
  </si>
  <si>
    <t>TEST_2_1193_4</t>
  </si>
  <si>
    <t>["TEST_2_1193_4"]</t>
  </si>
  <si>
    <t>TEST_2_1194</t>
  </si>
  <si>
    <t>["TEST_2_1194"]</t>
  </si>
  <si>
    <t>TEST_2_1194_1</t>
  </si>
  <si>
    <t>["TEST_2_1194_1"]</t>
  </si>
  <si>
    <t>TEST_2_1194_2</t>
  </si>
  <si>
    <t>["TEST_2_1194_2"]</t>
  </si>
  <si>
    <t>TEST_2_1194_3</t>
  </si>
  <si>
    <t>["TEST_2_1194_3"]</t>
  </si>
  <si>
    <t>TEST_2_1194_4</t>
  </si>
  <si>
    <t>["TEST_2_1194_4"]</t>
  </si>
  <si>
    <t>TEST_2_1195</t>
  </si>
  <si>
    <t>["TEST_2_1195"]</t>
  </si>
  <si>
    <t>TEST_2_1195_1</t>
  </si>
  <si>
    <t>["TEST_2_1195_1"]</t>
  </si>
  <si>
    <t>TEST_2_1195_2</t>
  </si>
  <si>
    <t>["TEST_2_1195_2"]</t>
  </si>
  <si>
    <t>TEST_2_1195_3</t>
  </si>
  <si>
    <t>["TEST_2_1195_3"]</t>
  </si>
  <si>
    <t>TEST_2_1195_4</t>
  </si>
  <si>
    <t>["TEST_2_1195_4"]</t>
  </si>
  <si>
    <t>TEST_2_1196</t>
  </si>
  <si>
    <t>["TEST_2_1196"]</t>
  </si>
  <si>
    <t>TEST_2_1196_1</t>
  </si>
  <si>
    <t>["TEST_2_1196_1"]</t>
  </si>
  <si>
    <t>TEST_2_1196_2</t>
  </si>
  <si>
    <t>["TEST_2_1196_2"]</t>
  </si>
  <si>
    <t>TEST_2_1196_3</t>
  </si>
  <si>
    <t>["TEST_2_1196_3"]</t>
  </si>
  <si>
    <t>TEST_2_1196_4</t>
  </si>
  <si>
    <t>["TEST_2_1196_4"]</t>
  </si>
  <si>
    <t>TEST_2_1197</t>
  </si>
  <si>
    <t>["TEST_2_1197"]</t>
  </si>
  <si>
    <t>TEST_2_1197_1</t>
  </si>
  <si>
    <t>["TEST_2_1197_1"]</t>
  </si>
  <si>
    <t>TEST_2_1197_2</t>
  </si>
  <si>
    <t>["TEST_2_1197_2"]</t>
  </si>
  <si>
    <t>TEST_2_1197_3</t>
  </si>
  <si>
    <t>["TEST_2_1197_3"]</t>
  </si>
  <si>
    <t>TEST_2_1197_4</t>
  </si>
  <si>
    <t>["TEST_2_1197_4"]</t>
  </si>
  <si>
    <t>TEST_2_1198</t>
  </si>
  <si>
    <t>["TEST_2_1198"]</t>
  </si>
  <si>
    <t>TEST_2_1198_1</t>
  </si>
  <si>
    <t>["TEST_2_1198_1"]</t>
  </si>
  <si>
    <t>TEST_2_1198_2</t>
  </si>
  <si>
    <t>["TEST_2_1198_2"]</t>
  </si>
  <si>
    <t>TEST_2_1198_3</t>
  </si>
  <si>
    <t>["TEST_2_1198_3"]</t>
  </si>
  <si>
    <t>TEST_2_1198_4</t>
  </si>
  <si>
    <t>["TEST_2_1198_4"]</t>
  </si>
  <si>
    <t>TEST_2_1199</t>
  </si>
  <si>
    <t>["TEST_2_1199"]</t>
  </si>
  <si>
    <t>TEST_2_1199_1</t>
  </si>
  <si>
    <t>["TEST_2_1199_1"]</t>
  </si>
  <si>
    <t>TEST_2_1199_2</t>
  </si>
  <si>
    <t>["TEST_2_1199_2"]</t>
  </si>
  <si>
    <t>TEST_2_1199_3</t>
  </si>
  <si>
    <t>["TEST_2_1199_3"]</t>
  </si>
  <si>
    <t>TEST_2_1199_4</t>
  </si>
  <si>
    <t>["TEST_2_1199_4"]</t>
  </si>
  <si>
    <t>TEST_2_1200</t>
  </si>
  <si>
    <t>["TEST_2_1200"]</t>
  </si>
  <si>
    <t>TEST_2_1200_1</t>
  </si>
  <si>
    <t>["TEST_2_1200_1"]</t>
  </si>
  <si>
    <t>TEST_2_1200_2</t>
  </si>
  <si>
    <t>["TEST_2_1200_2"]</t>
  </si>
  <si>
    <t>TEST_2_1200_3</t>
  </si>
  <si>
    <t>["TEST_2_1200_3"]</t>
  </si>
  <si>
    <t>TEST_2_1200_4</t>
  </si>
  <si>
    <t>["TEST_2_1200_4"]</t>
  </si>
  <si>
    <t>TEST_2_1201</t>
  </si>
  <si>
    <t>["TEST_2_1201"]</t>
  </si>
  <si>
    <t>TEST_2_1201_1</t>
  </si>
  <si>
    <t>["TEST_2_1201_1"]</t>
  </si>
  <si>
    <t>TEST_2_1201_2</t>
  </si>
  <si>
    <t>["TEST_2_1201_2"]</t>
  </si>
  <si>
    <t>TEST_2_1201_3</t>
  </si>
  <si>
    <t>["TEST_2_1201_3"]</t>
  </si>
  <si>
    <t>TEST_2_1201_4</t>
  </si>
  <si>
    <t>["TEST_2_1201_4"]</t>
  </si>
  <si>
    <t>TEST_2_1202</t>
  </si>
  <si>
    <t>["TEST_2_1202"]</t>
  </si>
  <si>
    <t>TEST_2_1202_1</t>
  </si>
  <si>
    <t>["TEST_2_1202_1"]</t>
  </si>
  <si>
    <t>TEST_2_1202_2</t>
  </si>
  <si>
    <t>["TEST_2_1202_2"]</t>
  </si>
  <si>
    <t>TEST_2_1202_3</t>
  </si>
  <si>
    <t>["TEST_2_1202_3"]</t>
  </si>
  <si>
    <t>TEST_2_1202_4</t>
  </si>
  <si>
    <t>["TEST_2_1202_4"]</t>
  </si>
  <si>
    <t>TEST_2_1203</t>
  </si>
  <si>
    <t>["TEST_2_1203"]</t>
  </si>
  <si>
    <t>TEST_2_1203_1</t>
  </si>
  <si>
    <t>["TEST_2_1203_1"]</t>
  </si>
  <si>
    <t>TEST_2_1203_2</t>
  </si>
  <si>
    <t>["TEST_2_1203_2"]</t>
  </si>
  <si>
    <t>TEST_2_1203_3</t>
  </si>
  <si>
    <t>["TEST_2_1203_3"]</t>
  </si>
  <si>
    <t>TEST_2_1203_4</t>
  </si>
  <si>
    <t>["TEST_2_1203_4"]</t>
  </si>
  <si>
    <t>TEST_2_1204</t>
  </si>
  <si>
    <t>["TEST_2_1204"]</t>
  </si>
  <si>
    <t>TEST_2_1204_1</t>
  </si>
  <si>
    <t>["TEST_2_1204_1"]</t>
  </si>
  <si>
    <t>TEST_2_1204_2</t>
  </si>
  <si>
    <t>["TEST_2_1204_2"]</t>
  </si>
  <si>
    <t>TEST_2_1204_3</t>
  </si>
  <si>
    <t>["TEST_2_1204_3"]</t>
  </si>
  <si>
    <t>TEST_2_1204_4</t>
  </si>
  <si>
    <t>["TEST_2_1204_4"]</t>
  </si>
  <si>
    <t>TEST_2_1205</t>
  </si>
  <si>
    <t>["TEST_2_1205"]</t>
  </si>
  <si>
    <t>TEST_2_1205_1</t>
  </si>
  <si>
    <t>["TEST_2_1205_1"]</t>
  </si>
  <si>
    <t>TEST_2_1205_2</t>
  </si>
  <si>
    <t>["TEST_2_1205_2"]</t>
  </si>
  <si>
    <t>TEST_2_1205_3</t>
  </si>
  <si>
    <t>["TEST_2_1205_3"]</t>
  </si>
  <si>
    <t>TEST_2_1205_4</t>
  </si>
  <si>
    <t>["TEST_2_1205_4"]</t>
  </si>
  <si>
    <t>TEST_2_1206</t>
  </si>
  <si>
    <t>["TEST_2_1206"]</t>
  </si>
  <si>
    <t>TEST_2_1206_1</t>
  </si>
  <si>
    <t>["TEST_2_1206_1"]</t>
  </si>
  <si>
    <t>TEST_2_1206_2</t>
  </si>
  <si>
    <t>["TEST_2_1206_2"]</t>
  </si>
  <si>
    <t>TEST_2_1206_3</t>
  </si>
  <si>
    <t>["TEST_2_1206_3"]</t>
  </si>
  <si>
    <t>TEST_2_1206_4</t>
  </si>
  <si>
    <t>["TEST_2_1206_4"]</t>
  </si>
  <si>
    <t>TEST_2_1207</t>
  </si>
  <si>
    <t>["TEST_2_1207"]</t>
  </si>
  <si>
    <t>TEST_2_1207_1</t>
  </si>
  <si>
    <t>["TEST_2_1207_1"]</t>
  </si>
  <si>
    <t>TEST_2_1207_2</t>
  </si>
  <si>
    <t>["TEST_2_1207_2"]</t>
  </si>
  <si>
    <t>TEST_2_1207_3</t>
  </si>
  <si>
    <t>["TEST_2_1207_3"]</t>
  </si>
  <si>
    <t>TEST_2_1207_4</t>
  </si>
  <si>
    <t>["TEST_2_1207_4"]</t>
  </si>
  <si>
    <t>TEST_2_1208</t>
  </si>
  <si>
    <t>["TEST_2_1208"]</t>
  </si>
  <si>
    <t>TEST_2_1208_1</t>
  </si>
  <si>
    <t>["TEST_2_1208_1"]</t>
  </si>
  <si>
    <t>TEST_2_1208_2</t>
  </si>
  <si>
    <t>["TEST_2_1208_2"]</t>
  </si>
  <si>
    <t>TEST_2_1208_3</t>
  </si>
  <si>
    <t>["TEST_2_1208_3"]</t>
  </si>
  <si>
    <t>TEST_2_1208_4</t>
  </si>
  <si>
    <t>["TEST_2_1208_4"]</t>
  </si>
  <si>
    <t>TEST_2_1209</t>
  </si>
  <si>
    <t>["TEST_2_1209"]</t>
  </si>
  <si>
    <t>TEST_2_1209_1</t>
  </si>
  <si>
    <t>["TEST_2_1209_1"]</t>
  </si>
  <si>
    <t>TEST_2_1209_2</t>
  </si>
  <si>
    <t>["TEST_2_1209_2"]</t>
  </si>
  <si>
    <t>TEST_2_1209_3</t>
  </si>
  <si>
    <t>["TEST_2_1209_3"]</t>
  </si>
  <si>
    <t>TEST_2_1209_4</t>
  </si>
  <si>
    <t>["TEST_2_1209_4"]</t>
  </si>
  <si>
    <t>TEST_2_1210</t>
  </si>
  <si>
    <t>["TEST_2_1210"]</t>
  </si>
  <si>
    <t>TEST_2_1210_1</t>
  </si>
  <si>
    <t>["TEST_2_1210_1"]</t>
  </si>
  <si>
    <t>TEST_2_1210_2</t>
  </si>
  <si>
    <t>["TEST_2_1210_2"]</t>
  </si>
  <si>
    <t>TEST_2_1210_3</t>
  </si>
  <si>
    <t>["TEST_2_1210_3"]</t>
  </si>
  <si>
    <t>TEST_2_1210_4</t>
  </si>
  <si>
    <t>["TEST_2_1210_4"]</t>
  </si>
  <si>
    <t>TEST_2_1211</t>
  </si>
  <si>
    <t>["TEST_2_1211"]</t>
  </si>
  <si>
    <t>TEST_2_1211_1</t>
  </si>
  <si>
    <t>["TEST_2_1211_1"]</t>
  </si>
  <si>
    <t>TEST_2_1211_2</t>
  </si>
  <si>
    <t>["TEST_2_1211_2"]</t>
  </si>
  <si>
    <t>TEST_2_1211_3</t>
  </si>
  <si>
    <t>["TEST_2_1211_3"]</t>
  </si>
  <si>
    <t>TEST_2_1211_4</t>
  </si>
  <si>
    <t>["TEST_2_1211_4"]</t>
  </si>
  <si>
    <t>TEST_2_1212</t>
  </si>
  <si>
    <t>["TEST_2_1212"]</t>
  </si>
  <si>
    <t>TEST_2_1212_1</t>
  </si>
  <si>
    <t>["TEST_2_1212_1"]</t>
  </si>
  <si>
    <t>TEST_2_1212_2</t>
  </si>
  <si>
    <t>["TEST_2_1212_2"]</t>
  </si>
  <si>
    <t>TEST_2_1212_3</t>
  </si>
  <si>
    <t>["TEST_2_1212_3"]</t>
  </si>
  <si>
    <t>TEST_2_1212_4</t>
  </si>
  <si>
    <t>["TEST_2_1212_4"]</t>
  </si>
  <si>
    <t>TEST_2_1213</t>
  </si>
  <si>
    <t>["TEST_2_1213"]</t>
  </si>
  <si>
    <t>TEST_2_1213_1</t>
  </si>
  <si>
    <t>["TEST_2_1213_1"]</t>
  </si>
  <si>
    <t>TEST_2_1213_2</t>
  </si>
  <si>
    <t>["TEST_2_1213_2"]</t>
  </si>
  <si>
    <t>TEST_2_1213_3</t>
  </si>
  <si>
    <t>["TEST_2_1213_3"]</t>
  </si>
  <si>
    <t>TEST_2_1213_4</t>
  </si>
  <si>
    <t>["TEST_2_1213_4"]</t>
  </si>
  <si>
    <t>TEST_2_1214</t>
  </si>
  <si>
    <t>["TEST_2_1214"]</t>
  </si>
  <si>
    <t>TEST_2_1214_1</t>
  </si>
  <si>
    <t>["TEST_2_1214_1"]</t>
  </si>
  <si>
    <t>TEST_2_1214_2</t>
  </si>
  <si>
    <t>["TEST_2_1214_2"]</t>
  </si>
  <si>
    <t>TEST_2_1214_3</t>
  </si>
  <si>
    <t>["TEST_2_1214_3"]</t>
  </si>
  <si>
    <t>TEST_2_1214_4</t>
  </si>
  <si>
    <t>["TEST_2_1214_4"]</t>
  </si>
  <si>
    <t>TEST_2_1215</t>
  </si>
  <si>
    <t>["TEST_2_1215"]</t>
  </si>
  <si>
    <t>TEST_2_1215_1</t>
  </si>
  <si>
    <t>["TEST_2_1215_1"]</t>
  </si>
  <si>
    <t>TEST_2_1215_2</t>
  </si>
  <si>
    <t>["TEST_2_1215_2"]</t>
  </si>
  <si>
    <t>TEST_2_1215_3</t>
  </si>
  <si>
    <t>["TEST_2_1215_3"]</t>
  </si>
  <si>
    <t>TEST_2_1215_4</t>
  </si>
  <si>
    <t>["TEST_2_1215_4"]</t>
  </si>
  <si>
    <t>TEST_2_1216</t>
  </si>
  <si>
    <t>["TEST_2_1216"]</t>
  </si>
  <si>
    <t>TEST_2_1216_1</t>
  </si>
  <si>
    <t>["TEST_2_1216_1"]</t>
  </si>
  <si>
    <t>TEST_2_1216_2</t>
  </si>
  <si>
    <t>["TEST_2_1216_2"]</t>
  </si>
  <si>
    <t>TEST_2_1216_3</t>
  </si>
  <si>
    <t>["TEST_2_1216_3"]</t>
  </si>
  <si>
    <t>TEST_2_1216_4</t>
  </si>
  <si>
    <t>["TEST_2_1216_4"]</t>
  </si>
  <si>
    <t>TEST_2_1217</t>
  </si>
  <si>
    <t>["TEST_2_1217"]</t>
  </si>
  <si>
    <t>TEST_2_1217_1</t>
  </si>
  <si>
    <t>["TEST_2_1217_1"]</t>
  </si>
  <si>
    <t>TEST_2_1217_2</t>
  </si>
  <si>
    <t>["TEST_2_1217_2"]</t>
  </si>
  <si>
    <t>TEST_2_1217_3</t>
  </si>
  <si>
    <t>["TEST_2_1217_3"]</t>
  </si>
  <si>
    <t>TEST_2_1217_4</t>
  </si>
  <si>
    <t>["TEST_2_1217_4"]</t>
  </si>
  <si>
    <t>TEST_2_1218</t>
  </si>
  <si>
    <t>["TEST_2_1218"]</t>
  </si>
  <si>
    <t>TEST_2_1218_1</t>
  </si>
  <si>
    <t>["TEST_2_1218_1"]</t>
  </si>
  <si>
    <t>TEST_2_1218_2</t>
  </si>
  <si>
    <t>["TEST_2_1218_2"]</t>
  </si>
  <si>
    <t>TEST_2_1218_3</t>
  </si>
  <si>
    <t>["TEST_2_1218_3"]</t>
  </si>
  <si>
    <t>TEST_2_1218_4</t>
  </si>
  <si>
    <t>["TEST_2_1218_4"]</t>
  </si>
  <si>
    <t>TEST_2_1219</t>
  </si>
  <si>
    <t>["TEST_2_1219"]</t>
  </si>
  <si>
    <t>TEST_2_1219_1</t>
  </si>
  <si>
    <t>["TEST_2_1219_1"]</t>
  </si>
  <si>
    <t>TEST_2_1219_2</t>
  </si>
  <si>
    <t>["TEST_2_1219_2"]</t>
  </si>
  <si>
    <t>TEST_2_1219_3</t>
  </si>
  <si>
    <t>["TEST_2_1219_3"]</t>
  </si>
  <si>
    <t>TEST_2_1219_4</t>
  </si>
  <si>
    <t>["TEST_2_1219_4"]</t>
  </si>
  <si>
    <t>TEST_2_1220</t>
  </si>
  <si>
    <t>["TEST_2_1220"]</t>
  </si>
  <si>
    <t>TEST_2_1220_1</t>
  </si>
  <si>
    <t>["TEST_2_1220_1"]</t>
  </si>
  <si>
    <t>TEST_2_1220_2</t>
  </si>
  <si>
    <t>["TEST_2_1220_2"]</t>
  </si>
  <si>
    <t>TEST_2_1220_3</t>
  </si>
  <si>
    <t>["TEST_2_1220_3"]</t>
  </si>
  <si>
    <t>TEST_2_1220_4</t>
  </si>
  <si>
    <t>["TEST_2_1220_4"]</t>
  </si>
  <si>
    <t>TEST_2_1221</t>
  </si>
  <si>
    <t>["TEST_2_1221"]</t>
  </si>
  <si>
    <t>TEST_2_1221_1</t>
  </si>
  <si>
    <t>["TEST_2_1221_1"]</t>
  </si>
  <si>
    <t>TEST_2_1221_2</t>
  </si>
  <si>
    <t>["TEST_2_1221_2"]</t>
  </si>
  <si>
    <t>TEST_2_1221_3</t>
  </si>
  <si>
    <t>["TEST_2_1221_3"]</t>
  </si>
  <si>
    <t>TEST_2_1221_4</t>
  </si>
  <si>
    <t>["TEST_2_1221_4"]</t>
  </si>
  <si>
    <t>TEST_2_1222</t>
  </si>
  <si>
    <t>["TEST_2_1222"]</t>
  </si>
  <si>
    <t>TEST_2_1222_1</t>
  </si>
  <si>
    <t>["TEST_2_1222_1"]</t>
  </si>
  <si>
    <t>TEST_2_1222_2</t>
  </si>
  <si>
    <t>["TEST_2_1222_2"]</t>
  </si>
  <si>
    <t>TEST_2_1222_3</t>
  </si>
  <si>
    <t>["TEST_2_1222_3"]</t>
  </si>
  <si>
    <t>TEST_2_1222_4</t>
  </si>
  <si>
    <t>["TEST_2_1222_4"]</t>
  </si>
  <si>
    <t>TEST_2_1223</t>
  </si>
  <si>
    <t>["TEST_2_1223"]</t>
  </si>
  <si>
    <t>TEST_2_1223_1</t>
  </si>
  <si>
    <t>["TEST_2_1223_1"]</t>
  </si>
  <si>
    <t>TEST_2_1223_2</t>
  </si>
  <si>
    <t>["TEST_2_1223_2"]</t>
  </si>
  <si>
    <t>TEST_2_1223_3</t>
  </si>
  <si>
    <t>["TEST_2_1223_3"]</t>
  </si>
  <si>
    <t>TEST_2_1223_4</t>
  </si>
  <si>
    <t>["TEST_2_1223_4"]</t>
  </si>
  <si>
    <t>TEST_2_1224</t>
  </si>
  <si>
    <t>["TEST_2_1224"]</t>
  </si>
  <si>
    <t>TEST_2_1224_1</t>
  </si>
  <si>
    <t>["TEST_2_1224_1"]</t>
  </si>
  <si>
    <t>TEST_2_1224_2</t>
  </si>
  <si>
    <t>["TEST_2_1224_2"]</t>
  </si>
  <si>
    <t>TEST_2_1224_3</t>
  </si>
  <si>
    <t>["TEST_2_1224_3"]</t>
  </si>
  <si>
    <t>TEST_2_1224_4</t>
  </si>
  <si>
    <t>["TEST_2_1224_4"]</t>
  </si>
  <si>
    <t>TEST_2_1225</t>
  </si>
  <si>
    <t>["TEST_2_1225"]</t>
  </si>
  <si>
    <t>TEST_2_1225_1</t>
  </si>
  <si>
    <t>["TEST_2_1225_1"]</t>
  </si>
  <si>
    <t>TEST_2_1225_2</t>
  </si>
  <si>
    <t>["TEST_2_1225_2"]</t>
  </si>
  <si>
    <t>TEST_2_1225_3</t>
  </si>
  <si>
    <t>["TEST_2_1225_3"]</t>
  </si>
  <si>
    <t>TEST_2_1225_4</t>
  </si>
  <si>
    <t>["TEST_2_1225_4"]</t>
  </si>
  <si>
    <t>TEST_2_1226</t>
  </si>
  <si>
    <t>["TEST_2_1226"]</t>
  </si>
  <si>
    <t>TEST_2_1226_1</t>
  </si>
  <si>
    <t>["TEST_2_1226_1"]</t>
  </si>
  <si>
    <t>TEST_2_1226_2</t>
  </si>
  <si>
    <t>["TEST_2_1226_2"]</t>
  </si>
  <si>
    <t>TEST_2_1226_3</t>
  </si>
  <si>
    <t>["TEST_2_1226_3"]</t>
  </si>
  <si>
    <t>TEST_2_1226_4</t>
  </si>
  <si>
    <t>["TEST_2_1226_4"]</t>
  </si>
  <si>
    <t>TEST_2_1227</t>
  </si>
  <si>
    <t>["TEST_2_1227"]</t>
  </si>
  <si>
    <t>TEST_2_1227_1</t>
  </si>
  <si>
    <t>["TEST_2_1227_1"]</t>
  </si>
  <si>
    <t>TEST_2_1227_2</t>
  </si>
  <si>
    <t>["TEST_2_1227_2"]</t>
  </si>
  <si>
    <t>TEST_2_1227_3</t>
  </si>
  <si>
    <t>["TEST_2_1227_3"]</t>
  </si>
  <si>
    <t>TEST_2_1227_4</t>
  </si>
  <si>
    <t>["TEST_2_1227_4"]</t>
  </si>
  <si>
    <t>TEST_2_1228</t>
  </si>
  <si>
    <t>["TEST_2_1228"]</t>
  </si>
  <si>
    <t>TEST_2_1228_1</t>
  </si>
  <si>
    <t>["TEST_2_1228_1"]</t>
  </si>
  <si>
    <t>TEST_2_1228_2</t>
  </si>
  <si>
    <t>["TEST_2_1228_2"]</t>
  </si>
  <si>
    <t>TEST_2_1228_3</t>
  </si>
  <si>
    <t>["TEST_2_1228_3"]</t>
  </si>
  <si>
    <t>TEST_2_1228_4</t>
  </si>
  <si>
    <t>["TEST_2_1228_4"]</t>
  </si>
  <si>
    <t>TEST_2_1229</t>
  </si>
  <si>
    <t>["TEST_2_1229"]</t>
  </si>
  <si>
    <t>TEST_2_1229_1</t>
  </si>
  <si>
    <t>["TEST_2_1229_1"]</t>
  </si>
  <si>
    <t>TEST_2_1229_2</t>
  </si>
  <si>
    <t>["TEST_2_1229_2"]</t>
  </si>
  <si>
    <t>TEST_2_1229_3</t>
  </si>
  <si>
    <t>["TEST_2_1229_3"]</t>
  </si>
  <si>
    <t>TEST_2_1229_4</t>
  </si>
  <si>
    <t>["TEST_2_1229_4"]</t>
  </si>
  <si>
    <t>TEST_2_1230</t>
  </si>
  <si>
    <t>["TEST_2_1230"]</t>
  </si>
  <si>
    <t>TEST_2_1230_1</t>
  </si>
  <si>
    <t>["TEST_2_1230_1"]</t>
  </si>
  <si>
    <t>TEST_2_1230_2</t>
  </si>
  <si>
    <t>["TEST_2_1230_2"]</t>
  </si>
  <si>
    <t>TEST_2_1230_3</t>
  </si>
  <si>
    <t>["TEST_2_1230_3"]</t>
  </si>
  <si>
    <t>TEST_2_1230_4</t>
  </si>
  <si>
    <t>["TEST_2_1230_4"]</t>
  </si>
  <si>
    <t>TEST_2_1231</t>
  </si>
  <si>
    <t>["TEST_2_1231"]</t>
  </si>
  <si>
    <t>TEST_2_1231_1</t>
  </si>
  <si>
    <t>["TEST_2_1231_1"]</t>
  </si>
  <si>
    <t>TEST_2_1231_2</t>
  </si>
  <si>
    <t>["TEST_2_1231_2"]</t>
  </si>
  <si>
    <t>TEST_2_1231_3</t>
  </si>
  <si>
    <t>["TEST_2_1231_3"]</t>
  </si>
  <si>
    <t>TEST_2_1231_4</t>
  </si>
  <si>
    <t>["TEST_2_1231_4"]</t>
  </si>
  <si>
    <t>TEST_2_1232</t>
  </si>
  <si>
    <t>["TEST_2_1232"]</t>
  </si>
  <si>
    <t>TEST_2_1232_1</t>
  </si>
  <si>
    <t>["TEST_2_1232_1"]</t>
  </si>
  <si>
    <t>TEST_2_1232_2</t>
  </si>
  <si>
    <t>["TEST_2_1232_2"]</t>
  </si>
  <si>
    <t>TEST_2_1232_3</t>
  </si>
  <si>
    <t>["TEST_2_1232_3"]</t>
  </si>
  <si>
    <t>TEST_2_1232_4</t>
  </si>
  <si>
    <t>["TEST_2_1232_4"]</t>
  </si>
  <si>
    <t>TEST_2_1233</t>
  </si>
  <si>
    <t>["TEST_2_1233"]</t>
  </si>
  <si>
    <t>TEST_2_1233_1</t>
  </si>
  <si>
    <t>["TEST_2_1233_1"]</t>
  </si>
  <si>
    <t>TEST_2_1233_2</t>
  </si>
  <si>
    <t>["TEST_2_1233_2"]</t>
  </si>
  <si>
    <t>TEST_2_1233_3</t>
  </si>
  <si>
    <t>["TEST_2_1233_3"]</t>
  </si>
  <si>
    <t>TEST_2_1233_4</t>
  </si>
  <si>
    <t>["TEST_2_1233_4"]</t>
  </si>
  <si>
    <t>TEST_2_1234</t>
  </si>
  <si>
    <t>["TEST_2_1234"]</t>
  </si>
  <si>
    <t>TEST_2_1234_1</t>
  </si>
  <si>
    <t>["TEST_2_1234_1"]</t>
  </si>
  <si>
    <t>TEST_2_1234_2</t>
  </si>
  <si>
    <t>["TEST_2_1234_2"]</t>
  </si>
  <si>
    <t>TEST_2_1234_3</t>
  </si>
  <si>
    <t>["TEST_2_1234_3"]</t>
  </si>
  <si>
    <t>TEST_2_1234_4</t>
  </si>
  <si>
    <t>["TEST_2_1234_4"]</t>
  </si>
  <si>
    <t>TEST_2_1235</t>
  </si>
  <si>
    <t>["TEST_2_1235"]</t>
  </si>
  <si>
    <t>TEST_2_1235_1</t>
  </si>
  <si>
    <t>["TEST_2_1235_1"]</t>
  </si>
  <si>
    <t>TEST_2_1235_2</t>
  </si>
  <si>
    <t>["TEST_2_1235_2"]</t>
  </si>
  <si>
    <t>TEST_2_1235_3</t>
  </si>
  <si>
    <t>["TEST_2_1235_3"]</t>
  </si>
  <si>
    <t>TEST_2_1235_4</t>
  </si>
  <si>
    <t>["TEST_2_1235_4"]</t>
  </si>
  <si>
    <t>TEST_2_1236</t>
  </si>
  <si>
    <t>["TEST_2_1236"]</t>
  </si>
  <si>
    <t>TEST_2_1236_1</t>
  </si>
  <si>
    <t>["TEST_2_1236_1"]</t>
  </si>
  <si>
    <t>TEST_2_1236_2</t>
  </si>
  <si>
    <t>["TEST_2_1236_2"]</t>
  </si>
  <si>
    <t>TEST_2_1236_3</t>
  </si>
  <si>
    <t>["TEST_2_1236_3"]</t>
  </si>
  <si>
    <t>TEST_2_1236_4</t>
  </si>
  <si>
    <t>["TEST_2_1236_4"]</t>
  </si>
  <si>
    <t>TEST_2_1237</t>
  </si>
  <si>
    <t>["TEST_2_1237"]</t>
  </si>
  <si>
    <t>TEST_2_1237_1</t>
  </si>
  <si>
    <t>["TEST_2_1237_1"]</t>
  </si>
  <si>
    <t>TEST_2_1237_2</t>
  </si>
  <si>
    <t>["TEST_2_1237_2"]</t>
  </si>
  <si>
    <t>TEST_2_1237_3</t>
  </si>
  <si>
    <t>["TEST_2_1237_3"]</t>
  </si>
  <si>
    <t>TEST_2_1237_4</t>
  </si>
  <si>
    <t>["TEST_2_1237_4"]</t>
  </si>
  <si>
    <t>TEST_2_1238</t>
  </si>
  <si>
    <t>["TEST_2_1238"]</t>
  </si>
  <si>
    <t>TEST_2_1238_1</t>
  </si>
  <si>
    <t>["TEST_2_1238_1"]</t>
  </si>
  <si>
    <t>TEST_2_1238_2</t>
  </si>
  <si>
    <t>["TEST_2_1238_2"]</t>
  </si>
  <si>
    <t>TEST_2_1238_3</t>
  </si>
  <si>
    <t>["TEST_2_1238_3"]</t>
  </si>
  <si>
    <t>TEST_2_1238_4</t>
  </si>
  <si>
    <t>["TEST_2_1238_4"]</t>
  </si>
  <si>
    <t>TEST_2_1239</t>
  </si>
  <si>
    <t>["TEST_2_1239"]</t>
  </si>
  <si>
    <t>TEST_2_1239_1</t>
  </si>
  <si>
    <t>["TEST_2_1239_1"]</t>
  </si>
  <si>
    <t>TEST_2_1239_2</t>
  </si>
  <si>
    <t>["TEST_2_1239_2"]</t>
  </si>
  <si>
    <t>TEST_2_1239_3</t>
  </si>
  <si>
    <t>["TEST_2_1239_3"]</t>
  </si>
  <si>
    <t>TEST_2_1239_4</t>
  </si>
  <si>
    <t>["TEST_2_1239_4"]</t>
  </si>
  <si>
    <t>TEST_2_1240</t>
  </si>
  <si>
    <t>["TEST_2_1240"]</t>
  </si>
  <si>
    <t>TEST_2_1240_1</t>
  </si>
  <si>
    <t>["TEST_2_1240_1"]</t>
  </si>
  <si>
    <t>TEST_2_1240_2</t>
  </si>
  <si>
    <t>["TEST_2_1240_2"]</t>
  </si>
  <si>
    <t>TEST_2_1240_3</t>
  </si>
  <si>
    <t>["TEST_2_1240_3"]</t>
  </si>
  <si>
    <t>TEST_2_1240_4</t>
  </si>
  <si>
    <t>["TEST_2_1240_4"]</t>
  </si>
  <si>
    <t>TEST_2_1241</t>
  </si>
  <si>
    <t>["TEST_2_1241"]</t>
  </si>
  <si>
    <t>TEST_2_1241_1</t>
  </si>
  <si>
    <t>["TEST_2_1241_1"]</t>
  </si>
  <si>
    <t>TEST_2_1241_2</t>
  </si>
  <si>
    <t>["TEST_2_1241_2"]</t>
  </si>
  <si>
    <t>TEST_2_1241_3</t>
  </si>
  <si>
    <t>["TEST_2_1241_3"]</t>
  </si>
  <si>
    <t>TEST_2_1241_4</t>
  </si>
  <si>
    <t>["TEST_2_1241_4"]</t>
  </si>
  <si>
    <t>TEST_2_1242</t>
  </si>
  <si>
    <t>["TEST_2_1242"]</t>
  </si>
  <si>
    <t>TEST_2_1242_1</t>
  </si>
  <si>
    <t>["TEST_2_1242_1"]</t>
  </si>
  <si>
    <t>TEST_2_1242_2</t>
  </si>
  <si>
    <t>["TEST_2_1242_2"]</t>
  </si>
  <si>
    <t>TEST_2_1242_3</t>
  </si>
  <si>
    <t>["TEST_2_1242_3"]</t>
  </si>
  <si>
    <t>TEST_2_1242_4</t>
  </si>
  <si>
    <t>["TEST_2_1242_4"]</t>
  </si>
  <si>
    <t>TEST_2_1243</t>
  </si>
  <si>
    <t>["TEST_2_1243"]</t>
  </si>
  <si>
    <t>TEST_2_1243_1</t>
  </si>
  <si>
    <t>["TEST_2_1243_1"]</t>
  </si>
  <si>
    <t>TEST_2_1243_2</t>
  </si>
  <si>
    <t>["TEST_2_1243_2"]</t>
  </si>
  <si>
    <t>TEST_2_1243_3</t>
  </si>
  <si>
    <t>["TEST_2_1243_3"]</t>
  </si>
  <si>
    <t>TEST_2_1243_4</t>
  </si>
  <si>
    <t>["TEST_2_1243_4"]</t>
  </si>
  <si>
    <t>TEST_2_1244</t>
  </si>
  <si>
    <t>["TEST_2_1244"]</t>
  </si>
  <si>
    <t>TEST_2_1244_1</t>
  </si>
  <si>
    <t>["TEST_2_1244_1"]</t>
  </si>
  <si>
    <t>TEST_2_1244_2</t>
  </si>
  <si>
    <t>["TEST_2_1244_2"]</t>
  </si>
  <si>
    <t>TEST_2_1244_3</t>
  </si>
  <si>
    <t>["TEST_2_1244_3"]</t>
  </si>
  <si>
    <t>TEST_2_1244_4</t>
  </si>
  <si>
    <t>["TEST_2_1244_4"]</t>
  </si>
  <si>
    <t>TEST_2_1245</t>
  </si>
  <si>
    <t>["TEST_2_1245"]</t>
  </si>
  <si>
    <t>TEST_2_1245_1</t>
  </si>
  <si>
    <t>["TEST_2_1245_1"]</t>
  </si>
  <si>
    <t>TEST_2_1245_2</t>
  </si>
  <si>
    <t>["TEST_2_1245_2"]</t>
  </si>
  <si>
    <t>TEST_2_1245_3</t>
  </si>
  <si>
    <t>["TEST_2_1245_3"]</t>
  </si>
  <si>
    <t>TEST_2_1245_4</t>
  </si>
  <si>
    <t>["TEST_2_1245_4"]</t>
  </si>
  <si>
    <t>TEST_2_1246</t>
  </si>
  <si>
    <t>["TEST_2_1246"]</t>
  </si>
  <si>
    <t>TEST_2_1246_1</t>
  </si>
  <si>
    <t>["TEST_2_1246_1"]</t>
  </si>
  <si>
    <t>TEST_2_1246_2</t>
  </si>
  <si>
    <t>["TEST_2_1246_2"]</t>
  </si>
  <si>
    <t>TEST_2_1246_3</t>
  </si>
  <si>
    <t>["TEST_2_1246_3"]</t>
  </si>
  <si>
    <t>TEST_2_1246_4</t>
  </si>
  <si>
    <t>["TEST_2_1246_4"]</t>
  </si>
  <si>
    <t>TEST_2_1247</t>
  </si>
  <si>
    <t>["TEST_2_1247"]</t>
  </si>
  <si>
    <t>TEST_2_1247_1</t>
  </si>
  <si>
    <t>["TEST_2_1247_1"]</t>
  </si>
  <si>
    <t>TEST_2_1247_2</t>
  </si>
  <si>
    <t>["TEST_2_1247_2"]</t>
  </si>
  <si>
    <t>TEST_2_1247_3</t>
  </si>
  <si>
    <t>["TEST_2_1247_3"]</t>
  </si>
  <si>
    <t>TEST_2_1247_4</t>
  </si>
  <si>
    <t>["TEST_2_1247_4"]</t>
  </si>
  <si>
    <t>TEST_2_1248</t>
  </si>
  <si>
    <t>["TEST_2_1248"]</t>
  </si>
  <si>
    <t>TEST_2_1248_1</t>
  </si>
  <si>
    <t>["TEST_2_1248_1"]</t>
  </si>
  <si>
    <t>TEST_2_1248_2</t>
  </si>
  <si>
    <t>["TEST_2_1248_2"]</t>
  </si>
  <si>
    <t>TEST_2_1248_3</t>
  </si>
  <si>
    <t>["TEST_2_1248_3"]</t>
  </si>
  <si>
    <t>TEST_2_1248_4</t>
  </si>
  <si>
    <t>["TEST_2_1248_4"]</t>
  </si>
  <si>
    <t>TEST_2_1249</t>
  </si>
  <si>
    <t>["TEST_2_1249"]</t>
  </si>
  <si>
    <t>TEST_2_1249_1</t>
  </si>
  <si>
    <t>["TEST_2_1249_1"]</t>
  </si>
  <si>
    <t>TEST_2_1249_2</t>
  </si>
  <si>
    <t>["TEST_2_1249_2"]</t>
  </si>
  <si>
    <t>TEST_2_1249_3</t>
  </si>
  <si>
    <t>["TEST_2_1249_3"]</t>
  </si>
  <si>
    <t>TEST_2_1249_4</t>
  </si>
  <si>
    <t>["TEST_2_1249_4"]</t>
  </si>
  <si>
    <t>TEST_2_1250</t>
  </si>
  <si>
    <t>["TEST_2_1250"]</t>
  </si>
  <si>
    <t>TEST_2_1250_1</t>
  </si>
  <si>
    <t>["TEST_2_1250_1"]</t>
  </si>
  <si>
    <t>TEST_2_1250_2</t>
  </si>
  <si>
    <t>["TEST_2_1250_2"]</t>
  </si>
  <si>
    <t>TEST_2_1250_3</t>
  </si>
  <si>
    <t>["TEST_2_1250_3"]</t>
  </si>
  <si>
    <t>TEST_2_1250_4</t>
  </si>
  <si>
    <t>["TEST_2_1250_4"]</t>
  </si>
  <si>
    <t>TEST_2_1251</t>
  </si>
  <si>
    <t>["TEST_2_1251"]</t>
  </si>
  <si>
    <t>TEST_2_1251_1</t>
  </si>
  <si>
    <t>["TEST_2_1251_1"]</t>
  </si>
  <si>
    <t>TEST_2_1251_2</t>
  </si>
  <si>
    <t>["TEST_2_1251_2"]</t>
  </si>
  <si>
    <t>TEST_2_1251_3</t>
  </si>
  <si>
    <t>["TEST_2_1251_3"]</t>
  </si>
  <si>
    <t>TEST_2_1251_4</t>
  </si>
  <si>
    <t>["TEST_2_1251_4"]</t>
  </si>
  <si>
    <t>TEST_2_1252</t>
  </si>
  <si>
    <t>["TEST_2_1252"]</t>
  </si>
  <si>
    <t>TEST_2_1252_1</t>
  </si>
  <si>
    <t>["TEST_2_1252_1"]</t>
  </si>
  <si>
    <t>TEST_2_1252_2</t>
  </si>
  <si>
    <t>["TEST_2_1252_2"]</t>
  </si>
  <si>
    <t>TEST_2_1252_3</t>
  </si>
  <si>
    <t>["TEST_2_1252_3"]</t>
  </si>
  <si>
    <t>TEST_2_1252_4</t>
  </si>
  <si>
    <t>["TEST_2_1252_4"]</t>
  </si>
  <si>
    <t>TEST_2_1253</t>
  </si>
  <si>
    <t>["TEST_2_1253"]</t>
  </si>
  <si>
    <t>TEST_2_1253_1</t>
  </si>
  <si>
    <t>["TEST_2_1253_1"]</t>
  </si>
  <si>
    <t>TEST_2_1253_2</t>
  </si>
  <si>
    <t>["TEST_2_1253_2"]</t>
  </si>
  <si>
    <t>TEST_2_1253_3</t>
  </si>
  <si>
    <t>["TEST_2_1253_3"]</t>
  </si>
  <si>
    <t>TEST_2_1253_4</t>
  </si>
  <si>
    <t>["TEST_2_1253_4"]</t>
  </si>
  <si>
    <t>TEST_2_1254</t>
  </si>
  <si>
    <t>["TEST_2_1254"]</t>
  </si>
  <si>
    <t>TEST_2_1254_1</t>
  </si>
  <si>
    <t>["TEST_2_1254_1"]</t>
  </si>
  <si>
    <t>TEST_2_1254_2</t>
  </si>
  <si>
    <t>["TEST_2_1254_2"]</t>
  </si>
  <si>
    <t>TEST_2_1254_3</t>
  </si>
  <si>
    <t>["TEST_2_1254_3"]</t>
  </si>
  <si>
    <t>TEST_2_1254_4</t>
  </si>
  <si>
    <t>["TEST_2_1254_4"]</t>
  </si>
  <si>
    <t>TEST_2_1255</t>
  </si>
  <si>
    <t>["TEST_2_1255"]</t>
  </si>
  <si>
    <t>TEST_2_1255_1</t>
  </si>
  <si>
    <t>["TEST_2_1255_1"]</t>
  </si>
  <si>
    <t>TEST_2_1255_2</t>
  </si>
  <si>
    <t>["TEST_2_1255_2"]</t>
  </si>
  <si>
    <t>TEST_2_1255_3</t>
  </si>
  <si>
    <t>["TEST_2_1255_3"]</t>
  </si>
  <si>
    <t>TEST_2_1255_4</t>
  </si>
  <si>
    <t>["TEST_2_1255_4"]</t>
  </si>
  <si>
    <t>TEST_2_1256</t>
  </si>
  <si>
    <t>["TEST_2_1256"]</t>
  </si>
  <si>
    <t>TEST_2_1256_1</t>
  </si>
  <si>
    <t>["TEST_2_1256_1"]</t>
  </si>
  <si>
    <t>TEST_2_1256_2</t>
  </si>
  <si>
    <t>["TEST_2_1256_2"]</t>
  </si>
  <si>
    <t>TEST_2_1256_3</t>
  </si>
  <si>
    <t>["TEST_2_1256_3"]</t>
  </si>
  <si>
    <t>TEST_2_1256_4</t>
  </si>
  <si>
    <t>["TEST_2_1256_4"]</t>
  </si>
  <si>
    <t>TEST_2_1257</t>
  </si>
  <si>
    <t>["TEST_2_1257"]</t>
  </si>
  <si>
    <t>TEST_2_1257_1</t>
  </si>
  <si>
    <t>["TEST_2_1257_1"]</t>
  </si>
  <si>
    <t>TEST_2_1257_2</t>
  </si>
  <si>
    <t>["TEST_2_1257_2"]</t>
  </si>
  <si>
    <t>TEST_2_1257_3</t>
  </si>
  <si>
    <t>["TEST_2_1257_3"]</t>
  </si>
  <si>
    <t>TEST_2_1257_4</t>
  </si>
  <si>
    <t>["TEST_2_1257_4"]</t>
  </si>
  <si>
    <t>TEST_2_1258</t>
  </si>
  <si>
    <t>["TEST_2_1258"]</t>
  </si>
  <si>
    <t>TEST_2_1258_1</t>
  </si>
  <si>
    <t>["TEST_2_1258_1"]</t>
  </si>
  <si>
    <t>TEST_2_1258_2</t>
  </si>
  <si>
    <t>["TEST_2_1258_2"]</t>
  </si>
  <si>
    <t>TEST_2_1258_3</t>
  </si>
  <si>
    <t>["TEST_2_1258_3"]</t>
  </si>
  <si>
    <t>TEST_2_1258_4</t>
  </si>
  <si>
    <t>["TEST_2_1258_4"]</t>
  </si>
  <si>
    <t>TEST_2_1259</t>
  </si>
  <si>
    <t>["TEST_2_1259"]</t>
  </si>
  <si>
    <t>TEST_2_1259_1</t>
  </si>
  <si>
    <t>["TEST_2_1259_1"]</t>
  </si>
  <si>
    <t>TEST_2_1259_2</t>
  </si>
  <si>
    <t>["TEST_2_1259_2"]</t>
  </si>
  <si>
    <t>TEST_2_1259_3</t>
  </si>
  <si>
    <t>["TEST_2_1259_3"]</t>
  </si>
  <si>
    <t>TEST_2_1259_4</t>
  </si>
  <si>
    <t>["TEST_2_1259_4"]</t>
  </si>
  <si>
    <t>TEST_2_1260</t>
  </si>
  <si>
    <t>["TEST_2_1260"]</t>
  </si>
  <si>
    <t>TEST_2_1260_1</t>
  </si>
  <si>
    <t>["TEST_2_1260_1"]</t>
  </si>
  <si>
    <t>TEST_2_1260_2</t>
  </si>
  <si>
    <t>["TEST_2_1260_2"]</t>
  </si>
  <si>
    <t>TEST_2_1260_3</t>
  </si>
  <si>
    <t>["TEST_2_1260_3"]</t>
  </si>
  <si>
    <t>TEST_2_1260_4</t>
  </si>
  <si>
    <t>["TEST_2_1260_4"]</t>
  </si>
  <si>
    <t>TEST_2_1261</t>
  </si>
  <si>
    <t>["TEST_2_1261"]</t>
  </si>
  <si>
    <t>TEST_2_1261_1</t>
  </si>
  <si>
    <t>["TEST_2_1261_1"]</t>
  </si>
  <si>
    <t>TEST_2_1261_2</t>
  </si>
  <si>
    <t>["TEST_2_1261_2"]</t>
  </si>
  <si>
    <t>TEST_2_1261_3</t>
  </si>
  <si>
    <t>["TEST_2_1261_3"]</t>
  </si>
  <si>
    <t>TEST_2_1261_4</t>
  </si>
  <si>
    <t>["TEST_2_1261_4"]</t>
  </si>
  <si>
    <t>TEST_2_1262</t>
  </si>
  <si>
    <t>["TEST_2_1262"]</t>
  </si>
  <si>
    <t>TEST_2_1262_1</t>
  </si>
  <si>
    <t>["TEST_2_1262_1"]</t>
  </si>
  <si>
    <t>TEST_2_1262_2</t>
  </si>
  <si>
    <t>["TEST_2_1262_2"]</t>
  </si>
  <si>
    <t>TEST_2_1262_3</t>
  </si>
  <si>
    <t>["TEST_2_1262_3"]</t>
  </si>
  <si>
    <t>TEST_2_1262_4</t>
  </si>
  <si>
    <t>["TEST_2_1262_4"]</t>
  </si>
  <si>
    <t>TEST_2_1263</t>
  </si>
  <si>
    <t>["TEST_2_1263"]</t>
  </si>
  <si>
    <t>TEST_2_1263_1</t>
  </si>
  <si>
    <t>["TEST_2_1263_1"]</t>
  </si>
  <si>
    <t>TEST_2_1263_2</t>
  </si>
  <si>
    <t>["TEST_2_1263_2"]</t>
  </si>
  <si>
    <t>TEST_2_1263_3</t>
  </si>
  <si>
    <t>["TEST_2_1263_3"]</t>
  </si>
  <si>
    <t>TEST_2_1263_4</t>
  </si>
  <si>
    <t>["TEST_2_1263_4"]</t>
  </si>
  <si>
    <t>TEST_2_1264</t>
  </si>
  <si>
    <t>["TEST_2_1264"]</t>
  </si>
  <si>
    <t>TEST_2_1264_1</t>
  </si>
  <si>
    <t>["TEST_2_1264_1"]</t>
  </si>
  <si>
    <t>TEST_2_1264_2</t>
  </si>
  <si>
    <t>["TEST_2_1264_2"]</t>
  </si>
  <si>
    <t>TEST_2_1264_3</t>
  </si>
  <si>
    <t>["TEST_2_1264_3"]</t>
  </si>
  <si>
    <t>TEST_2_1264_4</t>
  </si>
  <si>
    <t>["TEST_2_1264_4"]</t>
  </si>
  <si>
    <t>TEST_2_1265</t>
  </si>
  <si>
    <t>["TEST_2_1265"]</t>
  </si>
  <si>
    <t>TEST_2_1265_1</t>
  </si>
  <si>
    <t>["TEST_2_1265_1"]</t>
  </si>
  <si>
    <t>TEST_2_1265_2</t>
  </si>
  <si>
    <t>["TEST_2_1265_2"]</t>
  </si>
  <si>
    <t>TEST_2_1265_3</t>
  </si>
  <si>
    <t>["TEST_2_1265_3"]</t>
  </si>
  <si>
    <t>TEST_2_1265_4</t>
  </si>
  <si>
    <t>["TEST_2_1265_4"]</t>
  </si>
  <si>
    <t>TEST_2_1266</t>
  </si>
  <si>
    <t>["TEST_2_1266"]</t>
  </si>
  <si>
    <t>TEST_2_1266_1</t>
  </si>
  <si>
    <t>["TEST_2_1266_1"]</t>
  </si>
  <si>
    <t>TEST_2_1266_2</t>
  </si>
  <si>
    <t>["TEST_2_1266_2"]</t>
  </si>
  <si>
    <t>TEST_2_1266_3</t>
  </si>
  <si>
    <t>["TEST_2_1266_3"]</t>
  </si>
  <si>
    <t>TEST_2_1266_4</t>
  </si>
  <si>
    <t>["TEST_2_1266_4"]</t>
  </si>
  <si>
    <t>TEST_2_1267</t>
  </si>
  <si>
    <t>["TEST_2_1267"]</t>
  </si>
  <si>
    <t>TEST_2_1267_1</t>
  </si>
  <si>
    <t>["TEST_2_1267_1"]</t>
  </si>
  <si>
    <t>TEST_2_1267_2</t>
  </si>
  <si>
    <t>["TEST_2_1267_2"]</t>
  </si>
  <si>
    <t>TEST_2_1267_3</t>
  </si>
  <si>
    <t>["TEST_2_1267_3"]</t>
  </si>
  <si>
    <t>TEST_2_1267_4</t>
  </si>
  <si>
    <t>["TEST_2_1267_4"]</t>
  </si>
  <si>
    <t>TEST_2_1268</t>
  </si>
  <si>
    <t>["TEST_2_1268"]</t>
  </si>
  <si>
    <t>TEST_2_1268_1</t>
  </si>
  <si>
    <t>["TEST_2_1268_1"]</t>
  </si>
  <si>
    <t>TEST_2_1268_2</t>
  </si>
  <si>
    <t>["TEST_2_1268_2"]</t>
  </si>
  <si>
    <t>TEST_2_1268_3</t>
  </si>
  <si>
    <t>["TEST_2_1268_3"]</t>
  </si>
  <si>
    <t>TEST_2_1268_4</t>
  </si>
  <si>
    <t>["TEST_2_1268_4"]</t>
  </si>
  <si>
    <t>TEST_2_1269</t>
  </si>
  <si>
    <t>["TEST_2_1269"]</t>
  </si>
  <si>
    <t>TEST_2_1269_1</t>
  </si>
  <si>
    <t>["TEST_2_1269_1"]</t>
  </si>
  <si>
    <t>TEST_2_1269_2</t>
  </si>
  <si>
    <t>["TEST_2_1269_2"]</t>
  </si>
  <si>
    <t>TEST_2_1269_3</t>
  </si>
  <si>
    <t>["TEST_2_1269_3"]</t>
  </si>
  <si>
    <t>TEST_2_1269_4</t>
  </si>
  <si>
    <t>["TEST_2_1269_4"]</t>
  </si>
  <si>
    <t>TEST_2_1270</t>
  </si>
  <si>
    <t>["TEST_2_1270"]</t>
  </si>
  <si>
    <t>TEST_2_1270_1</t>
  </si>
  <si>
    <t>["TEST_2_1270_1"]</t>
  </si>
  <si>
    <t>TEST_2_1270_2</t>
  </si>
  <si>
    <t>["TEST_2_1270_2"]</t>
  </si>
  <si>
    <t>TEST_2_1270_3</t>
  </si>
  <si>
    <t>["TEST_2_1270_3"]</t>
  </si>
  <si>
    <t>TEST_2_1270_4</t>
  </si>
  <si>
    <t>["TEST_2_1270_4"]</t>
  </si>
  <si>
    <t>TEST_2_1271</t>
  </si>
  <si>
    <t>["TEST_2_1271"]</t>
  </si>
  <si>
    <t>TEST_2_1271_1</t>
  </si>
  <si>
    <t>["TEST_2_1271_1"]</t>
  </si>
  <si>
    <t>TEST_2_1271_2</t>
  </si>
  <si>
    <t>["TEST_2_1271_2"]</t>
  </si>
  <si>
    <t>TEST_2_1271_3</t>
  </si>
  <si>
    <t>["TEST_2_1271_3"]</t>
  </si>
  <si>
    <t>TEST_2_1271_4</t>
  </si>
  <si>
    <t>["TEST_2_1271_4"]</t>
  </si>
  <si>
    <t>TEST_2_1272</t>
  </si>
  <si>
    <t>["TEST_2_1272"]</t>
  </si>
  <si>
    <t>TEST_2_1272_1</t>
  </si>
  <si>
    <t>["TEST_2_1272_1"]</t>
  </si>
  <si>
    <t>TEST_2_1272_2</t>
  </si>
  <si>
    <t>["TEST_2_1272_2"]</t>
  </si>
  <si>
    <t>TEST_2_1272_3</t>
  </si>
  <si>
    <t>["TEST_2_1272_3"]</t>
  </si>
  <si>
    <t>TEST_2_1272_4</t>
  </si>
  <si>
    <t>["TEST_2_1272_4"]</t>
  </si>
  <si>
    <t>TEST_2_1273</t>
  </si>
  <si>
    <t>["TEST_2_1273"]</t>
  </si>
  <si>
    <t>TEST_2_1273_1</t>
  </si>
  <si>
    <t>["TEST_2_1273_1"]</t>
  </si>
  <si>
    <t>TEST_2_1273_2</t>
  </si>
  <si>
    <t>["TEST_2_1273_2"]</t>
  </si>
  <si>
    <t>TEST_2_1273_3</t>
  </si>
  <si>
    <t>["TEST_2_1273_3"]</t>
  </si>
  <si>
    <t>TEST_2_1273_4</t>
  </si>
  <si>
    <t>["TEST_2_1273_4"]</t>
  </si>
  <si>
    <t>TEST_2_1274</t>
  </si>
  <si>
    <t>["TEST_2_1274"]</t>
  </si>
  <si>
    <t>TEST_2_1274_1</t>
  </si>
  <si>
    <t>["TEST_2_1274_1"]</t>
  </si>
  <si>
    <t>TEST_2_1274_2</t>
  </si>
  <si>
    <t>["TEST_2_1274_2"]</t>
  </si>
  <si>
    <t>TEST_2_1274_3</t>
  </si>
  <si>
    <t>["TEST_2_1274_3"]</t>
  </si>
  <si>
    <t>TEST_2_1274_4</t>
  </si>
  <si>
    <t>["TEST_2_1274_4"]</t>
  </si>
  <si>
    <t>TEST_2_1275</t>
  </si>
  <si>
    <t>["TEST_2_1275"]</t>
  </si>
  <si>
    <t>TEST_2_1275_1</t>
  </si>
  <si>
    <t>["TEST_2_1275_1"]</t>
  </si>
  <si>
    <t>TEST_2_1275_2</t>
  </si>
  <si>
    <t>["TEST_2_1275_2"]</t>
  </si>
  <si>
    <t>TEST_2_1275_3</t>
  </si>
  <si>
    <t>["TEST_2_1275_3"]</t>
  </si>
  <si>
    <t>TEST_2_1275_4</t>
  </si>
  <si>
    <t>["TEST_2_1275_4"]</t>
  </si>
  <si>
    <t>TEST_2_1276</t>
  </si>
  <si>
    <t>["TEST_2_1276"]</t>
  </si>
  <si>
    <t>TEST_2_1276_1</t>
  </si>
  <si>
    <t>["TEST_2_1276_1"]</t>
  </si>
  <si>
    <t>TEST_2_1276_2</t>
  </si>
  <si>
    <t>["TEST_2_1276_2"]</t>
  </si>
  <si>
    <t>TEST_2_1276_3</t>
  </si>
  <si>
    <t>["TEST_2_1276_3"]</t>
  </si>
  <si>
    <t>TEST_2_1276_4</t>
  </si>
  <si>
    <t>["TEST_2_1276_4"]</t>
  </si>
  <si>
    <t>TEST_2_1277</t>
  </si>
  <si>
    <t>["TEST_2_1277"]</t>
  </si>
  <si>
    <t>TEST_2_1277_1</t>
  </si>
  <si>
    <t>["TEST_2_1277_1"]</t>
  </si>
  <si>
    <t>TEST_2_1277_2</t>
  </si>
  <si>
    <t>["TEST_2_1277_2"]</t>
  </si>
  <si>
    <t>TEST_2_1277_3</t>
  </si>
  <si>
    <t>["TEST_2_1277_3"]</t>
  </si>
  <si>
    <t>TEST_2_1277_4</t>
  </si>
  <si>
    <t>["TEST_2_1277_4"]</t>
  </si>
  <si>
    <t>TEST_2_1278</t>
  </si>
  <si>
    <t>["TEST_2_1278"]</t>
  </si>
  <si>
    <t>TEST_2_1278_1</t>
  </si>
  <si>
    <t>["TEST_2_1278_1"]</t>
  </si>
  <si>
    <t>TEST_2_1278_2</t>
  </si>
  <si>
    <t>["TEST_2_1278_2"]</t>
  </si>
  <si>
    <t>TEST_2_1278_3</t>
  </si>
  <si>
    <t>["TEST_2_1278_3"]</t>
  </si>
  <si>
    <t>TEST_2_1278_4</t>
  </si>
  <si>
    <t>["TEST_2_1278_4"]</t>
  </si>
  <si>
    <t>TEST_2_1279</t>
  </si>
  <si>
    <t>["TEST_2_1279"]</t>
  </si>
  <si>
    <t>TEST_2_1279_1</t>
  </si>
  <si>
    <t>["TEST_2_1279_1"]</t>
  </si>
  <si>
    <t>TEST_2_1279_2</t>
  </si>
  <si>
    <t>["TEST_2_1279_2"]</t>
  </si>
  <si>
    <t>TEST_2_1279_3</t>
  </si>
  <si>
    <t>["TEST_2_1279_3"]</t>
  </si>
  <si>
    <t>TEST_2_1279_4</t>
  </si>
  <si>
    <t>["TEST_2_1279_4"]</t>
  </si>
  <si>
    <t>TEST_2_1280</t>
  </si>
  <si>
    <t>["TEST_2_1280"]</t>
  </si>
  <si>
    <t>TEST_2_1280_1</t>
  </si>
  <si>
    <t>["TEST_2_1280_1"]</t>
  </si>
  <si>
    <t>TEST_2_1280_2</t>
  </si>
  <si>
    <t>["TEST_2_1280_2"]</t>
  </si>
  <si>
    <t>TEST_2_1280_3</t>
  </si>
  <si>
    <t>["TEST_2_1280_3"]</t>
  </si>
  <si>
    <t>TEST_2_1280_4</t>
  </si>
  <si>
    <t>["TEST_2_1280_4"]</t>
  </si>
  <si>
    <t>TEST_2_1281</t>
  </si>
  <si>
    <t>["TEST_2_1281"]</t>
  </si>
  <si>
    <t>TEST_2_1281_1</t>
  </si>
  <si>
    <t>["TEST_2_1281_1"]</t>
  </si>
  <si>
    <t>TEST_2_1281_2</t>
  </si>
  <si>
    <t>["TEST_2_1281_2"]</t>
  </si>
  <si>
    <t>TEST_2_1281_3</t>
  </si>
  <si>
    <t>["TEST_2_1281_3"]</t>
  </si>
  <si>
    <t>TEST_2_1281_4</t>
  </si>
  <si>
    <t>["TEST_2_1281_4"]</t>
  </si>
  <si>
    <t>TEST_2_1282</t>
  </si>
  <si>
    <t>["TEST_2_1282"]</t>
  </si>
  <si>
    <t>TEST_2_1282_1</t>
  </si>
  <si>
    <t>["TEST_2_1282_1"]</t>
  </si>
  <si>
    <t>TEST_2_1282_2</t>
  </si>
  <si>
    <t>["TEST_2_1282_2"]</t>
  </si>
  <si>
    <t>TEST_2_1282_3</t>
  </si>
  <si>
    <t>["TEST_2_1282_3"]</t>
  </si>
  <si>
    <t>TEST_2_1282_4</t>
  </si>
  <si>
    <t>["TEST_2_1282_4"]</t>
  </si>
  <si>
    <t>TEST_2_1283</t>
  </si>
  <si>
    <t>["TEST_2_1283"]</t>
  </si>
  <si>
    <t>TEST_2_1283_1</t>
  </si>
  <si>
    <t>["TEST_2_1283_1"]</t>
  </si>
  <si>
    <t>TEST_2_1283_2</t>
  </si>
  <si>
    <t>["TEST_2_1283_2"]</t>
  </si>
  <si>
    <t>TEST_2_1283_3</t>
  </si>
  <si>
    <t>["TEST_2_1283_3"]</t>
  </si>
  <si>
    <t>TEST_2_1283_4</t>
  </si>
  <si>
    <t>["TEST_2_1283_4"]</t>
  </si>
  <si>
    <t>TEST_2_1284</t>
  </si>
  <si>
    <t>["TEST_2_1284"]</t>
  </si>
  <si>
    <t>TEST_2_1284_1</t>
  </si>
  <si>
    <t>["TEST_2_1284_1"]</t>
  </si>
  <si>
    <t>TEST_2_1284_2</t>
  </si>
  <si>
    <t>["TEST_2_1284_2"]</t>
  </si>
  <si>
    <t>TEST_2_1284_3</t>
  </si>
  <si>
    <t>["TEST_2_1284_3"]</t>
  </si>
  <si>
    <t>TEST_2_1284_4</t>
  </si>
  <si>
    <t>["TEST_2_1284_4"]</t>
  </si>
  <si>
    <t>TEST_2_1285</t>
  </si>
  <si>
    <t>["TEST_2_1285"]</t>
  </si>
  <si>
    <t>TEST_2_1285_1</t>
  </si>
  <si>
    <t>["TEST_2_1285_1"]</t>
  </si>
  <si>
    <t>TEST_2_1285_2</t>
  </si>
  <si>
    <t>["TEST_2_1285_2"]</t>
  </si>
  <si>
    <t>TEST_2_1285_3</t>
  </si>
  <si>
    <t>["TEST_2_1285_3"]</t>
  </si>
  <si>
    <t>TEST_2_1285_4</t>
  </si>
  <si>
    <t>["TEST_2_1285_4"]</t>
  </si>
  <si>
    <t>TEST_2_1286</t>
  </si>
  <si>
    <t>["TEST_2_1286"]</t>
  </si>
  <si>
    <t>TEST_2_1286_1</t>
  </si>
  <si>
    <t>["TEST_2_1286_1"]</t>
  </si>
  <si>
    <t>TEST_2_1286_2</t>
  </si>
  <si>
    <t>["TEST_2_1286_2"]</t>
  </si>
  <si>
    <t>TEST_2_1286_3</t>
  </si>
  <si>
    <t>["TEST_2_1286_3"]</t>
  </si>
  <si>
    <t>TEST_2_1286_4</t>
  </si>
  <si>
    <t>["TEST_2_1286_4"]</t>
  </si>
  <si>
    <t>TEST_2_1287</t>
  </si>
  <si>
    <t>["TEST_2_1287"]</t>
  </si>
  <si>
    <t>TEST_2_1287_1</t>
  </si>
  <si>
    <t>["TEST_2_1287_1"]</t>
  </si>
  <si>
    <t>TEST_2_1287_2</t>
  </si>
  <si>
    <t>["TEST_2_1287_2"]</t>
  </si>
  <si>
    <t>TEST_2_1287_3</t>
  </si>
  <si>
    <t>["TEST_2_1287_3"]</t>
  </si>
  <si>
    <t>TEST_2_1287_4</t>
  </si>
  <si>
    <t>["TEST_2_1287_4"]</t>
  </si>
  <si>
    <t>TEST_2_1288</t>
  </si>
  <si>
    <t>["TEST_2_1288"]</t>
  </si>
  <si>
    <t>TEST_2_1288_1</t>
  </si>
  <si>
    <t>["TEST_2_1288_1"]</t>
  </si>
  <si>
    <t>TEST_2_1288_2</t>
  </si>
  <si>
    <t>["TEST_2_1288_2"]</t>
  </si>
  <si>
    <t>TEST_2_1288_3</t>
  </si>
  <si>
    <t>["TEST_2_1288_3"]</t>
  </si>
  <si>
    <t>TEST_2_1288_4</t>
  </si>
  <si>
    <t>["TEST_2_1288_4"]</t>
  </si>
  <si>
    <t>TEST_2_1289</t>
  </si>
  <si>
    <t>["TEST_2_1289"]</t>
  </si>
  <si>
    <t>TEST_2_1289_1</t>
  </si>
  <si>
    <t>["TEST_2_1289_1"]</t>
  </si>
  <si>
    <t>TEST_2_1289_2</t>
  </si>
  <si>
    <t>["TEST_2_1289_2"]</t>
  </si>
  <si>
    <t>TEST_2_1289_3</t>
  </si>
  <si>
    <t>["TEST_2_1289_3"]</t>
  </si>
  <si>
    <t>TEST_2_1289_4</t>
  </si>
  <si>
    <t>["TEST_2_1289_4"]</t>
  </si>
  <si>
    <t>TEST_2_1290</t>
  </si>
  <si>
    <t>["TEST_2_1290"]</t>
  </si>
  <si>
    <t>TEST_2_1290_1</t>
  </si>
  <si>
    <t>["TEST_2_1290_1"]</t>
  </si>
  <si>
    <t>TEST_2_1290_2</t>
  </si>
  <si>
    <t>["TEST_2_1290_2"]</t>
  </si>
  <si>
    <t>TEST_2_1290_3</t>
  </si>
  <si>
    <t>["TEST_2_1290_3"]</t>
  </si>
  <si>
    <t>TEST_2_1290_4</t>
  </si>
  <si>
    <t>["TEST_2_1290_4"]</t>
  </si>
  <si>
    <t>TEST_2_1291</t>
  </si>
  <si>
    <t>["TEST_2_1291"]</t>
  </si>
  <si>
    <t>TEST_2_1291_1</t>
  </si>
  <si>
    <t>["TEST_2_1291_1"]</t>
  </si>
  <si>
    <t>TEST_2_1291_2</t>
  </si>
  <si>
    <t>["TEST_2_1291_2"]</t>
  </si>
  <si>
    <t>TEST_2_1291_3</t>
  </si>
  <si>
    <t>["TEST_2_1291_3"]</t>
  </si>
  <si>
    <t>TEST_2_1291_4</t>
  </si>
  <si>
    <t>["TEST_2_1291_4"]</t>
  </si>
  <si>
    <t>TEST_2_1292</t>
  </si>
  <si>
    <t>["TEST_2_1292"]</t>
  </si>
  <si>
    <t>TEST_2_1292_1</t>
  </si>
  <si>
    <t>["TEST_2_1292_1"]</t>
  </si>
  <si>
    <t>TEST_2_1292_2</t>
  </si>
  <si>
    <t>["TEST_2_1292_2"]</t>
  </si>
  <si>
    <t>TEST_2_1292_3</t>
  </si>
  <si>
    <t>["TEST_2_1292_3"]</t>
  </si>
  <si>
    <t>TEST_2_1292_4</t>
  </si>
  <si>
    <t>["TEST_2_1292_4"]</t>
  </si>
  <si>
    <t>TEST_2_1293</t>
  </si>
  <si>
    <t>["TEST_2_1293"]</t>
  </si>
  <si>
    <t>TEST_2_1293_1</t>
  </si>
  <si>
    <t>["TEST_2_1293_1"]</t>
  </si>
  <si>
    <t>TEST_2_1293_2</t>
  </si>
  <si>
    <t>["TEST_2_1293_2"]</t>
  </si>
  <si>
    <t>TEST_2_1293_3</t>
  </si>
  <si>
    <t>["TEST_2_1293_3"]</t>
  </si>
  <si>
    <t>TEST_2_1293_4</t>
  </si>
  <si>
    <t>["TEST_2_1293_4"]</t>
  </si>
  <si>
    <t>TEST_2_1294</t>
  </si>
  <si>
    <t>["TEST_2_1294"]</t>
  </si>
  <si>
    <t>TEST_2_1294_1</t>
  </si>
  <si>
    <t>["TEST_2_1294_1"]</t>
  </si>
  <si>
    <t>TEST_2_1294_2</t>
  </si>
  <si>
    <t>["TEST_2_1294_2"]</t>
  </si>
  <si>
    <t>TEST_2_1294_3</t>
  </si>
  <si>
    <t>["TEST_2_1294_3"]</t>
  </si>
  <si>
    <t>TEST_2_1294_4</t>
  </si>
  <si>
    <t>["TEST_2_1294_4"]</t>
  </si>
  <si>
    <t>TEST_2_1295</t>
  </si>
  <si>
    <t>["TEST_2_1295"]</t>
  </si>
  <si>
    <t>TEST_2_1295_1</t>
  </si>
  <si>
    <t>["TEST_2_1295_1"]</t>
  </si>
  <si>
    <t>TEST_2_1295_2</t>
  </si>
  <si>
    <t>["TEST_2_1295_2"]</t>
  </si>
  <si>
    <t>TEST_2_1295_3</t>
  </si>
  <si>
    <t>["TEST_2_1295_3"]</t>
  </si>
  <si>
    <t>TEST_2_1295_4</t>
  </si>
  <si>
    <t>["TEST_2_1295_4"]</t>
  </si>
  <si>
    <t>TEST_2_1296</t>
  </si>
  <si>
    <t>["TEST_2_1296"]</t>
  </si>
  <si>
    <t>TEST_2_1296_1</t>
  </si>
  <si>
    <t>["TEST_2_1296_1"]</t>
  </si>
  <si>
    <t>TEST_2_1296_2</t>
  </si>
  <si>
    <t>["TEST_2_1296_2"]</t>
  </si>
  <si>
    <t>TEST_2_1296_3</t>
  </si>
  <si>
    <t>["TEST_2_1296_3"]</t>
  </si>
  <si>
    <t>TEST_2_1296_4</t>
  </si>
  <si>
    <t>["TEST_2_1296_4"]</t>
  </si>
  <si>
    <t>TEST_2_1297</t>
  </si>
  <si>
    <t>["TEST_2_1297"]</t>
  </si>
  <si>
    <t>TEST_2_1297_1</t>
  </si>
  <si>
    <t>["TEST_2_1297_1"]</t>
  </si>
  <si>
    <t>TEST_2_1297_2</t>
  </si>
  <si>
    <t>["TEST_2_1297_2"]</t>
  </si>
  <si>
    <t>TEST_2_1297_3</t>
  </si>
  <si>
    <t>["TEST_2_1297_3"]</t>
  </si>
  <si>
    <t>TEST_2_1297_4</t>
  </si>
  <si>
    <t>["TEST_2_1297_4"]</t>
  </si>
  <si>
    <t>TEST_2_1298</t>
  </si>
  <si>
    <t>["TEST_2_1298"]</t>
  </si>
  <si>
    <t>TEST_2_1298_1</t>
  </si>
  <si>
    <t>["TEST_2_1298_1"]</t>
  </si>
  <si>
    <t>TEST_2_1298_2</t>
  </si>
  <si>
    <t>["TEST_2_1298_2"]</t>
  </si>
  <si>
    <t>TEST_2_1298_3</t>
  </si>
  <si>
    <t>["TEST_2_1298_3"]</t>
  </si>
  <si>
    <t>TEST_2_1298_4</t>
  </si>
  <si>
    <t>["TEST_2_1298_4"]</t>
  </si>
  <si>
    <t>TEST_2_1299</t>
  </si>
  <si>
    <t>["TEST_2_1299"]</t>
  </si>
  <si>
    <t>TEST_2_1299_1</t>
  </si>
  <si>
    <t>["TEST_2_1299_1"]</t>
  </si>
  <si>
    <t>TEST_2_1299_2</t>
  </si>
  <si>
    <t>["TEST_2_1299_2"]</t>
  </si>
  <si>
    <t>TEST_2_1299_3</t>
  </si>
  <si>
    <t>["TEST_2_1299_3"]</t>
  </si>
  <si>
    <t>TEST_2_1299_4</t>
  </si>
  <si>
    <t>["TEST_2_1299_4"]</t>
  </si>
  <si>
    <t>TEST_2_1300</t>
  </si>
  <si>
    <t>["TEST_2_1300"]</t>
  </si>
  <si>
    <t>TEST_2_1300_1</t>
  </si>
  <si>
    <t>["TEST_2_1300_1"]</t>
  </si>
  <si>
    <t>TEST_2_1300_2</t>
  </si>
  <si>
    <t>["TEST_2_1300_2"]</t>
  </si>
  <si>
    <t>TEST_2_1300_3</t>
  </si>
  <si>
    <t>["TEST_2_1300_3"]</t>
  </si>
  <si>
    <t>TEST_2_1300_4</t>
  </si>
  <si>
    <t>["TEST_2_1300_4"]</t>
  </si>
  <si>
    <t>TEST_2_1301</t>
  </si>
  <si>
    <t>["TEST_2_1301"]</t>
  </si>
  <si>
    <t>TEST_2_1301_1</t>
  </si>
  <si>
    <t>["TEST_2_1301_1"]</t>
  </si>
  <si>
    <t>TEST_2_1301_2</t>
  </si>
  <si>
    <t>["TEST_2_1301_2"]</t>
  </si>
  <si>
    <t>TEST_2_1301_3</t>
  </si>
  <si>
    <t>["TEST_2_1301_3"]</t>
  </si>
  <si>
    <t>TEST_2_1301_4</t>
  </si>
  <si>
    <t>["TEST_2_1301_4"]</t>
  </si>
  <si>
    <t>TEST_2_1302</t>
  </si>
  <si>
    <t>["TEST_2_1302"]</t>
  </si>
  <si>
    <t>TEST_2_1302_1</t>
  </si>
  <si>
    <t>["TEST_2_1302_1"]</t>
  </si>
  <si>
    <t>TEST_2_1302_2</t>
  </si>
  <si>
    <t>["TEST_2_1302_2"]</t>
  </si>
  <si>
    <t>TEST_2_1302_3</t>
  </si>
  <si>
    <t>["TEST_2_1302_3"]</t>
  </si>
  <si>
    <t>TEST_2_1302_4</t>
  </si>
  <si>
    <t>["TEST_2_1302_4"]</t>
  </si>
  <si>
    <t>TEST_2_1303</t>
  </si>
  <si>
    <t>["TEST_2_1303"]</t>
  </si>
  <si>
    <t>TEST_2_1303_1</t>
  </si>
  <si>
    <t>["TEST_2_1303_1"]</t>
  </si>
  <si>
    <t>TEST_2_1303_2</t>
  </si>
  <si>
    <t>["TEST_2_1303_2"]</t>
  </si>
  <si>
    <t>TEST_2_1303_3</t>
  </si>
  <si>
    <t>["TEST_2_1303_3"]</t>
  </si>
  <si>
    <t>TEST_2_1303_4</t>
  </si>
  <si>
    <t>["TEST_2_1303_4"]</t>
  </si>
  <si>
    <t>TEST_2_1304</t>
  </si>
  <si>
    <t>["TEST_2_1304"]</t>
  </si>
  <si>
    <t>TEST_2_1304_1</t>
  </si>
  <si>
    <t>["TEST_2_1304_1"]</t>
  </si>
  <si>
    <t>TEST_2_1304_2</t>
  </si>
  <si>
    <t>["TEST_2_1304_2"]</t>
  </si>
  <si>
    <t>TEST_2_1304_3</t>
  </si>
  <si>
    <t>["TEST_2_1304_3"]</t>
  </si>
  <si>
    <t>TEST_2_1304_4</t>
  </si>
  <si>
    <t>["TEST_2_1304_4"]</t>
  </si>
  <si>
    <t>TEST_2_1305</t>
  </si>
  <si>
    <t>["TEST_2_1305"]</t>
  </si>
  <si>
    <t>TEST_2_1305_1</t>
  </si>
  <si>
    <t>["TEST_2_1305_1"]</t>
  </si>
  <si>
    <t>TEST_2_1305_2</t>
  </si>
  <si>
    <t>["TEST_2_1305_2"]</t>
  </si>
  <si>
    <t>TEST_2_1305_3</t>
  </si>
  <si>
    <t>["TEST_2_1305_3"]</t>
  </si>
  <si>
    <t>TEST_2_1305_4</t>
  </si>
  <si>
    <t>["TEST_2_1305_4"]</t>
  </si>
  <si>
    <t>TEST_2_1306</t>
  </si>
  <si>
    <t>["TEST_2_1306"]</t>
  </si>
  <si>
    <t>TEST_2_1306_1</t>
  </si>
  <si>
    <t>["TEST_2_1306_1"]</t>
  </si>
  <si>
    <t>TEST_2_1306_2</t>
  </si>
  <si>
    <t>["TEST_2_1306_2"]</t>
  </si>
  <si>
    <t>TEST_2_1306_3</t>
  </si>
  <si>
    <t>["TEST_2_1306_3"]</t>
  </si>
  <si>
    <t>TEST_2_1306_4</t>
  </si>
  <si>
    <t>["TEST_2_1306_4"]</t>
  </si>
  <si>
    <t>TEST_2_1307</t>
  </si>
  <si>
    <t>["TEST_2_1307"]</t>
  </si>
  <si>
    <t>TEST_2_1307_1</t>
  </si>
  <si>
    <t>["TEST_2_1307_1"]</t>
  </si>
  <si>
    <t>TEST_2_1307_2</t>
  </si>
  <si>
    <t>["TEST_2_1307_2"]</t>
  </si>
  <si>
    <t>TEST_2_1307_3</t>
  </si>
  <si>
    <t>["TEST_2_1307_3"]</t>
  </si>
  <si>
    <t>TEST_2_1307_4</t>
  </si>
  <si>
    <t>["TEST_2_1307_4"]</t>
  </si>
  <si>
    <t>TEST_2_1308</t>
  </si>
  <si>
    <t>["TEST_2_1308"]</t>
  </si>
  <si>
    <t>TEST_2_1308_1</t>
  </si>
  <si>
    <t>["TEST_2_1308_1"]</t>
  </si>
  <si>
    <t>TEST_2_1308_2</t>
  </si>
  <si>
    <t>["TEST_2_1308_2"]</t>
  </si>
  <si>
    <t>TEST_2_1308_3</t>
  </si>
  <si>
    <t>["TEST_2_1308_3"]</t>
  </si>
  <si>
    <t>TEST_2_1308_4</t>
  </si>
  <si>
    <t>["TEST_2_1308_4"]</t>
  </si>
  <si>
    <t>TEST_2_1309</t>
  </si>
  <si>
    <t>["TEST_2_1309"]</t>
  </si>
  <si>
    <t>TEST_2_1309_1</t>
  </si>
  <si>
    <t>["TEST_2_1309_1"]</t>
  </si>
  <si>
    <t>TEST_2_1309_2</t>
  </si>
  <si>
    <t>["TEST_2_1309_2"]</t>
  </si>
  <si>
    <t>TEST_2_1309_3</t>
  </si>
  <si>
    <t>["TEST_2_1309_3"]</t>
  </si>
  <si>
    <t>TEST_2_1309_4</t>
  </si>
  <si>
    <t>["TEST_2_1309_4"]</t>
  </si>
  <si>
    <t>TEST_2_1310</t>
  </si>
  <si>
    <t>["TEST_2_1310"]</t>
  </si>
  <si>
    <t>TEST_2_1310_1</t>
  </si>
  <si>
    <t>["TEST_2_1310_1"]</t>
  </si>
  <si>
    <t>TEST_2_1310_2</t>
  </si>
  <si>
    <t>["TEST_2_1310_2"]</t>
  </si>
  <si>
    <t>TEST_2_1310_3</t>
  </si>
  <si>
    <t>["TEST_2_1310_3"]</t>
  </si>
  <si>
    <t>TEST_2_1310_4</t>
  </si>
  <si>
    <t>["TEST_2_1310_4"]</t>
  </si>
  <si>
    <t>TEST_2_1311</t>
  </si>
  <si>
    <t>["TEST_2_1311"]</t>
  </si>
  <si>
    <t>TEST_2_1311_1</t>
  </si>
  <si>
    <t>["TEST_2_1311_1"]</t>
  </si>
  <si>
    <t>TEST_2_1311_2</t>
  </si>
  <si>
    <t>["TEST_2_1311_2"]</t>
  </si>
  <si>
    <t>TEST_2_1311_3</t>
  </si>
  <si>
    <t>["TEST_2_1311_3"]</t>
  </si>
  <si>
    <t>TEST_2_1311_4</t>
  </si>
  <si>
    <t>["TEST_2_1311_4"]</t>
  </si>
  <si>
    <t>TEST_2_1312</t>
  </si>
  <si>
    <t>["TEST_2_1312"]</t>
  </si>
  <si>
    <t>TEST_2_1312_1</t>
  </si>
  <si>
    <t>["TEST_2_1312_1"]</t>
  </si>
  <si>
    <t>TEST_2_1312_2</t>
  </si>
  <si>
    <t>["TEST_2_1312_2"]</t>
  </si>
  <si>
    <t>TEST_2_1312_3</t>
  </si>
  <si>
    <t>["TEST_2_1312_3"]</t>
  </si>
  <si>
    <t>TEST_2_1312_4</t>
  </si>
  <si>
    <t>["TEST_2_1312_4"]</t>
  </si>
  <si>
    <t>TEST_2_1313</t>
  </si>
  <si>
    <t>["TEST_2_1313"]</t>
  </si>
  <si>
    <t>TEST_2_1313_1</t>
  </si>
  <si>
    <t>["TEST_2_1313_1"]</t>
  </si>
  <si>
    <t>TEST_2_1313_2</t>
  </si>
  <si>
    <t>["TEST_2_1313_2"]</t>
  </si>
  <si>
    <t>TEST_2_1313_3</t>
  </si>
  <si>
    <t>["TEST_2_1313_3"]</t>
  </si>
  <si>
    <t>TEST_2_1313_4</t>
  </si>
  <si>
    <t>["TEST_2_1313_4"]</t>
  </si>
  <si>
    <t>TEST_2_1314</t>
  </si>
  <si>
    <t>["TEST_2_1314"]</t>
  </si>
  <si>
    <t>TEST_2_1314_1</t>
  </si>
  <si>
    <t>["TEST_2_1314_1"]</t>
  </si>
  <si>
    <t>TEST_2_1314_2</t>
  </si>
  <si>
    <t>["TEST_2_1314_2"]</t>
  </si>
  <si>
    <t>TEST_2_1314_3</t>
  </si>
  <si>
    <t>["TEST_2_1314_3"]</t>
  </si>
  <si>
    <t>TEST_2_1314_4</t>
  </si>
  <si>
    <t>["TEST_2_1314_4"]</t>
  </si>
  <si>
    <t>TEST_2_1315</t>
  </si>
  <si>
    <t>["TEST_2_1315"]</t>
  </si>
  <si>
    <t>TEST_2_1315_1</t>
  </si>
  <si>
    <t>["TEST_2_1315_1"]</t>
  </si>
  <si>
    <t>TEST_2_1315_2</t>
  </si>
  <si>
    <t>["TEST_2_1315_2"]</t>
  </si>
  <si>
    <t>TEST_2_1315_3</t>
  </si>
  <si>
    <t>["TEST_2_1315_3"]</t>
  </si>
  <si>
    <t>TEST_2_1315_4</t>
  </si>
  <si>
    <t>["TEST_2_1315_4"]</t>
  </si>
  <si>
    <t>TEST_2_1316</t>
  </si>
  <si>
    <t>["TEST_2_1316"]</t>
  </si>
  <si>
    <t>TEST_2_1316_1</t>
  </si>
  <si>
    <t>["TEST_2_1316_1"]</t>
  </si>
  <si>
    <t>TEST_2_1316_2</t>
  </si>
  <si>
    <t>["TEST_2_1316_2"]</t>
  </si>
  <si>
    <t>TEST_2_1316_3</t>
  </si>
  <si>
    <t>["TEST_2_1316_3"]</t>
  </si>
  <si>
    <t>TEST_2_1316_4</t>
  </si>
  <si>
    <t>["TEST_2_1316_4"]</t>
  </si>
  <si>
    <t>TEST_2_1317</t>
  </si>
  <si>
    <t>["TEST_2_1317"]</t>
  </si>
  <si>
    <t>TEST_2_1317_1</t>
  </si>
  <si>
    <t>["TEST_2_1317_1"]</t>
  </si>
  <si>
    <t>TEST_2_1317_2</t>
  </si>
  <si>
    <t>["TEST_2_1317_2"]</t>
  </si>
  <si>
    <t>TEST_2_1317_3</t>
  </si>
  <si>
    <t>["TEST_2_1317_3"]</t>
  </si>
  <si>
    <t>TEST_2_1317_4</t>
  </si>
  <si>
    <t>["TEST_2_1317_4"]</t>
  </si>
  <si>
    <t>TEST_2_1318</t>
  </si>
  <si>
    <t>["TEST_2_1318"]</t>
  </si>
  <si>
    <t>TEST_2_1318_1</t>
  </si>
  <si>
    <t>["TEST_2_1318_1"]</t>
  </si>
  <si>
    <t>TEST_2_1318_2</t>
  </si>
  <si>
    <t>["TEST_2_1318_2"]</t>
  </si>
  <si>
    <t>TEST_2_1318_3</t>
  </si>
  <si>
    <t>["TEST_2_1318_3"]</t>
  </si>
  <si>
    <t>TEST_2_1318_4</t>
  </si>
  <si>
    <t>["TEST_2_1318_4"]</t>
  </si>
  <si>
    <t>TEST_2_1319</t>
  </si>
  <si>
    <t>["TEST_2_1319"]</t>
  </si>
  <si>
    <t>TEST_2_1319_1</t>
  </si>
  <si>
    <t>["TEST_2_1319_1"]</t>
  </si>
  <si>
    <t>TEST_2_1319_2</t>
  </si>
  <si>
    <t>["TEST_2_1319_2"]</t>
  </si>
  <si>
    <t>TEST_2_1319_3</t>
  </si>
  <si>
    <t>["TEST_2_1319_3"]</t>
  </si>
  <si>
    <t>TEST_2_1319_4</t>
  </si>
  <si>
    <t>["TEST_2_1319_4"]</t>
  </si>
  <si>
    <t>TEST_2_1320</t>
  </si>
  <si>
    <t>["TEST_2_1320"]</t>
  </si>
  <si>
    <t>TEST_2_1320_1</t>
  </si>
  <si>
    <t>["TEST_2_1320_1"]</t>
  </si>
  <si>
    <t>TEST_2_1320_2</t>
  </si>
  <si>
    <t>["TEST_2_1320_2"]</t>
  </si>
  <si>
    <t>TEST_2_1320_3</t>
  </si>
  <si>
    <t>["TEST_2_1320_3"]</t>
  </si>
  <si>
    <t>TEST_2_1320_4</t>
  </si>
  <si>
    <t>["TEST_2_1320_4"]</t>
  </si>
  <si>
    <t>TEST_2_1321</t>
  </si>
  <si>
    <t>["TEST_2_1321"]</t>
  </si>
  <si>
    <t>TEST_2_1321_1</t>
  </si>
  <si>
    <t>["TEST_2_1321_1"]</t>
  </si>
  <si>
    <t>TEST_2_1321_2</t>
  </si>
  <si>
    <t>["TEST_2_1321_2"]</t>
  </si>
  <si>
    <t>TEST_2_1321_3</t>
  </si>
  <si>
    <t>["TEST_2_1321_3"]</t>
  </si>
  <si>
    <t>TEST_2_1321_4</t>
  </si>
  <si>
    <t>["TEST_2_1321_4"]</t>
  </si>
  <si>
    <t>TEST_2_1322</t>
  </si>
  <si>
    <t>["TEST_2_1322"]</t>
  </si>
  <si>
    <t>TEST_2_1322_1</t>
  </si>
  <si>
    <t>["TEST_2_1322_1"]</t>
  </si>
  <si>
    <t>TEST_2_1322_2</t>
  </si>
  <si>
    <t>["TEST_2_1322_2"]</t>
  </si>
  <si>
    <t>TEST_2_1322_3</t>
  </si>
  <si>
    <t>["TEST_2_1322_3"]</t>
  </si>
  <si>
    <t>TEST_2_1322_4</t>
  </si>
  <si>
    <t>["TEST_2_1322_4"]</t>
  </si>
  <si>
    <t>TEST_2_1323</t>
  </si>
  <si>
    <t>["TEST_2_1323"]</t>
  </si>
  <si>
    <t>TEST_2_1323_1</t>
  </si>
  <si>
    <t>["TEST_2_1323_1"]</t>
  </si>
  <si>
    <t>TEST_2_1323_2</t>
  </si>
  <si>
    <t>["TEST_2_1323_2"]</t>
  </si>
  <si>
    <t>TEST_2_1323_3</t>
  </si>
  <si>
    <t>["TEST_2_1323_3"]</t>
  </si>
  <si>
    <t>TEST_2_1323_4</t>
  </si>
  <si>
    <t>["TEST_2_1323_4"]</t>
  </si>
  <si>
    <t>TEST_2_1324</t>
  </si>
  <si>
    <t>["TEST_2_1324"]</t>
  </si>
  <si>
    <t>TEST_2_1324_1</t>
  </si>
  <si>
    <t>["TEST_2_1324_1"]</t>
  </si>
  <si>
    <t>TEST_2_1324_2</t>
  </si>
  <si>
    <t>["TEST_2_1324_2"]</t>
  </si>
  <si>
    <t>TEST_2_1324_3</t>
  </si>
  <si>
    <t>["TEST_2_1324_3"]</t>
  </si>
  <si>
    <t>TEST_2_1324_4</t>
  </si>
  <si>
    <t>["TEST_2_1324_4"]</t>
  </si>
  <si>
    <t>TEST_2_1325</t>
  </si>
  <si>
    <t>["TEST_2_1325"]</t>
  </si>
  <si>
    <t>TEST_2_1325_1</t>
  </si>
  <si>
    <t>["TEST_2_1325_1"]</t>
  </si>
  <si>
    <t>TEST_2_1325_2</t>
  </si>
  <si>
    <t>["TEST_2_1325_2"]</t>
  </si>
  <si>
    <t>TEST_2_1325_3</t>
  </si>
  <si>
    <t>["TEST_2_1325_3"]</t>
  </si>
  <si>
    <t>TEST_2_1325_4</t>
  </si>
  <si>
    <t>["TEST_2_1325_4"]</t>
  </si>
  <si>
    <t>TEST_2_1326</t>
  </si>
  <si>
    <t>["TEST_2_1326"]</t>
  </si>
  <si>
    <t>TEST_2_1326_1</t>
  </si>
  <si>
    <t>["TEST_2_1326_1"]</t>
  </si>
  <si>
    <t>TEST_2_1326_2</t>
  </si>
  <si>
    <t>["TEST_2_1326_2"]</t>
  </si>
  <si>
    <t>TEST_2_1326_3</t>
  </si>
  <si>
    <t>["TEST_2_1326_3"]</t>
  </si>
  <si>
    <t>TEST_2_1326_4</t>
  </si>
  <si>
    <t>["TEST_2_1326_4"]</t>
  </si>
  <si>
    <t>TEST_2_1327</t>
  </si>
  <si>
    <t>["TEST_2_1327"]</t>
  </si>
  <si>
    <t>TEST_2_1327_1</t>
  </si>
  <si>
    <t>["TEST_2_1327_1"]</t>
  </si>
  <si>
    <t>TEST_2_1327_2</t>
  </si>
  <si>
    <t>["TEST_2_1327_2"]</t>
  </si>
  <si>
    <t>TEST_2_1327_3</t>
  </si>
  <si>
    <t>["TEST_2_1327_3"]</t>
  </si>
  <si>
    <t>TEST_2_1327_4</t>
  </si>
  <si>
    <t>["TEST_2_1327_4"]</t>
  </si>
  <si>
    <t>TEST_2_1328</t>
  </si>
  <si>
    <t>["TEST_2_1328"]</t>
  </si>
  <si>
    <t>TEST_2_1328_1</t>
  </si>
  <si>
    <t>["TEST_2_1328_1"]</t>
  </si>
  <si>
    <t>TEST_2_1328_2</t>
  </si>
  <si>
    <t>["TEST_2_1328_2"]</t>
  </si>
  <si>
    <t>TEST_2_1328_3</t>
  </si>
  <si>
    <t>["TEST_2_1328_3"]</t>
  </si>
  <si>
    <t>TEST_2_1328_4</t>
  </si>
  <si>
    <t>["TEST_2_1328_4"]</t>
  </si>
  <si>
    <t>TEST_2_1329</t>
  </si>
  <si>
    <t>["TEST_2_1329"]</t>
  </si>
  <si>
    <t>TEST_2_1329_1</t>
  </si>
  <si>
    <t>["TEST_2_1329_1"]</t>
  </si>
  <si>
    <t>TEST_2_1329_2</t>
  </si>
  <si>
    <t>["TEST_2_1329_2"]</t>
  </si>
  <si>
    <t>TEST_2_1329_3</t>
  </si>
  <si>
    <t>["TEST_2_1329_3"]</t>
  </si>
  <si>
    <t>TEST_2_1329_4</t>
  </si>
  <si>
    <t>["TEST_2_1329_4"]</t>
  </si>
  <si>
    <t>TEST_2_1330</t>
  </si>
  <si>
    <t>["TEST_2_1330"]</t>
  </si>
  <si>
    <t>TEST_2_1330_1</t>
  </si>
  <si>
    <t>["TEST_2_1330_1"]</t>
  </si>
  <si>
    <t>TEST_2_1330_2</t>
  </si>
  <si>
    <t>["TEST_2_1330_2"]</t>
  </si>
  <si>
    <t>TEST_2_1330_3</t>
  </si>
  <si>
    <t>["TEST_2_1330_3"]</t>
  </si>
  <si>
    <t>TEST_2_1330_4</t>
  </si>
  <si>
    <t>["TEST_2_1330_4"]</t>
  </si>
  <si>
    <t>TEST_2_1331</t>
  </si>
  <si>
    <t>["TEST_2_1331"]</t>
  </si>
  <si>
    <t>TEST_2_1331_1</t>
  </si>
  <si>
    <t>["TEST_2_1331_1"]</t>
  </si>
  <si>
    <t>TEST_2_1331_2</t>
  </si>
  <si>
    <t>["TEST_2_1331_2"]</t>
  </si>
  <si>
    <t>TEST_2_1331_3</t>
  </si>
  <si>
    <t>["TEST_2_1331_3"]</t>
  </si>
  <si>
    <t>TEST_2_1331_4</t>
  </si>
  <si>
    <t>["TEST_2_1331_4"]</t>
  </si>
  <si>
    <t>TEST_2_1332</t>
  </si>
  <si>
    <t>["TEST_2_1332"]</t>
  </si>
  <si>
    <t>TEST_2_1332_1</t>
  </si>
  <si>
    <t>["TEST_2_1332_1"]</t>
  </si>
  <si>
    <t>TEST_2_1332_2</t>
  </si>
  <si>
    <t>["TEST_2_1332_2"]</t>
  </si>
  <si>
    <t>TEST_2_1332_3</t>
  </si>
  <si>
    <t>["TEST_2_1332_3"]</t>
  </si>
  <si>
    <t>TEST_2_1332_4</t>
  </si>
  <si>
    <t>["TEST_2_1332_4"]</t>
  </si>
  <si>
    <t>TEST_2_1333</t>
  </si>
  <si>
    <t>["TEST_2_1333"]</t>
  </si>
  <si>
    <t>TEST_2_1333_1</t>
  </si>
  <si>
    <t>["TEST_2_1333_1"]</t>
  </si>
  <si>
    <t>TEST_2_1333_2</t>
  </si>
  <si>
    <t>["TEST_2_1333_2"]</t>
  </si>
  <si>
    <t>TEST_2_1333_3</t>
  </si>
  <si>
    <t>["TEST_2_1333_3"]</t>
  </si>
  <si>
    <t>TEST_2_1333_4</t>
  </si>
  <si>
    <t>["TEST_2_1333_4"]</t>
  </si>
  <si>
    <t>TEST_2_1334</t>
  </si>
  <si>
    <t>["TEST_2_1334"]</t>
  </si>
  <si>
    <t>TEST_2_1334_1</t>
  </si>
  <si>
    <t>["TEST_2_1334_1"]</t>
  </si>
  <si>
    <t>TEST_2_1334_2</t>
  </si>
  <si>
    <t>["TEST_2_1334_2"]</t>
  </si>
  <si>
    <t>TEST_2_1334_3</t>
  </si>
  <si>
    <t>["TEST_2_1334_3"]</t>
  </si>
  <si>
    <t>TEST_2_1334_4</t>
  </si>
  <si>
    <t>["TEST_2_1334_4"]</t>
  </si>
  <si>
    <t>TEST_2_1335</t>
  </si>
  <si>
    <t>["TEST_2_1335"]</t>
  </si>
  <si>
    <t>TEST_2_1335_1</t>
  </si>
  <si>
    <t>["TEST_2_1335_1"]</t>
  </si>
  <si>
    <t>TEST_2_1335_2</t>
  </si>
  <si>
    <t>["TEST_2_1335_2"]</t>
  </si>
  <si>
    <t>TEST_2_1335_3</t>
  </si>
  <si>
    <t>["TEST_2_1335_3"]</t>
  </si>
  <si>
    <t>TEST_2_1335_4</t>
  </si>
  <si>
    <t>["TEST_2_1335_4"]</t>
  </si>
  <si>
    <t>TEST_2_1336</t>
  </si>
  <si>
    <t>["TEST_2_1336"]</t>
  </si>
  <si>
    <t>TEST_2_1336_1</t>
  </si>
  <si>
    <t>["TEST_2_1336_1"]</t>
  </si>
  <si>
    <t>TEST_2_1336_2</t>
  </si>
  <si>
    <t>["TEST_2_1336_2"]</t>
  </si>
  <si>
    <t>TEST_2_1336_3</t>
  </si>
  <si>
    <t>["TEST_2_1336_3"]</t>
  </si>
  <si>
    <t>TEST_2_1336_4</t>
  </si>
  <si>
    <t>["TEST_2_1336_4"]</t>
  </si>
  <si>
    <t>TEST_2_1337</t>
  </si>
  <si>
    <t>["TEST_2_1337"]</t>
  </si>
  <si>
    <t>TEST_2_1337_1</t>
  </si>
  <si>
    <t>["TEST_2_1337_1"]</t>
  </si>
  <si>
    <t>TEST_2_1337_2</t>
  </si>
  <si>
    <t>["TEST_2_1337_2"]</t>
  </si>
  <si>
    <t>TEST_2_1337_3</t>
  </si>
  <si>
    <t>["TEST_2_1337_3"]</t>
  </si>
  <si>
    <t>TEST_2_1337_4</t>
  </si>
  <si>
    <t>["TEST_2_1337_4"]</t>
  </si>
  <si>
    <t>TEST_2_1338</t>
  </si>
  <si>
    <t>["TEST_2_1338"]</t>
  </si>
  <si>
    <t>TEST_2_1338_1</t>
  </si>
  <si>
    <t>["TEST_2_1338_1"]</t>
  </si>
  <si>
    <t>TEST_2_1338_2</t>
  </si>
  <si>
    <t>["TEST_2_1338_2"]</t>
  </si>
  <si>
    <t>TEST_2_1338_3</t>
  </si>
  <si>
    <t>["TEST_2_1338_3"]</t>
  </si>
  <si>
    <t>TEST_2_1338_4</t>
  </si>
  <si>
    <t>["TEST_2_1338_4"]</t>
  </si>
  <si>
    <t>TEST_2_1339</t>
  </si>
  <si>
    <t>["TEST_2_1339"]</t>
  </si>
  <si>
    <t>TEST_2_1339_1</t>
  </si>
  <si>
    <t>["TEST_2_1339_1"]</t>
  </si>
  <si>
    <t>TEST_2_1339_2</t>
  </si>
  <si>
    <t>["TEST_2_1339_2"]</t>
  </si>
  <si>
    <t>TEST_2_1339_3</t>
  </si>
  <si>
    <t>["TEST_2_1339_3"]</t>
  </si>
  <si>
    <t>TEST_2_1339_4</t>
  </si>
  <si>
    <t>["TEST_2_1339_4"]</t>
  </si>
  <si>
    <t>TEST_2_1340</t>
  </si>
  <si>
    <t>["TEST_2_1340"]</t>
  </si>
  <si>
    <t>TEST_2_1340_1</t>
  </si>
  <si>
    <t>["TEST_2_1340_1"]</t>
  </si>
  <si>
    <t>TEST_2_1340_2</t>
  </si>
  <si>
    <t>["TEST_2_1340_2"]</t>
  </si>
  <si>
    <t>TEST_2_1340_3</t>
  </si>
  <si>
    <t>["TEST_2_1340_3"]</t>
  </si>
  <si>
    <t>TEST_2_1340_4</t>
  </si>
  <si>
    <t>["TEST_2_1340_4"]</t>
  </si>
  <si>
    <t>TEST_2_1341</t>
  </si>
  <si>
    <t>["TEST_2_1341"]</t>
  </si>
  <si>
    <t>TEST_2_1341_1</t>
  </si>
  <si>
    <t>["TEST_2_1341_1"]</t>
  </si>
  <si>
    <t>TEST_2_1341_2</t>
  </si>
  <si>
    <t>["TEST_2_1341_2"]</t>
  </si>
  <si>
    <t>TEST_2_1341_3</t>
  </si>
  <si>
    <t>["TEST_2_1341_3"]</t>
  </si>
  <si>
    <t>TEST_2_1341_4</t>
  </si>
  <si>
    <t>["TEST_2_1341_4"]</t>
  </si>
  <si>
    <t>TEST_2_1342</t>
  </si>
  <si>
    <t>["TEST_2_1342"]</t>
  </si>
  <si>
    <t>TEST_2_1342_1</t>
  </si>
  <si>
    <t>["TEST_2_1342_1"]</t>
  </si>
  <si>
    <t>TEST_2_1342_2</t>
  </si>
  <si>
    <t>["TEST_2_1342_2"]</t>
  </si>
  <si>
    <t>TEST_2_1342_3</t>
  </si>
  <si>
    <t>["TEST_2_1342_3"]</t>
  </si>
  <si>
    <t>TEST_2_1342_4</t>
  </si>
  <si>
    <t>["TEST_2_1342_4"]</t>
  </si>
  <si>
    <t>TEST_2_1343</t>
  </si>
  <si>
    <t>["TEST_2_1343"]</t>
  </si>
  <si>
    <t>TEST_2_1343_1</t>
  </si>
  <si>
    <t>["TEST_2_1343_1"]</t>
  </si>
  <si>
    <t>TEST_2_1343_2</t>
  </si>
  <si>
    <t>["TEST_2_1343_2"]</t>
  </si>
  <si>
    <t>TEST_2_1343_3</t>
  </si>
  <si>
    <t>["TEST_2_1343_3"]</t>
  </si>
  <si>
    <t>TEST_2_1343_4</t>
  </si>
  <si>
    <t>["TEST_2_1343_4"]</t>
  </si>
  <si>
    <t>TEST_2_1344</t>
  </si>
  <si>
    <t>["TEST_2_1344"]</t>
  </si>
  <si>
    <t>TEST_2_1344_1</t>
  </si>
  <si>
    <t>["TEST_2_1344_1"]</t>
  </si>
  <si>
    <t>TEST_2_1344_2</t>
  </si>
  <si>
    <t>["TEST_2_1344_2"]</t>
  </si>
  <si>
    <t>TEST_2_1344_3</t>
  </si>
  <si>
    <t>["TEST_2_1344_3"]</t>
  </si>
  <si>
    <t>TEST_2_1344_4</t>
  </si>
  <si>
    <t>["TEST_2_1344_4"]</t>
  </si>
  <si>
    <t>TEST_2_1345</t>
  </si>
  <si>
    <t>["TEST_2_1345"]</t>
  </si>
  <si>
    <t>TEST_2_1345_1</t>
  </si>
  <si>
    <t>["TEST_2_1345_1"]</t>
  </si>
  <si>
    <t>TEST_2_1345_2</t>
  </si>
  <si>
    <t>["TEST_2_1345_2"]</t>
  </si>
  <si>
    <t>TEST_2_1345_3</t>
  </si>
  <si>
    <t>["TEST_2_1345_3"]</t>
  </si>
  <si>
    <t>TEST_2_1345_4</t>
  </si>
  <si>
    <t>["TEST_2_1345_4"]</t>
  </si>
  <si>
    <t>TEST_2_1346</t>
  </si>
  <si>
    <t>["TEST_2_1346"]</t>
  </si>
  <si>
    <t>TEST_2_1346_1</t>
  </si>
  <si>
    <t>["TEST_2_1346_1"]</t>
  </si>
  <si>
    <t>TEST_2_1346_2</t>
  </si>
  <si>
    <t>["TEST_2_1346_2"]</t>
  </si>
  <si>
    <t>TEST_2_1346_3</t>
  </si>
  <si>
    <t>["TEST_2_1346_3"]</t>
  </si>
  <si>
    <t>TEST_2_1346_4</t>
  </si>
  <si>
    <t>["TEST_2_1346_4"]</t>
  </si>
  <si>
    <t>TEST_2_1347</t>
  </si>
  <si>
    <t>["TEST_2_1347"]</t>
  </si>
  <si>
    <t>TEST_2_1347_1</t>
  </si>
  <si>
    <t>["TEST_2_1347_1"]</t>
  </si>
  <si>
    <t>TEST_2_1347_2</t>
  </si>
  <si>
    <t>["TEST_2_1347_2"]</t>
  </si>
  <si>
    <t>TEST_2_1347_3</t>
  </si>
  <si>
    <t>["TEST_2_1347_3"]</t>
  </si>
  <si>
    <t>TEST_2_1347_4</t>
  </si>
  <si>
    <t>["TEST_2_1347_4"]</t>
  </si>
  <si>
    <t>TEST_2_1348</t>
  </si>
  <si>
    <t>["TEST_2_1348"]</t>
  </si>
  <si>
    <t>TEST_2_1348_1</t>
  </si>
  <si>
    <t>["TEST_2_1348_1"]</t>
  </si>
  <si>
    <t>TEST_2_1348_2</t>
  </si>
  <si>
    <t>["TEST_2_1348_2"]</t>
  </si>
  <si>
    <t>TEST_2_1348_3</t>
  </si>
  <si>
    <t>["TEST_2_1348_3"]</t>
  </si>
  <si>
    <t>TEST_2_1348_4</t>
  </si>
  <si>
    <t>["TEST_2_1348_4"]</t>
  </si>
  <si>
    <t>TEST_2_1349</t>
  </si>
  <si>
    <t>["TEST_2_1349"]</t>
  </si>
  <si>
    <t>TEST_2_1349_1</t>
  </si>
  <si>
    <t>["TEST_2_1349_1"]</t>
  </si>
  <si>
    <t>TEST_2_1349_2</t>
  </si>
  <si>
    <t>["TEST_2_1349_2"]</t>
  </si>
  <si>
    <t>TEST_2_1349_3</t>
  </si>
  <si>
    <t>["TEST_2_1349_3"]</t>
  </si>
  <si>
    <t>TEST_2_1349_4</t>
  </si>
  <si>
    <t>["TEST_2_1349_4"]</t>
  </si>
  <si>
    <t>TEST_2_1350</t>
  </si>
  <si>
    <t>["TEST_2_1350"]</t>
  </si>
  <si>
    <t>TEST_2_1350_1</t>
  </si>
  <si>
    <t>["TEST_2_1350_1"]</t>
  </si>
  <si>
    <t>TEST_2_1350_2</t>
  </si>
  <si>
    <t>["TEST_2_1350_2"]</t>
  </si>
  <si>
    <t>TEST_2_1350_3</t>
  </si>
  <si>
    <t>["TEST_2_1350_3"]</t>
  </si>
  <si>
    <t>TEST_2_1350_4</t>
  </si>
  <si>
    <t>["TEST_2_1350_4"]</t>
  </si>
  <si>
    <t>TEST_2_1351</t>
  </si>
  <si>
    <t>["TEST_2_1351"]</t>
  </si>
  <si>
    <t>TEST_2_1351_1</t>
  </si>
  <si>
    <t>["TEST_2_1351_1"]</t>
  </si>
  <si>
    <t>TEST_2_1351_2</t>
  </si>
  <si>
    <t>["TEST_2_1351_2"]</t>
  </si>
  <si>
    <t>TEST_2_1351_3</t>
  </si>
  <si>
    <t>["TEST_2_1351_3"]</t>
  </si>
  <si>
    <t>TEST_2_1351_4</t>
  </si>
  <si>
    <t>["TEST_2_1351_4"]</t>
  </si>
  <si>
    <t>TEST_2_1352</t>
  </si>
  <si>
    <t>["TEST_2_1352"]</t>
  </si>
  <si>
    <t>TEST_2_1352_1</t>
  </si>
  <si>
    <t>["TEST_2_1352_1"]</t>
  </si>
  <si>
    <t>TEST_2_1352_2</t>
  </si>
  <si>
    <t>["TEST_2_1352_2"]</t>
  </si>
  <si>
    <t>TEST_2_1352_3</t>
  </si>
  <si>
    <t>["TEST_2_1352_3"]</t>
  </si>
  <si>
    <t>TEST_2_1352_4</t>
  </si>
  <si>
    <t>["TEST_2_1352_4"]</t>
  </si>
  <si>
    <t>TEST_2_1353</t>
  </si>
  <si>
    <t>["TEST_2_1353"]</t>
  </si>
  <si>
    <t>TEST_2_1353_1</t>
  </si>
  <si>
    <t>["TEST_2_1353_1"]</t>
  </si>
  <si>
    <t>TEST_2_1353_2</t>
  </si>
  <si>
    <t>["TEST_2_1353_2"]</t>
  </si>
  <si>
    <t>TEST_2_1353_3</t>
  </si>
  <si>
    <t>["TEST_2_1353_3"]</t>
  </si>
  <si>
    <t>TEST_2_1353_4</t>
  </si>
  <si>
    <t>["TEST_2_1353_4"]</t>
  </si>
  <si>
    <t>TEST_2_1354</t>
  </si>
  <si>
    <t>["TEST_2_1354"]</t>
  </si>
  <si>
    <t>TEST_2_1354_1</t>
  </si>
  <si>
    <t>["TEST_2_1354_1"]</t>
  </si>
  <si>
    <t>TEST_2_1354_2</t>
  </si>
  <si>
    <t>["TEST_2_1354_2"]</t>
  </si>
  <si>
    <t>TEST_2_1354_3</t>
  </si>
  <si>
    <t>["TEST_2_1354_3"]</t>
  </si>
  <si>
    <t>TEST_2_1354_4</t>
  </si>
  <si>
    <t>["TEST_2_1354_4"]</t>
  </si>
  <si>
    <t>TEST_2_1355</t>
  </si>
  <si>
    <t>["TEST_2_1355"]</t>
  </si>
  <si>
    <t>TEST_2_1355_1</t>
  </si>
  <si>
    <t>["TEST_2_1355_1"]</t>
  </si>
  <si>
    <t>TEST_2_1355_2</t>
  </si>
  <si>
    <t>["TEST_2_1355_2"]</t>
  </si>
  <si>
    <t>TEST_2_1355_3</t>
  </si>
  <si>
    <t>["TEST_2_1355_3"]</t>
  </si>
  <si>
    <t>TEST_2_1355_4</t>
  </si>
  <si>
    <t>["TEST_2_1355_4"]</t>
  </si>
  <si>
    <t>TEST_2_1356</t>
  </si>
  <si>
    <t>["TEST_2_1356"]</t>
  </si>
  <si>
    <t>TEST_2_1356_1</t>
  </si>
  <si>
    <t>["TEST_2_1356_1"]</t>
  </si>
  <si>
    <t>TEST_2_1356_2</t>
  </si>
  <si>
    <t>["TEST_2_1356_2"]</t>
  </si>
  <si>
    <t>TEST_2_1356_3</t>
  </si>
  <si>
    <t>["TEST_2_1356_3"]</t>
  </si>
  <si>
    <t>TEST_2_1356_4</t>
  </si>
  <si>
    <t>["TEST_2_1356_4"]</t>
  </si>
  <si>
    <t>TEST_2_1357</t>
  </si>
  <si>
    <t>["TEST_2_1357"]</t>
  </si>
  <si>
    <t>TEST_2_1357_1</t>
  </si>
  <si>
    <t>["TEST_2_1357_1"]</t>
  </si>
  <si>
    <t>TEST_2_1357_2</t>
  </si>
  <si>
    <t>["TEST_2_1357_2"]</t>
  </si>
  <si>
    <t>TEST_2_1357_3</t>
  </si>
  <si>
    <t>["TEST_2_1357_3"]</t>
  </si>
  <si>
    <t>TEST_2_1357_4</t>
  </si>
  <si>
    <t>["TEST_2_1357_4"]</t>
  </si>
  <si>
    <t>TEST_2_1358</t>
  </si>
  <si>
    <t>["TEST_2_1358"]</t>
  </si>
  <si>
    <t>TEST_2_1358_1</t>
  </si>
  <si>
    <t>["TEST_2_1358_1"]</t>
  </si>
  <si>
    <t>TEST_2_1358_2</t>
  </si>
  <si>
    <t>["TEST_2_1358_2"]</t>
  </si>
  <si>
    <t>TEST_2_1358_3</t>
  </si>
  <si>
    <t>["TEST_2_1358_3"]</t>
  </si>
  <si>
    <t>TEST_2_1358_4</t>
  </si>
  <si>
    <t>["TEST_2_1358_4"]</t>
  </si>
  <si>
    <t>TEST_2_1359</t>
  </si>
  <si>
    <t>["TEST_2_1359"]</t>
  </si>
  <si>
    <t>TEST_2_1359_1</t>
  </si>
  <si>
    <t>["TEST_2_1359_1"]</t>
  </si>
  <si>
    <t>TEST_2_1359_2</t>
  </si>
  <si>
    <t>["TEST_2_1359_2"]</t>
  </si>
  <si>
    <t>TEST_2_1359_3</t>
  </si>
  <si>
    <t>["TEST_2_1359_3"]</t>
  </si>
  <si>
    <t>TEST_2_1359_4</t>
  </si>
  <si>
    <t>["TEST_2_1359_4"]</t>
  </si>
  <si>
    <t>TEST_2_1360</t>
  </si>
  <si>
    <t>["TEST_2_1360"]</t>
  </si>
  <si>
    <t>TEST_2_1360_1</t>
  </si>
  <si>
    <t>["TEST_2_1360_1"]</t>
  </si>
  <si>
    <t>TEST_2_1360_2</t>
  </si>
  <si>
    <t>["TEST_2_1360_2"]</t>
  </si>
  <si>
    <t>TEST_2_1360_3</t>
  </si>
  <si>
    <t>["TEST_2_1360_3"]</t>
  </si>
  <si>
    <t>TEST_2_1360_4</t>
  </si>
  <si>
    <t>["TEST_2_1360_4"]</t>
  </si>
  <si>
    <t>TEST_2_1361</t>
  </si>
  <si>
    <t>["TEST_2_1361"]</t>
  </si>
  <si>
    <t>TEST_2_1361_1</t>
  </si>
  <si>
    <t>["TEST_2_1361_1"]</t>
  </si>
  <si>
    <t>TEST_2_1361_2</t>
  </si>
  <si>
    <t>["TEST_2_1361_2"]</t>
  </si>
  <si>
    <t>TEST_2_1361_3</t>
  </si>
  <si>
    <t>["TEST_2_1361_3"]</t>
  </si>
  <si>
    <t>TEST_2_1361_4</t>
  </si>
  <si>
    <t>["TEST_2_1361_4"]</t>
  </si>
  <si>
    <t>TEST_2_1362</t>
  </si>
  <si>
    <t>["TEST_2_1362"]</t>
  </si>
  <si>
    <t>TEST_2_1362_1</t>
  </si>
  <si>
    <t>["TEST_2_1362_1"]</t>
  </si>
  <si>
    <t>TEST_2_1362_2</t>
  </si>
  <si>
    <t>["TEST_2_1362_2"]</t>
  </si>
  <si>
    <t>TEST_2_1362_3</t>
  </si>
  <si>
    <t>["TEST_2_1362_3"]</t>
  </si>
  <si>
    <t>TEST_2_1362_4</t>
  </si>
  <si>
    <t>["TEST_2_1362_4"]</t>
  </si>
  <si>
    <t>TEST_2_1363</t>
  </si>
  <si>
    <t>["TEST_2_1363"]</t>
  </si>
  <si>
    <t>TEST_2_1363_1</t>
  </si>
  <si>
    <t>["TEST_2_1363_1"]</t>
  </si>
  <si>
    <t>TEST_2_1363_2</t>
  </si>
  <si>
    <t>["TEST_2_1363_2"]</t>
  </si>
  <si>
    <t>TEST_2_1363_3</t>
  </si>
  <si>
    <t>["TEST_2_1363_3"]</t>
  </si>
  <si>
    <t>TEST_2_1363_4</t>
  </si>
  <si>
    <t>["TEST_2_1363_4"]</t>
  </si>
  <si>
    <t>TEST_2_1364</t>
  </si>
  <si>
    <t>["TEST_2_1364"]</t>
  </si>
  <si>
    <t>TEST_2_1364_1</t>
  </si>
  <si>
    <t>["TEST_2_1364_1"]</t>
  </si>
  <si>
    <t>TEST_2_1364_2</t>
  </si>
  <si>
    <t>["TEST_2_1364_2"]</t>
  </si>
  <si>
    <t>TEST_2_1364_3</t>
  </si>
  <si>
    <t>["TEST_2_1364_3"]</t>
  </si>
  <si>
    <t>TEST_2_1364_4</t>
  </si>
  <si>
    <t>["TEST_2_1364_4"]</t>
  </si>
  <si>
    <t>TEST_2_1365</t>
  </si>
  <si>
    <t>["TEST_2_1365"]</t>
  </si>
  <si>
    <t>TEST_2_1365_1</t>
  </si>
  <si>
    <t>["TEST_2_1365_1"]</t>
  </si>
  <si>
    <t>TEST_2_1365_2</t>
  </si>
  <si>
    <t>["TEST_2_1365_2"]</t>
  </si>
  <si>
    <t>TEST_2_1365_3</t>
  </si>
  <si>
    <t>["TEST_2_1365_3"]</t>
  </si>
  <si>
    <t>TEST_2_1365_4</t>
  </si>
  <si>
    <t>["TEST_2_1365_4"]</t>
  </si>
  <si>
    <t>TEST_2_1366</t>
  </si>
  <si>
    <t>["TEST_2_1366"]</t>
  </si>
  <si>
    <t>TEST_2_1366_1</t>
  </si>
  <si>
    <t>["TEST_2_1366_1"]</t>
  </si>
  <si>
    <t>TEST_2_1366_2</t>
  </si>
  <si>
    <t>["TEST_2_1366_2"]</t>
  </si>
  <si>
    <t>TEST_2_1366_3</t>
  </si>
  <si>
    <t>["TEST_2_1366_3"]</t>
  </si>
  <si>
    <t>TEST_2_1366_4</t>
  </si>
  <si>
    <t>["TEST_2_1366_4"]</t>
  </si>
  <si>
    <t>TEST_2_1367</t>
  </si>
  <si>
    <t>["TEST_2_1367"]</t>
  </si>
  <si>
    <t>TEST_2_1367_1</t>
  </si>
  <si>
    <t>["TEST_2_1367_1"]</t>
  </si>
  <si>
    <t>TEST_2_1367_2</t>
  </si>
  <si>
    <t>["TEST_2_1367_2"]</t>
  </si>
  <si>
    <t>TEST_2_1367_3</t>
  </si>
  <si>
    <t>["TEST_2_1367_3"]</t>
  </si>
  <si>
    <t>TEST_2_1367_4</t>
  </si>
  <si>
    <t>["TEST_2_1367_4"]</t>
  </si>
  <si>
    <t>TEST_2_1368</t>
  </si>
  <si>
    <t>["TEST_2_1368"]</t>
  </si>
  <si>
    <t>TEST_2_1368_1</t>
  </si>
  <si>
    <t>["TEST_2_1368_1"]</t>
  </si>
  <si>
    <t>TEST_2_1368_2</t>
  </si>
  <si>
    <t>["TEST_2_1368_2"]</t>
  </si>
  <si>
    <t>TEST_2_1368_3</t>
  </si>
  <si>
    <t>["TEST_2_1368_3"]</t>
  </si>
  <si>
    <t>TEST_2_1368_4</t>
  </si>
  <si>
    <t>["TEST_2_1368_4"]</t>
  </si>
  <si>
    <t>TEST_2_1369</t>
  </si>
  <si>
    <t>["TEST_2_1369"]</t>
  </si>
  <si>
    <t>TEST_2_1369_1</t>
  </si>
  <si>
    <t>["TEST_2_1369_1"]</t>
  </si>
  <si>
    <t>TEST_2_1369_2</t>
  </si>
  <si>
    <t>["TEST_2_1369_2"]</t>
  </si>
  <si>
    <t>TEST_2_1369_3</t>
  </si>
  <si>
    <t>["TEST_2_1369_3"]</t>
  </si>
  <si>
    <t>TEST_2_1369_4</t>
  </si>
  <si>
    <t>["TEST_2_1369_4"]</t>
  </si>
  <si>
    <t>TEST_2_1370</t>
  </si>
  <si>
    <t>["TEST_2_1370"]</t>
  </si>
  <si>
    <t>TEST_2_1370_1</t>
  </si>
  <si>
    <t>["TEST_2_1370_1"]</t>
  </si>
  <si>
    <t>TEST_2_1370_2</t>
  </si>
  <si>
    <t>["TEST_2_1370_2"]</t>
  </si>
  <si>
    <t>TEST_2_1370_3</t>
  </si>
  <si>
    <t>["TEST_2_1370_3"]</t>
  </si>
  <si>
    <t>TEST_2_1370_4</t>
  </si>
  <si>
    <t>["TEST_2_1370_4"]</t>
  </si>
  <si>
    <t>TEST_2_1371</t>
  </si>
  <si>
    <t>["TEST_2_1371"]</t>
  </si>
  <si>
    <t>TEST_2_1371_1</t>
  </si>
  <si>
    <t>["TEST_2_1371_1"]</t>
  </si>
  <si>
    <t>TEST_2_1371_2</t>
  </si>
  <si>
    <t>["TEST_2_1371_2"]</t>
  </si>
  <si>
    <t>TEST_2_1371_3</t>
  </si>
  <si>
    <t>["TEST_2_1371_3"]</t>
  </si>
  <si>
    <t>TEST_2_1371_4</t>
  </si>
  <si>
    <t>["TEST_2_1371_4"]</t>
  </si>
  <si>
    <t>TEST_2_1372</t>
  </si>
  <si>
    <t>["TEST_2_1372"]</t>
  </si>
  <si>
    <t>TEST_2_1372_1</t>
  </si>
  <si>
    <t>["TEST_2_1372_1"]</t>
  </si>
  <si>
    <t>TEST_2_1372_2</t>
  </si>
  <si>
    <t>["TEST_2_1372_2"]</t>
  </si>
  <si>
    <t>TEST_2_1372_3</t>
  </si>
  <si>
    <t>["TEST_2_1372_3"]</t>
  </si>
  <si>
    <t>TEST_2_1372_4</t>
  </si>
  <si>
    <t>["TEST_2_1372_4"]</t>
  </si>
  <si>
    <t>TEST_2_1373</t>
  </si>
  <si>
    <t>["TEST_2_1373"]</t>
  </si>
  <si>
    <t>TEST_2_1373_1</t>
  </si>
  <si>
    <t>["TEST_2_1373_1"]</t>
  </si>
  <si>
    <t>TEST_2_1373_2</t>
  </si>
  <si>
    <t>["TEST_2_1373_2"]</t>
  </si>
  <si>
    <t>TEST_2_1373_3</t>
  </si>
  <si>
    <t>["TEST_2_1373_3"]</t>
  </si>
  <si>
    <t>TEST_2_1373_4</t>
  </si>
  <si>
    <t>["TEST_2_1373_4"]</t>
  </si>
  <si>
    <t>TEST_2_1374</t>
  </si>
  <si>
    <t>["TEST_2_1374"]</t>
  </si>
  <si>
    <t>TEST_2_1374_1</t>
  </si>
  <si>
    <t>["TEST_2_1374_1"]</t>
  </si>
  <si>
    <t>TEST_2_1374_2</t>
  </si>
  <si>
    <t>["TEST_2_1374_2"]</t>
  </si>
  <si>
    <t>TEST_2_1374_3</t>
  </si>
  <si>
    <t>["TEST_2_1374_3"]</t>
  </si>
  <si>
    <t>TEST_2_1374_4</t>
  </si>
  <si>
    <t>["TEST_2_1374_4"]</t>
  </si>
  <si>
    <t>TEST_2_1375</t>
  </si>
  <si>
    <t>["TEST_2_1375"]</t>
  </si>
  <si>
    <t>TEST_2_1375_1</t>
  </si>
  <si>
    <t>["TEST_2_1375_1"]</t>
  </si>
  <si>
    <t>TEST_2_1375_2</t>
  </si>
  <si>
    <t>["TEST_2_1375_2"]</t>
  </si>
  <si>
    <t>TEST_2_1375_3</t>
  </si>
  <si>
    <t>["TEST_2_1375_3"]</t>
  </si>
  <si>
    <t>TEST_2_1375_4</t>
  </si>
  <si>
    <t>["TEST_2_1375_4"]</t>
  </si>
  <si>
    <t>TEST_2_1376</t>
  </si>
  <si>
    <t>["TEST_2_1376"]</t>
  </si>
  <si>
    <t>TEST_2_1376_1</t>
  </si>
  <si>
    <t>["TEST_2_1376_1"]</t>
  </si>
  <si>
    <t>TEST_2_1376_2</t>
  </si>
  <si>
    <t>["TEST_2_1376_2"]</t>
  </si>
  <si>
    <t>TEST_2_1376_3</t>
  </si>
  <si>
    <t>["TEST_2_1376_3"]</t>
  </si>
  <si>
    <t>TEST_2_1376_4</t>
  </si>
  <si>
    <t>["TEST_2_1376_4"]</t>
  </si>
  <si>
    <t>TEST_2_1377</t>
  </si>
  <si>
    <t>["TEST_2_1377"]</t>
  </si>
  <si>
    <t>TEST_2_1377_1</t>
  </si>
  <si>
    <t>["TEST_2_1377_1"]</t>
  </si>
  <si>
    <t>TEST_2_1377_2</t>
  </si>
  <si>
    <t>["TEST_2_1377_2"]</t>
  </si>
  <si>
    <t>TEST_2_1377_3</t>
  </si>
  <si>
    <t>["TEST_2_1377_3"]</t>
  </si>
  <si>
    <t>TEST_2_1377_4</t>
  </si>
  <si>
    <t>["TEST_2_1377_4"]</t>
  </si>
  <si>
    <t>TEST_2_1378</t>
  </si>
  <si>
    <t>["TEST_2_1378"]</t>
  </si>
  <si>
    <t>TEST_2_1378_1</t>
  </si>
  <si>
    <t>["TEST_2_1378_1"]</t>
  </si>
  <si>
    <t>TEST_2_1378_2</t>
  </si>
  <si>
    <t>["TEST_2_1378_2"]</t>
  </si>
  <si>
    <t>TEST_2_1378_3</t>
  </si>
  <si>
    <t>["TEST_2_1378_3"]</t>
  </si>
  <si>
    <t>TEST_2_1378_4</t>
  </si>
  <si>
    <t>["TEST_2_1378_4"]</t>
  </si>
  <si>
    <t>TEST_2_1379</t>
  </si>
  <si>
    <t>["TEST_2_1379"]</t>
  </si>
  <si>
    <t>TEST_2_1379_1</t>
  </si>
  <si>
    <t>["TEST_2_1379_1"]</t>
  </si>
  <si>
    <t>TEST_2_1379_2</t>
  </si>
  <si>
    <t>["TEST_2_1379_2"]</t>
  </si>
  <si>
    <t>TEST_2_1379_3</t>
  </si>
  <si>
    <t>["TEST_2_1379_3"]</t>
  </si>
  <si>
    <t>TEST_2_1379_4</t>
  </si>
  <si>
    <t>["TEST_2_1379_4"]</t>
  </si>
  <si>
    <t>TEST_2_1380</t>
  </si>
  <si>
    <t>["TEST_2_1380"]</t>
  </si>
  <si>
    <t>TEST_2_1380_1</t>
  </si>
  <si>
    <t>["TEST_2_1380_1"]</t>
  </si>
  <si>
    <t>TEST_2_1380_2</t>
  </si>
  <si>
    <t>["TEST_2_1380_2"]</t>
  </si>
  <si>
    <t>TEST_2_1380_3</t>
  </si>
  <si>
    <t>["TEST_2_1380_3"]</t>
  </si>
  <si>
    <t>TEST_2_1380_4</t>
  </si>
  <si>
    <t>["TEST_2_1380_4"]</t>
  </si>
  <si>
    <t>TEST_2_1381</t>
  </si>
  <si>
    <t>["TEST_2_1381"]</t>
  </si>
  <si>
    <t>TEST_2_1381_1</t>
  </si>
  <si>
    <t>["TEST_2_1381_1"]</t>
  </si>
  <si>
    <t>TEST_2_1381_2</t>
  </si>
  <si>
    <t>["TEST_2_1381_2"]</t>
  </si>
  <si>
    <t>TEST_2_1381_3</t>
  </si>
  <si>
    <t>["TEST_2_1381_3"]</t>
  </si>
  <si>
    <t>TEST_2_1381_4</t>
  </si>
  <si>
    <t>["TEST_2_1381_4"]</t>
  </si>
  <si>
    <t>TEST_2_1382</t>
  </si>
  <si>
    <t>["TEST_2_1382"]</t>
  </si>
  <si>
    <t>TEST_2_1382_1</t>
  </si>
  <si>
    <t>["TEST_2_1382_1"]</t>
  </si>
  <si>
    <t>TEST_2_1382_2</t>
  </si>
  <si>
    <t>["TEST_2_1382_2"]</t>
  </si>
  <si>
    <t>TEST_2_1382_3</t>
  </si>
  <si>
    <t>["TEST_2_1382_3"]</t>
  </si>
  <si>
    <t>TEST_2_1382_4</t>
  </si>
  <si>
    <t>["TEST_2_1382_4"]</t>
  </si>
  <si>
    <t>TEST_2_1383</t>
  </si>
  <si>
    <t>["TEST_2_1383"]</t>
  </si>
  <si>
    <t>TEST_2_1383_1</t>
  </si>
  <si>
    <t>["TEST_2_1383_1"]</t>
  </si>
  <si>
    <t>TEST_2_1383_2</t>
  </si>
  <si>
    <t>["TEST_2_1383_2"]</t>
  </si>
  <si>
    <t>TEST_2_1383_3</t>
  </si>
  <si>
    <t>["TEST_2_1383_3"]</t>
  </si>
  <si>
    <t>TEST_2_1383_4</t>
  </si>
  <si>
    <t>["TEST_2_1383_4"]</t>
  </si>
  <si>
    <t>TEST_2_1384</t>
  </si>
  <si>
    <t>["TEST_2_1384"]</t>
  </si>
  <si>
    <t>TEST_2_1384_1</t>
  </si>
  <si>
    <t>["TEST_2_1384_1"]</t>
  </si>
  <si>
    <t>TEST_2_1384_2</t>
  </si>
  <si>
    <t>["TEST_2_1384_2"]</t>
  </si>
  <si>
    <t>TEST_2_1384_3</t>
  </si>
  <si>
    <t>["TEST_2_1384_3"]</t>
  </si>
  <si>
    <t>TEST_2_1384_4</t>
  </si>
  <si>
    <t>["TEST_2_1384_4"]</t>
  </si>
  <si>
    <t>TEST_2_1385</t>
  </si>
  <si>
    <t>["TEST_2_1385"]</t>
  </si>
  <si>
    <t>TEST_2_1385_1</t>
  </si>
  <si>
    <t>["TEST_2_1385_1"]</t>
  </si>
  <si>
    <t>TEST_2_1385_2</t>
  </si>
  <si>
    <t>["TEST_2_1385_2"]</t>
  </si>
  <si>
    <t>TEST_2_1385_3</t>
  </si>
  <si>
    <t>["TEST_2_1385_3"]</t>
  </si>
  <si>
    <t>TEST_2_1385_4</t>
  </si>
  <si>
    <t>["TEST_2_1385_4"]</t>
  </si>
  <si>
    <t>TEST_2_1386</t>
  </si>
  <si>
    <t>["TEST_2_1386"]</t>
  </si>
  <si>
    <t>TEST_2_1386_1</t>
  </si>
  <si>
    <t>["TEST_2_1386_1"]</t>
  </si>
  <si>
    <t>TEST_2_1386_2</t>
  </si>
  <si>
    <t>["TEST_2_1386_2"]</t>
  </si>
  <si>
    <t>TEST_2_1386_3</t>
  </si>
  <si>
    <t>["TEST_2_1386_3"]</t>
  </si>
  <si>
    <t>TEST_2_1386_4</t>
  </si>
  <si>
    <t>["TEST_2_1386_4"]</t>
  </si>
  <si>
    <t>TEST_2_1387</t>
  </si>
  <si>
    <t>["TEST_2_1387"]</t>
  </si>
  <si>
    <t>TEST_2_1387_1</t>
  </si>
  <si>
    <t>["TEST_2_1387_1"]</t>
  </si>
  <si>
    <t>TEST_2_1387_2</t>
  </si>
  <si>
    <t>["TEST_2_1387_2"]</t>
  </si>
  <si>
    <t>TEST_2_1387_3</t>
  </si>
  <si>
    <t>["TEST_2_1387_3"]</t>
  </si>
  <si>
    <t>TEST_2_1387_4</t>
  </si>
  <si>
    <t>["TEST_2_1387_4"]</t>
  </si>
  <si>
    <t>TEST_2_1388</t>
  </si>
  <si>
    <t>["TEST_2_1388"]</t>
  </si>
  <si>
    <t>TEST_2_1388_1</t>
  </si>
  <si>
    <t>["TEST_2_1388_1"]</t>
  </si>
  <si>
    <t>TEST_2_1388_2</t>
  </si>
  <si>
    <t>["TEST_2_1388_2"]</t>
  </si>
  <si>
    <t>TEST_2_1388_3</t>
  </si>
  <si>
    <t>["TEST_2_1388_3"]</t>
  </si>
  <si>
    <t>TEST_2_1388_4</t>
  </si>
  <si>
    <t>["TEST_2_1388_4"]</t>
  </si>
  <si>
    <t>TEST_2_1389</t>
  </si>
  <si>
    <t>["TEST_2_1389"]</t>
  </si>
  <si>
    <t>TEST_2_1389_1</t>
  </si>
  <si>
    <t>["TEST_2_1389_1"]</t>
  </si>
  <si>
    <t>TEST_2_1389_2</t>
  </si>
  <si>
    <t>["TEST_2_1389_2"]</t>
  </si>
  <si>
    <t>TEST_2_1389_3</t>
  </si>
  <si>
    <t>["TEST_2_1389_3"]</t>
  </si>
  <si>
    <t>TEST_2_1389_4</t>
  </si>
  <si>
    <t>["TEST_2_1389_4"]</t>
  </si>
  <si>
    <t>TEST_2_1390</t>
  </si>
  <si>
    <t>["TEST_2_1390"]</t>
  </si>
  <si>
    <t>TEST_2_1390_1</t>
  </si>
  <si>
    <t>["TEST_2_1390_1"]</t>
  </si>
  <si>
    <t>TEST_2_1390_2</t>
  </si>
  <si>
    <t>["TEST_2_1390_2"]</t>
  </si>
  <si>
    <t>TEST_2_1390_3</t>
  </si>
  <si>
    <t>["TEST_2_1390_3"]</t>
  </si>
  <si>
    <t>TEST_2_1390_4</t>
  </si>
  <si>
    <t>["TEST_2_1390_4"]</t>
  </si>
  <si>
    <t>TEST_2_1391</t>
  </si>
  <si>
    <t>["TEST_2_1391"]</t>
  </si>
  <si>
    <t>TEST_2_1391_1</t>
  </si>
  <si>
    <t>["TEST_2_1391_1"]</t>
  </si>
  <si>
    <t>TEST_2_1391_2</t>
  </si>
  <si>
    <t>["TEST_2_1391_2"]</t>
  </si>
  <si>
    <t>TEST_2_1391_3</t>
  </si>
  <si>
    <t>["TEST_2_1391_3"]</t>
  </si>
  <si>
    <t>TEST_2_1391_4</t>
  </si>
  <si>
    <t>["TEST_2_1391_4"]</t>
  </si>
  <si>
    <t>TEST_2_1392</t>
  </si>
  <si>
    <t>["TEST_2_1392"]</t>
  </si>
  <si>
    <t>TEST_2_1392_1</t>
  </si>
  <si>
    <t>["TEST_2_1392_1"]</t>
  </si>
  <si>
    <t>TEST_2_1392_2</t>
  </si>
  <si>
    <t>["TEST_2_1392_2"]</t>
  </si>
  <si>
    <t>TEST_2_1392_3</t>
  </si>
  <si>
    <t>["TEST_2_1392_3"]</t>
  </si>
  <si>
    <t>TEST_2_1392_4</t>
  </si>
  <si>
    <t>["TEST_2_1392_4"]</t>
  </si>
  <si>
    <t>TEST_2_1393</t>
  </si>
  <si>
    <t>["TEST_2_1393"]</t>
  </si>
  <si>
    <t>TEST_2_1393_1</t>
  </si>
  <si>
    <t>["TEST_2_1393_1"]</t>
  </si>
  <si>
    <t>TEST_2_1393_2</t>
  </si>
  <si>
    <t>["TEST_2_1393_2"]</t>
  </si>
  <si>
    <t>TEST_2_1393_3</t>
  </si>
  <si>
    <t>["TEST_2_1393_3"]</t>
  </si>
  <si>
    <t>TEST_2_1393_4</t>
  </si>
  <si>
    <t>["TEST_2_1393_4"]</t>
  </si>
  <si>
    <t>TEST_2_1394</t>
  </si>
  <si>
    <t>["TEST_2_1394"]</t>
  </si>
  <si>
    <t>TEST_2_1394_1</t>
  </si>
  <si>
    <t>["TEST_2_1394_1"]</t>
  </si>
  <si>
    <t>TEST_2_1394_2</t>
  </si>
  <si>
    <t>["TEST_2_1394_2"]</t>
  </si>
  <si>
    <t>TEST_2_1394_3</t>
  </si>
  <si>
    <t>["TEST_2_1394_3"]</t>
  </si>
  <si>
    <t>TEST_2_1394_4</t>
  </si>
  <si>
    <t>["TEST_2_1394_4"]</t>
  </si>
  <si>
    <t>TEST_2_1395</t>
  </si>
  <si>
    <t>["TEST_2_1395"]</t>
  </si>
  <si>
    <t>TEST_2_1395_1</t>
  </si>
  <si>
    <t>["TEST_2_1395_1"]</t>
  </si>
  <si>
    <t>TEST_2_1395_2</t>
  </si>
  <si>
    <t>["TEST_2_1395_2"]</t>
  </si>
  <si>
    <t>TEST_2_1395_3</t>
  </si>
  <si>
    <t>["TEST_2_1395_3"]</t>
  </si>
  <si>
    <t>TEST_2_1395_4</t>
  </si>
  <si>
    <t>["TEST_2_1395_4"]</t>
  </si>
  <si>
    <t>TEST_2_1396</t>
  </si>
  <si>
    <t>["TEST_2_1396"]</t>
  </si>
  <si>
    <t>TEST_2_1396_1</t>
  </si>
  <si>
    <t>["TEST_2_1396_1"]</t>
  </si>
  <si>
    <t>TEST_2_1396_2</t>
  </si>
  <si>
    <t>["TEST_2_1396_2"]</t>
  </si>
  <si>
    <t>TEST_2_1396_3</t>
  </si>
  <si>
    <t>["TEST_2_1396_3"]</t>
  </si>
  <si>
    <t>TEST_2_1396_4</t>
  </si>
  <si>
    <t>["TEST_2_1396_4"]</t>
  </si>
  <si>
    <t>TEST_2_1397</t>
  </si>
  <si>
    <t>["TEST_2_1397"]</t>
  </si>
  <si>
    <t>TEST_2_1397_1</t>
  </si>
  <si>
    <t>["TEST_2_1397_1"]</t>
  </si>
  <si>
    <t>TEST_2_1397_2</t>
  </si>
  <si>
    <t>["TEST_2_1397_2"]</t>
  </si>
  <si>
    <t>TEST_2_1397_3</t>
  </si>
  <si>
    <t>["TEST_2_1397_3"]</t>
  </si>
  <si>
    <t>TEST_2_1397_4</t>
  </si>
  <si>
    <t>["TEST_2_1397_4"]</t>
  </si>
  <si>
    <t>TEST_2_1398</t>
  </si>
  <si>
    <t>["TEST_2_1398"]</t>
  </si>
  <si>
    <t>TEST_2_1398_1</t>
  </si>
  <si>
    <t>["TEST_2_1398_1"]</t>
  </si>
  <si>
    <t>TEST_2_1398_2</t>
  </si>
  <si>
    <t>["TEST_2_1398_2"]</t>
  </si>
  <si>
    <t>TEST_2_1398_3</t>
  </si>
  <si>
    <t>["TEST_2_1398_3"]</t>
  </si>
  <si>
    <t>TEST_2_1398_4</t>
  </si>
  <si>
    <t>["TEST_2_1398_4"]</t>
  </si>
  <si>
    <t>TEST_2_1399</t>
  </si>
  <si>
    <t>["TEST_2_1399"]</t>
  </si>
  <si>
    <t>TEST_2_1399_1</t>
  </si>
  <si>
    <t>["TEST_2_1399_1"]</t>
  </si>
  <si>
    <t>TEST_2_1399_2</t>
  </si>
  <si>
    <t>["TEST_2_1399_2"]</t>
  </si>
  <si>
    <t>TEST_2_1399_3</t>
  </si>
  <si>
    <t>["TEST_2_1399_3"]</t>
  </si>
  <si>
    <t>TEST_2_1399_4</t>
  </si>
  <si>
    <t>["TEST_2_1399_4"]</t>
  </si>
  <si>
    <t>TEST_2_1400</t>
  </si>
  <si>
    <t>["TEST_2_1400"]</t>
  </si>
  <si>
    <t>TEST_2_1400_1</t>
  </si>
  <si>
    <t>["TEST_2_1400_1"]</t>
  </si>
  <si>
    <t>TEST_2_1400_2</t>
  </si>
  <si>
    <t>["TEST_2_1400_2"]</t>
  </si>
  <si>
    <t>TEST_2_1400_3</t>
  </si>
  <si>
    <t>["TEST_2_1400_3"]</t>
  </si>
  <si>
    <t>TEST_2_1400_4</t>
  </si>
  <si>
    <t>["TEST_2_1400_4"]</t>
  </si>
  <si>
    <t>TEST_2_1401</t>
  </si>
  <si>
    <t>["TEST_2_1401"]</t>
  </si>
  <si>
    <t>TEST_2_1401_1</t>
  </si>
  <si>
    <t>["TEST_2_1401_1"]</t>
  </si>
  <si>
    <t>TEST_2_1401_2</t>
  </si>
  <si>
    <t>["TEST_2_1401_2"]</t>
  </si>
  <si>
    <t>TEST_2_1401_3</t>
  </si>
  <si>
    <t>["TEST_2_1401_3"]</t>
  </si>
  <si>
    <t>TEST_2_1401_4</t>
  </si>
  <si>
    <t>["TEST_2_1401_4"]</t>
  </si>
  <si>
    <t>TEST_2_1402</t>
  </si>
  <si>
    <t>["TEST_2_1402"]</t>
  </si>
  <si>
    <t>TEST_2_1402_1</t>
  </si>
  <si>
    <t>["TEST_2_1402_1"]</t>
  </si>
  <si>
    <t>TEST_2_1402_2</t>
  </si>
  <si>
    <t>["TEST_2_1402_2"]</t>
  </si>
  <si>
    <t>TEST_2_1402_3</t>
  </si>
  <si>
    <t>["TEST_2_1402_3"]</t>
  </si>
  <si>
    <t>TEST_2_1402_4</t>
  </si>
  <si>
    <t>["TEST_2_1402_4"]</t>
  </si>
  <si>
    <t>TEST_2_1403</t>
  </si>
  <si>
    <t>["TEST_2_1403"]</t>
  </si>
  <si>
    <t>TEST_2_1403_1</t>
  </si>
  <si>
    <t>["TEST_2_1403_1"]</t>
  </si>
  <si>
    <t>TEST_2_1403_2</t>
  </si>
  <si>
    <t>["TEST_2_1403_2"]</t>
  </si>
  <si>
    <t>TEST_2_1403_3</t>
  </si>
  <si>
    <t>["TEST_2_1403_3"]</t>
  </si>
  <si>
    <t>TEST_2_1403_4</t>
  </si>
  <si>
    <t>["TEST_2_1403_4"]</t>
  </si>
  <si>
    <t>TEST_2_1404</t>
  </si>
  <si>
    <t>["TEST_2_1404"]</t>
  </si>
  <si>
    <t>TEST_2_1404_1</t>
  </si>
  <si>
    <t>["TEST_2_1404_1"]</t>
  </si>
  <si>
    <t>TEST_2_1404_2</t>
  </si>
  <si>
    <t>["TEST_2_1404_2"]</t>
  </si>
  <si>
    <t>TEST_2_1404_3</t>
  </si>
  <si>
    <t>["TEST_2_1404_3"]</t>
  </si>
  <si>
    <t>TEST_2_1404_4</t>
  </si>
  <si>
    <t>["TEST_2_1404_4"]</t>
  </si>
  <si>
    <t>TEST_2_1405</t>
  </si>
  <si>
    <t>["TEST_2_1405"]</t>
  </si>
  <si>
    <t>TEST_2_1405_1</t>
  </si>
  <si>
    <t>["TEST_2_1405_1"]</t>
  </si>
  <si>
    <t>TEST_2_1405_2</t>
  </si>
  <si>
    <t>["TEST_2_1405_2"]</t>
  </si>
  <si>
    <t>TEST_2_1405_3</t>
  </si>
  <si>
    <t>["TEST_2_1405_3"]</t>
  </si>
  <si>
    <t>TEST_2_1405_4</t>
  </si>
  <si>
    <t>["TEST_2_1405_4"]</t>
  </si>
  <si>
    <t>TEST_2_1406</t>
  </si>
  <si>
    <t>["TEST_2_1406"]</t>
  </si>
  <si>
    <t>TEST_2_1406_1</t>
  </si>
  <si>
    <t>["TEST_2_1406_1"]</t>
  </si>
  <si>
    <t>TEST_2_1406_2</t>
  </si>
  <si>
    <t>["TEST_2_1406_2"]</t>
  </si>
  <si>
    <t>TEST_2_1406_3</t>
  </si>
  <si>
    <t>["TEST_2_1406_3"]</t>
  </si>
  <si>
    <t>TEST_2_1406_4</t>
  </si>
  <si>
    <t>["TEST_2_1406_4"]</t>
  </si>
  <si>
    <t>TEST_2_1407</t>
  </si>
  <si>
    <t>["TEST_2_1407"]</t>
  </si>
  <si>
    <t>TEST_2_1407_1</t>
  </si>
  <si>
    <t>["TEST_2_1407_1"]</t>
  </si>
  <si>
    <t>TEST_2_1407_2</t>
  </si>
  <si>
    <t>["TEST_2_1407_2"]</t>
  </si>
  <si>
    <t>TEST_2_1407_3</t>
  </si>
  <si>
    <t>["TEST_2_1407_3"]</t>
  </si>
  <si>
    <t>TEST_2_1407_4</t>
  </si>
  <si>
    <t>["TEST_2_1407_4"]</t>
  </si>
  <si>
    <t>TEST_2_1408</t>
  </si>
  <si>
    <t>["TEST_2_1408"]</t>
  </si>
  <si>
    <t>TEST_2_1408_1</t>
  </si>
  <si>
    <t>["TEST_2_1408_1"]</t>
  </si>
  <si>
    <t>TEST_2_1408_2</t>
  </si>
  <si>
    <t>["TEST_2_1408_2"]</t>
  </si>
  <si>
    <t>TEST_2_1408_3</t>
  </si>
  <si>
    <t>["TEST_2_1408_3"]</t>
  </si>
  <si>
    <t>TEST_2_1408_4</t>
  </si>
  <si>
    <t>["TEST_2_1408_4"]</t>
  </si>
  <si>
    <t>TEST_2_1409</t>
  </si>
  <si>
    <t>["TEST_2_1409"]</t>
  </si>
  <si>
    <t>TEST_2_1409_1</t>
  </si>
  <si>
    <t>["TEST_2_1409_1"]</t>
  </si>
  <si>
    <t>TEST_2_1409_2</t>
  </si>
  <si>
    <t>["TEST_2_1409_2"]</t>
  </si>
  <si>
    <t>TEST_2_1409_3</t>
  </si>
  <si>
    <t>["TEST_2_1409_3"]</t>
  </si>
  <si>
    <t>TEST_2_1409_4</t>
  </si>
  <si>
    <t>["TEST_2_1409_4"]</t>
  </si>
  <si>
    <t>TEST_2_1410</t>
  </si>
  <si>
    <t>["TEST_2_1410"]</t>
  </si>
  <si>
    <t>TEST_2_1410_1</t>
  </si>
  <si>
    <t>["TEST_2_1410_1"]</t>
  </si>
  <si>
    <t>TEST_2_1410_2</t>
  </si>
  <si>
    <t>["TEST_2_1410_2"]</t>
  </si>
  <si>
    <t>TEST_2_1410_3</t>
  </si>
  <si>
    <t>["TEST_2_1410_3"]</t>
  </si>
  <si>
    <t>TEST_2_1410_4</t>
  </si>
  <si>
    <t>["TEST_2_1410_4"]</t>
  </si>
  <si>
    <t>TEST_2_1411</t>
  </si>
  <si>
    <t>["TEST_2_1411"]</t>
  </si>
  <si>
    <t>TEST_2_1411_1</t>
  </si>
  <si>
    <t>["TEST_2_1411_1"]</t>
  </si>
  <si>
    <t>TEST_2_1411_2</t>
  </si>
  <si>
    <t>["TEST_2_1411_2"]</t>
  </si>
  <si>
    <t>TEST_2_1411_3</t>
  </si>
  <si>
    <t>["TEST_2_1411_3"]</t>
  </si>
  <si>
    <t>TEST_2_1411_4</t>
  </si>
  <si>
    <t>["TEST_2_1411_4"]</t>
  </si>
  <si>
    <t>TEST_2_1412</t>
  </si>
  <si>
    <t>["TEST_2_1412"]</t>
  </si>
  <si>
    <t>TEST_2_1412_1</t>
  </si>
  <si>
    <t>["TEST_2_1412_1"]</t>
  </si>
  <si>
    <t>TEST_2_1412_2</t>
  </si>
  <si>
    <t>["TEST_2_1412_2"]</t>
  </si>
  <si>
    <t>TEST_2_1412_3</t>
  </si>
  <si>
    <t>["TEST_2_1412_3"]</t>
  </si>
  <si>
    <t>TEST_2_1412_4</t>
  </si>
  <si>
    <t>["TEST_2_1412_4"]</t>
  </si>
  <si>
    <t>TEST_2_1413</t>
  </si>
  <si>
    <t>["TEST_2_1413"]</t>
  </si>
  <si>
    <t>TEST_2_1413_1</t>
  </si>
  <si>
    <t>["TEST_2_1413_1"]</t>
  </si>
  <si>
    <t>TEST_2_1413_2</t>
  </si>
  <si>
    <t>["TEST_2_1413_2"]</t>
  </si>
  <si>
    <t>TEST_2_1413_3</t>
  </si>
  <si>
    <t>["TEST_2_1413_3"]</t>
  </si>
  <si>
    <t>TEST_2_1413_4</t>
  </si>
  <si>
    <t>["TEST_2_1413_4"]</t>
  </si>
  <si>
    <t>TEST_2_1414</t>
  </si>
  <si>
    <t>["TEST_2_1414"]</t>
  </si>
  <si>
    <t>TEST_2_1414_1</t>
  </si>
  <si>
    <t>["TEST_2_1414_1"]</t>
  </si>
  <si>
    <t>TEST_2_1414_2</t>
  </si>
  <si>
    <t>["TEST_2_1414_2"]</t>
  </si>
  <si>
    <t>TEST_2_1414_3</t>
  </si>
  <si>
    <t>["TEST_2_1414_3"]</t>
  </si>
  <si>
    <t>TEST_2_1414_4</t>
  </si>
  <si>
    <t>["TEST_2_1414_4"]</t>
  </si>
  <si>
    <t>TEST_2_1415</t>
  </si>
  <si>
    <t>["TEST_2_1415"]</t>
  </si>
  <si>
    <t>TEST_2_1415_1</t>
  </si>
  <si>
    <t>["TEST_2_1415_1"]</t>
  </si>
  <si>
    <t>TEST_2_1415_2</t>
  </si>
  <si>
    <t>["TEST_2_1415_2"]</t>
  </si>
  <si>
    <t>TEST_2_1415_3</t>
  </si>
  <si>
    <t>["TEST_2_1415_3"]</t>
  </si>
  <si>
    <t>TEST_2_1415_4</t>
  </si>
  <si>
    <t>["TEST_2_1415_4"]</t>
  </si>
  <si>
    <t>TEST_2_1416</t>
  </si>
  <si>
    <t>["TEST_2_1416"]</t>
  </si>
  <si>
    <t>TEST_2_1416_1</t>
  </si>
  <si>
    <t>["TEST_2_1416_1"]</t>
  </si>
  <si>
    <t>TEST_2_1416_2</t>
  </si>
  <si>
    <t>["TEST_2_1416_2"]</t>
  </si>
  <si>
    <t>TEST_2_1416_3</t>
  </si>
  <si>
    <t>["TEST_2_1416_3"]</t>
  </si>
  <si>
    <t>TEST_2_1416_4</t>
  </si>
  <si>
    <t>["TEST_2_1416_4"]</t>
  </si>
  <si>
    <t>TEST_2_1417</t>
  </si>
  <si>
    <t>["TEST_2_1417"]</t>
  </si>
  <si>
    <t>TEST_2_1417_1</t>
  </si>
  <si>
    <t>["TEST_2_1417_1"]</t>
  </si>
  <si>
    <t>TEST_2_1417_2</t>
  </si>
  <si>
    <t>["TEST_2_1417_2"]</t>
  </si>
  <si>
    <t>TEST_2_1417_3</t>
  </si>
  <si>
    <t>["TEST_2_1417_3"]</t>
  </si>
  <si>
    <t>TEST_2_1417_4</t>
  </si>
  <si>
    <t>["TEST_2_1417_4"]</t>
  </si>
  <si>
    <t>TEST_2_1418</t>
  </si>
  <si>
    <t>["TEST_2_1418"]</t>
  </si>
  <si>
    <t>TEST_2_1418_1</t>
  </si>
  <si>
    <t>["TEST_2_1418_1"]</t>
  </si>
  <si>
    <t>TEST_2_1418_2</t>
  </si>
  <si>
    <t>["TEST_2_1418_2"]</t>
  </si>
  <si>
    <t>TEST_2_1418_3</t>
  </si>
  <si>
    <t>["TEST_2_1418_3"]</t>
  </si>
  <si>
    <t>TEST_2_1418_4</t>
  </si>
  <si>
    <t>["TEST_2_1418_4"]</t>
  </si>
  <si>
    <t>TEST_2_1419</t>
  </si>
  <si>
    <t>["TEST_2_1419"]</t>
  </si>
  <si>
    <t>TEST_2_1419_1</t>
  </si>
  <si>
    <t>["TEST_2_1419_1"]</t>
  </si>
  <si>
    <t>TEST_2_1419_2</t>
  </si>
  <si>
    <t>["TEST_2_1419_2"]</t>
  </si>
  <si>
    <t>TEST_2_1419_3</t>
  </si>
  <si>
    <t>["TEST_2_1419_3"]</t>
  </si>
  <si>
    <t>TEST_2_1419_4</t>
  </si>
  <si>
    <t>["TEST_2_1419_4"]</t>
  </si>
  <si>
    <t>TEST_2_1420</t>
  </si>
  <si>
    <t>["TEST_2_1420"]</t>
  </si>
  <si>
    <t>TEST_2_1420_1</t>
  </si>
  <si>
    <t>["TEST_2_1420_1"]</t>
  </si>
  <si>
    <t>TEST_2_1420_2</t>
  </si>
  <si>
    <t>["TEST_2_1420_2"]</t>
  </si>
  <si>
    <t>TEST_2_1420_3</t>
  </si>
  <si>
    <t>["TEST_2_1420_3"]</t>
  </si>
  <si>
    <t>TEST_2_1420_4</t>
  </si>
  <si>
    <t>["TEST_2_1420_4"]</t>
  </si>
  <si>
    <t>TEST_2_1421</t>
  </si>
  <si>
    <t>["TEST_2_1421"]</t>
  </si>
  <si>
    <t>TEST_2_1421_1</t>
  </si>
  <si>
    <t>["TEST_2_1421_1"]</t>
  </si>
  <si>
    <t>TEST_2_1421_2</t>
  </si>
  <si>
    <t>["TEST_2_1421_2"]</t>
  </si>
  <si>
    <t>TEST_2_1421_3</t>
  </si>
  <si>
    <t>["TEST_2_1421_3"]</t>
  </si>
  <si>
    <t>TEST_2_1421_4</t>
  </si>
  <si>
    <t>["TEST_2_1421_4"]</t>
  </si>
  <si>
    <t>TEST_2_1422</t>
  </si>
  <si>
    <t>["TEST_2_1422"]</t>
  </si>
  <si>
    <t>TEST_2_1422_1</t>
  </si>
  <si>
    <t>["TEST_2_1422_1"]</t>
  </si>
  <si>
    <t>TEST_2_1422_2</t>
  </si>
  <si>
    <t>["TEST_2_1422_2"]</t>
  </si>
  <si>
    <t>TEST_2_1422_3</t>
  </si>
  <si>
    <t>["TEST_2_1422_3"]</t>
  </si>
  <si>
    <t>TEST_2_1422_4</t>
  </si>
  <si>
    <t>["TEST_2_1422_4"]</t>
  </si>
  <si>
    <t>TEST_2_1423</t>
  </si>
  <si>
    <t>["TEST_2_1423"]</t>
  </si>
  <si>
    <t>TEST_2_1423_1</t>
  </si>
  <si>
    <t>["TEST_2_1423_1"]</t>
  </si>
  <si>
    <t>TEST_2_1423_2</t>
  </si>
  <si>
    <t>["TEST_2_1423_2"]</t>
  </si>
  <si>
    <t>TEST_2_1423_3</t>
  </si>
  <si>
    <t>["TEST_2_1423_3"]</t>
  </si>
  <si>
    <t>TEST_2_1423_4</t>
  </si>
  <si>
    <t>["TEST_2_1423_4"]</t>
  </si>
  <si>
    <t>TEST_2_1424</t>
  </si>
  <si>
    <t>["TEST_2_1424"]</t>
  </si>
  <si>
    <t>TEST_2_1424_1</t>
  </si>
  <si>
    <t>["TEST_2_1424_1"]</t>
  </si>
  <si>
    <t>TEST_2_1424_2</t>
  </si>
  <si>
    <t>["TEST_2_1424_2"]</t>
  </si>
  <si>
    <t>TEST_2_1424_3</t>
  </si>
  <si>
    <t>["TEST_2_1424_3"]</t>
  </si>
  <si>
    <t>TEST_2_1424_4</t>
  </si>
  <si>
    <t>["TEST_2_1424_4"]</t>
  </si>
  <si>
    <t>TEST_2_1425</t>
  </si>
  <si>
    <t>["TEST_2_1425"]</t>
  </si>
  <si>
    <t>TEST_2_1425_1</t>
  </si>
  <si>
    <t>["TEST_2_1425_1"]</t>
  </si>
  <si>
    <t>TEST_2_1425_2</t>
  </si>
  <si>
    <t>["TEST_2_1425_2"]</t>
  </si>
  <si>
    <t>TEST_2_1425_3</t>
  </si>
  <si>
    <t>["TEST_2_1425_3"]</t>
  </si>
  <si>
    <t>TEST_2_1425_4</t>
  </si>
  <si>
    <t>["TEST_2_1425_4"]</t>
  </si>
  <si>
    <t>TEST_2_1426</t>
  </si>
  <si>
    <t>["TEST_2_1426"]</t>
  </si>
  <si>
    <t>TEST_2_1426_1</t>
  </si>
  <si>
    <t>["TEST_2_1426_1"]</t>
  </si>
  <si>
    <t>TEST_2_1426_2</t>
  </si>
  <si>
    <t>["TEST_2_1426_2"]</t>
  </si>
  <si>
    <t>TEST_2_1426_3</t>
  </si>
  <si>
    <t>["TEST_2_1426_3"]</t>
  </si>
  <si>
    <t>TEST_2_1426_4</t>
  </si>
  <si>
    <t>["TEST_2_1426_4"]</t>
  </si>
  <si>
    <t>TEST_2_1427</t>
  </si>
  <si>
    <t>["TEST_2_1427"]</t>
  </si>
  <si>
    <t>TEST_2_1427_1</t>
  </si>
  <si>
    <t>["TEST_2_1427_1"]</t>
  </si>
  <si>
    <t>TEST_2_1427_2</t>
  </si>
  <si>
    <t>["TEST_2_1427_2"]</t>
  </si>
  <si>
    <t>TEST_2_1427_3</t>
  </si>
  <si>
    <t>["TEST_2_1427_3"]</t>
  </si>
  <si>
    <t>TEST_2_1427_4</t>
  </si>
  <si>
    <t>["TEST_2_1427_4"]</t>
  </si>
  <si>
    <t>TEST_2_1428</t>
  </si>
  <si>
    <t>["TEST_2_1428"]</t>
  </si>
  <si>
    <t>TEST_2_1428_1</t>
  </si>
  <si>
    <t>["TEST_2_1428_1"]</t>
  </si>
  <si>
    <t>TEST_2_1428_2</t>
  </si>
  <si>
    <t>["TEST_2_1428_2"]</t>
  </si>
  <si>
    <t>TEST_2_1428_3</t>
  </si>
  <si>
    <t>["TEST_2_1428_3"]</t>
  </si>
  <si>
    <t>TEST_2_1428_4</t>
  </si>
  <si>
    <t>["TEST_2_1428_4"]</t>
  </si>
  <si>
    <t>TEST_2_1429</t>
  </si>
  <si>
    <t>["TEST_2_1429"]</t>
  </si>
  <si>
    <t>TEST_2_1429_1</t>
  </si>
  <si>
    <t>["TEST_2_1429_1"]</t>
  </si>
  <si>
    <t>TEST_2_1429_2</t>
  </si>
  <si>
    <t>["TEST_2_1429_2"]</t>
  </si>
  <si>
    <t>TEST_2_1429_3</t>
  </si>
  <si>
    <t>["TEST_2_1429_3"]</t>
  </si>
  <si>
    <t>TEST_2_1429_4</t>
  </si>
  <si>
    <t>["TEST_2_1429_4"]</t>
  </si>
  <si>
    <t>TEST_2_1430</t>
  </si>
  <si>
    <t>["TEST_2_1430"]</t>
  </si>
  <si>
    <t>TEST_2_1430_1</t>
  </si>
  <si>
    <t>["TEST_2_1430_1"]</t>
  </si>
  <si>
    <t>TEST_2_1430_2</t>
  </si>
  <si>
    <t>["TEST_2_1430_2"]</t>
  </si>
  <si>
    <t>TEST_2_1430_3</t>
  </si>
  <si>
    <t>["TEST_2_1430_3"]</t>
  </si>
  <si>
    <t>TEST_2_1430_4</t>
  </si>
  <si>
    <t>["TEST_2_1430_4"]</t>
  </si>
  <si>
    <t>TEST_2_1431</t>
  </si>
  <si>
    <t>["TEST_2_1431"]</t>
  </si>
  <si>
    <t>TEST_2_1431_1</t>
  </si>
  <si>
    <t>["TEST_2_1431_1"]</t>
  </si>
  <si>
    <t>TEST_2_1431_2</t>
  </si>
  <si>
    <t>["TEST_2_1431_2"]</t>
  </si>
  <si>
    <t>TEST_2_1431_3</t>
  </si>
  <si>
    <t>["TEST_2_1431_3"]</t>
  </si>
  <si>
    <t>TEST_2_1431_4</t>
  </si>
  <si>
    <t>["TEST_2_1431_4"]</t>
  </si>
  <si>
    <t>TEST_2_1432</t>
  </si>
  <si>
    <t>["TEST_2_1432"]</t>
  </si>
  <si>
    <t>TEST_2_1432_1</t>
  </si>
  <si>
    <t>["TEST_2_1432_1"]</t>
  </si>
  <si>
    <t>TEST_2_1432_2</t>
  </si>
  <si>
    <t>["TEST_2_1432_2"]</t>
  </si>
  <si>
    <t>TEST_2_1432_3</t>
  </si>
  <si>
    <t>["TEST_2_1432_3"]</t>
  </si>
  <si>
    <t>TEST_2_1432_4</t>
  </si>
  <si>
    <t>["TEST_2_1432_4"]</t>
  </si>
  <si>
    <t>TEST_2_1433</t>
  </si>
  <si>
    <t>["TEST_2_1433"]</t>
  </si>
  <si>
    <t>TEST_2_1433_1</t>
  </si>
  <si>
    <t>["TEST_2_1433_1"]</t>
  </si>
  <si>
    <t>TEST_2_1433_2</t>
  </si>
  <si>
    <t>["TEST_2_1433_2"]</t>
  </si>
  <si>
    <t>TEST_2_1433_3</t>
  </si>
  <si>
    <t>["TEST_2_1433_3"]</t>
  </si>
  <si>
    <t>TEST_2_1433_4</t>
  </si>
  <si>
    <t>["TEST_2_1433_4"]</t>
  </si>
  <si>
    <t>TEST_2_1434</t>
  </si>
  <si>
    <t>["TEST_2_1434"]</t>
  </si>
  <si>
    <t>TEST_2_1434_1</t>
  </si>
  <si>
    <t>["TEST_2_1434_1"]</t>
  </si>
  <si>
    <t>TEST_2_1434_2</t>
  </si>
  <si>
    <t>["TEST_2_1434_2"]</t>
  </si>
  <si>
    <t>TEST_2_1434_3</t>
  </si>
  <si>
    <t>["TEST_2_1434_3"]</t>
  </si>
  <si>
    <t>TEST_2_1434_4</t>
  </si>
  <si>
    <t>["TEST_2_1434_4"]</t>
  </si>
  <si>
    <t>TEST_2_1435</t>
  </si>
  <si>
    <t>["TEST_2_1435"]</t>
  </si>
  <si>
    <t>TEST_2_1435_1</t>
  </si>
  <si>
    <t>["TEST_2_1435_1"]</t>
  </si>
  <si>
    <t>TEST_2_1435_2</t>
  </si>
  <si>
    <t>["TEST_2_1435_2"]</t>
  </si>
  <si>
    <t>TEST_2_1435_3</t>
  </si>
  <si>
    <t>["TEST_2_1435_3"]</t>
  </si>
  <si>
    <t>TEST_2_1435_4</t>
  </si>
  <si>
    <t>["TEST_2_1435_4"]</t>
  </si>
  <si>
    <t>TEST_2_1436</t>
  </si>
  <si>
    <t>["TEST_2_1436"]</t>
  </si>
  <si>
    <t>TEST_2_1436_1</t>
  </si>
  <si>
    <t>["TEST_2_1436_1"]</t>
  </si>
  <si>
    <t>TEST_2_1436_2</t>
  </si>
  <si>
    <t>["TEST_2_1436_2"]</t>
  </si>
  <si>
    <t>TEST_2_1436_3</t>
  </si>
  <si>
    <t>["TEST_2_1436_3"]</t>
  </si>
  <si>
    <t>TEST_2_1436_4</t>
  </si>
  <si>
    <t>["TEST_2_1436_4"]</t>
  </si>
  <si>
    <t>TEST_2_1437</t>
  </si>
  <si>
    <t>["TEST_2_1437"]</t>
  </si>
  <si>
    <t>TEST_2_1437_1</t>
  </si>
  <si>
    <t>["TEST_2_1437_1"]</t>
  </si>
  <si>
    <t>TEST_2_1437_2</t>
  </si>
  <si>
    <t>["TEST_2_1437_2"]</t>
  </si>
  <si>
    <t>TEST_2_1437_3</t>
  </si>
  <si>
    <t>["TEST_2_1437_3"]</t>
  </si>
  <si>
    <t>TEST_2_1437_4</t>
  </si>
  <si>
    <t>["TEST_2_1437_4"]</t>
  </si>
  <si>
    <t>TEST_2_1438</t>
  </si>
  <si>
    <t>["TEST_2_1438"]</t>
  </si>
  <si>
    <t>TEST_2_1438_1</t>
  </si>
  <si>
    <t>["TEST_2_1438_1"]</t>
  </si>
  <si>
    <t>TEST_2_1438_2</t>
  </si>
  <si>
    <t>["TEST_2_1438_2"]</t>
  </si>
  <si>
    <t>TEST_2_1438_3</t>
  </si>
  <si>
    <t>["TEST_2_1438_3"]</t>
  </si>
  <si>
    <t>TEST_2_1438_4</t>
  </si>
  <si>
    <t>["TEST_2_1438_4"]</t>
  </si>
  <si>
    <t>TEST_2_1439</t>
  </si>
  <si>
    <t>["TEST_2_1439"]</t>
  </si>
  <si>
    <t>TEST_2_1439_1</t>
  </si>
  <si>
    <t>["TEST_2_1439_1"]</t>
  </si>
  <si>
    <t>TEST_2_1439_2</t>
  </si>
  <si>
    <t>["TEST_2_1439_2"]</t>
  </si>
  <si>
    <t>TEST_2_1439_3</t>
  </si>
  <si>
    <t>["TEST_2_1439_3"]</t>
  </si>
  <si>
    <t>TEST_2_1439_4</t>
  </si>
  <si>
    <t>["TEST_2_1439_4"]</t>
  </si>
  <si>
    <t>TEST_2_1440</t>
  </si>
  <si>
    <t>["TEST_2_1440"]</t>
  </si>
  <si>
    <t>TEST_2_1440_1</t>
  </si>
  <si>
    <t>["TEST_2_1440_1"]</t>
  </si>
  <si>
    <t>TEST_2_1440_2</t>
  </si>
  <si>
    <t>["TEST_2_1440_2"]</t>
  </si>
  <si>
    <t>TEST_2_1440_3</t>
  </si>
  <si>
    <t>["TEST_2_1440_3"]</t>
  </si>
  <si>
    <t>TEST_2_1440_4</t>
  </si>
  <si>
    <t>["TEST_2_1440_4"]</t>
  </si>
  <si>
    <t>TEST_2_1441</t>
  </si>
  <si>
    <t>["TEST_2_1441"]</t>
  </si>
  <si>
    <t>TEST_2_1441_1</t>
  </si>
  <si>
    <t>["TEST_2_1441_1"]</t>
  </si>
  <si>
    <t>TEST_2_1441_2</t>
  </si>
  <si>
    <t>["TEST_2_1441_2"]</t>
  </si>
  <si>
    <t>TEST_2_1441_3</t>
  </si>
  <si>
    <t>["TEST_2_1441_3"]</t>
  </si>
  <si>
    <t>TEST_2_1441_4</t>
  </si>
  <si>
    <t>["TEST_2_1441_4"]</t>
  </si>
  <si>
    <t>TEST_2_1442</t>
  </si>
  <si>
    <t>["TEST_2_1442"]</t>
  </si>
  <si>
    <t>TEST_2_1442_1</t>
  </si>
  <si>
    <t>["TEST_2_1442_1"]</t>
  </si>
  <si>
    <t>TEST_2_1442_2</t>
  </si>
  <si>
    <t>["TEST_2_1442_2"]</t>
  </si>
  <si>
    <t>TEST_2_1442_3</t>
  </si>
  <si>
    <t>["TEST_2_1442_3"]</t>
  </si>
  <si>
    <t>TEST_2_1442_4</t>
  </si>
  <si>
    <t>["TEST_2_1442_4"]</t>
  </si>
  <si>
    <t>TEST_2_1443</t>
  </si>
  <si>
    <t>["TEST_2_1443"]</t>
  </si>
  <si>
    <t>TEST_2_1443_1</t>
  </si>
  <si>
    <t>["TEST_2_1443_1"]</t>
  </si>
  <si>
    <t>TEST_2_1443_2</t>
  </si>
  <si>
    <t>["TEST_2_1443_2"]</t>
  </si>
  <si>
    <t>TEST_2_1443_3</t>
  </si>
  <si>
    <t>["TEST_2_1443_3"]</t>
  </si>
  <si>
    <t>TEST_2_1443_4</t>
  </si>
  <si>
    <t>["TEST_2_1443_4"]</t>
  </si>
  <si>
    <t>TEST_2_1444</t>
  </si>
  <si>
    <t>["TEST_2_1444"]</t>
  </si>
  <si>
    <t>TEST_2_1444_1</t>
  </si>
  <si>
    <t>["TEST_2_1444_1"]</t>
  </si>
  <si>
    <t>TEST_2_1444_2</t>
  </si>
  <si>
    <t>["TEST_2_1444_2"]</t>
  </si>
  <si>
    <t>TEST_2_1444_3</t>
  </si>
  <si>
    <t>["TEST_2_1444_3"]</t>
  </si>
  <si>
    <t>TEST_2_1444_4</t>
  </si>
  <si>
    <t>["TEST_2_1444_4"]</t>
  </si>
  <si>
    <t>TEST_2_1445</t>
  </si>
  <si>
    <t>["TEST_2_1445"]</t>
  </si>
  <si>
    <t>TEST_2_1445_1</t>
  </si>
  <si>
    <t>["TEST_2_1445_1"]</t>
  </si>
  <si>
    <t>TEST_2_1445_2</t>
  </si>
  <si>
    <t>["TEST_2_1445_2"]</t>
  </si>
  <si>
    <t>TEST_2_1445_3</t>
  </si>
  <si>
    <t>["TEST_2_1445_3"]</t>
  </si>
  <si>
    <t>TEST_2_1445_4</t>
  </si>
  <si>
    <t>["TEST_2_1445_4"]</t>
  </si>
  <si>
    <t>TEST_2_1446</t>
  </si>
  <si>
    <t>["TEST_2_1446"]</t>
  </si>
  <si>
    <t>TEST_2_1446_1</t>
  </si>
  <si>
    <t>["TEST_2_1446_1"]</t>
  </si>
  <si>
    <t>TEST_2_1446_2</t>
  </si>
  <si>
    <t>["TEST_2_1446_2"]</t>
  </si>
  <si>
    <t>TEST_2_1446_3</t>
  </si>
  <si>
    <t>["TEST_2_1446_3"]</t>
  </si>
  <si>
    <t>TEST_2_1446_4</t>
  </si>
  <si>
    <t>["TEST_2_1446_4"]</t>
  </si>
  <si>
    <t>TEST_2_1447</t>
  </si>
  <si>
    <t>["TEST_2_1447"]</t>
  </si>
  <si>
    <t>TEST_2_1447_1</t>
  </si>
  <si>
    <t>["TEST_2_1447_1"]</t>
  </si>
  <si>
    <t>TEST_2_1447_2</t>
  </si>
  <si>
    <t>["TEST_2_1447_2"]</t>
  </si>
  <si>
    <t>TEST_2_1447_3</t>
  </si>
  <si>
    <t>["TEST_2_1447_3"]</t>
  </si>
  <si>
    <t>TEST_2_1447_4</t>
  </si>
  <si>
    <t>["TEST_2_1447_4"]</t>
  </si>
  <si>
    <t>TEST_2_1448</t>
  </si>
  <si>
    <t>["TEST_2_1448"]</t>
  </si>
  <si>
    <t>TEST_2_1448_1</t>
  </si>
  <si>
    <t>["TEST_2_1448_1"]</t>
  </si>
  <si>
    <t>TEST_2_1448_2</t>
  </si>
  <si>
    <t>["TEST_2_1448_2"]</t>
  </si>
  <si>
    <t>TEST_2_1448_3</t>
  </si>
  <si>
    <t>["TEST_2_1448_3"]</t>
  </si>
  <si>
    <t>TEST_2_1448_4</t>
  </si>
  <si>
    <t>["TEST_2_1448_4"]</t>
  </si>
  <si>
    <t>TEST_2_1449</t>
  </si>
  <si>
    <t>["TEST_2_1449"]</t>
  </si>
  <si>
    <t>TEST_2_1449_1</t>
  </si>
  <si>
    <t>["TEST_2_1449_1"]</t>
  </si>
  <si>
    <t>TEST_2_1449_2</t>
  </si>
  <si>
    <t>["TEST_2_1449_2"]</t>
  </si>
  <si>
    <t>TEST_2_1449_3</t>
  </si>
  <si>
    <t>["TEST_2_1449_3"]</t>
  </si>
  <si>
    <t>TEST_2_1449_4</t>
  </si>
  <si>
    <t>["TEST_2_1449_4"]</t>
  </si>
  <si>
    <t>TEST_2_1450</t>
  </si>
  <si>
    <t>["TEST_2_1450"]</t>
  </si>
  <si>
    <t>TEST_2_1450_1</t>
  </si>
  <si>
    <t>["TEST_2_1450_1"]</t>
  </si>
  <si>
    <t>TEST_2_1450_2</t>
  </si>
  <si>
    <t>["TEST_2_1450_2"]</t>
  </si>
  <si>
    <t>TEST_2_1450_3</t>
  </si>
  <si>
    <t>["TEST_2_1450_3"]</t>
  </si>
  <si>
    <t>TEST_2_1450_4</t>
  </si>
  <si>
    <t>["TEST_2_1450_4"]</t>
  </si>
  <si>
    <t>TEST_2_1451</t>
  </si>
  <si>
    <t>["TEST_2_1451"]</t>
  </si>
  <si>
    <t>TEST_2_1451_1</t>
  </si>
  <si>
    <t>["TEST_2_1451_1"]</t>
  </si>
  <si>
    <t>TEST_2_1451_2</t>
  </si>
  <si>
    <t>["TEST_2_1451_2"]</t>
  </si>
  <si>
    <t>TEST_2_1451_3</t>
  </si>
  <si>
    <t>["TEST_2_1451_3"]</t>
  </si>
  <si>
    <t>TEST_2_1451_4</t>
  </si>
  <si>
    <t>["TEST_2_1451_4"]</t>
  </si>
  <si>
    <t>TEST_2_1452</t>
  </si>
  <si>
    <t>["TEST_2_1452"]</t>
  </si>
  <si>
    <t>TEST_2_1452_1</t>
  </si>
  <si>
    <t>["TEST_2_1452_1"]</t>
  </si>
  <si>
    <t>TEST_2_1452_2</t>
  </si>
  <si>
    <t>["TEST_2_1452_2"]</t>
  </si>
  <si>
    <t>TEST_2_1452_3</t>
  </si>
  <si>
    <t>["TEST_2_1452_3"]</t>
  </si>
  <si>
    <t>TEST_2_1452_4</t>
  </si>
  <si>
    <t>["TEST_2_1452_4"]</t>
  </si>
  <si>
    <t>TEST_2_1453</t>
  </si>
  <si>
    <t>["TEST_2_1453"]</t>
  </si>
  <si>
    <t>TEST_2_1453_1</t>
  </si>
  <si>
    <t>["TEST_2_1453_1"]</t>
  </si>
  <si>
    <t>TEST_2_1453_2</t>
  </si>
  <si>
    <t>["TEST_2_1453_2"]</t>
  </si>
  <si>
    <t>TEST_2_1453_3</t>
  </si>
  <si>
    <t>["TEST_2_1453_3"]</t>
  </si>
  <si>
    <t>TEST_2_1453_4</t>
  </si>
  <si>
    <t>["TEST_2_1453_4"]</t>
  </si>
  <si>
    <t>TEST_2_1454</t>
  </si>
  <si>
    <t>["TEST_2_1454"]</t>
  </si>
  <si>
    <t>TEST_2_1454_1</t>
  </si>
  <si>
    <t>["TEST_2_1454_1"]</t>
  </si>
  <si>
    <t>TEST_2_1454_2</t>
  </si>
  <si>
    <t>["TEST_2_1454_2"]</t>
  </si>
  <si>
    <t>TEST_2_1454_3</t>
  </si>
  <si>
    <t>["TEST_2_1454_3"]</t>
  </si>
  <si>
    <t>TEST_2_1454_4</t>
  </si>
  <si>
    <t>["TEST_2_1454_4"]</t>
  </si>
  <si>
    <t>TEST_2_1455</t>
  </si>
  <si>
    <t>["TEST_2_1455"]</t>
  </si>
  <si>
    <t>TEST_2_1455_1</t>
  </si>
  <si>
    <t>["TEST_2_1455_1"]</t>
  </si>
  <si>
    <t>TEST_2_1455_2</t>
  </si>
  <si>
    <t>["TEST_2_1455_2"]</t>
  </si>
  <si>
    <t>TEST_2_1455_3</t>
  </si>
  <si>
    <t>["TEST_2_1455_3"]</t>
  </si>
  <si>
    <t>TEST_2_1455_4</t>
  </si>
  <si>
    <t>["TEST_2_1455_4"]</t>
  </si>
  <si>
    <t>TEST_2_1456</t>
  </si>
  <si>
    <t>["TEST_2_1456"]</t>
  </si>
  <si>
    <t>TEST_2_1456_1</t>
  </si>
  <si>
    <t>["TEST_2_1456_1"]</t>
  </si>
  <si>
    <t>TEST_2_1456_2</t>
  </si>
  <si>
    <t>["TEST_2_1456_2"]</t>
  </si>
  <si>
    <t>TEST_2_1456_3</t>
  </si>
  <si>
    <t>["TEST_2_1456_3"]</t>
  </si>
  <si>
    <t>TEST_2_1456_4</t>
  </si>
  <si>
    <t>["TEST_2_1456_4"]</t>
  </si>
  <si>
    <t>TEST_2_1457</t>
  </si>
  <si>
    <t>["TEST_2_1457"]</t>
  </si>
  <si>
    <t>TEST_2_1457_1</t>
  </si>
  <si>
    <t>["TEST_2_1457_1"]</t>
  </si>
  <si>
    <t>TEST_2_1457_2</t>
  </si>
  <si>
    <t>["TEST_2_1457_2"]</t>
  </si>
  <si>
    <t>TEST_2_1457_3</t>
  </si>
  <si>
    <t>["TEST_2_1457_3"]</t>
  </si>
  <si>
    <t>TEST_2_1457_4</t>
  </si>
  <si>
    <t>["TEST_2_1457_4"]</t>
  </si>
  <si>
    <t>TEST_2_1458</t>
  </si>
  <si>
    <t>["TEST_2_1458"]</t>
  </si>
  <si>
    <t>TEST_2_1458_1</t>
  </si>
  <si>
    <t>["TEST_2_1458_1"]</t>
  </si>
  <si>
    <t>TEST_2_1458_2</t>
  </si>
  <si>
    <t>["TEST_2_1458_2"]</t>
  </si>
  <si>
    <t>TEST_2_1458_3</t>
  </si>
  <si>
    <t>["TEST_2_1458_3"]</t>
  </si>
  <si>
    <t>TEST_2_1458_4</t>
  </si>
  <si>
    <t>["TEST_2_1458_4"]</t>
  </si>
  <si>
    <t>TEST_2_1459</t>
  </si>
  <si>
    <t>["TEST_2_1459"]</t>
  </si>
  <si>
    <t>TEST_2_1459_1</t>
  </si>
  <si>
    <t>["TEST_2_1459_1"]</t>
  </si>
  <si>
    <t>TEST_2_1459_2</t>
  </si>
  <si>
    <t>["TEST_2_1459_2"]</t>
  </si>
  <si>
    <t>TEST_2_1459_3</t>
  </si>
  <si>
    <t>["TEST_2_1459_3"]</t>
  </si>
  <si>
    <t>TEST_2_1459_4</t>
  </si>
  <si>
    <t>["TEST_2_1459_4"]</t>
  </si>
  <si>
    <t>TEST_2_1460</t>
  </si>
  <si>
    <t>["TEST_2_1460"]</t>
  </si>
  <si>
    <t>TEST_2_1460_1</t>
  </si>
  <si>
    <t>["TEST_2_1460_1"]</t>
  </si>
  <si>
    <t>TEST_2_1460_2</t>
  </si>
  <si>
    <t>["TEST_2_1460_2"]</t>
  </si>
  <si>
    <t>TEST_2_1460_3</t>
  </si>
  <si>
    <t>["TEST_2_1460_3"]</t>
  </si>
  <si>
    <t>TEST_2_1460_4</t>
  </si>
  <si>
    <t>["TEST_2_1460_4"]</t>
  </si>
  <si>
    <t>TEST_2_1461</t>
  </si>
  <si>
    <t>["TEST_2_1461"]</t>
  </si>
  <si>
    <t>TEST_2_1461_1</t>
  </si>
  <si>
    <t>["TEST_2_1461_1"]</t>
  </si>
  <si>
    <t>TEST_2_1461_2</t>
  </si>
  <si>
    <t>["TEST_2_1461_2"]</t>
  </si>
  <si>
    <t>TEST_2_1461_3</t>
  </si>
  <si>
    <t>["TEST_2_1461_3"]</t>
  </si>
  <si>
    <t>TEST_2_1461_4</t>
  </si>
  <si>
    <t>["TEST_2_1461_4"]</t>
  </si>
  <si>
    <t>TEST_2_1462</t>
  </si>
  <si>
    <t>["TEST_2_1462"]</t>
  </si>
  <si>
    <t>TEST_2_1462_1</t>
  </si>
  <si>
    <t>["TEST_2_1462_1"]</t>
  </si>
  <si>
    <t>TEST_2_1462_2</t>
  </si>
  <si>
    <t>["TEST_2_1462_2"]</t>
  </si>
  <si>
    <t>TEST_2_1462_3</t>
  </si>
  <si>
    <t>["TEST_2_1462_3"]</t>
  </si>
  <si>
    <t>TEST_2_1462_4</t>
  </si>
  <si>
    <t>["TEST_2_1462_4"]</t>
  </si>
  <si>
    <t>TEST_2_1463</t>
  </si>
  <si>
    <t>["TEST_2_1463"]</t>
  </si>
  <si>
    <t>TEST_2_1463_1</t>
  </si>
  <si>
    <t>["TEST_2_1463_1"]</t>
  </si>
  <si>
    <t>TEST_2_1463_2</t>
  </si>
  <si>
    <t>["TEST_2_1463_2"]</t>
  </si>
  <si>
    <t>TEST_2_1463_3</t>
  </si>
  <si>
    <t>["TEST_2_1463_3"]</t>
  </si>
  <si>
    <t>TEST_2_1463_4</t>
  </si>
  <si>
    <t>["TEST_2_1463_4"]</t>
  </si>
  <si>
    <t>TEST_2_1464</t>
  </si>
  <si>
    <t>["TEST_2_1464"]</t>
  </si>
  <si>
    <t>TEST_2_1464_1</t>
  </si>
  <si>
    <t>["TEST_2_1464_1"]</t>
  </si>
  <si>
    <t>TEST_2_1464_2</t>
  </si>
  <si>
    <t>["TEST_2_1464_2"]</t>
  </si>
  <si>
    <t>TEST_2_1464_3</t>
  </si>
  <si>
    <t>["TEST_2_1464_3"]</t>
  </si>
  <si>
    <t>TEST_2_1464_4</t>
  </si>
  <si>
    <t>["TEST_2_1464_4"]</t>
  </si>
  <si>
    <t>TEST_2_1465</t>
  </si>
  <si>
    <t>["TEST_2_1465"]</t>
  </si>
  <si>
    <t>TEST_2_1465_1</t>
  </si>
  <si>
    <t>["TEST_2_1465_1"]</t>
  </si>
  <si>
    <t>TEST_2_1465_2</t>
  </si>
  <si>
    <t>["TEST_2_1465_2"]</t>
  </si>
  <si>
    <t>TEST_2_1465_3</t>
  </si>
  <si>
    <t>["TEST_2_1465_3"]</t>
  </si>
  <si>
    <t>TEST_2_1465_4</t>
  </si>
  <si>
    <t>["TEST_2_1465_4"]</t>
  </si>
  <si>
    <t>TEST_2_1466</t>
  </si>
  <si>
    <t>["TEST_2_1466"]</t>
  </si>
  <si>
    <t>TEST_2_1466_1</t>
  </si>
  <si>
    <t>["TEST_2_1466_1"]</t>
  </si>
  <si>
    <t>TEST_2_1466_2</t>
  </si>
  <si>
    <t>["TEST_2_1466_2"]</t>
  </si>
  <si>
    <t>TEST_2_1466_3</t>
  </si>
  <si>
    <t>["TEST_2_1466_3"]</t>
  </si>
  <si>
    <t>TEST_2_1466_4</t>
  </si>
  <si>
    <t>["TEST_2_1466_4"]</t>
  </si>
  <si>
    <t>TEST_2_1467</t>
  </si>
  <si>
    <t>["TEST_2_1467"]</t>
  </si>
  <si>
    <t>TEST_2_1467_1</t>
  </si>
  <si>
    <t>["TEST_2_1467_1"]</t>
  </si>
  <si>
    <t>TEST_2_1467_2</t>
  </si>
  <si>
    <t>["TEST_2_1467_2"]</t>
  </si>
  <si>
    <t>TEST_2_1467_3</t>
  </si>
  <si>
    <t>["TEST_2_1467_3"]</t>
  </si>
  <si>
    <t>TEST_2_1467_4</t>
  </si>
  <si>
    <t>["TEST_2_1467_4"]</t>
  </si>
  <si>
    <t>TEST_2_1468</t>
  </si>
  <si>
    <t>["TEST_2_1468"]</t>
  </si>
  <si>
    <t>TEST_2_1468_1</t>
  </si>
  <si>
    <t>["TEST_2_1468_1"]</t>
  </si>
  <si>
    <t>TEST_2_1468_2</t>
  </si>
  <si>
    <t>["TEST_2_1468_2"]</t>
  </si>
  <si>
    <t>TEST_2_1468_3</t>
  </si>
  <si>
    <t>["TEST_2_1468_3"]</t>
  </si>
  <si>
    <t>TEST_2_1468_4</t>
  </si>
  <si>
    <t>["TEST_2_1468_4"]</t>
  </si>
  <si>
    <t>TEST_2_1469</t>
  </si>
  <si>
    <t>["TEST_2_1469"]</t>
  </si>
  <si>
    <t>TEST_2_1469_1</t>
  </si>
  <si>
    <t>["TEST_2_1469_1"]</t>
  </si>
  <si>
    <t>TEST_2_1469_2</t>
  </si>
  <si>
    <t>["TEST_2_1469_2"]</t>
  </si>
  <si>
    <t>TEST_2_1469_3</t>
  </si>
  <si>
    <t>["TEST_2_1469_3"]</t>
  </si>
  <si>
    <t>TEST_2_1469_4</t>
  </si>
  <si>
    <t>["TEST_2_1469_4"]</t>
  </si>
  <si>
    <t>TEST_2_1470</t>
  </si>
  <si>
    <t>["TEST_2_1470"]</t>
  </si>
  <si>
    <t>TEST_2_1470_1</t>
  </si>
  <si>
    <t>["TEST_2_1470_1"]</t>
  </si>
  <si>
    <t>TEST_2_1470_2</t>
  </si>
  <si>
    <t>["TEST_2_1470_2"]</t>
  </si>
  <si>
    <t>TEST_2_1470_3</t>
  </si>
  <si>
    <t>["TEST_2_1470_3"]</t>
  </si>
  <si>
    <t>TEST_2_1470_4</t>
  </si>
  <si>
    <t>["TEST_2_1470_4"]</t>
  </si>
  <si>
    <t>TEST_2_1471</t>
  </si>
  <si>
    <t>["TEST_2_1471"]</t>
  </si>
  <si>
    <t>TEST_2_1471_1</t>
  </si>
  <si>
    <t>["TEST_2_1471_1"]</t>
  </si>
  <si>
    <t>TEST_2_1471_2</t>
  </si>
  <si>
    <t>["TEST_2_1471_2"]</t>
  </si>
  <si>
    <t>TEST_2_1471_3</t>
  </si>
  <si>
    <t>["TEST_2_1471_3"]</t>
  </si>
  <si>
    <t>TEST_2_1471_4</t>
  </si>
  <si>
    <t>["TEST_2_1471_4"]</t>
  </si>
  <si>
    <t>TEST_2_1472</t>
  </si>
  <si>
    <t>["TEST_2_1472"]</t>
  </si>
  <si>
    <t>TEST_2_1472_1</t>
  </si>
  <si>
    <t>["TEST_2_1472_1"]</t>
  </si>
  <si>
    <t>TEST_2_1472_2</t>
  </si>
  <si>
    <t>["TEST_2_1472_2"]</t>
  </si>
  <si>
    <t>TEST_2_1472_3</t>
  </si>
  <si>
    <t>["TEST_2_1472_3"]</t>
  </si>
  <si>
    <t>TEST_2_1472_4</t>
  </si>
  <si>
    <t>["TEST_2_1472_4"]</t>
  </si>
  <si>
    <t>TEST_2_1473</t>
  </si>
  <si>
    <t>["TEST_2_1473"]</t>
  </si>
  <si>
    <t>TEST_2_1473_1</t>
  </si>
  <si>
    <t>["TEST_2_1473_1"]</t>
  </si>
  <si>
    <t>TEST_2_1473_2</t>
  </si>
  <si>
    <t>["TEST_2_1473_2"]</t>
  </si>
  <si>
    <t>TEST_2_1473_3</t>
  </si>
  <si>
    <t>["TEST_2_1473_3"]</t>
  </si>
  <si>
    <t>TEST_2_1473_4</t>
  </si>
  <si>
    <t>["TEST_2_1473_4"]</t>
  </si>
  <si>
    <t>TEST_2_1474</t>
  </si>
  <si>
    <t>["TEST_2_1474"]</t>
  </si>
  <si>
    <t>TEST_2_1474_1</t>
  </si>
  <si>
    <t>["TEST_2_1474_1"]</t>
  </si>
  <si>
    <t>TEST_2_1474_2</t>
  </si>
  <si>
    <t>["TEST_2_1474_2"]</t>
  </si>
  <si>
    <t>TEST_2_1474_3</t>
  </si>
  <si>
    <t>["TEST_2_1474_3"]</t>
  </si>
  <si>
    <t>TEST_2_1474_4</t>
  </si>
  <si>
    <t>["TEST_2_1474_4"]</t>
  </si>
  <si>
    <t>TEST_2_1475</t>
  </si>
  <si>
    <t>["TEST_2_1475"]</t>
  </si>
  <si>
    <t>TEST_2_1475_1</t>
  </si>
  <si>
    <t>["TEST_2_1475_1"]</t>
  </si>
  <si>
    <t>TEST_2_1475_2</t>
  </si>
  <si>
    <t>["TEST_2_1475_2"]</t>
  </si>
  <si>
    <t>TEST_2_1475_3</t>
  </si>
  <si>
    <t>["TEST_2_1475_3"]</t>
  </si>
  <si>
    <t>TEST_2_1475_4</t>
  </si>
  <si>
    <t>["TEST_2_1475_4"]</t>
  </si>
  <si>
    <t>TEST_2_1476</t>
  </si>
  <si>
    <t>["TEST_2_1476"]</t>
  </si>
  <si>
    <t>TEST_2_1476_1</t>
  </si>
  <si>
    <t>["TEST_2_1476_1"]</t>
  </si>
  <si>
    <t>TEST_2_1476_2</t>
  </si>
  <si>
    <t>["TEST_2_1476_2"]</t>
  </si>
  <si>
    <t>TEST_2_1476_3</t>
  </si>
  <si>
    <t>["TEST_2_1476_3"]</t>
  </si>
  <si>
    <t>TEST_2_1476_4</t>
  </si>
  <si>
    <t>["TEST_2_1476_4"]</t>
  </si>
  <si>
    <t>TEST_2_1477</t>
  </si>
  <si>
    <t>["TEST_2_1477"]</t>
  </si>
  <si>
    <t>TEST_2_1477_1</t>
  </si>
  <si>
    <t>["TEST_2_1477_1"]</t>
  </si>
  <si>
    <t>TEST_2_1477_2</t>
  </si>
  <si>
    <t>["TEST_2_1477_2"]</t>
  </si>
  <si>
    <t>TEST_2_1477_3</t>
  </si>
  <si>
    <t>["TEST_2_1477_3"]</t>
  </si>
  <si>
    <t>TEST_2_1477_4</t>
  </si>
  <si>
    <t>["TEST_2_1477_4"]</t>
  </si>
  <si>
    <t>TEST_2_1478</t>
  </si>
  <si>
    <t>["TEST_2_1478"]</t>
  </si>
  <si>
    <t>TEST_2_1478_1</t>
  </si>
  <si>
    <t>["TEST_2_1478_1"]</t>
  </si>
  <si>
    <t>TEST_2_1478_2</t>
  </si>
  <si>
    <t>["TEST_2_1478_2"]</t>
  </si>
  <si>
    <t>TEST_2_1478_3</t>
  </si>
  <si>
    <t>["TEST_2_1478_3"]</t>
  </si>
  <si>
    <t>TEST_2_1478_4</t>
  </si>
  <si>
    <t>["TEST_2_1478_4"]</t>
  </si>
  <si>
    <t>TEST_2_1479</t>
  </si>
  <si>
    <t>["TEST_2_1479"]</t>
  </si>
  <si>
    <t>TEST_2_1479_1</t>
  </si>
  <si>
    <t>["TEST_2_1479_1"]</t>
  </si>
  <si>
    <t>TEST_2_1479_2</t>
  </si>
  <si>
    <t>["TEST_2_1479_2"]</t>
  </si>
  <si>
    <t>TEST_2_1479_3</t>
  </si>
  <si>
    <t>["TEST_2_1479_3"]</t>
  </si>
  <si>
    <t>TEST_2_1479_4</t>
  </si>
  <si>
    <t>["TEST_2_1479_4"]</t>
  </si>
  <si>
    <t>TEST_2_1480</t>
  </si>
  <si>
    <t>["TEST_2_1480"]</t>
  </si>
  <si>
    <t>TEST_2_1480_1</t>
  </si>
  <si>
    <t>["TEST_2_1480_1"]</t>
  </si>
  <si>
    <t>TEST_2_1480_2</t>
  </si>
  <si>
    <t>["TEST_2_1480_2"]</t>
  </si>
  <si>
    <t>TEST_2_1480_3</t>
  </si>
  <si>
    <t>["TEST_2_1480_3"]</t>
  </si>
  <si>
    <t>TEST_2_1480_4</t>
  </si>
  <si>
    <t>["TEST_2_1480_4"]</t>
  </si>
  <si>
    <t>TEST_2_1481</t>
  </si>
  <si>
    <t>["TEST_2_1481"]</t>
  </si>
  <si>
    <t>TEST_2_1481_1</t>
  </si>
  <si>
    <t>["TEST_2_1481_1"]</t>
  </si>
  <si>
    <t>TEST_2_1481_2</t>
  </si>
  <si>
    <t>["TEST_2_1481_2"]</t>
  </si>
  <si>
    <t>TEST_2_1481_3</t>
  </si>
  <si>
    <t>["TEST_2_1481_3"]</t>
  </si>
  <si>
    <t>TEST_2_1481_4</t>
  </si>
  <si>
    <t>["TEST_2_1481_4"]</t>
  </si>
  <si>
    <t>TEST_2_1482</t>
  </si>
  <si>
    <t>["TEST_2_1482"]</t>
  </si>
  <si>
    <t>TEST_2_1482_1</t>
  </si>
  <si>
    <t>["TEST_2_1482_1"]</t>
  </si>
  <si>
    <t>TEST_2_1482_2</t>
  </si>
  <si>
    <t>["TEST_2_1482_2"]</t>
  </si>
  <si>
    <t>TEST_2_1482_3</t>
  </si>
  <si>
    <t>["TEST_2_1482_3"]</t>
  </si>
  <si>
    <t>TEST_2_1482_4</t>
  </si>
  <si>
    <t>["TEST_2_1482_4"]</t>
  </si>
  <si>
    <t>TEST_2_1483</t>
  </si>
  <si>
    <t>["TEST_2_1483"]</t>
  </si>
  <si>
    <t>TEST_2_1483_1</t>
  </si>
  <si>
    <t>["TEST_2_1483_1"]</t>
  </si>
  <si>
    <t>TEST_2_1483_2</t>
  </si>
  <si>
    <t>["TEST_2_1483_2"]</t>
  </si>
  <si>
    <t>TEST_2_1483_3</t>
  </si>
  <si>
    <t>["TEST_2_1483_3"]</t>
  </si>
  <si>
    <t>TEST_2_1483_4</t>
  </si>
  <si>
    <t>["TEST_2_1483_4"]</t>
  </si>
  <si>
    <t>TEST_2_1484</t>
  </si>
  <si>
    <t>["TEST_2_1484"]</t>
  </si>
  <si>
    <t>TEST_2_1484_1</t>
  </si>
  <si>
    <t>["TEST_2_1484_1"]</t>
  </si>
  <si>
    <t>TEST_2_1484_2</t>
  </si>
  <si>
    <t>["TEST_2_1484_2"]</t>
  </si>
  <si>
    <t>TEST_2_1484_3</t>
  </si>
  <si>
    <t>["TEST_2_1484_3"]</t>
  </si>
  <si>
    <t>TEST_2_1484_4</t>
  </si>
  <si>
    <t>["TEST_2_1484_4"]</t>
  </si>
  <si>
    <t>TEST_2_1485</t>
  </si>
  <si>
    <t>["TEST_2_1485"]</t>
  </si>
  <si>
    <t>TEST_2_1485_1</t>
  </si>
  <si>
    <t>["TEST_2_1485_1"]</t>
  </si>
  <si>
    <t>TEST_2_1485_2</t>
  </si>
  <si>
    <t>["TEST_2_1485_2"]</t>
  </si>
  <si>
    <t>TEST_2_1485_3</t>
  </si>
  <si>
    <t>["TEST_2_1485_3"]</t>
  </si>
  <si>
    <t>TEST_2_1485_4</t>
  </si>
  <si>
    <t>["TEST_2_1485_4"]</t>
  </si>
  <si>
    <t>TEST_2_1486</t>
  </si>
  <si>
    <t>["TEST_2_1486"]</t>
  </si>
  <si>
    <t>TEST_2_1486_1</t>
  </si>
  <si>
    <t>["TEST_2_1486_1"]</t>
  </si>
  <si>
    <t>TEST_2_1486_2</t>
  </si>
  <si>
    <t>["TEST_2_1486_2"]</t>
  </si>
  <si>
    <t>TEST_2_1486_3</t>
  </si>
  <si>
    <t>["TEST_2_1486_3"]</t>
  </si>
  <si>
    <t>TEST_2_1486_4</t>
  </si>
  <si>
    <t>["TEST_2_1486_4"]</t>
  </si>
  <si>
    <t>TEST_2_1487</t>
  </si>
  <si>
    <t>["TEST_2_1487"]</t>
  </si>
  <si>
    <t>TEST_2_1487_1</t>
  </si>
  <si>
    <t>["TEST_2_1487_1"]</t>
  </si>
  <si>
    <t>TEST_2_1487_2</t>
  </si>
  <si>
    <t>["TEST_2_1487_2"]</t>
  </si>
  <si>
    <t>TEST_2_1487_3</t>
  </si>
  <si>
    <t>["TEST_2_1487_3"]</t>
  </si>
  <si>
    <t>TEST_2_1487_4</t>
  </si>
  <si>
    <t>["TEST_2_1487_4"]</t>
  </si>
  <si>
    <t>TEST_2_1488</t>
  </si>
  <si>
    <t>["TEST_2_1488"]</t>
  </si>
  <si>
    <t>TEST_2_1488_1</t>
  </si>
  <si>
    <t>["TEST_2_1488_1"]</t>
  </si>
  <si>
    <t>TEST_2_1488_2</t>
  </si>
  <si>
    <t>["TEST_2_1488_2"]</t>
  </si>
  <si>
    <t>TEST_2_1488_3</t>
  </si>
  <si>
    <t>["TEST_2_1488_3"]</t>
  </si>
  <si>
    <t>TEST_2_1488_4</t>
  </si>
  <si>
    <t>["TEST_2_1488_4"]</t>
  </si>
  <si>
    <t>TEST_2_1489</t>
  </si>
  <si>
    <t>["TEST_2_1489"]</t>
  </si>
  <si>
    <t>TEST_2_1489_1</t>
  </si>
  <si>
    <t>["TEST_2_1489_1"]</t>
  </si>
  <si>
    <t>TEST_2_1489_2</t>
  </si>
  <si>
    <t>["TEST_2_1489_2"]</t>
  </si>
  <si>
    <t>TEST_2_1489_3</t>
  </si>
  <si>
    <t>["TEST_2_1489_3"]</t>
  </si>
  <si>
    <t>TEST_2_1489_4</t>
  </si>
  <si>
    <t>["TEST_2_1489_4"]</t>
  </si>
  <si>
    <t>TEST_2_1490</t>
  </si>
  <si>
    <t>["TEST_2_1490"]</t>
  </si>
  <si>
    <t>TEST_2_1490_1</t>
  </si>
  <si>
    <t>["TEST_2_1490_1"]</t>
  </si>
  <si>
    <t>TEST_2_1490_2</t>
  </si>
  <si>
    <t>["TEST_2_1490_2"]</t>
  </si>
  <si>
    <t>TEST_2_1490_3</t>
  </si>
  <si>
    <t>["TEST_2_1490_3"]</t>
  </si>
  <si>
    <t>TEST_2_1490_4</t>
  </si>
  <si>
    <t>["TEST_2_1490_4"]</t>
  </si>
  <si>
    <t>TEST_2_1491</t>
  </si>
  <si>
    <t>["TEST_2_1491"]</t>
  </si>
  <si>
    <t>TEST_2_1491_1</t>
  </si>
  <si>
    <t>["TEST_2_1491_1"]</t>
  </si>
  <si>
    <t>TEST_2_1491_2</t>
  </si>
  <si>
    <t>["TEST_2_1491_2"]</t>
  </si>
  <si>
    <t>TEST_2_1491_3</t>
  </si>
  <si>
    <t>["TEST_2_1491_3"]</t>
  </si>
  <si>
    <t>TEST_2_1491_4</t>
  </si>
  <si>
    <t>["TEST_2_1491_4"]</t>
  </si>
  <si>
    <t>TEST_2_1492</t>
  </si>
  <si>
    <t>["TEST_2_1492"]</t>
  </si>
  <si>
    <t>TEST_2_1492_1</t>
  </si>
  <si>
    <t>["TEST_2_1492_1"]</t>
  </si>
  <si>
    <t>TEST_2_1492_2</t>
  </si>
  <si>
    <t>["TEST_2_1492_2"]</t>
  </si>
  <si>
    <t>TEST_2_1492_3</t>
  </si>
  <si>
    <t>["TEST_2_1492_3"]</t>
  </si>
  <si>
    <t>TEST_2_1492_4</t>
  </si>
  <si>
    <t>["TEST_2_1492_4"]</t>
  </si>
  <si>
    <t>TEST_2_1493</t>
  </si>
  <si>
    <t>["TEST_2_1493"]</t>
  </si>
  <si>
    <t>TEST_2_1493_1</t>
  </si>
  <si>
    <t>["TEST_2_1493_1"]</t>
  </si>
  <si>
    <t>TEST_2_1493_2</t>
  </si>
  <si>
    <t>["TEST_2_1493_2"]</t>
  </si>
  <si>
    <t>TEST_2_1493_3</t>
  </si>
  <si>
    <t>["TEST_2_1493_3"]</t>
  </si>
  <si>
    <t>TEST_2_1493_4</t>
  </si>
  <si>
    <t>["TEST_2_1493_4"]</t>
  </si>
  <si>
    <t>TEST_2_1494</t>
  </si>
  <si>
    <t>["TEST_2_1494"]</t>
  </si>
  <si>
    <t>TEST_2_1494_1</t>
  </si>
  <si>
    <t>["TEST_2_1494_1"]</t>
  </si>
  <si>
    <t>TEST_2_1494_2</t>
  </si>
  <si>
    <t>["TEST_2_1494_2"]</t>
  </si>
  <si>
    <t>TEST_2_1494_3</t>
  </si>
  <si>
    <t>["TEST_2_1494_3"]</t>
  </si>
  <si>
    <t>TEST_2_1494_4</t>
  </si>
  <si>
    <t>["TEST_2_1494_4"]</t>
  </si>
  <si>
    <t>TEST_2_1495</t>
  </si>
  <si>
    <t>["TEST_2_1495"]</t>
  </si>
  <si>
    <t>TEST_2_1495_1</t>
  </si>
  <si>
    <t>["TEST_2_1495_1"]</t>
  </si>
  <si>
    <t>TEST_2_1495_2</t>
  </si>
  <si>
    <t>["TEST_2_1495_2"]</t>
  </si>
  <si>
    <t>TEST_2_1495_3</t>
  </si>
  <si>
    <t>["TEST_2_1495_3"]</t>
  </si>
  <si>
    <t>TEST_2_1495_4</t>
  </si>
  <si>
    <t>["TEST_2_1495_4"]</t>
  </si>
  <si>
    <t>TEST_2_1496</t>
  </si>
  <si>
    <t>["TEST_2_1496"]</t>
  </si>
  <si>
    <t>TEST_2_1496_1</t>
  </si>
  <si>
    <t>["TEST_2_1496_1"]</t>
  </si>
  <si>
    <t>TEST_2_1496_2</t>
  </si>
  <si>
    <t>["TEST_2_1496_2"]</t>
  </si>
  <si>
    <t>TEST_2_1496_3</t>
  </si>
  <si>
    <t>["TEST_2_1496_3"]</t>
  </si>
  <si>
    <t>TEST_2_1496_4</t>
  </si>
  <si>
    <t>["TEST_2_1496_4"]</t>
  </si>
  <si>
    <t>TEST_2_1497</t>
  </si>
  <si>
    <t>["TEST_2_1497"]</t>
  </si>
  <si>
    <t>TEST_2_1497_1</t>
  </si>
  <si>
    <t>["TEST_2_1497_1"]</t>
  </si>
  <si>
    <t>TEST_2_1497_2</t>
  </si>
  <si>
    <t>["TEST_2_1497_2"]</t>
  </si>
  <si>
    <t>TEST_2_1497_3</t>
  </si>
  <si>
    <t>["TEST_2_1497_3"]</t>
  </si>
  <si>
    <t>TEST_2_1497_4</t>
  </si>
  <si>
    <t>["TEST_2_1497_4"]</t>
  </si>
  <si>
    <t>TEST_2_1498</t>
  </si>
  <si>
    <t>["TEST_2_1498"]</t>
  </si>
  <si>
    <t>TEST_2_1498_1</t>
  </si>
  <si>
    <t>["TEST_2_1498_1"]</t>
  </si>
  <si>
    <t>TEST_2_1498_2</t>
  </si>
  <si>
    <t>["TEST_2_1498_2"]</t>
  </si>
  <si>
    <t>TEST_2_1498_3</t>
  </si>
  <si>
    <t>["TEST_2_1498_3"]</t>
  </si>
  <si>
    <t>TEST_2_1498_4</t>
  </si>
  <si>
    <t>["TEST_2_1498_4"]</t>
  </si>
  <si>
    <t>TEST_2_1499</t>
  </si>
  <si>
    <t>["TEST_2_1499"]</t>
  </si>
  <si>
    <t>TEST_2_1499_1</t>
  </si>
  <si>
    <t>["TEST_2_1499_1"]</t>
  </si>
  <si>
    <t>TEST_2_1499_2</t>
  </si>
  <si>
    <t>["TEST_2_1499_2"]</t>
  </si>
  <si>
    <t>TEST_2_1499_3</t>
  </si>
  <si>
    <t>["TEST_2_1499_3"]</t>
  </si>
  <si>
    <t>TEST_2_1499_4</t>
  </si>
  <si>
    <t>["TEST_2_1499_4"]</t>
  </si>
  <si>
    <t>TEST_2_1500</t>
  </si>
  <si>
    <t>["TEST_2_1500"]</t>
  </si>
  <si>
    <t>TEST_2_1500_1</t>
  </si>
  <si>
    <t>["TEST_2_1500_1"]</t>
  </si>
  <si>
    <t>TEST_2_1500_2</t>
  </si>
  <si>
    <t>["TEST_2_1500_2"]</t>
  </si>
  <si>
    <t>TEST_2_1500_3</t>
  </si>
  <si>
    <t>["TEST_2_1500_3"]</t>
  </si>
  <si>
    <t>TEST_2_1500_4</t>
  </si>
  <si>
    <t>["TEST_2_1500_4"]</t>
  </si>
  <si>
    <t>TEST_2_1501</t>
  </si>
  <si>
    <t>["TEST_2_1501"]</t>
  </si>
  <si>
    <t>TEST_2_1501_1</t>
  </si>
  <si>
    <t>["TEST_2_1501_1"]</t>
  </si>
  <si>
    <t>TEST_2_1501_2</t>
  </si>
  <si>
    <t>["TEST_2_1501_2"]</t>
  </si>
  <si>
    <t>TEST_2_1501_3</t>
  </si>
  <si>
    <t>["TEST_2_1501_3"]</t>
  </si>
  <si>
    <t>TEST_2_1501_4</t>
  </si>
  <si>
    <t>["TEST_2_1501_4"]</t>
  </si>
  <si>
    <t>TEST_2_1502</t>
  </si>
  <si>
    <t>["TEST_2_1502"]</t>
  </si>
  <si>
    <t>TEST_2_1502_1</t>
  </si>
  <si>
    <t>["TEST_2_1502_1"]</t>
  </si>
  <si>
    <t>TEST_2_1502_2</t>
  </si>
  <si>
    <t>["TEST_2_1502_2"]</t>
  </si>
  <si>
    <t>TEST_2_1502_3</t>
  </si>
  <si>
    <t>["TEST_2_1502_3"]</t>
  </si>
  <si>
    <t>TEST_2_1502_4</t>
  </si>
  <si>
    <t>["TEST_2_1502_4"]</t>
  </si>
  <si>
    <t>TEST_2_1503</t>
  </si>
  <si>
    <t>["TEST_2_1503"]</t>
  </si>
  <si>
    <t>TEST_2_1503_1</t>
  </si>
  <si>
    <t>["TEST_2_1503_1"]</t>
  </si>
  <si>
    <t>TEST_2_1503_2</t>
  </si>
  <si>
    <t>["TEST_2_1503_2"]</t>
  </si>
  <si>
    <t>TEST_2_1503_3</t>
  </si>
  <si>
    <t>["TEST_2_1503_3"]</t>
  </si>
  <si>
    <t>TEST_2_1503_4</t>
  </si>
  <si>
    <t>["TEST_2_1503_4"]</t>
  </si>
  <si>
    <t>TEST_2_1504</t>
  </si>
  <si>
    <t>["TEST_2_1504"]</t>
  </si>
  <si>
    <t>TEST_2_1504_1</t>
  </si>
  <si>
    <t>["TEST_2_1504_1"]</t>
  </si>
  <si>
    <t>TEST_2_1504_2</t>
  </si>
  <si>
    <t>["TEST_2_1504_2"]</t>
  </si>
  <si>
    <t>TEST_2_1504_3</t>
  </si>
  <si>
    <t>["TEST_2_1504_3"]</t>
  </si>
  <si>
    <t>TEST_2_1504_4</t>
  </si>
  <si>
    <t>["TEST_2_1504_4"]</t>
  </si>
  <si>
    <t>TEST_2_1505</t>
  </si>
  <si>
    <t>["TEST_2_1505"]</t>
  </si>
  <si>
    <t>TEST_2_1505_1</t>
  </si>
  <si>
    <t>["TEST_2_1505_1"]</t>
  </si>
  <si>
    <t>TEST_2_1505_2</t>
  </si>
  <si>
    <t>["TEST_2_1505_2"]</t>
  </si>
  <si>
    <t>TEST_2_1505_3</t>
  </si>
  <si>
    <t>["TEST_2_1505_3"]</t>
  </si>
  <si>
    <t>TEST_2_1505_4</t>
  </si>
  <si>
    <t>["TEST_2_1505_4"]</t>
  </si>
  <si>
    <t>TEST_2_1506</t>
  </si>
  <si>
    <t>["TEST_2_1506"]</t>
  </si>
  <si>
    <t>TEST_2_1506_1</t>
  </si>
  <si>
    <t>["TEST_2_1506_1"]</t>
  </si>
  <si>
    <t>TEST_2_1506_2</t>
  </si>
  <si>
    <t>["TEST_2_1506_2"]</t>
  </si>
  <si>
    <t>TEST_2_1506_3</t>
  </si>
  <si>
    <t>["TEST_2_1506_3"]</t>
  </si>
  <si>
    <t>TEST_2_1506_4</t>
  </si>
  <si>
    <t>["TEST_2_1506_4"]</t>
  </si>
  <si>
    <t>TEST_2_1507</t>
  </si>
  <si>
    <t>["TEST_2_1507"]</t>
  </si>
  <si>
    <t>TEST_2_1507_1</t>
  </si>
  <si>
    <t>["TEST_2_1507_1"]</t>
  </si>
  <si>
    <t>TEST_2_1507_2</t>
  </si>
  <si>
    <t>["TEST_2_1507_2"]</t>
  </si>
  <si>
    <t>TEST_2_1507_3</t>
  </si>
  <si>
    <t>["TEST_2_1507_3"]</t>
  </si>
  <si>
    <t>TEST_2_1507_4</t>
  </si>
  <si>
    <t>["TEST_2_1507_4"]</t>
  </si>
  <si>
    <t>TEST_2_1508</t>
  </si>
  <si>
    <t>["TEST_2_1508"]</t>
  </si>
  <si>
    <t>TEST_2_1508_1</t>
  </si>
  <si>
    <t>["TEST_2_1508_1"]</t>
  </si>
  <si>
    <t>TEST_2_1508_2</t>
  </si>
  <si>
    <t>["TEST_2_1508_2"]</t>
  </si>
  <si>
    <t>TEST_2_1508_3</t>
  </si>
  <si>
    <t>["TEST_2_1508_3"]</t>
  </si>
  <si>
    <t>TEST_2_1508_4</t>
  </si>
  <si>
    <t>["TEST_2_1508_4"]</t>
  </si>
  <si>
    <t>TEST_2_1509</t>
  </si>
  <si>
    <t>["TEST_2_1509"]</t>
  </si>
  <si>
    <t>TEST_2_1509_1</t>
  </si>
  <si>
    <t>["TEST_2_1509_1"]</t>
  </si>
  <si>
    <t>TEST_2_1509_2</t>
  </si>
  <si>
    <t>["TEST_2_1509_2"]</t>
  </si>
  <si>
    <t>TEST_2_1509_3</t>
  </si>
  <si>
    <t>["TEST_2_1509_3"]</t>
  </si>
  <si>
    <t>TEST_2_1509_4</t>
  </si>
  <si>
    <t>["TEST_2_1509_4"]</t>
  </si>
  <si>
    <t>TEST_2_1510</t>
  </si>
  <si>
    <t>["TEST_2_1510"]</t>
  </si>
  <si>
    <t>TEST_2_1510_1</t>
  </si>
  <si>
    <t>["TEST_2_1510_1"]</t>
  </si>
  <si>
    <t>TEST_2_1510_2</t>
  </si>
  <si>
    <t>["TEST_2_1510_2"]</t>
  </si>
  <si>
    <t>TEST_2_1510_3</t>
  </si>
  <si>
    <t>["TEST_2_1510_3"]</t>
  </si>
  <si>
    <t>TEST_2_1510_4</t>
  </si>
  <si>
    <t>["TEST_2_1510_4"]</t>
  </si>
  <si>
    <t>TEST_2_1511</t>
  </si>
  <si>
    <t>["TEST_2_1511"]</t>
  </si>
  <si>
    <t>TEST_2_1511_1</t>
  </si>
  <si>
    <t>["TEST_2_1511_1"]</t>
  </si>
  <si>
    <t>TEST_2_1511_2</t>
  </si>
  <si>
    <t>["TEST_2_1511_2"]</t>
  </si>
  <si>
    <t>TEST_2_1511_3</t>
  </si>
  <si>
    <t>["TEST_2_1511_3"]</t>
  </si>
  <si>
    <t>TEST_2_1511_4</t>
  </si>
  <si>
    <t>["TEST_2_1511_4"]</t>
  </si>
  <si>
    <t>TEST_2_1512</t>
  </si>
  <si>
    <t>["TEST_2_1512"]</t>
  </si>
  <si>
    <t>TEST_2_1512_1</t>
  </si>
  <si>
    <t>["TEST_2_1512_1"]</t>
  </si>
  <si>
    <t>TEST_2_1512_2</t>
  </si>
  <si>
    <t>["TEST_2_1512_2"]</t>
  </si>
  <si>
    <t>TEST_2_1512_3</t>
  </si>
  <si>
    <t>["TEST_2_1512_3"]</t>
  </si>
  <si>
    <t>TEST_2_1512_4</t>
  </si>
  <si>
    <t>["TEST_2_1512_4"]</t>
  </si>
  <si>
    <t>TEST_2_1513</t>
  </si>
  <si>
    <t>["TEST_2_1513"]</t>
  </si>
  <si>
    <t>TEST_2_1513_1</t>
  </si>
  <si>
    <t>["TEST_2_1513_1"]</t>
  </si>
  <si>
    <t>TEST_2_1513_2</t>
  </si>
  <si>
    <t>["TEST_2_1513_2"]</t>
  </si>
  <si>
    <t>TEST_2_1513_3</t>
  </si>
  <si>
    <t>["TEST_2_1513_3"]</t>
  </si>
  <si>
    <t>TEST_2_1513_4</t>
  </si>
  <si>
    <t>["TEST_2_1513_4"]</t>
  </si>
  <si>
    <t>TEST_2_1514</t>
  </si>
  <si>
    <t>["TEST_2_1514"]</t>
  </si>
  <si>
    <t>TEST_2_1514_1</t>
  </si>
  <si>
    <t>["TEST_2_1514_1"]</t>
  </si>
  <si>
    <t>TEST_2_1514_2</t>
  </si>
  <si>
    <t>["TEST_2_1514_2"]</t>
  </si>
  <si>
    <t>TEST_2_1514_3</t>
  </si>
  <si>
    <t>["TEST_2_1514_3"]</t>
  </si>
  <si>
    <t>TEST_2_1514_4</t>
  </si>
  <si>
    <t>["TEST_2_1514_4"]</t>
  </si>
  <si>
    <t>TEST_2_1515</t>
  </si>
  <si>
    <t>["TEST_2_1515"]</t>
  </si>
  <si>
    <t>TEST_2_1515_1</t>
  </si>
  <si>
    <t>["TEST_2_1515_1"]</t>
  </si>
  <si>
    <t>TEST_2_1515_2</t>
  </si>
  <si>
    <t>["TEST_2_1515_2"]</t>
  </si>
  <si>
    <t>TEST_2_1515_3</t>
  </si>
  <si>
    <t>["TEST_2_1515_3"]</t>
  </si>
  <si>
    <t>TEST_2_1515_4</t>
  </si>
  <si>
    <t>["TEST_2_1515_4"]</t>
  </si>
  <si>
    <t>TEST_2_1516</t>
  </si>
  <si>
    <t>["TEST_2_1516"]</t>
  </si>
  <si>
    <t>TEST_2_1516_1</t>
  </si>
  <si>
    <t>["TEST_2_1516_1"]</t>
  </si>
  <si>
    <t>TEST_2_1516_2</t>
  </si>
  <si>
    <t>["TEST_2_1516_2"]</t>
  </si>
  <si>
    <t>TEST_2_1516_3</t>
  </si>
  <si>
    <t>["TEST_2_1516_3"]</t>
  </si>
  <si>
    <t>TEST_2_1516_4</t>
  </si>
  <si>
    <t>["TEST_2_1516_4"]</t>
  </si>
  <si>
    <t>TEST_2_1517</t>
  </si>
  <si>
    <t>["TEST_2_1517"]</t>
  </si>
  <si>
    <t>TEST_2_1517_1</t>
  </si>
  <si>
    <t>["TEST_2_1517_1"]</t>
  </si>
  <si>
    <t>TEST_2_1517_2</t>
  </si>
  <si>
    <t>["TEST_2_1517_2"]</t>
  </si>
  <si>
    <t>TEST_2_1517_3</t>
  </si>
  <si>
    <t>["TEST_2_1517_3"]</t>
  </si>
  <si>
    <t>TEST_2_1517_4</t>
  </si>
  <si>
    <t>["TEST_2_1517_4"]</t>
  </si>
  <si>
    <t>TEST_2_1518</t>
  </si>
  <si>
    <t>["TEST_2_1518"]</t>
  </si>
  <si>
    <t>TEST_2_1518_1</t>
  </si>
  <si>
    <t>["TEST_2_1518_1"]</t>
  </si>
  <si>
    <t>TEST_2_1518_2</t>
  </si>
  <si>
    <t>["TEST_2_1518_2"]</t>
  </si>
  <si>
    <t>TEST_2_1518_3</t>
  </si>
  <si>
    <t>["TEST_2_1518_3"]</t>
  </si>
  <si>
    <t>TEST_2_1518_4</t>
  </si>
  <si>
    <t>["TEST_2_1518_4"]</t>
  </si>
  <si>
    <t>TEST_2_1519</t>
  </si>
  <si>
    <t>["TEST_2_1519"]</t>
  </si>
  <si>
    <t>TEST_2_1519_1</t>
  </si>
  <si>
    <t>["TEST_2_1519_1"]</t>
  </si>
  <si>
    <t>TEST_2_1519_2</t>
  </si>
  <si>
    <t>["TEST_2_1519_2"]</t>
  </si>
  <si>
    <t>TEST_2_1519_3</t>
  </si>
  <si>
    <t>["TEST_2_1519_3"]</t>
  </si>
  <si>
    <t>TEST_2_1519_4</t>
  </si>
  <si>
    <t>["TEST_2_1519_4"]</t>
  </si>
  <si>
    <t>TEST_2_1520</t>
  </si>
  <si>
    <t>["TEST_2_1520"]</t>
  </si>
  <si>
    <t>TEST_2_1520_1</t>
  </si>
  <si>
    <t>["TEST_2_1520_1"]</t>
  </si>
  <si>
    <t>TEST_2_1520_2</t>
  </si>
  <si>
    <t>["TEST_2_1520_2"]</t>
  </si>
  <si>
    <t>TEST_2_1520_3</t>
  </si>
  <si>
    <t>["TEST_2_1520_3"]</t>
  </si>
  <si>
    <t>TEST_2_1520_4</t>
  </si>
  <si>
    <t>["TEST_2_1520_4"]</t>
  </si>
  <si>
    <t>TEST_2_1521</t>
  </si>
  <si>
    <t>["TEST_2_1521"]</t>
  </si>
  <si>
    <t>TEST_2_1521_1</t>
  </si>
  <si>
    <t>["TEST_2_1521_1"]</t>
  </si>
  <si>
    <t>TEST_2_1521_2</t>
  </si>
  <si>
    <t>["TEST_2_1521_2"]</t>
  </si>
  <si>
    <t>TEST_2_1521_3</t>
  </si>
  <si>
    <t>["TEST_2_1521_3"]</t>
  </si>
  <si>
    <t>TEST_2_1521_4</t>
  </si>
  <si>
    <t>["TEST_2_1521_4"]</t>
  </si>
  <si>
    <t>TEST_2_1522</t>
  </si>
  <si>
    <t>["TEST_2_1522"]</t>
  </si>
  <si>
    <t>TEST_2_1522_1</t>
  </si>
  <si>
    <t>["TEST_2_1522_1"]</t>
  </si>
  <si>
    <t>TEST_2_1522_2</t>
  </si>
  <si>
    <t>["TEST_2_1522_2"]</t>
  </si>
  <si>
    <t>TEST_2_1522_3</t>
  </si>
  <si>
    <t>["TEST_2_1522_3"]</t>
  </si>
  <si>
    <t>TEST_2_1522_4</t>
  </si>
  <si>
    <t>["TEST_2_1522_4"]</t>
  </si>
  <si>
    <t>TEST_2_1523</t>
  </si>
  <si>
    <t>["TEST_2_1523"]</t>
  </si>
  <si>
    <t>TEST_2_1523_1</t>
  </si>
  <si>
    <t>["TEST_2_1523_1"]</t>
  </si>
  <si>
    <t>TEST_2_1523_2</t>
  </si>
  <si>
    <t>["TEST_2_1523_2"]</t>
  </si>
  <si>
    <t>TEST_2_1523_3</t>
  </si>
  <si>
    <t>["TEST_2_1523_3"]</t>
  </si>
  <si>
    <t>TEST_2_1523_4</t>
  </si>
  <si>
    <t>["TEST_2_1523_4"]</t>
  </si>
  <si>
    <t>TEST_2_1524</t>
  </si>
  <si>
    <t>["TEST_2_1524"]</t>
  </si>
  <si>
    <t>TEST_2_1524_1</t>
  </si>
  <si>
    <t>["TEST_2_1524_1"]</t>
  </si>
  <si>
    <t>TEST_2_1524_2</t>
  </si>
  <si>
    <t>["TEST_2_1524_2"]</t>
  </si>
  <si>
    <t>TEST_2_1524_3</t>
  </si>
  <si>
    <t>["TEST_2_1524_3"]</t>
  </si>
  <si>
    <t>TEST_2_1524_4</t>
  </si>
  <si>
    <t>["TEST_2_1524_4"]</t>
  </si>
  <si>
    <t>TEST_2_1525</t>
  </si>
  <si>
    <t>["TEST_2_1525"]</t>
  </si>
  <si>
    <t>TEST_2_1525_1</t>
  </si>
  <si>
    <t>["TEST_2_1525_1"]</t>
  </si>
  <si>
    <t>TEST_2_1525_2</t>
  </si>
  <si>
    <t>["TEST_2_1525_2"]</t>
  </si>
  <si>
    <t>TEST_2_1525_3</t>
  </si>
  <si>
    <t>["TEST_2_1525_3"]</t>
  </si>
  <si>
    <t>TEST_2_1525_4</t>
  </si>
  <si>
    <t>["TEST_2_1525_4"]</t>
  </si>
  <si>
    <t>TEST_2_1526</t>
  </si>
  <si>
    <t>["TEST_2_1526"]</t>
  </si>
  <si>
    <t>TEST_2_1526_1</t>
  </si>
  <si>
    <t>["TEST_2_1526_1"]</t>
  </si>
  <si>
    <t>TEST_2_1526_2</t>
  </si>
  <si>
    <t>["TEST_2_1526_2"]</t>
  </si>
  <si>
    <t>TEST_2_1526_3</t>
  </si>
  <si>
    <t>["TEST_2_1526_3"]</t>
  </si>
  <si>
    <t>TEST_2_1526_4</t>
  </si>
  <si>
    <t>["TEST_2_1526_4"]</t>
  </si>
  <si>
    <t>TEST_2_1527</t>
  </si>
  <si>
    <t>["TEST_2_1527"]</t>
  </si>
  <si>
    <t>TEST_2_1527_1</t>
  </si>
  <si>
    <t>["TEST_2_1527_1"]</t>
  </si>
  <si>
    <t>TEST_2_1527_2</t>
  </si>
  <si>
    <t>["TEST_2_1527_2"]</t>
  </si>
  <si>
    <t>TEST_2_1527_3</t>
  </si>
  <si>
    <t>["TEST_2_1527_3"]</t>
  </si>
  <si>
    <t>TEST_2_1527_4</t>
  </si>
  <si>
    <t>["TEST_2_1527_4"]</t>
  </si>
  <si>
    <t>TEST_2_1528</t>
  </si>
  <si>
    <t>["TEST_2_1528"]</t>
  </si>
  <si>
    <t>TEST_2_1528_1</t>
  </si>
  <si>
    <t>["TEST_2_1528_1"]</t>
  </si>
  <si>
    <t>TEST_2_1528_2</t>
  </si>
  <si>
    <t>["TEST_2_1528_2"]</t>
  </si>
  <si>
    <t>TEST_2_1528_3</t>
  </si>
  <si>
    <t>["TEST_2_1528_3"]</t>
  </si>
  <si>
    <t>TEST_2_1528_4</t>
  </si>
  <si>
    <t>["TEST_2_1528_4"]</t>
  </si>
  <si>
    <t>TEST_2_1529</t>
  </si>
  <si>
    <t>["TEST_2_1529"]</t>
  </si>
  <si>
    <t>TEST_2_1529_1</t>
  </si>
  <si>
    <t>["TEST_2_1529_1"]</t>
  </si>
  <si>
    <t>TEST_2_1529_2</t>
  </si>
  <si>
    <t>["TEST_2_1529_2"]</t>
  </si>
  <si>
    <t>TEST_2_1529_3</t>
  </si>
  <si>
    <t>["TEST_2_1529_3"]</t>
  </si>
  <si>
    <t>TEST_2_1529_4</t>
  </si>
  <si>
    <t>["TEST_2_1529_4"]</t>
  </si>
  <si>
    <t>TEST_2_1530</t>
  </si>
  <si>
    <t>["TEST_2_1530"]</t>
  </si>
  <si>
    <t>TEST_2_1530_1</t>
  </si>
  <si>
    <t>["TEST_2_1530_1"]</t>
  </si>
  <si>
    <t>TEST_2_1530_2</t>
  </si>
  <si>
    <t>["TEST_2_1530_2"]</t>
  </si>
  <si>
    <t>TEST_2_1530_3</t>
  </si>
  <si>
    <t>["TEST_2_1530_3"]</t>
  </si>
  <si>
    <t>TEST_2_1530_4</t>
  </si>
  <si>
    <t>["TEST_2_1530_4"]</t>
  </si>
  <si>
    <t>TEST_2_1531</t>
  </si>
  <si>
    <t>["TEST_2_1531"]</t>
  </si>
  <si>
    <t>TEST_2_1531_1</t>
  </si>
  <si>
    <t>["TEST_2_1531_1"]</t>
  </si>
  <si>
    <t>TEST_2_1531_2</t>
  </si>
  <si>
    <t>["TEST_2_1531_2"]</t>
  </si>
  <si>
    <t>TEST_2_1531_3</t>
  </si>
  <si>
    <t>["TEST_2_1531_3"]</t>
  </si>
  <si>
    <t>TEST_2_1531_4</t>
  </si>
  <si>
    <t>["TEST_2_1531_4"]</t>
  </si>
  <si>
    <t>TEST_2_1532</t>
  </si>
  <si>
    <t>["TEST_2_1532"]</t>
  </si>
  <si>
    <t>TEST_2_1532_1</t>
  </si>
  <si>
    <t>["TEST_2_1532_1"]</t>
  </si>
  <si>
    <t>TEST_2_1532_2</t>
  </si>
  <si>
    <t>["TEST_2_1532_2"]</t>
  </si>
  <si>
    <t>TEST_2_1532_3</t>
  </si>
  <si>
    <t>["TEST_2_1532_3"]</t>
  </si>
  <si>
    <t>TEST_2_1532_4</t>
  </si>
  <si>
    <t>["TEST_2_1532_4"]</t>
  </si>
  <si>
    <t>TEST_2_1533</t>
  </si>
  <si>
    <t>["TEST_2_1533"]</t>
  </si>
  <si>
    <t>TEST_2_1533_1</t>
  </si>
  <si>
    <t>["TEST_2_1533_1"]</t>
  </si>
  <si>
    <t>TEST_2_1533_2</t>
  </si>
  <si>
    <t>["TEST_2_1533_2"]</t>
  </si>
  <si>
    <t>TEST_2_1533_3</t>
  </si>
  <si>
    <t>["TEST_2_1533_3"]</t>
  </si>
  <si>
    <t>TEST_2_1533_4</t>
  </si>
  <si>
    <t>["TEST_2_1533_4"]</t>
  </si>
  <si>
    <t>TEST_2_1534</t>
  </si>
  <si>
    <t>["TEST_2_1534"]</t>
  </si>
  <si>
    <t>TEST_2_1534_1</t>
  </si>
  <si>
    <t>["TEST_2_1534_1"]</t>
  </si>
  <si>
    <t>TEST_2_1534_2</t>
  </si>
  <si>
    <t>["TEST_2_1534_2"]</t>
  </si>
  <si>
    <t>TEST_2_1534_3</t>
  </si>
  <si>
    <t>["TEST_2_1534_3"]</t>
  </si>
  <si>
    <t>TEST_2_1534_4</t>
  </si>
  <si>
    <t>["TEST_2_1534_4"]</t>
  </si>
  <si>
    <t>TEST_2_1535</t>
  </si>
  <si>
    <t>["TEST_2_1535"]</t>
  </si>
  <si>
    <t>TEST_2_1535_1</t>
  </si>
  <si>
    <t>["TEST_2_1535_1"]</t>
  </si>
  <si>
    <t>TEST_2_1535_2</t>
  </si>
  <si>
    <t>["TEST_2_1535_2"]</t>
  </si>
  <si>
    <t>TEST_2_1535_3</t>
  </si>
  <si>
    <t>["TEST_2_1535_3"]</t>
  </si>
  <si>
    <t>TEST_2_1535_4</t>
  </si>
  <si>
    <t>["TEST_2_1535_4"]</t>
  </si>
  <si>
    <t>TEST_2_1536</t>
  </si>
  <si>
    <t>["TEST_2_1536"]</t>
  </si>
  <si>
    <t>TEST_2_1536_1</t>
  </si>
  <si>
    <t>["TEST_2_1536_1"]</t>
  </si>
  <si>
    <t>TEST_2_1536_2</t>
  </si>
  <si>
    <t>["TEST_2_1536_2"]</t>
  </si>
  <si>
    <t>TEST_2_1536_3</t>
  </si>
  <si>
    <t>["TEST_2_1536_3"]</t>
  </si>
  <si>
    <t>TEST_2_1536_4</t>
  </si>
  <si>
    <t>["TEST_2_1536_4"]</t>
  </si>
  <si>
    <t>TEST_2_1537</t>
  </si>
  <si>
    <t>["TEST_2_1537"]</t>
  </si>
  <si>
    <t>TEST_2_1537_1</t>
  </si>
  <si>
    <t>["TEST_2_1537_1"]</t>
  </si>
  <si>
    <t>TEST_2_1537_2</t>
  </si>
  <si>
    <t>["TEST_2_1537_2"]</t>
  </si>
  <si>
    <t>TEST_2_1537_3</t>
  </si>
  <si>
    <t>["TEST_2_1537_3"]</t>
  </si>
  <si>
    <t>TEST_2_1537_4</t>
  </si>
  <si>
    <t>["TEST_2_1537_4"]</t>
  </si>
  <si>
    <t>TEST_2_1538</t>
  </si>
  <si>
    <t>["TEST_2_1538"]</t>
  </si>
  <si>
    <t>TEST_2_1538_1</t>
  </si>
  <si>
    <t>["TEST_2_1538_1"]</t>
  </si>
  <si>
    <t>TEST_2_1538_2</t>
  </si>
  <si>
    <t>["TEST_2_1538_2"]</t>
  </si>
  <si>
    <t>TEST_2_1538_3</t>
  </si>
  <si>
    <t>["TEST_2_1538_3"]</t>
  </si>
  <si>
    <t>TEST_2_1538_4</t>
  </si>
  <si>
    <t>["TEST_2_1538_4"]</t>
  </si>
  <si>
    <t>TEST_2_1539</t>
  </si>
  <si>
    <t>["TEST_2_1539"]</t>
  </si>
  <si>
    <t>TEST_2_1539_1</t>
  </si>
  <si>
    <t>["TEST_2_1539_1"]</t>
  </si>
  <si>
    <t>TEST_2_1539_2</t>
  </si>
  <si>
    <t>["TEST_2_1539_2"]</t>
  </si>
  <si>
    <t>TEST_2_1539_3</t>
  </si>
  <si>
    <t>["TEST_2_1539_3"]</t>
  </si>
  <si>
    <t>TEST_2_1539_4</t>
  </si>
  <si>
    <t>["TEST_2_1539_4"]</t>
  </si>
  <si>
    <t>TEST_2_1540</t>
  </si>
  <si>
    <t>["TEST_2_1540"]</t>
  </si>
  <si>
    <t>TEST_2_1540_1</t>
  </si>
  <si>
    <t>["TEST_2_1540_1"]</t>
  </si>
  <si>
    <t>TEST_2_1540_2</t>
  </si>
  <si>
    <t>["TEST_2_1540_2"]</t>
  </si>
  <si>
    <t>TEST_2_1540_3</t>
  </si>
  <si>
    <t>["TEST_2_1540_3"]</t>
  </si>
  <si>
    <t>TEST_2_1540_4</t>
  </si>
  <si>
    <t>["TEST_2_1540_4"]</t>
  </si>
  <si>
    <t>TEST_2_1541</t>
  </si>
  <si>
    <t>["TEST_2_1541"]</t>
  </si>
  <si>
    <t>TEST_2_1541_1</t>
  </si>
  <si>
    <t>["TEST_2_1541_1"]</t>
  </si>
  <si>
    <t>TEST_2_1541_2</t>
  </si>
  <si>
    <t>["TEST_2_1541_2"]</t>
  </si>
  <si>
    <t>TEST_2_1541_3</t>
  </si>
  <si>
    <t>["TEST_2_1541_3"]</t>
  </si>
  <si>
    <t>TEST_2_1541_4</t>
  </si>
  <si>
    <t>["TEST_2_1541_4"]</t>
  </si>
  <si>
    <t>TEST_2_1542</t>
  </si>
  <si>
    <t>["TEST_2_1542"]</t>
  </si>
  <si>
    <t>TEST_2_1542_1</t>
  </si>
  <si>
    <t>["TEST_2_1542_1"]</t>
  </si>
  <si>
    <t>TEST_2_1542_2</t>
  </si>
  <si>
    <t>["TEST_2_1542_2"]</t>
  </si>
  <si>
    <t>TEST_2_1542_3</t>
  </si>
  <si>
    <t>["TEST_2_1542_3"]</t>
  </si>
  <si>
    <t>TEST_2_1542_4</t>
  </si>
  <si>
    <t>["TEST_2_1542_4"]</t>
  </si>
  <si>
    <t>TEST_2_1543</t>
  </si>
  <si>
    <t>["TEST_2_1543"]</t>
  </si>
  <si>
    <t>TEST_2_1543_1</t>
  </si>
  <si>
    <t>["TEST_2_1543_1"]</t>
  </si>
  <si>
    <t>TEST_2_1543_2</t>
  </si>
  <si>
    <t>["TEST_2_1543_2"]</t>
  </si>
  <si>
    <t>TEST_2_1543_3</t>
  </si>
  <si>
    <t>["TEST_2_1543_3"]</t>
  </si>
  <si>
    <t>TEST_2_1543_4</t>
  </si>
  <si>
    <t>["TEST_2_1543_4"]</t>
  </si>
  <si>
    <t>TEST_2_1544</t>
  </si>
  <si>
    <t>["TEST_2_1544"]</t>
  </si>
  <si>
    <t>TEST_2_1544_1</t>
  </si>
  <si>
    <t>["TEST_2_1544_1"]</t>
  </si>
  <si>
    <t>TEST_2_1544_2</t>
  </si>
  <si>
    <t>["TEST_2_1544_2"]</t>
  </si>
  <si>
    <t>TEST_2_1544_3</t>
  </si>
  <si>
    <t>["TEST_2_1544_3"]</t>
  </si>
  <si>
    <t>TEST_2_1544_4</t>
  </si>
  <si>
    <t>["TEST_2_1544_4"]</t>
  </si>
  <si>
    <t>TEST_2_1545</t>
  </si>
  <si>
    <t>["TEST_2_1545"]</t>
  </si>
  <si>
    <t>TEST_2_1545_1</t>
  </si>
  <si>
    <t>["TEST_2_1545_1"]</t>
  </si>
  <si>
    <t>TEST_2_1545_2</t>
  </si>
  <si>
    <t>["TEST_2_1545_2"]</t>
  </si>
  <si>
    <t>TEST_2_1545_3</t>
  </si>
  <si>
    <t>["TEST_2_1545_3"]</t>
  </si>
  <si>
    <t>TEST_2_1545_4</t>
  </si>
  <si>
    <t>["TEST_2_1545_4"]</t>
  </si>
  <si>
    <t>TEST_2_1546</t>
  </si>
  <si>
    <t>["TEST_2_1546"]</t>
  </si>
  <si>
    <t>TEST_2_1546_1</t>
  </si>
  <si>
    <t>["TEST_2_1546_1"]</t>
  </si>
  <si>
    <t>TEST_2_1546_2</t>
  </si>
  <si>
    <t>["TEST_2_1546_2"]</t>
  </si>
  <si>
    <t>TEST_2_1546_3</t>
  </si>
  <si>
    <t>["TEST_2_1546_3"]</t>
  </si>
  <si>
    <t>TEST_2_1546_4</t>
  </si>
  <si>
    <t>["TEST_2_1546_4"]</t>
  </si>
  <si>
    <t>TEST_2_1547</t>
  </si>
  <si>
    <t>["TEST_2_1547"]</t>
  </si>
  <si>
    <t>TEST_2_1547_1</t>
  </si>
  <si>
    <t>["TEST_2_1547_1"]</t>
  </si>
  <si>
    <t>TEST_2_1547_2</t>
  </si>
  <si>
    <t>["TEST_2_1547_2"]</t>
  </si>
  <si>
    <t>TEST_2_1547_3</t>
  </si>
  <si>
    <t>["TEST_2_1547_3"]</t>
  </si>
  <si>
    <t>TEST_2_1547_4</t>
  </si>
  <si>
    <t>["TEST_2_1547_4"]</t>
  </si>
  <si>
    <t>TEST_2_1548</t>
  </si>
  <si>
    <t>["TEST_2_1548"]</t>
  </si>
  <si>
    <t>TEST_2_1548_1</t>
  </si>
  <si>
    <t>["TEST_2_1548_1"]</t>
  </si>
  <si>
    <t>TEST_2_1548_2</t>
  </si>
  <si>
    <t>["TEST_2_1548_2"]</t>
  </si>
  <si>
    <t>TEST_2_1548_3</t>
  </si>
  <si>
    <t>["TEST_2_1548_3"]</t>
  </si>
  <si>
    <t>TEST_2_1548_4</t>
  </si>
  <si>
    <t>["TEST_2_1548_4"]</t>
  </si>
  <si>
    <t>TEST_2_1549</t>
  </si>
  <si>
    <t>["TEST_2_1549"]</t>
  </si>
  <si>
    <t>TEST_2_1549_1</t>
  </si>
  <si>
    <t>["TEST_2_1549_1"]</t>
  </si>
  <si>
    <t>TEST_2_1549_2</t>
  </si>
  <si>
    <t>["TEST_2_1549_2"]</t>
  </si>
  <si>
    <t>TEST_2_1549_3</t>
  </si>
  <si>
    <t>["TEST_2_1549_3"]</t>
  </si>
  <si>
    <t>TEST_2_1549_4</t>
  </si>
  <si>
    <t>["TEST_2_1549_4"]</t>
  </si>
  <si>
    <t>TEST_2_1550</t>
  </si>
  <si>
    <t>["TEST_2_1550"]</t>
  </si>
  <si>
    <t>TEST_2_1550_1</t>
  </si>
  <si>
    <t>["TEST_2_1550_1"]</t>
  </si>
  <si>
    <t>TEST_2_1550_2</t>
  </si>
  <si>
    <t>["TEST_2_1550_2"]</t>
  </si>
  <si>
    <t>TEST_2_1550_3</t>
  </si>
  <si>
    <t>["TEST_2_1550_3"]</t>
  </si>
  <si>
    <t>TEST_2_1550_4</t>
  </si>
  <si>
    <t>["TEST_2_1550_4"]</t>
  </si>
  <si>
    <t>TEST_2_1551</t>
  </si>
  <si>
    <t>["TEST_2_1551"]</t>
  </si>
  <si>
    <t>TEST_2_1551_1</t>
  </si>
  <si>
    <t>["TEST_2_1551_1"]</t>
  </si>
  <si>
    <t>TEST_2_1551_2</t>
  </si>
  <si>
    <t>["TEST_2_1551_2"]</t>
  </si>
  <si>
    <t>TEST_2_1551_3</t>
  </si>
  <si>
    <t>["TEST_2_1551_3"]</t>
  </si>
  <si>
    <t>TEST_2_1551_4</t>
  </si>
  <si>
    <t>["TEST_2_1551_4"]</t>
  </si>
  <si>
    <t>TEST_2_1552</t>
  </si>
  <si>
    <t>["TEST_2_1552"]</t>
  </si>
  <si>
    <t>TEST_2_1552_1</t>
  </si>
  <si>
    <t>["TEST_2_1552_1"]</t>
  </si>
  <si>
    <t>TEST_2_1552_2</t>
  </si>
  <si>
    <t>["TEST_2_1552_2"]</t>
  </si>
  <si>
    <t>TEST_2_1552_3</t>
  </si>
  <si>
    <t>["TEST_2_1552_3"]</t>
  </si>
  <si>
    <t>TEST_2_1552_4</t>
  </si>
  <si>
    <t>["TEST_2_1552_4"]</t>
  </si>
  <si>
    <t>TEST_2_1553</t>
  </si>
  <si>
    <t>["TEST_2_1553"]</t>
  </si>
  <si>
    <t>TEST_2_1553_1</t>
  </si>
  <si>
    <t>["TEST_2_1553_1"]</t>
  </si>
  <si>
    <t>TEST_2_1553_2</t>
  </si>
  <si>
    <t>["TEST_2_1553_2"]</t>
  </si>
  <si>
    <t>TEST_2_1553_3</t>
  </si>
  <si>
    <t>["TEST_2_1553_3"]</t>
  </si>
  <si>
    <t>TEST_2_1553_4</t>
  </si>
  <si>
    <t>["TEST_2_1553_4"]</t>
  </si>
  <si>
    <t>TEST_2_1554</t>
  </si>
  <si>
    <t>["TEST_2_1554"]</t>
  </si>
  <si>
    <t>TEST_2_1554_1</t>
  </si>
  <si>
    <t>["TEST_2_1554_1"]</t>
  </si>
  <si>
    <t>TEST_2_1554_2</t>
  </si>
  <si>
    <t>["TEST_2_1554_2"]</t>
  </si>
  <si>
    <t>TEST_2_1554_3</t>
  </si>
  <si>
    <t>["TEST_2_1554_3"]</t>
  </si>
  <si>
    <t>TEST_2_1554_4</t>
  </si>
  <si>
    <t>["TEST_2_1554_4"]</t>
  </si>
  <si>
    <t>TEST_2_1555</t>
  </si>
  <si>
    <t>["TEST_2_1555"]</t>
  </si>
  <si>
    <t>TEST_2_1555_1</t>
  </si>
  <si>
    <t>["TEST_2_1555_1"]</t>
  </si>
  <si>
    <t>TEST_2_1555_2</t>
  </si>
  <si>
    <t>["TEST_2_1555_2"]</t>
  </si>
  <si>
    <t>TEST_2_1555_3</t>
  </si>
  <si>
    <t>["TEST_2_1555_3"]</t>
  </si>
  <si>
    <t>TEST_2_1555_4</t>
  </si>
  <si>
    <t>["TEST_2_1555_4"]</t>
  </si>
  <si>
    <t>TEST_2_1556</t>
  </si>
  <si>
    <t>["TEST_2_1556"]</t>
  </si>
  <si>
    <t>TEST_2_1556_1</t>
  </si>
  <si>
    <t>["TEST_2_1556_1"]</t>
  </si>
  <si>
    <t>TEST_2_1556_2</t>
  </si>
  <si>
    <t>["TEST_2_1556_2"]</t>
  </si>
  <si>
    <t>TEST_2_1556_3</t>
  </si>
  <si>
    <t>["TEST_2_1556_3"]</t>
  </si>
  <si>
    <t>TEST_2_1556_4</t>
  </si>
  <si>
    <t>["TEST_2_1556_4"]</t>
  </si>
  <si>
    <t>TEST_2_1557</t>
  </si>
  <si>
    <t>["TEST_2_1557"]</t>
  </si>
  <si>
    <t>TEST_2_1557_1</t>
  </si>
  <si>
    <t>["TEST_2_1557_1"]</t>
  </si>
  <si>
    <t>TEST_2_1557_2</t>
  </si>
  <si>
    <t>["TEST_2_1557_2"]</t>
  </si>
  <si>
    <t>TEST_2_1557_3</t>
  </si>
  <si>
    <t>["TEST_2_1557_3"]</t>
  </si>
  <si>
    <t>TEST_2_1557_4</t>
  </si>
  <si>
    <t>["TEST_2_1557_4"]</t>
  </si>
  <si>
    <t>TEST_2_1558</t>
  </si>
  <si>
    <t>["TEST_2_1558"]</t>
  </si>
  <si>
    <t>TEST_2_1558_1</t>
  </si>
  <si>
    <t>["TEST_2_1558_1"]</t>
  </si>
  <si>
    <t>TEST_2_1558_2</t>
  </si>
  <si>
    <t>["TEST_2_1558_2"]</t>
  </si>
  <si>
    <t>TEST_2_1558_3</t>
  </si>
  <si>
    <t>["TEST_2_1558_3"]</t>
  </si>
  <si>
    <t>TEST_2_1558_4</t>
  </si>
  <si>
    <t>["TEST_2_1558_4"]</t>
  </si>
  <si>
    <t>TEST_2_1559</t>
  </si>
  <si>
    <t>["TEST_2_1559"]</t>
  </si>
  <si>
    <t>TEST_2_1559_1</t>
  </si>
  <si>
    <t>["TEST_2_1559_1"]</t>
  </si>
  <si>
    <t>TEST_2_1559_2</t>
  </si>
  <si>
    <t>["TEST_2_1559_2"]</t>
  </si>
  <si>
    <t>TEST_2_1559_3</t>
  </si>
  <si>
    <t>["TEST_2_1559_3"]</t>
  </si>
  <si>
    <t>TEST_2_1559_4</t>
  </si>
  <si>
    <t>["TEST_2_1559_4"]</t>
  </si>
  <si>
    <t>TEST_2_1560</t>
  </si>
  <si>
    <t>["TEST_2_1560"]</t>
  </si>
  <si>
    <t>TEST_2_1560_1</t>
  </si>
  <si>
    <t>["TEST_2_1560_1"]</t>
  </si>
  <si>
    <t>TEST_2_1560_2</t>
  </si>
  <si>
    <t>["TEST_2_1560_2"]</t>
  </si>
  <si>
    <t>TEST_2_1560_3</t>
  </si>
  <si>
    <t>["TEST_2_1560_3"]</t>
  </si>
  <si>
    <t>TEST_2_1560_4</t>
  </si>
  <si>
    <t>["TEST_2_1560_4"]</t>
  </si>
  <si>
    <t>TEST_2_1561</t>
  </si>
  <si>
    <t>["TEST_2_1561"]</t>
  </si>
  <si>
    <t>TEST_2_1561_1</t>
  </si>
  <si>
    <t>["TEST_2_1561_1"]</t>
  </si>
  <si>
    <t>TEST_2_1561_2</t>
  </si>
  <si>
    <t>["TEST_2_1561_2"]</t>
  </si>
  <si>
    <t>TEST_2_1561_3</t>
  </si>
  <si>
    <t>["TEST_2_1561_3"]</t>
  </si>
  <si>
    <t>TEST_2_1561_4</t>
  </si>
  <si>
    <t>["TEST_2_1561_4"]</t>
  </si>
  <si>
    <t>TEST_2_1562</t>
  </si>
  <si>
    <t>["TEST_2_1562"]</t>
  </si>
  <si>
    <t>TEST_2_1562_1</t>
  </si>
  <si>
    <t>["TEST_2_1562_1"]</t>
  </si>
  <si>
    <t>TEST_2_1562_2</t>
  </si>
  <si>
    <t>["TEST_2_1562_2"]</t>
  </si>
  <si>
    <t>TEST_2_1562_3</t>
  </si>
  <si>
    <t>["TEST_2_1562_3"]</t>
  </si>
  <si>
    <t>TEST_2_1562_4</t>
  </si>
  <si>
    <t>["TEST_2_1562_4"]</t>
  </si>
  <si>
    <t>TEST_2_1563</t>
  </si>
  <si>
    <t>["TEST_2_1563"]</t>
  </si>
  <si>
    <t>TEST_2_1563_1</t>
  </si>
  <si>
    <t>["TEST_2_1563_1"]</t>
  </si>
  <si>
    <t>TEST_2_1563_2</t>
  </si>
  <si>
    <t>["TEST_2_1563_2"]</t>
  </si>
  <si>
    <t>TEST_2_1563_3</t>
  </si>
  <si>
    <t>["TEST_2_1563_3"]</t>
  </si>
  <si>
    <t>TEST_2_1563_4</t>
  </si>
  <si>
    <t>["TEST_2_1563_4"]</t>
  </si>
  <si>
    <t>TEST_2_1564</t>
  </si>
  <si>
    <t>["TEST_2_1564"]</t>
  </si>
  <si>
    <t>TEST_2_1564_1</t>
  </si>
  <si>
    <t>["TEST_2_1564_1"]</t>
  </si>
  <si>
    <t>TEST_2_1564_2</t>
  </si>
  <si>
    <t>["TEST_2_1564_2"]</t>
  </si>
  <si>
    <t>TEST_2_1564_3</t>
  </si>
  <si>
    <t>["TEST_2_1564_3"]</t>
  </si>
  <si>
    <t>TEST_2_1564_4</t>
  </si>
  <si>
    <t>["TEST_2_1564_4"]</t>
  </si>
  <si>
    <t>TEST_2_1565</t>
  </si>
  <si>
    <t>["TEST_2_1565"]</t>
  </si>
  <si>
    <t>TEST_2_1565_1</t>
  </si>
  <si>
    <t>["TEST_2_1565_1"]</t>
  </si>
  <si>
    <t>TEST_2_1565_2</t>
  </si>
  <si>
    <t>["TEST_2_1565_2"]</t>
  </si>
  <si>
    <t>TEST_2_1565_3</t>
  </si>
  <si>
    <t>["TEST_2_1565_3"]</t>
  </si>
  <si>
    <t>TEST_2_1565_4</t>
  </si>
  <si>
    <t>["TEST_2_1565_4"]</t>
  </si>
  <si>
    <t>TEST_2_1566</t>
  </si>
  <si>
    <t>["TEST_2_1566"]</t>
  </si>
  <si>
    <t>TEST_2_1566_1</t>
  </si>
  <si>
    <t>["TEST_2_1566_1"]</t>
  </si>
  <si>
    <t>TEST_2_1566_2</t>
  </si>
  <si>
    <t>["TEST_2_1566_2"]</t>
  </si>
  <si>
    <t>TEST_2_1566_3</t>
  </si>
  <si>
    <t>["TEST_2_1566_3"]</t>
  </si>
  <si>
    <t>TEST_2_1566_4</t>
  </si>
  <si>
    <t>["TEST_2_1566_4"]</t>
  </si>
  <si>
    <t>TEST_2_1567</t>
  </si>
  <si>
    <t>["TEST_2_1567"]</t>
  </si>
  <si>
    <t>TEST_2_1567_1</t>
  </si>
  <si>
    <t>["TEST_2_1567_1"]</t>
  </si>
  <si>
    <t>TEST_2_1567_2</t>
  </si>
  <si>
    <t>["TEST_2_1567_2"]</t>
  </si>
  <si>
    <t>TEST_2_1567_3</t>
  </si>
  <si>
    <t>["TEST_2_1567_3"]</t>
  </si>
  <si>
    <t>TEST_2_1567_4</t>
  </si>
  <si>
    <t>["TEST_2_1567_4"]</t>
  </si>
  <si>
    <t>TEST_2_1568</t>
  </si>
  <si>
    <t>["TEST_2_1568"]</t>
  </si>
  <si>
    <t>TEST_2_1568_1</t>
  </si>
  <si>
    <t>["TEST_2_1568_1"]</t>
  </si>
  <si>
    <t>TEST_2_1568_2</t>
  </si>
  <si>
    <t>["TEST_2_1568_2"]</t>
  </si>
  <si>
    <t>TEST_2_1568_3</t>
  </si>
  <si>
    <t>["TEST_2_1568_3"]</t>
  </si>
  <si>
    <t>TEST_2_1568_4</t>
  </si>
  <si>
    <t>["TEST_2_1568_4"]</t>
  </si>
  <si>
    <t>TEST_2_1569</t>
  </si>
  <si>
    <t>["TEST_2_1569"]</t>
  </si>
  <si>
    <t>TEST_2_1569_1</t>
  </si>
  <si>
    <t>["TEST_2_1569_1"]</t>
  </si>
  <si>
    <t>TEST_2_1569_2</t>
  </si>
  <si>
    <t>["TEST_2_1569_2"]</t>
  </si>
  <si>
    <t>TEST_2_1569_3</t>
  </si>
  <si>
    <t>["TEST_2_1569_3"]</t>
  </si>
  <si>
    <t>TEST_2_1569_4</t>
  </si>
  <si>
    <t>["TEST_2_1569_4"]</t>
  </si>
  <si>
    <t>TEST_2_1570</t>
  </si>
  <si>
    <t>["TEST_2_1570"]</t>
  </si>
  <si>
    <t>TEST_2_1570_1</t>
  </si>
  <si>
    <t>["TEST_2_1570_1"]</t>
  </si>
  <si>
    <t>TEST_2_1570_2</t>
  </si>
  <si>
    <t>["TEST_2_1570_2"]</t>
  </si>
  <si>
    <t>TEST_2_1570_3</t>
  </si>
  <si>
    <t>["TEST_2_1570_3"]</t>
  </si>
  <si>
    <t>TEST_2_1570_4</t>
  </si>
  <si>
    <t>["TEST_2_1570_4"]</t>
  </si>
  <si>
    <t>TEST_2_1571</t>
  </si>
  <si>
    <t>["TEST_2_1571"]</t>
  </si>
  <si>
    <t>TEST_2_1571_1</t>
  </si>
  <si>
    <t>["TEST_2_1571_1"]</t>
  </si>
  <si>
    <t>TEST_2_1571_2</t>
  </si>
  <si>
    <t>["TEST_2_1571_2"]</t>
  </si>
  <si>
    <t>TEST_2_1571_3</t>
  </si>
  <si>
    <t>["TEST_2_1571_3"]</t>
  </si>
  <si>
    <t>TEST_2_1571_4</t>
  </si>
  <si>
    <t>["TEST_2_1571_4"]</t>
  </si>
  <si>
    <t>TEST_2_1572</t>
  </si>
  <si>
    <t>["TEST_2_1572"]</t>
  </si>
  <si>
    <t>TEST_2_1572_1</t>
  </si>
  <si>
    <t>["TEST_2_1572_1"]</t>
  </si>
  <si>
    <t>TEST_2_1572_2</t>
  </si>
  <si>
    <t>["TEST_2_1572_2"]</t>
  </si>
  <si>
    <t>TEST_2_1572_3</t>
  </si>
  <si>
    <t>["TEST_2_1572_3"]</t>
  </si>
  <si>
    <t>TEST_2_1572_4</t>
  </si>
  <si>
    <t>["TEST_2_1572_4"]</t>
  </si>
  <si>
    <t>TEST_2_1573</t>
  </si>
  <si>
    <t>["TEST_2_1573"]</t>
  </si>
  <si>
    <t>TEST_2_1573_1</t>
  </si>
  <si>
    <t>["TEST_2_1573_1"]</t>
  </si>
  <si>
    <t>TEST_2_1573_2</t>
  </si>
  <si>
    <t>["TEST_2_1573_2"]</t>
  </si>
  <si>
    <t>TEST_2_1573_3</t>
  </si>
  <si>
    <t>["TEST_2_1573_3"]</t>
  </si>
  <si>
    <t>TEST_2_1573_4</t>
  </si>
  <si>
    <t>["TEST_2_1573_4"]</t>
  </si>
  <si>
    <t>TEST_2_1574</t>
  </si>
  <si>
    <t>["TEST_2_1574"]</t>
  </si>
  <si>
    <t>TEST_2_1574_1</t>
  </si>
  <si>
    <t>["TEST_2_1574_1"]</t>
  </si>
  <si>
    <t>TEST_2_1574_2</t>
  </si>
  <si>
    <t>["TEST_2_1574_2"]</t>
  </si>
  <si>
    <t>TEST_2_1574_3</t>
  </si>
  <si>
    <t>["TEST_2_1574_3"]</t>
  </si>
  <si>
    <t>TEST_2_1574_4</t>
  </si>
  <si>
    <t>["TEST_2_1574_4"]</t>
  </si>
  <si>
    <t>TEST_2_1575</t>
  </si>
  <si>
    <t>["TEST_2_1575"]</t>
  </si>
  <si>
    <t>TEST_2_1575_1</t>
  </si>
  <si>
    <t>["TEST_2_1575_1"]</t>
  </si>
  <si>
    <t>TEST_2_1575_2</t>
  </si>
  <si>
    <t>["TEST_2_1575_2"]</t>
  </si>
  <si>
    <t>TEST_2_1575_3</t>
  </si>
  <si>
    <t>["TEST_2_1575_3"]</t>
  </si>
  <si>
    <t>TEST_2_1575_4</t>
  </si>
  <si>
    <t>["TEST_2_1575_4"]</t>
  </si>
  <si>
    <t>TEST_2_1576</t>
  </si>
  <si>
    <t>["TEST_2_1576"]</t>
  </si>
  <si>
    <t>TEST_2_1576_1</t>
  </si>
  <si>
    <t>["TEST_2_1576_1"]</t>
  </si>
  <si>
    <t>TEST_2_1576_2</t>
  </si>
  <si>
    <t>["TEST_2_1576_2"]</t>
  </si>
  <si>
    <t>TEST_2_1576_3</t>
  </si>
  <si>
    <t>["TEST_2_1576_3"]</t>
  </si>
  <si>
    <t>TEST_2_1576_4</t>
  </si>
  <si>
    <t>["TEST_2_1576_4"]</t>
  </si>
  <si>
    <t>TEST_2_1577</t>
  </si>
  <si>
    <t>["TEST_2_1577"]</t>
  </si>
  <si>
    <t>TEST_2_1577_1</t>
  </si>
  <si>
    <t>["TEST_2_1577_1"]</t>
  </si>
  <si>
    <t>TEST_2_1577_2</t>
  </si>
  <si>
    <t>["TEST_2_1577_2"]</t>
  </si>
  <si>
    <t>TEST_2_1577_3</t>
  </si>
  <si>
    <t>["TEST_2_1577_3"]</t>
  </si>
  <si>
    <t>TEST_2_1577_4</t>
  </si>
  <si>
    <t>["TEST_2_1577_4"]</t>
  </si>
  <si>
    <t>TEST_2_1578</t>
  </si>
  <si>
    <t>["TEST_2_1578"]</t>
  </si>
  <si>
    <t>TEST_2_1578_1</t>
  </si>
  <si>
    <t>["TEST_2_1578_1"]</t>
  </si>
  <si>
    <t>TEST_2_1578_2</t>
  </si>
  <si>
    <t>["TEST_2_1578_2"]</t>
  </si>
  <si>
    <t>TEST_2_1578_3</t>
  </si>
  <si>
    <t>["TEST_2_1578_3"]</t>
  </si>
  <si>
    <t>TEST_2_1578_4</t>
  </si>
  <si>
    <t>["TEST_2_1578_4"]</t>
  </si>
  <si>
    <t>TEST_2_1579</t>
  </si>
  <si>
    <t>["TEST_2_1579"]</t>
  </si>
  <si>
    <t>TEST_2_1579_1</t>
  </si>
  <si>
    <t>["TEST_2_1579_1"]</t>
  </si>
  <si>
    <t>TEST_2_1579_2</t>
  </si>
  <si>
    <t>["TEST_2_1579_2"]</t>
  </si>
  <si>
    <t>TEST_2_1579_3</t>
  </si>
  <si>
    <t>["TEST_2_1579_3"]</t>
  </si>
  <si>
    <t>TEST_2_1579_4</t>
  </si>
  <si>
    <t>["TEST_2_1579_4"]</t>
  </si>
  <si>
    <t>TEST_2_1580</t>
  </si>
  <si>
    <t>["TEST_2_1580"]</t>
  </si>
  <si>
    <t>TEST_2_1580_1</t>
  </si>
  <si>
    <t>["TEST_2_1580_1"]</t>
  </si>
  <si>
    <t>TEST_2_1580_2</t>
  </si>
  <si>
    <t>["TEST_2_1580_2"]</t>
  </si>
  <si>
    <t>TEST_2_1580_3</t>
  </si>
  <si>
    <t>["TEST_2_1580_3"]</t>
  </si>
  <si>
    <t>TEST_2_1580_4</t>
  </si>
  <si>
    <t>["TEST_2_1580_4"]</t>
  </si>
  <si>
    <t>TEST_2_1581</t>
  </si>
  <si>
    <t>["TEST_2_1581"]</t>
  </si>
  <si>
    <t>TEST_2_1581_1</t>
  </si>
  <si>
    <t>["TEST_2_1581_1"]</t>
  </si>
  <si>
    <t>TEST_2_1581_2</t>
  </si>
  <si>
    <t>["TEST_2_1581_2"]</t>
  </si>
  <si>
    <t>TEST_2_1581_3</t>
  </si>
  <si>
    <t>["TEST_2_1581_3"]</t>
  </si>
  <si>
    <t>TEST_2_1581_4</t>
  </si>
  <si>
    <t>["TEST_2_1581_4"]</t>
  </si>
  <si>
    <t>TEST_2_1582</t>
  </si>
  <si>
    <t>["TEST_2_1582"]</t>
  </si>
  <si>
    <t>TEST_2_1582_1</t>
  </si>
  <si>
    <t>["TEST_2_1582_1"]</t>
  </si>
  <si>
    <t>TEST_2_1582_2</t>
  </si>
  <si>
    <t>["TEST_2_1582_2"]</t>
  </si>
  <si>
    <t>TEST_2_1582_3</t>
  </si>
  <si>
    <t>["TEST_2_1582_3"]</t>
  </si>
  <si>
    <t>TEST_2_1582_4</t>
  </si>
  <si>
    <t>["TEST_2_1582_4"]</t>
  </si>
  <si>
    <t>TEST_2_1583</t>
  </si>
  <si>
    <t>["TEST_2_1583"]</t>
  </si>
  <si>
    <t>TEST_2_1583_1</t>
  </si>
  <si>
    <t>["TEST_2_1583_1"]</t>
  </si>
  <si>
    <t>TEST_2_1583_2</t>
  </si>
  <si>
    <t>["TEST_2_1583_2"]</t>
  </si>
  <si>
    <t>TEST_2_1583_3</t>
  </si>
  <si>
    <t>["TEST_2_1583_3"]</t>
  </si>
  <si>
    <t>TEST_2_1583_4</t>
  </si>
  <si>
    <t>["TEST_2_1583_4"]</t>
  </si>
  <si>
    <t>TEST_2_1584</t>
  </si>
  <si>
    <t>["TEST_2_1584"]</t>
  </si>
  <si>
    <t>TEST_2_1584_1</t>
  </si>
  <si>
    <t>["TEST_2_1584_1"]</t>
  </si>
  <si>
    <t>TEST_2_1584_2</t>
  </si>
  <si>
    <t>["TEST_2_1584_2"]</t>
  </si>
  <si>
    <t>TEST_2_1584_3</t>
  </si>
  <si>
    <t>["TEST_2_1584_3"]</t>
  </si>
  <si>
    <t>TEST_2_1584_4</t>
  </si>
  <si>
    <t>["TEST_2_1584_4"]</t>
  </si>
  <si>
    <t>TEST_2_1585</t>
  </si>
  <si>
    <t>["TEST_2_1585"]</t>
  </si>
  <si>
    <t>TEST_2_1585_1</t>
  </si>
  <si>
    <t>["TEST_2_1585_1"]</t>
  </si>
  <si>
    <t>TEST_2_1585_2</t>
  </si>
  <si>
    <t>["TEST_2_1585_2"]</t>
  </si>
  <si>
    <t>TEST_2_1585_3</t>
  </si>
  <si>
    <t>["TEST_2_1585_3"]</t>
  </si>
  <si>
    <t>TEST_2_1585_4</t>
  </si>
  <si>
    <t>["TEST_2_1585_4"]</t>
  </si>
  <si>
    <t>TEST_2_1586</t>
  </si>
  <si>
    <t>["TEST_2_1586"]</t>
  </si>
  <si>
    <t>TEST_2_1586_1</t>
  </si>
  <si>
    <t>["TEST_2_1586_1"]</t>
  </si>
  <si>
    <t>TEST_2_1586_2</t>
  </si>
  <si>
    <t>["TEST_2_1586_2"]</t>
  </si>
  <si>
    <t>TEST_2_1586_3</t>
  </si>
  <si>
    <t>["TEST_2_1586_3"]</t>
  </si>
  <si>
    <t>TEST_2_1586_4</t>
  </si>
  <si>
    <t>["TEST_2_1586_4"]</t>
  </si>
  <si>
    <t>TEST_2_1587</t>
  </si>
  <si>
    <t>["TEST_2_1587"]</t>
  </si>
  <si>
    <t>TEST_2_1587_1</t>
  </si>
  <si>
    <t>["TEST_2_1587_1"]</t>
  </si>
  <si>
    <t>TEST_2_1587_2</t>
  </si>
  <si>
    <t>["TEST_2_1587_2"]</t>
  </si>
  <si>
    <t>TEST_2_1587_3</t>
  </si>
  <si>
    <t>["TEST_2_1587_3"]</t>
  </si>
  <si>
    <t>TEST_2_1587_4</t>
  </si>
  <si>
    <t>["TEST_2_1587_4"]</t>
  </si>
  <si>
    <t>TEST_2_1588</t>
  </si>
  <si>
    <t>["TEST_2_1588"]</t>
  </si>
  <si>
    <t>TEST_2_1588_1</t>
  </si>
  <si>
    <t>["TEST_2_1588_1"]</t>
  </si>
  <si>
    <t>TEST_2_1588_2</t>
  </si>
  <si>
    <t>["TEST_2_1588_2"]</t>
  </si>
  <si>
    <t>TEST_2_1588_3</t>
  </si>
  <si>
    <t>["TEST_2_1588_3"]</t>
  </si>
  <si>
    <t>TEST_2_1588_4</t>
  </si>
  <si>
    <t>["TEST_2_1588_4"]</t>
  </si>
  <si>
    <t>TEST_2_1589</t>
  </si>
  <si>
    <t>["TEST_2_1589"]</t>
  </si>
  <si>
    <t>TEST_2_1589_1</t>
  </si>
  <si>
    <t>["TEST_2_1589_1"]</t>
  </si>
  <si>
    <t>TEST_2_1589_2</t>
  </si>
  <si>
    <t>["TEST_2_1589_2"]</t>
  </si>
  <si>
    <t>TEST_2_1589_3</t>
  </si>
  <si>
    <t>["TEST_2_1589_3"]</t>
  </si>
  <si>
    <t>TEST_2_1589_4</t>
  </si>
  <si>
    <t>["TEST_2_1589_4"]</t>
  </si>
  <si>
    <t>TEST_2_1590</t>
  </si>
  <si>
    <t>["TEST_2_1590"]</t>
  </si>
  <si>
    <t>TEST_2_1590_1</t>
  </si>
  <si>
    <t>["TEST_2_1590_1"]</t>
  </si>
  <si>
    <t>TEST_2_1590_2</t>
  </si>
  <si>
    <t>["TEST_2_1590_2"]</t>
  </si>
  <si>
    <t>TEST_2_1590_3</t>
  </si>
  <si>
    <t>["TEST_2_1590_3"]</t>
  </si>
  <si>
    <t>TEST_2_1590_4</t>
  </si>
  <si>
    <t>["TEST_2_1590_4"]</t>
  </si>
  <si>
    <t>TEST_2_1591</t>
  </si>
  <si>
    <t>["TEST_2_1591"]</t>
  </si>
  <si>
    <t>TEST_2_1591_1</t>
  </si>
  <si>
    <t>["TEST_2_1591_1"]</t>
  </si>
  <si>
    <t>TEST_2_1591_2</t>
  </si>
  <si>
    <t>["TEST_2_1591_2"]</t>
  </si>
  <si>
    <t>TEST_2_1591_3</t>
  </si>
  <si>
    <t>["TEST_2_1591_3"]</t>
  </si>
  <si>
    <t>TEST_2_1591_4</t>
  </si>
  <si>
    <t>["TEST_2_1591_4"]</t>
  </si>
  <si>
    <t>TEST_2_1592</t>
  </si>
  <si>
    <t>["TEST_2_1592"]</t>
  </si>
  <si>
    <t>TEST_2_1592_1</t>
  </si>
  <si>
    <t>["TEST_2_1592_1"]</t>
  </si>
  <si>
    <t>TEST_2_1592_2</t>
  </si>
  <si>
    <t>["TEST_2_1592_2"]</t>
  </si>
  <si>
    <t>TEST_2_1592_3</t>
  </si>
  <si>
    <t>["TEST_2_1592_3"]</t>
  </si>
  <si>
    <t>TEST_2_1592_4</t>
  </si>
  <si>
    <t>["TEST_2_1592_4"]</t>
  </si>
  <si>
    <t>TEST_2_1593</t>
  </si>
  <si>
    <t>["TEST_2_1593"]</t>
  </si>
  <si>
    <t>TEST_2_1593_1</t>
  </si>
  <si>
    <t>["TEST_2_1593_1"]</t>
  </si>
  <si>
    <t>TEST_2_1593_2</t>
  </si>
  <si>
    <t>["TEST_2_1593_2"]</t>
  </si>
  <si>
    <t>TEST_2_1593_3</t>
  </si>
  <si>
    <t>["TEST_2_1593_3"]</t>
  </si>
  <si>
    <t>TEST_2_1593_4</t>
  </si>
  <si>
    <t>["TEST_2_1593_4"]</t>
  </si>
  <si>
    <t>TEST_2_1594</t>
  </si>
  <si>
    <t>["TEST_2_1594"]</t>
  </si>
  <si>
    <t>TEST_2_1594_1</t>
  </si>
  <si>
    <t>["TEST_2_1594_1"]</t>
  </si>
  <si>
    <t>TEST_2_1594_2</t>
  </si>
  <si>
    <t>["TEST_2_1594_2"]</t>
  </si>
  <si>
    <t>TEST_2_1594_3</t>
  </si>
  <si>
    <t>["TEST_2_1594_3"]</t>
  </si>
  <si>
    <t>TEST_2_1594_4</t>
  </si>
  <si>
    <t>["TEST_2_1594_4"]</t>
  </si>
  <si>
    <t>TEST_2_1595</t>
  </si>
  <si>
    <t>["TEST_2_1595"]</t>
  </si>
  <si>
    <t>TEST_2_1595_1</t>
  </si>
  <si>
    <t>["TEST_2_1595_1"]</t>
  </si>
  <si>
    <t>TEST_2_1595_2</t>
  </si>
  <si>
    <t>["TEST_2_1595_2"]</t>
  </si>
  <si>
    <t>TEST_2_1595_3</t>
  </si>
  <si>
    <t>["TEST_2_1595_3"]</t>
  </si>
  <si>
    <t>TEST_2_1595_4</t>
  </si>
  <si>
    <t>["TEST_2_1595_4"]</t>
  </si>
  <si>
    <t>TEST_2_1596</t>
  </si>
  <si>
    <t>["TEST_2_1596"]</t>
  </si>
  <si>
    <t>TEST_2_1596_1</t>
  </si>
  <si>
    <t>["TEST_2_1596_1"]</t>
  </si>
  <si>
    <t>TEST_2_1596_2</t>
  </si>
  <si>
    <t>["TEST_2_1596_2"]</t>
  </si>
  <si>
    <t>TEST_2_1596_3</t>
  </si>
  <si>
    <t>["TEST_2_1596_3"]</t>
  </si>
  <si>
    <t>TEST_2_1596_4</t>
  </si>
  <si>
    <t>["TEST_2_1596_4"]</t>
  </si>
  <si>
    <t>TEST_2_1597</t>
  </si>
  <si>
    <t>["TEST_2_1597"]</t>
  </si>
  <si>
    <t>TEST_2_1597_1</t>
  </si>
  <si>
    <t>["TEST_2_1597_1"]</t>
  </si>
  <si>
    <t>TEST_2_1597_2</t>
  </si>
  <si>
    <t>["TEST_2_1597_2"]</t>
  </si>
  <si>
    <t>TEST_2_1597_3</t>
  </si>
  <si>
    <t>["TEST_2_1597_3"]</t>
  </si>
  <si>
    <t>TEST_2_1597_4</t>
  </si>
  <si>
    <t>["TEST_2_1597_4"]</t>
  </si>
  <si>
    <t>TEST_2_1598</t>
  </si>
  <si>
    <t>["TEST_2_1598"]</t>
  </si>
  <si>
    <t>TEST_2_1598_1</t>
  </si>
  <si>
    <t>["TEST_2_1598_1"]</t>
  </si>
  <si>
    <t>TEST_2_1598_2</t>
  </si>
  <si>
    <t>["TEST_2_1598_2"]</t>
  </si>
  <si>
    <t>TEST_2_1598_3</t>
  </si>
  <si>
    <t>["TEST_2_1598_3"]</t>
  </si>
  <si>
    <t>TEST_2_1598_4</t>
  </si>
  <si>
    <t>["TEST_2_1598_4"]</t>
  </si>
  <si>
    <t>TEST_2_1599</t>
  </si>
  <si>
    <t>["TEST_2_1599"]</t>
  </si>
  <si>
    <t>TEST_2_1599_1</t>
  </si>
  <si>
    <t>["TEST_2_1599_1"]</t>
  </si>
  <si>
    <t>TEST_2_1599_2</t>
  </si>
  <si>
    <t>["TEST_2_1599_2"]</t>
  </si>
  <si>
    <t>TEST_2_1599_3</t>
  </si>
  <si>
    <t>["TEST_2_1599_3"]</t>
  </si>
  <si>
    <t>TEST_2_1599_4</t>
  </si>
  <si>
    <t>["TEST_2_1599_4"]</t>
  </si>
  <si>
    <t>TEST_2_1600</t>
  </si>
  <si>
    <t>["TEST_2_1600"]</t>
  </si>
  <si>
    <t>TEST_2_1600_1</t>
  </si>
  <si>
    <t>["TEST_2_1600_1"]</t>
  </si>
  <si>
    <t>TEST_2_1600_2</t>
  </si>
  <si>
    <t>["TEST_2_1600_2"]</t>
  </si>
  <si>
    <t>TEST_2_1600_3</t>
  </si>
  <si>
    <t>["TEST_2_1600_3"]</t>
  </si>
  <si>
    <t>TEST_2_1600_4</t>
  </si>
  <si>
    <t>["TEST_2_1600_4"]</t>
  </si>
  <si>
    <t>TEST_2_1601</t>
  </si>
  <si>
    <t>["TEST_2_1601"]</t>
  </si>
  <si>
    <t>TEST_2_1601_1</t>
  </si>
  <si>
    <t>["TEST_2_1601_1"]</t>
  </si>
  <si>
    <t>TEST_2_1601_2</t>
  </si>
  <si>
    <t>["TEST_2_1601_2"]</t>
  </si>
  <si>
    <t>TEST_2_1601_3</t>
  </si>
  <si>
    <t>["TEST_2_1601_3"]</t>
  </si>
  <si>
    <t>TEST_2_1601_4</t>
  </si>
  <si>
    <t>["TEST_2_1601_4"]</t>
  </si>
  <si>
    <t>TEST_2_1602</t>
  </si>
  <si>
    <t>["TEST_2_1602"]</t>
  </si>
  <si>
    <t>TEST_2_1602_1</t>
  </si>
  <si>
    <t>["TEST_2_1602_1"]</t>
  </si>
  <si>
    <t>TEST_2_1602_2</t>
  </si>
  <si>
    <t>["TEST_2_1602_2"]</t>
  </si>
  <si>
    <t>TEST_2_1602_3</t>
  </si>
  <si>
    <t>["TEST_2_1602_3"]</t>
  </si>
  <si>
    <t>TEST_2_1602_4</t>
  </si>
  <si>
    <t>["TEST_2_1602_4"]</t>
  </si>
  <si>
    <t>TEST_2_1603</t>
  </si>
  <si>
    <t>["TEST_2_1603"]</t>
  </si>
  <si>
    <t>TEST_2_1603_1</t>
  </si>
  <si>
    <t>["TEST_2_1603_1"]</t>
  </si>
  <si>
    <t>TEST_2_1603_2</t>
  </si>
  <si>
    <t>["TEST_2_1603_2"]</t>
  </si>
  <si>
    <t>TEST_2_1603_3</t>
  </si>
  <si>
    <t>["TEST_2_1603_3"]</t>
  </si>
  <si>
    <t>TEST_2_1603_4</t>
  </si>
  <si>
    <t>["TEST_2_1603_4"]</t>
  </si>
  <si>
    <t>TEST_2_1604</t>
  </si>
  <si>
    <t>["TEST_2_1604"]</t>
  </si>
  <si>
    <t>TEST_2_1604_1</t>
  </si>
  <si>
    <t>["TEST_2_1604_1"]</t>
  </si>
  <si>
    <t>TEST_2_1604_2</t>
  </si>
  <si>
    <t>["TEST_2_1604_2"]</t>
  </si>
  <si>
    <t>TEST_2_1604_3</t>
  </si>
  <si>
    <t>["TEST_2_1604_3"]</t>
  </si>
  <si>
    <t>TEST_2_1604_4</t>
  </si>
  <si>
    <t>["TEST_2_1604_4"]</t>
  </si>
  <si>
    <t>TEST_2_1605</t>
  </si>
  <si>
    <t>["TEST_2_1605"]</t>
  </si>
  <si>
    <t>TEST_2_1605_1</t>
  </si>
  <si>
    <t>["TEST_2_1605_1"]</t>
  </si>
  <si>
    <t>TEST_2_1605_2</t>
  </si>
  <si>
    <t>["TEST_2_1605_2"]</t>
  </si>
  <si>
    <t>TEST_2_1605_3</t>
  </si>
  <si>
    <t>["TEST_2_1605_3"]</t>
  </si>
  <si>
    <t>TEST_2_1605_4</t>
  </si>
  <si>
    <t>["TEST_2_1605_4"]</t>
  </si>
  <si>
    <t>TEST_2_1606</t>
  </si>
  <si>
    <t>["TEST_2_1606"]</t>
  </si>
  <si>
    <t>TEST_2_1606_1</t>
  </si>
  <si>
    <t>["TEST_2_1606_1"]</t>
  </si>
  <si>
    <t>TEST_2_1606_2</t>
  </si>
  <si>
    <t>["TEST_2_1606_2"]</t>
  </si>
  <si>
    <t>TEST_2_1606_3</t>
  </si>
  <si>
    <t>["TEST_2_1606_3"]</t>
  </si>
  <si>
    <t>TEST_2_1606_4</t>
  </si>
  <si>
    <t>["TEST_2_1606_4"]</t>
  </si>
  <si>
    <t>TEST_2_1607</t>
  </si>
  <si>
    <t>["TEST_2_1607"]</t>
  </si>
  <si>
    <t>TEST_2_1607_1</t>
  </si>
  <si>
    <t>["TEST_2_1607_1"]</t>
  </si>
  <si>
    <t>TEST_2_1607_2</t>
  </si>
  <si>
    <t>["TEST_2_1607_2"]</t>
  </si>
  <si>
    <t>TEST_2_1607_3</t>
  </si>
  <si>
    <t>["TEST_2_1607_3"]</t>
  </si>
  <si>
    <t>TEST_2_1607_4</t>
  </si>
  <si>
    <t>["TEST_2_1607_4"]</t>
  </si>
  <si>
    <t>TEST_2_1608</t>
  </si>
  <si>
    <t>["TEST_2_1608"]</t>
  </si>
  <si>
    <t>TEST_2_1608_1</t>
  </si>
  <si>
    <t>["TEST_2_1608_1"]</t>
  </si>
  <si>
    <t>TEST_2_1608_2</t>
  </si>
  <si>
    <t>["TEST_2_1608_2"]</t>
  </si>
  <si>
    <t>TEST_2_1608_3</t>
  </si>
  <si>
    <t>["TEST_2_1608_3"]</t>
  </si>
  <si>
    <t>TEST_2_1608_4</t>
  </si>
  <si>
    <t>["TEST_2_1608_4"]</t>
  </si>
  <si>
    <t>TEST_2_1609</t>
  </si>
  <si>
    <t>["TEST_2_1609"]</t>
  </si>
  <si>
    <t>TEST_2_1609_1</t>
  </si>
  <si>
    <t>["TEST_2_1609_1"]</t>
  </si>
  <si>
    <t>TEST_2_1609_2</t>
  </si>
  <si>
    <t>["TEST_2_1609_2"]</t>
  </si>
  <si>
    <t>TEST_2_1609_3</t>
  </si>
  <si>
    <t>["TEST_2_1609_3"]</t>
  </si>
  <si>
    <t>TEST_2_1609_4</t>
  </si>
  <si>
    <t>["TEST_2_1609_4"]</t>
  </si>
  <si>
    <t>TEST_2_1610</t>
  </si>
  <si>
    <t>["TEST_2_1610"]</t>
  </si>
  <si>
    <t>TEST_2_1610_1</t>
  </si>
  <si>
    <t>["TEST_2_1610_1"]</t>
  </si>
  <si>
    <t>TEST_2_1610_2</t>
  </si>
  <si>
    <t>["TEST_2_1610_2"]</t>
  </si>
  <si>
    <t>TEST_2_1610_3</t>
  </si>
  <si>
    <t>["TEST_2_1610_3"]</t>
  </si>
  <si>
    <t>TEST_2_1610_4</t>
  </si>
  <si>
    <t>["TEST_2_1610_4"]</t>
  </si>
  <si>
    <t>TEST_2_1611</t>
  </si>
  <si>
    <t>["TEST_2_1611"]</t>
  </si>
  <si>
    <t>TEST_2_1611_1</t>
  </si>
  <si>
    <t>["TEST_2_1611_1"]</t>
  </si>
  <si>
    <t>TEST_2_1611_2</t>
  </si>
  <si>
    <t>["TEST_2_1611_2"]</t>
  </si>
  <si>
    <t>TEST_2_1611_3</t>
  </si>
  <si>
    <t>["TEST_2_1611_3"]</t>
  </si>
  <si>
    <t>TEST_2_1611_4</t>
  </si>
  <si>
    <t>["TEST_2_1611_4"]</t>
  </si>
  <si>
    <t>TEST_2_1612</t>
  </si>
  <si>
    <t>["TEST_2_1612"]</t>
  </si>
  <si>
    <t>TEST_2_1612_1</t>
  </si>
  <si>
    <t>["TEST_2_1612_1"]</t>
  </si>
  <si>
    <t>TEST_2_1612_2</t>
  </si>
  <si>
    <t>["TEST_2_1612_2"]</t>
  </si>
  <si>
    <t>TEST_2_1612_3</t>
  </si>
  <si>
    <t>["TEST_2_1612_3"]</t>
  </si>
  <si>
    <t>TEST_2_1612_4</t>
  </si>
  <si>
    <t>["TEST_2_1612_4"]</t>
  </si>
  <si>
    <t>TEST_2_1613</t>
  </si>
  <si>
    <t>["TEST_2_1613"]</t>
  </si>
  <si>
    <t>TEST_2_1613_1</t>
  </si>
  <si>
    <t>["TEST_2_1613_1"]</t>
  </si>
  <si>
    <t>TEST_2_1613_2</t>
  </si>
  <si>
    <t>["TEST_2_1613_2"]</t>
  </si>
  <si>
    <t>TEST_2_1613_3</t>
  </si>
  <si>
    <t>["TEST_2_1613_3"]</t>
  </si>
  <si>
    <t>TEST_2_1613_4</t>
  </si>
  <si>
    <t>["TEST_2_1613_4"]</t>
  </si>
  <si>
    <t>TEST_2_1614</t>
  </si>
  <si>
    <t>["TEST_2_1614"]</t>
  </si>
  <si>
    <t>TEST_2_1614_1</t>
  </si>
  <si>
    <t>["TEST_2_1614_1"]</t>
  </si>
  <si>
    <t>TEST_2_1614_2</t>
  </si>
  <si>
    <t>["TEST_2_1614_2"]</t>
  </si>
  <si>
    <t>TEST_2_1614_3</t>
  </si>
  <si>
    <t>["TEST_2_1614_3"]</t>
  </si>
  <si>
    <t>TEST_2_1614_4</t>
  </si>
  <si>
    <t>["TEST_2_1614_4"]</t>
  </si>
  <si>
    <t>TEST_2_1615</t>
  </si>
  <si>
    <t>["TEST_2_1615"]</t>
  </si>
  <si>
    <t>TEST_2_1615_1</t>
  </si>
  <si>
    <t>["TEST_2_1615_1"]</t>
  </si>
  <si>
    <t>TEST_2_1615_2</t>
  </si>
  <si>
    <t>["TEST_2_1615_2"]</t>
  </si>
  <si>
    <t>TEST_2_1615_3</t>
  </si>
  <si>
    <t>["TEST_2_1615_3"]</t>
  </si>
  <si>
    <t>TEST_2_1615_4</t>
  </si>
  <si>
    <t>["TEST_2_1615_4"]</t>
  </si>
  <si>
    <t>TEST_2_1616</t>
  </si>
  <si>
    <t>["TEST_2_1616"]</t>
  </si>
  <si>
    <t>TEST_2_1616_1</t>
  </si>
  <si>
    <t>["TEST_2_1616_1"]</t>
  </si>
  <si>
    <t>TEST_2_1616_2</t>
  </si>
  <si>
    <t>["TEST_2_1616_2"]</t>
  </si>
  <si>
    <t>TEST_2_1616_3</t>
  </si>
  <si>
    <t>["TEST_2_1616_3"]</t>
  </si>
  <si>
    <t>TEST_2_1616_4</t>
  </si>
  <si>
    <t>["TEST_2_1616_4"]</t>
  </si>
  <si>
    <t>TEST_2_1617</t>
  </si>
  <si>
    <t>["TEST_2_1617"]</t>
  </si>
  <si>
    <t>TEST_2_1617_1</t>
  </si>
  <si>
    <t>["TEST_2_1617_1"]</t>
  </si>
  <si>
    <t>TEST_2_1617_2</t>
  </si>
  <si>
    <t>["TEST_2_1617_2"]</t>
  </si>
  <si>
    <t>TEST_2_1617_3</t>
  </si>
  <si>
    <t>["TEST_2_1617_3"]</t>
  </si>
  <si>
    <t>TEST_2_1617_4</t>
  </si>
  <si>
    <t>["TEST_2_1617_4"]</t>
  </si>
  <si>
    <t>TEST_2_1618</t>
  </si>
  <si>
    <t>["TEST_2_1618"]</t>
  </si>
  <si>
    <t>TEST_2_1618_1</t>
  </si>
  <si>
    <t>["TEST_2_1618_1"]</t>
  </si>
  <si>
    <t>TEST_2_1618_2</t>
  </si>
  <si>
    <t>["TEST_2_1618_2"]</t>
  </si>
  <si>
    <t>TEST_2_1618_3</t>
  </si>
  <si>
    <t>["TEST_2_1618_3"]</t>
  </si>
  <si>
    <t>TEST_2_1618_4</t>
  </si>
  <si>
    <t>["TEST_2_1618_4"]</t>
  </si>
  <si>
    <t>TEST_2_1619</t>
  </si>
  <si>
    <t>["TEST_2_1619"]</t>
  </si>
  <si>
    <t>TEST_2_1619_1</t>
  </si>
  <si>
    <t>["TEST_2_1619_1"]</t>
  </si>
  <si>
    <t>TEST_2_1619_2</t>
  </si>
  <si>
    <t>["TEST_2_1619_2"]</t>
  </si>
  <si>
    <t>TEST_2_1619_3</t>
  </si>
  <si>
    <t>["TEST_2_1619_3"]</t>
  </si>
  <si>
    <t>TEST_2_1619_4</t>
  </si>
  <si>
    <t>["TEST_2_1619_4"]</t>
  </si>
  <si>
    <t>TEST_2_1620</t>
  </si>
  <si>
    <t>["TEST_2_1620"]</t>
  </si>
  <si>
    <t>TEST_2_1620_1</t>
  </si>
  <si>
    <t>["TEST_2_1620_1"]</t>
  </si>
  <si>
    <t>TEST_2_1620_2</t>
  </si>
  <si>
    <t>["TEST_2_1620_2"]</t>
  </si>
  <si>
    <t>TEST_2_1620_3</t>
  </si>
  <si>
    <t>["TEST_2_1620_3"]</t>
  </si>
  <si>
    <t>TEST_2_1620_4</t>
  </si>
  <si>
    <t>["TEST_2_1620_4"]</t>
  </si>
  <si>
    <t>TEST_2_1621</t>
  </si>
  <si>
    <t>["TEST_2_1621"]</t>
  </si>
  <si>
    <t>TEST_2_1621_1</t>
  </si>
  <si>
    <t>["TEST_2_1621_1"]</t>
  </si>
  <si>
    <t>TEST_2_1621_2</t>
  </si>
  <si>
    <t>["TEST_2_1621_2"]</t>
  </si>
  <si>
    <t>TEST_2_1621_3</t>
  </si>
  <si>
    <t>["TEST_2_1621_3"]</t>
  </si>
  <si>
    <t>TEST_2_1621_4</t>
  </si>
  <si>
    <t>["TEST_2_1621_4"]</t>
  </si>
  <si>
    <t>TEST_2_1622</t>
  </si>
  <si>
    <t>["TEST_2_1622"]</t>
  </si>
  <si>
    <t>TEST_2_1622_1</t>
  </si>
  <si>
    <t>["TEST_2_1622_1"]</t>
  </si>
  <si>
    <t>TEST_2_1622_2</t>
  </si>
  <si>
    <t>["TEST_2_1622_2"]</t>
  </si>
  <si>
    <t>TEST_2_1622_3</t>
  </si>
  <si>
    <t>["TEST_2_1622_3"]</t>
  </si>
  <si>
    <t>TEST_2_1622_4</t>
  </si>
  <si>
    <t>["TEST_2_1622_4"]</t>
  </si>
  <si>
    <t>TEST_2_1623</t>
  </si>
  <si>
    <t>["TEST_2_1623"]</t>
  </si>
  <si>
    <t>TEST_2_1623_1</t>
  </si>
  <si>
    <t>["TEST_2_1623_1"]</t>
  </si>
  <si>
    <t>TEST_2_1623_2</t>
  </si>
  <si>
    <t>["TEST_2_1623_2"]</t>
  </si>
  <si>
    <t>TEST_2_1623_3</t>
  </si>
  <si>
    <t>["TEST_2_1623_3"]</t>
  </si>
  <si>
    <t>TEST_2_1623_4</t>
  </si>
  <si>
    <t>["TEST_2_1623_4"]</t>
  </si>
  <si>
    <t>TEST_2_1624</t>
  </si>
  <si>
    <t>["TEST_2_1624"]</t>
  </si>
  <si>
    <t>TEST_2_1624_1</t>
  </si>
  <si>
    <t>["TEST_2_1624_1"]</t>
  </si>
  <si>
    <t>TEST_2_1624_2</t>
  </si>
  <si>
    <t>["TEST_2_1624_2"]</t>
  </si>
  <si>
    <t>TEST_2_1624_3</t>
  </si>
  <si>
    <t>["TEST_2_1624_3"]</t>
  </si>
  <si>
    <t>TEST_2_1624_4</t>
  </si>
  <si>
    <t>["TEST_2_1624_4"]</t>
  </si>
  <si>
    <t>TEST_2_1625</t>
  </si>
  <si>
    <t>["TEST_2_1625"]</t>
  </si>
  <si>
    <t>TEST_2_1625_1</t>
  </si>
  <si>
    <t>["TEST_2_1625_1"]</t>
  </si>
  <si>
    <t>TEST_2_1625_2</t>
  </si>
  <si>
    <t>["TEST_2_1625_2"]</t>
  </si>
  <si>
    <t>TEST_2_1625_3</t>
  </si>
  <si>
    <t>["TEST_2_1625_3"]</t>
  </si>
  <si>
    <t>TEST_2_1625_4</t>
  </si>
  <si>
    <t>["TEST_2_1625_4"]</t>
  </si>
  <si>
    <t>TEST_2_1626</t>
  </si>
  <si>
    <t>["TEST_2_1626"]</t>
  </si>
  <si>
    <t>TEST_2_1626_1</t>
  </si>
  <si>
    <t>["TEST_2_1626_1"]</t>
  </si>
  <si>
    <t>TEST_2_1626_2</t>
  </si>
  <si>
    <t>["TEST_2_1626_2"]</t>
  </si>
  <si>
    <t>TEST_2_1626_3</t>
  </si>
  <si>
    <t>["TEST_2_1626_3"]</t>
  </si>
  <si>
    <t>TEST_2_1626_4</t>
  </si>
  <si>
    <t>["TEST_2_1626_4"]</t>
  </si>
  <si>
    <t>TEST_2_1627</t>
  </si>
  <si>
    <t>["TEST_2_1627"]</t>
  </si>
  <si>
    <t>TEST_2_1627_1</t>
  </si>
  <si>
    <t>["TEST_2_1627_1"]</t>
  </si>
  <si>
    <t>TEST_2_1627_2</t>
  </si>
  <si>
    <t>["TEST_2_1627_2"]</t>
  </si>
  <si>
    <t>TEST_2_1627_3</t>
  </si>
  <si>
    <t>["TEST_2_1627_3"]</t>
  </si>
  <si>
    <t>TEST_2_1627_4</t>
  </si>
  <si>
    <t>["TEST_2_1627_4"]</t>
  </si>
  <si>
    <t>TEST_2_1628</t>
  </si>
  <si>
    <t>["TEST_2_1628"]</t>
  </si>
  <si>
    <t>TEST_2_1628_1</t>
  </si>
  <si>
    <t>["TEST_2_1628_1"]</t>
  </si>
  <si>
    <t>TEST_2_1628_2</t>
  </si>
  <si>
    <t>["TEST_2_1628_2"]</t>
  </si>
  <si>
    <t>TEST_2_1628_3</t>
  </si>
  <si>
    <t>["TEST_2_1628_3"]</t>
  </si>
  <si>
    <t>TEST_2_1628_4</t>
  </si>
  <si>
    <t>["TEST_2_1628_4"]</t>
  </si>
  <si>
    <t>TEST_2_1629</t>
  </si>
  <si>
    <t>["TEST_2_1629"]</t>
  </si>
  <si>
    <t>TEST_2_1629_1</t>
  </si>
  <si>
    <t>["TEST_2_1629_1"]</t>
  </si>
  <si>
    <t>TEST_2_1629_2</t>
  </si>
  <si>
    <t>["TEST_2_1629_2"]</t>
  </si>
  <si>
    <t>TEST_2_1629_3</t>
  </si>
  <si>
    <t>["TEST_2_1629_3"]</t>
  </si>
  <si>
    <t>TEST_2_1629_4</t>
  </si>
  <si>
    <t>["TEST_2_1629_4"]</t>
  </si>
  <si>
    <t>TEST_2_1630</t>
  </si>
  <si>
    <t>["TEST_2_1630"]</t>
  </si>
  <si>
    <t>TEST_2_1630_1</t>
  </si>
  <si>
    <t>["TEST_2_1630_1"]</t>
  </si>
  <si>
    <t>TEST_2_1630_2</t>
  </si>
  <si>
    <t>["TEST_2_1630_2"]</t>
  </si>
  <si>
    <t>TEST_2_1630_3</t>
  </si>
  <si>
    <t>["TEST_2_1630_3"]</t>
  </si>
  <si>
    <t>TEST_2_1630_4</t>
  </si>
  <si>
    <t>["TEST_2_1630_4"]</t>
  </si>
  <si>
    <t>TEST_2_1631</t>
  </si>
  <si>
    <t>["TEST_2_1631"]</t>
  </si>
  <si>
    <t>TEST_2_1631_1</t>
  </si>
  <si>
    <t>["TEST_2_1631_1"]</t>
  </si>
  <si>
    <t>TEST_2_1631_2</t>
  </si>
  <si>
    <t>["TEST_2_1631_2"]</t>
  </si>
  <si>
    <t>TEST_2_1631_3</t>
  </si>
  <si>
    <t>["TEST_2_1631_3"]</t>
  </si>
  <si>
    <t>TEST_2_1631_4</t>
  </si>
  <si>
    <t>["TEST_2_1631_4"]</t>
  </si>
  <si>
    <t>TEST_2_1632</t>
  </si>
  <si>
    <t>["TEST_2_1632"]</t>
  </si>
  <si>
    <t>TEST_2_1632_1</t>
  </si>
  <si>
    <t>["TEST_2_1632_1"]</t>
  </si>
  <si>
    <t>TEST_2_1632_2</t>
  </si>
  <si>
    <t>["TEST_2_1632_2"]</t>
  </si>
  <si>
    <t>TEST_2_1632_3</t>
  </si>
  <si>
    <t>["TEST_2_1632_3"]</t>
  </si>
  <si>
    <t>TEST_2_1632_4</t>
  </si>
  <si>
    <t>["TEST_2_1632_4"]</t>
  </si>
  <si>
    <t>TEST_2_1633</t>
  </si>
  <si>
    <t>["TEST_2_1633"]</t>
  </si>
  <si>
    <t>TEST_2_1633_1</t>
  </si>
  <si>
    <t>["TEST_2_1633_1"]</t>
  </si>
  <si>
    <t>TEST_2_1633_2</t>
  </si>
  <si>
    <t>["TEST_2_1633_2"]</t>
  </si>
  <si>
    <t>TEST_2_1633_3</t>
  </si>
  <si>
    <t>["TEST_2_1633_3"]</t>
  </si>
  <si>
    <t>TEST_2_1633_4</t>
  </si>
  <si>
    <t>["TEST_2_1633_4"]</t>
  </si>
  <si>
    <t>TEST_2_1634</t>
  </si>
  <si>
    <t>["TEST_2_1634"]</t>
  </si>
  <si>
    <t>TEST_2_1634_1</t>
  </si>
  <si>
    <t>["TEST_2_1634_1"]</t>
  </si>
  <si>
    <t>TEST_2_1634_2</t>
  </si>
  <si>
    <t>["TEST_2_1634_2"]</t>
  </si>
  <si>
    <t>TEST_2_1634_3</t>
  </si>
  <si>
    <t>["TEST_2_1634_3"]</t>
  </si>
  <si>
    <t>TEST_2_1634_4</t>
  </si>
  <si>
    <t>["TEST_2_1634_4"]</t>
  </si>
  <si>
    <t>TEST_2_1635</t>
  </si>
  <si>
    <t>["TEST_2_1635"]</t>
  </si>
  <si>
    <t>TEST_2_1635_1</t>
  </si>
  <si>
    <t>["TEST_2_1635_1"]</t>
  </si>
  <si>
    <t>TEST_2_1635_2</t>
  </si>
  <si>
    <t>["TEST_2_1635_2"]</t>
  </si>
  <si>
    <t>TEST_2_1635_3</t>
  </si>
  <si>
    <t>["TEST_2_1635_3"]</t>
  </si>
  <si>
    <t>TEST_2_1635_4</t>
  </si>
  <si>
    <t>["TEST_2_1635_4"]</t>
  </si>
  <si>
    <t>TEST_2_1636</t>
  </si>
  <si>
    <t>["TEST_2_1636"]</t>
  </si>
  <si>
    <t>TEST_2_1636_1</t>
  </si>
  <si>
    <t>["TEST_2_1636_1"]</t>
  </si>
  <si>
    <t>TEST_2_1636_2</t>
  </si>
  <si>
    <t>["TEST_2_1636_2"]</t>
  </si>
  <si>
    <t>TEST_2_1636_3</t>
  </si>
  <si>
    <t>["TEST_2_1636_3"]</t>
  </si>
  <si>
    <t>TEST_2_1636_4</t>
  </si>
  <si>
    <t>["TEST_2_1636_4"]</t>
  </si>
  <si>
    <t>TEST_2_1637</t>
  </si>
  <si>
    <t>["TEST_2_1637"]</t>
  </si>
  <si>
    <t>TEST_2_1637_1</t>
  </si>
  <si>
    <t>["TEST_2_1637_1"]</t>
  </si>
  <si>
    <t>TEST_2_1637_2</t>
  </si>
  <si>
    <t>["TEST_2_1637_2"]</t>
  </si>
  <si>
    <t>TEST_2_1637_3</t>
  </si>
  <si>
    <t>["TEST_2_1637_3"]</t>
  </si>
  <si>
    <t>TEST_2_1637_4</t>
  </si>
  <si>
    <t>["TEST_2_1637_4"]</t>
  </si>
  <si>
    <t>TEST_2_1638</t>
  </si>
  <si>
    <t>["TEST_2_1638"]</t>
  </si>
  <si>
    <t>TEST_2_1638_1</t>
  </si>
  <si>
    <t>["TEST_2_1638_1"]</t>
  </si>
  <si>
    <t>TEST_2_1638_2</t>
  </si>
  <si>
    <t>["TEST_2_1638_2"]</t>
  </si>
  <si>
    <t>TEST_2_1638_3</t>
  </si>
  <si>
    <t>["TEST_2_1638_3"]</t>
  </si>
  <si>
    <t>TEST_2_1638_4</t>
  </si>
  <si>
    <t>["TEST_2_1638_4"]</t>
  </si>
  <si>
    <t>TEST_2_1639</t>
  </si>
  <si>
    <t>["TEST_2_1639"]</t>
  </si>
  <si>
    <t>TEST_2_1639_1</t>
  </si>
  <si>
    <t>["TEST_2_1639_1"]</t>
  </si>
  <si>
    <t>TEST_2_1639_2</t>
  </si>
  <si>
    <t>["TEST_2_1639_2"]</t>
  </si>
  <si>
    <t>TEST_2_1639_3</t>
  </si>
  <si>
    <t>["TEST_2_1639_3"]</t>
  </si>
  <si>
    <t>TEST_2_1639_4</t>
  </si>
  <si>
    <t>["TEST_2_1639_4"]</t>
  </si>
  <si>
    <t>TEST_2_1640</t>
  </si>
  <si>
    <t>["TEST_2_1640"]</t>
  </si>
  <si>
    <t>TEST_2_1640_1</t>
  </si>
  <si>
    <t>["TEST_2_1640_1"]</t>
  </si>
  <si>
    <t>TEST_2_1640_2</t>
  </si>
  <si>
    <t>["TEST_2_1640_2"]</t>
  </si>
  <si>
    <t>TEST_2_1640_3</t>
  </si>
  <si>
    <t>["TEST_2_1640_3"]</t>
  </si>
  <si>
    <t>TEST_2_1640_4</t>
  </si>
  <si>
    <t>["TEST_2_1640_4"]</t>
  </si>
  <si>
    <t>TEST_2_1641</t>
  </si>
  <si>
    <t>["TEST_2_1641"]</t>
  </si>
  <si>
    <t>TEST_2_1641_1</t>
  </si>
  <si>
    <t>["TEST_2_1641_1"]</t>
  </si>
  <si>
    <t>TEST_2_1641_2</t>
  </si>
  <si>
    <t>["TEST_2_1641_2"]</t>
  </si>
  <si>
    <t>TEST_2_1641_3</t>
  </si>
  <si>
    <t>["TEST_2_1641_3"]</t>
  </si>
  <si>
    <t>TEST_2_1641_4</t>
  </si>
  <si>
    <t>["TEST_2_1641_4"]</t>
  </si>
  <si>
    <t>TEST_2_1642</t>
  </si>
  <si>
    <t>["TEST_2_1642"]</t>
  </si>
  <si>
    <t>TEST_2_1642_1</t>
  </si>
  <si>
    <t>["TEST_2_1642_1"]</t>
  </si>
  <si>
    <t>TEST_2_1642_2</t>
  </si>
  <si>
    <t>["TEST_2_1642_2"]</t>
  </si>
  <si>
    <t>TEST_2_1642_3</t>
  </si>
  <si>
    <t>["TEST_2_1642_3"]</t>
  </si>
  <si>
    <t>TEST_2_1642_4</t>
  </si>
  <si>
    <t>["TEST_2_1642_4"]</t>
  </si>
  <si>
    <t>TEST_2_1643</t>
  </si>
  <si>
    <t>["TEST_2_1643"]</t>
  </si>
  <si>
    <t>TEST_2_1643_1</t>
  </si>
  <si>
    <t>["TEST_2_1643_1"]</t>
  </si>
  <si>
    <t>TEST_2_1643_2</t>
  </si>
  <si>
    <t>["TEST_2_1643_2"]</t>
  </si>
  <si>
    <t>TEST_2_1643_3</t>
  </si>
  <si>
    <t>["TEST_2_1643_3"]</t>
  </si>
  <si>
    <t>TEST_2_1643_4</t>
  </si>
  <si>
    <t>["TEST_2_1643_4"]</t>
  </si>
  <si>
    <t>TEST_2_1644</t>
  </si>
  <si>
    <t>["TEST_2_1644"]</t>
  </si>
  <si>
    <t>TEST_2_1644_1</t>
  </si>
  <si>
    <t>["TEST_2_1644_1"]</t>
  </si>
  <si>
    <t>TEST_2_1644_2</t>
  </si>
  <si>
    <t>["TEST_2_1644_2"]</t>
  </si>
  <si>
    <t>TEST_2_1644_3</t>
  </si>
  <si>
    <t>["TEST_2_1644_3"]</t>
  </si>
  <si>
    <t>TEST_2_1644_4</t>
  </si>
  <si>
    <t>["TEST_2_1644_4"]</t>
  </si>
  <si>
    <t>TEST_2_1645</t>
  </si>
  <si>
    <t>["TEST_2_1645"]</t>
  </si>
  <si>
    <t>TEST_2_1645_1</t>
  </si>
  <si>
    <t>["TEST_2_1645_1"]</t>
  </si>
  <si>
    <t>TEST_2_1645_2</t>
  </si>
  <si>
    <t>["TEST_2_1645_2"]</t>
  </si>
  <si>
    <t>TEST_2_1645_3</t>
  </si>
  <si>
    <t>["TEST_2_1645_3"]</t>
  </si>
  <si>
    <t>TEST_2_1645_4</t>
  </si>
  <si>
    <t>["TEST_2_1645_4"]</t>
  </si>
  <si>
    <t>TEST_2_1646</t>
  </si>
  <si>
    <t>["TEST_2_1646"]</t>
  </si>
  <si>
    <t>TEST_2_1646_1</t>
  </si>
  <si>
    <t>["TEST_2_1646_1"]</t>
  </si>
  <si>
    <t>TEST_2_1646_2</t>
  </si>
  <si>
    <t>["TEST_2_1646_2"]</t>
  </si>
  <si>
    <t>TEST_2_1646_3</t>
  </si>
  <si>
    <t>["TEST_2_1646_3"]</t>
  </si>
  <si>
    <t>TEST_2_1646_4</t>
  </si>
  <si>
    <t>["TEST_2_1646_4"]</t>
  </si>
  <si>
    <t>TEST_2_1647</t>
  </si>
  <si>
    <t>["TEST_2_1647"]</t>
  </si>
  <si>
    <t>TEST_2_1647_1</t>
  </si>
  <si>
    <t>["TEST_2_1647_1"]</t>
  </si>
  <si>
    <t>TEST_2_1647_2</t>
  </si>
  <si>
    <t>["TEST_2_1647_2"]</t>
  </si>
  <si>
    <t>TEST_2_1647_3</t>
  </si>
  <si>
    <t>["TEST_2_1647_3"]</t>
  </si>
  <si>
    <t>TEST_2_1647_4</t>
  </si>
  <si>
    <t>["TEST_2_1647_4"]</t>
  </si>
  <si>
    <t>TEST_2_1648</t>
  </si>
  <si>
    <t>["TEST_2_1648"]</t>
  </si>
  <si>
    <t>TEST_2_1648_1</t>
  </si>
  <si>
    <t>["TEST_2_1648_1"]</t>
  </si>
  <si>
    <t>TEST_2_1648_2</t>
  </si>
  <si>
    <t>["TEST_2_1648_2"]</t>
  </si>
  <si>
    <t>TEST_2_1648_3</t>
  </si>
  <si>
    <t>["TEST_2_1648_3"]</t>
  </si>
  <si>
    <t>TEST_2_1648_4</t>
  </si>
  <si>
    <t>["TEST_2_1648_4"]</t>
  </si>
  <si>
    <t>TEST_2_1649</t>
  </si>
  <si>
    <t>["TEST_2_1649"]</t>
  </si>
  <si>
    <t>TEST_2_1649_1</t>
  </si>
  <si>
    <t>["TEST_2_1649_1"]</t>
  </si>
  <si>
    <t>TEST_2_1649_2</t>
  </si>
  <si>
    <t>["TEST_2_1649_2"]</t>
  </si>
  <si>
    <t>TEST_2_1649_3</t>
  </si>
  <si>
    <t>["TEST_2_1649_3"]</t>
  </si>
  <si>
    <t>TEST_2_1649_4</t>
  </si>
  <si>
    <t>["TEST_2_1649_4"]</t>
  </si>
  <si>
    <t>TEST_2_1650</t>
  </si>
  <si>
    <t>["TEST_2_1650"]</t>
  </si>
  <si>
    <t>TEST_2_1650_1</t>
  </si>
  <si>
    <t>["TEST_2_1650_1"]</t>
  </si>
  <si>
    <t>TEST_2_1650_2</t>
  </si>
  <si>
    <t>["TEST_2_1650_2"]</t>
  </si>
  <si>
    <t>TEST_2_1650_3</t>
  </si>
  <si>
    <t>["TEST_2_1650_3"]</t>
  </si>
  <si>
    <t>TEST_2_1650_4</t>
  </si>
  <si>
    <t>["TEST_2_1650_4"]</t>
  </si>
  <si>
    <t>TEST_2_1651</t>
  </si>
  <si>
    <t>["TEST_2_1651"]</t>
  </si>
  <si>
    <t>TEST_2_1651_1</t>
  </si>
  <si>
    <t>["TEST_2_1651_1"]</t>
  </si>
  <si>
    <t>TEST_2_1651_2</t>
  </si>
  <si>
    <t>["TEST_2_1651_2"]</t>
  </si>
  <si>
    <t>TEST_2_1651_3</t>
  </si>
  <si>
    <t>["TEST_2_1651_3"]</t>
  </si>
  <si>
    <t>TEST_2_1651_4</t>
  </si>
  <si>
    <t>["TEST_2_1651_4"]</t>
  </si>
  <si>
    <t>TEST_2_1652</t>
  </si>
  <si>
    <t>["TEST_2_1652"]</t>
  </si>
  <si>
    <t>TEST_2_1652_1</t>
  </si>
  <si>
    <t>["TEST_2_1652_1"]</t>
  </si>
  <si>
    <t>TEST_2_1652_2</t>
  </si>
  <si>
    <t>["TEST_2_1652_2"]</t>
  </si>
  <si>
    <t>TEST_2_1652_3</t>
  </si>
  <si>
    <t>["TEST_2_1652_3"]</t>
  </si>
  <si>
    <t>TEST_2_1652_4</t>
  </si>
  <si>
    <t>["TEST_2_1652_4"]</t>
  </si>
  <si>
    <t>TEST_2_1653</t>
  </si>
  <si>
    <t>["TEST_2_1653"]</t>
  </si>
  <si>
    <t>TEST_2_1653_1</t>
  </si>
  <si>
    <t>["TEST_2_1653_1"]</t>
  </si>
  <si>
    <t>TEST_2_1653_2</t>
  </si>
  <si>
    <t>["TEST_2_1653_2"]</t>
  </si>
  <si>
    <t>TEST_2_1653_3</t>
  </si>
  <si>
    <t>["TEST_2_1653_3"]</t>
  </si>
  <si>
    <t>TEST_2_1653_4</t>
  </si>
  <si>
    <t>["TEST_2_1653_4"]</t>
  </si>
  <si>
    <t>TEST_2_1654</t>
  </si>
  <si>
    <t>["TEST_2_1654"]</t>
  </si>
  <si>
    <t>TEST_2_1654_1</t>
  </si>
  <si>
    <t>["TEST_2_1654_1"]</t>
  </si>
  <si>
    <t>TEST_2_1654_2</t>
  </si>
  <si>
    <t>["TEST_2_1654_2"]</t>
  </si>
  <si>
    <t>TEST_2_1654_3</t>
  </si>
  <si>
    <t>["TEST_2_1654_3"]</t>
  </si>
  <si>
    <t>TEST_2_1654_4</t>
  </si>
  <si>
    <t>["TEST_2_1654_4"]</t>
  </si>
  <si>
    <t>TEST_2_1655</t>
  </si>
  <si>
    <t>["TEST_2_1655"]</t>
  </si>
  <si>
    <t>TEST_2_1655_1</t>
  </si>
  <si>
    <t>["TEST_2_1655_1"]</t>
  </si>
  <si>
    <t>TEST_2_1655_2</t>
  </si>
  <si>
    <t>["TEST_2_1655_2"]</t>
  </si>
  <si>
    <t>TEST_2_1655_3</t>
  </si>
  <si>
    <t>["TEST_2_1655_3"]</t>
  </si>
  <si>
    <t>TEST_2_1655_4</t>
  </si>
  <si>
    <t>["TEST_2_1655_4"]</t>
  </si>
  <si>
    <t>TEST_2_1656</t>
  </si>
  <si>
    <t>["TEST_2_1656"]</t>
  </si>
  <si>
    <t>TEST_2_1656_1</t>
  </si>
  <si>
    <t>["TEST_2_1656_1"]</t>
  </si>
  <si>
    <t>TEST_2_1656_2</t>
  </si>
  <si>
    <t>["TEST_2_1656_2"]</t>
  </si>
  <si>
    <t>TEST_2_1656_3</t>
  </si>
  <si>
    <t>["TEST_2_1656_3"]</t>
  </si>
  <si>
    <t>TEST_2_1656_4</t>
  </si>
  <si>
    <t>["TEST_2_1656_4"]</t>
  </si>
  <si>
    <t>TEST_2_1657</t>
  </si>
  <si>
    <t>["TEST_2_1657"]</t>
  </si>
  <si>
    <t>TEST_2_1657_1</t>
  </si>
  <si>
    <t>["TEST_2_1657_1"]</t>
  </si>
  <si>
    <t>TEST_2_1657_2</t>
  </si>
  <si>
    <t>["TEST_2_1657_2"]</t>
  </si>
  <si>
    <t>TEST_2_1657_3</t>
  </si>
  <si>
    <t>["TEST_2_1657_3"]</t>
  </si>
  <si>
    <t>TEST_2_1657_4</t>
  </si>
  <si>
    <t>["TEST_2_1657_4"]</t>
  </si>
  <si>
    <t>TEST_2_1658</t>
  </si>
  <si>
    <t>["TEST_2_1658"]</t>
  </si>
  <si>
    <t>TEST_2_1658_1</t>
  </si>
  <si>
    <t>["TEST_2_1658_1"]</t>
  </si>
  <si>
    <t>TEST_2_1658_2</t>
  </si>
  <si>
    <t>["TEST_2_1658_2"]</t>
  </si>
  <si>
    <t>TEST_2_1658_3</t>
  </si>
  <si>
    <t>["TEST_2_1658_3"]</t>
  </si>
  <si>
    <t>TEST_2_1658_4</t>
  </si>
  <si>
    <t>["TEST_2_1658_4"]</t>
  </si>
  <si>
    <t>TEST_2_1659</t>
  </si>
  <si>
    <t>["TEST_2_1659"]</t>
  </si>
  <si>
    <t>TEST_2_1659_1</t>
  </si>
  <si>
    <t>["TEST_2_1659_1"]</t>
  </si>
  <si>
    <t>TEST_2_1659_2</t>
  </si>
  <si>
    <t>["TEST_2_1659_2"]</t>
  </si>
  <si>
    <t>TEST_2_1659_3</t>
  </si>
  <si>
    <t>["TEST_2_1659_3"]</t>
  </si>
  <si>
    <t>TEST_2_1659_4</t>
  </si>
  <si>
    <t>["TEST_2_1659_4"]</t>
  </si>
  <si>
    <t>TEST_2_1660</t>
  </si>
  <si>
    <t>["TEST_2_1660"]</t>
  </si>
  <si>
    <t>TEST_2_1660_1</t>
  </si>
  <si>
    <t>["TEST_2_1660_1"]</t>
  </si>
  <si>
    <t>TEST_2_1660_2</t>
  </si>
  <si>
    <t>["TEST_2_1660_2"]</t>
  </si>
  <si>
    <t>TEST_2_1660_3</t>
  </si>
  <si>
    <t>["TEST_2_1660_3"]</t>
  </si>
  <si>
    <t>TEST_2_1660_4</t>
  </si>
  <si>
    <t>["TEST_2_1660_4"]</t>
  </si>
  <si>
    <t>TEST_2_1661</t>
  </si>
  <si>
    <t>["TEST_2_1661"]</t>
  </si>
  <si>
    <t>TEST_2_1661_1</t>
  </si>
  <si>
    <t>["TEST_2_1661_1"]</t>
  </si>
  <si>
    <t>TEST_2_1661_2</t>
  </si>
  <si>
    <t>["TEST_2_1661_2"]</t>
  </si>
  <si>
    <t>TEST_2_1661_3</t>
  </si>
  <si>
    <t>["TEST_2_1661_3"]</t>
  </si>
  <si>
    <t>TEST_2_1661_4</t>
  </si>
  <si>
    <t>["TEST_2_1661_4"]</t>
  </si>
  <si>
    <t>TEST_2_1662</t>
  </si>
  <si>
    <t>["TEST_2_1662"]</t>
  </si>
  <si>
    <t>TEST_2_1662_1</t>
  </si>
  <si>
    <t>["TEST_2_1662_1"]</t>
  </si>
  <si>
    <t>TEST_2_1662_2</t>
  </si>
  <si>
    <t>["TEST_2_1662_2"]</t>
  </si>
  <si>
    <t>TEST_2_1662_3</t>
  </si>
  <si>
    <t>["TEST_2_1662_3"]</t>
  </si>
  <si>
    <t>TEST_2_1662_4</t>
  </si>
  <si>
    <t>["TEST_2_1662_4"]</t>
  </si>
  <si>
    <t>TEST_2_1663</t>
  </si>
  <si>
    <t>["TEST_2_1663"]</t>
  </si>
  <si>
    <t>TEST_2_1663_1</t>
  </si>
  <si>
    <t>["TEST_2_1663_1"]</t>
  </si>
  <si>
    <t>TEST_2_1663_2</t>
  </si>
  <si>
    <t>["TEST_2_1663_2"]</t>
  </si>
  <si>
    <t>TEST_2_1663_3</t>
  </si>
  <si>
    <t>["TEST_2_1663_3"]</t>
  </si>
  <si>
    <t>TEST_2_1663_4</t>
  </si>
  <si>
    <t>["TEST_2_1663_4"]</t>
  </si>
  <si>
    <t>TEST_2_1664</t>
  </si>
  <si>
    <t>["TEST_2_1664"]</t>
  </si>
  <si>
    <t>TEST_2_1664_1</t>
  </si>
  <si>
    <t>["TEST_2_1664_1"]</t>
  </si>
  <si>
    <t>TEST_2_1664_2</t>
  </si>
  <si>
    <t>["TEST_2_1664_2"]</t>
  </si>
  <si>
    <t>TEST_2_1664_3</t>
  </si>
  <si>
    <t>["TEST_2_1664_3"]</t>
  </si>
  <si>
    <t>TEST_2_1664_4</t>
  </si>
  <si>
    <t>["TEST_2_1664_4"]</t>
  </si>
  <si>
    <t>TEST_2_1665</t>
  </si>
  <si>
    <t>["TEST_2_1665"]</t>
  </si>
  <si>
    <t>TEST_2_1665_1</t>
  </si>
  <si>
    <t>["TEST_2_1665_1"]</t>
  </si>
  <si>
    <t>TEST_2_1665_2</t>
  </si>
  <si>
    <t>["TEST_2_1665_2"]</t>
  </si>
  <si>
    <t>TEST_2_1665_3</t>
  </si>
  <si>
    <t>["TEST_2_1665_3"]</t>
  </si>
  <si>
    <t>TEST_2_1665_4</t>
  </si>
  <si>
    <t>["TEST_2_1665_4"]</t>
  </si>
  <si>
    <t>TEST_2_1666</t>
  </si>
  <si>
    <t>["TEST_2_1666"]</t>
  </si>
  <si>
    <t>TEST_2_1666_1</t>
  </si>
  <si>
    <t>["TEST_2_1666_1"]</t>
  </si>
  <si>
    <t>TEST_2_1666_2</t>
  </si>
  <si>
    <t>["TEST_2_1666_2"]</t>
  </si>
  <si>
    <t>TEST_2_1666_3</t>
  </si>
  <si>
    <t>["TEST_2_1666_3"]</t>
  </si>
  <si>
    <t>TEST_2_1666_4</t>
  </si>
  <si>
    <t>["TEST_2_1666_4"]</t>
  </si>
  <si>
    <t>TEST_2_1667</t>
  </si>
  <si>
    <t>["TEST_2_1667"]</t>
  </si>
  <si>
    <t>TEST_2_1667_1</t>
  </si>
  <si>
    <t>["TEST_2_1667_1"]</t>
  </si>
  <si>
    <t>TEST_2_1667_2</t>
  </si>
  <si>
    <t>["TEST_2_1667_2"]</t>
  </si>
  <si>
    <t>TEST_2_1667_3</t>
  </si>
  <si>
    <t>["TEST_2_1667_3"]</t>
  </si>
  <si>
    <t>TEST_2_1667_4</t>
  </si>
  <si>
    <t>["TEST_2_1667_4"]</t>
  </si>
  <si>
    <t>TEST_2_1668</t>
  </si>
  <si>
    <t>["TEST_2_1668"]</t>
  </si>
  <si>
    <t>TEST_2_1668_1</t>
  </si>
  <si>
    <t>["TEST_2_1668_1"]</t>
  </si>
  <si>
    <t>TEST_2_1668_2</t>
  </si>
  <si>
    <t>["TEST_2_1668_2"]</t>
  </si>
  <si>
    <t>TEST_2_1668_3</t>
  </si>
  <si>
    <t>["TEST_2_1668_3"]</t>
  </si>
  <si>
    <t>TEST_2_1668_4</t>
  </si>
  <si>
    <t>["TEST_2_1668_4"]</t>
  </si>
  <si>
    <t>TEST_2_1669</t>
  </si>
  <si>
    <t>["TEST_2_1669"]</t>
  </si>
  <si>
    <t>TEST_2_1669_1</t>
  </si>
  <si>
    <t>["TEST_2_1669_1"]</t>
  </si>
  <si>
    <t>TEST_2_1669_2</t>
  </si>
  <si>
    <t>["TEST_2_1669_2"]</t>
  </si>
  <si>
    <t>TEST_2_1669_3</t>
  </si>
  <si>
    <t>["TEST_2_1669_3"]</t>
  </si>
  <si>
    <t>TEST_2_1669_4</t>
  </si>
  <si>
    <t>["TEST_2_1669_4"]</t>
  </si>
  <si>
    <t>TEST_2_1670</t>
  </si>
  <si>
    <t>["TEST_2_1670"]</t>
  </si>
  <si>
    <t>TEST_2_1670_1</t>
  </si>
  <si>
    <t>["TEST_2_1670_1"]</t>
  </si>
  <si>
    <t>TEST_2_1670_2</t>
  </si>
  <si>
    <t>["TEST_2_1670_2"]</t>
  </si>
  <si>
    <t>TEST_2_1670_3</t>
  </si>
  <si>
    <t>["TEST_2_1670_3"]</t>
  </si>
  <si>
    <t>TEST_2_1670_4</t>
  </si>
  <si>
    <t>["TEST_2_1670_4"]</t>
  </si>
  <si>
    <t>TEST_2_1671</t>
  </si>
  <si>
    <t>["TEST_2_1671"]</t>
  </si>
  <si>
    <t>TEST_2_1671_1</t>
  </si>
  <si>
    <t>["TEST_2_1671_1"]</t>
  </si>
  <si>
    <t>TEST_2_1671_2</t>
  </si>
  <si>
    <t>["TEST_2_1671_2"]</t>
  </si>
  <si>
    <t>TEST_2_1671_3</t>
  </si>
  <si>
    <t>["TEST_2_1671_3"]</t>
  </si>
  <si>
    <t>TEST_2_1671_4</t>
  </si>
  <si>
    <t>["TEST_2_1671_4"]</t>
  </si>
  <si>
    <t>TEST_2_1672</t>
  </si>
  <si>
    <t>["TEST_2_1672"]</t>
  </si>
  <si>
    <t>TEST_2_1672_1</t>
  </si>
  <si>
    <t>["TEST_2_1672_1"]</t>
  </si>
  <si>
    <t>TEST_2_1672_2</t>
  </si>
  <si>
    <t>["TEST_2_1672_2"]</t>
  </si>
  <si>
    <t>TEST_2_1672_3</t>
  </si>
  <si>
    <t>["TEST_2_1672_3"]</t>
  </si>
  <si>
    <t>TEST_2_1672_4</t>
  </si>
  <si>
    <t>["TEST_2_1672_4"]</t>
  </si>
  <si>
    <t>TEST_2_1673</t>
  </si>
  <si>
    <t>["TEST_2_1673"]</t>
  </si>
  <si>
    <t>TEST_2_1673_1</t>
  </si>
  <si>
    <t>["TEST_2_1673_1"]</t>
  </si>
  <si>
    <t>TEST_2_1673_2</t>
  </si>
  <si>
    <t>["TEST_2_1673_2"]</t>
  </si>
  <si>
    <t>TEST_2_1673_3</t>
  </si>
  <si>
    <t>["TEST_2_1673_3"]</t>
  </si>
  <si>
    <t>TEST_2_1673_4</t>
  </si>
  <si>
    <t>["TEST_2_1673_4"]</t>
  </si>
  <si>
    <t>TEST_2_1674</t>
  </si>
  <si>
    <t>["TEST_2_1674"]</t>
  </si>
  <si>
    <t>TEST_2_1674_1</t>
  </si>
  <si>
    <t>["TEST_2_1674_1"]</t>
  </si>
  <si>
    <t>TEST_2_1674_2</t>
  </si>
  <si>
    <t>["TEST_2_1674_2"]</t>
  </si>
  <si>
    <t>TEST_2_1674_3</t>
  </si>
  <si>
    <t>["TEST_2_1674_3"]</t>
  </si>
  <si>
    <t>TEST_2_1674_4</t>
  </si>
  <si>
    <t>["TEST_2_1674_4"]</t>
  </si>
  <si>
    <t>TEST_2_1675</t>
  </si>
  <si>
    <t>["TEST_2_1675"]</t>
  </si>
  <si>
    <t>TEST_2_1675_1</t>
  </si>
  <si>
    <t>["TEST_2_1675_1"]</t>
  </si>
  <si>
    <t>TEST_2_1675_2</t>
  </si>
  <si>
    <t>["TEST_2_1675_2"]</t>
  </si>
  <si>
    <t>TEST_2_1675_3</t>
  </si>
  <si>
    <t>["TEST_2_1675_3"]</t>
  </si>
  <si>
    <t>TEST_2_1675_4</t>
  </si>
  <si>
    <t>["TEST_2_1675_4"]</t>
  </si>
  <si>
    <t>TEST_2_1676</t>
  </si>
  <si>
    <t>["TEST_2_1676"]</t>
  </si>
  <si>
    <t>TEST_2_1676_1</t>
  </si>
  <si>
    <t>["TEST_2_1676_1"]</t>
  </si>
  <si>
    <t>TEST_2_1676_2</t>
  </si>
  <si>
    <t>["TEST_2_1676_2"]</t>
  </si>
  <si>
    <t>TEST_2_1676_3</t>
  </si>
  <si>
    <t>["TEST_2_1676_3"]</t>
  </si>
  <si>
    <t>TEST_2_1676_4</t>
  </si>
  <si>
    <t>["TEST_2_1676_4"]</t>
  </si>
  <si>
    <t>TEST_2_1677</t>
  </si>
  <si>
    <t>["TEST_2_1677"]</t>
  </si>
  <si>
    <t>TEST_2_1677_1</t>
  </si>
  <si>
    <t>["TEST_2_1677_1"]</t>
  </si>
  <si>
    <t>TEST_2_1677_2</t>
  </si>
  <si>
    <t>["TEST_2_1677_2"]</t>
  </si>
  <si>
    <t>TEST_2_1677_3</t>
  </si>
  <si>
    <t>["TEST_2_1677_3"]</t>
  </si>
  <si>
    <t>TEST_2_1677_4</t>
  </si>
  <si>
    <t>["TEST_2_1677_4"]</t>
  </si>
  <si>
    <t>TEST_2_1678</t>
  </si>
  <si>
    <t>["TEST_2_1678"]</t>
  </si>
  <si>
    <t>TEST_2_1678_1</t>
  </si>
  <si>
    <t>["TEST_2_1678_1"]</t>
  </si>
  <si>
    <t>TEST_2_1678_2</t>
  </si>
  <si>
    <t>["TEST_2_1678_2"]</t>
  </si>
  <si>
    <t>TEST_2_1678_3</t>
  </si>
  <si>
    <t>["TEST_2_1678_3"]</t>
  </si>
  <si>
    <t>TEST_2_1678_4</t>
  </si>
  <si>
    <t>["TEST_2_1678_4"]</t>
  </si>
  <si>
    <t>TEST_2_1679</t>
  </si>
  <si>
    <t>["TEST_2_1679"]</t>
  </si>
  <si>
    <t>TEST_2_1679_1</t>
  </si>
  <si>
    <t>["TEST_2_1679_1"]</t>
  </si>
  <si>
    <t>TEST_2_1679_2</t>
  </si>
  <si>
    <t>["TEST_2_1679_2"]</t>
  </si>
  <si>
    <t>TEST_2_1679_3</t>
  </si>
  <si>
    <t>["TEST_2_1679_3"]</t>
  </si>
  <si>
    <t>TEST_2_1679_4</t>
  </si>
  <si>
    <t>["TEST_2_1679_4"]</t>
  </si>
  <si>
    <t>TEST_2_1680</t>
  </si>
  <si>
    <t>["TEST_2_1680"]</t>
  </si>
  <si>
    <t>TEST_2_1680_1</t>
  </si>
  <si>
    <t>["TEST_2_1680_1"]</t>
  </si>
  <si>
    <t>TEST_2_1680_2</t>
  </si>
  <si>
    <t>["TEST_2_1680_2"]</t>
  </si>
  <si>
    <t>TEST_2_1680_3</t>
  </si>
  <si>
    <t>["TEST_2_1680_3"]</t>
  </si>
  <si>
    <t>TEST_2_1680_4</t>
  </si>
  <si>
    <t>["TEST_2_1680_4"]</t>
  </si>
  <si>
    <t>TEST_2_1681</t>
  </si>
  <si>
    <t>["TEST_2_1681"]</t>
  </si>
  <si>
    <t>TEST_2_1681_1</t>
  </si>
  <si>
    <t>["TEST_2_1681_1"]</t>
  </si>
  <si>
    <t>TEST_2_1681_2</t>
  </si>
  <si>
    <t>["TEST_2_1681_2"]</t>
  </si>
  <si>
    <t>TEST_2_1681_3</t>
  </si>
  <si>
    <t>["TEST_2_1681_3"]</t>
  </si>
  <si>
    <t>TEST_2_1681_4</t>
  </si>
  <si>
    <t>["TEST_2_1681_4"]</t>
  </si>
  <si>
    <t>TEST_2_1682</t>
  </si>
  <si>
    <t>["TEST_2_1682"]</t>
  </si>
  <si>
    <t>TEST_2_1682_1</t>
  </si>
  <si>
    <t>["TEST_2_1682_1"]</t>
  </si>
  <si>
    <t>TEST_2_1682_2</t>
  </si>
  <si>
    <t>["TEST_2_1682_2"]</t>
  </si>
  <si>
    <t>TEST_2_1682_3</t>
  </si>
  <si>
    <t>["TEST_2_1682_3"]</t>
  </si>
  <si>
    <t>TEST_2_1682_4</t>
  </si>
  <si>
    <t>["TEST_2_1682_4"]</t>
  </si>
  <si>
    <t>TEST_2_1683</t>
  </si>
  <si>
    <t>["TEST_2_1683"]</t>
  </si>
  <si>
    <t>TEST_2_1683_1</t>
  </si>
  <si>
    <t>["TEST_2_1683_1"]</t>
  </si>
  <si>
    <t>TEST_2_1683_2</t>
  </si>
  <si>
    <t>["TEST_2_1683_2"]</t>
  </si>
  <si>
    <t>TEST_2_1683_3</t>
  </si>
  <si>
    <t>["TEST_2_1683_3"]</t>
  </si>
  <si>
    <t>TEST_2_1683_4</t>
  </si>
  <si>
    <t>["TEST_2_1683_4"]</t>
  </si>
  <si>
    <t>TEST_2_1684</t>
  </si>
  <si>
    <t>["TEST_2_1684"]</t>
  </si>
  <si>
    <t>TEST_2_1684_1</t>
  </si>
  <si>
    <t>["TEST_2_1684_1"]</t>
  </si>
  <si>
    <t>TEST_2_1684_2</t>
  </si>
  <si>
    <t>["TEST_2_1684_2"]</t>
  </si>
  <si>
    <t>TEST_2_1684_3</t>
  </si>
  <si>
    <t>["TEST_2_1684_3"]</t>
  </si>
  <si>
    <t>TEST_2_1684_4</t>
  </si>
  <si>
    <t>["TEST_2_1684_4"]</t>
  </si>
  <si>
    <t>TEST_2_1685</t>
  </si>
  <si>
    <t>["TEST_2_1685"]</t>
  </si>
  <si>
    <t>TEST_2_1685_1</t>
  </si>
  <si>
    <t>["TEST_2_1685_1"]</t>
  </si>
  <si>
    <t>TEST_2_1685_2</t>
  </si>
  <si>
    <t>["TEST_2_1685_2"]</t>
  </si>
  <si>
    <t>TEST_2_1685_3</t>
  </si>
  <si>
    <t>["TEST_2_1685_3"]</t>
  </si>
  <si>
    <t>TEST_2_1685_4</t>
  </si>
  <si>
    <t>["TEST_2_1685_4"]</t>
  </si>
  <si>
    <t>TEST_2_1686</t>
  </si>
  <si>
    <t>["TEST_2_1686"]</t>
  </si>
  <si>
    <t>TEST_2_1686_1</t>
  </si>
  <si>
    <t>["TEST_2_1686_1"]</t>
  </si>
  <si>
    <t>TEST_2_1686_2</t>
  </si>
  <si>
    <t>["TEST_2_1686_2"]</t>
  </si>
  <si>
    <t>TEST_2_1686_3</t>
  </si>
  <si>
    <t>["TEST_2_1686_3"]</t>
  </si>
  <si>
    <t>TEST_2_1686_4</t>
  </si>
  <si>
    <t>["TEST_2_1686_4"]</t>
  </si>
  <si>
    <t>TEST_2_1687</t>
  </si>
  <si>
    <t>["TEST_2_1687"]</t>
  </si>
  <si>
    <t>TEST_2_1687_1</t>
  </si>
  <si>
    <t>["TEST_2_1687_1"]</t>
  </si>
  <si>
    <t>TEST_2_1687_2</t>
  </si>
  <si>
    <t>["TEST_2_1687_2"]</t>
  </si>
  <si>
    <t>TEST_2_1687_3</t>
  </si>
  <si>
    <t>["TEST_2_1687_3"]</t>
  </si>
  <si>
    <t>TEST_2_1687_4</t>
  </si>
  <si>
    <t>["TEST_2_1687_4"]</t>
  </si>
  <si>
    <t>TEST_2_1688</t>
  </si>
  <si>
    <t>["TEST_2_1688"]</t>
  </si>
  <si>
    <t>TEST_2_1688_1</t>
  </si>
  <si>
    <t>["TEST_2_1688_1"]</t>
  </si>
  <si>
    <t>TEST_2_1688_2</t>
  </si>
  <si>
    <t>["TEST_2_1688_2"]</t>
  </si>
  <si>
    <t>TEST_2_1688_3</t>
  </si>
  <si>
    <t>["TEST_2_1688_3"]</t>
  </si>
  <si>
    <t>TEST_2_1688_4</t>
  </si>
  <si>
    <t>["TEST_2_1688_4"]</t>
  </si>
  <si>
    <t>TEST_2_1689</t>
  </si>
  <si>
    <t>["TEST_2_1689"]</t>
  </si>
  <si>
    <t>TEST_2_1689_1</t>
  </si>
  <si>
    <t>["TEST_2_1689_1"]</t>
  </si>
  <si>
    <t>TEST_2_1689_2</t>
  </si>
  <si>
    <t>["TEST_2_1689_2"]</t>
  </si>
  <si>
    <t>TEST_2_1689_3</t>
  </si>
  <si>
    <t>["TEST_2_1689_3"]</t>
  </si>
  <si>
    <t>TEST_2_1689_4</t>
  </si>
  <si>
    <t>["TEST_2_1689_4"]</t>
  </si>
  <si>
    <t>TEST_2_1690</t>
  </si>
  <si>
    <t>["TEST_2_1690"]</t>
  </si>
  <si>
    <t>TEST_2_1690_1</t>
  </si>
  <si>
    <t>["TEST_2_1690_1"]</t>
  </si>
  <si>
    <t>TEST_2_1690_2</t>
  </si>
  <si>
    <t>["TEST_2_1690_2"]</t>
  </si>
  <si>
    <t>TEST_2_1690_3</t>
  </si>
  <si>
    <t>["TEST_2_1690_3"]</t>
  </si>
  <si>
    <t>TEST_2_1690_4</t>
  </si>
  <si>
    <t>["TEST_2_1690_4"]</t>
  </si>
  <si>
    <t>TEST_2_1691</t>
  </si>
  <si>
    <t>["TEST_2_1691"]</t>
  </si>
  <si>
    <t>TEST_2_1691_1</t>
  </si>
  <si>
    <t>["TEST_2_1691_1"]</t>
  </si>
  <si>
    <t>TEST_2_1691_2</t>
  </si>
  <si>
    <t>["TEST_2_1691_2"]</t>
  </si>
  <si>
    <t>TEST_2_1691_3</t>
  </si>
  <si>
    <t>["TEST_2_1691_3"]</t>
  </si>
  <si>
    <t>TEST_2_1691_4</t>
  </si>
  <si>
    <t>["TEST_2_1691_4"]</t>
  </si>
  <si>
    <t>TEST_2_1692</t>
  </si>
  <si>
    <t>["TEST_2_1692"]</t>
  </si>
  <si>
    <t>TEST_2_1692_1</t>
  </si>
  <si>
    <t>["TEST_2_1692_1"]</t>
  </si>
  <si>
    <t>TEST_2_1692_2</t>
  </si>
  <si>
    <t>["TEST_2_1692_2"]</t>
  </si>
  <si>
    <t>TEST_2_1692_3</t>
  </si>
  <si>
    <t>["TEST_2_1692_3"]</t>
  </si>
  <si>
    <t>TEST_2_1692_4</t>
  </si>
  <si>
    <t>["TEST_2_1692_4"]</t>
  </si>
  <si>
    <t>TEST_2_1693</t>
  </si>
  <si>
    <t>["TEST_2_1693"]</t>
  </si>
  <si>
    <t>TEST_2_1693_1</t>
  </si>
  <si>
    <t>["TEST_2_1693_1"]</t>
  </si>
  <si>
    <t>TEST_2_1693_2</t>
  </si>
  <si>
    <t>["TEST_2_1693_2"]</t>
  </si>
  <si>
    <t>TEST_2_1693_3</t>
  </si>
  <si>
    <t>["TEST_2_1693_3"]</t>
  </si>
  <si>
    <t>TEST_2_1693_4</t>
  </si>
  <si>
    <t>["TEST_2_1693_4"]</t>
  </si>
  <si>
    <t>TEST_2_1694</t>
  </si>
  <si>
    <t>["TEST_2_1694"]</t>
  </si>
  <si>
    <t>TEST_2_1694_1</t>
  </si>
  <si>
    <t>["TEST_2_1694_1"]</t>
  </si>
  <si>
    <t>TEST_2_1694_2</t>
  </si>
  <si>
    <t>["TEST_2_1694_2"]</t>
  </si>
  <si>
    <t>TEST_2_1694_3</t>
  </si>
  <si>
    <t>["TEST_2_1694_3"]</t>
  </si>
  <si>
    <t>TEST_2_1694_4</t>
  </si>
  <si>
    <t>["TEST_2_1694_4"]</t>
  </si>
  <si>
    <t>TEST_2_1695</t>
  </si>
  <si>
    <t>["TEST_2_1695"]</t>
  </si>
  <si>
    <t>TEST_2_1695_1</t>
  </si>
  <si>
    <t>["TEST_2_1695_1"]</t>
  </si>
  <si>
    <t>TEST_2_1695_2</t>
  </si>
  <si>
    <t>["TEST_2_1695_2"]</t>
  </si>
  <si>
    <t>TEST_2_1695_3</t>
  </si>
  <si>
    <t>["TEST_2_1695_3"]</t>
  </si>
  <si>
    <t>TEST_2_1695_4</t>
  </si>
  <si>
    <t>["TEST_2_1695_4"]</t>
  </si>
  <si>
    <t>TEST_2_1696</t>
  </si>
  <si>
    <t>["TEST_2_1696"]</t>
  </si>
  <si>
    <t>TEST_2_1696_1</t>
  </si>
  <si>
    <t>["TEST_2_1696_1"]</t>
  </si>
  <si>
    <t>TEST_2_1696_2</t>
  </si>
  <si>
    <t>["TEST_2_1696_2"]</t>
  </si>
  <si>
    <t>TEST_2_1696_3</t>
  </si>
  <si>
    <t>["TEST_2_1696_3"]</t>
  </si>
  <si>
    <t>TEST_2_1696_4</t>
  </si>
  <si>
    <t>["TEST_2_1696_4"]</t>
  </si>
  <si>
    <t>TEST_2_1697</t>
  </si>
  <si>
    <t>["TEST_2_1697"]</t>
  </si>
  <si>
    <t>TEST_2_1697_1</t>
  </si>
  <si>
    <t>["TEST_2_1697_1"]</t>
  </si>
  <si>
    <t>TEST_2_1697_2</t>
  </si>
  <si>
    <t>["TEST_2_1697_2"]</t>
  </si>
  <si>
    <t>TEST_2_1697_3</t>
  </si>
  <si>
    <t>["TEST_2_1697_3"]</t>
  </si>
  <si>
    <t>TEST_2_1697_4</t>
  </si>
  <si>
    <t>["TEST_2_1697_4"]</t>
  </si>
  <si>
    <t>TEST_2_1698</t>
  </si>
  <si>
    <t>["TEST_2_1698"]</t>
  </si>
  <si>
    <t>TEST_2_1698_1</t>
  </si>
  <si>
    <t>["TEST_2_1698_1"]</t>
  </si>
  <si>
    <t>TEST_2_1698_2</t>
  </si>
  <si>
    <t>["TEST_2_1698_2"]</t>
  </si>
  <si>
    <t>TEST_2_1698_3</t>
  </si>
  <si>
    <t>["TEST_2_1698_3"]</t>
  </si>
  <si>
    <t>TEST_2_1698_4</t>
  </si>
  <si>
    <t>["TEST_2_1698_4"]</t>
  </si>
  <si>
    <t>TEST_2_1699</t>
  </si>
  <si>
    <t>["TEST_2_1699"]</t>
  </si>
  <si>
    <t>TEST_2_1699_1</t>
  </si>
  <si>
    <t>["TEST_2_1699_1"]</t>
  </si>
  <si>
    <t>TEST_2_1699_2</t>
  </si>
  <si>
    <t>["TEST_2_1699_2"]</t>
  </si>
  <si>
    <t>TEST_2_1699_3</t>
  </si>
  <si>
    <t>["TEST_2_1699_3"]</t>
  </si>
  <si>
    <t>TEST_2_1699_4</t>
  </si>
  <si>
    <t>["TEST_2_1699_4"]</t>
  </si>
  <si>
    <t>TEST_2_1700</t>
  </si>
  <si>
    <t>["TEST_2_1700"]</t>
  </si>
  <si>
    <t>TEST_2_1700_1</t>
  </si>
  <si>
    <t>["TEST_2_1700_1"]</t>
  </si>
  <si>
    <t>TEST_2_1700_2</t>
  </si>
  <si>
    <t>["TEST_2_1700_2"]</t>
  </si>
  <si>
    <t>TEST_2_1700_3</t>
  </si>
  <si>
    <t>["TEST_2_1700_3"]</t>
  </si>
  <si>
    <t>TEST_2_1700_4</t>
  </si>
  <si>
    <t>["TEST_2_1700_4"]</t>
  </si>
  <si>
    <t>TEST_2_1701</t>
  </si>
  <si>
    <t>["TEST_2_1701"]</t>
  </si>
  <si>
    <t>TEST_2_1701_1</t>
  </si>
  <si>
    <t>["TEST_2_1701_1"]</t>
  </si>
  <si>
    <t>TEST_2_1701_2</t>
  </si>
  <si>
    <t>["TEST_2_1701_2"]</t>
  </si>
  <si>
    <t>TEST_2_1701_3</t>
  </si>
  <si>
    <t>["TEST_2_1701_3"]</t>
  </si>
  <si>
    <t>TEST_2_1701_4</t>
  </si>
  <si>
    <t>["TEST_2_1701_4"]</t>
  </si>
  <si>
    <t>TEST_2_1702</t>
  </si>
  <si>
    <t>["TEST_2_1702"]</t>
  </si>
  <si>
    <t>TEST_2_1702_1</t>
  </si>
  <si>
    <t>["TEST_2_1702_1"]</t>
  </si>
  <si>
    <t>TEST_2_1702_2</t>
  </si>
  <si>
    <t>["TEST_2_1702_2"]</t>
  </si>
  <si>
    <t>TEST_2_1702_3</t>
  </si>
  <si>
    <t>["TEST_2_1702_3"]</t>
  </si>
  <si>
    <t>TEST_2_1702_4</t>
  </si>
  <si>
    <t>["TEST_2_1702_4"]</t>
  </si>
  <si>
    <t>TEST_2_1703</t>
  </si>
  <si>
    <t>["TEST_2_1703"]</t>
  </si>
  <si>
    <t>TEST_2_1703_1</t>
  </si>
  <si>
    <t>["TEST_2_1703_1"]</t>
  </si>
  <si>
    <t>TEST_2_1703_2</t>
  </si>
  <si>
    <t>["TEST_2_1703_2"]</t>
  </si>
  <si>
    <t>TEST_2_1703_3</t>
  </si>
  <si>
    <t>["TEST_2_1703_3"]</t>
  </si>
  <si>
    <t>TEST_2_1703_4</t>
  </si>
  <si>
    <t>["TEST_2_1703_4"]</t>
  </si>
  <si>
    <t>TEST_2_1704</t>
  </si>
  <si>
    <t>["TEST_2_1704"]</t>
  </si>
  <si>
    <t>TEST_2_1704_1</t>
  </si>
  <si>
    <t>["TEST_2_1704_1"]</t>
  </si>
  <si>
    <t>TEST_2_1704_2</t>
  </si>
  <si>
    <t>["TEST_2_1704_2"]</t>
  </si>
  <si>
    <t>TEST_2_1704_3</t>
  </si>
  <si>
    <t>["TEST_2_1704_3"]</t>
  </si>
  <si>
    <t>TEST_2_1704_4</t>
  </si>
  <si>
    <t>["TEST_2_1704_4"]</t>
  </si>
  <si>
    <t>TEST_2_1705</t>
  </si>
  <si>
    <t>["TEST_2_1705"]</t>
  </si>
  <si>
    <t>TEST_2_1705_1</t>
  </si>
  <si>
    <t>["TEST_2_1705_1"]</t>
  </si>
  <si>
    <t>TEST_2_1705_2</t>
  </si>
  <si>
    <t>["TEST_2_1705_2"]</t>
  </si>
  <si>
    <t>TEST_2_1705_3</t>
  </si>
  <si>
    <t>["TEST_2_1705_3"]</t>
  </si>
  <si>
    <t>TEST_2_1705_4</t>
  </si>
  <si>
    <t>["TEST_2_1705_4"]</t>
  </si>
  <si>
    <t>TEST_2_1706</t>
  </si>
  <si>
    <t>["TEST_2_1706"]</t>
  </si>
  <si>
    <t>TEST_2_1706_1</t>
  </si>
  <si>
    <t>["TEST_2_1706_1"]</t>
  </si>
  <si>
    <t>TEST_2_1706_2</t>
  </si>
  <si>
    <t>["TEST_2_1706_2"]</t>
  </si>
  <si>
    <t>TEST_2_1706_3</t>
  </si>
  <si>
    <t>["TEST_2_1706_3"]</t>
  </si>
  <si>
    <t>TEST_2_1706_4</t>
  </si>
  <si>
    <t>["TEST_2_1706_4"]</t>
  </si>
  <si>
    <t>TEST_2_1707</t>
  </si>
  <si>
    <t>["TEST_2_1707"]</t>
  </si>
  <si>
    <t>TEST_2_1707_1</t>
  </si>
  <si>
    <t>["TEST_2_1707_1"]</t>
  </si>
  <si>
    <t>TEST_2_1707_2</t>
  </si>
  <si>
    <t>["TEST_2_1707_2"]</t>
  </si>
  <si>
    <t>TEST_2_1707_3</t>
  </si>
  <si>
    <t>["TEST_2_1707_3"]</t>
  </si>
  <si>
    <t>TEST_2_1707_4</t>
  </si>
  <si>
    <t>["TEST_2_1707_4"]</t>
  </si>
  <si>
    <t>TEST_2_1708</t>
  </si>
  <si>
    <t>["TEST_2_1708"]</t>
  </si>
  <si>
    <t>TEST_2_1708_1</t>
  </si>
  <si>
    <t>["TEST_2_1708_1"]</t>
  </si>
  <si>
    <t>TEST_2_1708_2</t>
  </si>
  <si>
    <t>["TEST_2_1708_2"]</t>
  </si>
  <si>
    <t>TEST_2_1708_3</t>
  </si>
  <si>
    <t>["TEST_2_1708_3"]</t>
  </si>
  <si>
    <t>TEST_2_1708_4</t>
  </si>
  <si>
    <t>["TEST_2_1708_4"]</t>
  </si>
  <si>
    <t>TEST_2_1709</t>
  </si>
  <si>
    <t>["TEST_2_1709"]</t>
  </si>
  <si>
    <t>TEST_2_1709_1</t>
  </si>
  <si>
    <t>["TEST_2_1709_1"]</t>
  </si>
  <si>
    <t>TEST_2_1709_2</t>
  </si>
  <si>
    <t>["TEST_2_1709_2"]</t>
  </si>
  <si>
    <t>TEST_2_1709_3</t>
  </si>
  <si>
    <t>["TEST_2_1709_3"]</t>
  </si>
  <si>
    <t>TEST_2_1709_4</t>
  </si>
  <si>
    <t>["TEST_2_1709_4"]</t>
  </si>
  <si>
    <t>TEST_2_1710</t>
  </si>
  <si>
    <t>["TEST_2_1710"]</t>
  </si>
  <si>
    <t>TEST_2_1710_1</t>
  </si>
  <si>
    <t>["TEST_2_1710_1"]</t>
  </si>
  <si>
    <t>TEST_2_1710_2</t>
  </si>
  <si>
    <t>["TEST_2_1710_2"]</t>
  </si>
  <si>
    <t>TEST_2_1710_3</t>
  </si>
  <si>
    <t>["TEST_2_1710_3"]</t>
  </si>
  <si>
    <t>TEST_2_1710_4</t>
  </si>
  <si>
    <t>["TEST_2_1710_4"]</t>
  </si>
  <si>
    <t>TEST_2_1711</t>
  </si>
  <si>
    <t>["TEST_2_1711"]</t>
  </si>
  <si>
    <t>TEST_2_1711_1</t>
  </si>
  <si>
    <t>["TEST_2_1711_1"]</t>
  </si>
  <si>
    <t>TEST_2_1711_2</t>
  </si>
  <si>
    <t>["TEST_2_1711_2"]</t>
  </si>
  <si>
    <t>TEST_2_1711_3</t>
  </si>
  <si>
    <t>["TEST_2_1711_3"]</t>
  </si>
  <si>
    <t>TEST_2_1711_4</t>
  </si>
  <si>
    <t>["TEST_2_1711_4"]</t>
  </si>
  <si>
    <t>TEST_2_1712</t>
  </si>
  <si>
    <t>["TEST_2_1712"]</t>
  </si>
  <si>
    <t>TEST_2_1712_1</t>
  </si>
  <si>
    <t>["TEST_2_1712_1"]</t>
  </si>
  <si>
    <t>TEST_2_1712_2</t>
  </si>
  <si>
    <t>["TEST_2_1712_2"]</t>
  </si>
  <si>
    <t>TEST_2_1712_3</t>
  </si>
  <si>
    <t>["TEST_2_1712_3"]</t>
  </si>
  <si>
    <t>TEST_2_1712_4</t>
  </si>
  <si>
    <t>["TEST_2_1712_4"]</t>
  </si>
  <si>
    <t>TEST_2_1713</t>
  </si>
  <si>
    <t>["TEST_2_1713"]</t>
  </si>
  <si>
    <t>TEST_2_1713_1</t>
  </si>
  <si>
    <t>["TEST_2_1713_1"]</t>
  </si>
  <si>
    <t>TEST_2_1713_2</t>
  </si>
  <si>
    <t>["TEST_2_1713_2"]</t>
  </si>
  <si>
    <t>TEST_2_1713_3</t>
  </si>
  <si>
    <t>["TEST_2_1713_3"]</t>
  </si>
  <si>
    <t>TEST_2_1713_4</t>
  </si>
  <si>
    <t>["TEST_2_1713_4"]</t>
  </si>
  <si>
    <t>TEST_2_1714</t>
  </si>
  <si>
    <t>["TEST_2_1714"]</t>
  </si>
  <si>
    <t>TEST_2_1714_1</t>
  </si>
  <si>
    <t>["TEST_2_1714_1"]</t>
  </si>
  <si>
    <t>TEST_2_1714_2</t>
  </si>
  <si>
    <t>["TEST_2_1714_2"]</t>
  </si>
  <si>
    <t>TEST_2_1714_3</t>
  </si>
  <si>
    <t>["TEST_2_1714_3"]</t>
  </si>
  <si>
    <t>TEST_2_1714_4</t>
  </si>
  <si>
    <t>["TEST_2_1714_4"]</t>
  </si>
  <si>
    <t>TEST_2_1715</t>
  </si>
  <si>
    <t>["TEST_2_1715"]</t>
  </si>
  <si>
    <t>TEST_2_1715_1</t>
  </si>
  <si>
    <t>["TEST_2_1715_1"]</t>
  </si>
  <si>
    <t>TEST_2_1715_2</t>
  </si>
  <si>
    <t>["TEST_2_1715_2"]</t>
  </si>
  <si>
    <t>TEST_2_1715_3</t>
  </si>
  <si>
    <t>["TEST_2_1715_3"]</t>
  </si>
  <si>
    <t>TEST_2_1715_4</t>
  </si>
  <si>
    <t>["TEST_2_1715_4"]</t>
  </si>
  <si>
    <t>TEST_2_1716</t>
  </si>
  <si>
    <t>["TEST_2_1716"]</t>
  </si>
  <si>
    <t>TEST_2_1716_1</t>
  </si>
  <si>
    <t>["TEST_2_1716_1"]</t>
  </si>
  <si>
    <t>TEST_2_1716_2</t>
  </si>
  <si>
    <t>["TEST_2_1716_2"]</t>
  </si>
  <si>
    <t>TEST_2_1716_3</t>
  </si>
  <si>
    <t>["TEST_2_1716_3"]</t>
  </si>
  <si>
    <t>TEST_2_1716_4</t>
  </si>
  <si>
    <t>["TEST_2_1716_4"]</t>
  </si>
  <si>
    <t>TEST_2_1717</t>
  </si>
  <si>
    <t>["TEST_2_1717"]</t>
  </si>
  <si>
    <t>TEST_2_1717_1</t>
  </si>
  <si>
    <t>["TEST_2_1717_1"]</t>
  </si>
  <si>
    <t>TEST_2_1717_2</t>
  </si>
  <si>
    <t>["TEST_2_1717_2"]</t>
  </si>
  <si>
    <t>TEST_2_1717_3</t>
  </si>
  <si>
    <t>["TEST_2_1717_3"]</t>
  </si>
  <si>
    <t>TEST_2_1717_4</t>
  </si>
  <si>
    <t>["TEST_2_1717_4"]</t>
  </si>
  <si>
    <t>TEST_2_1718</t>
  </si>
  <si>
    <t>["TEST_2_1718"]</t>
  </si>
  <si>
    <t>TEST_2_1718_1</t>
  </si>
  <si>
    <t>["TEST_2_1718_1"]</t>
  </si>
  <si>
    <t>TEST_2_1718_2</t>
  </si>
  <si>
    <t>["TEST_2_1718_2"]</t>
  </si>
  <si>
    <t>TEST_2_1718_3</t>
  </si>
  <si>
    <t>["TEST_2_1718_3"]</t>
  </si>
  <si>
    <t>TEST_2_1718_4</t>
  </si>
  <si>
    <t>["TEST_2_1718_4"]</t>
  </si>
  <si>
    <t>TEST_2_1719</t>
  </si>
  <si>
    <t>["TEST_2_1719"]</t>
  </si>
  <si>
    <t>TEST_2_1719_1</t>
  </si>
  <si>
    <t>["TEST_2_1719_1"]</t>
  </si>
  <si>
    <t>TEST_2_1719_2</t>
  </si>
  <si>
    <t>["TEST_2_1719_2"]</t>
  </si>
  <si>
    <t>TEST_2_1719_3</t>
  </si>
  <si>
    <t>["TEST_2_1719_3"]</t>
  </si>
  <si>
    <t>TEST_2_1719_4</t>
  </si>
  <si>
    <t>["TEST_2_1719_4"]</t>
  </si>
  <si>
    <t>TEST_2_1720</t>
  </si>
  <si>
    <t>["TEST_2_1720"]</t>
  </si>
  <si>
    <t>TEST_2_1720_1</t>
  </si>
  <si>
    <t>["TEST_2_1720_1"]</t>
  </si>
  <si>
    <t>TEST_2_1720_2</t>
  </si>
  <si>
    <t>["TEST_2_1720_2"]</t>
  </si>
  <si>
    <t>TEST_2_1720_3</t>
  </si>
  <si>
    <t>["TEST_2_1720_3"]</t>
  </si>
  <si>
    <t>TEST_2_1720_4</t>
  </si>
  <si>
    <t>["TEST_2_1720_4"]</t>
  </si>
  <si>
    <t>TEST_2_1721</t>
  </si>
  <si>
    <t>["TEST_2_1721"]</t>
  </si>
  <si>
    <t>TEST_2_1721_1</t>
  </si>
  <si>
    <t>["TEST_2_1721_1"]</t>
  </si>
  <si>
    <t>TEST_2_1721_2</t>
  </si>
  <si>
    <t>["TEST_2_1721_2"]</t>
  </si>
  <si>
    <t>TEST_2_1721_3</t>
  </si>
  <si>
    <t>["TEST_2_1721_3"]</t>
  </si>
  <si>
    <t>TEST_2_1721_4</t>
  </si>
  <si>
    <t>["TEST_2_1721_4"]</t>
  </si>
  <si>
    <t>TEST_2_1722</t>
  </si>
  <si>
    <t>["TEST_2_1722"]</t>
  </si>
  <si>
    <t>TEST_2_1722_1</t>
  </si>
  <si>
    <t>["TEST_2_1722_1"]</t>
  </si>
  <si>
    <t>TEST_2_1722_2</t>
  </si>
  <si>
    <t>["TEST_2_1722_2"]</t>
  </si>
  <si>
    <t>TEST_2_1722_3</t>
  </si>
  <si>
    <t>["TEST_2_1722_3"]</t>
  </si>
  <si>
    <t>TEST_2_1722_4</t>
  </si>
  <si>
    <t>["TEST_2_1722_4"]</t>
  </si>
  <si>
    <t>TEST_2_1723</t>
  </si>
  <si>
    <t>["TEST_2_1723"]</t>
  </si>
  <si>
    <t>TEST_2_1723_1</t>
  </si>
  <si>
    <t>["TEST_2_1723_1"]</t>
  </si>
  <si>
    <t>TEST_2_1723_2</t>
  </si>
  <si>
    <t>["TEST_2_1723_2"]</t>
  </si>
  <si>
    <t>TEST_2_1723_3</t>
  </si>
  <si>
    <t>["TEST_2_1723_3"]</t>
  </si>
  <si>
    <t>TEST_2_1723_4</t>
  </si>
  <si>
    <t>["TEST_2_1723_4"]</t>
  </si>
  <si>
    <t>TEST_2_1724</t>
  </si>
  <si>
    <t>["TEST_2_1724"]</t>
  </si>
  <si>
    <t>TEST_2_1724_1</t>
  </si>
  <si>
    <t>["TEST_2_1724_1"]</t>
  </si>
  <si>
    <t>TEST_2_1724_2</t>
  </si>
  <si>
    <t>["TEST_2_1724_2"]</t>
  </si>
  <si>
    <t>TEST_2_1724_3</t>
  </si>
  <si>
    <t>["TEST_2_1724_3"]</t>
  </si>
  <si>
    <t>TEST_2_1724_4</t>
  </si>
  <si>
    <t>["TEST_2_1724_4"]</t>
  </si>
  <si>
    <t>TEST_2_1725</t>
  </si>
  <si>
    <t>["TEST_2_1725"]</t>
  </si>
  <si>
    <t>TEST_2_1725_1</t>
  </si>
  <si>
    <t>["TEST_2_1725_1"]</t>
  </si>
  <si>
    <t>TEST_2_1725_2</t>
  </si>
  <si>
    <t>["TEST_2_1725_2"]</t>
  </si>
  <si>
    <t>TEST_2_1725_3</t>
  </si>
  <si>
    <t>["TEST_2_1725_3"]</t>
  </si>
  <si>
    <t>TEST_2_1725_4</t>
  </si>
  <si>
    <t>["TEST_2_1725_4"]</t>
  </si>
  <si>
    <t>TEST_2_1726</t>
  </si>
  <si>
    <t>["TEST_2_1726"]</t>
  </si>
  <si>
    <t>TEST_2_1726_1</t>
  </si>
  <si>
    <t>["TEST_2_1726_1"]</t>
  </si>
  <si>
    <t>TEST_2_1726_2</t>
  </si>
  <si>
    <t>["TEST_2_1726_2"]</t>
  </si>
  <si>
    <t>TEST_2_1726_3</t>
  </si>
  <si>
    <t>["TEST_2_1726_3"]</t>
  </si>
  <si>
    <t>TEST_2_1726_4</t>
  </si>
  <si>
    <t>["TEST_2_1726_4"]</t>
  </si>
  <si>
    <t>TEST_2_1727</t>
  </si>
  <si>
    <t>["TEST_2_1727"]</t>
  </si>
  <si>
    <t>TEST_2_1727_1</t>
  </si>
  <si>
    <t>["TEST_2_1727_1"]</t>
  </si>
  <si>
    <t>TEST_2_1727_2</t>
  </si>
  <si>
    <t>["TEST_2_1727_2"]</t>
  </si>
  <si>
    <t>TEST_2_1727_3</t>
  </si>
  <si>
    <t>["TEST_2_1727_3"]</t>
  </si>
  <si>
    <t>TEST_2_1727_4</t>
  </si>
  <si>
    <t>["TEST_2_1727_4"]</t>
  </si>
  <si>
    <t>TEST_2_1728</t>
  </si>
  <si>
    <t>["TEST_2_1728"]</t>
  </si>
  <si>
    <t>TEST_2_1728_1</t>
  </si>
  <si>
    <t>["TEST_2_1728_1"]</t>
  </si>
  <si>
    <t>TEST_2_1728_2</t>
  </si>
  <si>
    <t>["TEST_2_1728_2"]</t>
  </si>
  <si>
    <t>TEST_2_1728_3</t>
  </si>
  <si>
    <t>["TEST_2_1728_3"]</t>
  </si>
  <si>
    <t>TEST_2_1728_4</t>
  </si>
  <si>
    <t>["TEST_2_1728_4"]</t>
  </si>
  <si>
    <t>TEST_2_1729</t>
  </si>
  <si>
    <t>["TEST_2_1729"]</t>
  </si>
  <si>
    <t>TEST_2_1729_1</t>
  </si>
  <si>
    <t>["TEST_2_1729_1"]</t>
  </si>
  <si>
    <t>TEST_2_1729_2</t>
  </si>
  <si>
    <t>["TEST_2_1729_2"]</t>
  </si>
  <si>
    <t>TEST_2_1729_3</t>
  </si>
  <si>
    <t>["TEST_2_1729_3"]</t>
  </si>
  <si>
    <t>TEST_2_1729_4</t>
  </si>
  <si>
    <t>["TEST_2_1729_4"]</t>
  </si>
  <si>
    <t>TEST_2_1730</t>
  </si>
  <si>
    <t>["TEST_2_1730"]</t>
  </si>
  <si>
    <t>TEST_2_1730_1</t>
  </si>
  <si>
    <t>["TEST_2_1730_1"]</t>
  </si>
  <si>
    <t>TEST_2_1730_2</t>
  </si>
  <si>
    <t>["TEST_2_1730_2"]</t>
  </si>
  <si>
    <t>TEST_2_1730_3</t>
  </si>
  <si>
    <t>["TEST_2_1730_3"]</t>
  </si>
  <si>
    <t>TEST_2_1730_4</t>
  </si>
  <si>
    <t>["TEST_2_1730_4"]</t>
  </si>
  <si>
    <t>TEST_2_1731</t>
  </si>
  <si>
    <t>["TEST_2_1731"]</t>
  </si>
  <si>
    <t>TEST_2_1731_1</t>
  </si>
  <si>
    <t>["TEST_2_1731_1"]</t>
  </si>
  <si>
    <t>TEST_2_1731_2</t>
  </si>
  <si>
    <t>["TEST_2_1731_2"]</t>
  </si>
  <si>
    <t>TEST_2_1731_3</t>
  </si>
  <si>
    <t>["TEST_2_1731_3"]</t>
  </si>
  <si>
    <t>TEST_2_1731_4</t>
  </si>
  <si>
    <t>["TEST_2_1731_4"]</t>
  </si>
  <si>
    <t>TEST_2_1732</t>
  </si>
  <si>
    <t>["TEST_2_1732"]</t>
  </si>
  <si>
    <t>TEST_2_1732_1</t>
  </si>
  <si>
    <t>["TEST_2_1732_1"]</t>
  </si>
  <si>
    <t>TEST_2_1732_2</t>
  </si>
  <si>
    <t>["TEST_2_1732_2"]</t>
  </si>
  <si>
    <t>TEST_2_1732_3</t>
  </si>
  <si>
    <t>["TEST_2_1732_3"]</t>
  </si>
  <si>
    <t>TEST_2_1732_4</t>
  </si>
  <si>
    <t>["TEST_2_1732_4"]</t>
  </si>
  <si>
    <t>TEST_2_1733</t>
  </si>
  <si>
    <t>["TEST_2_1733"]</t>
  </si>
  <si>
    <t>TEST_2_1733_1</t>
  </si>
  <si>
    <t>["TEST_2_1733_1"]</t>
  </si>
  <si>
    <t>TEST_2_1733_2</t>
  </si>
  <si>
    <t>["TEST_2_1733_2"]</t>
  </si>
  <si>
    <t>TEST_2_1733_3</t>
  </si>
  <si>
    <t>["TEST_2_1733_3"]</t>
  </si>
  <si>
    <t>TEST_2_1733_4</t>
  </si>
  <si>
    <t>["TEST_2_1733_4"]</t>
  </si>
  <si>
    <t>TEST_2_1734</t>
  </si>
  <si>
    <t>["TEST_2_1734"]</t>
  </si>
  <si>
    <t>TEST_2_1734_1</t>
  </si>
  <si>
    <t>["TEST_2_1734_1"]</t>
  </si>
  <si>
    <t>TEST_2_1734_2</t>
  </si>
  <si>
    <t>["TEST_2_1734_2"]</t>
  </si>
  <si>
    <t>TEST_2_1734_3</t>
  </si>
  <si>
    <t>["TEST_2_1734_3"]</t>
  </si>
  <si>
    <t>TEST_2_1734_4</t>
  </si>
  <si>
    <t>["TEST_2_1734_4"]</t>
  </si>
  <si>
    <t>TEST_2_1735</t>
  </si>
  <si>
    <t>["TEST_2_1735"]</t>
  </si>
  <si>
    <t>TEST_2_1735_1</t>
  </si>
  <si>
    <t>["TEST_2_1735_1"]</t>
  </si>
  <si>
    <t>TEST_2_1735_2</t>
  </si>
  <si>
    <t>["TEST_2_1735_2"]</t>
  </si>
  <si>
    <t>TEST_2_1735_3</t>
  </si>
  <si>
    <t>["TEST_2_1735_3"]</t>
  </si>
  <si>
    <t>TEST_2_1735_4</t>
  </si>
  <si>
    <t>["TEST_2_1735_4"]</t>
  </si>
  <si>
    <t>TEST_2_1736</t>
  </si>
  <si>
    <t>["TEST_2_1736"]</t>
  </si>
  <si>
    <t>TEST_2_1736_1</t>
  </si>
  <si>
    <t>["TEST_2_1736_1"]</t>
  </si>
  <si>
    <t>TEST_2_1736_2</t>
  </si>
  <si>
    <t>["TEST_2_1736_2"]</t>
  </si>
  <si>
    <t>TEST_2_1736_3</t>
  </si>
  <si>
    <t>["TEST_2_1736_3"]</t>
  </si>
  <si>
    <t>TEST_2_1736_4</t>
  </si>
  <si>
    <t>["TEST_2_1736_4"]</t>
  </si>
  <si>
    <t>TEST_2_1737</t>
  </si>
  <si>
    <t>["TEST_2_1737"]</t>
  </si>
  <si>
    <t>TEST_2_1737_1</t>
  </si>
  <si>
    <t>["TEST_2_1737_1"]</t>
  </si>
  <si>
    <t>TEST_2_1737_2</t>
  </si>
  <si>
    <t>["TEST_2_1737_2"]</t>
  </si>
  <si>
    <t>TEST_2_1737_3</t>
  </si>
  <si>
    <t>["TEST_2_1737_3"]</t>
  </si>
  <si>
    <t>TEST_2_1737_4</t>
  </si>
  <si>
    <t>["TEST_2_1737_4"]</t>
  </si>
  <si>
    <t>TEST_2_1738</t>
  </si>
  <si>
    <t>["TEST_2_1738"]</t>
  </si>
  <si>
    <t>TEST_2_1738_1</t>
  </si>
  <si>
    <t>["TEST_2_1738_1"]</t>
  </si>
  <si>
    <t>TEST_2_1738_2</t>
  </si>
  <si>
    <t>["TEST_2_1738_2"]</t>
  </si>
  <si>
    <t>TEST_2_1738_3</t>
  </si>
  <si>
    <t>["TEST_2_1738_3"]</t>
  </si>
  <si>
    <t>TEST_2_1738_4</t>
  </si>
  <si>
    <t>["TEST_2_1738_4"]</t>
  </si>
  <si>
    <t>TEST_2_1739</t>
  </si>
  <si>
    <t>["TEST_2_1739"]</t>
  </si>
  <si>
    <t>TEST_2_1739_1</t>
  </si>
  <si>
    <t>["TEST_2_1739_1"]</t>
  </si>
  <si>
    <t>TEST_2_1739_2</t>
  </si>
  <si>
    <t>["TEST_2_1739_2"]</t>
  </si>
  <si>
    <t>TEST_2_1739_3</t>
  </si>
  <si>
    <t>["TEST_2_1739_3"]</t>
  </si>
  <si>
    <t>TEST_2_1739_4</t>
  </si>
  <si>
    <t>["TEST_2_1739_4"]</t>
  </si>
  <si>
    <t>TEST_2_1740</t>
  </si>
  <si>
    <t>["TEST_2_1740"]</t>
  </si>
  <si>
    <t>TEST_2_1740_1</t>
  </si>
  <si>
    <t>["TEST_2_1740_1"]</t>
  </si>
  <si>
    <t>TEST_2_1740_2</t>
  </si>
  <si>
    <t>["TEST_2_1740_2"]</t>
  </si>
  <si>
    <t>TEST_2_1740_3</t>
  </si>
  <si>
    <t>["TEST_2_1740_3"]</t>
  </si>
  <si>
    <t>TEST_2_1740_4</t>
  </si>
  <si>
    <t>["TEST_2_1740_4"]</t>
  </si>
  <si>
    <t>TEST_2_1741</t>
  </si>
  <si>
    <t>["TEST_2_1741"]</t>
  </si>
  <si>
    <t>TEST_2_1741_1</t>
  </si>
  <si>
    <t>["TEST_2_1741_1"]</t>
  </si>
  <si>
    <t>TEST_2_1741_2</t>
  </si>
  <si>
    <t>["TEST_2_1741_2"]</t>
  </si>
  <si>
    <t>TEST_2_1741_3</t>
  </si>
  <si>
    <t>["TEST_2_1741_3"]</t>
  </si>
  <si>
    <t>TEST_2_1741_4</t>
  </si>
  <si>
    <t>["TEST_2_1741_4"]</t>
  </si>
  <si>
    <t>TEST_2_1742</t>
  </si>
  <si>
    <t>["TEST_2_1742"]</t>
  </si>
  <si>
    <t>TEST_2_1742_1</t>
  </si>
  <si>
    <t>["TEST_2_1742_1"]</t>
  </si>
  <si>
    <t>TEST_2_1742_2</t>
  </si>
  <si>
    <t>["TEST_2_1742_2"]</t>
  </si>
  <si>
    <t>TEST_2_1742_3</t>
  </si>
  <si>
    <t>["TEST_2_1742_3"]</t>
  </si>
  <si>
    <t>TEST_2_1742_4</t>
  </si>
  <si>
    <t>["TEST_2_1742_4"]</t>
  </si>
  <si>
    <t>TEST_2_1743</t>
  </si>
  <si>
    <t>["TEST_2_1743"]</t>
  </si>
  <si>
    <t>TEST_2_1743_1</t>
  </si>
  <si>
    <t>["TEST_2_1743_1"]</t>
  </si>
  <si>
    <t>TEST_2_1743_2</t>
  </si>
  <si>
    <t>["TEST_2_1743_2"]</t>
  </si>
  <si>
    <t>TEST_2_1743_3</t>
  </si>
  <si>
    <t>["TEST_2_1743_3"]</t>
  </si>
  <si>
    <t>TEST_2_1743_4</t>
  </si>
  <si>
    <t>["TEST_2_1743_4"]</t>
  </si>
  <si>
    <t>TEST_2_1744</t>
  </si>
  <si>
    <t>["TEST_2_1744"]</t>
  </si>
  <si>
    <t>TEST_2_1744_1</t>
  </si>
  <si>
    <t>["TEST_2_1744_1"]</t>
  </si>
  <si>
    <t>TEST_2_1744_2</t>
  </si>
  <si>
    <t>["TEST_2_1744_2"]</t>
  </si>
  <si>
    <t>TEST_2_1744_3</t>
  </si>
  <si>
    <t>["TEST_2_1744_3"]</t>
  </si>
  <si>
    <t>TEST_2_1744_4</t>
  </si>
  <si>
    <t>["TEST_2_1744_4"]</t>
  </si>
  <si>
    <t>TEST_2_1745</t>
  </si>
  <si>
    <t>["TEST_2_1745"]</t>
  </si>
  <si>
    <t>TEST_2_1745_1</t>
  </si>
  <si>
    <t>["TEST_2_1745_1"]</t>
  </si>
  <si>
    <t>TEST_2_1745_2</t>
  </si>
  <si>
    <t>["TEST_2_1745_2"]</t>
  </si>
  <si>
    <t>TEST_2_1745_3</t>
  </si>
  <si>
    <t>["TEST_2_1745_3"]</t>
  </si>
  <si>
    <t>TEST_2_1745_4</t>
  </si>
  <si>
    <t>["TEST_2_1745_4"]</t>
  </si>
  <si>
    <t>TEST_2_1746</t>
  </si>
  <si>
    <t>["TEST_2_1746"]</t>
  </si>
  <si>
    <t>TEST_2_1746_1</t>
  </si>
  <si>
    <t>["TEST_2_1746_1"]</t>
  </si>
  <si>
    <t>TEST_2_1746_2</t>
  </si>
  <si>
    <t>["TEST_2_1746_2"]</t>
  </si>
  <si>
    <t>TEST_2_1746_3</t>
  </si>
  <si>
    <t>["TEST_2_1746_3"]</t>
  </si>
  <si>
    <t>TEST_2_1746_4</t>
  </si>
  <si>
    <t>["TEST_2_1746_4"]</t>
  </si>
  <si>
    <t>TEST_2_1747</t>
  </si>
  <si>
    <t>["TEST_2_1747"]</t>
  </si>
  <si>
    <t>TEST_2_1747_1</t>
  </si>
  <si>
    <t>["TEST_2_1747_1"]</t>
  </si>
  <si>
    <t>TEST_2_1747_2</t>
  </si>
  <si>
    <t>["TEST_2_1747_2"]</t>
  </si>
  <si>
    <t>TEST_2_1747_3</t>
  </si>
  <si>
    <t>["TEST_2_1747_3"]</t>
  </si>
  <si>
    <t>TEST_2_1747_4</t>
  </si>
  <si>
    <t>["TEST_2_1747_4"]</t>
  </si>
  <si>
    <t>TEST_2_1748</t>
  </si>
  <si>
    <t>["TEST_2_1748"]</t>
  </si>
  <si>
    <t>TEST_2_1748_1</t>
  </si>
  <si>
    <t>["TEST_2_1748_1"]</t>
  </si>
  <si>
    <t>TEST_2_1748_2</t>
  </si>
  <si>
    <t>["TEST_2_1748_2"]</t>
  </si>
  <si>
    <t>TEST_2_1748_3</t>
  </si>
  <si>
    <t>["TEST_2_1748_3"]</t>
  </si>
  <si>
    <t>TEST_2_1748_4</t>
  </si>
  <si>
    <t>["TEST_2_1748_4"]</t>
  </si>
  <si>
    <t>TEST_2_1749</t>
  </si>
  <si>
    <t>["TEST_2_1749"]</t>
  </si>
  <si>
    <t>TEST_2_1749_1</t>
  </si>
  <si>
    <t>["TEST_2_1749_1"]</t>
  </si>
  <si>
    <t>TEST_2_1749_2</t>
  </si>
  <si>
    <t>["TEST_2_1749_2"]</t>
  </si>
  <si>
    <t>TEST_2_1749_3</t>
  </si>
  <si>
    <t>["TEST_2_1749_3"]</t>
  </si>
  <si>
    <t>TEST_2_1749_4</t>
  </si>
  <si>
    <t>["TEST_2_1749_4"]</t>
  </si>
  <si>
    <t>TEST_2_1750</t>
  </si>
  <si>
    <t>["TEST_2_1750"]</t>
  </si>
  <si>
    <t>TEST_2_1750_1</t>
  </si>
  <si>
    <t>["TEST_2_1750_1"]</t>
  </si>
  <si>
    <t>TEST_2_1750_2</t>
  </si>
  <si>
    <t>["TEST_2_1750_2"]</t>
  </si>
  <si>
    <t>TEST_2_1750_3</t>
  </si>
  <si>
    <t>["TEST_2_1750_3"]</t>
  </si>
  <si>
    <t>TEST_2_1750_4</t>
  </si>
  <si>
    <t>["TEST_2_1750_4"]</t>
  </si>
  <si>
    <t>TEST_2_1751</t>
  </si>
  <si>
    <t>["TEST_2_1751"]</t>
  </si>
  <si>
    <t>TEST_2_1751_1</t>
  </si>
  <si>
    <t>["TEST_2_1751_1"]</t>
  </si>
  <si>
    <t>TEST_2_1751_2</t>
  </si>
  <si>
    <t>["TEST_2_1751_2"]</t>
  </si>
  <si>
    <t>TEST_2_1751_3</t>
  </si>
  <si>
    <t>["TEST_2_1751_3"]</t>
  </si>
  <si>
    <t>TEST_2_1751_4</t>
  </si>
  <si>
    <t>["TEST_2_1751_4"]</t>
  </si>
  <si>
    <t>TEST_2_1752</t>
  </si>
  <si>
    <t>["TEST_2_1752"]</t>
  </si>
  <si>
    <t>TEST_2_1752_1</t>
  </si>
  <si>
    <t>["TEST_2_1752_1"]</t>
  </si>
  <si>
    <t>TEST_2_1752_2</t>
  </si>
  <si>
    <t>["TEST_2_1752_2"]</t>
  </si>
  <si>
    <t>TEST_2_1752_3</t>
  </si>
  <si>
    <t>["TEST_2_1752_3"]</t>
  </si>
  <si>
    <t>TEST_2_1752_4</t>
  </si>
  <si>
    <t>["TEST_2_1752_4"]</t>
  </si>
  <si>
    <t>TEST_2_1753</t>
  </si>
  <si>
    <t>["TEST_2_1753"]</t>
  </si>
  <si>
    <t>TEST_2_1753_1</t>
  </si>
  <si>
    <t>["TEST_2_1753_1"]</t>
  </si>
  <si>
    <t>TEST_2_1753_2</t>
  </si>
  <si>
    <t>["TEST_2_1753_2"]</t>
  </si>
  <si>
    <t>TEST_2_1753_3</t>
  </si>
  <si>
    <t>["TEST_2_1753_3"]</t>
  </si>
  <si>
    <t>TEST_2_1753_4</t>
  </si>
  <si>
    <t>["TEST_2_1753_4"]</t>
  </si>
  <si>
    <t>TEST_2_1754</t>
  </si>
  <si>
    <t>["TEST_2_1754"]</t>
  </si>
  <si>
    <t>TEST_2_1754_1</t>
  </si>
  <si>
    <t>["TEST_2_1754_1"]</t>
  </si>
  <si>
    <t>TEST_2_1754_2</t>
  </si>
  <si>
    <t>["TEST_2_1754_2"]</t>
  </si>
  <si>
    <t>TEST_2_1754_3</t>
  </si>
  <si>
    <t>["TEST_2_1754_3"]</t>
  </si>
  <si>
    <t>TEST_2_1754_4</t>
  </si>
  <si>
    <t>["TEST_2_1754_4"]</t>
  </si>
  <si>
    <t>TEST_2_1755</t>
  </si>
  <si>
    <t>["TEST_2_1755"]</t>
  </si>
  <si>
    <t>TEST_2_1755_1</t>
  </si>
  <si>
    <t>["TEST_2_1755_1"]</t>
  </si>
  <si>
    <t>TEST_2_1755_2</t>
  </si>
  <si>
    <t>["TEST_2_1755_2"]</t>
  </si>
  <si>
    <t>TEST_2_1755_3</t>
  </si>
  <si>
    <t>["TEST_2_1755_3"]</t>
  </si>
  <si>
    <t>TEST_2_1755_4</t>
  </si>
  <si>
    <t>["TEST_2_1755_4"]</t>
  </si>
  <si>
    <t>TEST_2_1756</t>
  </si>
  <si>
    <t>["TEST_2_1756"]</t>
  </si>
  <si>
    <t>TEST_2_1756_1</t>
  </si>
  <si>
    <t>["TEST_2_1756_1"]</t>
  </si>
  <si>
    <t>TEST_2_1756_2</t>
  </si>
  <si>
    <t>["TEST_2_1756_2"]</t>
  </si>
  <si>
    <t>TEST_2_1756_3</t>
  </si>
  <si>
    <t>["TEST_2_1756_3"]</t>
  </si>
  <si>
    <t>TEST_2_1756_4</t>
  </si>
  <si>
    <t>["TEST_2_1756_4"]</t>
  </si>
  <si>
    <t>TEST_2_1757</t>
  </si>
  <si>
    <t>["TEST_2_1757"]</t>
  </si>
  <si>
    <t>TEST_2_1757_1</t>
  </si>
  <si>
    <t>["TEST_2_1757_1"]</t>
  </si>
  <si>
    <t>TEST_2_1757_2</t>
  </si>
  <si>
    <t>["TEST_2_1757_2"]</t>
  </si>
  <si>
    <t>TEST_2_1757_3</t>
  </si>
  <si>
    <t>["TEST_2_1757_3"]</t>
  </si>
  <si>
    <t>TEST_2_1757_4</t>
  </si>
  <si>
    <t>["TEST_2_1757_4"]</t>
  </si>
  <si>
    <t>TEST_2_1758</t>
  </si>
  <si>
    <t>["TEST_2_1758"]</t>
  </si>
  <si>
    <t>TEST_2_1758_1</t>
  </si>
  <si>
    <t>["TEST_2_1758_1"]</t>
  </si>
  <si>
    <t>TEST_2_1758_2</t>
  </si>
  <si>
    <t>["TEST_2_1758_2"]</t>
  </si>
  <si>
    <t>TEST_2_1758_3</t>
  </si>
  <si>
    <t>["TEST_2_1758_3"]</t>
  </si>
  <si>
    <t>TEST_2_1758_4</t>
  </si>
  <si>
    <t>["TEST_2_1758_4"]</t>
  </si>
  <si>
    <t>TEST_2_1759</t>
  </si>
  <si>
    <t>["TEST_2_1759"]</t>
  </si>
  <si>
    <t>TEST_2_1759_1</t>
  </si>
  <si>
    <t>["TEST_2_1759_1"]</t>
  </si>
  <si>
    <t>TEST_2_1759_2</t>
  </si>
  <si>
    <t>["TEST_2_1759_2"]</t>
  </si>
  <si>
    <t>TEST_2_1759_3</t>
  </si>
  <si>
    <t>["TEST_2_1759_3"]</t>
  </si>
  <si>
    <t>TEST_2_1759_4</t>
  </si>
  <si>
    <t>["TEST_2_1759_4"]</t>
  </si>
  <si>
    <t>TEST_2_1760</t>
  </si>
  <si>
    <t>["TEST_2_1760"]</t>
  </si>
  <si>
    <t>TEST_2_1760_1</t>
  </si>
  <si>
    <t>["TEST_2_1760_1"]</t>
  </si>
  <si>
    <t>TEST_2_1760_2</t>
  </si>
  <si>
    <t>["TEST_2_1760_2"]</t>
  </si>
  <si>
    <t>TEST_2_1760_3</t>
  </si>
  <si>
    <t>["TEST_2_1760_3"]</t>
  </si>
  <si>
    <t>TEST_2_1760_4</t>
  </si>
  <si>
    <t>["TEST_2_1760_4"]</t>
  </si>
  <si>
    <t>TEST_2_1761</t>
  </si>
  <si>
    <t>["TEST_2_1761"]</t>
  </si>
  <si>
    <t>TEST_2_1761_1</t>
  </si>
  <si>
    <t>["TEST_2_1761_1"]</t>
  </si>
  <si>
    <t>TEST_2_1761_2</t>
  </si>
  <si>
    <t>["TEST_2_1761_2"]</t>
  </si>
  <si>
    <t>TEST_2_1761_3</t>
  </si>
  <si>
    <t>["TEST_2_1761_3"]</t>
  </si>
  <si>
    <t>TEST_2_1761_4</t>
  </si>
  <si>
    <t>["TEST_2_1761_4"]</t>
  </si>
  <si>
    <t>TEST_2_1762</t>
  </si>
  <si>
    <t>["TEST_2_1762"]</t>
  </si>
  <si>
    <t>TEST_2_1762_1</t>
  </si>
  <si>
    <t>["TEST_2_1762_1"]</t>
  </si>
  <si>
    <t>TEST_2_1762_2</t>
  </si>
  <si>
    <t>["TEST_2_1762_2"]</t>
  </si>
  <si>
    <t>TEST_2_1762_3</t>
  </si>
  <si>
    <t>["TEST_2_1762_3"]</t>
  </si>
  <si>
    <t>TEST_2_1762_4</t>
  </si>
  <si>
    <t>["TEST_2_1762_4"]</t>
  </si>
  <si>
    <t>TEST_2_1763</t>
  </si>
  <si>
    <t>["TEST_2_1763"]</t>
  </si>
  <si>
    <t>TEST_2_1763_1</t>
  </si>
  <si>
    <t>["TEST_2_1763_1"]</t>
  </si>
  <si>
    <t>TEST_2_1763_2</t>
  </si>
  <si>
    <t>["TEST_2_1763_2"]</t>
  </si>
  <si>
    <t>TEST_2_1763_3</t>
  </si>
  <si>
    <t>["TEST_2_1763_3"]</t>
  </si>
  <si>
    <t>TEST_2_1763_4</t>
  </si>
  <si>
    <t>["TEST_2_1763_4"]</t>
  </si>
  <si>
    <t>TEST_2_1764</t>
  </si>
  <si>
    <t>["TEST_2_1764"]</t>
  </si>
  <si>
    <t>TEST_2_1764_1</t>
  </si>
  <si>
    <t>["TEST_2_1764_1"]</t>
  </si>
  <si>
    <t>TEST_2_1764_2</t>
  </si>
  <si>
    <t>["TEST_2_1764_2"]</t>
  </si>
  <si>
    <t>TEST_2_1764_3</t>
  </si>
  <si>
    <t>["TEST_2_1764_3"]</t>
  </si>
  <si>
    <t>TEST_2_1764_4</t>
  </si>
  <si>
    <t>["TEST_2_1764_4"]</t>
  </si>
  <si>
    <t>TEST_2_1765</t>
  </si>
  <si>
    <t>["TEST_2_1765"]</t>
  </si>
  <si>
    <t>TEST_2_1765_1</t>
  </si>
  <si>
    <t>["TEST_2_1765_1"]</t>
  </si>
  <si>
    <t>TEST_2_1765_2</t>
  </si>
  <si>
    <t>["TEST_2_1765_2"]</t>
  </si>
  <si>
    <t>TEST_2_1765_3</t>
  </si>
  <si>
    <t>["TEST_2_1765_3"]</t>
  </si>
  <si>
    <t>TEST_2_1765_4</t>
  </si>
  <si>
    <t>["TEST_2_1765_4"]</t>
  </si>
  <si>
    <t>TEST_2_1766</t>
  </si>
  <si>
    <t>["TEST_2_1766"]</t>
  </si>
  <si>
    <t>TEST_2_1766_1</t>
  </si>
  <si>
    <t>["TEST_2_1766_1"]</t>
  </si>
  <si>
    <t>TEST_2_1766_2</t>
  </si>
  <si>
    <t>["TEST_2_1766_2"]</t>
  </si>
  <si>
    <t>TEST_2_1766_3</t>
  </si>
  <si>
    <t>["TEST_2_1766_3"]</t>
  </si>
  <si>
    <t>TEST_2_1766_4</t>
  </si>
  <si>
    <t>["TEST_2_1766_4"]</t>
  </si>
  <si>
    <t>TEST_2_1767</t>
  </si>
  <si>
    <t>["TEST_2_1767"]</t>
  </si>
  <si>
    <t>TEST_2_1767_1</t>
  </si>
  <si>
    <t>["TEST_2_1767_1"]</t>
  </si>
  <si>
    <t>TEST_2_1767_2</t>
  </si>
  <si>
    <t>["TEST_2_1767_2"]</t>
  </si>
  <si>
    <t>TEST_2_1767_3</t>
  </si>
  <si>
    <t>["TEST_2_1767_3"]</t>
  </si>
  <si>
    <t>TEST_2_1767_4</t>
  </si>
  <si>
    <t>["TEST_2_1767_4"]</t>
  </si>
  <si>
    <t>TEST_2_1768</t>
  </si>
  <si>
    <t>["TEST_2_1768"]</t>
  </si>
  <si>
    <t>TEST_2_1768_1</t>
  </si>
  <si>
    <t>["TEST_2_1768_1"]</t>
  </si>
  <si>
    <t>TEST_2_1768_2</t>
  </si>
  <si>
    <t>["TEST_2_1768_2"]</t>
  </si>
  <si>
    <t>TEST_2_1768_3</t>
  </si>
  <si>
    <t>["TEST_2_1768_3"]</t>
  </si>
  <si>
    <t>TEST_2_1768_4</t>
  </si>
  <si>
    <t>["TEST_2_1768_4"]</t>
  </si>
  <si>
    <t>TEST_2_1769</t>
  </si>
  <si>
    <t>["TEST_2_1769"]</t>
  </si>
  <si>
    <t>TEST_2_1769_1</t>
  </si>
  <si>
    <t>["TEST_2_1769_1"]</t>
  </si>
  <si>
    <t>TEST_2_1769_2</t>
  </si>
  <si>
    <t>["TEST_2_1769_2"]</t>
  </si>
  <si>
    <t>TEST_2_1769_3</t>
  </si>
  <si>
    <t>["TEST_2_1769_3"]</t>
  </si>
  <si>
    <t>TEST_2_1769_4</t>
  </si>
  <si>
    <t>["TEST_2_1769_4"]</t>
  </si>
  <si>
    <t>TEST_2_1770</t>
  </si>
  <si>
    <t>["TEST_2_1770"]</t>
  </si>
  <si>
    <t>TEST_2_1770_1</t>
  </si>
  <si>
    <t>["TEST_2_1770_1"]</t>
  </si>
  <si>
    <t>TEST_2_1770_2</t>
  </si>
  <si>
    <t>["TEST_2_1770_2"]</t>
  </si>
  <si>
    <t>TEST_2_1770_3</t>
  </si>
  <si>
    <t>["TEST_2_1770_3"]</t>
  </si>
  <si>
    <t>TEST_2_1770_4</t>
  </si>
  <si>
    <t>["TEST_2_1770_4"]</t>
  </si>
  <si>
    <t>TEST_2_1771</t>
  </si>
  <si>
    <t>["TEST_2_1771"]</t>
  </si>
  <si>
    <t>TEST_2_1771_1</t>
  </si>
  <si>
    <t>["TEST_2_1771_1"]</t>
  </si>
  <si>
    <t>TEST_2_1771_2</t>
  </si>
  <si>
    <t>["TEST_2_1771_2"]</t>
  </si>
  <si>
    <t>TEST_2_1771_3</t>
  </si>
  <si>
    <t>["TEST_2_1771_3"]</t>
  </si>
  <si>
    <t>TEST_2_1771_4</t>
  </si>
  <si>
    <t>["TEST_2_1771_4"]</t>
  </si>
  <si>
    <t>TEST_2_1772</t>
  </si>
  <si>
    <t>["TEST_2_1772"]</t>
  </si>
  <si>
    <t>TEST_2_1772_1</t>
  </si>
  <si>
    <t>["TEST_2_1772_1"]</t>
  </si>
  <si>
    <t>TEST_2_1772_2</t>
  </si>
  <si>
    <t>["TEST_2_1772_2"]</t>
  </si>
  <si>
    <t>TEST_2_1772_3</t>
  </si>
  <si>
    <t>["TEST_2_1772_3"]</t>
  </si>
  <si>
    <t>TEST_2_1772_4</t>
  </si>
  <si>
    <t>["TEST_2_1772_4"]</t>
  </si>
  <si>
    <t>TEST_2_1773</t>
  </si>
  <si>
    <t>["TEST_2_1773"]</t>
  </si>
  <si>
    <t>TEST_2_1773_1</t>
  </si>
  <si>
    <t>["TEST_2_1773_1"]</t>
  </si>
  <si>
    <t>TEST_2_1773_2</t>
  </si>
  <si>
    <t>["TEST_2_1773_2"]</t>
  </si>
  <si>
    <t>TEST_2_1773_3</t>
  </si>
  <si>
    <t>["TEST_2_1773_3"]</t>
  </si>
  <si>
    <t>TEST_2_1773_4</t>
  </si>
  <si>
    <t>["TEST_2_1773_4"]</t>
  </si>
  <si>
    <t>TEST_2_1774</t>
  </si>
  <si>
    <t>["TEST_2_1774"]</t>
  </si>
  <si>
    <t>TEST_2_1774_1</t>
  </si>
  <si>
    <t>["TEST_2_1774_1"]</t>
  </si>
  <si>
    <t>TEST_2_1774_2</t>
  </si>
  <si>
    <t>["TEST_2_1774_2"]</t>
  </si>
  <si>
    <t>TEST_2_1774_3</t>
  </si>
  <si>
    <t>["TEST_2_1774_3"]</t>
  </si>
  <si>
    <t>TEST_2_1774_4</t>
  </si>
  <si>
    <t>["TEST_2_1774_4"]</t>
  </si>
  <si>
    <t>TEST_2_1775</t>
  </si>
  <si>
    <t>["TEST_2_1775"]</t>
  </si>
  <si>
    <t>TEST_2_1775_1</t>
  </si>
  <si>
    <t>["TEST_2_1775_1"]</t>
  </si>
  <si>
    <t>TEST_2_1775_2</t>
  </si>
  <si>
    <t>["TEST_2_1775_2"]</t>
  </si>
  <si>
    <t>TEST_2_1775_3</t>
  </si>
  <si>
    <t>["TEST_2_1775_3"]</t>
  </si>
  <si>
    <t>TEST_2_1775_4</t>
  </si>
  <si>
    <t>["TEST_2_1775_4"]</t>
  </si>
  <si>
    <t>TEST_2_1776</t>
  </si>
  <si>
    <t>["TEST_2_1776"]</t>
  </si>
  <si>
    <t>TEST_2_1776_1</t>
  </si>
  <si>
    <t>["TEST_2_1776_1"]</t>
  </si>
  <si>
    <t>TEST_2_1776_2</t>
  </si>
  <si>
    <t>["TEST_2_1776_2"]</t>
  </si>
  <si>
    <t>TEST_2_1776_3</t>
  </si>
  <si>
    <t>["TEST_2_1776_3"]</t>
  </si>
  <si>
    <t>TEST_2_1776_4</t>
  </si>
  <si>
    <t>["TEST_2_1776_4"]</t>
  </si>
  <si>
    <t>TEST_2_1777</t>
  </si>
  <si>
    <t>["TEST_2_1777"]</t>
  </si>
  <si>
    <t>TEST_2_1777_1</t>
  </si>
  <si>
    <t>["TEST_2_1777_1"]</t>
  </si>
  <si>
    <t>TEST_2_1777_2</t>
  </si>
  <si>
    <t>["TEST_2_1777_2"]</t>
  </si>
  <si>
    <t>TEST_2_1777_3</t>
  </si>
  <si>
    <t>["TEST_2_1777_3"]</t>
  </si>
  <si>
    <t>TEST_2_1777_4</t>
  </si>
  <si>
    <t>["TEST_2_1777_4"]</t>
  </si>
  <si>
    <t>TEST_2_1778</t>
  </si>
  <si>
    <t>["TEST_2_1778"]</t>
  </si>
  <si>
    <t>TEST_2_1778_1</t>
  </si>
  <si>
    <t>["TEST_2_1778_1"]</t>
  </si>
  <si>
    <t>TEST_2_1778_2</t>
  </si>
  <si>
    <t>["TEST_2_1778_2"]</t>
  </si>
  <si>
    <t>TEST_2_1778_3</t>
  </si>
  <si>
    <t>["TEST_2_1778_3"]</t>
  </si>
  <si>
    <t>TEST_2_1778_4</t>
  </si>
  <si>
    <t>["TEST_2_1778_4"]</t>
  </si>
  <si>
    <t>TEST_2_1779</t>
  </si>
  <si>
    <t>["TEST_2_1779"]</t>
  </si>
  <si>
    <t>TEST_2_1779_1</t>
  </si>
  <si>
    <t>["TEST_2_1779_1"]</t>
  </si>
  <si>
    <t>TEST_2_1779_2</t>
  </si>
  <si>
    <t>["TEST_2_1779_2"]</t>
  </si>
  <si>
    <t>TEST_2_1779_3</t>
  </si>
  <si>
    <t>["TEST_2_1779_3"]</t>
  </si>
  <si>
    <t>TEST_2_1779_4</t>
  </si>
  <si>
    <t>["TEST_2_1779_4"]</t>
  </si>
  <si>
    <t>TEST_2_1780</t>
  </si>
  <si>
    <t>["TEST_2_1780"]</t>
  </si>
  <si>
    <t>TEST_2_1780_1</t>
  </si>
  <si>
    <t>["TEST_2_1780_1"]</t>
  </si>
  <si>
    <t>TEST_2_1780_2</t>
  </si>
  <si>
    <t>["TEST_2_1780_2"]</t>
  </si>
  <si>
    <t>TEST_2_1780_3</t>
  </si>
  <si>
    <t>["TEST_2_1780_3"]</t>
  </si>
  <si>
    <t>TEST_2_1780_4</t>
  </si>
  <si>
    <t>["TEST_2_1780_4"]</t>
  </si>
  <si>
    <t>TEST_2_1781</t>
  </si>
  <si>
    <t>["TEST_2_1781"]</t>
  </si>
  <si>
    <t>TEST_2_1781_1</t>
  </si>
  <si>
    <t>["TEST_2_1781_1"]</t>
  </si>
  <si>
    <t>TEST_2_1781_2</t>
  </si>
  <si>
    <t>["TEST_2_1781_2"]</t>
  </si>
  <si>
    <t>TEST_2_1781_3</t>
  </si>
  <si>
    <t>["TEST_2_1781_3"]</t>
  </si>
  <si>
    <t>TEST_2_1781_4</t>
  </si>
  <si>
    <t>["TEST_2_1781_4"]</t>
  </si>
  <si>
    <t>TEST_2_1782</t>
  </si>
  <si>
    <t>["TEST_2_1782"]</t>
  </si>
  <si>
    <t>TEST_2_1782_1</t>
  </si>
  <si>
    <t>["TEST_2_1782_1"]</t>
  </si>
  <si>
    <t>TEST_2_1782_2</t>
  </si>
  <si>
    <t>["TEST_2_1782_2"]</t>
  </si>
  <si>
    <t>TEST_2_1782_3</t>
  </si>
  <si>
    <t>["TEST_2_1782_3"]</t>
  </si>
  <si>
    <t>TEST_2_1782_4</t>
  </si>
  <si>
    <t>["TEST_2_1782_4"]</t>
  </si>
  <si>
    <t>TEST_2_1783</t>
  </si>
  <si>
    <t>["TEST_2_1783"]</t>
  </si>
  <si>
    <t>TEST_2_1783_1</t>
  </si>
  <si>
    <t>["TEST_2_1783_1"]</t>
  </si>
  <si>
    <t>TEST_2_1783_2</t>
  </si>
  <si>
    <t>["TEST_2_1783_2"]</t>
  </si>
  <si>
    <t>TEST_2_1783_3</t>
  </si>
  <si>
    <t>["TEST_2_1783_3"]</t>
  </si>
  <si>
    <t>TEST_2_1783_4</t>
  </si>
  <si>
    <t>["TEST_2_1783_4"]</t>
  </si>
  <si>
    <t>TEST_2_1784</t>
  </si>
  <si>
    <t>["TEST_2_1784"]</t>
  </si>
  <si>
    <t>TEST_2_1784_1</t>
  </si>
  <si>
    <t>["TEST_2_1784_1"]</t>
  </si>
  <si>
    <t>TEST_2_1784_2</t>
  </si>
  <si>
    <t>["TEST_2_1784_2"]</t>
  </si>
  <si>
    <t>TEST_2_1784_3</t>
  </si>
  <si>
    <t>["TEST_2_1784_3"]</t>
  </si>
  <si>
    <t>TEST_2_1784_4</t>
  </si>
  <si>
    <t>["TEST_2_1784_4"]</t>
  </si>
  <si>
    <t>TEST_2_1785</t>
  </si>
  <si>
    <t>["TEST_2_1785"]</t>
  </si>
  <si>
    <t>TEST_2_1785_1</t>
  </si>
  <si>
    <t>["TEST_2_1785_1"]</t>
  </si>
  <si>
    <t>TEST_2_1785_2</t>
  </si>
  <si>
    <t>["TEST_2_1785_2"]</t>
  </si>
  <si>
    <t>TEST_2_1785_3</t>
  </si>
  <si>
    <t>["TEST_2_1785_3"]</t>
  </si>
  <si>
    <t>TEST_2_1785_4</t>
  </si>
  <si>
    <t>["TEST_2_1785_4"]</t>
  </si>
  <si>
    <t>TEST_2_1786</t>
  </si>
  <si>
    <t>["TEST_2_1786"]</t>
  </si>
  <si>
    <t>TEST_2_1786_1</t>
  </si>
  <si>
    <t>["TEST_2_1786_1"]</t>
  </si>
  <si>
    <t>TEST_2_1786_2</t>
  </si>
  <si>
    <t>["TEST_2_1786_2"]</t>
  </si>
  <si>
    <t>TEST_2_1786_3</t>
  </si>
  <si>
    <t>["TEST_2_1786_3"]</t>
  </si>
  <si>
    <t>TEST_2_1786_4</t>
  </si>
  <si>
    <t>["TEST_2_1786_4"]</t>
  </si>
  <si>
    <t>TEST_2_1787</t>
  </si>
  <si>
    <t>["TEST_2_1787"]</t>
  </si>
  <si>
    <t>TEST_2_1787_1</t>
  </si>
  <si>
    <t>["TEST_2_1787_1"]</t>
  </si>
  <si>
    <t>TEST_2_1787_2</t>
  </si>
  <si>
    <t>["TEST_2_1787_2"]</t>
  </si>
  <si>
    <t>TEST_2_1787_3</t>
  </si>
  <si>
    <t>["TEST_2_1787_3"]</t>
  </si>
  <si>
    <t>TEST_2_1787_4</t>
  </si>
  <si>
    <t>["TEST_2_1787_4"]</t>
  </si>
  <si>
    <t>TEST_2_1788</t>
  </si>
  <si>
    <t>["TEST_2_1788"]</t>
  </si>
  <si>
    <t>TEST_2_1788_1</t>
  </si>
  <si>
    <t>["TEST_2_1788_1"]</t>
  </si>
  <si>
    <t>TEST_2_1788_2</t>
  </si>
  <si>
    <t>["TEST_2_1788_2"]</t>
  </si>
  <si>
    <t>TEST_2_1788_3</t>
  </si>
  <si>
    <t>["TEST_2_1788_3"]</t>
  </si>
  <si>
    <t>TEST_2_1788_4</t>
  </si>
  <si>
    <t>["TEST_2_1788_4"]</t>
  </si>
  <si>
    <t>TEST_2_1789</t>
  </si>
  <si>
    <t>["TEST_2_1789"]</t>
  </si>
  <si>
    <t>TEST_2_1789_1</t>
  </si>
  <si>
    <t>["TEST_2_1789_1"]</t>
  </si>
  <si>
    <t>TEST_2_1789_2</t>
  </si>
  <si>
    <t>["TEST_2_1789_2"]</t>
  </si>
  <si>
    <t>TEST_2_1789_3</t>
  </si>
  <si>
    <t>["TEST_2_1789_3"]</t>
  </si>
  <si>
    <t>TEST_2_1789_4</t>
  </si>
  <si>
    <t>["TEST_2_1789_4"]</t>
  </si>
  <si>
    <t>TEST_2_1790</t>
  </si>
  <si>
    <t>["TEST_2_1790"]</t>
  </si>
  <si>
    <t>TEST_2_1790_1</t>
  </si>
  <si>
    <t>["TEST_2_1790_1"]</t>
  </si>
  <si>
    <t>TEST_2_1790_2</t>
  </si>
  <si>
    <t>["TEST_2_1790_2"]</t>
  </si>
  <si>
    <t>TEST_2_1790_3</t>
  </si>
  <si>
    <t>["TEST_2_1790_3"]</t>
  </si>
  <si>
    <t>TEST_2_1790_4</t>
  </si>
  <si>
    <t>["TEST_2_1790_4"]</t>
  </si>
  <si>
    <t>TEST_2_1791</t>
  </si>
  <si>
    <t>["TEST_2_1791"]</t>
  </si>
  <si>
    <t>TEST_2_1791_1</t>
  </si>
  <si>
    <t>["TEST_2_1791_1"]</t>
  </si>
  <si>
    <t>TEST_2_1791_2</t>
  </si>
  <si>
    <t>["TEST_2_1791_2"]</t>
  </si>
  <si>
    <t>TEST_2_1791_3</t>
  </si>
  <si>
    <t>["TEST_2_1791_3"]</t>
  </si>
  <si>
    <t>TEST_2_1791_4</t>
  </si>
  <si>
    <t>["TEST_2_1791_4"]</t>
  </si>
  <si>
    <t>TEST_2_1792</t>
  </si>
  <si>
    <t>["TEST_2_1792"]</t>
  </si>
  <si>
    <t>TEST_2_1792_1</t>
  </si>
  <si>
    <t>["TEST_2_1792_1"]</t>
  </si>
  <si>
    <t>TEST_2_1792_2</t>
  </si>
  <si>
    <t>["TEST_2_1792_2"]</t>
  </si>
  <si>
    <t>TEST_2_1792_3</t>
  </si>
  <si>
    <t>["TEST_2_1792_3"]</t>
  </si>
  <si>
    <t>TEST_2_1792_4</t>
  </si>
  <si>
    <t>["TEST_2_1792_4"]</t>
  </si>
  <si>
    <t>TEST_2_1793</t>
  </si>
  <si>
    <t>["TEST_2_1793"]</t>
  </si>
  <si>
    <t>TEST_2_1793_1</t>
  </si>
  <si>
    <t>["TEST_2_1793_1"]</t>
  </si>
  <si>
    <t>TEST_2_1793_2</t>
  </si>
  <si>
    <t>["TEST_2_1793_2"]</t>
  </si>
  <si>
    <t>TEST_2_1793_3</t>
  </si>
  <si>
    <t>["TEST_2_1793_3"]</t>
  </si>
  <si>
    <t>TEST_2_1793_4</t>
  </si>
  <si>
    <t>["TEST_2_1793_4"]</t>
  </si>
  <si>
    <t>TEST_2_1794</t>
  </si>
  <si>
    <t>["TEST_2_1794"]</t>
  </si>
  <si>
    <t>TEST_2_1794_1</t>
  </si>
  <si>
    <t>["TEST_2_1794_1"]</t>
  </si>
  <si>
    <t>TEST_2_1794_2</t>
  </si>
  <si>
    <t>["TEST_2_1794_2"]</t>
  </si>
  <si>
    <t>TEST_2_1794_3</t>
  </si>
  <si>
    <t>["TEST_2_1794_3"]</t>
  </si>
  <si>
    <t>TEST_2_1794_4</t>
  </si>
  <si>
    <t>["TEST_2_1794_4"]</t>
  </si>
  <si>
    <t>TEST_2_1795</t>
  </si>
  <si>
    <t>["TEST_2_1795"]</t>
  </si>
  <si>
    <t>TEST_2_1795_1</t>
  </si>
  <si>
    <t>["TEST_2_1795_1"]</t>
  </si>
  <si>
    <t>TEST_2_1795_2</t>
  </si>
  <si>
    <t>["TEST_2_1795_2"]</t>
  </si>
  <si>
    <t>TEST_2_1795_3</t>
  </si>
  <si>
    <t>["TEST_2_1795_3"]</t>
  </si>
  <si>
    <t>TEST_2_1795_4</t>
  </si>
  <si>
    <t>["TEST_2_1795_4"]</t>
  </si>
  <si>
    <t>TEST_2_1796</t>
  </si>
  <si>
    <t>["TEST_2_1796"]</t>
  </si>
  <si>
    <t>TEST_2_1796_1</t>
  </si>
  <si>
    <t>["TEST_2_1796_1"]</t>
  </si>
  <si>
    <t>TEST_2_1796_2</t>
  </si>
  <si>
    <t>["TEST_2_1796_2"]</t>
  </si>
  <si>
    <t>TEST_2_1796_3</t>
  </si>
  <si>
    <t>["TEST_2_1796_3"]</t>
  </si>
  <si>
    <t>TEST_2_1796_4</t>
  </si>
  <si>
    <t>["TEST_2_1796_4"]</t>
  </si>
  <si>
    <t>TEST_2_1797</t>
  </si>
  <si>
    <t>["TEST_2_1797"]</t>
  </si>
  <si>
    <t>TEST_2_1797_1</t>
  </si>
  <si>
    <t>["TEST_2_1797_1"]</t>
  </si>
  <si>
    <t>TEST_2_1797_2</t>
  </si>
  <si>
    <t>["TEST_2_1797_2"]</t>
  </si>
  <si>
    <t>TEST_2_1797_3</t>
  </si>
  <si>
    <t>["TEST_2_1797_3"]</t>
  </si>
  <si>
    <t>TEST_2_1797_4</t>
  </si>
  <si>
    <t>["TEST_2_1797_4"]</t>
  </si>
  <si>
    <t>TEST_2_1798</t>
  </si>
  <si>
    <t>["TEST_2_1798"]</t>
  </si>
  <si>
    <t>TEST_2_1798_1</t>
  </si>
  <si>
    <t>["TEST_2_1798_1"]</t>
  </si>
  <si>
    <t>TEST_2_1798_2</t>
  </si>
  <si>
    <t>["TEST_2_1798_2"]</t>
  </si>
  <si>
    <t>TEST_2_1798_3</t>
  </si>
  <si>
    <t>["TEST_2_1798_3"]</t>
  </si>
  <si>
    <t>TEST_2_1798_4</t>
  </si>
  <si>
    <t>["TEST_2_1798_4"]</t>
  </si>
  <si>
    <t>TEST_2_1799</t>
  </si>
  <si>
    <t>["TEST_2_1799"]</t>
  </si>
  <si>
    <t>TEST_2_1799_1</t>
  </si>
  <si>
    <t>["TEST_2_1799_1"]</t>
  </si>
  <si>
    <t>TEST_2_1799_2</t>
  </si>
  <si>
    <t>["TEST_2_1799_2"]</t>
  </si>
  <si>
    <t>TEST_2_1799_3</t>
  </si>
  <si>
    <t>["TEST_2_1799_3"]</t>
  </si>
  <si>
    <t>TEST_2_1799_4</t>
  </si>
  <si>
    <t>["TEST_2_1799_4"]</t>
  </si>
  <si>
    <t>TEST_2_1800</t>
  </si>
  <si>
    <t>["TEST_2_1800"]</t>
  </si>
  <si>
    <t>TEST_2_1800_1</t>
  </si>
  <si>
    <t>["TEST_2_1800_1"]</t>
  </si>
  <si>
    <t>TEST_2_1800_2</t>
  </si>
  <si>
    <t>["TEST_2_1800_2"]</t>
  </si>
  <si>
    <t>TEST_2_1800_3</t>
  </si>
  <si>
    <t>["TEST_2_1800_3"]</t>
  </si>
  <si>
    <t>TEST_2_1800_4</t>
  </si>
  <si>
    <t>["TEST_2_1800_4"]</t>
  </si>
  <si>
    <t>TEST_2_1801</t>
  </si>
  <si>
    <t>["TEST_2_1801"]</t>
  </si>
  <si>
    <t>TEST_2_1801_1</t>
  </si>
  <si>
    <t>["TEST_2_1801_1"]</t>
  </si>
  <si>
    <t>TEST_2_1801_2</t>
  </si>
  <si>
    <t>["TEST_2_1801_2"]</t>
  </si>
  <si>
    <t>TEST_2_1801_3</t>
  </si>
  <si>
    <t>["TEST_2_1801_3"]</t>
  </si>
  <si>
    <t>TEST_2_1801_4</t>
  </si>
  <si>
    <t>["TEST_2_1801_4"]</t>
  </si>
  <si>
    <t>TEST_2_1802</t>
  </si>
  <si>
    <t>["TEST_2_1802"]</t>
  </si>
  <si>
    <t>TEST_2_1802_1</t>
  </si>
  <si>
    <t>["TEST_2_1802_1"]</t>
  </si>
  <si>
    <t>TEST_2_1802_2</t>
  </si>
  <si>
    <t>["TEST_2_1802_2"]</t>
  </si>
  <si>
    <t>TEST_2_1802_3</t>
  </si>
  <si>
    <t>["TEST_2_1802_3"]</t>
  </si>
  <si>
    <t>TEST_2_1802_4</t>
  </si>
  <si>
    <t>["TEST_2_1802_4"]</t>
  </si>
  <si>
    <t>TEST_2_1803</t>
  </si>
  <si>
    <t>["TEST_2_1803"]</t>
  </si>
  <si>
    <t>TEST_2_1803_1</t>
  </si>
  <si>
    <t>["TEST_2_1803_1"]</t>
  </si>
  <si>
    <t>TEST_2_1803_2</t>
  </si>
  <si>
    <t>["TEST_2_1803_2"]</t>
  </si>
  <si>
    <t>TEST_2_1803_3</t>
  </si>
  <si>
    <t>["TEST_2_1803_3"]</t>
  </si>
  <si>
    <t>TEST_2_1803_4</t>
  </si>
  <si>
    <t>["TEST_2_1803_4"]</t>
  </si>
  <si>
    <t>TEST_2_1804</t>
  </si>
  <si>
    <t>["TEST_2_1804"]</t>
  </si>
  <si>
    <t>TEST_2_1804_1</t>
  </si>
  <si>
    <t>["TEST_2_1804_1"]</t>
  </si>
  <si>
    <t>TEST_2_1804_2</t>
  </si>
  <si>
    <t>["TEST_2_1804_2"]</t>
  </si>
  <si>
    <t>TEST_2_1804_3</t>
  </si>
  <si>
    <t>["TEST_2_1804_3"]</t>
  </si>
  <si>
    <t>TEST_2_1804_4</t>
  </si>
  <si>
    <t>["TEST_2_1804_4"]</t>
  </si>
  <si>
    <t>TEST_2_1805</t>
  </si>
  <si>
    <t>["TEST_2_1805"]</t>
  </si>
  <si>
    <t>TEST_2_1805_1</t>
  </si>
  <si>
    <t>["TEST_2_1805_1"]</t>
  </si>
  <si>
    <t>TEST_2_1805_2</t>
  </si>
  <si>
    <t>["TEST_2_1805_2"]</t>
  </si>
  <si>
    <t>TEST_2_1805_3</t>
  </si>
  <si>
    <t>["TEST_2_1805_3"]</t>
  </si>
  <si>
    <t>TEST_2_1805_4</t>
  </si>
  <si>
    <t>["TEST_2_1805_4"]</t>
  </si>
  <si>
    <t>TEST_2_1806</t>
  </si>
  <si>
    <t>["TEST_2_1806"]</t>
  </si>
  <si>
    <t>TEST_2_1806_1</t>
  </si>
  <si>
    <t>["TEST_2_1806_1"]</t>
  </si>
  <si>
    <t>TEST_2_1806_2</t>
  </si>
  <si>
    <t>["TEST_2_1806_2"]</t>
  </si>
  <si>
    <t>TEST_2_1806_3</t>
  </si>
  <si>
    <t>["TEST_2_1806_3"]</t>
  </si>
  <si>
    <t>TEST_2_1806_4</t>
  </si>
  <si>
    <t>["TEST_2_1806_4"]</t>
  </si>
  <si>
    <t>TEST_2_1807</t>
  </si>
  <si>
    <t>["TEST_2_1807"]</t>
  </si>
  <si>
    <t>TEST_2_1807_1</t>
  </si>
  <si>
    <t>["TEST_2_1807_1"]</t>
  </si>
  <si>
    <t>TEST_2_1807_2</t>
  </si>
  <si>
    <t>["TEST_2_1807_2"]</t>
  </si>
  <si>
    <t>TEST_2_1807_3</t>
  </si>
  <si>
    <t>["TEST_2_1807_3"]</t>
  </si>
  <si>
    <t>TEST_2_1807_4</t>
  </si>
  <si>
    <t>["TEST_2_1807_4"]</t>
  </si>
  <si>
    <t>TEST_2_1808</t>
  </si>
  <si>
    <t>["TEST_2_1808"]</t>
  </si>
  <si>
    <t>TEST_2_1808_1</t>
  </si>
  <si>
    <t>["TEST_2_1808_1"]</t>
  </si>
  <si>
    <t>TEST_2_1808_2</t>
  </si>
  <si>
    <t>["TEST_2_1808_2"]</t>
  </si>
  <si>
    <t>TEST_2_1808_3</t>
  </si>
  <si>
    <t>["TEST_2_1808_3"]</t>
  </si>
  <si>
    <t>TEST_2_1808_4</t>
  </si>
  <si>
    <t>["TEST_2_1808_4"]</t>
  </si>
  <si>
    <t>TEST_2_1809</t>
  </si>
  <si>
    <t>["TEST_2_1809"]</t>
  </si>
  <si>
    <t>TEST_2_1809_1</t>
  </si>
  <si>
    <t>["TEST_2_1809_1"]</t>
  </si>
  <si>
    <t>TEST_2_1809_2</t>
  </si>
  <si>
    <t>["TEST_2_1809_2"]</t>
  </si>
  <si>
    <t>TEST_2_1809_3</t>
  </si>
  <si>
    <t>["TEST_2_1809_3"]</t>
  </si>
  <si>
    <t>TEST_2_1809_4</t>
  </si>
  <si>
    <t>["TEST_2_1809_4"]</t>
  </si>
  <si>
    <t>TEST_2_1810</t>
  </si>
  <si>
    <t>["TEST_2_1810"]</t>
  </si>
  <si>
    <t>TEST_2_1810_1</t>
  </si>
  <si>
    <t>["TEST_2_1810_1"]</t>
  </si>
  <si>
    <t>TEST_2_1810_2</t>
  </si>
  <si>
    <t>["TEST_2_1810_2"]</t>
  </si>
  <si>
    <t>TEST_2_1810_3</t>
  </si>
  <si>
    <t>["TEST_2_1810_3"]</t>
  </si>
  <si>
    <t>TEST_2_1810_4</t>
  </si>
  <si>
    <t>["TEST_2_1810_4"]</t>
  </si>
  <si>
    <t>TEST_2_1811</t>
  </si>
  <si>
    <t>["TEST_2_1811"]</t>
  </si>
  <si>
    <t>TEST_2_1811_1</t>
  </si>
  <si>
    <t>["TEST_2_1811_1"]</t>
  </si>
  <si>
    <t>TEST_2_1811_2</t>
  </si>
  <si>
    <t>["TEST_2_1811_2"]</t>
  </si>
  <si>
    <t>TEST_2_1811_3</t>
  </si>
  <si>
    <t>["TEST_2_1811_3"]</t>
  </si>
  <si>
    <t>TEST_2_1811_4</t>
  </si>
  <si>
    <t>["TEST_2_1811_4"]</t>
  </si>
  <si>
    <t>TEST_2_1812</t>
  </si>
  <si>
    <t>["TEST_2_1812"]</t>
  </si>
  <si>
    <t>TEST_2_1812_1</t>
  </si>
  <si>
    <t>["TEST_2_1812_1"]</t>
  </si>
  <si>
    <t>TEST_2_1812_2</t>
  </si>
  <si>
    <t>["TEST_2_1812_2"]</t>
  </si>
  <si>
    <t>TEST_2_1812_3</t>
  </si>
  <si>
    <t>["TEST_2_1812_3"]</t>
  </si>
  <si>
    <t>TEST_2_1812_4</t>
  </si>
  <si>
    <t>["TEST_2_1812_4"]</t>
  </si>
  <si>
    <t>TEST_2_1813</t>
  </si>
  <si>
    <t>["TEST_2_1813"]</t>
  </si>
  <si>
    <t>TEST_2_1813_1</t>
  </si>
  <si>
    <t>["TEST_2_1813_1"]</t>
  </si>
  <si>
    <t>TEST_2_1813_2</t>
  </si>
  <si>
    <t>["TEST_2_1813_2"]</t>
  </si>
  <si>
    <t>TEST_2_1813_3</t>
  </si>
  <si>
    <t>["TEST_2_1813_3"]</t>
  </si>
  <si>
    <t>TEST_2_1813_4</t>
  </si>
  <si>
    <t>["TEST_2_1813_4"]</t>
  </si>
  <si>
    <t>TEST_2_1814</t>
  </si>
  <si>
    <t>["TEST_2_1814"]</t>
  </si>
  <si>
    <t>TEST_2_1814_1</t>
  </si>
  <si>
    <t>["TEST_2_1814_1"]</t>
  </si>
  <si>
    <t>TEST_2_1814_2</t>
  </si>
  <si>
    <t>["TEST_2_1814_2"]</t>
  </si>
  <si>
    <t>TEST_2_1814_3</t>
  </si>
  <si>
    <t>["TEST_2_1814_3"]</t>
  </si>
  <si>
    <t>TEST_2_1814_4</t>
  </si>
  <si>
    <t>["TEST_2_1814_4"]</t>
  </si>
  <si>
    <t>TEST_2_1815</t>
  </si>
  <si>
    <t>["TEST_2_1815"]</t>
  </si>
  <si>
    <t>TEST_2_1815_1</t>
  </si>
  <si>
    <t>["TEST_2_1815_1"]</t>
  </si>
  <si>
    <t>TEST_2_1815_2</t>
  </si>
  <si>
    <t>["TEST_2_1815_2"]</t>
  </si>
  <si>
    <t>TEST_2_1815_3</t>
  </si>
  <si>
    <t>["TEST_2_1815_3"]</t>
  </si>
  <si>
    <t>TEST_2_1815_4</t>
  </si>
  <si>
    <t>["TEST_2_1815_4"]</t>
  </si>
  <si>
    <t>TEST_2_1816</t>
  </si>
  <si>
    <t>["TEST_2_1816"]</t>
  </si>
  <si>
    <t>TEST_2_1816_1</t>
  </si>
  <si>
    <t>["TEST_2_1816_1"]</t>
  </si>
  <si>
    <t>TEST_2_1816_2</t>
  </si>
  <si>
    <t>["TEST_2_1816_2"]</t>
  </si>
  <si>
    <t>TEST_2_1816_3</t>
  </si>
  <si>
    <t>["TEST_2_1816_3"]</t>
  </si>
  <si>
    <t>TEST_2_1816_4</t>
  </si>
  <si>
    <t>["TEST_2_1816_4"]</t>
  </si>
  <si>
    <t>TEST_2_1817</t>
  </si>
  <si>
    <t>["TEST_2_1817"]</t>
  </si>
  <si>
    <t>TEST_2_1817_1</t>
  </si>
  <si>
    <t>["TEST_2_1817_1"]</t>
  </si>
  <si>
    <t>TEST_2_1817_2</t>
  </si>
  <si>
    <t>["TEST_2_1817_2"]</t>
  </si>
  <si>
    <t>TEST_2_1817_3</t>
  </si>
  <si>
    <t>["TEST_2_1817_3"]</t>
  </si>
  <si>
    <t>TEST_2_1817_4</t>
  </si>
  <si>
    <t>["TEST_2_1817_4"]</t>
  </si>
  <si>
    <t>TEST_2_1818</t>
  </si>
  <si>
    <t>["TEST_2_1818"]</t>
  </si>
  <si>
    <t>TEST_2_1818_1</t>
  </si>
  <si>
    <t>["TEST_2_1818_1"]</t>
  </si>
  <si>
    <t>TEST_2_1818_2</t>
  </si>
  <si>
    <t>["TEST_2_1818_2"]</t>
  </si>
  <si>
    <t>TEST_2_1818_3</t>
  </si>
  <si>
    <t>["TEST_2_1818_3"]</t>
  </si>
  <si>
    <t>TEST_2_1818_4</t>
  </si>
  <si>
    <t>["TEST_2_1818_4"]</t>
  </si>
  <si>
    <t>TEST_2_1819</t>
  </si>
  <si>
    <t>["TEST_2_1819"]</t>
  </si>
  <si>
    <t>TEST_2_1819_1</t>
  </si>
  <si>
    <t>["TEST_2_1819_1"]</t>
  </si>
  <si>
    <t>TEST_2_1819_2</t>
  </si>
  <si>
    <t>["TEST_2_1819_2"]</t>
  </si>
  <si>
    <t>TEST_2_1819_3</t>
  </si>
  <si>
    <t>["TEST_2_1819_3"]</t>
  </si>
  <si>
    <t>TEST_2_1819_4</t>
  </si>
  <si>
    <t>["TEST_2_1819_4"]</t>
  </si>
  <si>
    <t>TEST_2_1820</t>
  </si>
  <si>
    <t>["TEST_2_1820"]</t>
  </si>
  <si>
    <t>TEST_2_1820_1</t>
  </si>
  <si>
    <t>["TEST_2_1820_1"]</t>
  </si>
  <si>
    <t>TEST_2_1820_2</t>
  </si>
  <si>
    <t>["TEST_2_1820_2"]</t>
  </si>
  <si>
    <t>TEST_2_1820_3</t>
  </si>
  <si>
    <t>["TEST_2_1820_3"]</t>
  </si>
  <si>
    <t>TEST_2_1820_4</t>
  </si>
  <si>
    <t>["TEST_2_1820_4"]</t>
  </si>
  <si>
    <t>TEST_2_1821</t>
  </si>
  <si>
    <t>["TEST_2_1821"]</t>
  </si>
  <si>
    <t>TEST_2_1821_1</t>
  </si>
  <si>
    <t>["TEST_2_1821_1"]</t>
  </si>
  <si>
    <t>TEST_2_1821_2</t>
  </si>
  <si>
    <t>["TEST_2_1821_2"]</t>
  </si>
  <si>
    <t>TEST_2_1821_3</t>
  </si>
  <si>
    <t>["TEST_2_1821_3"]</t>
  </si>
  <si>
    <t>TEST_2_1821_4</t>
  </si>
  <si>
    <t>["TEST_2_1821_4"]</t>
  </si>
  <si>
    <t>TEST_2_1822</t>
  </si>
  <si>
    <t>["TEST_2_1822"]</t>
  </si>
  <si>
    <t>TEST_2_1822_1</t>
  </si>
  <si>
    <t>["TEST_2_1822_1"]</t>
  </si>
  <si>
    <t>TEST_2_1822_2</t>
  </si>
  <si>
    <t>["TEST_2_1822_2"]</t>
  </si>
  <si>
    <t>TEST_2_1822_3</t>
  </si>
  <si>
    <t>["TEST_2_1822_3"]</t>
  </si>
  <si>
    <t>TEST_2_1822_4</t>
  </si>
  <si>
    <t>["TEST_2_1822_4"]</t>
  </si>
  <si>
    <t>TEST_2_1823</t>
  </si>
  <si>
    <t>["TEST_2_1823"]</t>
  </si>
  <si>
    <t>TEST_2_1823_1</t>
  </si>
  <si>
    <t>["TEST_2_1823_1"]</t>
  </si>
  <si>
    <t>TEST_2_1823_2</t>
  </si>
  <si>
    <t>["TEST_2_1823_2"]</t>
  </si>
  <si>
    <t>TEST_2_1823_3</t>
  </si>
  <si>
    <t>["TEST_2_1823_3"]</t>
  </si>
  <si>
    <t>TEST_2_1823_4</t>
  </si>
  <si>
    <t>["TEST_2_1823_4"]</t>
  </si>
  <si>
    <t>TEST_2_1824</t>
  </si>
  <si>
    <t>["TEST_2_1824"]</t>
  </si>
  <si>
    <t>TEST_2_1824_1</t>
  </si>
  <si>
    <t>["TEST_2_1824_1"]</t>
  </si>
  <si>
    <t>TEST_2_1824_2</t>
  </si>
  <si>
    <t>["TEST_2_1824_2"]</t>
  </si>
  <si>
    <t>TEST_2_1824_3</t>
  </si>
  <si>
    <t>["TEST_2_1824_3"]</t>
  </si>
  <si>
    <t>TEST_2_1824_4</t>
  </si>
  <si>
    <t>["TEST_2_1824_4"]</t>
  </si>
  <si>
    <t>TEST_2_1825</t>
  </si>
  <si>
    <t>["TEST_2_1825"]</t>
  </si>
  <si>
    <t>TEST_2_1825_1</t>
  </si>
  <si>
    <t>["TEST_2_1825_1"]</t>
  </si>
  <si>
    <t>TEST_2_1825_2</t>
  </si>
  <si>
    <t>["TEST_2_1825_2"]</t>
  </si>
  <si>
    <t>TEST_2_1825_3</t>
  </si>
  <si>
    <t>["TEST_2_1825_3"]</t>
  </si>
  <si>
    <t>TEST_2_1825_4</t>
  </si>
  <si>
    <t>["TEST_2_1825_4"]</t>
  </si>
  <si>
    <t>TEST_2_1826</t>
  </si>
  <si>
    <t>["TEST_2_1826"]</t>
  </si>
  <si>
    <t>TEST_2_1826_1</t>
  </si>
  <si>
    <t>["TEST_2_1826_1"]</t>
  </si>
  <si>
    <t>TEST_2_1826_2</t>
  </si>
  <si>
    <t>["TEST_2_1826_2"]</t>
  </si>
  <si>
    <t>TEST_2_1826_3</t>
  </si>
  <si>
    <t>["TEST_2_1826_3"]</t>
  </si>
  <si>
    <t>TEST_2_1826_4</t>
  </si>
  <si>
    <t>["TEST_2_1826_4"]</t>
  </si>
  <si>
    <t>TEST_2_1827</t>
  </si>
  <si>
    <t>["TEST_2_1827"]</t>
  </si>
  <si>
    <t>TEST_2_1827_1</t>
  </si>
  <si>
    <t>["TEST_2_1827_1"]</t>
  </si>
  <si>
    <t>TEST_2_1827_2</t>
  </si>
  <si>
    <t>["TEST_2_1827_2"]</t>
  </si>
  <si>
    <t>TEST_2_1827_3</t>
  </si>
  <si>
    <t>["TEST_2_1827_3"]</t>
  </si>
  <si>
    <t>TEST_2_1827_4</t>
  </si>
  <si>
    <t>["TEST_2_1827_4"]</t>
  </si>
  <si>
    <t>TEST_2_1828</t>
  </si>
  <si>
    <t>["TEST_2_1828"]</t>
  </si>
  <si>
    <t>TEST_2_1828_1</t>
  </si>
  <si>
    <t>["TEST_2_1828_1"]</t>
  </si>
  <si>
    <t>TEST_2_1828_2</t>
  </si>
  <si>
    <t>["TEST_2_1828_2"]</t>
  </si>
  <si>
    <t>TEST_2_1828_3</t>
  </si>
  <si>
    <t>["TEST_2_1828_3"]</t>
  </si>
  <si>
    <t>TEST_2_1828_4</t>
  </si>
  <si>
    <t>["TEST_2_1828_4"]</t>
  </si>
  <si>
    <t>TEST_2_1829</t>
  </si>
  <si>
    <t>["TEST_2_1829"]</t>
  </si>
  <si>
    <t>TEST_2_1829_1</t>
  </si>
  <si>
    <t>["TEST_2_1829_1"]</t>
  </si>
  <si>
    <t>TEST_2_1829_2</t>
  </si>
  <si>
    <t>["TEST_2_1829_2"]</t>
  </si>
  <si>
    <t>TEST_2_1829_3</t>
  </si>
  <si>
    <t>["TEST_2_1829_3"]</t>
  </si>
  <si>
    <t>TEST_2_1829_4</t>
  </si>
  <si>
    <t>["TEST_2_1829_4"]</t>
  </si>
  <si>
    <t>TEST_2_1830</t>
  </si>
  <si>
    <t>["TEST_2_1830"]</t>
  </si>
  <si>
    <t>TEST_2_1830_1</t>
  </si>
  <si>
    <t>["TEST_2_1830_1"]</t>
  </si>
  <si>
    <t>TEST_2_1830_2</t>
  </si>
  <si>
    <t>["TEST_2_1830_2"]</t>
  </si>
  <si>
    <t>TEST_2_1830_3</t>
  </si>
  <si>
    <t>["TEST_2_1830_3"]</t>
  </si>
  <si>
    <t>TEST_2_1830_4</t>
  </si>
  <si>
    <t>["TEST_2_1830_4"]</t>
  </si>
  <si>
    <t>TEST_2_1831</t>
  </si>
  <si>
    <t>["TEST_2_1831"]</t>
  </si>
  <si>
    <t>TEST_2_1831_1</t>
  </si>
  <si>
    <t>["TEST_2_1831_1"]</t>
  </si>
  <si>
    <t>TEST_2_1831_2</t>
  </si>
  <si>
    <t>["TEST_2_1831_2"]</t>
  </si>
  <si>
    <t>TEST_2_1831_3</t>
  </si>
  <si>
    <t>["TEST_2_1831_3"]</t>
  </si>
  <si>
    <t>TEST_2_1831_4</t>
  </si>
  <si>
    <t>["TEST_2_1831_4"]</t>
  </si>
  <si>
    <t>TEST_2_1832</t>
  </si>
  <si>
    <t>["TEST_2_1832"]</t>
  </si>
  <si>
    <t>TEST_2_1832_1</t>
  </si>
  <si>
    <t>["TEST_2_1832_1"]</t>
  </si>
  <si>
    <t>TEST_2_1832_2</t>
  </si>
  <si>
    <t>["TEST_2_1832_2"]</t>
  </si>
  <si>
    <t>TEST_2_1832_3</t>
  </si>
  <si>
    <t>["TEST_2_1832_3"]</t>
  </si>
  <si>
    <t>TEST_2_1832_4</t>
  </si>
  <si>
    <t>["TEST_2_1832_4"]</t>
  </si>
  <si>
    <t>TEST_2_1833</t>
  </si>
  <si>
    <t>["TEST_2_1833"]</t>
  </si>
  <si>
    <t>TEST_2_1833_1</t>
  </si>
  <si>
    <t>["TEST_2_1833_1"]</t>
  </si>
  <si>
    <t>TEST_2_1833_2</t>
  </si>
  <si>
    <t>["TEST_2_1833_2"]</t>
  </si>
  <si>
    <t>TEST_2_1833_3</t>
  </si>
  <si>
    <t>["TEST_2_1833_3"]</t>
  </si>
  <si>
    <t>TEST_2_1833_4</t>
  </si>
  <si>
    <t>["TEST_2_1833_4"]</t>
  </si>
  <si>
    <t>TEST_2_1834</t>
  </si>
  <si>
    <t>["TEST_2_1834"]</t>
  </si>
  <si>
    <t>TEST_2_1834_1</t>
  </si>
  <si>
    <t>["TEST_2_1834_1"]</t>
  </si>
  <si>
    <t>TEST_2_1834_2</t>
  </si>
  <si>
    <t>["TEST_2_1834_2"]</t>
  </si>
  <si>
    <t>TEST_2_1834_3</t>
  </si>
  <si>
    <t>["TEST_2_1834_3"]</t>
  </si>
  <si>
    <t>TEST_2_1834_4</t>
  </si>
  <si>
    <t>["TEST_2_1834_4"]</t>
  </si>
  <si>
    <t>TEST_2_1835</t>
  </si>
  <si>
    <t>["TEST_2_1835"]</t>
  </si>
  <si>
    <t>TEST_2_1835_1</t>
  </si>
  <si>
    <t>["TEST_2_1835_1"]</t>
  </si>
  <si>
    <t>TEST_2_1835_2</t>
  </si>
  <si>
    <t>["TEST_2_1835_2"]</t>
  </si>
  <si>
    <t>TEST_2_1835_3</t>
  </si>
  <si>
    <t>["TEST_2_1835_3"]</t>
  </si>
  <si>
    <t>TEST_2_1835_4</t>
  </si>
  <si>
    <t>["TEST_2_1835_4"]</t>
  </si>
  <si>
    <t>TEST_2_1836</t>
  </si>
  <si>
    <t>["TEST_2_1836"]</t>
  </si>
  <si>
    <t>TEST_2_1836_1</t>
  </si>
  <si>
    <t>["TEST_2_1836_1"]</t>
  </si>
  <si>
    <t>TEST_2_1836_2</t>
  </si>
  <si>
    <t>["TEST_2_1836_2"]</t>
  </si>
  <si>
    <t>TEST_2_1836_3</t>
  </si>
  <si>
    <t>["TEST_2_1836_3"]</t>
  </si>
  <si>
    <t>TEST_2_1836_4</t>
  </si>
  <si>
    <t>["TEST_2_1836_4"]</t>
  </si>
  <si>
    <t>TEST_2_1837</t>
  </si>
  <si>
    <t>["TEST_2_1837"]</t>
  </si>
  <si>
    <t>TEST_2_1837_1</t>
  </si>
  <si>
    <t>["TEST_2_1837_1"]</t>
  </si>
  <si>
    <t>TEST_2_1837_2</t>
  </si>
  <si>
    <t>["TEST_2_1837_2"]</t>
  </si>
  <si>
    <t>TEST_2_1837_3</t>
  </si>
  <si>
    <t>["TEST_2_1837_3"]</t>
  </si>
  <si>
    <t>TEST_2_1837_4</t>
  </si>
  <si>
    <t>["TEST_2_1837_4"]</t>
  </si>
  <si>
    <t>TEST_2_1838</t>
  </si>
  <si>
    <t>["TEST_2_1838"]</t>
  </si>
  <si>
    <t>TEST_2_1838_1</t>
  </si>
  <si>
    <t>["TEST_2_1838_1"]</t>
  </si>
  <si>
    <t>TEST_2_1838_2</t>
  </si>
  <si>
    <t>["TEST_2_1838_2"]</t>
  </si>
  <si>
    <t>TEST_2_1838_3</t>
  </si>
  <si>
    <t>["TEST_2_1838_3"]</t>
  </si>
  <si>
    <t>TEST_2_1838_4</t>
  </si>
  <si>
    <t>["TEST_2_1838_4"]</t>
  </si>
  <si>
    <t>TEST_2_1839</t>
  </si>
  <si>
    <t>["TEST_2_1839"]</t>
  </si>
  <si>
    <t>TEST_2_1839_1</t>
  </si>
  <si>
    <t>["TEST_2_1839_1"]</t>
  </si>
  <si>
    <t>TEST_2_1839_2</t>
  </si>
  <si>
    <t>["TEST_2_1839_2"]</t>
  </si>
  <si>
    <t>TEST_2_1839_3</t>
  </si>
  <si>
    <t>["TEST_2_1839_3"]</t>
  </si>
  <si>
    <t>TEST_2_1839_4</t>
  </si>
  <si>
    <t>["TEST_2_1839_4"]</t>
  </si>
  <si>
    <t>TEST_2_1840</t>
  </si>
  <si>
    <t>["TEST_2_1840"]</t>
  </si>
  <si>
    <t>TEST_2_1840_1</t>
  </si>
  <si>
    <t>["TEST_2_1840_1"]</t>
  </si>
  <si>
    <t>TEST_2_1840_2</t>
  </si>
  <si>
    <t>["TEST_2_1840_2"]</t>
  </si>
  <si>
    <t>TEST_2_1840_3</t>
  </si>
  <si>
    <t>["TEST_2_1840_3"]</t>
  </si>
  <si>
    <t>TEST_2_1840_4</t>
  </si>
  <si>
    <t>["TEST_2_1840_4"]</t>
  </si>
  <si>
    <t>TEST_2_1841</t>
  </si>
  <si>
    <t>["TEST_2_1841"]</t>
  </si>
  <si>
    <t>TEST_2_1841_1</t>
  </si>
  <si>
    <t>["TEST_2_1841_1"]</t>
  </si>
  <si>
    <t>TEST_2_1841_2</t>
  </si>
  <si>
    <t>["TEST_2_1841_2"]</t>
  </si>
  <si>
    <t>TEST_2_1841_3</t>
  </si>
  <si>
    <t>["TEST_2_1841_3"]</t>
  </si>
  <si>
    <t>TEST_2_1841_4</t>
  </si>
  <si>
    <t>["TEST_2_1841_4"]</t>
  </si>
  <si>
    <t>TEST_2_1842</t>
  </si>
  <si>
    <t>["TEST_2_1842"]</t>
  </si>
  <si>
    <t>TEST_2_1842_1</t>
  </si>
  <si>
    <t>["TEST_2_1842_1"]</t>
  </si>
  <si>
    <t>TEST_2_1842_2</t>
  </si>
  <si>
    <t>["TEST_2_1842_2"]</t>
  </si>
  <si>
    <t>TEST_2_1842_3</t>
  </si>
  <si>
    <t>["TEST_2_1842_3"]</t>
  </si>
  <si>
    <t>TEST_2_1842_4</t>
  </si>
  <si>
    <t>["TEST_2_1842_4"]</t>
  </si>
  <si>
    <t>TEST_2_1843</t>
  </si>
  <si>
    <t>["TEST_2_1843"]</t>
  </si>
  <si>
    <t>TEST_2_1843_1</t>
  </si>
  <si>
    <t>["TEST_2_1843_1"]</t>
  </si>
  <si>
    <t>TEST_2_1843_2</t>
  </si>
  <si>
    <t>["TEST_2_1843_2"]</t>
  </si>
  <si>
    <t>TEST_2_1843_3</t>
  </si>
  <si>
    <t>["TEST_2_1843_3"]</t>
  </si>
  <si>
    <t>TEST_2_1843_4</t>
  </si>
  <si>
    <t>["TEST_2_1843_4"]</t>
  </si>
  <si>
    <t>TEST_2_1844</t>
  </si>
  <si>
    <t>["TEST_2_1844"]</t>
  </si>
  <si>
    <t>TEST_2_1844_1</t>
  </si>
  <si>
    <t>["TEST_2_1844_1"]</t>
  </si>
  <si>
    <t>TEST_2_1844_2</t>
  </si>
  <si>
    <t>["TEST_2_1844_2"]</t>
  </si>
  <si>
    <t>TEST_2_1844_3</t>
  </si>
  <si>
    <t>["TEST_2_1844_3"]</t>
  </si>
  <si>
    <t>TEST_2_1844_4</t>
  </si>
  <si>
    <t>["TEST_2_1844_4"]</t>
  </si>
  <si>
    <t>TEST_2_1845</t>
  </si>
  <si>
    <t>["TEST_2_1845"]</t>
  </si>
  <si>
    <t>TEST_2_1845_1</t>
  </si>
  <si>
    <t>["TEST_2_1845_1"]</t>
  </si>
  <si>
    <t>TEST_2_1845_2</t>
  </si>
  <si>
    <t>["TEST_2_1845_2"]</t>
  </si>
  <si>
    <t>TEST_2_1845_3</t>
  </si>
  <si>
    <t>["TEST_2_1845_3"]</t>
  </si>
  <si>
    <t>TEST_2_1845_4</t>
  </si>
  <si>
    <t>["TEST_2_1845_4"]</t>
  </si>
  <si>
    <t>TEST_2_1846</t>
  </si>
  <si>
    <t>["TEST_2_1846"]</t>
  </si>
  <si>
    <t>TEST_2_1846_1</t>
  </si>
  <si>
    <t>["TEST_2_1846_1"]</t>
  </si>
  <si>
    <t>TEST_2_1846_2</t>
  </si>
  <si>
    <t>["TEST_2_1846_2"]</t>
  </si>
  <si>
    <t>TEST_2_1846_3</t>
  </si>
  <si>
    <t>["TEST_2_1846_3"]</t>
  </si>
  <si>
    <t>TEST_2_1846_4</t>
  </si>
  <si>
    <t>["TEST_2_1846_4"]</t>
  </si>
  <si>
    <t>TEST_2_1847</t>
  </si>
  <si>
    <t>["TEST_2_1847"]</t>
  </si>
  <si>
    <t>TEST_2_1847_1</t>
  </si>
  <si>
    <t>["TEST_2_1847_1"]</t>
  </si>
  <si>
    <t>TEST_2_1847_2</t>
  </si>
  <si>
    <t>["TEST_2_1847_2"]</t>
  </si>
  <si>
    <t>TEST_2_1847_3</t>
  </si>
  <si>
    <t>["TEST_2_1847_3"]</t>
  </si>
  <si>
    <t>TEST_2_1847_4</t>
  </si>
  <si>
    <t>["TEST_2_1847_4"]</t>
  </si>
  <si>
    <t>TEST_2_1848</t>
  </si>
  <si>
    <t>["TEST_2_1848"]</t>
  </si>
  <si>
    <t>TEST_2_1848_1</t>
  </si>
  <si>
    <t>["TEST_2_1848_1"]</t>
  </si>
  <si>
    <t>TEST_2_1848_2</t>
  </si>
  <si>
    <t>["TEST_2_1848_2"]</t>
  </si>
  <si>
    <t>TEST_2_1848_3</t>
  </si>
  <si>
    <t>["TEST_2_1848_3"]</t>
  </si>
  <si>
    <t>TEST_2_1848_4</t>
  </si>
  <si>
    <t>["TEST_2_1848_4"]</t>
  </si>
  <si>
    <t>TEST_2_1849</t>
  </si>
  <si>
    <t>["TEST_2_1849"]</t>
  </si>
  <si>
    <t>TEST_2_1849_1</t>
  </si>
  <si>
    <t>["TEST_2_1849_1"]</t>
  </si>
  <si>
    <t>TEST_2_1849_2</t>
  </si>
  <si>
    <t>["TEST_2_1849_2"]</t>
  </si>
  <si>
    <t>TEST_2_1849_3</t>
  </si>
  <si>
    <t>["TEST_2_1849_3"]</t>
  </si>
  <si>
    <t>TEST_2_1849_4</t>
  </si>
  <si>
    <t>["TEST_2_1849_4"]</t>
  </si>
  <si>
    <t>TEST_2_1850</t>
  </si>
  <si>
    <t>["TEST_2_1850"]</t>
  </si>
  <si>
    <t>TEST_2_1850_1</t>
  </si>
  <si>
    <t>["TEST_2_1850_1"]</t>
  </si>
  <si>
    <t>TEST_2_1850_2</t>
  </si>
  <si>
    <t>["TEST_2_1850_2"]</t>
  </si>
  <si>
    <t>TEST_2_1850_3</t>
  </si>
  <si>
    <t>["TEST_2_1850_3"]</t>
  </si>
  <si>
    <t>TEST_2_1850_4</t>
  </si>
  <si>
    <t>["TEST_2_1850_4"]</t>
  </si>
  <si>
    <t>TEST_2_1851</t>
  </si>
  <si>
    <t>["TEST_2_1851"]</t>
  </si>
  <si>
    <t>TEST_2_1851_1</t>
  </si>
  <si>
    <t>["TEST_2_1851_1"]</t>
  </si>
  <si>
    <t>TEST_2_1851_2</t>
  </si>
  <si>
    <t>["TEST_2_1851_2"]</t>
  </si>
  <si>
    <t>TEST_2_1851_3</t>
  </si>
  <si>
    <t>["TEST_2_1851_3"]</t>
  </si>
  <si>
    <t>TEST_2_1851_4</t>
  </si>
  <si>
    <t>["TEST_2_1851_4"]</t>
  </si>
  <si>
    <t>TEST_2_1852</t>
  </si>
  <si>
    <t>["TEST_2_1852"]</t>
  </si>
  <si>
    <t>TEST_2_1852_1</t>
  </si>
  <si>
    <t>["TEST_2_1852_1"]</t>
  </si>
  <si>
    <t>TEST_2_1852_2</t>
  </si>
  <si>
    <t>["TEST_2_1852_2"]</t>
  </si>
  <si>
    <t>TEST_2_1852_3</t>
  </si>
  <si>
    <t>["TEST_2_1852_3"]</t>
  </si>
  <si>
    <t>TEST_2_1852_4</t>
  </si>
  <si>
    <t>["TEST_2_1852_4"]</t>
  </si>
  <si>
    <t>TEST_2_1853</t>
  </si>
  <si>
    <t>["TEST_2_1853"]</t>
  </si>
  <si>
    <t>TEST_2_1853_1</t>
  </si>
  <si>
    <t>["TEST_2_1853_1"]</t>
  </si>
  <si>
    <t>TEST_2_1853_2</t>
  </si>
  <si>
    <t>["TEST_2_1853_2"]</t>
  </si>
  <si>
    <t>TEST_2_1853_3</t>
  </si>
  <si>
    <t>["TEST_2_1853_3"]</t>
  </si>
  <si>
    <t>TEST_2_1853_4</t>
  </si>
  <si>
    <t>["TEST_2_1853_4"]</t>
  </si>
  <si>
    <t>TEST_2_1854</t>
  </si>
  <si>
    <t>["TEST_2_1854"]</t>
  </si>
  <si>
    <t>TEST_2_1854_1</t>
  </si>
  <si>
    <t>["TEST_2_1854_1"]</t>
  </si>
  <si>
    <t>TEST_2_1854_2</t>
  </si>
  <si>
    <t>["TEST_2_1854_2"]</t>
  </si>
  <si>
    <t>TEST_2_1854_3</t>
  </si>
  <si>
    <t>["TEST_2_1854_3"]</t>
  </si>
  <si>
    <t>TEST_2_1854_4</t>
  </si>
  <si>
    <t>["TEST_2_1854_4"]</t>
  </si>
  <si>
    <t>TEST_2_1855</t>
  </si>
  <si>
    <t>["TEST_2_1855"]</t>
  </si>
  <si>
    <t>TEST_2_1855_1</t>
  </si>
  <si>
    <t>["TEST_2_1855_1"]</t>
  </si>
  <si>
    <t>TEST_2_1855_2</t>
  </si>
  <si>
    <t>["TEST_2_1855_2"]</t>
  </si>
  <si>
    <t>TEST_2_1855_3</t>
  </si>
  <si>
    <t>["TEST_2_1855_3"]</t>
  </si>
  <si>
    <t>TEST_2_1855_4</t>
  </si>
  <si>
    <t>["TEST_2_1855_4"]</t>
  </si>
  <si>
    <t>TEST_2_1856</t>
  </si>
  <si>
    <t>["TEST_2_1856"]</t>
  </si>
  <si>
    <t>TEST_2_1856_1</t>
  </si>
  <si>
    <t>["TEST_2_1856_1"]</t>
  </si>
  <si>
    <t>TEST_2_1856_2</t>
  </si>
  <si>
    <t>["TEST_2_1856_2"]</t>
  </si>
  <si>
    <t>TEST_2_1856_3</t>
  </si>
  <si>
    <t>["TEST_2_1856_3"]</t>
  </si>
  <si>
    <t>TEST_2_1856_4</t>
  </si>
  <si>
    <t>["TEST_2_1856_4"]</t>
  </si>
  <si>
    <t>TEST_2_1857</t>
  </si>
  <si>
    <t>["TEST_2_1857"]</t>
  </si>
  <si>
    <t>TEST_2_1857_1</t>
  </si>
  <si>
    <t>["TEST_2_1857_1"]</t>
  </si>
  <si>
    <t>TEST_2_1857_2</t>
  </si>
  <si>
    <t>["TEST_2_1857_2"]</t>
  </si>
  <si>
    <t>TEST_2_1857_3</t>
  </si>
  <si>
    <t>["TEST_2_1857_3"]</t>
  </si>
  <si>
    <t>TEST_2_1857_4</t>
  </si>
  <si>
    <t>["TEST_2_1857_4"]</t>
  </si>
  <si>
    <t>TEST_2_1858</t>
  </si>
  <si>
    <t>["TEST_2_1858"]</t>
  </si>
  <si>
    <t>TEST_2_1858_1</t>
  </si>
  <si>
    <t>["TEST_2_1858_1"]</t>
  </si>
  <si>
    <t>TEST_2_1858_2</t>
  </si>
  <si>
    <t>["TEST_2_1858_2"]</t>
  </si>
  <si>
    <t>TEST_2_1858_3</t>
  </si>
  <si>
    <t>["TEST_2_1858_3"]</t>
  </si>
  <si>
    <t>TEST_2_1858_4</t>
  </si>
  <si>
    <t>["TEST_2_1858_4"]</t>
  </si>
  <si>
    <t>TEST_2_1859</t>
  </si>
  <si>
    <t>["TEST_2_1859"]</t>
  </si>
  <si>
    <t>TEST_2_1859_1</t>
  </si>
  <si>
    <t>["TEST_2_1859_1"]</t>
  </si>
  <si>
    <t>TEST_2_1859_2</t>
  </si>
  <si>
    <t>["TEST_2_1859_2"]</t>
  </si>
  <si>
    <t>TEST_2_1859_3</t>
  </si>
  <si>
    <t>["TEST_2_1859_3"]</t>
  </si>
  <si>
    <t>TEST_2_1859_4</t>
  </si>
  <si>
    <t>["TEST_2_1859_4"]</t>
  </si>
  <si>
    <t>TEST_2_1860</t>
  </si>
  <si>
    <t>["TEST_2_1860"]</t>
  </si>
  <si>
    <t>TEST_2_1860_1</t>
  </si>
  <si>
    <t>["TEST_2_1860_1"]</t>
  </si>
  <si>
    <t>TEST_2_1860_2</t>
  </si>
  <si>
    <t>["TEST_2_1860_2"]</t>
  </si>
  <si>
    <t>TEST_2_1860_3</t>
  </si>
  <si>
    <t>["TEST_2_1860_3"]</t>
  </si>
  <si>
    <t>TEST_2_1860_4</t>
  </si>
  <si>
    <t>["TEST_2_1860_4"]</t>
  </si>
  <si>
    <t>TEST_2_1861</t>
  </si>
  <si>
    <t>["TEST_2_1861"]</t>
  </si>
  <si>
    <t>TEST_2_1861_1</t>
  </si>
  <si>
    <t>["TEST_2_1861_1"]</t>
  </si>
  <si>
    <t>TEST_2_1861_2</t>
  </si>
  <si>
    <t>["TEST_2_1861_2"]</t>
  </si>
  <si>
    <t>TEST_2_1861_3</t>
  </si>
  <si>
    <t>["TEST_2_1861_3"]</t>
  </si>
  <si>
    <t>TEST_2_1861_4</t>
  </si>
  <si>
    <t>["TEST_2_1861_4"]</t>
  </si>
  <si>
    <t>TEST_2_1862</t>
  </si>
  <si>
    <t>["TEST_2_1862"]</t>
  </si>
  <si>
    <t>TEST_2_1862_1</t>
  </si>
  <si>
    <t>["TEST_2_1862_1"]</t>
  </si>
  <si>
    <t>TEST_2_1862_2</t>
  </si>
  <si>
    <t>["TEST_2_1862_2"]</t>
  </si>
  <si>
    <t>TEST_2_1862_3</t>
  </si>
  <si>
    <t>["TEST_2_1862_3"]</t>
  </si>
  <si>
    <t>TEST_2_1862_4</t>
  </si>
  <si>
    <t>["TEST_2_1862_4"]</t>
  </si>
  <si>
    <t>TEST_2_1863</t>
  </si>
  <si>
    <t>["TEST_2_1863"]</t>
  </si>
  <si>
    <t>TEST_2_1863_1</t>
  </si>
  <si>
    <t>["TEST_2_1863_1"]</t>
  </si>
  <si>
    <t>TEST_2_1863_2</t>
  </si>
  <si>
    <t>["TEST_2_1863_2"]</t>
  </si>
  <si>
    <t>TEST_2_1863_3</t>
  </si>
  <si>
    <t>["TEST_2_1863_3"]</t>
  </si>
  <si>
    <t>TEST_2_1863_4</t>
  </si>
  <si>
    <t>["TEST_2_1863_4"]</t>
  </si>
  <si>
    <t>TEST_2_1864</t>
  </si>
  <si>
    <t>["TEST_2_1864"]</t>
  </si>
  <si>
    <t>TEST_2_1864_1</t>
  </si>
  <si>
    <t>["TEST_2_1864_1"]</t>
  </si>
  <si>
    <t>TEST_2_1864_2</t>
  </si>
  <si>
    <t>["TEST_2_1864_2"]</t>
  </si>
  <si>
    <t>TEST_2_1864_3</t>
  </si>
  <si>
    <t>["TEST_2_1864_3"]</t>
  </si>
  <si>
    <t>TEST_2_1864_4</t>
  </si>
  <si>
    <t>["TEST_2_1864_4"]</t>
  </si>
  <si>
    <t>TEST_2_1865</t>
  </si>
  <si>
    <t>["TEST_2_1865"]</t>
  </si>
  <si>
    <t>TEST_2_1865_1</t>
  </si>
  <si>
    <t>["TEST_2_1865_1"]</t>
  </si>
  <si>
    <t>TEST_2_1865_2</t>
  </si>
  <si>
    <t>["TEST_2_1865_2"]</t>
  </si>
  <si>
    <t>TEST_2_1865_3</t>
  </si>
  <si>
    <t>["TEST_2_1865_3"]</t>
  </si>
  <si>
    <t>TEST_2_1865_4</t>
  </si>
  <si>
    <t>["TEST_2_1865_4"]</t>
  </si>
  <si>
    <t>TEST_2_1866</t>
  </si>
  <si>
    <t>["TEST_2_1866"]</t>
  </si>
  <si>
    <t>TEST_2_1866_1</t>
  </si>
  <si>
    <t>["TEST_2_1866_1"]</t>
  </si>
  <si>
    <t>TEST_2_1866_2</t>
  </si>
  <si>
    <t>["TEST_2_1866_2"]</t>
  </si>
  <si>
    <t>TEST_2_1866_3</t>
  </si>
  <si>
    <t>["TEST_2_1866_3"]</t>
  </si>
  <si>
    <t>TEST_2_1866_4</t>
  </si>
  <si>
    <t>["TEST_2_1866_4"]</t>
  </si>
  <si>
    <t>TEST_2_1867</t>
  </si>
  <si>
    <t>["TEST_2_1867"]</t>
  </si>
  <si>
    <t>TEST_2_1867_1</t>
  </si>
  <si>
    <t>["TEST_2_1867_1"]</t>
  </si>
  <si>
    <t>TEST_2_1867_2</t>
  </si>
  <si>
    <t>["TEST_2_1867_2"]</t>
  </si>
  <si>
    <t>TEST_2_1867_3</t>
  </si>
  <si>
    <t>["TEST_2_1867_3"]</t>
  </si>
  <si>
    <t>TEST_2_1867_4</t>
  </si>
  <si>
    <t>["TEST_2_1867_4"]</t>
  </si>
  <si>
    <t>TEST_2_1868</t>
  </si>
  <si>
    <t>["TEST_2_1868"]</t>
  </si>
  <si>
    <t>TEST_2_1868_1</t>
  </si>
  <si>
    <t>["TEST_2_1868_1"]</t>
  </si>
  <si>
    <t>TEST_2_1868_2</t>
  </si>
  <si>
    <t>["TEST_2_1868_2"]</t>
  </si>
  <si>
    <t>TEST_2_1868_3</t>
  </si>
  <si>
    <t>["TEST_2_1868_3"]</t>
  </si>
  <si>
    <t>TEST_2_1868_4</t>
  </si>
  <si>
    <t>["TEST_2_1868_4"]</t>
  </si>
  <si>
    <t>TEST_2_1869</t>
  </si>
  <si>
    <t>["TEST_2_1869"]</t>
  </si>
  <si>
    <t>TEST_2_1869_1</t>
  </si>
  <si>
    <t>["TEST_2_1869_1"]</t>
  </si>
  <si>
    <t>TEST_2_1869_2</t>
  </si>
  <si>
    <t>["TEST_2_1869_2"]</t>
  </si>
  <si>
    <t>TEST_2_1869_3</t>
  </si>
  <si>
    <t>["TEST_2_1869_3"]</t>
  </si>
  <si>
    <t>TEST_2_1869_4</t>
  </si>
  <si>
    <t>["TEST_2_1869_4"]</t>
  </si>
  <si>
    <t>TEST_2_1870</t>
  </si>
  <si>
    <t>["TEST_2_1870"]</t>
  </si>
  <si>
    <t>TEST_2_1870_1</t>
  </si>
  <si>
    <t>["TEST_2_1870_1"]</t>
  </si>
  <si>
    <t>TEST_2_1870_2</t>
  </si>
  <si>
    <t>["TEST_2_1870_2"]</t>
  </si>
  <si>
    <t>TEST_2_1870_3</t>
  </si>
  <si>
    <t>["TEST_2_1870_3"]</t>
  </si>
  <si>
    <t>TEST_2_1870_4</t>
  </si>
  <si>
    <t>["TEST_2_1870_4"]</t>
  </si>
  <si>
    <t>TEST_2_1871</t>
  </si>
  <si>
    <t>["TEST_2_1871"]</t>
  </si>
  <si>
    <t>TEST_2_1871_1</t>
  </si>
  <si>
    <t>["TEST_2_1871_1"]</t>
  </si>
  <si>
    <t>TEST_2_1871_2</t>
  </si>
  <si>
    <t>["TEST_2_1871_2"]</t>
  </si>
  <si>
    <t>TEST_2_1871_3</t>
  </si>
  <si>
    <t>["TEST_2_1871_3"]</t>
  </si>
  <si>
    <t>TEST_2_1871_4</t>
  </si>
  <si>
    <t>["TEST_2_1871_4"]</t>
  </si>
  <si>
    <t>TEST_2_1872</t>
  </si>
  <si>
    <t>["TEST_2_1872"]</t>
  </si>
  <si>
    <t>TEST_2_1872_1</t>
  </si>
  <si>
    <t>["TEST_2_1872_1"]</t>
  </si>
  <si>
    <t>TEST_2_1872_2</t>
  </si>
  <si>
    <t>["TEST_2_1872_2"]</t>
  </si>
  <si>
    <t>TEST_2_1872_3</t>
  </si>
  <si>
    <t>["TEST_2_1872_3"]</t>
  </si>
  <si>
    <t>TEST_2_1872_4</t>
  </si>
  <si>
    <t>["TEST_2_1872_4"]</t>
  </si>
  <si>
    <t>TEST_2_1873</t>
  </si>
  <si>
    <t>["TEST_2_1873"]</t>
  </si>
  <si>
    <t>TEST_2_1873_1</t>
  </si>
  <si>
    <t>["TEST_2_1873_1"]</t>
  </si>
  <si>
    <t>TEST_2_1873_2</t>
  </si>
  <si>
    <t>["TEST_2_1873_2"]</t>
  </si>
  <si>
    <t>TEST_2_1873_3</t>
  </si>
  <si>
    <t>["TEST_2_1873_3"]</t>
  </si>
  <si>
    <t>TEST_2_1873_4</t>
  </si>
  <si>
    <t>["TEST_2_1873_4"]</t>
  </si>
  <si>
    <t>TEST_2_1874</t>
  </si>
  <si>
    <t>["TEST_2_1874"]</t>
  </si>
  <si>
    <t>TEST_2_1874_1</t>
  </si>
  <si>
    <t>["TEST_2_1874_1"]</t>
  </si>
  <si>
    <t>TEST_2_1874_2</t>
  </si>
  <si>
    <t>["TEST_2_1874_2"]</t>
  </si>
  <si>
    <t>TEST_2_1874_3</t>
  </si>
  <si>
    <t>["TEST_2_1874_3"]</t>
  </si>
  <si>
    <t>TEST_2_1874_4</t>
  </si>
  <si>
    <t>["TEST_2_1874_4"]</t>
  </si>
  <si>
    <t>TEST_2_1875</t>
  </si>
  <si>
    <t>["TEST_2_1875"]</t>
  </si>
  <si>
    <t>TEST_2_1875_1</t>
  </si>
  <si>
    <t>["TEST_2_1875_1"]</t>
  </si>
  <si>
    <t>TEST_2_1875_2</t>
  </si>
  <si>
    <t>["TEST_2_1875_2"]</t>
  </si>
  <si>
    <t>TEST_2_1875_3</t>
  </si>
  <si>
    <t>["TEST_2_1875_3"]</t>
  </si>
  <si>
    <t>TEST_2_1875_4</t>
  </si>
  <si>
    <t>["TEST_2_1875_4"]</t>
  </si>
  <si>
    <t>TEST_2_1876</t>
  </si>
  <si>
    <t>["TEST_2_1876"]</t>
  </si>
  <si>
    <t>TEST_2_1876_1</t>
  </si>
  <si>
    <t>["TEST_2_1876_1"]</t>
  </si>
  <si>
    <t>TEST_2_1876_2</t>
  </si>
  <si>
    <t>["TEST_2_1876_2"]</t>
  </si>
  <si>
    <t>TEST_2_1876_3</t>
  </si>
  <si>
    <t>["TEST_2_1876_3"]</t>
  </si>
  <si>
    <t>TEST_2_1876_4</t>
  </si>
  <si>
    <t>["TEST_2_1876_4"]</t>
  </si>
  <si>
    <t>TEST_2_1877</t>
  </si>
  <si>
    <t>["TEST_2_1877"]</t>
  </si>
  <si>
    <t>TEST_2_1877_1</t>
  </si>
  <si>
    <t>["TEST_2_1877_1"]</t>
  </si>
  <si>
    <t>TEST_2_1877_2</t>
  </si>
  <si>
    <t>["TEST_2_1877_2"]</t>
  </si>
  <si>
    <t>TEST_2_1877_3</t>
  </si>
  <si>
    <t>["TEST_2_1877_3"]</t>
  </si>
  <si>
    <t>TEST_2_1877_4</t>
  </si>
  <si>
    <t>["TEST_2_1877_4"]</t>
  </si>
  <si>
    <t>TEST_2_1878</t>
  </si>
  <si>
    <t>["TEST_2_1878"]</t>
  </si>
  <si>
    <t>TEST_2_1878_1</t>
  </si>
  <si>
    <t>["TEST_2_1878_1"]</t>
  </si>
  <si>
    <t>TEST_2_1878_2</t>
  </si>
  <si>
    <t>["TEST_2_1878_2"]</t>
  </si>
  <si>
    <t>TEST_2_1878_3</t>
  </si>
  <si>
    <t>["TEST_2_1878_3"]</t>
  </si>
  <si>
    <t>TEST_2_1878_4</t>
  </si>
  <si>
    <t>["TEST_2_1878_4"]</t>
  </si>
  <si>
    <t>TEST_2_1879</t>
  </si>
  <si>
    <t>["TEST_2_1879"]</t>
  </si>
  <si>
    <t>TEST_2_1879_1</t>
  </si>
  <si>
    <t>["TEST_2_1879_1"]</t>
  </si>
  <si>
    <t>TEST_2_1879_2</t>
  </si>
  <si>
    <t>["TEST_2_1879_2"]</t>
  </si>
  <si>
    <t>TEST_2_1879_3</t>
  </si>
  <si>
    <t>["TEST_2_1879_3"]</t>
  </si>
  <si>
    <t>TEST_2_1879_4</t>
  </si>
  <si>
    <t>["TEST_2_1879_4"]</t>
  </si>
  <si>
    <t>TEST_2_1880</t>
  </si>
  <si>
    <t>["TEST_2_1880"]</t>
  </si>
  <si>
    <t>TEST_2_1880_1</t>
  </si>
  <si>
    <t>["TEST_2_1880_1"]</t>
  </si>
  <si>
    <t>TEST_2_1880_2</t>
  </si>
  <si>
    <t>["TEST_2_1880_2"]</t>
  </si>
  <si>
    <t>TEST_2_1880_3</t>
  </si>
  <si>
    <t>["TEST_2_1880_3"]</t>
  </si>
  <si>
    <t>TEST_2_1880_4</t>
  </si>
  <si>
    <t>["TEST_2_1880_4"]</t>
  </si>
  <si>
    <t>TEST_2_1881</t>
  </si>
  <si>
    <t>["TEST_2_1881"]</t>
  </si>
  <si>
    <t>TEST_2_1881_1</t>
  </si>
  <si>
    <t>["TEST_2_1881_1"]</t>
  </si>
  <si>
    <t>TEST_2_1881_2</t>
  </si>
  <si>
    <t>["TEST_2_1881_2"]</t>
  </si>
  <si>
    <t>TEST_2_1881_3</t>
  </si>
  <si>
    <t>["TEST_2_1881_3"]</t>
  </si>
  <si>
    <t>TEST_2_1881_4</t>
  </si>
  <si>
    <t>["TEST_2_1881_4"]</t>
  </si>
  <si>
    <t>TEST_2_1882</t>
  </si>
  <si>
    <t>["TEST_2_1882"]</t>
  </si>
  <si>
    <t>TEST_2_1882_1</t>
  </si>
  <si>
    <t>["TEST_2_1882_1"]</t>
  </si>
  <si>
    <t>TEST_2_1882_2</t>
  </si>
  <si>
    <t>["TEST_2_1882_2"]</t>
  </si>
  <si>
    <t>TEST_2_1882_3</t>
  </si>
  <si>
    <t>["TEST_2_1882_3"]</t>
  </si>
  <si>
    <t>TEST_2_1882_4</t>
  </si>
  <si>
    <t>["TEST_2_1882_4"]</t>
  </si>
  <si>
    <t>TEST_2_1883</t>
  </si>
  <si>
    <t>["TEST_2_1883"]</t>
  </si>
  <si>
    <t>TEST_2_1883_1</t>
  </si>
  <si>
    <t>["TEST_2_1883_1"]</t>
  </si>
  <si>
    <t>TEST_2_1883_2</t>
  </si>
  <si>
    <t>["TEST_2_1883_2"]</t>
  </si>
  <si>
    <t>TEST_2_1883_3</t>
  </si>
  <si>
    <t>["TEST_2_1883_3"]</t>
  </si>
  <si>
    <t>TEST_2_1883_4</t>
  </si>
  <si>
    <t>["TEST_2_1883_4"]</t>
  </si>
  <si>
    <t>TEST_2_1884</t>
  </si>
  <si>
    <t>["TEST_2_1884"]</t>
  </si>
  <si>
    <t>TEST_2_1884_1</t>
  </si>
  <si>
    <t>["TEST_2_1884_1"]</t>
  </si>
  <si>
    <t>TEST_2_1884_2</t>
  </si>
  <si>
    <t>["TEST_2_1884_2"]</t>
  </si>
  <si>
    <t>TEST_2_1884_3</t>
  </si>
  <si>
    <t>["TEST_2_1884_3"]</t>
  </si>
  <si>
    <t>TEST_2_1884_4</t>
  </si>
  <si>
    <t>["TEST_2_1884_4"]</t>
  </si>
  <si>
    <t>TEST_2_1885</t>
  </si>
  <si>
    <t>["TEST_2_1885"]</t>
  </si>
  <si>
    <t>TEST_2_1885_1</t>
  </si>
  <si>
    <t>["TEST_2_1885_1"]</t>
  </si>
  <si>
    <t>TEST_2_1885_2</t>
  </si>
  <si>
    <t>["TEST_2_1885_2"]</t>
  </si>
  <si>
    <t>TEST_2_1885_3</t>
  </si>
  <si>
    <t>["TEST_2_1885_3"]</t>
  </si>
  <si>
    <t>TEST_2_1885_4</t>
  </si>
  <si>
    <t>["TEST_2_1885_4"]</t>
  </si>
  <si>
    <t>TEST_2_1886</t>
  </si>
  <si>
    <t>["TEST_2_1886"]</t>
  </si>
  <si>
    <t>TEST_2_1886_1</t>
  </si>
  <si>
    <t>["TEST_2_1886_1"]</t>
  </si>
  <si>
    <t>TEST_2_1886_2</t>
  </si>
  <si>
    <t>["TEST_2_1886_2"]</t>
  </si>
  <si>
    <t>TEST_2_1886_3</t>
  </si>
  <si>
    <t>["TEST_2_1886_3"]</t>
  </si>
  <si>
    <t>TEST_2_1886_4</t>
  </si>
  <si>
    <t>["TEST_2_1886_4"]</t>
  </si>
  <si>
    <t>TEST_2_1887</t>
  </si>
  <si>
    <t>["TEST_2_1887"]</t>
  </si>
  <si>
    <t>TEST_2_1887_1</t>
  </si>
  <si>
    <t>["TEST_2_1887_1"]</t>
  </si>
  <si>
    <t>TEST_2_1887_2</t>
  </si>
  <si>
    <t>["TEST_2_1887_2"]</t>
  </si>
  <si>
    <t>TEST_2_1887_3</t>
  </si>
  <si>
    <t>["TEST_2_1887_3"]</t>
  </si>
  <si>
    <t>TEST_2_1887_4</t>
  </si>
  <si>
    <t>["TEST_2_1887_4"]</t>
  </si>
  <si>
    <t>TEST_2_1888</t>
  </si>
  <si>
    <t>["TEST_2_1888"]</t>
  </si>
  <si>
    <t>TEST_2_1888_1</t>
  </si>
  <si>
    <t>["TEST_2_1888_1"]</t>
  </si>
  <si>
    <t>TEST_2_1888_2</t>
  </si>
  <si>
    <t>["TEST_2_1888_2"]</t>
  </si>
  <si>
    <t>TEST_2_1888_3</t>
  </si>
  <si>
    <t>["TEST_2_1888_3"]</t>
  </si>
  <si>
    <t>TEST_2_1888_4</t>
  </si>
  <si>
    <t>["TEST_2_1888_4"]</t>
  </si>
  <si>
    <t>TEST_2_1889</t>
  </si>
  <si>
    <t>["TEST_2_1889"]</t>
  </si>
  <si>
    <t>TEST_2_1889_1</t>
  </si>
  <si>
    <t>["TEST_2_1889_1"]</t>
  </si>
  <si>
    <t>TEST_2_1889_2</t>
  </si>
  <si>
    <t>["TEST_2_1889_2"]</t>
  </si>
  <si>
    <t>TEST_2_1889_3</t>
  </si>
  <si>
    <t>["TEST_2_1889_3"]</t>
  </si>
  <si>
    <t>TEST_2_1889_4</t>
  </si>
  <si>
    <t>["TEST_2_1889_4"]</t>
  </si>
  <si>
    <t>TEST_2_1890</t>
  </si>
  <si>
    <t>["TEST_2_1890"]</t>
  </si>
  <si>
    <t>TEST_2_1890_1</t>
  </si>
  <si>
    <t>["TEST_2_1890_1"]</t>
  </si>
  <si>
    <t>TEST_2_1890_2</t>
  </si>
  <si>
    <t>["TEST_2_1890_2"]</t>
  </si>
  <si>
    <t>TEST_2_1890_3</t>
  </si>
  <si>
    <t>["TEST_2_1890_3"]</t>
  </si>
  <si>
    <t>TEST_2_1890_4</t>
  </si>
  <si>
    <t>["TEST_2_1890_4"]</t>
  </si>
  <si>
    <t>TEST_2_1891</t>
  </si>
  <si>
    <t>["TEST_2_1891"]</t>
  </si>
  <si>
    <t>TEST_2_1891_1</t>
  </si>
  <si>
    <t>["TEST_2_1891_1"]</t>
  </si>
  <si>
    <t>TEST_2_1891_2</t>
  </si>
  <si>
    <t>["TEST_2_1891_2"]</t>
  </si>
  <si>
    <t>TEST_2_1891_3</t>
  </si>
  <si>
    <t>["TEST_2_1891_3"]</t>
  </si>
  <si>
    <t>TEST_2_1891_4</t>
  </si>
  <si>
    <t>["TEST_2_1891_4"]</t>
  </si>
  <si>
    <t>TEST_2_1892</t>
  </si>
  <si>
    <t>["TEST_2_1892"]</t>
  </si>
  <si>
    <t>TEST_2_1892_1</t>
  </si>
  <si>
    <t>["TEST_2_1892_1"]</t>
  </si>
  <si>
    <t>TEST_2_1892_2</t>
  </si>
  <si>
    <t>["TEST_2_1892_2"]</t>
  </si>
  <si>
    <t>TEST_2_1892_3</t>
  </si>
  <si>
    <t>["TEST_2_1892_3"]</t>
  </si>
  <si>
    <t>TEST_2_1892_4</t>
  </si>
  <si>
    <t>["TEST_2_1892_4"]</t>
  </si>
  <si>
    <t>TEST_2_1893</t>
  </si>
  <si>
    <t>["TEST_2_1893"]</t>
  </si>
  <si>
    <t>TEST_2_1893_1</t>
  </si>
  <si>
    <t>["TEST_2_1893_1"]</t>
  </si>
  <si>
    <t>TEST_2_1893_2</t>
  </si>
  <si>
    <t>["TEST_2_1893_2"]</t>
  </si>
  <si>
    <t>TEST_2_1893_3</t>
  </si>
  <si>
    <t>["TEST_2_1893_3"]</t>
  </si>
  <si>
    <t>TEST_2_1893_4</t>
  </si>
  <si>
    <t>["TEST_2_1893_4"]</t>
  </si>
  <si>
    <t>TEST_2_1894</t>
  </si>
  <si>
    <t>["TEST_2_1894"]</t>
  </si>
  <si>
    <t>TEST_2_1894_1</t>
  </si>
  <si>
    <t>["TEST_2_1894_1"]</t>
  </si>
  <si>
    <t>TEST_2_1894_2</t>
  </si>
  <si>
    <t>["TEST_2_1894_2"]</t>
  </si>
  <si>
    <t>TEST_2_1894_3</t>
  </si>
  <si>
    <t>["TEST_2_1894_3"]</t>
  </si>
  <si>
    <t>TEST_2_1894_4</t>
  </si>
  <si>
    <t>["TEST_2_1894_4"]</t>
  </si>
  <si>
    <t>TEST_2_1895</t>
  </si>
  <si>
    <t>["TEST_2_1895"]</t>
  </si>
  <si>
    <t>TEST_2_1895_1</t>
  </si>
  <si>
    <t>["TEST_2_1895_1"]</t>
  </si>
  <si>
    <t>TEST_2_1895_2</t>
  </si>
  <si>
    <t>["TEST_2_1895_2"]</t>
  </si>
  <si>
    <t>TEST_2_1895_3</t>
  </si>
  <si>
    <t>["TEST_2_1895_3"]</t>
  </si>
  <si>
    <t>TEST_2_1895_4</t>
  </si>
  <si>
    <t>["TEST_2_1895_4"]</t>
  </si>
  <si>
    <t>TEST_2_1896</t>
  </si>
  <si>
    <t>["TEST_2_1896"]</t>
  </si>
  <si>
    <t>TEST_2_1896_1</t>
  </si>
  <si>
    <t>["TEST_2_1896_1"]</t>
  </si>
  <si>
    <t>TEST_2_1896_2</t>
  </si>
  <si>
    <t>["TEST_2_1896_2"]</t>
  </si>
  <si>
    <t>TEST_2_1896_3</t>
  </si>
  <si>
    <t>["TEST_2_1896_3"]</t>
  </si>
  <si>
    <t>TEST_2_1896_4</t>
  </si>
  <si>
    <t>["TEST_2_1896_4"]</t>
  </si>
  <si>
    <t>TEST_2_1897</t>
  </si>
  <si>
    <t>["TEST_2_1897"]</t>
  </si>
  <si>
    <t>TEST_2_1897_1</t>
  </si>
  <si>
    <t>["TEST_2_1897_1"]</t>
  </si>
  <si>
    <t>TEST_2_1897_2</t>
  </si>
  <si>
    <t>["TEST_2_1897_2"]</t>
  </si>
  <si>
    <t>TEST_2_1897_3</t>
  </si>
  <si>
    <t>["TEST_2_1897_3"]</t>
  </si>
  <si>
    <t>TEST_2_1897_4</t>
  </si>
  <si>
    <t>["TEST_2_1897_4"]</t>
  </si>
  <si>
    <t>TEST_2_1898</t>
  </si>
  <si>
    <t>["TEST_2_1898"]</t>
  </si>
  <si>
    <t>TEST_2_1898_1</t>
  </si>
  <si>
    <t>["TEST_2_1898_1"]</t>
  </si>
  <si>
    <t>TEST_2_1898_2</t>
  </si>
  <si>
    <t>["TEST_2_1898_2"]</t>
  </si>
  <si>
    <t>TEST_2_1898_3</t>
  </si>
  <si>
    <t>["TEST_2_1898_3"]</t>
  </si>
  <si>
    <t>TEST_2_1898_4</t>
  </si>
  <si>
    <t>["TEST_2_1898_4"]</t>
  </si>
  <si>
    <t>TEST_2_1899</t>
  </si>
  <si>
    <t>["TEST_2_1899"]</t>
  </si>
  <si>
    <t>TEST_2_1899_1</t>
  </si>
  <si>
    <t>["TEST_2_1899_1"]</t>
  </si>
  <si>
    <t>TEST_2_1899_2</t>
  </si>
  <si>
    <t>["TEST_2_1899_2"]</t>
  </si>
  <si>
    <t>TEST_2_1899_3</t>
  </si>
  <si>
    <t>["TEST_2_1899_3"]</t>
  </si>
  <si>
    <t>TEST_2_1899_4</t>
  </si>
  <si>
    <t>["TEST_2_1899_4"]</t>
  </si>
  <si>
    <t>TEST_2_1900</t>
  </si>
  <si>
    <t>["TEST_2_1900"]</t>
  </si>
  <si>
    <t>TEST_2_1900_1</t>
  </si>
  <si>
    <t>["TEST_2_1900_1"]</t>
  </si>
  <si>
    <t>TEST_2_1900_2</t>
  </si>
  <si>
    <t>["TEST_2_1900_2"]</t>
  </si>
  <si>
    <t>TEST_2_1900_3</t>
  </si>
  <si>
    <t>["TEST_2_1900_3"]</t>
  </si>
  <si>
    <t>TEST_2_1900_4</t>
  </si>
  <si>
    <t>["TEST_2_1900_4"]</t>
  </si>
  <si>
    <t>TEST_2_1901</t>
  </si>
  <si>
    <t>["TEST_2_1901"]</t>
  </si>
  <si>
    <t>TEST_2_1901_1</t>
  </si>
  <si>
    <t>["TEST_2_1901_1"]</t>
  </si>
  <si>
    <t>TEST_2_1901_2</t>
  </si>
  <si>
    <t>["TEST_2_1901_2"]</t>
  </si>
  <si>
    <t>TEST_2_1901_3</t>
  </si>
  <si>
    <t>["TEST_2_1901_3"]</t>
  </si>
  <si>
    <t>TEST_2_1901_4</t>
  </si>
  <si>
    <t>["TEST_2_1901_4"]</t>
  </si>
  <si>
    <t>TEST_2_1902</t>
  </si>
  <si>
    <t>["TEST_2_1902"]</t>
  </si>
  <si>
    <t>TEST_2_1902_1</t>
  </si>
  <si>
    <t>["TEST_2_1902_1"]</t>
  </si>
  <si>
    <t>TEST_2_1902_2</t>
  </si>
  <si>
    <t>["TEST_2_1902_2"]</t>
  </si>
  <si>
    <t>TEST_2_1902_3</t>
  </si>
  <si>
    <t>["TEST_2_1902_3"]</t>
  </si>
  <si>
    <t>TEST_2_1902_4</t>
  </si>
  <si>
    <t>["TEST_2_1902_4"]</t>
  </si>
  <si>
    <t>TEST_2_1903</t>
  </si>
  <si>
    <t>["TEST_2_1903"]</t>
  </si>
  <si>
    <t>TEST_2_1903_1</t>
  </si>
  <si>
    <t>["TEST_2_1903_1"]</t>
  </si>
  <si>
    <t>TEST_2_1903_2</t>
  </si>
  <si>
    <t>["TEST_2_1903_2"]</t>
  </si>
  <si>
    <t>TEST_2_1903_3</t>
  </si>
  <si>
    <t>["TEST_2_1903_3"]</t>
  </si>
  <si>
    <t>TEST_2_1903_4</t>
  </si>
  <si>
    <t>["TEST_2_1903_4"]</t>
  </si>
  <si>
    <t>TEST_2_1904</t>
  </si>
  <si>
    <t>["TEST_2_1904"]</t>
  </si>
  <si>
    <t>TEST_2_1904_1</t>
  </si>
  <si>
    <t>["TEST_2_1904_1"]</t>
  </si>
  <si>
    <t>TEST_2_1904_2</t>
  </si>
  <si>
    <t>["TEST_2_1904_2"]</t>
  </si>
  <si>
    <t>TEST_2_1904_3</t>
  </si>
  <si>
    <t>["TEST_2_1904_3"]</t>
  </si>
  <si>
    <t>TEST_2_1904_4</t>
  </si>
  <si>
    <t>["TEST_2_1904_4"]</t>
  </si>
  <si>
    <t>TEST_2_1905</t>
  </si>
  <si>
    <t>["TEST_2_1905"]</t>
  </si>
  <si>
    <t>TEST_2_1905_1</t>
  </si>
  <si>
    <t>["TEST_2_1905_1"]</t>
  </si>
  <si>
    <t>TEST_2_1905_2</t>
  </si>
  <si>
    <t>["TEST_2_1905_2"]</t>
  </si>
  <si>
    <t>TEST_2_1905_3</t>
  </si>
  <si>
    <t>["TEST_2_1905_3"]</t>
  </si>
  <si>
    <t>TEST_2_1905_4</t>
  </si>
  <si>
    <t>["TEST_2_1905_4"]</t>
  </si>
  <si>
    <t>TEST_2_1906</t>
  </si>
  <si>
    <t>["TEST_2_1906"]</t>
  </si>
  <si>
    <t>TEST_2_1906_1</t>
  </si>
  <si>
    <t>["TEST_2_1906_1"]</t>
  </si>
  <si>
    <t>TEST_2_1906_2</t>
  </si>
  <si>
    <t>["TEST_2_1906_2"]</t>
  </si>
  <si>
    <t>TEST_2_1906_3</t>
  </si>
  <si>
    <t>["TEST_2_1906_3"]</t>
  </si>
  <si>
    <t>TEST_2_1906_4</t>
  </si>
  <si>
    <t>["TEST_2_1906_4"]</t>
  </si>
  <si>
    <t>TEST_2_1907</t>
  </si>
  <si>
    <t>["TEST_2_1907"]</t>
  </si>
  <si>
    <t>TEST_2_1907_1</t>
  </si>
  <si>
    <t>["TEST_2_1907_1"]</t>
  </si>
  <si>
    <t>TEST_2_1907_2</t>
  </si>
  <si>
    <t>["TEST_2_1907_2"]</t>
  </si>
  <si>
    <t>TEST_2_1907_3</t>
  </si>
  <si>
    <t>["TEST_2_1907_3"]</t>
  </si>
  <si>
    <t>TEST_2_1907_4</t>
  </si>
  <si>
    <t>["TEST_2_1907_4"]</t>
  </si>
  <si>
    <t>TEST_2_1908</t>
  </si>
  <si>
    <t>["TEST_2_1908"]</t>
  </si>
  <si>
    <t>TEST_2_1908_1</t>
  </si>
  <si>
    <t>["TEST_2_1908_1"]</t>
  </si>
  <si>
    <t>TEST_2_1908_2</t>
  </si>
  <si>
    <t>["TEST_2_1908_2"]</t>
  </si>
  <si>
    <t>TEST_2_1908_3</t>
  </si>
  <si>
    <t>["TEST_2_1908_3"]</t>
  </si>
  <si>
    <t>TEST_2_1908_4</t>
  </si>
  <si>
    <t>["TEST_2_1908_4"]</t>
  </si>
  <si>
    <t>TEST_2_1909</t>
  </si>
  <si>
    <t>["TEST_2_1909"]</t>
  </si>
  <si>
    <t>TEST_2_1909_1</t>
  </si>
  <si>
    <t>["TEST_2_1909_1"]</t>
  </si>
  <si>
    <t>TEST_2_1909_2</t>
  </si>
  <si>
    <t>["TEST_2_1909_2"]</t>
  </si>
  <si>
    <t>TEST_2_1909_3</t>
  </si>
  <si>
    <t>["TEST_2_1909_3"]</t>
  </si>
  <si>
    <t>TEST_2_1909_4</t>
  </si>
  <si>
    <t>["TEST_2_1909_4"]</t>
  </si>
  <si>
    <t>TEST_2_1910</t>
  </si>
  <si>
    <t>["TEST_2_1910"]</t>
  </si>
  <si>
    <t>TEST_2_1910_1</t>
  </si>
  <si>
    <t>["TEST_2_1910_1"]</t>
  </si>
  <si>
    <t>TEST_2_1910_2</t>
  </si>
  <si>
    <t>["TEST_2_1910_2"]</t>
  </si>
  <si>
    <t>TEST_2_1910_3</t>
  </si>
  <si>
    <t>["TEST_2_1910_3"]</t>
  </si>
  <si>
    <t>TEST_2_1910_4</t>
  </si>
  <si>
    <t>["TEST_2_1910_4"]</t>
  </si>
  <si>
    <t>TEST_2_1911</t>
  </si>
  <si>
    <t>["TEST_2_1911"]</t>
  </si>
  <si>
    <t>TEST_2_1911_1</t>
  </si>
  <si>
    <t>["TEST_2_1911_1"]</t>
  </si>
  <si>
    <t>TEST_2_1911_2</t>
  </si>
  <si>
    <t>["TEST_2_1911_2"]</t>
  </si>
  <si>
    <t>TEST_2_1911_3</t>
  </si>
  <si>
    <t>["TEST_2_1911_3"]</t>
  </si>
  <si>
    <t>TEST_2_1911_4</t>
  </si>
  <si>
    <t>["TEST_2_1911_4"]</t>
  </si>
  <si>
    <t>TEST_2_1912</t>
  </si>
  <si>
    <t>["TEST_2_1912"]</t>
  </si>
  <si>
    <t>TEST_2_1912_1</t>
  </si>
  <si>
    <t>["TEST_2_1912_1"]</t>
  </si>
  <si>
    <t>TEST_2_1912_2</t>
  </si>
  <si>
    <t>["TEST_2_1912_2"]</t>
  </si>
  <si>
    <t>TEST_2_1912_3</t>
  </si>
  <si>
    <t>["TEST_2_1912_3"]</t>
  </si>
  <si>
    <t>TEST_2_1912_4</t>
  </si>
  <si>
    <t>["TEST_2_1912_4"]</t>
  </si>
  <si>
    <t>TEST_2_1913</t>
  </si>
  <si>
    <t>["TEST_2_1913"]</t>
  </si>
  <si>
    <t>TEST_2_1913_1</t>
  </si>
  <si>
    <t>["TEST_2_1913_1"]</t>
  </si>
  <si>
    <t>TEST_2_1913_2</t>
  </si>
  <si>
    <t>["TEST_2_1913_2"]</t>
  </si>
  <si>
    <t>TEST_2_1913_3</t>
  </si>
  <si>
    <t>["TEST_2_1913_3"]</t>
  </si>
  <si>
    <t>TEST_2_1913_4</t>
  </si>
  <si>
    <t>["TEST_2_1913_4"]</t>
  </si>
  <si>
    <t>TEST_2_1914</t>
  </si>
  <si>
    <t>["TEST_2_1914"]</t>
  </si>
  <si>
    <t>TEST_2_1914_1</t>
  </si>
  <si>
    <t>["TEST_2_1914_1"]</t>
  </si>
  <si>
    <t>TEST_2_1914_2</t>
  </si>
  <si>
    <t>["TEST_2_1914_2"]</t>
  </si>
  <si>
    <t>TEST_2_1914_3</t>
  </si>
  <si>
    <t>["TEST_2_1914_3"]</t>
  </si>
  <si>
    <t>TEST_2_1914_4</t>
  </si>
  <si>
    <t>["TEST_2_1914_4"]</t>
  </si>
  <si>
    <t>TEST_2_1915</t>
  </si>
  <si>
    <t>["TEST_2_1915"]</t>
  </si>
  <si>
    <t>TEST_2_1915_1</t>
  </si>
  <si>
    <t>["TEST_2_1915_1"]</t>
  </si>
  <si>
    <t>TEST_2_1915_2</t>
  </si>
  <si>
    <t>["TEST_2_1915_2"]</t>
  </si>
  <si>
    <t>TEST_2_1915_3</t>
  </si>
  <si>
    <t>["TEST_2_1915_3"]</t>
  </si>
  <si>
    <t>TEST_2_1915_4</t>
  </si>
  <si>
    <t>["TEST_2_1915_4"]</t>
  </si>
  <si>
    <t>TEST_2_1916</t>
  </si>
  <si>
    <t>["TEST_2_1916"]</t>
  </si>
  <si>
    <t>TEST_2_1916_1</t>
  </si>
  <si>
    <t>["TEST_2_1916_1"]</t>
  </si>
  <si>
    <t>TEST_2_1916_2</t>
  </si>
  <si>
    <t>["TEST_2_1916_2"]</t>
  </si>
  <si>
    <t>TEST_2_1916_3</t>
  </si>
  <si>
    <t>["TEST_2_1916_3"]</t>
  </si>
  <si>
    <t>TEST_2_1916_4</t>
  </si>
  <si>
    <t>["TEST_2_1916_4"]</t>
  </si>
  <si>
    <t>TEST_2_1917</t>
  </si>
  <si>
    <t>["TEST_2_1917"]</t>
  </si>
  <si>
    <t>TEST_2_1917_1</t>
  </si>
  <si>
    <t>["TEST_2_1917_1"]</t>
  </si>
  <si>
    <t>TEST_2_1917_2</t>
  </si>
  <si>
    <t>["TEST_2_1917_2"]</t>
  </si>
  <si>
    <t>TEST_2_1917_3</t>
  </si>
  <si>
    <t>["TEST_2_1917_3"]</t>
  </si>
  <si>
    <t>TEST_2_1917_4</t>
  </si>
  <si>
    <t>["TEST_2_1917_4"]</t>
  </si>
  <si>
    <t>TEST_2_1918</t>
  </si>
  <si>
    <t>["TEST_2_1918"]</t>
  </si>
  <si>
    <t>TEST_2_1918_1</t>
  </si>
  <si>
    <t>["TEST_2_1918_1"]</t>
  </si>
  <si>
    <t>TEST_2_1918_2</t>
  </si>
  <si>
    <t>["TEST_2_1918_2"]</t>
  </si>
  <si>
    <t>TEST_2_1918_3</t>
  </si>
  <si>
    <t>["TEST_2_1918_3"]</t>
  </si>
  <si>
    <t>TEST_2_1918_4</t>
  </si>
  <si>
    <t>["TEST_2_1918_4"]</t>
  </si>
  <si>
    <t>TEST_2_1919</t>
  </si>
  <si>
    <t>["TEST_2_1919"]</t>
  </si>
  <si>
    <t>TEST_2_1919_1</t>
  </si>
  <si>
    <t>["TEST_2_1919_1"]</t>
  </si>
  <si>
    <t>TEST_2_1919_2</t>
  </si>
  <si>
    <t>["TEST_2_1919_2"]</t>
  </si>
  <si>
    <t>TEST_2_1919_3</t>
  </si>
  <si>
    <t>["TEST_2_1919_3"]</t>
  </si>
  <si>
    <t>TEST_2_1919_4</t>
  </si>
  <si>
    <t>["TEST_2_1919_4"]</t>
  </si>
  <si>
    <t>TEST_2_1920</t>
  </si>
  <si>
    <t>["TEST_2_1920"]</t>
  </si>
  <si>
    <t>TEST_2_1920_1</t>
  </si>
  <si>
    <t>["TEST_2_1920_1"]</t>
  </si>
  <si>
    <t>TEST_2_1920_2</t>
  </si>
  <si>
    <t>["TEST_2_1920_2"]</t>
  </si>
  <si>
    <t>TEST_2_1920_3</t>
  </si>
  <si>
    <t>["TEST_2_1920_3"]</t>
  </si>
  <si>
    <t>TEST_2_1920_4</t>
  </si>
  <si>
    <t>["TEST_2_1920_4"]</t>
  </si>
  <si>
    <t>TEST_2_1921</t>
  </si>
  <si>
    <t>["TEST_2_1921"]</t>
  </si>
  <si>
    <t>TEST_2_1921_1</t>
  </si>
  <si>
    <t>["TEST_2_1921_1"]</t>
  </si>
  <si>
    <t>TEST_2_1921_2</t>
  </si>
  <si>
    <t>["TEST_2_1921_2"]</t>
  </si>
  <si>
    <t>TEST_2_1921_3</t>
  </si>
  <si>
    <t>["TEST_2_1921_3"]</t>
  </si>
  <si>
    <t>TEST_2_1921_4</t>
  </si>
  <si>
    <t>["TEST_2_1921_4"]</t>
  </si>
  <si>
    <t>TEST_2_1922</t>
  </si>
  <si>
    <t>["TEST_2_1922"]</t>
  </si>
  <si>
    <t>TEST_2_1922_1</t>
  </si>
  <si>
    <t>["TEST_2_1922_1"]</t>
  </si>
  <si>
    <t>TEST_2_1922_2</t>
  </si>
  <si>
    <t>["TEST_2_1922_2"]</t>
  </si>
  <si>
    <t>TEST_2_1922_3</t>
  </si>
  <si>
    <t>["TEST_2_1922_3"]</t>
  </si>
  <si>
    <t>TEST_2_1922_4</t>
  </si>
  <si>
    <t>["TEST_2_1922_4"]</t>
  </si>
  <si>
    <t>TEST_2_1923</t>
  </si>
  <si>
    <t>["TEST_2_1923"]</t>
  </si>
  <si>
    <t>TEST_2_1923_1</t>
  </si>
  <si>
    <t>["TEST_2_1923_1"]</t>
  </si>
  <si>
    <t>TEST_2_1923_2</t>
  </si>
  <si>
    <t>["TEST_2_1923_2"]</t>
  </si>
  <si>
    <t>TEST_2_1923_3</t>
  </si>
  <si>
    <t>["TEST_2_1923_3"]</t>
  </si>
  <si>
    <t>TEST_2_1923_4</t>
  </si>
  <si>
    <t>["TEST_2_1923_4"]</t>
  </si>
  <si>
    <t>TEST_2_1924</t>
  </si>
  <si>
    <t>["TEST_2_1924"]</t>
  </si>
  <si>
    <t>TEST_2_1924_1</t>
  </si>
  <si>
    <t>["TEST_2_1924_1"]</t>
  </si>
  <si>
    <t>TEST_2_1924_2</t>
  </si>
  <si>
    <t>["TEST_2_1924_2"]</t>
  </si>
  <si>
    <t>TEST_2_1924_3</t>
  </si>
  <si>
    <t>["TEST_2_1924_3"]</t>
  </si>
  <si>
    <t>TEST_2_1924_4</t>
  </si>
  <si>
    <t>["TEST_2_1924_4"]</t>
  </si>
  <si>
    <t>TEST_2_1925</t>
  </si>
  <si>
    <t>["TEST_2_1925"]</t>
  </si>
  <si>
    <t>TEST_2_1925_1</t>
  </si>
  <si>
    <t>["TEST_2_1925_1"]</t>
  </si>
  <si>
    <t>TEST_2_1925_2</t>
  </si>
  <si>
    <t>["TEST_2_1925_2"]</t>
  </si>
  <si>
    <t>TEST_2_1925_3</t>
  </si>
  <si>
    <t>["TEST_2_1925_3"]</t>
  </si>
  <si>
    <t>TEST_2_1925_4</t>
  </si>
  <si>
    <t>["TEST_2_1925_4"]</t>
  </si>
  <si>
    <t>TEST_2_1926</t>
  </si>
  <si>
    <t>["TEST_2_1926"]</t>
  </si>
  <si>
    <t>TEST_2_1926_1</t>
  </si>
  <si>
    <t>["TEST_2_1926_1"]</t>
  </si>
  <si>
    <t>TEST_2_1926_2</t>
  </si>
  <si>
    <t>["TEST_2_1926_2"]</t>
  </si>
  <si>
    <t>TEST_2_1926_3</t>
  </si>
  <si>
    <t>["TEST_2_1926_3"]</t>
  </si>
  <si>
    <t>TEST_2_1926_4</t>
  </si>
  <si>
    <t>["TEST_2_1926_4"]</t>
  </si>
  <si>
    <t>TEST_2_1927</t>
  </si>
  <si>
    <t>["TEST_2_1927"]</t>
  </si>
  <si>
    <t>TEST_2_1927_1</t>
  </si>
  <si>
    <t>["TEST_2_1927_1"]</t>
  </si>
  <si>
    <t>TEST_2_1927_2</t>
  </si>
  <si>
    <t>["TEST_2_1927_2"]</t>
  </si>
  <si>
    <t>TEST_2_1927_3</t>
  </si>
  <si>
    <t>["TEST_2_1927_3"]</t>
  </si>
  <si>
    <t>TEST_2_1927_4</t>
  </si>
  <si>
    <t>["TEST_2_1927_4"]</t>
  </si>
  <si>
    <t>TEST_2_1928</t>
  </si>
  <si>
    <t>["TEST_2_1928"]</t>
  </si>
  <si>
    <t>TEST_2_1928_1</t>
  </si>
  <si>
    <t>["TEST_2_1928_1"]</t>
  </si>
  <si>
    <t>TEST_2_1928_2</t>
  </si>
  <si>
    <t>["TEST_2_1928_2"]</t>
  </si>
  <si>
    <t>TEST_2_1928_3</t>
  </si>
  <si>
    <t>["TEST_2_1928_3"]</t>
  </si>
  <si>
    <t>TEST_2_1928_4</t>
  </si>
  <si>
    <t>["TEST_2_1928_4"]</t>
  </si>
  <si>
    <t>TEST_2_1929</t>
  </si>
  <si>
    <t>["TEST_2_1929"]</t>
  </si>
  <si>
    <t>TEST_2_1929_1</t>
  </si>
  <si>
    <t>["TEST_2_1929_1"]</t>
  </si>
  <si>
    <t>TEST_2_1929_2</t>
  </si>
  <si>
    <t>["TEST_2_1929_2"]</t>
  </si>
  <si>
    <t>TEST_2_1929_3</t>
  </si>
  <si>
    <t>["TEST_2_1929_3"]</t>
  </si>
  <si>
    <t>TEST_2_1929_4</t>
  </si>
  <si>
    <t>["TEST_2_1929_4"]</t>
  </si>
  <si>
    <t>TEST_2_1930</t>
  </si>
  <si>
    <t>["TEST_2_1930"]</t>
  </si>
  <si>
    <t>TEST_2_1930_1</t>
  </si>
  <si>
    <t>["TEST_2_1930_1"]</t>
  </si>
  <si>
    <t>TEST_2_1930_2</t>
  </si>
  <si>
    <t>["TEST_2_1930_2"]</t>
  </si>
  <si>
    <t>TEST_2_1930_3</t>
  </si>
  <si>
    <t>["TEST_2_1930_3"]</t>
  </si>
  <si>
    <t>TEST_2_1930_4</t>
  </si>
  <si>
    <t>["TEST_2_1930_4"]</t>
  </si>
  <si>
    <t>TEST_2_1931</t>
  </si>
  <si>
    <t>["TEST_2_1931"]</t>
  </si>
  <si>
    <t>TEST_2_1931_1</t>
  </si>
  <si>
    <t>["TEST_2_1931_1"]</t>
  </si>
  <si>
    <t>TEST_2_1931_2</t>
  </si>
  <si>
    <t>["TEST_2_1931_2"]</t>
  </si>
  <si>
    <t>TEST_2_1931_3</t>
  </si>
  <si>
    <t>["TEST_2_1931_3"]</t>
  </si>
  <si>
    <t>TEST_2_1931_4</t>
  </si>
  <si>
    <t>["TEST_2_1931_4"]</t>
  </si>
  <si>
    <t>TEST_2_1932</t>
  </si>
  <si>
    <t>["TEST_2_1932"]</t>
  </si>
  <si>
    <t>TEST_2_1932_1</t>
  </si>
  <si>
    <t>["TEST_2_1932_1"]</t>
  </si>
  <si>
    <t>TEST_2_1932_2</t>
  </si>
  <si>
    <t>["TEST_2_1932_2"]</t>
  </si>
  <si>
    <t>TEST_2_1932_3</t>
  </si>
  <si>
    <t>["TEST_2_1932_3"]</t>
  </si>
  <si>
    <t>TEST_2_1932_4</t>
  </si>
  <si>
    <t>["TEST_2_1932_4"]</t>
  </si>
  <si>
    <t>TEST_2_1933</t>
  </si>
  <si>
    <t>["TEST_2_1933"]</t>
  </si>
  <si>
    <t>TEST_2_1933_1</t>
  </si>
  <si>
    <t>["TEST_2_1933_1"]</t>
  </si>
  <si>
    <t>TEST_2_1933_2</t>
  </si>
  <si>
    <t>["TEST_2_1933_2"]</t>
  </si>
  <si>
    <t>TEST_2_1933_3</t>
  </si>
  <si>
    <t>["TEST_2_1933_3"]</t>
  </si>
  <si>
    <t>TEST_2_1933_4</t>
  </si>
  <si>
    <t>["TEST_2_1933_4"]</t>
  </si>
  <si>
    <t>TEST_2_1934</t>
  </si>
  <si>
    <t>["TEST_2_1934"]</t>
  </si>
  <si>
    <t>TEST_2_1934_1</t>
  </si>
  <si>
    <t>["TEST_2_1934_1"]</t>
  </si>
  <si>
    <t>TEST_2_1934_2</t>
  </si>
  <si>
    <t>["TEST_2_1934_2"]</t>
  </si>
  <si>
    <t>TEST_2_1934_3</t>
  </si>
  <si>
    <t>["TEST_2_1934_3"]</t>
  </si>
  <si>
    <t>TEST_2_1934_4</t>
  </si>
  <si>
    <t>["TEST_2_1934_4"]</t>
  </si>
  <si>
    <t>TEST_2_1935</t>
  </si>
  <si>
    <t>["TEST_2_1935"]</t>
  </si>
  <si>
    <t>TEST_2_1935_1</t>
  </si>
  <si>
    <t>["TEST_2_1935_1"]</t>
  </si>
  <si>
    <t>TEST_2_1935_2</t>
  </si>
  <si>
    <t>["TEST_2_1935_2"]</t>
  </si>
  <si>
    <t>TEST_2_1935_3</t>
  </si>
  <si>
    <t>["TEST_2_1935_3"]</t>
  </si>
  <si>
    <t>TEST_2_1935_4</t>
  </si>
  <si>
    <t>["TEST_2_1935_4"]</t>
  </si>
  <si>
    <t>TEST_2_1936</t>
  </si>
  <si>
    <t>["TEST_2_1936"]</t>
  </si>
  <si>
    <t>TEST_2_1936_1</t>
  </si>
  <si>
    <t>["TEST_2_1936_1"]</t>
  </si>
  <si>
    <t>TEST_2_1936_2</t>
  </si>
  <si>
    <t>["TEST_2_1936_2"]</t>
  </si>
  <si>
    <t>TEST_2_1936_3</t>
  </si>
  <si>
    <t>["TEST_2_1936_3"]</t>
  </si>
  <si>
    <t>TEST_2_1936_4</t>
  </si>
  <si>
    <t>["TEST_2_1936_4"]</t>
  </si>
  <si>
    <t>TEST_2_1937</t>
  </si>
  <si>
    <t>["TEST_2_1937"]</t>
  </si>
  <si>
    <t>TEST_2_1937_1</t>
  </si>
  <si>
    <t>["TEST_2_1937_1"]</t>
  </si>
  <si>
    <t>TEST_2_1937_2</t>
  </si>
  <si>
    <t>["TEST_2_1937_2"]</t>
  </si>
  <si>
    <t>TEST_2_1937_3</t>
  </si>
  <si>
    <t>["TEST_2_1937_3"]</t>
  </si>
  <si>
    <t>TEST_2_1937_4</t>
  </si>
  <si>
    <t>["TEST_2_1937_4"]</t>
  </si>
  <si>
    <t>TEST_2_1938</t>
  </si>
  <si>
    <t>["TEST_2_1938"]</t>
  </si>
  <si>
    <t>TEST_2_1938_1</t>
  </si>
  <si>
    <t>["TEST_2_1938_1"]</t>
  </si>
  <si>
    <t>TEST_2_1938_2</t>
  </si>
  <si>
    <t>["TEST_2_1938_2"]</t>
  </si>
  <si>
    <t>TEST_2_1938_3</t>
  </si>
  <si>
    <t>["TEST_2_1938_3"]</t>
  </si>
  <si>
    <t>TEST_2_1938_4</t>
  </si>
  <si>
    <t>["TEST_2_1938_4"]</t>
  </si>
  <si>
    <t>TEST_2_1939</t>
  </si>
  <si>
    <t>["TEST_2_1939"]</t>
  </si>
  <si>
    <t>TEST_2_1939_1</t>
  </si>
  <si>
    <t>["TEST_2_1939_1"]</t>
  </si>
  <si>
    <t>TEST_2_1939_2</t>
  </si>
  <si>
    <t>["TEST_2_1939_2"]</t>
  </si>
  <si>
    <t>TEST_2_1939_3</t>
  </si>
  <si>
    <t>["TEST_2_1939_3"]</t>
  </si>
  <si>
    <t>TEST_2_1939_4</t>
  </si>
  <si>
    <t>["TEST_2_1939_4"]</t>
  </si>
  <si>
    <t>TEST_2_1940</t>
  </si>
  <si>
    <t>["TEST_2_1940"]</t>
  </si>
  <si>
    <t>TEST_2_1940_1</t>
  </si>
  <si>
    <t>["TEST_2_1940_1"]</t>
  </si>
  <si>
    <t>TEST_2_1940_2</t>
  </si>
  <si>
    <t>["TEST_2_1940_2"]</t>
  </si>
  <si>
    <t>TEST_2_1940_3</t>
  </si>
  <si>
    <t>["TEST_2_1940_3"]</t>
  </si>
  <si>
    <t>TEST_2_1940_4</t>
  </si>
  <si>
    <t>["TEST_2_1940_4"]</t>
  </si>
  <si>
    <t>TEST_2_1941</t>
  </si>
  <si>
    <t>["TEST_2_1941"]</t>
  </si>
  <si>
    <t>TEST_2_1941_1</t>
  </si>
  <si>
    <t>["TEST_2_1941_1"]</t>
  </si>
  <si>
    <t>TEST_2_1941_2</t>
  </si>
  <si>
    <t>["TEST_2_1941_2"]</t>
  </si>
  <si>
    <t>TEST_2_1941_3</t>
  </si>
  <si>
    <t>["TEST_2_1941_3"]</t>
  </si>
  <si>
    <t>TEST_2_1941_4</t>
  </si>
  <si>
    <t>["TEST_2_1941_4"]</t>
  </si>
  <si>
    <t>TEST_2_1942</t>
  </si>
  <si>
    <t>["TEST_2_1942"]</t>
  </si>
  <si>
    <t>TEST_2_1942_1</t>
  </si>
  <si>
    <t>["TEST_2_1942_1"]</t>
  </si>
  <si>
    <t>TEST_2_1942_2</t>
  </si>
  <si>
    <t>["TEST_2_1942_2"]</t>
  </si>
  <si>
    <t>TEST_2_1942_3</t>
  </si>
  <si>
    <t>["TEST_2_1942_3"]</t>
  </si>
  <si>
    <t>TEST_2_1942_4</t>
  </si>
  <si>
    <t>["TEST_2_1942_4"]</t>
  </si>
  <si>
    <t>TEST_2_1943</t>
  </si>
  <si>
    <t>["TEST_2_1943"]</t>
  </si>
  <si>
    <t>TEST_2_1943_1</t>
  </si>
  <si>
    <t>["TEST_2_1943_1"]</t>
  </si>
  <si>
    <t>TEST_2_1943_2</t>
  </si>
  <si>
    <t>["TEST_2_1943_2"]</t>
  </si>
  <si>
    <t>TEST_2_1943_3</t>
  </si>
  <si>
    <t>["TEST_2_1943_3"]</t>
  </si>
  <si>
    <t>TEST_2_1943_4</t>
  </si>
  <si>
    <t>["TEST_2_1943_4"]</t>
  </si>
  <si>
    <t>TEST_2_1944</t>
  </si>
  <si>
    <t>["TEST_2_1944"]</t>
  </si>
  <si>
    <t>TEST_2_1944_1</t>
  </si>
  <si>
    <t>["TEST_2_1944_1"]</t>
  </si>
  <si>
    <t>TEST_2_1944_2</t>
  </si>
  <si>
    <t>["TEST_2_1944_2"]</t>
  </si>
  <si>
    <t>TEST_2_1944_3</t>
  </si>
  <si>
    <t>["TEST_2_1944_3"]</t>
  </si>
  <si>
    <t>TEST_2_1944_4</t>
  </si>
  <si>
    <t>["TEST_2_1944_4"]</t>
  </si>
  <si>
    <t>TEST_2_1945</t>
  </si>
  <si>
    <t>["TEST_2_1945"]</t>
  </si>
  <si>
    <t>TEST_2_1945_1</t>
  </si>
  <si>
    <t>["TEST_2_1945_1"]</t>
  </si>
  <si>
    <t>TEST_2_1945_2</t>
  </si>
  <si>
    <t>["TEST_2_1945_2"]</t>
  </si>
  <si>
    <t>TEST_2_1945_3</t>
  </si>
  <si>
    <t>["TEST_2_1945_3"]</t>
  </si>
  <si>
    <t>TEST_2_1945_4</t>
  </si>
  <si>
    <t>["TEST_2_1945_4"]</t>
  </si>
  <si>
    <t>TEST_2_1946</t>
  </si>
  <si>
    <t>["TEST_2_1946"]</t>
  </si>
  <si>
    <t>TEST_2_1946_1</t>
  </si>
  <si>
    <t>["TEST_2_1946_1"]</t>
  </si>
  <si>
    <t>TEST_2_1946_2</t>
  </si>
  <si>
    <t>["TEST_2_1946_2"]</t>
  </si>
  <si>
    <t>TEST_2_1946_3</t>
  </si>
  <si>
    <t>["TEST_2_1946_3"]</t>
  </si>
  <si>
    <t>TEST_2_1946_4</t>
  </si>
  <si>
    <t>["TEST_2_1946_4"]</t>
  </si>
  <si>
    <t>TEST_2_1947</t>
  </si>
  <si>
    <t>["TEST_2_1947"]</t>
  </si>
  <si>
    <t>TEST_2_1947_1</t>
  </si>
  <si>
    <t>["TEST_2_1947_1"]</t>
  </si>
  <si>
    <t>TEST_2_1947_2</t>
  </si>
  <si>
    <t>["TEST_2_1947_2"]</t>
  </si>
  <si>
    <t>TEST_2_1947_3</t>
  </si>
  <si>
    <t>["TEST_2_1947_3"]</t>
  </si>
  <si>
    <t>TEST_2_1947_4</t>
  </si>
  <si>
    <t>["TEST_2_1947_4"]</t>
  </si>
  <si>
    <t>TEST_2_1948</t>
  </si>
  <si>
    <t>["TEST_2_1948"]</t>
  </si>
  <si>
    <t>TEST_2_1948_1</t>
  </si>
  <si>
    <t>["TEST_2_1948_1"]</t>
  </si>
  <si>
    <t>TEST_2_1948_2</t>
  </si>
  <si>
    <t>["TEST_2_1948_2"]</t>
  </si>
  <si>
    <t>TEST_2_1948_3</t>
  </si>
  <si>
    <t>["TEST_2_1948_3"]</t>
  </si>
  <si>
    <t>TEST_2_1948_4</t>
  </si>
  <si>
    <t>["TEST_2_1948_4"]</t>
  </si>
  <si>
    <t>TEST_2_1949</t>
  </si>
  <si>
    <t>["TEST_2_1949"]</t>
  </si>
  <si>
    <t>TEST_2_1949_1</t>
  </si>
  <si>
    <t>["TEST_2_1949_1"]</t>
  </si>
  <si>
    <t>TEST_2_1949_2</t>
  </si>
  <si>
    <t>["TEST_2_1949_2"]</t>
  </si>
  <si>
    <t>TEST_2_1949_3</t>
  </si>
  <si>
    <t>["TEST_2_1949_3"]</t>
  </si>
  <si>
    <t>TEST_2_1949_4</t>
  </si>
  <si>
    <t>["TEST_2_1949_4"]</t>
  </si>
  <si>
    <t>TEST_2_1950</t>
  </si>
  <si>
    <t>["TEST_2_1950"]</t>
  </si>
  <si>
    <t>TEST_2_1950_1</t>
  </si>
  <si>
    <t>["TEST_2_1950_1"]</t>
  </si>
  <si>
    <t>TEST_2_1950_2</t>
  </si>
  <si>
    <t>["TEST_2_1950_2"]</t>
  </si>
  <si>
    <t>TEST_2_1950_3</t>
  </si>
  <si>
    <t>["TEST_2_1950_3"]</t>
  </si>
  <si>
    <t>TEST_2_1950_4</t>
  </si>
  <si>
    <t>["TEST_2_1950_4"]</t>
  </si>
  <si>
    <t>TEST_2_1951</t>
  </si>
  <si>
    <t>["TEST_2_1951"]</t>
  </si>
  <si>
    <t>TEST_2_1951_1</t>
  </si>
  <si>
    <t>["TEST_2_1951_1"]</t>
  </si>
  <si>
    <t>TEST_2_1951_2</t>
  </si>
  <si>
    <t>["TEST_2_1951_2"]</t>
  </si>
  <si>
    <t>TEST_2_1951_3</t>
  </si>
  <si>
    <t>["TEST_2_1951_3"]</t>
  </si>
  <si>
    <t>TEST_2_1951_4</t>
  </si>
  <si>
    <t>["TEST_2_1951_4"]</t>
  </si>
  <si>
    <t>TEST_2_1952</t>
  </si>
  <si>
    <t>["TEST_2_1952"]</t>
  </si>
  <si>
    <t>TEST_2_1952_1</t>
  </si>
  <si>
    <t>["TEST_2_1952_1"]</t>
  </si>
  <si>
    <t>TEST_2_1952_2</t>
  </si>
  <si>
    <t>["TEST_2_1952_2"]</t>
  </si>
  <si>
    <t>TEST_2_1952_3</t>
  </si>
  <si>
    <t>["TEST_2_1952_3"]</t>
  </si>
  <si>
    <t>TEST_2_1952_4</t>
  </si>
  <si>
    <t>["TEST_2_1952_4"]</t>
  </si>
  <si>
    <t>TEST_2_1953</t>
  </si>
  <si>
    <t>["TEST_2_1953"]</t>
  </si>
  <si>
    <t>TEST_2_1953_1</t>
  </si>
  <si>
    <t>["TEST_2_1953_1"]</t>
  </si>
  <si>
    <t>TEST_2_1953_2</t>
  </si>
  <si>
    <t>["TEST_2_1953_2"]</t>
  </si>
  <si>
    <t>TEST_2_1953_3</t>
  </si>
  <si>
    <t>["TEST_2_1953_3"]</t>
  </si>
  <si>
    <t>TEST_2_1953_4</t>
  </si>
  <si>
    <t>["TEST_2_1953_4"]</t>
  </si>
  <si>
    <t>TEST_2_1954</t>
  </si>
  <si>
    <t>["TEST_2_1954"]</t>
  </si>
  <si>
    <t>TEST_2_1954_1</t>
  </si>
  <si>
    <t>["TEST_2_1954_1"]</t>
  </si>
  <si>
    <t>TEST_2_1954_2</t>
  </si>
  <si>
    <t>["TEST_2_1954_2"]</t>
  </si>
  <si>
    <t>TEST_2_1954_3</t>
  </si>
  <si>
    <t>["TEST_2_1954_3"]</t>
  </si>
  <si>
    <t>TEST_2_1954_4</t>
  </si>
  <si>
    <t>["TEST_2_1954_4"]</t>
  </si>
  <si>
    <t>TEST_2_1955</t>
  </si>
  <si>
    <t>["TEST_2_1955"]</t>
  </si>
  <si>
    <t>TEST_2_1955_1</t>
  </si>
  <si>
    <t>["TEST_2_1955_1"]</t>
  </si>
  <si>
    <t>TEST_2_1955_2</t>
  </si>
  <si>
    <t>["TEST_2_1955_2"]</t>
  </si>
  <si>
    <t>TEST_2_1955_3</t>
  </si>
  <si>
    <t>["TEST_2_1955_3"]</t>
  </si>
  <si>
    <t>TEST_2_1955_4</t>
  </si>
  <si>
    <t>["TEST_2_1955_4"]</t>
  </si>
  <si>
    <t>TEST_2_1956</t>
  </si>
  <si>
    <t>["TEST_2_1956"]</t>
  </si>
  <si>
    <t>TEST_2_1956_1</t>
  </si>
  <si>
    <t>["TEST_2_1956_1"]</t>
  </si>
  <si>
    <t>TEST_2_1956_2</t>
  </si>
  <si>
    <t>["TEST_2_1956_2"]</t>
  </si>
  <si>
    <t>TEST_2_1956_3</t>
  </si>
  <si>
    <t>["TEST_2_1956_3"]</t>
  </si>
  <si>
    <t>TEST_2_1956_4</t>
  </si>
  <si>
    <t>["TEST_2_1956_4"]</t>
  </si>
  <si>
    <t>TEST_2_1957</t>
  </si>
  <si>
    <t>["TEST_2_1957"]</t>
  </si>
  <si>
    <t>TEST_2_1957_1</t>
  </si>
  <si>
    <t>["TEST_2_1957_1"]</t>
  </si>
  <si>
    <t>TEST_2_1957_2</t>
  </si>
  <si>
    <t>["TEST_2_1957_2"]</t>
  </si>
  <si>
    <t>TEST_2_1957_3</t>
  </si>
  <si>
    <t>["TEST_2_1957_3"]</t>
  </si>
  <si>
    <t>TEST_2_1957_4</t>
  </si>
  <si>
    <t>["TEST_2_1957_4"]</t>
  </si>
  <si>
    <t>TEST_2_1958</t>
  </si>
  <si>
    <t>["TEST_2_1958"]</t>
  </si>
  <si>
    <t>TEST_2_1958_1</t>
  </si>
  <si>
    <t>["TEST_2_1958_1"]</t>
  </si>
  <si>
    <t>TEST_2_1958_2</t>
  </si>
  <si>
    <t>["TEST_2_1958_2"]</t>
  </si>
  <si>
    <t>TEST_2_1958_3</t>
  </si>
  <si>
    <t>["TEST_2_1958_3"]</t>
  </si>
  <si>
    <t>TEST_2_1958_4</t>
  </si>
  <si>
    <t>["TEST_2_1958_4"]</t>
  </si>
  <si>
    <t>TEST_2_1959</t>
  </si>
  <si>
    <t>["TEST_2_1959"]</t>
  </si>
  <si>
    <t>TEST_2_1959_1</t>
  </si>
  <si>
    <t>["TEST_2_1959_1"]</t>
  </si>
  <si>
    <t>TEST_2_1959_2</t>
  </si>
  <si>
    <t>["TEST_2_1959_2"]</t>
  </si>
  <si>
    <t>TEST_2_1959_3</t>
  </si>
  <si>
    <t>["TEST_2_1959_3"]</t>
  </si>
  <si>
    <t>TEST_2_1959_4</t>
  </si>
  <si>
    <t>["TEST_2_1959_4"]</t>
  </si>
  <si>
    <t>TEST_2_1960</t>
  </si>
  <si>
    <t>["TEST_2_1960"]</t>
  </si>
  <si>
    <t>TEST_2_1960_1</t>
  </si>
  <si>
    <t>["TEST_2_1960_1"]</t>
  </si>
  <si>
    <t>TEST_2_1960_2</t>
  </si>
  <si>
    <t>["TEST_2_1960_2"]</t>
  </si>
  <si>
    <t>TEST_2_1960_3</t>
  </si>
  <si>
    <t>["TEST_2_1960_3"]</t>
  </si>
  <si>
    <t>TEST_2_1960_4</t>
  </si>
  <si>
    <t>["TEST_2_1960_4"]</t>
  </si>
  <si>
    <t>TEST_2_1961</t>
  </si>
  <si>
    <t>["TEST_2_1961"]</t>
  </si>
  <si>
    <t>TEST_2_1961_1</t>
  </si>
  <si>
    <t>["TEST_2_1961_1"]</t>
  </si>
  <si>
    <t>TEST_2_1961_2</t>
  </si>
  <si>
    <t>["TEST_2_1961_2"]</t>
  </si>
  <si>
    <t>TEST_2_1961_3</t>
  </si>
  <si>
    <t>["TEST_2_1961_3"]</t>
  </si>
  <si>
    <t>TEST_2_1961_4</t>
  </si>
  <si>
    <t>["TEST_2_1961_4"]</t>
  </si>
  <si>
    <t>TEST_2_1962</t>
  </si>
  <si>
    <t>["TEST_2_1962"]</t>
  </si>
  <si>
    <t>TEST_2_1962_1</t>
  </si>
  <si>
    <t>["TEST_2_1962_1"]</t>
  </si>
  <si>
    <t>TEST_2_1962_2</t>
  </si>
  <si>
    <t>["TEST_2_1962_2"]</t>
  </si>
  <si>
    <t>TEST_2_1962_3</t>
  </si>
  <si>
    <t>["TEST_2_1962_3"]</t>
  </si>
  <si>
    <t>TEST_2_1962_4</t>
  </si>
  <si>
    <t>["TEST_2_1962_4"]</t>
  </si>
  <si>
    <t>TEST_2_1963</t>
  </si>
  <si>
    <t>["TEST_2_1963"]</t>
  </si>
  <si>
    <t>TEST_2_1963_1</t>
  </si>
  <si>
    <t>["TEST_2_1963_1"]</t>
  </si>
  <si>
    <t>TEST_2_1963_2</t>
  </si>
  <si>
    <t>["TEST_2_1963_2"]</t>
  </si>
  <si>
    <t>TEST_2_1963_3</t>
  </si>
  <si>
    <t>["TEST_2_1963_3"]</t>
  </si>
  <si>
    <t>TEST_2_1963_4</t>
  </si>
  <si>
    <t>["TEST_2_1963_4"]</t>
  </si>
  <si>
    <t>TEST_2_1964</t>
  </si>
  <si>
    <t>["TEST_2_1964"]</t>
  </si>
  <si>
    <t>TEST_2_1964_1</t>
  </si>
  <si>
    <t>["TEST_2_1964_1"]</t>
  </si>
  <si>
    <t>TEST_2_1964_2</t>
  </si>
  <si>
    <t>["TEST_2_1964_2"]</t>
  </si>
  <si>
    <t>TEST_2_1964_3</t>
  </si>
  <si>
    <t>["TEST_2_1964_3"]</t>
  </si>
  <si>
    <t>TEST_2_1964_4</t>
  </si>
  <si>
    <t>["TEST_2_1964_4"]</t>
  </si>
  <si>
    <t>TEST_2_1965</t>
  </si>
  <si>
    <t>["TEST_2_1965"]</t>
  </si>
  <si>
    <t>TEST_2_1965_1</t>
  </si>
  <si>
    <t>["TEST_2_1965_1"]</t>
  </si>
  <si>
    <t>TEST_2_1965_2</t>
  </si>
  <si>
    <t>["TEST_2_1965_2"]</t>
  </si>
  <si>
    <t>TEST_2_1965_3</t>
  </si>
  <si>
    <t>["TEST_2_1965_3"]</t>
  </si>
  <si>
    <t>TEST_2_1965_4</t>
  </si>
  <si>
    <t>["TEST_2_1965_4"]</t>
  </si>
  <si>
    <t>TEST_2_1966</t>
  </si>
  <si>
    <t>["TEST_2_1966"]</t>
  </si>
  <si>
    <t>TEST_2_1966_1</t>
  </si>
  <si>
    <t>["TEST_2_1966_1"]</t>
  </si>
  <si>
    <t>TEST_2_1966_2</t>
  </si>
  <si>
    <t>["TEST_2_1966_2"]</t>
  </si>
  <si>
    <t>TEST_2_1966_3</t>
  </si>
  <si>
    <t>["TEST_2_1966_3"]</t>
  </si>
  <si>
    <t>TEST_2_1966_4</t>
  </si>
  <si>
    <t>["TEST_2_1966_4"]</t>
  </si>
  <si>
    <t>TEST_2_1967</t>
  </si>
  <si>
    <t>["TEST_2_1967"]</t>
  </si>
  <si>
    <t>TEST_2_1967_1</t>
  </si>
  <si>
    <t>["TEST_2_1967_1"]</t>
  </si>
  <si>
    <t>TEST_2_1967_2</t>
  </si>
  <si>
    <t>["TEST_2_1967_2"]</t>
  </si>
  <si>
    <t>TEST_2_1967_3</t>
  </si>
  <si>
    <t>["TEST_2_1967_3"]</t>
  </si>
  <si>
    <t>TEST_2_1967_4</t>
  </si>
  <si>
    <t>["TEST_2_1967_4"]</t>
  </si>
  <si>
    <t>TEST_2_1968</t>
  </si>
  <si>
    <t>["TEST_2_1968"]</t>
  </si>
  <si>
    <t>TEST_2_1968_1</t>
  </si>
  <si>
    <t>["TEST_2_1968_1"]</t>
  </si>
  <si>
    <t>TEST_2_1968_2</t>
  </si>
  <si>
    <t>["TEST_2_1968_2"]</t>
  </si>
  <si>
    <t>TEST_2_1968_3</t>
  </si>
  <si>
    <t>["TEST_2_1968_3"]</t>
  </si>
  <si>
    <t>TEST_2_1968_4</t>
  </si>
  <si>
    <t>["TEST_2_1968_4"]</t>
  </si>
  <si>
    <t>TEST_2_1969</t>
  </si>
  <si>
    <t>["TEST_2_1969"]</t>
  </si>
  <si>
    <t>TEST_2_1969_1</t>
  </si>
  <si>
    <t>["TEST_2_1969_1"]</t>
  </si>
  <si>
    <t>TEST_2_1969_2</t>
  </si>
  <si>
    <t>["TEST_2_1969_2"]</t>
  </si>
  <si>
    <t>TEST_2_1969_3</t>
  </si>
  <si>
    <t>["TEST_2_1969_3"]</t>
  </si>
  <si>
    <t>TEST_2_1969_4</t>
  </si>
  <si>
    <t>["TEST_2_1969_4"]</t>
  </si>
  <si>
    <t>TEST_2_1970</t>
  </si>
  <si>
    <t>["TEST_2_1970"]</t>
  </si>
  <si>
    <t>TEST_2_1970_1</t>
  </si>
  <si>
    <t>["TEST_2_1970_1"]</t>
  </si>
  <si>
    <t>TEST_2_1970_2</t>
  </si>
  <si>
    <t>["TEST_2_1970_2"]</t>
  </si>
  <si>
    <t>TEST_2_1970_3</t>
  </si>
  <si>
    <t>["TEST_2_1970_3"]</t>
  </si>
  <si>
    <t>TEST_2_1970_4</t>
  </si>
  <si>
    <t>["TEST_2_1970_4"]</t>
  </si>
  <si>
    <t>TEST_2_1971</t>
  </si>
  <si>
    <t>["TEST_2_1971"]</t>
  </si>
  <si>
    <t>TEST_2_1971_1</t>
  </si>
  <si>
    <t>["TEST_2_1971_1"]</t>
  </si>
  <si>
    <t>TEST_2_1971_2</t>
  </si>
  <si>
    <t>["TEST_2_1971_2"]</t>
  </si>
  <si>
    <t>TEST_2_1971_3</t>
  </si>
  <si>
    <t>["TEST_2_1971_3"]</t>
  </si>
  <si>
    <t>TEST_2_1971_4</t>
  </si>
  <si>
    <t>["TEST_2_1971_4"]</t>
  </si>
  <si>
    <t>TEST_2_1972</t>
  </si>
  <si>
    <t>["TEST_2_1972"]</t>
  </si>
  <si>
    <t>TEST_2_1972_1</t>
  </si>
  <si>
    <t>["TEST_2_1972_1"]</t>
  </si>
  <si>
    <t>TEST_2_1972_2</t>
  </si>
  <si>
    <t>["TEST_2_1972_2"]</t>
  </si>
  <si>
    <t>TEST_2_1972_3</t>
  </si>
  <si>
    <t>["TEST_2_1972_3"]</t>
  </si>
  <si>
    <t>TEST_2_1972_4</t>
  </si>
  <si>
    <t>["TEST_2_1972_4"]</t>
  </si>
  <si>
    <t>TEST_2_1973</t>
  </si>
  <si>
    <t>["TEST_2_1973"]</t>
  </si>
  <si>
    <t>TEST_2_1973_1</t>
  </si>
  <si>
    <t>["TEST_2_1973_1"]</t>
  </si>
  <si>
    <t>TEST_2_1973_2</t>
  </si>
  <si>
    <t>["TEST_2_1973_2"]</t>
  </si>
  <si>
    <t>TEST_2_1973_3</t>
  </si>
  <si>
    <t>["TEST_2_1973_3"]</t>
  </si>
  <si>
    <t>TEST_2_1973_4</t>
  </si>
  <si>
    <t>["TEST_2_1973_4"]</t>
  </si>
  <si>
    <t>TEST_2_1974</t>
  </si>
  <si>
    <t>["TEST_2_1974"]</t>
  </si>
  <si>
    <t>TEST_2_1974_1</t>
  </si>
  <si>
    <t>["TEST_2_1974_1"]</t>
  </si>
  <si>
    <t>TEST_2_1974_2</t>
  </si>
  <si>
    <t>["TEST_2_1974_2"]</t>
  </si>
  <si>
    <t>TEST_2_1974_3</t>
  </si>
  <si>
    <t>["TEST_2_1974_3"]</t>
  </si>
  <si>
    <t>TEST_2_1974_4</t>
  </si>
  <si>
    <t>["TEST_2_1974_4"]</t>
  </si>
  <si>
    <t>TEST_2_1975</t>
  </si>
  <si>
    <t>["TEST_2_1975"]</t>
  </si>
  <si>
    <t>TEST_2_1975_1</t>
  </si>
  <si>
    <t>["TEST_2_1975_1"]</t>
  </si>
  <si>
    <t>TEST_2_1975_2</t>
  </si>
  <si>
    <t>["TEST_2_1975_2"]</t>
  </si>
  <si>
    <t>TEST_2_1975_3</t>
  </si>
  <si>
    <t>["TEST_2_1975_3"]</t>
  </si>
  <si>
    <t>TEST_2_1975_4</t>
  </si>
  <si>
    <t>["TEST_2_1975_4"]</t>
  </si>
  <si>
    <t>TEST_2_1976</t>
  </si>
  <si>
    <t>["TEST_2_1976"]</t>
  </si>
  <si>
    <t>TEST_2_1976_1</t>
  </si>
  <si>
    <t>["TEST_2_1976_1"]</t>
  </si>
  <si>
    <t>TEST_2_1976_2</t>
  </si>
  <si>
    <t>["TEST_2_1976_2"]</t>
  </si>
  <si>
    <t>TEST_2_1976_3</t>
  </si>
  <si>
    <t>["TEST_2_1976_3"]</t>
  </si>
  <si>
    <t>TEST_2_1976_4</t>
  </si>
  <si>
    <t>["TEST_2_1976_4"]</t>
  </si>
  <si>
    <t>TEST_2_1977</t>
  </si>
  <si>
    <t>["TEST_2_1977"]</t>
  </si>
  <si>
    <t>TEST_2_1977_1</t>
  </si>
  <si>
    <t>["TEST_2_1977_1"]</t>
  </si>
  <si>
    <t>TEST_2_1977_2</t>
  </si>
  <si>
    <t>["TEST_2_1977_2"]</t>
  </si>
  <si>
    <t>TEST_2_1977_3</t>
  </si>
  <si>
    <t>["TEST_2_1977_3"]</t>
  </si>
  <si>
    <t>TEST_2_1977_4</t>
  </si>
  <si>
    <t>["TEST_2_1977_4"]</t>
  </si>
  <si>
    <t>TEST_2_1978</t>
  </si>
  <si>
    <t>["TEST_2_1978"]</t>
  </si>
  <si>
    <t>TEST_2_1978_1</t>
  </si>
  <si>
    <t>["TEST_2_1978_1"]</t>
  </si>
  <si>
    <t>TEST_2_1978_2</t>
  </si>
  <si>
    <t>["TEST_2_1978_2"]</t>
  </si>
  <si>
    <t>TEST_2_1978_3</t>
  </si>
  <si>
    <t>["TEST_2_1978_3"]</t>
  </si>
  <si>
    <t>TEST_2_1978_4</t>
  </si>
  <si>
    <t>["TEST_2_1978_4"]</t>
  </si>
  <si>
    <t>TEST_2_1979</t>
  </si>
  <si>
    <t>["TEST_2_1979"]</t>
  </si>
  <si>
    <t>TEST_2_1979_1</t>
  </si>
  <si>
    <t>["TEST_2_1979_1"]</t>
  </si>
  <si>
    <t>TEST_2_1979_2</t>
  </si>
  <si>
    <t>["TEST_2_1979_2"]</t>
  </si>
  <si>
    <t>TEST_2_1979_3</t>
  </si>
  <si>
    <t>["TEST_2_1979_3"]</t>
  </si>
  <si>
    <t>TEST_2_1979_4</t>
  </si>
  <si>
    <t>["TEST_2_1979_4"]</t>
  </si>
  <si>
    <t>TEST_2_1980</t>
  </si>
  <si>
    <t>["TEST_2_1980"]</t>
  </si>
  <si>
    <t>TEST_2_1980_1</t>
  </si>
  <si>
    <t>["TEST_2_1980_1"]</t>
  </si>
  <si>
    <t>TEST_2_1980_2</t>
  </si>
  <si>
    <t>["TEST_2_1980_2"]</t>
  </si>
  <si>
    <t>TEST_2_1980_3</t>
  </si>
  <si>
    <t>["TEST_2_1980_3"]</t>
  </si>
  <si>
    <t>TEST_2_1980_4</t>
  </si>
  <si>
    <t>["TEST_2_1980_4"]</t>
  </si>
  <si>
    <t>TEST_2_1981</t>
  </si>
  <si>
    <t>["TEST_2_1981"]</t>
  </si>
  <si>
    <t>TEST_2_1981_1</t>
  </si>
  <si>
    <t>["TEST_2_1981_1"]</t>
  </si>
  <si>
    <t>TEST_2_1981_2</t>
  </si>
  <si>
    <t>["TEST_2_1981_2"]</t>
  </si>
  <si>
    <t>TEST_2_1981_3</t>
  </si>
  <si>
    <t>["TEST_2_1981_3"]</t>
  </si>
  <si>
    <t>TEST_2_1981_4</t>
  </si>
  <si>
    <t>["TEST_2_1981_4"]</t>
  </si>
  <si>
    <t>TEST_2_1982</t>
  </si>
  <si>
    <t>["TEST_2_1982"]</t>
  </si>
  <si>
    <t>TEST_2_1982_1</t>
  </si>
  <si>
    <t>["TEST_2_1982_1"]</t>
  </si>
  <si>
    <t>TEST_2_1982_2</t>
  </si>
  <si>
    <t>["TEST_2_1982_2"]</t>
  </si>
  <si>
    <t>TEST_2_1982_3</t>
  </si>
  <si>
    <t>["TEST_2_1982_3"]</t>
  </si>
  <si>
    <t>TEST_2_1982_4</t>
  </si>
  <si>
    <t>["TEST_2_1982_4"]</t>
  </si>
  <si>
    <t>TEST_2_1983</t>
  </si>
  <si>
    <t>["TEST_2_1983"]</t>
  </si>
  <si>
    <t>TEST_2_1983_1</t>
  </si>
  <si>
    <t>["TEST_2_1983_1"]</t>
  </si>
  <si>
    <t>TEST_2_1983_2</t>
  </si>
  <si>
    <t>["TEST_2_1983_2"]</t>
  </si>
  <si>
    <t>TEST_2_1983_3</t>
  </si>
  <si>
    <t>["TEST_2_1983_3"]</t>
  </si>
  <si>
    <t>TEST_2_1983_4</t>
  </si>
  <si>
    <t>["TEST_2_1983_4"]</t>
  </si>
  <si>
    <t>TEST_2_1984</t>
  </si>
  <si>
    <t>["TEST_2_1984"]</t>
  </si>
  <si>
    <t>TEST_2_1984_1</t>
  </si>
  <si>
    <t>["TEST_2_1984_1"]</t>
  </si>
  <si>
    <t>TEST_2_1984_2</t>
  </si>
  <si>
    <t>["TEST_2_1984_2"]</t>
  </si>
  <si>
    <t>TEST_2_1984_3</t>
  </si>
  <si>
    <t>["TEST_2_1984_3"]</t>
  </si>
  <si>
    <t>TEST_2_1984_4</t>
  </si>
  <si>
    <t>["TEST_2_1984_4"]</t>
  </si>
  <si>
    <t>TEST_2_1985</t>
  </si>
  <si>
    <t>["TEST_2_1985"]</t>
  </si>
  <si>
    <t>TEST_2_1985_1</t>
  </si>
  <si>
    <t>["TEST_2_1985_1"]</t>
  </si>
  <si>
    <t>TEST_2_1985_2</t>
  </si>
  <si>
    <t>["TEST_2_1985_2"]</t>
  </si>
  <si>
    <t>TEST_2_1985_3</t>
  </si>
  <si>
    <t>["TEST_2_1985_3"]</t>
  </si>
  <si>
    <t>TEST_2_1985_4</t>
  </si>
  <si>
    <t>["TEST_2_1985_4"]</t>
  </si>
  <si>
    <t>TEST_2_1986</t>
  </si>
  <si>
    <t>["TEST_2_1986"]</t>
  </si>
  <si>
    <t>TEST_2_1986_1</t>
  </si>
  <si>
    <t>["TEST_2_1986_1"]</t>
  </si>
  <si>
    <t>TEST_2_1986_2</t>
  </si>
  <si>
    <t>["TEST_2_1986_2"]</t>
  </si>
  <si>
    <t>TEST_2_1986_3</t>
  </si>
  <si>
    <t>["TEST_2_1986_3"]</t>
  </si>
  <si>
    <t>TEST_2_1986_4</t>
  </si>
  <si>
    <t>["TEST_2_1986_4"]</t>
  </si>
  <si>
    <t>TEST_2_1987</t>
  </si>
  <si>
    <t>["TEST_2_1987"]</t>
  </si>
  <si>
    <t>TEST_2_1987_1</t>
  </si>
  <si>
    <t>["TEST_2_1987_1"]</t>
  </si>
  <si>
    <t>TEST_2_1987_2</t>
  </si>
  <si>
    <t>["TEST_2_1987_2"]</t>
  </si>
  <si>
    <t>TEST_2_1987_3</t>
  </si>
  <si>
    <t>["TEST_2_1987_3"]</t>
  </si>
  <si>
    <t>TEST_2_1987_4</t>
  </si>
  <si>
    <t>["TEST_2_1987_4"]</t>
  </si>
  <si>
    <t>TEST_2_1988</t>
  </si>
  <si>
    <t>["TEST_2_1988"]</t>
  </si>
  <si>
    <t>TEST_2_1988_1</t>
  </si>
  <si>
    <t>["TEST_2_1988_1"]</t>
  </si>
  <si>
    <t>TEST_2_1988_2</t>
  </si>
  <si>
    <t>["TEST_2_1988_2"]</t>
  </si>
  <si>
    <t>TEST_2_1988_3</t>
  </si>
  <si>
    <t>["TEST_2_1988_3"]</t>
  </si>
  <si>
    <t>TEST_2_1988_4</t>
  </si>
  <si>
    <t>["TEST_2_1988_4"]</t>
  </si>
  <si>
    <t>TEST_2_1989</t>
  </si>
  <si>
    <t>["TEST_2_1989"]</t>
  </si>
  <si>
    <t>TEST_2_1989_1</t>
  </si>
  <si>
    <t>["TEST_2_1989_1"]</t>
  </si>
  <si>
    <t>TEST_2_1989_2</t>
  </si>
  <si>
    <t>["TEST_2_1989_2"]</t>
  </si>
  <si>
    <t>TEST_2_1989_3</t>
  </si>
  <si>
    <t>["TEST_2_1989_3"]</t>
  </si>
  <si>
    <t>TEST_2_1989_4</t>
  </si>
  <si>
    <t>["TEST_2_1989_4"]</t>
  </si>
  <si>
    <t>TEST_2_1990</t>
  </si>
  <si>
    <t>["TEST_2_1990"]</t>
  </si>
  <si>
    <t>TEST_2_1990_1</t>
  </si>
  <si>
    <t>["TEST_2_1990_1"]</t>
  </si>
  <si>
    <t>TEST_2_1990_2</t>
  </si>
  <si>
    <t>["TEST_2_1990_2"]</t>
  </si>
  <si>
    <t>TEST_2_1990_3</t>
  </si>
  <si>
    <t>["TEST_2_1990_3"]</t>
  </si>
  <si>
    <t>TEST_2_1990_4</t>
  </si>
  <si>
    <t>["TEST_2_1990_4"]</t>
  </si>
  <si>
    <t>TEST_2_1991</t>
  </si>
  <si>
    <t>["TEST_2_1991"]</t>
  </si>
  <si>
    <t>TEST_2_1991_1</t>
  </si>
  <si>
    <t>["TEST_2_1991_1"]</t>
  </si>
  <si>
    <t>TEST_2_1991_2</t>
  </si>
  <si>
    <t>["TEST_2_1991_2"]</t>
  </si>
  <si>
    <t>TEST_2_1991_3</t>
  </si>
  <si>
    <t>["TEST_2_1991_3"]</t>
  </si>
  <si>
    <t>TEST_2_1991_4</t>
  </si>
  <si>
    <t>["TEST_2_1991_4"]</t>
  </si>
  <si>
    <t>TEST_2_1992</t>
  </si>
  <si>
    <t>["TEST_2_1992"]</t>
  </si>
  <si>
    <t>TEST_2_1992_1</t>
  </si>
  <si>
    <t>["TEST_2_1992_1"]</t>
  </si>
  <si>
    <t>TEST_2_1992_2</t>
  </si>
  <si>
    <t>["TEST_2_1992_2"]</t>
  </si>
  <si>
    <t>TEST_2_1992_3</t>
  </si>
  <si>
    <t>["TEST_2_1992_3"]</t>
  </si>
  <si>
    <t>TEST_2_1992_4</t>
  </si>
  <si>
    <t>["TEST_2_1992_4"]</t>
  </si>
  <si>
    <t>TEST_2_1993</t>
  </si>
  <si>
    <t>["TEST_2_1993"]</t>
  </si>
  <si>
    <t>TEST_2_1993_1</t>
  </si>
  <si>
    <t>["TEST_2_1993_1"]</t>
  </si>
  <si>
    <t>TEST_2_1993_2</t>
  </si>
  <si>
    <t>["TEST_2_1993_2"]</t>
  </si>
  <si>
    <t>TEST_2_1993_3</t>
  </si>
  <si>
    <t>["TEST_2_1993_3"]</t>
  </si>
  <si>
    <t>TEST_2_1993_4</t>
  </si>
  <si>
    <t>["TEST_2_1993_4"]</t>
  </si>
  <si>
    <t>TEST_2_1994</t>
  </si>
  <si>
    <t>["TEST_2_1994"]</t>
  </si>
  <si>
    <t>TEST_2_1994_1</t>
  </si>
  <si>
    <t>["TEST_2_1994_1"]</t>
  </si>
  <si>
    <t>TEST_2_1994_2</t>
  </si>
  <si>
    <t>["TEST_2_1994_2"]</t>
  </si>
  <si>
    <t>TEST_2_1994_3</t>
  </si>
  <si>
    <t>["TEST_2_1994_3"]</t>
  </si>
  <si>
    <t>TEST_2_1994_4</t>
  </si>
  <si>
    <t>["TEST_2_1994_4"]</t>
  </si>
  <si>
    <t>TEST_2_1995</t>
  </si>
  <si>
    <t>["TEST_2_1995"]</t>
  </si>
  <si>
    <t>TEST_2_1995_1</t>
  </si>
  <si>
    <t>["TEST_2_1995_1"]</t>
  </si>
  <si>
    <t>TEST_2_1995_2</t>
  </si>
  <si>
    <t>["TEST_2_1995_2"]</t>
  </si>
  <si>
    <t>TEST_2_1995_3</t>
  </si>
  <si>
    <t>["TEST_2_1995_3"]</t>
  </si>
  <si>
    <t>TEST_2_1995_4</t>
  </si>
  <si>
    <t>["TEST_2_1995_4"]</t>
  </si>
  <si>
    <t>TEST_2_1996</t>
  </si>
  <si>
    <t>["TEST_2_1996"]</t>
  </si>
  <si>
    <t>TEST_2_1996_1</t>
  </si>
  <si>
    <t>["TEST_2_1996_1"]</t>
  </si>
  <si>
    <t>TEST_2_1996_2</t>
  </si>
  <si>
    <t>["TEST_2_1996_2"]</t>
  </si>
  <si>
    <t>TEST_2_1996_3</t>
  </si>
  <si>
    <t>["TEST_2_1996_3"]</t>
  </si>
  <si>
    <t>TEST_2_1996_4</t>
  </si>
  <si>
    <t>["TEST_2_1996_4"]</t>
  </si>
  <si>
    <t>TEST_2_1997</t>
  </si>
  <si>
    <t>["TEST_2_1997"]</t>
  </si>
  <si>
    <t>TEST_2_1997_1</t>
  </si>
  <si>
    <t>["TEST_2_1997_1"]</t>
  </si>
  <si>
    <t>TEST_2_1997_2</t>
  </si>
  <si>
    <t>["TEST_2_1997_2"]</t>
  </si>
  <si>
    <t>TEST_2_1997_3</t>
  </si>
  <si>
    <t>["TEST_2_1997_3"]</t>
  </si>
  <si>
    <t>TEST_2_1997_4</t>
  </si>
  <si>
    <t>["TEST_2_1997_4"]</t>
  </si>
  <si>
    <t>TEST_2_1998</t>
  </si>
  <si>
    <t>["TEST_2_1998"]</t>
  </si>
  <si>
    <t>TEST_2_1998_1</t>
  </si>
  <si>
    <t>["TEST_2_1998_1"]</t>
  </si>
  <si>
    <t>TEST_2_1998_2</t>
  </si>
  <si>
    <t>["TEST_2_1998_2"]</t>
  </si>
  <si>
    <t>TEST_2_1998_3</t>
  </si>
  <si>
    <t>["TEST_2_1998_3"]</t>
  </si>
  <si>
    <t>TEST_2_1998_4</t>
  </si>
  <si>
    <t>["TEST_2_1998_4"]</t>
  </si>
  <si>
    <t>TEST_2_1999</t>
  </si>
  <si>
    <t>["TEST_2_1999"]</t>
  </si>
  <si>
    <t>TEST_2_1999_1</t>
  </si>
  <si>
    <t>["TEST_2_1999_1"]</t>
  </si>
  <si>
    <t>TEST_2_1999_2</t>
  </si>
  <si>
    <t>["TEST_2_1999_2"]</t>
  </si>
  <si>
    <t>TEST_2_1999_3</t>
  </si>
  <si>
    <t>["TEST_2_1999_3"]</t>
  </si>
  <si>
    <t>TEST_2_1999_4</t>
  </si>
  <si>
    <t>["TEST_2_1999_4"]</t>
  </si>
  <si>
    <t>TEST_2_2000</t>
  </si>
  <si>
    <t>["TEST_2_2000"]</t>
  </si>
  <si>
    <t>TEST_3_1</t>
  </si>
  <si>
    <t>["TEST_3_1"]</t>
  </si>
  <si>
    <t>TEST_3_2</t>
  </si>
  <si>
    <t>["TEST_3_2"]</t>
  </si>
  <si>
    <t>TEST_3_3</t>
  </si>
  <si>
    <t>["TEST_3_3"]</t>
  </si>
  <si>
    <t>TEST_3_4</t>
  </si>
  <si>
    <t>["TEST_3_4"]</t>
  </si>
  <si>
    <t>TEST_3_5</t>
  </si>
  <si>
    <t>["TEST_3_5"]</t>
  </si>
  <si>
    <t>TEST_3_6</t>
  </si>
  <si>
    <t>["TEST_3_6"]</t>
  </si>
  <si>
    <t>TEST_3_7</t>
  </si>
  <si>
    <t>["TEST_3_7"]</t>
  </si>
  <si>
    <t>TEST_3_8</t>
  </si>
  <si>
    <t>["TEST_3_8"]</t>
  </si>
  <si>
    <t>TEST_3_9</t>
  </si>
  <si>
    <t>["TEST_3_9"]</t>
  </si>
  <si>
    <t>TEST_3_10</t>
  </si>
  <si>
    <t>["TEST_3_10"]</t>
  </si>
  <si>
    <t>TEST_3_11</t>
  </si>
  <si>
    <t>["TEST_3_11"]</t>
  </si>
  <si>
    <t>TEST_3_12</t>
  </si>
  <si>
    <t>["TEST_3_12"]</t>
  </si>
  <si>
    <t>TEST_3_13</t>
  </si>
  <si>
    <t>["TEST_3_13"]</t>
  </si>
  <si>
    <t>TEST_3_14</t>
  </si>
  <si>
    <t>["TEST_3_14"]</t>
  </si>
  <si>
    <t>TEST_3_15</t>
  </si>
  <si>
    <t>["TEST_3_15"]</t>
  </si>
  <si>
    <t>TEST_3_16</t>
  </si>
  <si>
    <t>["TEST_3_16"]</t>
  </si>
  <si>
    <t>TEST_3_17</t>
  </si>
  <si>
    <t>["TEST_3_17"]</t>
  </si>
  <si>
    <t>TEST_3_18</t>
  </si>
  <si>
    <t>["TEST_3_18"]</t>
  </si>
  <si>
    <t>TEST_3_19</t>
  </si>
  <si>
    <t>["TEST_3_19"]</t>
  </si>
  <si>
    <t>TEST_3_20</t>
  </si>
  <si>
    <t>["TEST_3_20"]</t>
  </si>
  <si>
    <t>TEST_3_21</t>
  </si>
  <si>
    <t>["TEST_3_21"]</t>
  </si>
  <si>
    <t>TEST_3_22</t>
  </si>
  <si>
    <t>["TEST_3_22"]</t>
  </si>
  <si>
    <t>TEST_3_23</t>
  </si>
  <si>
    <t>["TEST_3_23"]</t>
  </si>
  <si>
    <t>TEST_3_24</t>
  </si>
  <si>
    <t>["TEST_3_24"]</t>
  </si>
  <si>
    <t>TEST_3_25</t>
  </si>
  <si>
    <t>["TEST_3_25"]</t>
  </si>
  <si>
    <t>TEST_3_26</t>
  </si>
  <si>
    <t>["TEST_3_26"]</t>
  </si>
  <si>
    <t>TEST_3_27</t>
  </si>
  <si>
    <t>["TEST_3_27"]</t>
  </si>
  <si>
    <t>TEST_3_28</t>
  </si>
  <si>
    <t>["TEST_3_28"]</t>
  </si>
  <si>
    <t>TEST_3_29</t>
  </si>
  <si>
    <t>["TEST_3_29"]</t>
  </si>
  <si>
    <t>TEST_3_30</t>
  </si>
  <si>
    <t>["TEST_3_30"]</t>
  </si>
  <si>
    <t>TEST_3_31</t>
  </si>
  <si>
    <t>["TEST_3_31"]</t>
  </si>
  <si>
    <t>TEST_3_32</t>
  </si>
  <si>
    <t>["TEST_3_32"]</t>
  </si>
  <si>
    <t>TEST_3_33</t>
  </si>
  <si>
    <t>["TEST_3_33"]</t>
  </si>
  <si>
    <t>TEST_3_34</t>
  </si>
  <si>
    <t>["TEST_3_34"]</t>
  </si>
  <si>
    <t>TEST_3_35</t>
  </si>
  <si>
    <t>["TEST_3_35"]</t>
  </si>
  <si>
    <t>TEST_3_36</t>
  </si>
  <si>
    <t>["TEST_3_36"]</t>
  </si>
  <si>
    <t>TEST_3_37</t>
  </si>
  <si>
    <t>["TEST_3_37"]</t>
  </si>
  <si>
    <t>TEST_3_38</t>
  </si>
  <si>
    <t>["TEST_3_38"]</t>
  </si>
  <si>
    <t>TEST_3_39</t>
  </si>
  <si>
    <t>["TEST_3_39"]</t>
  </si>
  <si>
    <t>TEST_3_40</t>
  </si>
  <si>
    <t>["TEST_3_40"]</t>
  </si>
  <si>
    <t>TEST_3_41</t>
  </si>
  <si>
    <t>["TEST_3_41"]</t>
  </si>
  <si>
    <t>TEST_3_42</t>
  </si>
  <si>
    <t>["TEST_3_42"]</t>
  </si>
  <si>
    <t>TEST_3_43</t>
  </si>
  <si>
    <t>["TEST_3_43"]</t>
  </si>
  <si>
    <t>TEST_3_44</t>
  </si>
  <si>
    <t>["TEST_3_44"]</t>
  </si>
  <si>
    <t>TEST_3_45</t>
  </si>
  <si>
    <t>["TEST_3_45"]</t>
  </si>
  <si>
    <t>TEST_3_46</t>
  </si>
  <si>
    <t>["TEST_3_46"]</t>
  </si>
  <si>
    <t>TEST_3_47</t>
  </si>
  <si>
    <t>["TEST_3_47"]</t>
  </si>
  <si>
    <t>TEST_3_48</t>
  </si>
  <si>
    <t>["TEST_3_48"]</t>
  </si>
  <si>
    <t>TEST_3_49</t>
  </si>
  <si>
    <t>["TEST_3_49"]</t>
  </si>
  <si>
    <t>TEST_3_50</t>
  </si>
  <si>
    <t>["TEST_3_50"]</t>
  </si>
  <si>
    <t>TEST_3_51</t>
  </si>
  <si>
    <t>["TEST_3_51"]</t>
  </si>
  <si>
    <t>TEST_3_52</t>
  </si>
  <si>
    <t>["TEST_3_52"]</t>
  </si>
  <si>
    <t>TEST_3_53</t>
  </si>
  <si>
    <t>["TEST_3_53"]</t>
  </si>
  <si>
    <t>TEST_3_54</t>
  </si>
  <si>
    <t>["TEST_3_54"]</t>
  </si>
  <si>
    <t>TEST_3_55</t>
  </si>
  <si>
    <t>["TEST_3_55"]</t>
  </si>
  <si>
    <t>TEST_3_56</t>
  </si>
  <si>
    <t>["TEST_3_56"]</t>
  </si>
  <si>
    <t>TEST_3_57</t>
  </si>
  <si>
    <t>["TEST_3_57"]</t>
  </si>
  <si>
    <t>TEST_3_58</t>
  </si>
  <si>
    <t>["TEST_3_58"]</t>
  </si>
  <si>
    <t>TEST_3_59</t>
  </si>
  <si>
    <t>["TEST_3_59"]</t>
  </si>
  <si>
    <t>TEST_3_60</t>
  </si>
  <si>
    <t>["TEST_3_60"]</t>
  </si>
  <si>
    <t>TEST_3_61</t>
  </si>
  <si>
    <t>["TEST_3_61"]</t>
  </si>
  <si>
    <t>TEST_3_62</t>
  </si>
  <si>
    <t>["TEST_3_62"]</t>
  </si>
  <si>
    <t>TEST_3_63</t>
  </si>
  <si>
    <t>["TEST_3_63"]</t>
  </si>
  <si>
    <t>TEST_3_64</t>
  </si>
  <si>
    <t>["TEST_3_64"]</t>
  </si>
  <si>
    <t>TEST_3_65</t>
  </si>
  <si>
    <t>["TEST_3_65"]</t>
  </si>
  <si>
    <t>TEST_3_66</t>
  </si>
  <si>
    <t>["TEST_3_66"]</t>
  </si>
  <si>
    <t>TEST_3_67</t>
  </si>
  <si>
    <t>["TEST_3_67"]</t>
  </si>
  <si>
    <t>TEST_3_68</t>
  </si>
  <si>
    <t>["TEST_3_68"]</t>
  </si>
  <si>
    <t>TEST_3_69</t>
  </si>
  <si>
    <t>["TEST_3_69"]</t>
  </si>
  <si>
    <t>TEST_3_70</t>
  </si>
  <si>
    <t>["TEST_3_70"]</t>
  </si>
  <si>
    <t>TEST_3_71</t>
  </si>
  <si>
    <t>["TEST_3_71"]</t>
  </si>
  <si>
    <t>TEST_3_72</t>
  </si>
  <si>
    <t>["TEST_3_72"]</t>
  </si>
  <si>
    <t>TEST_3_73</t>
  </si>
  <si>
    <t>["TEST_3_73"]</t>
  </si>
  <si>
    <t>TEST_3_74</t>
  </si>
  <si>
    <t>["TEST_3_74"]</t>
  </si>
  <si>
    <t>TEST_3_75</t>
  </si>
  <si>
    <t>["TEST_3_75"]</t>
  </si>
  <si>
    <t>TEST_3_76</t>
  </si>
  <si>
    <t>["TEST_3_76"]</t>
  </si>
  <si>
    <t>TEST_3_77</t>
  </si>
  <si>
    <t>["TEST_3_77"]</t>
  </si>
  <si>
    <t>TEST_3_78</t>
  </si>
  <si>
    <t>["TEST_3_78"]</t>
  </si>
  <si>
    <t>TEST_3_79</t>
  </si>
  <si>
    <t>["TEST_3_79"]</t>
  </si>
  <si>
    <t>TEST_3_80</t>
  </si>
  <si>
    <t>["TEST_3_80"]</t>
  </si>
  <si>
    <t>TEST_3_81</t>
  </si>
  <si>
    <t>["TEST_3_81"]</t>
  </si>
  <si>
    <t>TEST_3_82</t>
  </si>
  <si>
    <t>["TEST_3_82"]</t>
  </si>
  <si>
    <t>TEST_3_83</t>
  </si>
  <si>
    <t>["TEST_3_83"]</t>
  </si>
  <si>
    <t>TEST_3_84</t>
  </si>
  <si>
    <t>["TEST_3_84"]</t>
  </si>
  <si>
    <t>TEST_3_85</t>
  </si>
  <si>
    <t>["TEST_3_85"]</t>
  </si>
  <si>
    <t>TEST_3_86</t>
  </si>
  <si>
    <t>["TEST_3_86"]</t>
  </si>
  <si>
    <t>TEST_3_87</t>
  </si>
  <si>
    <t>["TEST_3_87"]</t>
  </si>
  <si>
    <t>TEST_3_88</t>
  </si>
  <si>
    <t>["TEST_3_88"]</t>
  </si>
  <si>
    <t>TEST_3_89</t>
  </si>
  <si>
    <t>["TEST_3_89"]</t>
  </si>
  <si>
    <t>TEST_3_90</t>
  </si>
  <si>
    <t>["TEST_3_90"]</t>
  </si>
  <si>
    <t>TEST_3_91</t>
  </si>
  <si>
    <t>["TEST_3_91"]</t>
  </si>
  <si>
    <t>TEST_3_92</t>
  </si>
  <si>
    <t>["TEST_3_92"]</t>
  </si>
  <si>
    <t>TEST_3_93</t>
  </si>
  <si>
    <t>["TEST_3_93"]</t>
  </si>
  <si>
    <t>TEST_3_94</t>
  </si>
  <si>
    <t>["TEST_3_94"]</t>
  </si>
  <si>
    <t>TEST_3_95</t>
  </si>
  <si>
    <t>["TEST_3_95"]</t>
  </si>
  <si>
    <t>TEST_3_96</t>
  </si>
  <si>
    <t>["TEST_3_96"]</t>
  </si>
  <si>
    <t>TEST_3_97</t>
  </si>
  <si>
    <t>["TEST_3_97"]</t>
  </si>
  <si>
    <t>TEST_3_98</t>
  </si>
  <si>
    <t>["TEST_3_98"]</t>
  </si>
  <si>
    <t>TEST_3_99</t>
  </si>
  <si>
    <t>["TEST_3_99"]</t>
  </si>
  <si>
    <t>TEST_3_100</t>
  </si>
  <si>
    <t>["TEST_3_100"]</t>
  </si>
  <si>
    <t>TEST_3_101</t>
  </si>
  <si>
    <t>["TEST_3_101"]</t>
  </si>
  <si>
    <t>TEST_3_102</t>
  </si>
  <si>
    <t>["TEST_3_102"]</t>
  </si>
  <si>
    <t>TEST_3_103</t>
  </si>
  <si>
    <t>["TEST_3_103"]</t>
  </si>
  <si>
    <t>TEST_3_104</t>
  </si>
  <si>
    <t>["TEST_3_104"]</t>
  </si>
  <si>
    <t>TEST_3_105</t>
  </si>
  <si>
    <t>["TEST_3_105"]</t>
  </si>
  <si>
    <t>TEST_3_106</t>
  </si>
  <si>
    <t>["TEST_3_106"]</t>
  </si>
  <si>
    <t>TEST_3_107</t>
  </si>
  <si>
    <t>["TEST_3_107"]</t>
  </si>
  <si>
    <t>TEST_3_108</t>
  </si>
  <si>
    <t>["TEST_3_108"]</t>
  </si>
  <si>
    <t>TEST_3_109</t>
  </si>
  <si>
    <t>["TEST_3_109"]</t>
  </si>
  <si>
    <t>TEST_3_110</t>
  </si>
  <si>
    <t>["TEST_3_110"]</t>
  </si>
  <si>
    <t>TEST_3_111</t>
  </si>
  <si>
    <t>["TEST_3_111"]</t>
  </si>
  <si>
    <t>TEST_3_112</t>
  </si>
  <si>
    <t>["TEST_3_112"]</t>
  </si>
  <si>
    <t>TEST_3_113</t>
  </si>
  <si>
    <t>["TEST_3_113"]</t>
  </si>
  <si>
    <t>TEST_3_114</t>
  </si>
  <si>
    <t>["TEST_3_114"]</t>
  </si>
  <si>
    <t>TEST_3_115</t>
  </si>
  <si>
    <t>["TEST_3_115"]</t>
  </si>
  <si>
    <t>TEST_3_116</t>
  </si>
  <si>
    <t>["TEST_3_116"]</t>
  </si>
  <si>
    <t>TEST_3_117</t>
  </si>
  <si>
    <t>["TEST_3_117"]</t>
  </si>
  <si>
    <t>TEST_3_118</t>
  </si>
  <si>
    <t>["TEST_3_118"]</t>
  </si>
  <si>
    <t>TEST_3_119</t>
  </si>
  <si>
    <t>["TEST_3_119"]</t>
  </si>
  <si>
    <t>TEST_3_120</t>
  </si>
  <si>
    <t>["TEST_3_120"]</t>
  </si>
  <si>
    <t>TEST_3_121</t>
  </si>
  <si>
    <t>["TEST_3_121"]</t>
  </si>
  <si>
    <t>TEST_3_122</t>
  </si>
  <si>
    <t>["TEST_3_122"]</t>
  </si>
  <si>
    <t>TEST_3_123</t>
  </si>
  <si>
    <t>["TEST_3_123"]</t>
  </si>
  <si>
    <t>TEST_3_124</t>
  </si>
  <si>
    <t>["TEST_3_124"]</t>
  </si>
  <si>
    <t>TEST_3_125</t>
  </si>
  <si>
    <t>["TEST_3_125"]</t>
  </si>
  <si>
    <t>TEST_3_126</t>
  </si>
  <si>
    <t>["TEST_3_126"]</t>
  </si>
  <si>
    <t>TEST_3_127</t>
  </si>
  <si>
    <t>["TEST_3_127"]</t>
  </si>
  <si>
    <t>TEST_3_128</t>
  </si>
  <si>
    <t>["TEST_3_128"]</t>
  </si>
  <si>
    <t>TEST_3_129</t>
  </si>
  <si>
    <t>["TEST_3_129"]</t>
  </si>
  <si>
    <t>TEST_3_130</t>
  </si>
  <si>
    <t>["TEST_3_130"]</t>
  </si>
  <si>
    <t>TEST_3_131</t>
  </si>
  <si>
    <t>["TEST_3_131"]</t>
  </si>
  <si>
    <t>TEST_3_132</t>
  </si>
  <si>
    <t>["TEST_3_132"]</t>
  </si>
  <si>
    <t>TEST_3_133</t>
  </si>
  <si>
    <t>["TEST_3_133"]</t>
  </si>
  <si>
    <t>TEST_3_134</t>
  </si>
  <si>
    <t>["TEST_3_134"]</t>
  </si>
  <si>
    <t>TEST_3_135</t>
  </si>
  <si>
    <t>["TEST_3_135"]</t>
  </si>
  <si>
    <t>TEST_3_136</t>
  </si>
  <si>
    <t>["TEST_3_136"]</t>
  </si>
  <si>
    <t>TEST_3_137</t>
  </si>
  <si>
    <t>["TEST_3_137"]</t>
  </si>
  <si>
    <t>TEST_3_138</t>
  </si>
  <si>
    <t>["TEST_3_138"]</t>
  </si>
  <si>
    <t>TEST_3_139</t>
  </si>
  <si>
    <t>["TEST_3_139"]</t>
  </si>
  <si>
    <t>TEST_3_140</t>
  </si>
  <si>
    <t>["TEST_3_140"]</t>
  </si>
  <si>
    <t>TEST_3_141</t>
  </si>
  <si>
    <t>["TEST_3_141"]</t>
  </si>
  <si>
    <t>TEST_3_142</t>
  </si>
  <si>
    <t>["TEST_3_142"]</t>
  </si>
  <si>
    <t>TEST_3_143</t>
  </si>
  <si>
    <t>["TEST_3_143"]</t>
  </si>
  <si>
    <t>TEST_3_144</t>
  </si>
  <si>
    <t>["TEST_3_144"]</t>
  </si>
  <si>
    <t>TEST_3_145</t>
  </si>
  <si>
    <t>["TEST_3_145"]</t>
  </si>
  <si>
    <t>TEST_3_146</t>
  </si>
  <si>
    <t>["TEST_3_146"]</t>
  </si>
  <si>
    <t>TEST_3_147</t>
  </si>
  <si>
    <t>["TEST_3_147"]</t>
  </si>
  <si>
    <t>TEST_3_148</t>
  </si>
  <si>
    <t>["TEST_3_148"]</t>
  </si>
  <si>
    <t>TEST_3_149</t>
  </si>
  <si>
    <t>["TEST_3_149"]</t>
  </si>
  <si>
    <t>TEST_3_150</t>
  </si>
  <si>
    <t>["TEST_3_150"]</t>
  </si>
  <si>
    <t>TEST_3_151</t>
  </si>
  <si>
    <t>["TEST_3_151"]</t>
  </si>
  <si>
    <t>TEST_3_152</t>
  </si>
  <si>
    <t>["TEST_3_152"]</t>
  </si>
  <si>
    <t>TEST_3_153</t>
  </si>
  <si>
    <t>["TEST_3_153"]</t>
  </si>
  <si>
    <t>TEST_3_154</t>
  </si>
  <si>
    <t>["TEST_3_154"]</t>
  </si>
  <si>
    <t>TEST_3_155</t>
  </si>
  <si>
    <t>["TEST_3_155"]</t>
  </si>
  <si>
    <t>TEST_3_156</t>
  </si>
  <si>
    <t>["TEST_3_156"]</t>
  </si>
  <si>
    <t>TEST_3_157</t>
  </si>
  <si>
    <t>["TEST_3_157"]</t>
  </si>
  <si>
    <t>TEST_3_158</t>
  </si>
  <si>
    <t>["TEST_3_158"]</t>
  </si>
  <si>
    <t>TEST_3_159</t>
  </si>
  <si>
    <t>["TEST_3_159"]</t>
  </si>
  <si>
    <t>TEST_3_160</t>
  </si>
  <si>
    <t>["TEST_3_160"]</t>
  </si>
  <si>
    <t>TEST_3_161</t>
  </si>
  <si>
    <t>["TEST_3_161"]</t>
  </si>
  <si>
    <t>TEST_3_162</t>
  </si>
  <si>
    <t>["TEST_3_162"]</t>
  </si>
  <si>
    <t>TEST_3_163</t>
  </si>
  <si>
    <t>["TEST_3_163"]</t>
  </si>
  <si>
    <t>TEST_3_164</t>
  </si>
  <si>
    <t>["TEST_3_164"]</t>
  </si>
  <si>
    <t>TEST_3_165</t>
  </si>
  <si>
    <t>["TEST_3_165"]</t>
  </si>
  <si>
    <t>TEST_3_166</t>
  </si>
  <si>
    <t>["TEST_3_166"]</t>
  </si>
  <si>
    <t>TEST_3_167</t>
  </si>
  <si>
    <t>["TEST_3_167"]</t>
  </si>
  <si>
    <t>TEST_3_168</t>
  </si>
  <si>
    <t>["TEST_3_168"]</t>
  </si>
  <si>
    <t>TEST_3_169</t>
  </si>
  <si>
    <t>["TEST_3_169"]</t>
  </si>
  <si>
    <t>TEST_3_170</t>
  </si>
  <si>
    <t>["TEST_3_170"]</t>
  </si>
  <si>
    <t>TEST_3_171</t>
  </si>
  <si>
    <t>["TEST_3_171"]</t>
  </si>
  <si>
    <t>TEST_3_172</t>
  </si>
  <si>
    <t>["TEST_3_172"]</t>
  </si>
  <si>
    <t>TEST_3_173</t>
  </si>
  <si>
    <t>["TEST_3_173"]</t>
  </si>
  <si>
    <t>TEST_3_174</t>
  </si>
  <si>
    <t>["TEST_3_174"]</t>
  </si>
  <si>
    <t>TEST_3_175</t>
  </si>
  <si>
    <t>["TEST_3_175"]</t>
  </si>
  <si>
    <t>TEST_3_176</t>
  </si>
  <si>
    <t>["TEST_3_176"]</t>
  </si>
  <si>
    <t>TEST_3_177</t>
  </si>
  <si>
    <t>["TEST_3_177"]</t>
  </si>
  <si>
    <t>TEST_3_178</t>
  </si>
  <si>
    <t>["TEST_3_178"]</t>
  </si>
  <si>
    <t>TEST_3_179</t>
  </si>
  <si>
    <t>["TEST_3_179"]</t>
  </si>
  <si>
    <t>TEST_3_180</t>
  </si>
  <si>
    <t>["TEST_3_180"]</t>
  </si>
  <si>
    <t>TEST_3_181</t>
  </si>
  <si>
    <t>["TEST_3_181"]</t>
  </si>
  <si>
    <t>TEST_3_182</t>
  </si>
  <si>
    <t>["TEST_3_182"]</t>
  </si>
  <si>
    <t>TEST_3_183</t>
  </si>
  <si>
    <t>["TEST_3_183"]</t>
  </si>
  <si>
    <t>TEST_3_184</t>
  </si>
  <si>
    <t>["TEST_3_184"]</t>
  </si>
  <si>
    <t>TEST_3_185</t>
  </si>
  <si>
    <t>["TEST_3_185"]</t>
  </si>
  <si>
    <t>TEST_3_186</t>
  </si>
  <si>
    <t>["TEST_3_186"]</t>
  </si>
  <si>
    <t>TEST_3_187</t>
  </si>
  <si>
    <t>["TEST_3_187"]</t>
  </si>
  <si>
    <t>TEST_3_188</t>
  </si>
  <si>
    <t>["TEST_3_188"]</t>
  </si>
  <si>
    <t>TEST_3_189</t>
  </si>
  <si>
    <t>["TEST_3_189"]</t>
  </si>
  <si>
    <t>TEST_3_190</t>
  </si>
  <si>
    <t>["TEST_3_190"]</t>
  </si>
  <si>
    <t>TEST_3_191</t>
  </si>
  <si>
    <t>["TEST_3_191"]</t>
  </si>
  <si>
    <t>TEST_3_192</t>
  </si>
  <si>
    <t>["TEST_3_192"]</t>
  </si>
  <si>
    <t>TEST_3_193</t>
  </si>
  <si>
    <t>["TEST_3_193"]</t>
  </si>
  <si>
    <t>TEST_3_194</t>
  </si>
  <si>
    <t>["TEST_3_194"]</t>
  </si>
  <si>
    <t>TEST_3_195</t>
  </si>
  <si>
    <t>["TEST_3_195"]</t>
  </si>
  <si>
    <t>TEST_3_196</t>
  </si>
  <si>
    <t>["TEST_3_196"]</t>
  </si>
  <si>
    <t>TEST_3_197</t>
  </si>
  <si>
    <t>["TEST_3_197"]</t>
  </si>
  <si>
    <t>TEST_3_198</t>
  </si>
  <si>
    <t>["TEST_3_198"]</t>
  </si>
  <si>
    <t>TEST_3_199</t>
  </si>
  <si>
    <t>["TEST_3_199"]</t>
  </si>
  <si>
    <t>TEST_3_200</t>
  </si>
  <si>
    <t>["TEST_3_200"]</t>
  </si>
  <si>
    <t>TEST_3_201</t>
  </si>
  <si>
    <t>["TEST_3_201"]</t>
  </si>
  <si>
    <t>TEST_3_202</t>
  </si>
  <si>
    <t>["TEST_3_202"]</t>
  </si>
  <si>
    <t>TEST_3_203</t>
  </si>
  <si>
    <t>["TEST_3_203"]</t>
  </si>
  <si>
    <t>TEST_3_204</t>
  </si>
  <si>
    <t>["TEST_3_204"]</t>
  </si>
  <si>
    <t>TEST_3_205</t>
  </si>
  <si>
    <t>["TEST_3_205"]</t>
  </si>
  <si>
    <t>TEST_3_206</t>
  </si>
  <si>
    <t>["TEST_3_206"]</t>
  </si>
  <si>
    <t>TEST_3_207</t>
  </si>
  <si>
    <t>["TEST_3_207"]</t>
  </si>
  <si>
    <t>TEST_3_208</t>
  </si>
  <si>
    <t>["TEST_3_208"]</t>
  </si>
  <si>
    <t>TEST_3_209</t>
  </si>
  <si>
    <t>["TEST_3_209"]</t>
  </si>
  <si>
    <t>TEST_3_210</t>
  </si>
  <si>
    <t>["TEST_3_210"]</t>
  </si>
  <si>
    <t>TEST_3_211</t>
  </si>
  <si>
    <t>["TEST_3_211"]</t>
  </si>
  <si>
    <t>TEST_3_212</t>
  </si>
  <si>
    <t>["TEST_3_212"]</t>
  </si>
  <si>
    <t>TEST_3_213</t>
  </si>
  <si>
    <t>["TEST_3_213"]</t>
  </si>
  <si>
    <t>TEST_3_214</t>
  </si>
  <si>
    <t>["TEST_3_214"]</t>
  </si>
  <si>
    <t>TEST_3_215</t>
  </si>
  <si>
    <t>["TEST_3_215"]</t>
  </si>
  <si>
    <t>TEST_3_216</t>
  </si>
  <si>
    <t>["TEST_3_216"]</t>
  </si>
  <si>
    <t>TEST_3_217</t>
  </si>
  <si>
    <t>["TEST_3_217"]</t>
  </si>
  <si>
    <t>TEST_3_218</t>
  </si>
  <si>
    <t>["TEST_3_218"]</t>
  </si>
  <si>
    <t>TEST_3_219</t>
  </si>
  <si>
    <t>["TEST_3_219"]</t>
  </si>
  <si>
    <t>TEST_3_220</t>
  </si>
  <si>
    <t>["TEST_3_220"]</t>
  </si>
  <si>
    <t>TEST_3_221</t>
  </si>
  <si>
    <t>["TEST_3_221"]</t>
  </si>
  <si>
    <t>TEST_3_222</t>
  </si>
  <si>
    <t>["TEST_3_222"]</t>
  </si>
  <si>
    <t>TEST_3_223</t>
  </si>
  <si>
    <t>["TEST_3_223"]</t>
  </si>
  <si>
    <t>TEST_3_224</t>
  </si>
  <si>
    <t>["TEST_3_224"]</t>
  </si>
  <si>
    <t>TEST_3_225</t>
  </si>
  <si>
    <t>["TEST_3_225"]</t>
  </si>
  <si>
    <t>TEST_3_226</t>
  </si>
  <si>
    <t>["TEST_3_226"]</t>
  </si>
  <si>
    <t>TEST_3_227</t>
  </si>
  <si>
    <t>["TEST_3_227"]</t>
  </si>
  <si>
    <t>TEST_3_228</t>
  </si>
  <si>
    <t>["TEST_3_228"]</t>
  </si>
  <si>
    <t>TEST_3_229</t>
  </si>
  <si>
    <t>["TEST_3_229"]</t>
  </si>
  <si>
    <t>TEST_3_230</t>
  </si>
  <si>
    <t>["TEST_3_230"]</t>
  </si>
  <si>
    <t>TEST_3_231</t>
  </si>
  <si>
    <t>["TEST_3_231"]</t>
  </si>
  <si>
    <t>TEST_3_232</t>
  </si>
  <si>
    <t>["TEST_3_232"]</t>
  </si>
  <si>
    <t>TEST_3_233</t>
  </si>
  <si>
    <t>["TEST_3_233"]</t>
  </si>
  <si>
    <t>TEST_3_234</t>
  </si>
  <si>
    <t>["TEST_3_234"]</t>
  </si>
  <si>
    <t>TEST_3_235</t>
  </si>
  <si>
    <t>["TEST_3_235"]</t>
  </si>
  <si>
    <t>TEST_3_236</t>
  </si>
  <si>
    <t>["TEST_3_236"]</t>
  </si>
  <si>
    <t>TEST_3_237</t>
  </si>
  <si>
    <t>["TEST_3_237"]</t>
  </si>
  <si>
    <t>TEST_3_238</t>
  </si>
  <si>
    <t>["TEST_3_238"]</t>
  </si>
  <si>
    <t>TEST_3_239</t>
  </si>
  <si>
    <t>["TEST_3_239"]</t>
  </si>
  <si>
    <t>TEST_3_240</t>
  </si>
  <si>
    <t>["TEST_3_240"]</t>
  </si>
  <si>
    <t>TEST_3_241</t>
  </si>
  <si>
    <t>["TEST_3_241"]</t>
  </si>
  <si>
    <t>TEST_3_242</t>
  </si>
  <si>
    <t>["TEST_3_242"]</t>
  </si>
  <si>
    <t>TEST_3_243</t>
  </si>
  <si>
    <t>["TEST_3_243"]</t>
  </si>
  <si>
    <t>TEST_3_244</t>
  </si>
  <si>
    <t>["TEST_3_244"]</t>
  </si>
  <si>
    <t>TEST_3_245</t>
  </si>
  <si>
    <t>["TEST_3_245"]</t>
  </si>
  <si>
    <t>TEST_3_246</t>
  </si>
  <si>
    <t>["TEST_3_246"]</t>
  </si>
  <si>
    <t>TEST_3_247</t>
  </si>
  <si>
    <t>["TEST_3_247"]</t>
  </si>
  <si>
    <t>TEST_3_248</t>
  </si>
  <si>
    <t>["TEST_3_248"]</t>
  </si>
  <si>
    <t>TEST_3_249</t>
  </si>
  <si>
    <t>["TEST_3_249"]</t>
  </si>
  <si>
    <t>TEST_3_250</t>
  </si>
  <si>
    <t>["TEST_3_250"]</t>
  </si>
  <si>
    <t>TEST_3_251</t>
  </si>
  <si>
    <t>["TEST_3_251"]</t>
  </si>
  <si>
    <t>TEST_3_252</t>
  </si>
  <si>
    <t>["TEST_3_252"]</t>
  </si>
  <si>
    <t>TEST_3_253</t>
  </si>
  <si>
    <t>["TEST_3_253"]</t>
  </si>
  <si>
    <t>TEST_3_254</t>
  </si>
  <si>
    <t>["TEST_3_254"]</t>
  </si>
  <si>
    <t>TEST_3_255</t>
  </si>
  <si>
    <t>["TEST_3_255"]</t>
  </si>
  <si>
    <t>TEST_3_256</t>
  </si>
  <si>
    <t>["TEST_3_256"]</t>
  </si>
  <si>
    <t>TEST_3_257</t>
  </si>
  <si>
    <t>["TEST_3_257"]</t>
  </si>
  <si>
    <t>TEST_3_258</t>
  </si>
  <si>
    <t>["TEST_3_258"]</t>
  </si>
  <si>
    <t>TEST_3_259</t>
  </si>
  <si>
    <t>["TEST_3_259"]</t>
  </si>
  <si>
    <t>TEST_3_260</t>
  </si>
  <si>
    <t>["TEST_3_260"]</t>
  </si>
  <si>
    <t>TEST_3_261</t>
  </si>
  <si>
    <t>["TEST_3_261"]</t>
  </si>
  <si>
    <t>TEST_3_262</t>
  </si>
  <si>
    <t>["TEST_3_262"]</t>
  </si>
  <si>
    <t>TEST_3_263</t>
  </si>
  <si>
    <t>["TEST_3_263"]</t>
  </si>
  <si>
    <t>TEST_3_264</t>
  </si>
  <si>
    <t>["TEST_3_264"]</t>
  </si>
  <si>
    <t>TEST_3_265</t>
  </si>
  <si>
    <t>["TEST_3_265"]</t>
  </si>
  <si>
    <t>TEST_3_266</t>
  </si>
  <si>
    <t>["TEST_3_266"]</t>
  </si>
  <si>
    <t>TEST_3_267</t>
  </si>
  <si>
    <t>["TEST_3_267"]</t>
  </si>
  <si>
    <t>TEST_3_268</t>
  </si>
  <si>
    <t>["TEST_3_268"]</t>
  </si>
  <si>
    <t>TEST_3_269</t>
  </si>
  <si>
    <t>["TEST_3_269"]</t>
  </si>
  <si>
    <t>TEST_3_270</t>
  </si>
  <si>
    <t>["TEST_3_270"]</t>
  </si>
  <si>
    <t>TEST_3_271</t>
  </si>
  <si>
    <t>["TEST_3_271"]</t>
  </si>
  <si>
    <t>TEST_3_272</t>
  </si>
  <si>
    <t>["TEST_3_272"]</t>
  </si>
  <si>
    <t>TEST_3_273</t>
  </si>
  <si>
    <t>["TEST_3_273"]</t>
  </si>
  <si>
    <t>TEST_3_274</t>
  </si>
  <si>
    <t>["TEST_3_274"]</t>
  </si>
  <si>
    <t>TEST_3_275</t>
  </si>
  <si>
    <t>["TEST_3_275"]</t>
  </si>
  <si>
    <t>TEST_3_276</t>
  </si>
  <si>
    <t>["TEST_3_276"]</t>
  </si>
  <si>
    <t>TEST_3_277</t>
  </si>
  <si>
    <t>["TEST_3_277"]</t>
  </si>
  <si>
    <t>TEST_3_278</t>
  </si>
  <si>
    <t>["TEST_3_278"]</t>
  </si>
  <si>
    <t>TEST_3_279</t>
  </si>
  <si>
    <t>["TEST_3_279"]</t>
  </si>
  <si>
    <t>TEST_3_280</t>
  </si>
  <si>
    <t>["TEST_3_280"]</t>
  </si>
  <si>
    <t>TEST_3_281</t>
  </si>
  <si>
    <t>["TEST_3_281"]</t>
  </si>
  <si>
    <t>TEST_3_282</t>
  </si>
  <si>
    <t>["TEST_3_282"]</t>
  </si>
  <si>
    <t>TEST_3_283</t>
  </si>
  <si>
    <t>["TEST_3_283"]</t>
  </si>
  <si>
    <t>TEST_3_284</t>
  </si>
  <si>
    <t>["TEST_3_284"]</t>
  </si>
  <si>
    <t>TEST_3_285</t>
  </si>
  <si>
    <t>["TEST_3_285"]</t>
  </si>
  <si>
    <t>TEST_3_286</t>
  </si>
  <si>
    <t>["TEST_3_286"]</t>
  </si>
  <si>
    <t>TEST_3_287</t>
  </si>
  <si>
    <t>["TEST_3_287"]</t>
  </si>
  <si>
    <t>TEST_3_288</t>
  </si>
  <si>
    <t>["TEST_3_288"]</t>
  </si>
  <si>
    <t>TEST_3_289</t>
  </si>
  <si>
    <t>["TEST_3_289"]</t>
  </si>
  <si>
    <t>TEST_3_290</t>
  </si>
  <si>
    <t>["TEST_3_290"]</t>
  </si>
  <si>
    <t>TEST_3_291</t>
  </si>
  <si>
    <t>["TEST_3_291"]</t>
  </si>
  <si>
    <t>TEST_3_292</t>
  </si>
  <si>
    <t>["TEST_3_292"]</t>
  </si>
  <si>
    <t>TEST_3_293</t>
  </si>
  <si>
    <t>["TEST_3_293"]</t>
  </si>
  <si>
    <t>TEST_3_294</t>
  </si>
  <si>
    <t>["TEST_3_294"]</t>
  </si>
  <si>
    <t>TEST_3_295</t>
  </si>
  <si>
    <t>["TEST_3_295"]</t>
  </si>
  <si>
    <t>TEST_3_296</t>
  </si>
  <si>
    <t>["TEST_3_296"]</t>
  </si>
  <si>
    <t>TEST_3_297</t>
  </si>
  <si>
    <t>["TEST_3_297"]</t>
  </si>
  <si>
    <t>TEST_3_298</t>
  </si>
  <si>
    <t>["TEST_3_298"]</t>
  </si>
  <si>
    <t>TEST_3_299</t>
  </si>
  <si>
    <t>["TEST_3_299"]</t>
  </si>
  <si>
    <t>TEST_3_300</t>
  </si>
  <si>
    <t>["TEST_3_300"]</t>
  </si>
  <si>
    <t>TEST_3_301</t>
  </si>
  <si>
    <t>["TEST_3_301"]</t>
  </si>
  <si>
    <t>TEST_3_302</t>
  </si>
  <si>
    <t>["TEST_3_302"]</t>
  </si>
  <si>
    <t>TEST_3_303</t>
  </si>
  <si>
    <t>["TEST_3_303"]</t>
  </si>
  <si>
    <t>TEST_3_304</t>
  </si>
  <si>
    <t>["TEST_3_304"]</t>
  </si>
  <si>
    <t>TEST_3_305</t>
  </si>
  <si>
    <t>["TEST_3_305"]</t>
  </si>
  <si>
    <t>TEST_3_306</t>
  </si>
  <si>
    <t>["TEST_3_306"]</t>
  </si>
  <si>
    <t>TEST_3_307</t>
  </si>
  <si>
    <t>["TEST_3_307"]</t>
  </si>
  <si>
    <t>TEST_3_308</t>
  </si>
  <si>
    <t>["TEST_3_308"]</t>
  </si>
  <si>
    <t>TEST_3_309</t>
  </si>
  <si>
    <t>["TEST_3_309"]</t>
  </si>
  <si>
    <t>TEST_3_310</t>
  </si>
  <si>
    <t>["TEST_3_310"]</t>
  </si>
  <si>
    <t>TEST_3_311</t>
  </si>
  <si>
    <t>["TEST_3_311"]</t>
  </si>
  <si>
    <t>TEST_3_312</t>
  </si>
  <si>
    <t>["TEST_3_312"]</t>
  </si>
  <si>
    <t>TEST_3_313</t>
  </si>
  <si>
    <t>["TEST_3_313"]</t>
  </si>
  <si>
    <t>TEST_3_314</t>
  </si>
  <si>
    <t>["TEST_3_314"]</t>
  </si>
  <si>
    <t>TEST_3_315</t>
  </si>
  <si>
    <t>["TEST_3_315"]</t>
  </si>
  <si>
    <t>TEST_3_316</t>
  </si>
  <si>
    <t>["TEST_3_316"]</t>
  </si>
  <si>
    <t>TEST_3_317</t>
  </si>
  <si>
    <t>["TEST_3_317"]</t>
  </si>
  <si>
    <t>TEST_3_318</t>
  </si>
  <si>
    <t>["TEST_3_318"]</t>
  </si>
  <si>
    <t>TEST_3_319</t>
  </si>
  <si>
    <t>["TEST_3_319"]</t>
  </si>
  <si>
    <t>TEST_3_320</t>
  </si>
  <si>
    <t>["TEST_3_320"]</t>
  </si>
  <si>
    <t>TEST_3_321</t>
  </si>
  <si>
    <t>["TEST_3_321"]</t>
  </si>
  <si>
    <t>TEST_3_322</t>
  </si>
  <si>
    <t>["TEST_3_322"]</t>
  </si>
  <si>
    <t>TEST_3_323</t>
  </si>
  <si>
    <t>["TEST_3_323"]</t>
  </si>
  <si>
    <t>TEST_3_324</t>
  </si>
  <si>
    <t>["TEST_3_324"]</t>
  </si>
  <si>
    <t>TEST_3_325</t>
  </si>
  <si>
    <t>["TEST_3_325"]</t>
  </si>
  <si>
    <t>TEST_3_326</t>
  </si>
  <si>
    <t>["TEST_3_326"]</t>
  </si>
  <si>
    <t>TEST_3_327</t>
  </si>
  <si>
    <t>["TEST_3_327"]</t>
  </si>
  <si>
    <t>TEST_3_328</t>
  </si>
  <si>
    <t>["TEST_3_328"]</t>
  </si>
  <si>
    <t>TEST_3_329</t>
  </si>
  <si>
    <t>["TEST_3_329"]</t>
  </si>
  <si>
    <t>TEST_3_330</t>
  </si>
  <si>
    <t>["TEST_3_330"]</t>
  </si>
  <si>
    <t>TEST_3_331</t>
  </si>
  <si>
    <t>["TEST_3_331"]</t>
  </si>
  <si>
    <t>TEST_3_332</t>
  </si>
  <si>
    <t>["TEST_3_332"]</t>
  </si>
  <si>
    <t>TEST_3_333</t>
  </si>
  <si>
    <t>["TEST_3_333"]</t>
  </si>
  <si>
    <t>TEST_3_334</t>
  </si>
  <si>
    <t>["TEST_3_334"]</t>
  </si>
  <si>
    <t>TEST_3_335</t>
  </si>
  <si>
    <t>["TEST_3_335"]</t>
  </si>
  <si>
    <t>TEST_3_336</t>
  </si>
  <si>
    <t>["TEST_3_336"]</t>
  </si>
  <si>
    <t>TEST_3_337</t>
  </si>
  <si>
    <t>["TEST_3_337"]</t>
  </si>
  <si>
    <t>TEST_3_338</t>
  </si>
  <si>
    <t>["TEST_3_338"]</t>
  </si>
  <si>
    <t>TEST_3_339</t>
  </si>
  <si>
    <t>["TEST_3_339"]</t>
  </si>
  <si>
    <t>TEST_3_340</t>
  </si>
  <si>
    <t>["TEST_3_340"]</t>
  </si>
  <si>
    <t>TEST_3_341</t>
  </si>
  <si>
    <t>["TEST_3_341"]</t>
  </si>
  <si>
    <t>TEST_3_342</t>
  </si>
  <si>
    <t>["TEST_3_342"]</t>
  </si>
  <si>
    <t>TEST_3_343</t>
  </si>
  <si>
    <t>["TEST_3_343"]</t>
  </si>
  <si>
    <t>TEST_3_344</t>
  </si>
  <si>
    <t>["TEST_3_344"]</t>
  </si>
  <si>
    <t>TEST_3_345</t>
  </si>
  <si>
    <t>["TEST_3_345"]</t>
  </si>
  <si>
    <t>TEST_3_346</t>
  </si>
  <si>
    <t>["TEST_3_346"]</t>
  </si>
  <si>
    <t>TEST_3_347</t>
  </si>
  <si>
    <t>["TEST_3_347"]</t>
  </si>
  <si>
    <t>TEST_3_348</t>
  </si>
  <si>
    <t>["TEST_3_348"]</t>
  </si>
  <si>
    <t>TEST_3_349</t>
  </si>
  <si>
    <t>["TEST_3_349"]</t>
  </si>
  <si>
    <t>TEST_3_350</t>
  </si>
  <si>
    <t>["TEST_3_350"]</t>
  </si>
  <si>
    <t>TEST_3_351</t>
  </si>
  <si>
    <t>["TEST_3_351"]</t>
  </si>
  <si>
    <t>TEST_3_352</t>
  </si>
  <si>
    <t>["TEST_3_352"]</t>
  </si>
  <si>
    <t>TEST_3_353</t>
  </si>
  <si>
    <t>["TEST_3_353"]</t>
  </si>
  <si>
    <t>TEST_3_354</t>
  </si>
  <si>
    <t>["TEST_3_354"]</t>
  </si>
  <si>
    <t>TEST_3_355</t>
  </si>
  <si>
    <t>["TEST_3_355"]</t>
  </si>
  <si>
    <t>TEST_3_356</t>
  </si>
  <si>
    <t>["TEST_3_356"]</t>
  </si>
  <si>
    <t>TEST_3_357</t>
  </si>
  <si>
    <t>["TEST_3_357"]</t>
  </si>
  <si>
    <t>TEST_3_358</t>
  </si>
  <si>
    <t>["TEST_3_358"]</t>
  </si>
  <si>
    <t>TEST_3_359</t>
  </si>
  <si>
    <t>["TEST_3_359"]</t>
  </si>
  <si>
    <t>TEST_3_360</t>
  </si>
  <si>
    <t>["TEST_3_360"]</t>
  </si>
  <si>
    <t>TEST_3_361</t>
  </si>
  <si>
    <t>["TEST_3_361"]</t>
  </si>
  <si>
    <t>TEST_3_362</t>
  </si>
  <si>
    <t>["TEST_3_362"]</t>
  </si>
  <si>
    <t>TEST_3_363</t>
  </si>
  <si>
    <t>["TEST_3_363"]</t>
  </si>
  <si>
    <t>TEST_3_364</t>
  </si>
  <si>
    <t>["TEST_3_364"]</t>
  </si>
  <si>
    <t>TEST_3_365</t>
  </si>
  <si>
    <t>["TEST_3_365"]</t>
  </si>
  <si>
    <t>TEST_3_366</t>
  </si>
  <si>
    <t>["TEST_3_366"]</t>
  </si>
  <si>
    <t>TEST_3_367</t>
  </si>
  <si>
    <t>["TEST_3_367"]</t>
  </si>
  <si>
    <t>TEST_3_368</t>
  </si>
  <si>
    <t>["TEST_3_368"]</t>
  </si>
  <si>
    <t>TEST_3_369</t>
  </si>
  <si>
    <t>["TEST_3_369"]</t>
  </si>
  <si>
    <t>TEST_3_370</t>
  </si>
  <si>
    <t>["TEST_3_370"]</t>
  </si>
  <si>
    <t>TEST_3_371</t>
  </si>
  <si>
    <t>["TEST_3_371"]</t>
  </si>
  <si>
    <t>TEST_3_372</t>
  </si>
  <si>
    <t>["TEST_3_372"]</t>
  </si>
  <si>
    <t>TEST_3_373</t>
  </si>
  <si>
    <t>["TEST_3_373"]</t>
  </si>
  <si>
    <t>TEST_3_374</t>
  </si>
  <si>
    <t>["TEST_3_374"]</t>
  </si>
  <si>
    <t>TEST_3_375</t>
  </si>
  <si>
    <t>["TEST_3_375"]</t>
  </si>
  <si>
    <t>TEST_3_376</t>
  </si>
  <si>
    <t>["TEST_3_376"]</t>
  </si>
  <si>
    <t>TEST_3_377</t>
  </si>
  <si>
    <t>["TEST_3_377"]</t>
  </si>
  <si>
    <t>TEST_3_378</t>
  </si>
  <si>
    <t>["TEST_3_378"]</t>
  </si>
  <si>
    <t>TEST_3_379</t>
  </si>
  <si>
    <t>["TEST_3_379"]</t>
  </si>
  <si>
    <t>TEST_3_380</t>
  </si>
  <si>
    <t>["TEST_3_380"]</t>
  </si>
  <si>
    <t>TEST_3_381</t>
  </si>
  <si>
    <t>["TEST_3_381"]</t>
  </si>
  <si>
    <t>TEST_3_382</t>
  </si>
  <si>
    <t>["TEST_3_382"]</t>
  </si>
  <si>
    <t>TEST_3_383</t>
  </si>
  <si>
    <t>["TEST_3_383"]</t>
  </si>
  <si>
    <t>TEST_3_384</t>
  </si>
  <si>
    <t>["TEST_3_384"]</t>
  </si>
  <si>
    <t>TEST_3_385</t>
  </si>
  <si>
    <t>["TEST_3_385"]</t>
  </si>
  <si>
    <t>TEST_3_386</t>
  </si>
  <si>
    <t>["TEST_3_386"]</t>
  </si>
  <si>
    <t>TEST_3_387</t>
  </si>
  <si>
    <t>["TEST_3_387"]</t>
  </si>
  <si>
    <t>TEST_3_388</t>
  </si>
  <si>
    <t>["TEST_3_388"]</t>
  </si>
  <si>
    <t>TEST_3_389</t>
  </si>
  <si>
    <t>["TEST_3_389"]</t>
  </si>
  <si>
    <t>TEST_3_390</t>
  </si>
  <si>
    <t>["TEST_3_390"]</t>
  </si>
  <si>
    <t>TEST_3_391</t>
  </si>
  <si>
    <t>["TEST_3_391"]</t>
  </si>
  <si>
    <t>TEST_3_392</t>
  </si>
  <si>
    <t>["TEST_3_392"]</t>
  </si>
  <si>
    <t>TEST_3_393</t>
  </si>
  <si>
    <t>["TEST_3_393"]</t>
  </si>
  <si>
    <t>TEST_3_394</t>
  </si>
  <si>
    <t>["TEST_3_394"]</t>
  </si>
  <si>
    <t>TEST_3_395</t>
  </si>
  <si>
    <t>["TEST_3_395"]</t>
  </si>
  <si>
    <t>TEST_3_396</t>
  </si>
  <si>
    <t>["TEST_3_396"]</t>
  </si>
  <si>
    <t>TEST_3_397</t>
  </si>
  <si>
    <t>["TEST_3_397"]</t>
  </si>
  <si>
    <t>TEST_3_398</t>
  </si>
  <si>
    <t>["TEST_3_398"]</t>
  </si>
  <si>
    <t>TEST_3_399</t>
  </si>
  <si>
    <t>["TEST_3_399"]</t>
  </si>
  <si>
    <t>TEST_3_400</t>
  </si>
  <si>
    <t>["TEST_3_400"]</t>
  </si>
  <si>
    <t>TEST_3_401</t>
  </si>
  <si>
    <t>["TEST_3_401"]</t>
  </si>
  <si>
    <t>TEST_3_402</t>
  </si>
  <si>
    <t>["TEST_3_402"]</t>
  </si>
  <si>
    <t>TEST_3_403</t>
  </si>
  <si>
    <t>["TEST_3_403"]</t>
  </si>
  <si>
    <t>TEST_3_404</t>
  </si>
  <si>
    <t>["TEST_3_404"]</t>
  </si>
  <si>
    <t>TEST_3_405</t>
  </si>
  <si>
    <t>["TEST_3_405"]</t>
  </si>
  <si>
    <t>TEST_3_406</t>
  </si>
  <si>
    <t>["TEST_3_406"]</t>
  </si>
  <si>
    <t>TEST_3_407</t>
  </si>
  <si>
    <t>["TEST_3_407"]</t>
  </si>
  <si>
    <t>TEST_3_408</t>
  </si>
  <si>
    <t>["TEST_3_408"]</t>
  </si>
  <si>
    <t>TEST_3_409</t>
  </si>
  <si>
    <t>["TEST_3_409"]</t>
  </si>
  <si>
    <t>TEST_3_410</t>
  </si>
  <si>
    <t>["TEST_3_410"]</t>
  </si>
  <si>
    <t>TEST_3_411</t>
  </si>
  <si>
    <t>["TEST_3_411"]</t>
  </si>
  <si>
    <t>TEST_3_412</t>
  </si>
  <si>
    <t>["TEST_3_412"]</t>
  </si>
  <si>
    <t>TEST_3_413</t>
  </si>
  <si>
    <t>["TEST_3_413"]</t>
  </si>
  <si>
    <t>TEST_3_414</t>
  </si>
  <si>
    <t>["TEST_3_414"]</t>
  </si>
  <si>
    <t>TEST_3_415</t>
  </si>
  <si>
    <t>["TEST_3_415"]</t>
  </si>
  <si>
    <t>TEST_3_416</t>
  </si>
  <si>
    <t>["TEST_3_416"]</t>
  </si>
  <si>
    <t>TEST_3_417</t>
  </si>
  <si>
    <t>["TEST_3_417"]</t>
  </si>
  <si>
    <t>TEST_3_418</t>
  </si>
  <si>
    <t>["TEST_3_418"]</t>
  </si>
  <si>
    <t>TEST_3_419</t>
  </si>
  <si>
    <t>["TEST_3_419"]</t>
  </si>
  <si>
    <t>TEST_3_420</t>
  </si>
  <si>
    <t>["TEST_3_420"]</t>
  </si>
  <si>
    <t>TEST_3_420_1</t>
  </si>
  <si>
    <t>["TEST_3_420_1"]</t>
  </si>
  <si>
    <t>TEST_3_420_2</t>
  </si>
  <si>
    <t>["TEST_3_420_2"]</t>
  </si>
  <si>
    <t>TEST_3_420_3</t>
  </si>
  <si>
    <t>["TEST_3_420_3"]</t>
  </si>
  <si>
    <t>TEST_3_420_4</t>
  </si>
  <si>
    <t>["TEST_3_420_4"]</t>
  </si>
  <si>
    <t>TEST_3_421</t>
  </si>
  <si>
    <t>["TEST_3_421"]</t>
  </si>
  <si>
    <t>TEST_3_421_1</t>
  </si>
  <si>
    <t>["TEST_3_421_1"]</t>
  </si>
  <si>
    <t>TEST_3_421_2</t>
  </si>
  <si>
    <t>["TEST_3_421_2"]</t>
  </si>
  <si>
    <t>TEST_3_421_3</t>
  </si>
  <si>
    <t>["TEST_3_421_3"]</t>
  </si>
  <si>
    <t>TEST_3_421_4</t>
  </si>
  <si>
    <t>["TEST_3_421_4"]</t>
  </si>
  <si>
    <t>TEST_3_422</t>
  </si>
  <si>
    <t>["TEST_3_422"]</t>
  </si>
  <si>
    <t>TEST_3_422_1</t>
  </si>
  <si>
    <t>["TEST_3_422_1"]</t>
  </si>
  <si>
    <t>TEST_3_422_2</t>
  </si>
  <si>
    <t>["TEST_3_422_2"]</t>
  </si>
  <si>
    <t>TEST_3_422_3</t>
  </si>
  <si>
    <t>["TEST_3_422_3"]</t>
  </si>
  <si>
    <t>TEST_3_422_4</t>
  </si>
  <si>
    <t>["TEST_3_422_4"]</t>
  </si>
  <si>
    <t>TEST_3_423</t>
  </si>
  <si>
    <t>["TEST_3_423"]</t>
  </si>
  <si>
    <t>TEST_3_423_1</t>
  </si>
  <si>
    <t>["TEST_3_423_1"]</t>
  </si>
  <si>
    <t>TEST_3_423_2</t>
  </si>
  <si>
    <t>["TEST_3_423_2"]</t>
  </si>
  <si>
    <t>TEST_3_423_3</t>
  </si>
  <si>
    <t>["TEST_3_423_3"]</t>
  </si>
  <si>
    <t>TEST_3_423_4</t>
  </si>
  <si>
    <t>["TEST_3_423_4"]</t>
  </si>
  <si>
    <t>TEST_3_424</t>
  </si>
  <si>
    <t>["TEST_3_424"]</t>
  </si>
  <si>
    <t>TEST_3_424_1</t>
  </si>
  <si>
    <t>["TEST_3_424_1"]</t>
  </si>
  <si>
    <t>TEST_3_424_2</t>
  </si>
  <si>
    <t>["TEST_3_424_2"]</t>
  </si>
  <si>
    <t>TEST_3_424_3</t>
  </si>
  <si>
    <t>["TEST_3_424_3"]</t>
  </si>
  <si>
    <t>TEST_3_424_4</t>
  </si>
  <si>
    <t>["TEST_3_424_4"]</t>
  </si>
  <si>
    <t>TEST_3_425</t>
  </si>
  <si>
    <t>["TEST_3_425"]</t>
  </si>
  <si>
    <t>TEST_3_425_1</t>
  </si>
  <si>
    <t>["TEST_3_425_1"]</t>
  </si>
  <si>
    <t>TEST_3_425_2</t>
  </si>
  <si>
    <t>["TEST_3_425_2"]</t>
  </si>
  <si>
    <t>TEST_3_425_3</t>
  </si>
  <si>
    <t>["TEST_3_425_3"]</t>
  </si>
  <si>
    <t>TEST_3_425_4</t>
  </si>
  <si>
    <t>["TEST_3_425_4"]</t>
  </si>
  <si>
    <t>TEST_3_426</t>
  </si>
  <si>
    <t>["TEST_3_426"]</t>
  </si>
  <si>
    <t>TEST_3_426_1</t>
  </si>
  <si>
    <t>["TEST_3_426_1"]</t>
  </si>
  <si>
    <t>TEST_3_426_2</t>
  </si>
  <si>
    <t>["TEST_3_426_2"]</t>
  </si>
  <si>
    <t>TEST_3_426_3</t>
  </si>
  <si>
    <t>["TEST_3_426_3"]</t>
  </si>
  <si>
    <t>TEST_3_426_4</t>
  </si>
  <si>
    <t>["TEST_3_426_4"]</t>
  </si>
  <si>
    <t>TEST_3_427</t>
  </si>
  <si>
    <t>["TEST_3_427"]</t>
  </si>
  <si>
    <t>TEST_3_427_1</t>
  </si>
  <si>
    <t>["TEST_3_427_1"]</t>
  </si>
  <si>
    <t>TEST_3_427_2</t>
  </si>
  <si>
    <t>["TEST_3_427_2"]</t>
  </si>
  <si>
    <t>TEST_3_427_3</t>
  </si>
  <si>
    <t>["TEST_3_427_3"]</t>
  </si>
  <si>
    <t>TEST_3_427_4</t>
  </si>
  <si>
    <t>["TEST_3_427_4"]</t>
  </si>
  <si>
    <t>TEST_3_428</t>
  </si>
  <si>
    <t>["TEST_3_428"]</t>
  </si>
  <si>
    <t>TEST_3_428_1</t>
  </si>
  <si>
    <t>["TEST_3_428_1"]</t>
  </si>
  <si>
    <t>TEST_3_428_2</t>
  </si>
  <si>
    <t>["TEST_3_428_2"]</t>
  </si>
  <si>
    <t>TEST_3_428_3</t>
  </si>
  <si>
    <t>["TEST_3_428_3"]</t>
  </si>
  <si>
    <t>TEST_3_428_4</t>
  </si>
  <si>
    <t>["TEST_3_428_4"]</t>
  </si>
  <si>
    <t>TEST_3_429</t>
  </si>
  <si>
    <t>["TEST_3_429"]</t>
  </si>
  <si>
    <t>TEST_3_429_1</t>
  </si>
  <si>
    <t>["TEST_3_429_1"]</t>
  </si>
  <si>
    <t>TEST_3_429_2</t>
  </si>
  <si>
    <t>["TEST_3_429_2"]</t>
  </si>
  <si>
    <t>TEST_3_429_3</t>
  </si>
  <si>
    <t>["TEST_3_429_3"]</t>
  </si>
  <si>
    <t>TEST_3_429_4</t>
  </si>
  <si>
    <t>["TEST_3_429_4"]</t>
  </si>
  <si>
    <t>TEST_3_430</t>
  </si>
  <si>
    <t>["TEST_3_430"]</t>
  </si>
  <si>
    <t>TEST_3_430_1</t>
  </si>
  <si>
    <t>["TEST_3_430_1"]</t>
  </si>
  <si>
    <t>TEST_3_430_2</t>
  </si>
  <si>
    <t>["TEST_3_430_2"]</t>
  </si>
  <si>
    <t>TEST_3_430_3</t>
  </si>
  <si>
    <t>["TEST_3_430_3"]</t>
  </si>
  <si>
    <t>TEST_3_430_4</t>
  </si>
  <si>
    <t>["TEST_3_430_4"]</t>
  </si>
  <si>
    <t>TEST_3_431</t>
  </si>
  <si>
    <t>["TEST_3_431"]</t>
  </si>
  <si>
    <t>TEST_3_431_1</t>
  </si>
  <si>
    <t>["TEST_3_431_1"]</t>
  </si>
  <si>
    <t>TEST_3_431_2</t>
  </si>
  <si>
    <t>["TEST_3_431_2"]</t>
  </si>
  <si>
    <t>TEST_3_431_3</t>
  </si>
  <si>
    <t>["TEST_3_431_3"]</t>
  </si>
  <si>
    <t>TEST_3_431_4</t>
  </si>
  <si>
    <t>["TEST_3_431_4"]</t>
  </si>
  <si>
    <t>TEST_3_432</t>
  </si>
  <si>
    <t>["TEST_3_432"]</t>
  </si>
  <si>
    <t>TEST_3_432_1</t>
  </si>
  <si>
    <t>["TEST_3_432_1"]</t>
  </si>
  <si>
    <t>TEST_3_432_2</t>
  </si>
  <si>
    <t>["TEST_3_432_2"]</t>
  </si>
  <si>
    <t>TEST_3_432_3</t>
  </si>
  <si>
    <t>["TEST_3_432_3"]</t>
  </si>
  <si>
    <t>TEST_3_432_4</t>
  </si>
  <si>
    <t>["TEST_3_432_4"]</t>
  </si>
  <si>
    <t>TEST_3_433</t>
  </si>
  <si>
    <t>["TEST_3_433"]</t>
  </si>
  <si>
    <t>TEST_3_433_1</t>
  </si>
  <si>
    <t>["TEST_3_433_1"]</t>
  </si>
  <si>
    <t>TEST_3_433_2</t>
  </si>
  <si>
    <t>["TEST_3_433_2"]</t>
  </si>
  <si>
    <t>TEST_3_433_3</t>
  </si>
  <si>
    <t>["TEST_3_433_3"]</t>
  </si>
  <si>
    <t>TEST_3_433_4</t>
  </si>
  <si>
    <t>["TEST_3_433_4"]</t>
  </si>
  <si>
    <t>TEST_3_434</t>
  </si>
  <si>
    <t>["TEST_3_434"]</t>
  </si>
  <si>
    <t>TEST_3_434_1</t>
  </si>
  <si>
    <t>["TEST_3_434_1"]</t>
  </si>
  <si>
    <t>TEST_3_434_2</t>
  </si>
  <si>
    <t>["TEST_3_434_2"]</t>
  </si>
  <si>
    <t>TEST_3_434_3</t>
  </si>
  <si>
    <t>["TEST_3_434_3"]</t>
  </si>
  <si>
    <t>TEST_3_434_4</t>
  </si>
  <si>
    <t>["TEST_3_434_4"]</t>
  </si>
  <si>
    <t>TEST_3_435</t>
  </si>
  <si>
    <t>["TEST_3_435"]</t>
  </si>
  <si>
    <t>TEST_3_435_1</t>
  </si>
  <si>
    <t>["TEST_3_435_1"]</t>
  </si>
  <si>
    <t>TEST_3_435_2</t>
  </si>
  <si>
    <t>["TEST_3_435_2"]</t>
  </si>
  <si>
    <t>TEST_3_435_3</t>
  </si>
  <si>
    <t>["TEST_3_435_3"]</t>
  </si>
  <si>
    <t>TEST_3_435_4</t>
  </si>
  <si>
    <t>["TEST_3_435_4"]</t>
  </si>
  <si>
    <t>TEST_3_436</t>
  </si>
  <si>
    <t>["TEST_3_436"]</t>
  </si>
  <si>
    <t>TEST_3_436_1</t>
  </si>
  <si>
    <t>["TEST_3_436_1"]</t>
  </si>
  <si>
    <t>TEST_3_436_2</t>
  </si>
  <si>
    <t>["TEST_3_436_2"]</t>
  </si>
  <si>
    <t>TEST_3_436_3</t>
  </si>
  <si>
    <t>["TEST_3_436_3"]</t>
  </si>
  <si>
    <t>TEST_3_436_4</t>
  </si>
  <si>
    <t>["TEST_3_436_4"]</t>
  </si>
  <si>
    <t>TEST_3_437</t>
  </si>
  <si>
    <t>["TEST_3_437"]</t>
  </si>
  <si>
    <t>TEST_3_437_1</t>
  </si>
  <si>
    <t>["TEST_3_437_1"]</t>
  </si>
  <si>
    <t>TEST_3_437_2</t>
  </si>
  <si>
    <t>["TEST_3_437_2"]</t>
  </si>
  <si>
    <t>TEST_3_437_3</t>
  </si>
  <si>
    <t>["TEST_3_437_3"]</t>
  </si>
  <si>
    <t>TEST_3_437_4</t>
  </si>
  <si>
    <t>["TEST_3_437_4"]</t>
  </si>
  <si>
    <t>TEST_3_438</t>
  </si>
  <si>
    <t>["TEST_3_438"]</t>
  </si>
  <si>
    <t>TEST_3_438_1</t>
  </si>
  <si>
    <t>["TEST_3_438_1"]</t>
  </si>
  <si>
    <t>TEST_3_438_2</t>
  </si>
  <si>
    <t>["TEST_3_438_2"]</t>
  </si>
  <si>
    <t>TEST_3_438_3</t>
  </si>
  <si>
    <t>["TEST_3_438_3"]</t>
  </si>
  <si>
    <t>TEST_3_438_4</t>
  </si>
  <si>
    <t>["TEST_3_438_4"]</t>
  </si>
  <si>
    <t>TEST_3_439</t>
  </si>
  <si>
    <t>["TEST_3_439"]</t>
  </si>
  <si>
    <t>TEST_3_439_1</t>
  </si>
  <si>
    <t>["TEST_3_439_1"]</t>
  </si>
  <si>
    <t>TEST_3_439_2</t>
  </si>
  <si>
    <t>["TEST_3_439_2"]</t>
  </si>
  <si>
    <t>TEST_3_439_3</t>
  </si>
  <si>
    <t>["TEST_3_439_3"]</t>
  </si>
  <si>
    <t>TEST_3_439_4</t>
  </si>
  <si>
    <t>["TEST_3_439_4"]</t>
  </si>
  <si>
    <t>TEST_3_440</t>
  </si>
  <si>
    <t>["TEST_3_440"]</t>
  </si>
  <si>
    <t>TEST_3_440_1</t>
  </si>
  <si>
    <t>["TEST_3_440_1"]</t>
  </si>
  <si>
    <t>TEST_3_440_2</t>
  </si>
  <si>
    <t>["TEST_3_440_2"]</t>
  </si>
  <si>
    <t>TEST_3_440_3</t>
  </si>
  <si>
    <t>["TEST_3_440_3"]</t>
  </si>
  <si>
    <t>TEST_3_440_4</t>
  </si>
  <si>
    <t>["TEST_3_440_4"]</t>
  </si>
  <si>
    <t>TEST_3_441</t>
  </si>
  <si>
    <t>["TEST_3_441"]</t>
  </si>
  <si>
    <t>TEST_3_441_1</t>
  </si>
  <si>
    <t>["TEST_3_441_1"]</t>
  </si>
  <si>
    <t>TEST_3_441_2</t>
  </si>
  <si>
    <t>["TEST_3_441_2"]</t>
  </si>
  <si>
    <t>TEST_3_441_3</t>
  </si>
  <si>
    <t>["TEST_3_441_3"]</t>
  </si>
  <si>
    <t>TEST_3_441_4</t>
  </si>
  <si>
    <t>["TEST_3_441_4"]</t>
  </si>
  <si>
    <t>TEST_3_442</t>
  </si>
  <si>
    <t>["TEST_3_442"]</t>
  </si>
  <si>
    <t>TEST_3_442_1</t>
  </si>
  <si>
    <t>["TEST_3_442_1"]</t>
  </si>
  <si>
    <t>TEST_3_442_2</t>
  </si>
  <si>
    <t>["TEST_3_442_2"]</t>
  </si>
  <si>
    <t>TEST_3_442_3</t>
  </si>
  <si>
    <t>["TEST_3_442_3"]</t>
  </si>
  <si>
    <t>TEST_3_442_4</t>
  </si>
  <si>
    <t>["TEST_3_442_4"]</t>
  </si>
  <si>
    <t>TEST_3_443</t>
  </si>
  <si>
    <t>["TEST_3_443"]</t>
  </si>
  <si>
    <t>TEST_3_443_1</t>
  </si>
  <si>
    <t>["TEST_3_443_1"]</t>
  </si>
  <si>
    <t>TEST_3_443_2</t>
  </si>
  <si>
    <t>["TEST_3_443_2"]</t>
  </si>
  <si>
    <t>TEST_3_443_3</t>
  </si>
  <si>
    <t>["TEST_3_443_3"]</t>
  </si>
  <si>
    <t>TEST_3_443_4</t>
  </si>
  <si>
    <t>["TEST_3_443_4"]</t>
  </si>
  <si>
    <t>TEST_3_444</t>
  </si>
  <si>
    <t>["TEST_3_444"]</t>
  </si>
  <si>
    <t>TEST_3_444_1</t>
  </si>
  <si>
    <t>["TEST_3_444_1"]</t>
  </si>
  <si>
    <t>TEST_3_444_2</t>
  </si>
  <si>
    <t>["TEST_3_444_2"]</t>
  </si>
  <si>
    <t>TEST_3_444_3</t>
  </si>
  <si>
    <t>["TEST_3_444_3"]</t>
  </si>
  <si>
    <t>TEST_3_444_4</t>
  </si>
  <si>
    <t>["TEST_3_444_4"]</t>
  </si>
  <si>
    <t>TEST_3_445</t>
  </si>
  <si>
    <t>["TEST_3_445"]</t>
  </si>
  <si>
    <t>TEST_3_445_1</t>
  </si>
  <si>
    <t>["TEST_3_445_1"]</t>
  </si>
  <si>
    <t>TEST_3_445_2</t>
  </si>
  <si>
    <t>["TEST_3_445_2"]</t>
  </si>
  <si>
    <t>TEST_3_445_3</t>
  </si>
  <si>
    <t>["TEST_3_445_3"]</t>
  </si>
  <si>
    <t>TEST_3_445_4</t>
  </si>
  <si>
    <t>["TEST_3_445_4"]</t>
  </si>
  <si>
    <t>TEST_3_446</t>
  </si>
  <si>
    <t>["TEST_3_446"]</t>
  </si>
  <si>
    <t>TEST_3_446_1</t>
  </si>
  <si>
    <t>["TEST_3_446_1"]</t>
  </si>
  <si>
    <t>TEST_3_446_2</t>
  </si>
  <si>
    <t>["TEST_3_446_2"]</t>
  </si>
  <si>
    <t>TEST_3_446_3</t>
  </si>
  <si>
    <t>["TEST_3_446_3"]</t>
  </si>
  <si>
    <t>TEST_3_446_4</t>
  </si>
  <si>
    <t>["TEST_3_446_4"]</t>
  </si>
  <si>
    <t>TEST_3_447</t>
  </si>
  <si>
    <t>["TEST_3_447"]</t>
  </si>
  <si>
    <t>TEST_3_447_1</t>
  </si>
  <si>
    <t>["TEST_3_447_1"]</t>
  </si>
  <si>
    <t>TEST_3_447_2</t>
  </si>
  <si>
    <t>["TEST_3_447_2"]</t>
  </si>
  <si>
    <t>TEST_3_447_3</t>
  </si>
  <si>
    <t>["TEST_3_447_3"]</t>
  </si>
  <si>
    <t>TEST_3_447_4</t>
  </si>
  <si>
    <t>["TEST_3_447_4"]</t>
  </si>
  <si>
    <t>TEST_3_448</t>
  </si>
  <si>
    <t>["TEST_3_448"]</t>
  </si>
  <si>
    <t>TEST_3_448_1</t>
  </si>
  <si>
    <t>["TEST_3_448_1"]</t>
  </si>
  <si>
    <t>TEST_3_448_2</t>
  </si>
  <si>
    <t>["TEST_3_448_2"]</t>
  </si>
  <si>
    <t>TEST_3_448_3</t>
  </si>
  <si>
    <t>["TEST_3_448_3"]</t>
  </si>
  <si>
    <t>TEST_3_448_4</t>
  </si>
  <si>
    <t>["TEST_3_448_4"]</t>
  </si>
  <si>
    <t>TEST_3_449</t>
  </si>
  <si>
    <t>["TEST_3_449"]</t>
  </si>
  <si>
    <t>TEST_3_449_1</t>
  </si>
  <si>
    <t>["TEST_3_449_1"]</t>
  </si>
  <si>
    <t>TEST_3_449_2</t>
  </si>
  <si>
    <t>["TEST_3_449_2"]</t>
  </si>
  <si>
    <t>TEST_3_449_3</t>
  </si>
  <si>
    <t>["TEST_3_449_3"]</t>
  </si>
  <si>
    <t>TEST_3_449_4</t>
  </si>
  <si>
    <t>["TEST_3_449_4"]</t>
  </si>
  <si>
    <t>TEST_3_450</t>
  </si>
  <si>
    <t>["TEST_3_450"]</t>
  </si>
  <si>
    <t>TEST_3_450_1</t>
  </si>
  <si>
    <t>["TEST_3_450_1"]</t>
  </si>
  <si>
    <t>TEST_3_450_2</t>
  </si>
  <si>
    <t>["TEST_3_450_2"]</t>
  </si>
  <si>
    <t>TEST_3_450_3</t>
  </si>
  <si>
    <t>["TEST_3_450_3"]</t>
  </si>
  <si>
    <t>TEST_3_450_4</t>
  </si>
  <si>
    <t>["TEST_3_450_4"]</t>
  </si>
  <si>
    <t>TEST_3_451</t>
  </si>
  <si>
    <t>["TEST_3_451"]</t>
  </si>
  <si>
    <t>TEST_3_451_1</t>
  </si>
  <si>
    <t>["TEST_3_451_1"]</t>
  </si>
  <si>
    <t>TEST_3_451_2</t>
  </si>
  <si>
    <t>["TEST_3_451_2"]</t>
  </si>
  <si>
    <t>TEST_3_451_3</t>
  </si>
  <si>
    <t>["TEST_3_451_3"]</t>
  </si>
  <si>
    <t>TEST_3_451_4</t>
  </si>
  <si>
    <t>["TEST_3_451_4"]</t>
  </si>
  <si>
    <t>TEST_3_452</t>
  </si>
  <si>
    <t>["TEST_3_452"]</t>
  </si>
  <si>
    <t>TEST_3_452_1</t>
  </si>
  <si>
    <t>["TEST_3_452_1"]</t>
  </si>
  <si>
    <t>TEST_3_452_2</t>
  </si>
  <si>
    <t>["TEST_3_452_2"]</t>
  </si>
  <si>
    <t>TEST_3_452_3</t>
  </si>
  <si>
    <t>["TEST_3_452_3"]</t>
  </si>
  <si>
    <t>TEST_3_452_4</t>
  </si>
  <si>
    <t>["TEST_3_452_4"]</t>
  </si>
  <si>
    <t>TEST_3_453</t>
  </si>
  <si>
    <t>["TEST_3_453"]</t>
  </si>
  <si>
    <t>TEST_3_453_1</t>
  </si>
  <si>
    <t>["TEST_3_453_1"]</t>
  </si>
  <si>
    <t>TEST_3_453_2</t>
  </si>
  <si>
    <t>["TEST_3_453_2"]</t>
  </si>
  <si>
    <t>TEST_3_453_3</t>
  </si>
  <si>
    <t>["TEST_3_453_3"]</t>
  </si>
  <si>
    <t>TEST_3_453_4</t>
  </si>
  <si>
    <t>["TEST_3_453_4"]</t>
  </si>
  <si>
    <t>TEST_3_454</t>
  </si>
  <si>
    <t>["TEST_3_454"]</t>
  </si>
  <si>
    <t>TEST_3_454_1</t>
  </si>
  <si>
    <t>["TEST_3_454_1"]</t>
  </si>
  <si>
    <t>TEST_3_454_2</t>
  </si>
  <si>
    <t>["TEST_3_454_2"]</t>
  </si>
  <si>
    <t>TEST_3_454_3</t>
  </si>
  <si>
    <t>["TEST_3_454_3"]</t>
  </si>
  <si>
    <t>TEST_3_454_4</t>
  </si>
  <si>
    <t>["TEST_3_454_4"]</t>
  </si>
  <si>
    <t>TEST_3_455</t>
  </si>
  <si>
    <t>["TEST_3_455"]</t>
  </si>
  <si>
    <t>TEST_3_455_1</t>
  </si>
  <si>
    <t>["TEST_3_455_1"]</t>
  </si>
  <si>
    <t>TEST_3_455_2</t>
  </si>
  <si>
    <t>["TEST_3_455_2"]</t>
  </si>
  <si>
    <t>TEST_3_455_3</t>
  </si>
  <si>
    <t>["TEST_3_455_3"]</t>
  </si>
  <si>
    <t>TEST_3_455_4</t>
  </si>
  <si>
    <t>["TEST_3_455_4"]</t>
  </si>
  <si>
    <t>TEST_3_456</t>
  </si>
  <si>
    <t>["TEST_3_456"]</t>
  </si>
  <si>
    <t>TEST_3_456_1</t>
  </si>
  <si>
    <t>["TEST_3_456_1"]</t>
  </si>
  <si>
    <t>TEST_3_456_2</t>
  </si>
  <si>
    <t>["TEST_3_456_2"]</t>
  </si>
  <si>
    <t>TEST_3_456_3</t>
  </si>
  <si>
    <t>["TEST_3_456_3"]</t>
  </si>
  <si>
    <t>TEST_3_456_4</t>
  </si>
  <si>
    <t>["TEST_3_456_4"]</t>
  </si>
  <si>
    <t>TEST_3_457</t>
  </si>
  <si>
    <t>["TEST_3_457"]</t>
  </si>
  <si>
    <t>TEST_3_457_1</t>
  </si>
  <si>
    <t>["TEST_3_457_1"]</t>
  </si>
  <si>
    <t>TEST_3_457_2</t>
  </si>
  <si>
    <t>["TEST_3_457_2"]</t>
  </si>
  <si>
    <t>TEST_3_457_3</t>
  </si>
  <si>
    <t>["TEST_3_457_3"]</t>
  </si>
  <si>
    <t>TEST_3_457_4</t>
  </si>
  <si>
    <t>["TEST_3_457_4"]</t>
  </si>
  <si>
    <t>TEST_3_458</t>
  </si>
  <si>
    <t>["TEST_3_458"]</t>
  </si>
  <si>
    <t>TEST_3_458_1</t>
  </si>
  <si>
    <t>["TEST_3_458_1"]</t>
  </si>
  <si>
    <t>TEST_3_458_2</t>
  </si>
  <si>
    <t>["TEST_3_458_2"]</t>
  </si>
  <si>
    <t>TEST_3_458_3</t>
  </si>
  <si>
    <t>["TEST_3_458_3"]</t>
  </si>
  <si>
    <t>TEST_3_458_4</t>
  </si>
  <si>
    <t>["TEST_3_458_4"]</t>
  </si>
  <si>
    <t>TEST_3_459</t>
  </si>
  <si>
    <t>["TEST_3_459"]</t>
  </si>
  <si>
    <t>TEST_3_459_1</t>
  </si>
  <si>
    <t>["TEST_3_459_1"]</t>
  </si>
  <si>
    <t>TEST_3_459_2</t>
  </si>
  <si>
    <t>["TEST_3_459_2"]</t>
  </si>
  <si>
    <t>TEST_3_459_3</t>
  </si>
  <si>
    <t>["TEST_3_459_3"]</t>
  </si>
  <si>
    <t>TEST_3_459_4</t>
  </si>
  <si>
    <t>["TEST_3_459_4"]</t>
  </si>
  <si>
    <t>TEST_3_460</t>
  </si>
  <si>
    <t>["TEST_3_460"]</t>
  </si>
  <si>
    <t>TEST_3_460_1</t>
  </si>
  <si>
    <t>["TEST_3_460_1"]</t>
  </si>
  <si>
    <t>TEST_3_460_2</t>
  </si>
  <si>
    <t>["TEST_3_460_2"]</t>
  </si>
  <si>
    <t>TEST_3_460_3</t>
  </si>
  <si>
    <t>["TEST_3_460_3"]</t>
  </si>
  <si>
    <t>TEST_3_460_4</t>
  </si>
  <si>
    <t>["TEST_3_460_4"]</t>
  </si>
  <si>
    <t>TEST_3_461</t>
  </si>
  <si>
    <t>["TEST_3_461"]</t>
  </si>
  <si>
    <t>TEST_3_461_1</t>
  </si>
  <si>
    <t>["TEST_3_461_1"]</t>
  </si>
  <si>
    <t>TEST_3_461_2</t>
  </si>
  <si>
    <t>["TEST_3_461_2"]</t>
  </si>
  <si>
    <t>TEST_3_461_3</t>
  </si>
  <si>
    <t>["TEST_3_461_3"]</t>
  </si>
  <si>
    <t>TEST_3_461_4</t>
  </si>
  <si>
    <t>["TEST_3_461_4"]</t>
  </si>
  <si>
    <t>TEST_3_462</t>
  </si>
  <si>
    <t>["TEST_3_462"]</t>
  </si>
  <si>
    <t>TEST_3_462_1</t>
  </si>
  <si>
    <t>["TEST_3_462_1"]</t>
  </si>
  <si>
    <t>TEST_3_462_2</t>
  </si>
  <si>
    <t>["TEST_3_462_2"]</t>
  </si>
  <si>
    <t>TEST_3_462_3</t>
  </si>
  <si>
    <t>["TEST_3_462_3"]</t>
  </si>
  <si>
    <t>TEST_3_462_4</t>
  </si>
  <si>
    <t>["TEST_3_462_4"]</t>
  </si>
  <si>
    <t>TEST_3_463</t>
  </si>
  <si>
    <t>["TEST_3_463"]</t>
  </si>
  <si>
    <t>TEST_3_463_1</t>
  </si>
  <si>
    <t>["TEST_3_463_1"]</t>
  </si>
  <si>
    <t>TEST_3_463_2</t>
  </si>
  <si>
    <t>["TEST_3_463_2"]</t>
  </si>
  <si>
    <t>TEST_3_463_3</t>
  </si>
  <si>
    <t>["TEST_3_463_3"]</t>
  </si>
  <si>
    <t>TEST_3_463_4</t>
  </si>
  <si>
    <t>["TEST_3_463_4"]</t>
  </si>
  <si>
    <t>TEST_3_464</t>
  </si>
  <si>
    <t>["TEST_3_464"]</t>
  </si>
  <si>
    <t>TEST_3_464_1</t>
  </si>
  <si>
    <t>["TEST_3_464_1"]</t>
  </si>
  <si>
    <t>TEST_3_464_2</t>
  </si>
  <si>
    <t>["TEST_3_464_2"]</t>
  </si>
  <si>
    <t>TEST_3_464_3</t>
  </si>
  <si>
    <t>["TEST_3_464_3"]</t>
  </si>
  <si>
    <t>TEST_3_464_4</t>
  </si>
  <si>
    <t>["TEST_3_464_4"]</t>
  </si>
  <si>
    <t>TEST_3_465</t>
  </si>
  <si>
    <t>["TEST_3_465"]</t>
  </si>
  <si>
    <t>TEST_3_465_1</t>
  </si>
  <si>
    <t>["TEST_3_465_1"]</t>
  </si>
  <si>
    <t>TEST_3_465_2</t>
  </si>
  <si>
    <t>["TEST_3_465_2"]</t>
  </si>
  <si>
    <t>TEST_3_465_3</t>
  </si>
  <si>
    <t>["TEST_3_465_3"]</t>
  </si>
  <si>
    <t>TEST_3_465_4</t>
  </si>
  <si>
    <t>["TEST_3_465_4"]</t>
  </si>
  <si>
    <t>TEST_3_466</t>
  </si>
  <si>
    <t>["TEST_3_466"]</t>
  </si>
  <si>
    <t>TEST_3_466_1</t>
  </si>
  <si>
    <t>["TEST_3_466_1"]</t>
  </si>
  <si>
    <t>TEST_3_466_2</t>
  </si>
  <si>
    <t>["TEST_3_466_2"]</t>
  </si>
  <si>
    <t>TEST_3_466_3</t>
  </si>
  <si>
    <t>["TEST_3_466_3"]</t>
  </si>
  <si>
    <t>TEST_3_466_4</t>
  </si>
  <si>
    <t>["TEST_3_466_4"]</t>
  </si>
  <si>
    <t>TEST_3_467</t>
  </si>
  <si>
    <t>["TEST_3_467"]</t>
  </si>
  <si>
    <t>TEST_3_467_1</t>
  </si>
  <si>
    <t>["TEST_3_467_1"]</t>
  </si>
  <si>
    <t>TEST_3_467_2</t>
  </si>
  <si>
    <t>["TEST_3_467_2"]</t>
  </si>
  <si>
    <t>TEST_3_467_3</t>
  </si>
  <si>
    <t>["TEST_3_467_3"]</t>
  </si>
  <si>
    <t>TEST_3_467_4</t>
  </si>
  <si>
    <t>["TEST_3_467_4"]</t>
  </si>
  <si>
    <t>TEST_3_468</t>
  </si>
  <si>
    <t>["TEST_3_468"]</t>
  </si>
  <si>
    <t>TEST_3_468_1</t>
  </si>
  <si>
    <t>["TEST_3_468_1"]</t>
  </si>
  <si>
    <t>TEST_3_468_2</t>
  </si>
  <si>
    <t>["TEST_3_468_2"]</t>
  </si>
  <si>
    <t>TEST_3_468_3</t>
  </si>
  <si>
    <t>["TEST_3_468_3"]</t>
  </si>
  <si>
    <t>TEST_3_468_4</t>
  </si>
  <si>
    <t>["TEST_3_468_4"]</t>
  </si>
  <si>
    <t>TEST_3_469</t>
  </si>
  <si>
    <t>["TEST_3_469"]</t>
  </si>
  <si>
    <t>TEST_3_469_1</t>
  </si>
  <si>
    <t>["TEST_3_469_1"]</t>
  </si>
  <si>
    <t>TEST_3_469_2</t>
  </si>
  <si>
    <t>["TEST_3_469_2"]</t>
  </si>
  <si>
    <t>TEST_3_469_3</t>
  </si>
  <si>
    <t>["TEST_3_469_3"]</t>
  </si>
  <si>
    <t>TEST_3_469_4</t>
  </si>
  <si>
    <t>["TEST_3_469_4"]</t>
  </si>
  <si>
    <t>TEST_3_470</t>
  </si>
  <si>
    <t>["TEST_3_470"]</t>
  </si>
  <si>
    <t>TEST_3_470_1</t>
  </si>
  <si>
    <t>["TEST_3_470_1"]</t>
  </si>
  <si>
    <t>TEST_3_470_2</t>
  </si>
  <si>
    <t>["TEST_3_470_2"]</t>
  </si>
  <si>
    <t>TEST_3_470_3</t>
  </si>
  <si>
    <t>["TEST_3_470_3"]</t>
  </si>
  <si>
    <t>TEST_3_470_4</t>
  </si>
  <si>
    <t>["TEST_3_470_4"]</t>
  </si>
  <si>
    <t>TEST_3_471</t>
  </si>
  <si>
    <t>["TEST_3_471"]</t>
  </si>
  <si>
    <t>TEST_3_471_1</t>
  </si>
  <si>
    <t>["TEST_3_471_1"]</t>
  </si>
  <si>
    <t>TEST_3_471_2</t>
  </si>
  <si>
    <t>["TEST_3_471_2"]</t>
  </si>
  <si>
    <t>TEST_3_471_3</t>
  </si>
  <si>
    <t>["TEST_3_471_3"]</t>
  </si>
  <si>
    <t>TEST_3_471_4</t>
  </si>
  <si>
    <t>["TEST_3_471_4"]</t>
  </si>
  <si>
    <t>TEST_3_472</t>
  </si>
  <si>
    <t>["TEST_3_472"]</t>
  </si>
  <si>
    <t>TEST_3_472_1</t>
  </si>
  <si>
    <t>["TEST_3_472_1"]</t>
  </si>
  <si>
    <t>TEST_3_472_2</t>
  </si>
  <si>
    <t>["TEST_3_472_2"]</t>
  </si>
  <si>
    <t>TEST_3_472_3</t>
  </si>
  <si>
    <t>["TEST_3_472_3"]</t>
  </si>
  <si>
    <t>TEST_3_472_4</t>
  </si>
  <si>
    <t>["TEST_3_472_4"]</t>
  </si>
  <si>
    <t>TEST_3_473</t>
  </si>
  <si>
    <t>["TEST_3_473"]</t>
  </si>
  <si>
    <t>TEST_3_473_1</t>
  </si>
  <si>
    <t>["TEST_3_473_1"]</t>
  </si>
  <si>
    <t>TEST_3_473_2</t>
  </si>
  <si>
    <t>["TEST_3_473_2"]</t>
  </si>
  <si>
    <t>TEST_3_473_3</t>
  </si>
  <si>
    <t>["TEST_3_473_3"]</t>
  </si>
  <si>
    <t>TEST_3_473_4</t>
  </si>
  <si>
    <t>["TEST_3_473_4"]</t>
  </si>
  <si>
    <t>TEST_3_474</t>
  </si>
  <si>
    <t>["TEST_3_474"]</t>
  </si>
  <si>
    <t>TEST_3_474_1</t>
  </si>
  <si>
    <t>["TEST_3_474_1"]</t>
  </si>
  <si>
    <t>TEST_3_474_2</t>
  </si>
  <si>
    <t>["TEST_3_474_2"]</t>
  </si>
  <si>
    <t>TEST_3_474_3</t>
  </si>
  <si>
    <t>["TEST_3_474_3"]</t>
  </si>
  <si>
    <t>TEST_3_474_4</t>
  </si>
  <si>
    <t>["TEST_3_474_4"]</t>
  </si>
  <si>
    <t>TEST_3_475</t>
  </si>
  <si>
    <t>["TEST_3_475"]</t>
  </si>
  <si>
    <t>TEST_3_475_1</t>
  </si>
  <si>
    <t>["TEST_3_475_1"]</t>
  </si>
  <si>
    <t>TEST_3_475_2</t>
  </si>
  <si>
    <t>["TEST_3_475_2"]</t>
  </si>
  <si>
    <t>TEST_3_475_3</t>
  </si>
  <si>
    <t>["TEST_3_475_3"]</t>
  </si>
  <si>
    <t>TEST_3_475_4</t>
  </si>
  <si>
    <t>["TEST_3_475_4"]</t>
  </si>
  <si>
    <t>TEST_3_476</t>
  </si>
  <si>
    <t>["TEST_3_476"]</t>
  </si>
  <si>
    <t>TEST_3_476_1</t>
  </si>
  <si>
    <t>["TEST_3_476_1"]</t>
  </si>
  <si>
    <t>TEST_3_476_2</t>
  </si>
  <si>
    <t>["TEST_3_476_2"]</t>
  </si>
  <si>
    <t>TEST_3_476_3</t>
  </si>
  <si>
    <t>["TEST_3_476_3"]</t>
  </si>
  <si>
    <t>TEST_3_476_4</t>
  </si>
  <si>
    <t>["TEST_3_476_4"]</t>
  </si>
  <si>
    <t>TEST_3_477</t>
  </si>
  <si>
    <t>["TEST_3_477"]</t>
  </si>
  <si>
    <t>TEST_3_477_1</t>
  </si>
  <si>
    <t>["TEST_3_477_1"]</t>
  </si>
  <si>
    <t>TEST_3_477_2</t>
  </si>
  <si>
    <t>["TEST_3_477_2"]</t>
  </si>
  <si>
    <t>TEST_3_477_3</t>
  </si>
  <si>
    <t>["TEST_3_477_3"]</t>
  </si>
  <si>
    <t>TEST_3_477_4</t>
  </si>
  <si>
    <t>["TEST_3_477_4"]</t>
  </si>
  <si>
    <t>TEST_3_478</t>
  </si>
  <si>
    <t>["TEST_3_478"]</t>
  </si>
  <si>
    <t>TEST_3_478_1</t>
  </si>
  <si>
    <t>["TEST_3_478_1"]</t>
  </si>
  <si>
    <t>TEST_3_478_2</t>
  </si>
  <si>
    <t>["TEST_3_478_2"]</t>
  </si>
  <si>
    <t>TEST_3_478_3</t>
  </si>
  <si>
    <t>["TEST_3_478_3"]</t>
  </si>
  <si>
    <t>TEST_3_478_4</t>
  </si>
  <si>
    <t>["TEST_3_478_4"]</t>
  </si>
  <si>
    <t>TEST_3_479</t>
  </si>
  <si>
    <t>["TEST_3_479"]</t>
  </si>
  <si>
    <t>TEST_3_479_1</t>
  </si>
  <si>
    <t>["TEST_3_479_1"]</t>
  </si>
  <si>
    <t>TEST_3_479_2</t>
  </si>
  <si>
    <t>["TEST_3_479_2"]</t>
  </si>
  <si>
    <t>TEST_3_479_3</t>
  </si>
  <si>
    <t>["TEST_3_479_3"]</t>
  </si>
  <si>
    <t>TEST_3_479_4</t>
  </si>
  <si>
    <t>["TEST_3_479_4"]</t>
  </si>
  <si>
    <t>TEST_3_480</t>
  </si>
  <si>
    <t>["TEST_3_480"]</t>
  </si>
  <si>
    <t>TEST_3_480_1</t>
  </si>
  <si>
    <t>["TEST_3_480_1"]</t>
  </si>
  <si>
    <t>TEST_3_480_2</t>
  </si>
  <si>
    <t>["TEST_3_480_2"]</t>
  </si>
  <si>
    <t>TEST_3_480_3</t>
  </si>
  <si>
    <t>["TEST_3_480_3"]</t>
  </si>
  <si>
    <t>TEST_3_480_4</t>
  </si>
  <si>
    <t>["TEST_3_480_4"]</t>
  </si>
  <si>
    <t>TEST_3_481</t>
  </si>
  <si>
    <t>["TEST_3_481"]</t>
  </si>
  <si>
    <t>TEST_3_481_1</t>
  </si>
  <si>
    <t>["TEST_3_481_1"]</t>
  </si>
  <si>
    <t>TEST_3_481_2</t>
  </si>
  <si>
    <t>["TEST_3_481_2"]</t>
  </si>
  <si>
    <t>TEST_3_481_3</t>
  </si>
  <si>
    <t>["TEST_3_481_3"]</t>
  </si>
  <si>
    <t>TEST_3_481_4</t>
  </si>
  <si>
    <t>["TEST_3_481_4"]</t>
  </si>
  <si>
    <t>TEST_3_482</t>
  </si>
  <si>
    <t>["TEST_3_482"]</t>
  </si>
  <si>
    <t>TEST_3_482_1</t>
  </si>
  <si>
    <t>["TEST_3_482_1"]</t>
  </si>
  <si>
    <t>TEST_3_482_2</t>
  </si>
  <si>
    <t>["TEST_3_482_2"]</t>
  </si>
  <si>
    <t>TEST_3_482_3</t>
  </si>
  <si>
    <t>["TEST_3_482_3"]</t>
  </si>
  <si>
    <t>TEST_3_482_4</t>
  </si>
  <si>
    <t>["TEST_3_482_4"]</t>
  </si>
  <si>
    <t>TEST_3_483</t>
  </si>
  <si>
    <t>["TEST_3_483"]</t>
  </si>
  <si>
    <t>TEST_3_483_1</t>
  </si>
  <si>
    <t>["TEST_3_483_1"]</t>
  </si>
  <si>
    <t>TEST_3_483_2</t>
  </si>
  <si>
    <t>["TEST_3_483_2"]</t>
  </si>
  <si>
    <t>TEST_3_483_3</t>
  </si>
  <si>
    <t>["TEST_3_483_3"]</t>
  </si>
  <si>
    <t>TEST_3_483_4</t>
  </si>
  <si>
    <t>["TEST_3_483_4"]</t>
  </si>
  <si>
    <t>TEST_3_484</t>
  </si>
  <si>
    <t>["TEST_3_484"]</t>
  </si>
  <si>
    <t>TEST_3_484_1</t>
  </si>
  <si>
    <t>["TEST_3_484_1"]</t>
  </si>
  <si>
    <t>TEST_3_484_2</t>
  </si>
  <si>
    <t>["TEST_3_484_2"]</t>
  </si>
  <si>
    <t>TEST_3_484_3</t>
  </si>
  <si>
    <t>["TEST_3_484_3"]</t>
  </si>
  <si>
    <t>TEST_3_484_4</t>
  </si>
  <si>
    <t>["TEST_3_484_4"]</t>
  </si>
  <si>
    <t>TEST_3_485</t>
  </si>
  <si>
    <t>["TEST_3_485"]</t>
  </si>
  <si>
    <t>TEST_3_485_1</t>
  </si>
  <si>
    <t>["TEST_3_485_1"]</t>
  </si>
  <si>
    <t>TEST_3_485_2</t>
  </si>
  <si>
    <t>["TEST_3_485_2"]</t>
  </si>
  <si>
    <t>TEST_3_485_3</t>
  </si>
  <si>
    <t>["TEST_3_485_3"]</t>
  </si>
  <si>
    <t>TEST_3_485_4</t>
  </si>
  <si>
    <t>["TEST_3_485_4"]</t>
  </si>
  <si>
    <t>TEST_3_486</t>
  </si>
  <si>
    <t>["TEST_3_486"]</t>
  </si>
  <si>
    <t>TEST_3_486_1</t>
  </si>
  <si>
    <t>["TEST_3_486_1"]</t>
  </si>
  <si>
    <t>TEST_3_486_2</t>
  </si>
  <si>
    <t>["TEST_3_486_2"]</t>
  </si>
  <si>
    <t>TEST_3_486_3</t>
  </si>
  <si>
    <t>["TEST_3_486_3"]</t>
  </si>
  <si>
    <t>TEST_3_486_4</t>
  </si>
  <si>
    <t>["TEST_3_486_4"]</t>
  </si>
  <si>
    <t>TEST_3_487</t>
  </si>
  <si>
    <t>["TEST_3_487"]</t>
  </si>
  <si>
    <t>TEST_3_487_1</t>
  </si>
  <si>
    <t>["TEST_3_487_1"]</t>
  </si>
  <si>
    <t>TEST_3_487_2</t>
  </si>
  <si>
    <t>["TEST_3_487_2"]</t>
  </si>
  <si>
    <t>TEST_3_487_3</t>
  </si>
  <si>
    <t>["TEST_3_487_3"]</t>
  </si>
  <si>
    <t>TEST_3_487_4</t>
  </si>
  <si>
    <t>["TEST_3_487_4"]</t>
  </si>
  <si>
    <t>TEST_3_488</t>
  </si>
  <si>
    <t>["TEST_3_488"]</t>
  </si>
  <si>
    <t>TEST_3_488_1</t>
  </si>
  <si>
    <t>["TEST_3_488_1"]</t>
  </si>
  <si>
    <t>TEST_3_488_2</t>
  </si>
  <si>
    <t>["TEST_3_488_2"]</t>
  </si>
  <si>
    <t>TEST_3_488_3</t>
  </si>
  <si>
    <t>["TEST_3_488_3"]</t>
  </si>
  <si>
    <t>TEST_3_488_4</t>
  </si>
  <si>
    <t>["TEST_3_488_4"]</t>
  </si>
  <si>
    <t>TEST_3_489</t>
  </si>
  <si>
    <t>["TEST_3_489"]</t>
  </si>
  <si>
    <t>TEST_3_489_1</t>
  </si>
  <si>
    <t>["TEST_3_489_1"]</t>
  </si>
  <si>
    <t>TEST_3_489_2</t>
  </si>
  <si>
    <t>["TEST_3_489_2"]</t>
  </si>
  <si>
    <t>TEST_3_489_3</t>
  </si>
  <si>
    <t>["TEST_3_489_3"]</t>
  </si>
  <si>
    <t>TEST_3_489_4</t>
  </si>
  <si>
    <t>["TEST_3_489_4"]</t>
  </si>
  <si>
    <t>TEST_3_490</t>
  </si>
  <si>
    <t>["TEST_3_490"]</t>
  </si>
  <si>
    <t>TEST_3_490_1</t>
  </si>
  <si>
    <t>["TEST_3_490_1"]</t>
  </si>
  <si>
    <t>TEST_3_490_2</t>
  </si>
  <si>
    <t>["TEST_3_490_2"]</t>
  </si>
  <si>
    <t>TEST_3_490_3</t>
  </si>
  <si>
    <t>["TEST_3_490_3"]</t>
  </si>
  <si>
    <t>TEST_3_490_4</t>
  </si>
  <si>
    <t>["TEST_3_490_4"]</t>
  </si>
  <si>
    <t>TEST_3_491</t>
  </si>
  <si>
    <t>["TEST_3_491"]</t>
  </si>
  <si>
    <t>TEST_3_491_1</t>
  </si>
  <si>
    <t>["TEST_3_491_1"]</t>
  </si>
  <si>
    <t>TEST_3_491_2</t>
  </si>
  <si>
    <t>["TEST_3_491_2"]</t>
  </si>
  <si>
    <t>TEST_3_491_3</t>
  </si>
  <si>
    <t>["TEST_3_491_3"]</t>
  </si>
  <si>
    <t>TEST_3_491_4</t>
  </si>
  <si>
    <t>["TEST_3_491_4"]</t>
  </si>
  <si>
    <t>TEST_3_492</t>
  </si>
  <si>
    <t>["TEST_3_492"]</t>
  </si>
  <si>
    <t>TEST_3_492_1</t>
  </si>
  <si>
    <t>["TEST_3_492_1"]</t>
  </si>
  <si>
    <t>TEST_3_492_2</t>
  </si>
  <si>
    <t>["TEST_3_492_2"]</t>
  </si>
  <si>
    <t>TEST_3_492_3</t>
  </si>
  <si>
    <t>["TEST_3_492_3"]</t>
  </si>
  <si>
    <t>TEST_3_492_4</t>
  </si>
  <si>
    <t>["TEST_3_492_4"]</t>
  </si>
  <si>
    <t>TEST_3_493</t>
  </si>
  <si>
    <t>["TEST_3_493"]</t>
  </si>
  <si>
    <t>TEST_3_493_1</t>
  </si>
  <si>
    <t>["TEST_3_493_1"]</t>
  </si>
  <si>
    <t>TEST_3_493_2</t>
  </si>
  <si>
    <t>["TEST_3_493_2"]</t>
  </si>
  <si>
    <t>TEST_3_493_3</t>
  </si>
  <si>
    <t>["TEST_3_493_3"]</t>
  </si>
  <si>
    <t>TEST_3_493_4</t>
  </si>
  <si>
    <t>["TEST_3_493_4"]</t>
  </si>
  <si>
    <t>TEST_3_494</t>
  </si>
  <si>
    <t>["TEST_3_494"]</t>
  </si>
  <si>
    <t>TEST_3_494_1</t>
  </si>
  <si>
    <t>["TEST_3_494_1"]</t>
  </si>
  <si>
    <t>TEST_3_494_2</t>
  </si>
  <si>
    <t>["TEST_3_494_2"]</t>
  </si>
  <si>
    <t>TEST_3_494_3</t>
  </si>
  <si>
    <t>["TEST_3_494_3"]</t>
  </si>
  <si>
    <t>TEST_3_494_4</t>
  </si>
  <si>
    <t>["TEST_3_494_4"]</t>
  </si>
  <si>
    <t>TEST_3_495</t>
  </si>
  <si>
    <t>["TEST_3_495"]</t>
  </si>
  <si>
    <t>TEST_3_495_1</t>
  </si>
  <si>
    <t>["TEST_3_495_1"]</t>
  </si>
  <si>
    <t>TEST_3_495_2</t>
  </si>
  <si>
    <t>["TEST_3_495_2"]</t>
  </si>
  <si>
    <t>TEST_3_495_3</t>
  </si>
  <si>
    <t>["TEST_3_495_3"]</t>
  </si>
  <si>
    <t>TEST_3_495_4</t>
  </si>
  <si>
    <t>["TEST_3_495_4"]</t>
  </si>
  <si>
    <t>TEST_3_496</t>
  </si>
  <si>
    <t>["TEST_3_496"]</t>
  </si>
  <si>
    <t>TEST_3_496_1</t>
  </si>
  <si>
    <t>["TEST_3_496_1"]</t>
  </si>
  <si>
    <t>TEST_3_496_2</t>
  </si>
  <si>
    <t>["TEST_3_496_2"]</t>
  </si>
  <si>
    <t>TEST_3_496_3</t>
  </si>
  <si>
    <t>["TEST_3_496_3"]</t>
  </si>
  <si>
    <t>TEST_3_496_4</t>
  </si>
  <si>
    <t>["TEST_3_496_4"]</t>
  </si>
  <si>
    <t>TEST_3_497</t>
  </si>
  <si>
    <t>["TEST_3_497"]</t>
  </si>
  <si>
    <t>TEST_3_497_1</t>
  </si>
  <si>
    <t>["TEST_3_497_1"]</t>
  </si>
  <si>
    <t>TEST_3_497_2</t>
  </si>
  <si>
    <t>["TEST_3_497_2"]</t>
  </si>
  <si>
    <t>TEST_3_497_3</t>
  </si>
  <si>
    <t>["TEST_3_497_3"]</t>
  </si>
  <si>
    <t>TEST_3_497_4</t>
  </si>
  <si>
    <t>["TEST_3_497_4"]</t>
  </si>
  <si>
    <t>TEST_3_498</t>
  </si>
  <si>
    <t>["TEST_3_498"]</t>
  </si>
  <si>
    <t>TEST_3_498_1</t>
  </si>
  <si>
    <t>["TEST_3_498_1"]</t>
  </si>
  <si>
    <t>TEST_3_498_2</t>
  </si>
  <si>
    <t>["TEST_3_498_2"]</t>
  </si>
  <si>
    <t>TEST_3_498_3</t>
  </si>
  <si>
    <t>["TEST_3_498_3"]</t>
  </si>
  <si>
    <t>TEST_3_498_4</t>
  </si>
  <si>
    <t>["TEST_3_498_4"]</t>
  </si>
  <si>
    <t>TEST_3_499</t>
  </si>
  <si>
    <t>["TEST_3_499"]</t>
  </si>
  <si>
    <t>TEST_3_499_1</t>
  </si>
  <si>
    <t>["TEST_3_499_1"]</t>
  </si>
  <si>
    <t>TEST_3_499_2</t>
  </si>
  <si>
    <t>["TEST_3_499_2"]</t>
  </si>
  <si>
    <t>TEST_3_499_3</t>
  </si>
  <si>
    <t>["TEST_3_499_3"]</t>
  </si>
  <si>
    <t>TEST_3_499_4</t>
  </si>
  <si>
    <t>["TEST_3_499_4"]</t>
  </si>
  <si>
    <t>TEST_3_500</t>
  </si>
  <si>
    <t>["TEST_3_500"]</t>
  </si>
  <si>
    <t>TEST_3_500_1</t>
  </si>
  <si>
    <t>["TEST_3_500_1"]</t>
  </si>
  <si>
    <t>TEST_3_500_2</t>
  </si>
  <si>
    <t>["TEST_3_500_2"]</t>
  </si>
  <si>
    <t>TEST_3_500_3</t>
  </si>
  <si>
    <t>["TEST_3_500_3"]</t>
  </si>
  <si>
    <t>TEST_3_500_4</t>
  </si>
  <si>
    <t>["TEST_3_500_4"]</t>
  </si>
  <si>
    <t>TEST_3_501</t>
  </si>
  <si>
    <t>["TEST_3_501"]</t>
  </si>
  <si>
    <t>TEST_3_501_1</t>
  </si>
  <si>
    <t>["TEST_3_501_1"]</t>
  </si>
  <si>
    <t>TEST_3_501_2</t>
  </si>
  <si>
    <t>["TEST_3_501_2"]</t>
  </si>
  <si>
    <t>TEST_3_501_3</t>
  </si>
  <si>
    <t>["TEST_3_501_3"]</t>
  </si>
  <si>
    <t>TEST_3_501_4</t>
  </si>
  <si>
    <t>["TEST_3_501_4"]</t>
  </si>
  <si>
    <t>TEST_3_502</t>
  </si>
  <si>
    <t>["TEST_3_502"]</t>
  </si>
  <si>
    <t>TEST_3_502_1</t>
  </si>
  <si>
    <t>["TEST_3_502_1"]</t>
  </si>
  <si>
    <t>TEST_3_502_2</t>
  </si>
  <si>
    <t>["TEST_3_502_2"]</t>
  </si>
  <si>
    <t>TEST_3_502_3</t>
  </si>
  <si>
    <t>["TEST_3_502_3"]</t>
  </si>
  <si>
    <t>TEST_3_502_4</t>
  </si>
  <si>
    <t>["TEST_3_502_4"]</t>
  </si>
  <si>
    <t>TEST_3_503</t>
  </si>
  <si>
    <t>["TEST_3_503"]</t>
  </si>
  <si>
    <t>TEST_3_503_1</t>
  </si>
  <si>
    <t>["TEST_3_503_1"]</t>
  </si>
  <si>
    <t>TEST_3_503_2</t>
  </si>
  <si>
    <t>["TEST_3_503_2"]</t>
  </si>
  <si>
    <t>TEST_3_503_3</t>
  </si>
  <si>
    <t>["TEST_3_503_3"]</t>
  </si>
  <si>
    <t>TEST_3_503_4</t>
  </si>
  <si>
    <t>["TEST_3_503_4"]</t>
  </si>
  <si>
    <t>TEST_3_504</t>
  </si>
  <si>
    <t>["TEST_3_504"]</t>
  </si>
  <si>
    <t>TEST_3_504_1</t>
  </si>
  <si>
    <t>["TEST_3_504_1"]</t>
  </si>
  <si>
    <t>TEST_3_504_2</t>
  </si>
  <si>
    <t>["TEST_3_504_2"]</t>
  </si>
  <si>
    <t>TEST_3_504_3</t>
  </si>
  <si>
    <t>["TEST_3_504_3"]</t>
  </si>
  <si>
    <t>TEST_3_504_4</t>
  </si>
  <si>
    <t>["TEST_3_504_4"]</t>
  </si>
  <si>
    <t>TEST_3_505</t>
  </si>
  <si>
    <t>["TEST_3_505"]</t>
  </si>
  <si>
    <t>TEST_3_505_1</t>
  </si>
  <si>
    <t>["TEST_3_505_1"]</t>
  </si>
  <si>
    <t>TEST_3_505_2</t>
  </si>
  <si>
    <t>["TEST_3_505_2"]</t>
  </si>
  <si>
    <t>TEST_3_505_3</t>
  </si>
  <si>
    <t>["TEST_3_505_3"]</t>
  </si>
  <si>
    <t>TEST_3_505_4</t>
  </si>
  <si>
    <t>["TEST_3_505_4"]</t>
  </si>
  <si>
    <t>TEST_3_506</t>
  </si>
  <si>
    <t>["TEST_3_506"]</t>
  </si>
  <si>
    <t>TEST_3_506_1</t>
  </si>
  <si>
    <t>["TEST_3_506_1"]</t>
  </si>
  <si>
    <t>TEST_3_506_2</t>
  </si>
  <si>
    <t>["TEST_3_506_2"]</t>
  </si>
  <si>
    <t>TEST_3_506_3</t>
  </si>
  <si>
    <t>["TEST_3_506_3"]</t>
  </si>
  <si>
    <t>TEST_3_506_4</t>
  </si>
  <si>
    <t>["TEST_3_506_4"]</t>
  </si>
  <si>
    <t>TEST_3_507</t>
  </si>
  <si>
    <t>["TEST_3_507"]</t>
  </si>
  <si>
    <t>TEST_3_507_1</t>
  </si>
  <si>
    <t>["TEST_3_507_1"]</t>
  </si>
  <si>
    <t>TEST_3_507_2</t>
  </si>
  <si>
    <t>["TEST_3_507_2"]</t>
  </si>
  <si>
    <t>TEST_3_507_3</t>
  </si>
  <si>
    <t>["TEST_3_507_3"]</t>
  </si>
  <si>
    <t>TEST_3_507_4</t>
  </si>
  <si>
    <t>["TEST_3_507_4"]</t>
  </si>
  <si>
    <t>TEST_3_508</t>
  </si>
  <si>
    <t>["TEST_3_508"]</t>
  </si>
  <si>
    <t>TEST_3_508_1</t>
  </si>
  <si>
    <t>["TEST_3_508_1"]</t>
  </si>
  <si>
    <t>TEST_3_508_2</t>
  </si>
  <si>
    <t>["TEST_3_508_2"]</t>
  </si>
  <si>
    <t>TEST_3_508_3</t>
  </si>
  <si>
    <t>["TEST_3_508_3"]</t>
  </si>
  <si>
    <t>TEST_3_508_4</t>
  </si>
  <si>
    <t>["TEST_3_508_4"]</t>
  </si>
  <si>
    <t>TEST_3_509</t>
  </si>
  <si>
    <t>["TEST_3_509"]</t>
  </si>
  <si>
    <t>TEST_3_509_1</t>
  </si>
  <si>
    <t>["TEST_3_509_1"]</t>
  </si>
  <si>
    <t>TEST_3_509_2</t>
  </si>
  <si>
    <t>["TEST_3_509_2"]</t>
  </si>
  <si>
    <t>TEST_3_509_3</t>
  </si>
  <si>
    <t>["TEST_3_509_3"]</t>
  </si>
  <si>
    <t>TEST_3_509_4</t>
  </si>
  <si>
    <t>["TEST_3_509_4"]</t>
  </si>
  <si>
    <t>TEST_3_510</t>
  </si>
  <si>
    <t>["TEST_3_510"]</t>
  </si>
  <si>
    <t>TEST_3_510_1</t>
  </si>
  <si>
    <t>["TEST_3_510_1"]</t>
  </si>
  <si>
    <t>TEST_3_510_2</t>
  </si>
  <si>
    <t>["TEST_3_510_2"]</t>
  </si>
  <si>
    <t>TEST_3_510_3</t>
  </si>
  <si>
    <t>["TEST_3_510_3"]</t>
  </si>
  <si>
    <t>TEST_3_510_4</t>
  </si>
  <si>
    <t>["TEST_3_510_4"]</t>
  </si>
  <si>
    <t>TEST_3_511</t>
  </si>
  <si>
    <t>["TEST_3_511"]</t>
  </si>
  <si>
    <t>TEST_3_511_1</t>
  </si>
  <si>
    <t>["TEST_3_511_1"]</t>
  </si>
  <si>
    <t>TEST_3_511_2</t>
  </si>
  <si>
    <t>["TEST_3_511_2"]</t>
  </si>
  <si>
    <t>TEST_3_511_3</t>
  </si>
  <si>
    <t>["TEST_3_511_3"]</t>
  </si>
  <si>
    <t>TEST_3_511_4</t>
  </si>
  <si>
    <t>["TEST_3_511_4"]</t>
  </si>
  <si>
    <t>TEST_3_512</t>
  </si>
  <si>
    <t>["TEST_3_512"]</t>
  </si>
  <si>
    <t>TEST_3_512_1</t>
  </si>
  <si>
    <t>["TEST_3_512_1"]</t>
  </si>
  <si>
    <t>TEST_3_512_2</t>
  </si>
  <si>
    <t>["TEST_3_512_2"]</t>
  </si>
  <si>
    <t>TEST_3_512_3</t>
  </si>
  <si>
    <t>["TEST_3_512_3"]</t>
  </si>
  <si>
    <t>TEST_3_512_4</t>
  </si>
  <si>
    <t>["TEST_3_512_4"]</t>
  </si>
  <si>
    <t>TEST_3_513</t>
  </si>
  <si>
    <t>["TEST_3_513"]</t>
  </si>
  <si>
    <t>TEST_3_513_1</t>
  </si>
  <si>
    <t>["TEST_3_513_1"]</t>
  </si>
  <si>
    <t>TEST_3_513_2</t>
  </si>
  <si>
    <t>["TEST_3_513_2"]</t>
  </si>
  <si>
    <t>TEST_3_513_3</t>
  </si>
  <si>
    <t>["TEST_3_513_3"]</t>
  </si>
  <si>
    <t>TEST_3_513_4</t>
  </si>
  <si>
    <t>["TEST_3_513_4"]</t>
  </si>
  <si>
    <t>TEST_3_514</t>
  </si>
  <si>
    <t>["TEST_3_514"]</t>
  </si>
  <si>
    <t>TEST_3_514_1</t>
  </si>
  <si>
    <t>["TEST_3_514_1"]</t>
  </si>
  <si>
    <t>TEST_3_514_2</t>
  </si>
  <si>
    <t>["TEST_3_514_2"]</t>
  </si>
  <si>
    <t>TEST_3_514_3</t>
  </si>
  <si>
    <t>["TEST_3_514_3"]</t>
  </si>
  <si>
    <t>TEST_3_514_4</t>
  </si>
  <si>
    <t>["TEST_3_514_4"]</t>
  </si>
  <si>
    <t>TEST_3_515</t>
  </si>
  <si>
    <t>["TEST_3_515"]</t>
  </si>
  <si>
    <t>TEST_3_515_1</t>
  </si>
  <si>
    <t>["TEST_3_515_1"]</t>
  </si>
  <si>
    <t>TEST_3_515_2</t>
  </si>
  <si>
    <t>["TEST_3_515_2"]</t>
  </si>
  <si>
    <t>TEST_3_515_3</t>
  </si>
  <si>
    <t>["TEST_3_515_3"]</t>
  </si>
  <si>
    <t>TEST_3_515_4</t>
  </si>
  <si>
    <t>["TEST_3_515_4"]</t>
  </si>
  <si>
    <t>TEST_3_516</t>
  </si>
  <si>
    <t>["TEST_3_516"]</t>
  </si>
  <si>
    <t>TEST_3_516_1</t>
  </si>
  <si>
    <t>["TEST_3_516_1"]</t>
  </si>
  <si>
    <t>TEST_3_516_2</t>
  </si>
  <si>
    <t>["TEST_3_516_2"]</t>
  </si>
  <si>
    <t>TEST_3_516_3</t>
  </si>
  <si>
    <t>["TEST_3_516_3"]</t>
  </si>
  <si>
    <t>TEST_3_516_4</t>
  </si>
  <si>
    <t>["TEST_3_516_4"]</t>
  </si>
  <si>
    <t>TEST_3_517</t>
  </si>
  <si>
    <t>["TEST_3_517"]</t>
  </si>
  <si>
    <t>TEST_3_517_1</t>
  </si>
  <si>
    <t>["TEST_3_517_1"]</t>
  </si>
  <si>
    <t>TEST_3_517_2</t>
  </si>
  <si>
    <t>["TEST_3_517_2"]</t>
  </si>
  <si>
    <t>TEST_3_517_3</t>
  </si>
  <si>
    <t>["TEST_3_517_3"]</t>
  </si>
  <si>
    <t>TEST_3_517_4</t>
  </si>
  <si>
    <t>["TEST_3_517_4"]</t>
  </si>
  <si>
    <t>TEST_3_518</t>
  </si>
  <si>
    <t>["TEST_3_518"]</t>
  </si>
  <si>
    <t>TEST_3_518_1</t>
  </si>
  <si>
    <t>["TEST_3_518_1"]</t>
  </si>
  <si>
    <t>TEST_3_518_2</t>
  </si>
  <si>
    <t>["TEST_3_518_2"]</t>
  </si>
  <si>
    <t>TEST_3_518_3</t>
  </si>
  <si>
    <t>["TEST_3_518_3"]</t>
  </si>
  <si>
    <t>TEST_3_518_4</t>
  </si>
  <si>
    <t>["TEST_3_518_4"]</t>
  </si>
  <si>
    <t>TEST_3_519</t>
  </si>
  <si>
    <t>["TEST_3_519"]</t>
  </si>
  <si>
    <t>TEST_3_519_1</t>
  </si>
  <si>
    <t>["TEST_3_519_1"]</t>
  </si>
  <si>
    <t>TEST_3_519_2</t>
  </si>
  <si>
    <t>["TEST_3_519_2"]</t>
  </si>
  <si>
    <t>TEST_3_519_3</t>
  </si>
  <si>
    <t>["TEST_3_519_3"]</t>
  </si>
  <si>
    <t>TEST_3_519_4</t>
  </si>
  <si>
    <t>["TEST_3_519_4"]</t>
  </si>
  <si>
    <t>TEST_3_520</t>
  </si>
  <si>
    <t>["TEST_3_520"]</t>
  </si>
  <si>
    <t>TEST_3_520_1</t>
  </si>
  <si>
    <t>["TEST_3_520_1"]</t>
  </si>
  <si>
    <t>TEST_3_520_2</t>
  </si>
  <si>
    <t>["TEST_3_520_2"]</t>
  </si>
  <si>
    <t>TEST_3_520_3</t>
  </si>
  <si>
    <t>["TEST_3_520_3"]</t>
  </si>
  <si>
    <t>TEST_3_520_4</t>
  </si>
  <si>
    <t>["TEST_3_520_4"]</t>
  </si>
  <si>
    <t>TEST_3_521</t>
  </si>
  <si>
    <t>["TEST_3_521"]</t>
  </si>
  <si>
    <t>TEST_3_521_1</t>
  </si>
  <si>
    <t>["TEST_3_521_1"]</t>
  </si>
  <si>
    <t>TEST_3_521_2</t>
  </si>
  <si>
    <t>["TEST_3_521_2"]</t>
  </si>
  <si>
    <t>TEST_3_521_3</t>
  </si>
  <si>
    <t>["TEST_3_521_3"]</t>
  </si>
  <si>
    <t>TEST_3_521_4</t>
  </si>
  <si>
    <t>["TEST_3_521_4"]</t>
  </si>
  <si>
    <t>TEST_3_522</t>
  </si>
  <si>
    <t>["TEST_3_522"]</t>
  </si>
  <si>
    <t>TEST_3_522_1</t>
  </si>
  <si>
    <t>["TEST_3_522_1"]</t>
  </si>
  <si>
    <t>TEST_3_522_2</t>
  </si>
  <si>
    <t>["TEST_3_522_2"]</t>
  </si>
  <si>
    <t>TEST_3_522_3</t>
  </si>
  <si>
    <t>["TEST_3_522_3"]</t>
  </si>
  <si>
    <t>TEST_3_522_4</t>
  </si>
  <si>
    <t>["TEST_3_522_4"]</t>
  </si>
  <si>
    <t>TEST_3_523</t>
  </si>
  <si>
    <t>["TEST_3_523"]</t>
  </si>
  <si>
    <t>TEST_3_523_1</t>
  </si>
  <si>
    <t>["TEST_3_523_1"]</t>
  </si>
  <si>
    <t>TEST_3_523_2</t>
  </si>
  <si>
    <t>["TEST_3_523_2"]</t>
  </si>
  <si>
    <t>TEST_3_523_3</t>
  </si>
  <si>
    <t>["TEST_3_523_3"]</t>
  </si>
  <si>
    <t>TEST_3_523_4</t>
  </si>
  <si>
    <t>["TEST_3_523_4"]</t>
  </si>
  <si>
    <t>TEST_3_524</t>
  </si>
  <si>
    <t>["TEST_3_524"]</t>
  </si>
  <si>
    <t>TEST_3_524_1</t>
  </si>
  <si>
    <t>["TEST_3_524_1"]</t>
  </si>
  <si>
    <t>TEST_3_524_2</t>
  </si>
  <si>
    <t>["TEST_3_524_2"]</t>
  </si>
  <si>
    <t>TEST_3_524_3</t>
  </si>
  <si>
    <t>["TEST_3_524_3"]</t>
  </si>
  <si>
    <t>TEST_3_524_4</t>
  </si>
  <si>
    <t>["TEST_3_524_4"]</t>
  </si>
  <si>
    <t>TEST_3_525</t>
  </si>
  <si>
    <t>["TEST_3_525"]</t>
  </si>
  <si>
    <t>TEST_3_525_1</t>
  </si>
  <si>
    <t>["TEST_3_525_1"]</t>
  </si>
  <si>
    <t>TEST_3_525_2</t>
  </si>
  <si>
    <t>["TEST_3_525_2"]</t>
  </si>
  <si>
    <t>TEST_3_525_3</t>
  </si>
  <si>
    <t>["TEST_3_525_3"]</t>
  </si>
  <si>
    <t>TEST_3_525_4</t>
  </si>
  <si>
    <t>["TEST_3_525_4"]</t>
  </si>
  <si>
    <t>TEST_3_526</t>
  </si>
  <si>
    <t>["TEST_3_526"]</t>
  </si>
  <si>
    <t>TEST_3_526_1</t>
  </si>
  <si>
    <t>["TEST_3_526_1"]</t>
  </si>
  <si>
    <t>TEST_3_526_2</t>
  </si>
  <si>
    <t>["TEST_3_526_2"]</t>
  </si>
  <si>
    <t>TEST_3_526_3</t>
  </si>
  <si>
    <t>["TEST_3_526_3"]</t>
  </si>
  <si>
    <t>TEST_3_526_4</t>
  </si>
  <si>
    <t>["TEST_3_526_4"]</t>
  </si>
  <si>
    <t>TEST_3_527</t>
  </si>
  <si>
    <t>["TEST_3_527"]</t>
  </si>
  <si>
    <t>TEST_3_527_1</t>
  </si>
  <si>
    <t>["TEST_3_527_1"]</t>
  </si>
  <si>
    <t>TEST_3_527_2</t>
  </si>
  <si>
    <t>["TEST_3_527_2"]</t>
  </si>
  <si>
    <t>TEST_3_527_3</t>
  </si>
  <si>
    <t>["TEST_3_527_3"]</t>
  </si>
  <si>
    <t>TEST_3_527_4</t>
  </si>
  <si>
    <t>["TEST_3_527_4"]</t>
  </si>
  <si>
    <t>TEST_3_528</t>
  </si>
  <si>
    <t>["TEST_3_528"]</t>
  </si>
  <si>
    <t>TEST_3_528_1</t>
  </si>
  <si>
    <t>["TEST_3_528_1"]</t>
  </si>
  <si>
    <t>TEST_3_528_2</t>
  </si>
  <si>
    <t>["TEST_3_528_2"]</t>
  </si>
  <si>
    <t>TEST_3_528_3</t>
  </si>
  <si>
    <t>["TEST_3_528_3"]</t>
  </si>
  <si>
    <t>TEST_3_528_4</t>
  </si>
  <si>
    <t>["TEST_3_528_4"]</t>
  </si>
  <si>
    <t>TEST_3_529</t>
  </si>
  <si>
    <t>["TEST_3_529"]</t>
  </si>
  <si>
    <t>TEST_3_529_1</t>
  </si>
  <si>
    <t>["TEST_3_529_1"]</t>
  </si>
  <si>
    <t>TEST_3_529_2</t>
  </si>
  <si>
    <t>["TEST_3_529_2"]</t>
  </si>
  <si>
    <t>TEST_3_529_3</t>
  </si>
  <si>
    <t>["TEST_3_529_3"]</t>
  </si>
  <si>
    <t>TEST_3_529_4</t>
  </si>
  <si>
    <t>["TEST_3_529_4"]</t>
  </si>
  <si>
    <t>TEST_3_530</t>
  </si>
  <si>
    <t>["TEST_3_530"]</t>
  </si>
  <si>
    <t>TEST_3_530_1</t>
  </si>
  <si>
    <t>["TEST_3_530_1"]</t>
  </si>
  <si>
    <t>TEST_3_530_2</t>
  </si>
  <si>
    <t>["TEST_3_530_2"]</t>
  </si>
  <si>
    <t>TEST_3_530_3</t>
  </si>
  <si>
    <t>["TEST_3_530_3"]</t>
  </si>
  <si>
    <t>TEST_3_530_4</t>
  </si>
  <si>
    <t>["TEST_3_530_4"]</t>
  </si>
  <si>
    <t>TEST_3_531</t>
  </si>
  <si>
    <t>["TEST_3_531"]</t>
  </si>
  <si>
    <t>TEST_3_531_1</t>
  </si>
  <si>
    <t>["TEST_3_531_1"]</t>
  </si>
  <si>
    <t>TEST_3_531_2</t>
  </si>
  <si>
    <t>["TEST_3_531_2"]</t>
  </si>
  <si>
    <t>TEST_3_531_3</t>
  </si>
  <si>
    <t>["TEST_3_531_3"]</t>
  </si>
  <si>
    <t>TEST_3_531_4</t>
  </si>
  <si>
    <t>["TEST_3_531_4"]</t>
  </si>
  <si>
    <t>TEST_3_532</t>
  </si>
  <si>
    <t>["TEST_3_532"]</t>
  </si>
  <si>
    <t>TEST_3_532_1</t>
  </si>
  <si>
    <t>["TEST_3_532_1"]</t>
  </si>
  <si>
    <t>TEST_3_532_2</t>
  </si>
  <si>
    <t>["TEST_3_532_2"]</t>
  </si>
  <si>
    <t>TEST_3_532_3</t>
  </si>
  <si>
    <t>["TEST_3_532_3"]</t>
  </si>
  <si>
    <t>TEST_3_532_4</t>
  </si>
  <si>
    <t>["TEST_3_532_4"]</t>
  </si>
  <si>
    <t>TEST_3_533</t>
  </si>
  <si>
    <t>["TEST_3_533"]</t>
  </si>
  <si>
    <t>TEST_3_533_1</t>
  </si>
  <si>
    <t>["TEST_3_533_1"]</t>
  </si>
  <si>
    <t>TEST_3_533_2</t>
  </si>
  <si>
    <t>["TEST_3_533_2"]</t>
  </si>
  <si>
    <t>TEST_3_533_3</t>
  </si>
  <si>
    <t>["TEST_3_533_3"]</t>
  </si>
  <si>
    <t>TEST_3_533_4</t>
  </si>
  <si>
    <t>["TEST_3_533_4"]</t>
  </si>
  <si>
    <t>TEST_3_534</t>
  </si>
  <si>
    <t>["TEST_3_534"]</t>
  </si>
  <si>
    <t>TEST_3_534_1</t>
  </si>
  <si>
    <t>["TEST_3_534_1"]</t>
  </si>
  <si>
    <t>TEST_3_534_2</t>
  </si>
  <si>
    <t>["TEST_3_534_2"]</t>
  </si>
  <si>
    <t>TEST_3_534_3</t>
  </si>
  <si>
    <t>["TEST_3_534_3"]</t>
  </si>
  <si>
    <t>TEST_3_534_4</t>
  </si>
  <si>
    <t>["TEST_3_534_4"]</t>
  </si>
  <si>
    <t>TEST_3_535</t>
  </si>
  <si>
    <t>["TEST_3_535"]</t>
  </si>
  <si>
    <t>TEST_3_535_1</t>
  </si>
  <si>
    <t>["TEST_3_535_1"]</t>
  </si>
  <si>
    <t>TEST_3_535_2</t>
  </si>
  <si>
    <t>["TEST_3_535_2"]</t>
  </si>
  <si>
    <t>TEST_3_535_3</t>
  </si>
  <si>
    <t>["TEST_3_535_3"]</t>
  </si>
  <si>
    <t>TEST_3_535_4</t>
  </si>
  <si>
    <t>["TEST_3_535_4"]</t>
  </si>
  <si>
    <t>TEST_3_536</t>
  </si>
  <si>
    <t>["TEST_3_536"]</t>
  </si>
  <si>
    <t>TEST_3_536_1</t>
  </si>
  <si>
    <t>["TEST_3_536_1"]</t>
  </si>
  <si>
    <t>TEST_3_536_2</t>
  </si>
  <si>
    <t>["TEST_3_536_2"]</t>
  </si>
  <si>
    <t>TEST_3_536_3</t>
  </si>
  <si>
    <t>["TEST_3_536_3"]</t>
  </si>
  <si>
    <t>TEST_3_536_4</t>
  </si>
  <si>
    <t>["TEST_3_536_4"]</t>
  </si>
  <si>
    <t>TEST_3_537</t>
  </si>
  <si>
    <t>["TEST_3_537"]</t>
  </si>
  <si>
    <t>TEST_3_537_1</t>
  </si>
  <si>
    <t>["TEST_3_537_1"]</t>
  </si>
  <si>
    <t>TEST_3_537_2</t>
  </si>
  <si>
    <t>["TEST_3_537_2"]</t>
  </si>
  <si>
    <t>TEST_3_537_3</t>
  </si>
  <si>
    <t>["TEST_3_537_3"]</t>
  </si>
  <si>
    <t>TEST_3_537_4</t>
  </si>
  <si>
    <t>["TEST_3_537_4"]</t>
  </si>
  <si>
    <t>TEST_3_538</t>
  </si>
  <si>
    <t>["TEST_3_538"]</t>
  </si>
  <si>
    <t>TEST_3_538_1</t>
  </si>
  <si>
    <t>["TEST_3_538_1"]</t>
  </si>
  <si>
    <t>TEST_3_538_2</t>
  </si>
  <si>
    <t>["TEST_3_538_2"]</t>
  </si>
  <si>
    <t>TEST_3_538_3</t>
  </si>
  <si>
    <t>["TEST_3_538_3"]</t>
  </si>
  <si>
    <t>TEST_3_538_4</t>
  </si>
  <si>
    <t>["TEST_3_538_4"]</t>
  </si>
  <si>
    <t>TEST_3_539</t>
  </si>
  <si>
    <t>["TEST_3_539"]</t>
  </si>
  <si>
    <t>TEST_3_539_1</t>
  </si>
  <si>
    <t>["TEST_3_539_1"]</t>
  </si>
  <si>
    <t>TEST_3_539_2</t>
  </si>
  <si>
    <t>["TEST_3_539_2"]</t>
  </si>
  <si>
    <t>TEST_3_539_3</t>
  </si>
  <si>
    <t>["TEST_3_539_3"]</t>
  </si>
  <si>
    <t>TEST_3_539_4</t>
  </si>
  <si>
    <t>["TEST_3_539_4"]</t>
  </si>
  <si>
    <t>TEST_3_540</t>
  </si>
  <si>
    <t>["TEST_3_540"]</t>
  </si>
  <si>
    <t>TEST_3_540_1</t>
  </si>
  <si>
    <t>["TEST_3_540_1"]</t>
  </si>
  <si>
    <t>TEST_3_540_2</t>
  </si>
  <si>
    <t>["TEST_3_540_2"]</t>
  </si>
  <si>
    <t>TEST_3_540_3</t>
  </si>
  <si>
    <t>["TEST_3_540_3"]</t>
  </si>
  <si>
    <t>TEST_3_540_4</t>
  </si>
  <si>
    <t>["TEST_3_540_4"]</t>
  </si>
  <si>
    <t>TEST_3_541</t>
  </si>
  <si>
    <t>["TEST_3_541"]</t>
  </si>
  <si>
    <t>TEST_3_541_1</t>
  </si>
  <si>
    <t>["TEST_3_541_1"]</t>
  </si>
  <si>
    <t>TEST_3_541_2</t>
  </si>
  <si>
    <t>["TEST_3_541_2"]</t>
  </si>
  <si>
    <t>TEST_3_541_3</t>
  </si>
  <si>
    <t>["TEST_3_541_3"]</t>
  </si>
  <si>
    <t>TEST_3_541_4</t>
  </si>
  <si>
    <t>["TEST_3_541_4"]</t>
  </si>
  <si>
    <t>TEST_3_542</t>
  </si>
  <si>
    <t>["TEST_3_542"]</t>
  </si>
  <si>
    <t>TEST_3_542_1</t>
  </si>
  <si>
    <t>["TEST_3_542_1"]</t>
  </si>
  <si>
    <t>TEST_3_542_2</t>
  </si>
  <si>
    <t>["TEST_3_542_2"]</t>
  </si>
  <si>
    <t>TEST_3_542_3</t>
  </si>
  <si>
    <t>["TEST_3_542_3"]</t>
  </si>
  <si>
    <t>TEST_3_542_4</t>
  </si>
  <si>
    <t>["TEST_3_542_4"]</t>
  </si>
  <si>
    <t>TEST_3_543</t>
  </si>
  <si>
    <t>["TEST_3_543"]</t>
  </si>
  <si>
    <t>TEST_3_543_1</t>
  </si>
  <si>
    <t>["TEST_3_543_1"]</t>
  </si>
  <si>
    <t>TEST_3_543_2</t>
  </si>
  <si>
    <t>["TEST_3_543_2"]</t>
  </si>
  <si>
    <t>TEST_3_543_3</t>
  </si>
  <si>
    <t>["TEST_3_543_3"]</t>
  </si>
  <si>
    <t>TEST_3_543_4</t>
  </si>
  <si>
    <t>["TEST_3_543_4"]</t>
  </si>
  <si>
    <t>TEST_3_544</t>
  </si>
  <si>
    <t>["TEST_3_544"]</t>
  </si>
  <si>
    <t>TEST_3_544_1</t>
  </si>
  <si>
    <t>["TEST_3_544_1"]</t>
  </si>
  <si>
    <t>TEST_3_544_2</t>
  </si>
  <si>
    <t>["TEST_3_544_2"]</t>
  </si>
  <si>
    <t>TEST_3_544_3</t>
  </si>
  <si>
    <t>["TEST_3_544_3"]</t>
  </si>
  <si>
    <t>TEST_3_544_4</t>
  </si>
  <si>
    <t>["TEST_3_544_4"]</t>
  </si>
  <si>
    <t>TEST_3_545</t>
  </si>
  <si>
    <t>["TEST_3_545"]</t>
  </si>
  <si>
    <t>TEST_3_545_1</t>
  </si>
  <si>
    <t>["TEST_3_545_1"]</t>
  </si>
  <si>
    <t>TEST_3_545_2</t>
  </si>
  <si>
    <t>["TEST_3_545_2"]</t>
  </si>
  <si>
    <t>TEST_3_545_3</t>
  </si>
  <si>
    <t>["TEST_3_545_3"]</t>
  </si>
  <si>
    <t>TEST_3_545_4</t>
  </si>
  <si>
    <t>["TEST_3_545_4"]</t>
  </si>
  <si>
    <t>TEST_3_546</t>
  </si>
  <si>
    <t>["TEST_3_546"]</t>
  </si>
  <si>
    <t>TEST_3_546_1</t>
  </si>
  <si>
    <t>["TEST_3_546_1"]</t>
  </si>
  <si>
    <t>TEST_3_546_2</t>
  </si>
  <si>
    <t>["TEST_3_546_2"]</t>
  </si>
  <si>
    <t>TEST_3_546_3</t>
  </si>
  <si>
    <t>["TEST_3_546_3"]</t>
  </si>
  <si>
    <t>TEST_3_546_4</t>
  </si>
  <si>
    <t>["TEST_3_546_4"]</t>
  </si>
  <si>
    <t>TEST_3_547</t>
  </si>
  <si>
    <t>["TEST_3_547"]</t>
  </si>
  <si>
    <t>TEST_3_547_1</t>
  </si>
  <si>
    <t>["TEST_3_547_1"]</t>
  </si>
  <si>
    <t>TEST_3_547_2</t>
  </si>
  <si>
    <t>["TEST_3_547_2"]</t>
  </si>
  <si>
    <t>TEST_3_547_3</t>
  </si>
  <si>
    <t>["TEST_3_547_3"]</t>
  </si>
  <si>
    <t>TEST_3_547_4</t>
  </si>
  <si>
    <t>["TEST_3_547_4"]</t>
  </si>
  <si>
    <t>TEST_3_548</t>
  </si>
  <si>
    <t>["TEST_3_548"]</t>
  </si>
  <si>
    <t>TEST_3_548_1</t>
  </si>
  <si>
    <t>["TEST_3_548_1"]</t>
  </si>
  <si>
    <t>TEST_3_548_2</t>
  </si>
  <si>
    <t>["TEST_3_548_2"]</t>
  </si>
  <si>
    <t>TEST_3_548_3</t>
  </si>
  <si>
    <t>["TEST_3_548_3"]</t>
  </si>
  <si>
    <t>TEST_3_548_4</t>
  </si>
  <si>
    <t>["TEST_3_548_4"]</t>
  </si>
  <si>
    <t>TEST_3_549</t>
  </si>
  <si>
    <t>["TEST_3_549"]</t>
  </si>
  <si>
    <t>TEST_3_549_1</t>
  </si>
  <si>
    <t>["TEST_3_549_1"]</t>
  </si>
  <si>
    <t>TEST_3_549_2</t>
  </si>
  <si>
    <t>["TEST_3_549_2"]</t>
  </si>
  <si>
    <t>TEST_3_549_3</t>
  </si>
  <si>
    <t>["TEST_3_549_3"]</t>
  </si>
  <si>
    <t>TEST_3_549_4</t>
  </si>
  <si>
    <t>["TEST_3_549_4"]</t>
  </si>
  <si>
    <t>TEST_3_550</t>
  </si>
  <si>
    <t>["TEST_3_550"]</t>
  </si>
  <si>
    <t>TEST_3_550_1</t>
  </si>
  <si>
    <t>["TEST_3_550_1"]</t>
  </si>
  <si>
    <t>TEST_3_550_2</t>
  </si>
  <si>
    <t>["TEST_3_550_2"]</t>
  </si>
  <si>
    <t>TEST_3_550_3</t>
  </si>
  <si>
    <t>["TEST_3_550_3"]</t>
  </si>
  <si>
    <t>TEST_3_550_4</t>
  </si>
  <si>
    <t>["TEST_3_550_4"]</t>
  </si>
  <si>
    <t>TEST_3_551</t>
  </si>
  <si>
    <t>["TEST_3_551"]</t>
  </si>
  <si>
    <t>TEST_3_551_1</t>
  </si>
  <si>
    <t>["TEST_3_551_1"]</t>
  </si>
  <si>
    <t>TEST_3_551_2</t>
  </si>
  <si>
    <t>["TEST_3_551_2"]</t>
  </si>
  <si>
    <t>TEST_3_551_3</t>
  </si>
  <si>
    <t>["TEST_3_551_3"]</t>
  </si>
  <si>
    <t>TEST_3_551_4</t>
  </si>
  <si>
    <t>["TEST_3_551_4"]</t>
  </si>
  <si>
    <t>TEST_3_552</t>
  </si>
  <si>
    <t>["TEST_3_552"]</t>
  </si>
  <si>
    <t>TEST_3_552_1</t>
  </si>
  <si>
    <t>["TEST_3_552_1"]</t>
  </si>
  <si>
    <t>TEST_3_552_2</t>
  </si>
  <si>
    <t>["TEST_3_552_2"]</t>
  </si>
  <si>
    <t>TEST_3_552_3</t>
  </si>
  <si>
    <t>["TEST_3_552_3"]</t>
  </si>
  <si>
    <t>TEST_3_552_4</t>
  </si>
  <si>
    <t>["TEST_3_552_4"]</t>
  </si>
  <si>
    <t>TEST_3_553</t>
  </si>
  <si>
    <t>["TEST_3_553"]</t>
  </si>
  <si>
    <t>TEST_3_553_1</t>
  </si>
  <si>
    <t>["TEST_3_553_1"]</t>
  </si>
  <si>
    <t>TEST_3_553_2</t>
  </si>
  <si>
    <t>["TEST_3_553_2"]</t>
  </si>
  <si>
    <t>TEST_3_553_3</t>
  </si>
  <si>
    <t>["TEST_3_553_3"]</t>
  </si>
  <si>
    <t>TEST_3_553_4</t>
  </si>
  <si>
    <t>["TEST_3_553_4"]</t>
  </si>
  <si>
    <t>TEST_3_554</t>
  </si>
  <si>
    <t>["TEST_3_554"]</t>
  </si>
  <si>
    <t>TEST_3_554_1</t>
  </si>
  <si>
    <t>["TEST_3_554_1"]</t>
  </si>
  <si>
    <t>TEST_3_554_2</t>
  </si>
  <si>
    <t>["TEST_3_554_2"]</t>
  </si>
  <si>
    <t>TEST_3_554_3</t>
  </si>
  <si>
    <t>["TEST_3_554_3"]</t>
  </si>
  <si>
    <t>TEST_3_554_4</t>
  </si>
  <si>
    <t>["TEST_3_554_4"]</t>
  </si>
  <si>
    <t>TEST_3_555</t>
  </si>
  <si>
    <t>["TEST_3_555"]</t>
  </si>
  <si>
    <t>TEST_3_555_1</t>
  </si>
  <si>
    <t>["TEST_3_555_1"]</t>
  </si>
  <si>
    <t>TEST_3_555_2</t>
  </si>
  <si>
    <t>["TEST_3_555_2"]</t>
  </si>
  <si>
    <t>TEST_3_555_3</t>
  </si>
  <si>
    <t>["TEST_3_555_3"]</t>
  </si>
  <si>
    <t>TEST_3_555_4</t>
  </si>
  <si>
    <t>["TEST_3_555_4"]</t>
  </si>
  <si>
    <t>TEST_3_556</t>
  </si>
  <si>
    <t>["TEST_3_556"]</t>
  </si>
  <si>
    <t>TEST_3_556_1</t>
  </si>
  <si>
    <t>["TEST_3_556_1"]</t>
  </si>
  <si>
    <t>TEST_3_556_2</t>
  </si>
  <si>
    <t>["TEST_3_556_2"]</t>
  </si>
  <si>
    <t>TEST_3_556_3</t>
  </si>
  <si>
    <t>["TEST_3_556_3"]</t>
  </si>
  <si>
    <t>TEST_3_556_4</t>
  </si>
  <si>
    <t>["TEST_3_556_4"]</t>
  </si>
  <si>
    <t>TEST_3_557</t>
  </si>
  <si>
    <t>["TEST_3_557"]</t>
  </si>
  <si>
    <t>TEST_3_557_1</t>
  </si>
  <si>
    <t>["TEST_3_557_1"]</t>
  </si>
  <si>
    <t>TEST_3_557_2</t>
  </si>
  <si>
    <t>["TEST_3_557_2"]</t>
  </si>
  <si>
    <t>TEST_3_557_3</t>
  </si>
  <si>
    <t>["TEST_3_557_3"]</t>
  </si>
  <si>
    <t>TEST_3_557_4</t>
  </si>
  <si>
    <t>["TEST_3_557_4"]</t>
  </si>
  <si>
    <t>TEST_3_558</t>
  </si>
  <si>
    <t>["TEST_3_558"]</t>
  </si>
  <si>
    <t>TEST_3_558_1</t>
  </si>
  <si>
    <t>["TEST_3_558_1"]</t>
  </si>
  <si>
    <t>TEST_3_558_2</t>
  </si>
  <si>
    <t>["TEST_3_558_2"]</t>
  </si>
  <si>
    <t>TEST_3_558_3</t>
  </si>
  <si>
    <t>["TEST_3_558_3"]</t>
  </si>
  <si>
    <t>TEST_3_558_4</t>
  </si>
  <si>
    <t>["TEST_3_558_4"]</t>
  </si>
  <si>
    <t>TEST_3_559</t>
  </si>
  <si>
    <t>["TEST_3_559"]</t>
  </si>
  <si>
    <t>TEST_3_559_1</t>
  </si>
  <si>
    <t>["TEST_3_559_1"]</t>
  </si>
  <si>
    <t>TEST_3_559_2</t>
  </si>
  <si>
    <t>["TEST_3_559_2"]</t>
  </si>
  <si>
    <t>TEST_3_559_3</t>
  </si>
  <si>
    <t>["TEST_3_559_3"]</t>
  </si>
  <si>
    <t>TEST_3_559_4</t>
  </si>
  <si>
    <t>["TEST_3_559_4"]</t>
  </si>
  <si>
    <t>TEST_3_560</t>
  </si>
  <si>
    <t>["TEST_3_560"]</t>
  </si>
  <si>
    <t>TEST_3_560_1</t>
  </si>
  <si>
    <t>["TEST_3_560_1"]</t>
  </si>
  <si>
    <t>TEST_3_560_2</t>
  </si>
  <si>
    <t>["TEST_3_560_2"]</t>
  </si>
  <si>
    <t>TEST_3_560_3</t>
  </si>
  <si>
    <t>["TEST_3_560_3"]</t>
  </si>
  <si>
    <t>TEST_3_560_4</t>
  </si>
  <si>
    <t>["TEST_3_560_4"]</t>
  </si>
  <si>
    <t>TEST_3_561</t>
  </si>
  <si>
    <t>["TEST_3_561"]</t>
  </si>
  <si>
    <t>TEST_3_561_1</t>
  </si>
  <si>
    <t>["TEST_3_561_1"]</t>
  </si>
  <si>
    <t>TEST_3_561_2</t>
  </si>
  <si>
    <t>["TEST_3_561_2"]</t>
  </si>
  <si>
    <t>TEST_3_561_3</t>
  </si>
  <si>
    <t>["TEST_3_561_3"]</t>
  </si>
  <si>
    <t>TEST_3_561_4</t>
  </si>
  <si>
    <t>["TEST_3_561_4"]</t>
  </si>
  <si>
    <t>TEST_3_562</t>
  </si>
  <si>
    <t>["TEST_3_562"]</t>
  </si>
  <si>
    <t>TEST_3_562_1</t>
  </si>
  <si>
    <t>["TEST_3_562_1"]</t>
  </si>
  <si>
    <t>TEST_3_562_2</t>
  </si>
  <si>
    <t>["TEST_3_562_2"]</t>
  </si>
  <si>
    <t>TEST_3_562_3</t>
  </si>
  <si>
    <t>["TEST_3_562_3"]</t>
  </si>
  <si>
    <t>TEST_3_562_4</t>
  </si>
  <si>
    <t>["TEST_3_562_4"]</t>
  </si>
  <si>
    <t>TEST_3_563</t>
  </si>
  <si>
    <t>["TEST_3_563"]</t>
  </si>
  <si>
    <t>TEST_3_563_1</t>
  </si>
  <si>
    <t>["TEST_3_563_1"]</t>
  </si>
  <si>
    <t>TEST_3_563_2</t>
  </si>
  <si>
    <t>["TEST_3_563_2"]</t>
  </si>
  <si>
    <t>TEST_3_563_3</t>
  </si>
  <si>
    <t>["TEST_3_563_3"]</t>
  </si>
  <si>
    <t>TEST_3_563_4</t>
  </si>
  <si>
    <t>["TEST_3_563_4"]</t>
  </si>
  <si>
    <t>TEST_3_564</t>
  </si>
  <si>
    <t>["TEST_3_564"]</t>
  </si>
  <si>
    <t>TEST_3_564_1</t>
  </si>
  <si>
    <t>["TEST_3_564_1"]</t>
  </si>
  <si>
    <t>TEST_3_564_2</t>
  </si>
  <si>
    <t>["TEST_3_564_2"]</t>
  </si>
  <si>
    <t>TEST_3_564_3</t>
  </si>
  <si>
    <t>["TEST_3_564_3"]</t>
  </si>
  <si>
    <t>TEST_3_564_4</t>
  </si>
  <si>
    <t>["TEST_3_564_4"]</t>
  </si>
  <si>
    <t>TEST_3_565</t>
  </si>
  <si>
    <t>["TEST_3_565"]</t>
  </si>
  <si>
    <t>TEST_3_565_1</t>
  </si>
  <si>
    <t>["TEST_3_565_1"]</t>
  </si>
  <si>
    <t>TEST_3_565_2</t>
  </si>
  <si>
    <t>["TEST_3_565_2"]</t>
  </si>
  <si>
    <t>TEST_3_565_3</t>
  </si>
  <si>
    <t>["TEST_3_565_3"]</t>
  </si>
  <si>
    <t>TEST_3_565_4</t>
  </si>
  <si>
    <t>["TEST_3_565_4"]</t>
  </si>
  <si>
    <t>TEST_3_566</t>
  </si>
  <si>
    <t>["TEST_3_566"]</t>
  </si>
  <si>
    <t>TEST_3_566_1</t>
  </si>
  <si>
    <t>["TEST_3_566_1"]</t>
  </si>
  <si>
    <t>TEST_3_566_2</t>
  </si>
  <si>
    <t>["TEST_3_566_2"]</t>
  </si>
  <si>
    <t>TEST_3_566_3</t>
  </si>
  <si>
    <t>["TEST_3_566_3"]</t>
  </si>
  <si>
    <t>TEST_3_566_4</t>
  </si>
  <si>
    <t>["TEST_3_566_4"]</t>
  </si>
  <si>
    <t>TEST_3_567</t>
  </si>
  <si>
    <t>["TEST_3_567"]</t>
  </si>
  <si>
    <t>TEST_3_567_1</t>
  </si>
  <si>
    <t>["TEST_3_567_1"]</t>
  </si>
  <si>
    <t>TEST_3_567_2</t>
  </si>
  <si>
    <t>["TEST_3_567_2"]</t>
  </si>
  <si>
    <t>TEST_3_567_3</t>
  </si>
  <si>
    <t>["TEST_3_567_3"]</t>
  </si>
  <si>
    <t>TEST_3_567_4</t>
  </si>
  <si>
    <t>["TEST_3_567_4"]</t>
  </si>
  <si>
    <t>TEST_3_568</t>
  </si>
  <si>
    <t>["TEST_3_568"]</t>
  </si>
  <si>
    <t>TEST_3_568_1</t>
  </si>
  <si>
    <t>["TEST_3_568_1"]</t>
  </si>
  <si>
    <t>TEST_3_568_2</t>
  </si>
  <si>
    <t>["TEST_3_568_2"]</t>
  </si>
  <si>
    <t>TEST_3_568_3</t>
  </si>
  <si>
    <t>["TEST_3_568_3"]</t>
  </si>
  <si>
    <t>TEST_3_568_4</t>
  </si>
  <si>
    <t>["TEST_3_568_4"]</t>
  </si>
  <si>
    <t>TEST_3_569</t>
  </si>
  <si>
    <t>["TEST_3_569"]</t>
  </si>
  <si>
    <t>TEST_3_569_1</t>
  </si>
  <si>
    <t>["TEST_3_569_1"]</t>
  </si>
  <si>
    <t>TEST_3_569_2</t>
  </si>
  <si>
    <t>["TEST_3_569_2"]</t>
  </si>
  <si>
    <t>TEST_3_569_3</t>
  </si>
  <si>
    <t>["TEST_3_569_3"]</t>
  </si>
  <si>
    <t>TEST_3_569_4</t>
  </si>
  <si>
    <t>["TEST_3_569_4"]</t>
  </si>
  <si>
    <t>TEST_3_570</t>
  </si>
  <si>
    <t>["TEST_3_570"]</t>
  </si>
  <si>
    <t>TEST_3_570_1</t>
  </si>
  <si>
    <t>["TEST_3_570_1"]</t>
  </si>
  <si>
    <t>TEST_3_570_2</t>
  </si>
  <si>
    <t>["TEST_3_570_2"]</t>
  </si>
  <si>
    <t>TEST_3_570_3</t>
  </si>
  <si>
    <t>["TEST_3_570_3"]</t>
  </si>
  <si>
    <t>TEST_3_570_4</t>
  </si>
  <si>
    <t>["TEST_3_570_4"]</t>
  </si>
  <si>
    <t>TEST_3_571</t>
  </si>
  <si>
    <t>["TEST_3_571"]</t>
  </si>
  <si>
    <t>TEST_3_571_1</t>
  </si>
  <si>
    <t>["TEST_3_571_1"]</t>
  </si>
  <si>
    <t>TEST_3_571_2</t>
  </si>
  <si>
    <t>["TEST_3_571_2"]</t>
  </si>
  <si>
    <t>TEST_3_571_3</t>
  </si>
  <si>
    <t>["TEST_3_571_3"]</t>
  </si>
  <si>
    <t>TEST_3_571_4</t>
  </si>
  <si>
    <t>["TEST_3_571_4"]</t>
  </si>
  <si>
    <t>TEST_3_572</t>
  </si>
  <si>
    <t>["TEST_3_572"]</t>
  </si>
  <si>
    <t>TEST_3_572_1</t>
  </si>
  <si>
    <t>["TEST_3_572_1"]</t>
  </si>
  <si>
    <t>TEST_3_572_2</t>
  </si>
  <si>
    <t>["TEST_3_572_2"]</t>
  </si>
  <si>
    <t>TEST_3_572_3</t>
  </si>
  <si>
    <t>["TEST_3_572_3"]</t>
  </si>
  <si>
    <t>TEST_3_572_4</t>
  </si>
  <si>
    <t>["TEST_3_572_4"]</t>
  </si>
  <si>
    <t>TEST_3_573</t>
  </si>
  <si>
    <t>["TEST_3_573"]</t>
  </si>
  <si>
    <t>TEST_3_573_1</t>
  </si>
  <si>
    <t>["TEST_3_573_1"]</t>
  </si>
  <si>
    <t>TEST_3_573_2</t>
  </si>
  <si>
    <t>["TEST_3_573_2"]</t>
  </si>
  <si>
    <t>TEST_3_573_3</t>
  </si>
  <si>
    <t>["TEST_3_573_3"]</t>
  </si>
  <si>
    <t>TEST_3_573_4</t>
  </si>
  <si>
    <t>["TEST_3_573_4"]</t>
  </si>
  <si>
    <t>TEST_3_574</t>
  </si>
  <si>
    <t>["TEST_3_574"]</t>
  </si>
  <si>
    <t>TEST_3_574_1</t>
  </si>
  <si>
    <t>["TEST_3_574_1"]</t>
  </si>
  <si>
    <t>TEST_3_574_2</t>
  </si>
  <si>
    <t>["TEST_3_574_2"]</t>
  </si>
  <si>
    <t>TEST_3_574_3</t>
  </si>
  <si>
    <t>["TEST_3_574_3"]</t>
  </si>
  <si>
    <t>TEST_3_574_4</t>
  </si>
  <si>
    <t>["TEST_3_574_4"]</t>
  </si>
  <si>
    <t>TEST_3_575</t>
  </si>
  <si>
    <t>["TEST_3_575"]</t>
  </si>
  <si>
    <t>TEST_3_575_1</t>
  </si>
  <si>
    <t>["TEST_3_575_1"]</t>
  </si>
  <si>
    <t>TEST_3_575_2</t>
  </si>
  <si>
    <t>["TEST_3_575_2"]</t>
  </si>
  <si>
    <t>TEST_3_575_3</t>
  </si>
  <si>
    <t>["TEST_3_575_3"]</t>
  </si>
  <si>
    <t>TEST_3_575_4</t>
  </si>
  <si>
    <t>["TEST_3_575_4"]</t>
  </si>
  <si>
    <t>TEST_3_576</t>
  </si>
  <si>
    <t>["TEST_3_576"]</t>
  </si>
  <si>
    <t>TEST_3_576_1</t>
  </si>
  <si>
    <t>["TEST_3_576_1"]</t>
  </si>
  <si>
    <t>TEST_3_576_2</t>
  </si>
  <si>
    <t>["TEST_3_576_2"]</t>
  </si>
  <si>
    <t>TEST_3_576_3</t>
  </si>
  <si>
    <t>["TEST_3_576_3"]</t>
  </si>
  <si>
    <t>TEST_3_576_4</t>
  </si>
  <si>
    <t>["TEST_3_576_4"]</t>
  </si>
  <si>
    <t>TEST_3_577</t>
  </si>
  <si>
    <t>["TEST_3_577"]</t>
  </si>
  <si>
    <t>TEST_3_577_1</t>
  </si>
  <si>
    <t>["TEST_3_577_1"]</t>
  </si>
  <si>
    <t>TEST_3_577_2</t>
  </si>
  <si>
    <t>["TEST_3_577_2"]</t>
  </si>
  <si>
    <t>TEST_3_577_3</t>
  </si>
  <si>
    <t>["TEST_3_577_3"]</t>
  </si>
  <si>
    <t>TEST_3_577_4</t>
  </si>
  <si>
    <t>["TEST_3_577_4"]</t>
  </si>
  <si>
    <t>TEST_3_578</t>
  </si>
  <si>
    <t>["TEST_3_578"]</t>
  </si>
  <si>
    <t>TEST_3_578_1</t>
  </si>
  <si>
    <t>["TEST_3_578_1"]</t>
  </si>
  <si>
    <t>TEST_3_578_2</t>
  </si>
  <si>
    <t>["TEST_3_578_2"]</t>
  </si>
  <si>
    <t>TEST_3_578_3</t>
  </si>
  <si>
    <t>["TEST_3_578_3"]</t>
  </si>
  <si>
    <t>TEST_3_578_4</t>
  </si>
  <si>
    <t>["TEST_3_578_4"]</t>
  </si>
  <si>
    <t>TEST_3_579</t>
  </si>
  <si>
    <t>["TEST_3_579"]</t>
  </si>
  <si>
    <t>TEST_3_579_1</t>
  </si>
  <si>
    <t>["TEST_3_579_1"]</t>
  </si>
  <si>
    <t>TEST_3_579_2</t>
  </si>
  <si>
    <t>["TEST_3_579_2"]</t>
  </si>
  <si>
    <t>TEST_3_579_3</t>
  </si>
  <si>
    <t>["TEST_3_579_3"]</t>
  </si>
  <si>
    <t>TEST_3_579_4</t>
  </si>
  <si>
    <t>["TEST_3_579_4"]</t>
  </si>
  <si>
    <t>TEST_3_580</t>
  </si>
  <si>
    <t>["TEST_3_580"]</t>
  </si>
  <si>
    <t>TEST_3_580_1</t>
  </si>
  <si>
    <t>["TEST_3_580_1"]</t>
  </si>
  <si>
    <t>TEST_3_580_2</t>
  </si>
  <si>
    <t>["TEST_3_580_2"]</t>
  </si>
  <si>
    <t>TEST_3_580_3</t>
  </si>
  <si>
    <t>["TEST_3_580_3"]</t>
  </si>
  <si>
    <t>TEST_3_580_4</t>
  </si>
  <si>
    <t>["TEST_3_580_4"]</t>
  </si>
  <si>
    <t>TEST_3_581</t>
  </si>
  <si>
    <t>["TEST_3_581"]</t>
  </si>
  <si>
    <t>TEST_3_581_1</t>
  </si>
  <si>
    <t>["TEST_3_581_1"]</t>
  </si>
  <si>
    <t>TEST_3_581_2</t>
  </si>
  <si>
    <t>["TEST_3_581_2"]</t>
  </si>
  <si>
    <t>TEST_3_581_3</t>
  </si>
  <si>
    <t>["TEST_3_581_3"]</t>
  </si>
  <si>
    <t>TEST_3_581_4</t>
  </si>
  <si>
    <t>["TEST_3_581_4"]</t>
  </si>
  <si>
    <t>TEST_3_582</t>
  </si>
  <si>
    <t>["TEST_3_582"]</t>
  </si>
  <si>
    <t>TEST_3_582_1</t>
  </si>
  <si>
    <t>["TEST_3_582_1"]</t>
  </si>
  <si>
    <t>TEST_3_582_2</t>
  </si>
  <si>
    <t>["TEST_3_582_2"]</t>
  </si>
  <si>
    <t>TEST_3_582_3</t>
  </si>
  <si>
    <t>["TEST_3_582_3"]</t>
  </si>
  <si>
    <t>TEST_3_582_4</t>
  </si>
  <si>
    <t>["TEST_3_582_4"]</t>
  </si>
  <si>
    <t>TEST_3_583</t>
  </si>
  <si>
    <t>["TEST_3_583"]</t>
  </si>
  <si>
    <t>TEST_3_583_1</t>
  </si>
  <si>
    <t>["TEST_3_583_1"]</t>
  </si>
  <si>
    <t>TEST_3_583_2</t>
  </si>
  <si>
    <t>["TEST_3_583_2"]</t>
  </si>
  <si>
    <t>TEST_3_583_3</t>
  </si>
  <si>
    <t>["TEST_3_583_3"]</t>
  </si>
  <si>
    <t>TEST_3_583_4</t>
  </si>
  <si>
    <t>["TEST_3_583_4"]</t>
  </si>
  <si>
    <t>TEST_3_584</t>
  </si>
  <si>
    <t>["TEST_3_584"]</t>
  </si>
  <si>
    <t>TEST_3_584_1</t>
  </si>
  <si>
    <t>["TEST_3_584_1"]</t>
  </si>
  <si>
    <t>TEST_3_584_2</t>
  </si>
  <si>
    <t>["TEST_3_584_2"]</t>
  </si>
  <si>
    <t>TEST_3_584_3</t>
  </si>
  <si>
    <t>["TEST_3_584_3"]</t>
  </si>
  <si>
    <t>TEST_3_584_4</t>
  </si>
  <si>
    <t>["TEST_3_584_4"]</t>
  </si>
  <si>
    <t>TEST_3_585</t>
  </si>
  <si>
    <t>["TEST_3_585"]</t>
  </si>
  <si>
    <t>TEST_3_585_1</t>
  </si>
  <si>
    <t>["TEST_3_585_1"]</t>
  </si>
  <si>
    <t>TEST_3_585_2</t>
  </si>
  <si>
    <t>["TEST_3_585_2"]</t>
  </si>
  <si>
    <t>TEST_3_585_3</t>
  </si>
  <si>
    <t>["TEST_3_585_3"]</t>
  </si>
  <si>
    <t>TEST_3_585_4</t>
  </si>
  <si>
    <t>["TEST_3_585_4"]</t>
  </si>
  <si>
    <t>TEST_3_586</t>
  </si>
  <si>
    <t>["TEST_3_586"]</t>
  </si>
  <si>
    <t>TEST_3_586_1</t>
  </si>
  <si>
    <t>["TEST_3_586_1"]</t>
  </si>
  <si>
    <t>TEST_3_586_2</t>
  </si>
  <si>
    <t>["TEST_3_586_2"]</t>
  </si>
  <si>
    <t>TEST_3_586_3</t>
  </si>
  <si>
    <t>["TEST_3_586_3"]</t>
  </si>
  <si>
    <t>TEST_3_586_4</t>
  </si>
  <si>
    <t>["TEST_3_586_4"]</t>
  </si>
  <si>
    <t>TEST_3_587</t>
  </si>
  <si>
    <t>["TEST_3_587"]</t>
  </si>
  <si>
    <t>TEST_3_587_1</t>
  </si>
  <si>
    <t>["TEST_3_587_1"]</t>
  </si>
  <si>
    <t>TEST_3_587_2</t>
  </si>
  <si>
    <t>["TEST_3_587_2"]</t>
  </si>
  <si>
    <t>TEST_3_587_3</t>
  </si>
  <si>
    <t>["TEST_3_587_3"]</t>
  </si>
  <si>
    <t>TEST_3_587_4</t>
  </si>
  <si>
    <t>["TEST_3_587_4"]</t>
  </si>
  <si>
    <t>TEST_3_588</t>
  </si>
  <si>
    <t>["TEST_3_588"]</t>
  </si>
  <si>
    <t>TEST_3_588_1</t>
  </si>
  <si>
    <t>["TEST_3_588_1"]</t>
  </si>
  <si>
    <t>TEST_3_588_2</t>
  </si>
  <si>
    <t>["TEST_3_588_2"]</t>
  </si>
  <si>
    <t>TEST_3_588_3</t>
  </si>
  <si>
    <t>["TEST_3_588_3"]</t>
  </si>
  <si>
    <t>TEST_3_588_4</t>
  </si>
  <si>
    <t>["TEST_3_588_4"]</t>
  </si>
  <si>
    <t>TEST_3_589</t>
  </si>
  <si>
    <t>["TEST_3_589"]</t>
  </si>
  <si>
    <t>TEST_3_589_1</t>
  </si>
  <si>
    <t>["TEST_3_589_1"]</t>
  </si>
  <si>
    <t>TEST_3_589_2</t>
  </si>
  <si>
    <t>["TEST_3_589_2"]</t>
  </si>
  <si>
    <t>TEST_3_589_3</t>
  </si>
  <si>
    <t>["TEST_3_589_3"]</t>
  </si>
  <si>
    <t>TEST_3_589_4</t>
  </si>
  <si>
    <t>["TEST_3_589_4"]</t>
  </si>
  <si>
    <t>TEST_3_590</t>
  </si>
  <si>
    <t>["TEST_3_590"]</t>
  </si>
  <si>
    <t>TEST_3_590_1</t>
  </si>
  <si>
    <t>["TEST_3_590_1"]</t>
  </si>
  <si>
    <t>TEST_3_590_2</t>
  </si>
  <si>
    <t>["TEST_3_590_2"]</t>
  </si>
  <si>
    <t>TEST_3_590_3</t>
  </si>
  <si>
    <t>["TEST_3_590_3"]</t>
  </si>
  <si>
    <t>TEST_3_590_4</t>
  </si>
  <si>
    <t>["TEST_3_590_4"]</t>
  </si>
  <si>
    <t>TEST_3_591</t>
  </si>
  <si>
    <t>["TEST_3_591"]</t>
  </si>
  <si>
    <t>TEST_3_591_1</t>
  </si>
  <si>
    <t>["TEST_3_591_1"]</t>
  </si>
  <si>
    <t>TEST_3_591_2</t>
  </si>
  <si>
    <t>["TEST_3_591_2"]</t>
  </si>
  <si>
    <t>TEST_3_591_3</t>
  </si>
  <si>
    <t>["TEST_3_591_3"]</t>
  </si>
  <si>
    <t>TEST_3_591_4</t>
  </si>
  <si>
    <t>["TEST_3_591_4"]</t>
  </si>
  <si>
    <t>TEST_3_592</t>
  </si>
  <si>
    <t>["TEST_3_592"]</t>
  </si>
  <si>
    <t>TEST_3_592_1</t>
  </si>
  <si>
    <t>["TEST_3_592_1"]</t>
  </si>
  <si>
    <t>TEST_3_592_2</t>
  </si>
  <si>
    <t>["TEST_3_592_2"]</t>
  </si>
  <si>
    <t>TEST_3_592_3</t>
  </si>
  <si>
    <t>["TEST_3_592_3"]</t>
  </si>
  <si>
    <t>TEST_3_592_4</t>
  </si>
  <si>
    <t>["TEST_3_592_4"]</t>
  </si>
  <si>
    <t>TEST_3_593</t>
  </si>
  <si>
    <t>["TEST_3_593"]</t>
  </si>
  <si>
    <t>TEST_3_593_1</t>
  </si>
  <si>
    <t>["TEST_3_593_1"]</t>
  </si>
  <si>
    <t>TEST_3_593_2</t>
  </si>
  <si>
    <t>["TEST_3_593_2"]</t>
  </si>
  <si>
    <t>TEST_3_593_3</t>
  </si>
  <si>
    <t>["TEST_3_593_3"]</t>
  </si>
  <si>
    <t>TEST_3_593_4</t>
  </si>
  <si>
    <t>["TEST_3_593_4"]</t>
  </si>
  <si>
    <t>TEST_3_594</t>
  </si>
  <si>
    <t>["TEST_3_594"]</t>
  </si>
  <si>
    <t>TEST_3_594_1</t>
  </si>
  <si>
    <t>["TEST_3_594_1"]</t>
  </si>
  <si>
    <t>TEST_3_594_2</t>
  </si>
  <si>
    <t>["TEST_3_594_2"]</t>
  </si>
  <si>
    <t>TEST_3_594_3</t>
  </si>
  <si>
    <t>["TEST_3_594_3"]</t>
  </si>
  <si>
    <t>TEST_3_594_4</t>
  </si>
  <si>
    <t>["TEST_3_594_4"]</t>
  </si>
  <si>
    <t>TEST_3_595</t>
  </si>
  <si>
    <t>["TEST_3_595"]</t>
  </si>
  <si>
    <t>TEST_3_595_1</t>
  </si>
  <si>
    <t>["TEST_3_595_1"]</t>
  </si>
  <si>
    <t>TEST_3_595_2</t>
  </si>
  <si>
    <t>["TEST_3_595_2"]</t>
  </si>
  <si>
    <t>TEST_3_595_3</t>
  </si>
  <si>
    <t>["TEST_3_595_3"]</t>
  </si>
  <si>
    <t>TEST_3_595_4</t>
  </si>
  <si>
    <t>["TEST_3_595_4"]</t>
  </si>
  <si>
    <t>TEST_3_596</t>
  </si>
  <si>
    <t>["TEST_3_596"]</t>
  </si>
  <si>
    <t>TEST_3_596_1</t>
  </si>
  <si>
    <t>["TEST_3_596_1"]</t>
  </si>
  <si>
    <t>TEST_3_596_2</t>
  </si>
  <si>
    <t>["TEST_3_596_2"]</t>
  </si>
  <si>
    <t>TEST_3_596_3</t>
  </si>
  <si>
    <t>["TEST_3_596_3"]</t>
  </si>
  <si>
    <t>TEST_3_596_4</t>
  </si>
  <si>
    <t>["TEST_3_596_4"]</t>
  </si>
  <si>
    <t>TEST_3_597</t>
  </si>
  <si>
    <t>["TEST_3_597"]</t>
  </si>
  <si>
    <t>TEST_3_597_1</t>
  </si>
  <si>
    <t>["TEST_3_597_1"]</t>
  </si>
  <si>
    <t>TEST_3_597_2</t>
  </si>
  <si>
    <t>["TEST_3_597_2"]</t>
  </si>
  <si>
    <t>TEST_3_597_3</t>
  </si>
  <si>
    <t>["TEST_3_597_3"]</t>
  </si>
  <si>
    <t>TEST_3_597_4</t>
  </si>
  <si>
    <t>["TEST_3_597_4"]</t>
  </si>
  <si>
    <t>TEST_3_598</t>
  </si>
  <si>
    <t>["TEST_3_598"]</t>
  </si>
  <si>
    <t>TEST_3_598_1</t>
  </si>
  <si>
    <t>["TEST_3_598_1"]</t>
  </si>
  <si>
    <t>TEST_3_598_2</t>
  </si>
  <si>
    <t>["TEST_3_598_2"]</t>
  </si>
  <si>
    <t>TEST_3_598_3</t>
  </si>
  <si>
    <t>["TEST_3_598_3"]</t>
  </si>
  <si>
    <t>TEST_3_598_4</t>
  </si>
  <si>
    <t>["TEST_3_598_4"]</t>
  </si>
  <si>
    <t>TEST_3_599</t>
  </si>
  <si>
    <t>["TEST_3_599"]</t>
  </si>
  <si>
    <t>TEST_3_599_1</t>
  </si>
  <si>
    <t>["TEST_3_599_1"]</t>
  </si>
  <si>
    <t>TEST_3_599_2</t>
  </si>
  <si>
    <t>["TEST_3_599_2"]</t>
  </si>
  <si>
    <t>TEST_3_599_3</t>
  </si>
  <si>
    <t>["TEST_3_599_3"]</t>
  </si>
  <si>
    <t>TEST_3_599_4</t>
  </si>
  <si>
    <t>["TEST_3_599_4"]</t>
  </si>
  <si>
    <t>TEST_3_600</t>
  </si>
  <si>
    <t>["TEST_3_600"]</t>
  </si>
  <si>
    <t>TEST_3_600_1</t>
  </si>
  <si>
    <t>["TEST_3_600_1"]</t>
  </si>
  <si>
    <t>TEST_3_600_2</t>
  </si>
  <si>
    <t>["TEST_3_600_2"]</t>
  </si>
  <si>
    <t>TEST_3_600_3</t>
  </si>
  <si>
    <t>["TEST_3_600_3"]</t>
  </si>
  <si>
    <t>TEST_3_600_4</t>
  </si>
  <si>
    <t>["TEST_3_600_4"]</t>
  </si>
  <si>
    <t>TEST_3_601</t>
  </si>
  <si>
    <t>["TEST_3_601"]</t>
  </si>
  <si>
    <t>TEST_3_601_1</t>
  </si>
  <si>
    <t>["TEST_3_601_1"]</t>
  </si>
  <si>
    <t>TEST_3_601_2</t>
  </si>
  <si>
    <t>["TEST_3_601_2"]</t>
  </si>
  <si>
    <t>TEST_3_601_3</t>
  </si>
  <si>
    <t>["TEST_3_601_3"]</t>
  </si>
  <si>
    <t>TEST_3_601_4</t>
  </si>
  <si>
    <t>["TEST_3_601_4"]</t>
  </si>
  <si>
    <t>TEST_3_602</t>
  </si>
  <si>
    <t>["TEST_3_602"]</t>
  </si>
  <si>
    <t>TEST_3_602_1</t>
  </si>
  <si>
    <t>["TEST_3_602_1"]</t>
  </si>
  <si>
    <t>TEST_3_602_2</t>
  </si>
  <si>
    <t>["TEST_3_602_2"]</t>
  </si>
  <si>
    <t>TEST_3_602_3</t>
  </si>
  <si>
    <t>["TEST_3_602_3"]</t>
  </si>
  <si>
    <t>TEST_3_602_4</t>
  </si>
  <si>
    <t>["TEST_3_602_4"]</t>
  </si>
  <si>
    <t>TEST_3_603</t>
  </si>
  <si>
    <t>["TEST_3_603"]</t>
  </si>
  <si>
    <t>TEST_3_603_1</t>
  </si>
  <si>
    <t>["TEST_3_603_1"]</t>
  </si>
  <si>
    <t>TEST_3_603_2</t>
  </si>
  <si>
    <t>["TEST_3_603_2"]</t>
  </si>
  <si>
    <t>TEST_3_603_3</t>
  </si>
  <si>
    <t>["TEST_3_603_3"]</t>
  </si>
  <si>
    <t>TEST_3_603_4</t>
  </si>
  <si>
    <t>["TEST_3_603_4"]</t>
  </si>
  <si>
    <t>TEST_3_604</t>
  </si>
  <si>
    <t>["TEST_3_604"]</t>
  </si>
  <si>
    <t>TEST_3_604_1</t>
  </si>
  <si>
    <t>["TEST_3_604_1"]</t>
  </si>
  <si>
    <t>TEST_3_604_2</t>
  </si>
  <si>
    <t>["TEST_3_604_2"]</t>
  </si>
  <si>
    <t>TEST_3_604_3</t>
  </si>
  <si>
    <t>["TEST_3_604_3"]</t>
  </si>
  <si>
    <t>TEST_3_604_4</t>
  </si>
  <si>
    <t>["TEST_3_604_4"]</t>
  </si>
  <si>
    <t>TEST_3_605</t>
  </si>
  <si>
    <t>["TEST_3_605"]</t>
  </si>
  <si>
    <t>TEST_3_605_1</t>
  </si>
  <si>
    <t>["TEST_3_605_1"]</t>
  </si>
  <si>
    <t>TEST_3_605_2</t>
  </si>
  <si>
    <t>["TEST_3_605_2"]</t>
  </si>
  <si>
    <t>TEST_3_605_3</t>
  </si>
  <si>
    <t>["TEST_3_605_3"]</t>
  </si>
  <si>
    <t>TEST_3_605_4</t>
  </si>
  <si>
    <t>["TEST_3_605_4"]</t>
  </si>
  <si>
    <t>TEST_3_606</t>
  </si>
  <si>
    <t>["TEST_3_606"]</t>
  </si>
  <si>
    <t>TEST_3_606_1</t>
  </si>
  <si>
    <t>["TEST_3_606_1"]</t>
  </si>
  <si>
    <t>TEST_3_606_2</t>
  </si>
  <si>
    <t>["TEST_3_606_2"]</t>
  </si>
  <si>
    <t>TEST_3_606_3</t>
  </si>
  <si>
    <t>["TEST_3_606_3"]</t>
  </si>
  <si>
    <t>TEST_3_606_4</t>
  </si>
  <si>
    <t>["TEST_3_606_4"]</t>
  </si>
  <si>
    <t>TEST_3_607</t>
  </si>
  <si>
    <t>["TEST_3_607"]</t>
  </si>
  <si>
    <t>TEST_3_607_1</t>
  </si>
  <si>
    <t>["TEST_3_607_1"]</t>
  </si>
  <si>
    <t>TEST_3_607_2</t>
  </si>
  <si>
    <t>["TEST_3_607_2"]</t>
  </si>
  <si>
    <t>TEST_3_607_3</t>
  </si>
  <si>
    <t>["TEST_3_607_3"]</t>
  </si>
  <si>
    <t>TEST_3_607_4</t>
  </si>
  <si>
    <t>["TEST_3_607_4"]</t>
  </si>
  <si>
    <t>TEST_3_608</t>
  </si>
  <si>
    <t>["TEST_3_608"]</t>
  </si>
  <si>
    <t>TEST_3_608_1</t>
  </si>
  <si>
    <t>["TEST_3_608_1"]</t>
  </si>
  <si>
    <t>TEST_3_608_2</t>
  </si>
  <si>
    <t>["TEST_3_608_2"]</t>
  </si>
  <si>
    <t>TEST_3_608_3</t>
  </si>
  <si>
    <t>["TEST_3_608_3"]</t>
  </si>
  <si>
    <t>TEST_3_608_4</t>
  </si>
  <si>
    <t>["TEST_3_608_4"]</t>
  </si>
  <si>
    <t>TEST_3_609</t>
  </si>
  <si>
    <t>["TEST_3_609"]</t>
  </si>
  <si>
    <t>TEST_3_609_1</t>
  </si>
  <si>
    <t>["TEST_3_609_1"]</t>
  </si>
  <si>
    <t>TEST_3_609_2</t>
  </si>
  <si>
    <t>["TEST_3_609_2"]</t>
  </si>
  <si>
    <t>TEST_3_609_3</t>
  </si>
  <si>
    <t>["TEST_3_609_3"]</t>
  </si>
  <si>
    <t>TEST_3_609_4</t>
  </si>
  <si>
    <t>["TEST_3_609_4"]</t>
  </si>
  <si>
    <t>TEST_3_610</t>
  </si>
  <si>
    <t>["TEST_3_610"]</t>
  </si>
  <si>
    <t>TEST_3_610_1</t>
  </si>
  <si>
    <t>["TEST_3_610_1"]</t>
  </si>
  <si>
    <t>TEST_3_610_2</t>
  </si>
  <si>
    <t>["TEST_3_610_2"]</t>
  </si>
  <si>
    <t>TEST_3_610_3</t>
  </si>
  <si>
    <t>["TEST_3_610_3"]</t>
  </si>
  <si>
    <t>TEST_3_610_4</t>
  </si>
  <si>
    <t>["TEST_3_610_4"]</t>
  </si>
  <si>
    <t>TEST_3_611</t>
  </si>
  <si>
    <t>["TEST_3_611"]</t>
  </si>
  <si>
    <t>TEST_3_611_1</t>
  </si>
  <si>
    <t>["TEST_3_611_1"]</t>
  </si>
  <si>
    <t>TEST_3_611_2</t>
  </si>
  <si>
    <t>["TEST_3_611_2"]</t>
  </si>
  <si>
    <t>TEST_3_611_3</t>
  </si>
  <si>
    <t>["TEST_3_611_3"]</t>
  </si>
  <si>
    <t>TEST_3_611_4</t>
  </si>
  <si>
    <t>["TEST_3_611_4"]</t>
  </si>
  <si>
    <t>TEST_3_612</t>
  </si>
  <si>
    <t>["TEST_3_612"]</t>
  </si>
  <si>
    <t>TEST_3_612_1</t>
  </si>
  <si>
    <t>["TEST_3_612_1"]</t>
  </si>
  <si>
    <t>TEST_3_612_2</t>
  </si>
  <si>
    <t>["TEST_3_612_2"]</t>
  </si>
  <si>
    <t>TEST_3_612_3</t>
  </si>
  <si>
    <t>["TEST_3_612_3"]</t>
  </si>
  <si>
    <t>TEST_3_612_4</t>
  </si>
  <si>
    <t>["TEST_3_612_4"]</t>
  </si>
  <si>
    <t>TEST_3_613</t>
  </si>
  <si>
    <t>["TEST_3_613"]</t>
  </si>
  <si>
    <t>TEST_3_613_1</t>
  </si>
  <si>
    <t>["TEST_3_613_1"]</t>
  </si>
  <si>
    <t>TEST_3_613_2</t>
  </si>
  <si>
    <t>["TEST_3_613_2"]</t>
  </si>
  <si>
    <t>TEST_3_613_3</t>
  </si>
  <si>
    <t>["TEST_3_613_3"]</t>
  </si>
  <si>
    <t>TEST_3_613_4</t>
  </si>
  <si>
    <t>["TEST_3_613_4"]</t>
  </si>
  <si>
    <t>TEST_3_614</t>
  </si>
  <si>
    <t>["TEST_3_614"]</t>
  </si>
  <si>
    <t>TEST_3_614_1</t>
  </si>
  <si>
    <t>["TEST_3_614_1"]</t>
  </si>
  <si>
    <t>TEST_3_614_2</t>
  </si>
  <si>
    <t>["TEST_3_614_2"]</t>
  </si>
  <si>
    <t>TEST_3_614_3</t>
  </si>
  <si>
    <t>["TEST_3_614_3"]</t>
  </si>
  <si>
    <t>TEST_3_614_4</t>
  </si>
  <si>
    <t>["TEST_3_614_4"]</t>
  </si>
  <si>
    <t>TEST_3_615</t>
  </si>
  <si>
    <t>["TEST_3_615"]</t>
  </si>
  <si>
    <t>TEST_3_615_1</t>
  </si>
  <si>
    <t>["TEST_3_615_1"]</t>
  </si>
  <si>
    <t>TEST_3_615_2</t>
  </si>
  <si>
    <t>["TEST_3_615_2"]</t>
  </si>
  <si>
    <t>TEST_3_615_3</t>
  </si>
  <si>
    <t>["TEST_3_615_3"]</t>
  </si>
  <si>
    <t>TEST_3_615_4</t>
  </si>
  <si>
    <t>["TEST_3_615_4"]</t>
  </si>
  <si>
    <t>TEST_3_616</t>
  </si>
  <si>
    <t>["TEST_3_616"]</t>
  </si>
  <si>
    <t>TEST_3_616_1</t>
  </si>
  <si>
    <t>["TEST_3_616_1"]</t>
  </si>
  <si>
    <t>TEST_3_616_2</t>
  </si>
  <si>
    <t>["TEST_3_616_2"]</t>
  </si>
  <si>
    <t>TEST_3_616_3</t>
  </si>
  <si>
    <t>["TEST_3_616_3"]</t>
  </si>
  <si>
    <t>TEST_3_616_4</t>
  </si>
  <si>
    <t>["TEST_3_616_4"]</t>
  </si>
  <si>
    <t>TEST_3_617</t>
  </si>
  <si>
    <t>["TEST_3_617"]</t>
  </si>
  <si>
    <t>TEST_3_617_1</t>
  </si>
  <si>
    <t>["TEST_3_617_1"]</t>
  </si>
  <si>
    <t>TEST_3_617_2</t>
  </si>
  <si>
    <t>["TEST_3_617_2"]</t>
  </si>
  <si>
    <t>TEST_3_617_3</t>
  </si>
  <si>
    <t>["TEST_3_617_3"]</t>
  </si>
  <si>
    <t>TEST_3_617_4</t>
  </si>
  <si>
    <t>["TEST_3_617_4"]</t>
  </si>
  <si>
    <t>TEST_3_618</t>
  </si>
  <si>
    <t>["TEST_3_618"]</t>
  </si>
  <si>
    <t>TEST_3_618_1</t>
  </si>
  <si>
    <t>["TEST_3_618_1"]</t>
  </si>
  <si>
    <t>TEST_3_618_2</t>
  </si>
  <si>
    <t>["TEST_3_618_2"]</t>
  </si>
  <si>
    <t>TEST_3_618_3</t>
  </si>
  <si>
    <t>["TEST_3_618_3"]</t>
  </si>
  <si>
    <t>TEST_3_618_4</t>
  </si>
  <si>
    <t>["TEST_3_618_4"]</t>
  </si>
  <si>
    <t>TEST_3_619</t>
  </si>
  <si>
    <t>["TEST_3_619"]</t>
  </si>
  <si>
    <t>TEST_3_619_1</t>
  </si>
  <si>
    <t>["TEST_3_619_1"]</t>
  </si>
  <si>
    <t>TEST_3_619_2</t>
  </si>
  <si>
    <t>["TEST_3_619_2"]</t>
  </si>
  <si>
    <t>TEST_3_619_3</t>
  </si>
  <si>
    <t>["TEST_3_619_3"]</t>
  </si>
  <si>
    <t>TEST_3_619_4</t>
  </si>
  <si>
    <t>["TEST_3_619_4"]</t>
  </si>
  <si>
    <t>TEST_3_620</t>
  </si>
  <si>
    <t>["TEST_3_620"]</t>
  </si>
  <si>
    <t>TEST_3_620_1</t>
  </si>
  <si>
    <t>["TEST_3_620_1"]</t>
  </si>
  <si>
    <t>TEST_3_620_2</t>
  </si>
  <si>
    <t>["TEST_3_620_2"]</t>
  </si>
  <si>
    <t>TEST_3_620_3</t>
  </si>
  <si>
    <t>["TEST_3_620_3"]</t>
  </si>
  <si>
    <t>TEST_3_620_4</t>
  </si>
  <si>
    <t>["TEST_3_620_4"]</t>
  </si>
  <si>
    <t>TEST_3_621</t>
  </si>
  <si>
    <t>["TEST_3_621"]</t>
  </si>
  <si>
    <t>TEST_3_621_1</t>
  </si>
  <si>
    <t>["TEST_3_621_1"]</t>
  </si>
  <si>
    <t>TEST_3_621_2</t>
  </si>
  <si>
    <t>["TEST_3_621_2"]</t>
  </si>
  <si>
    <t>TEST_3_621_3</t>
  </si>
  <si>
    <t>["TEST_3_621_3"]</t>
  </si>
  <si>
    <t>TEST_3_621_4</t>
  </si>
  <si>
    <t>["TEST_3_621_4"]</t>
  </si>
  <si>
    <t>TEST_3_622</t>
  </si>
  <si>
    <t>["TEST_3_622"]</t>
  </si>
  <si>
    <t>TEST_3_622_1</t>
  </si>
  <si>
    <t>["TEST_3_622_1"]</t>
  </si>
  <si>
    <t>TEST_3_622_2</t>
  </si>
  <si>
    <t>["TEST_3_622_2"]</t>
  </si>
  <si>
    <t>TEST_3_622_3</t>
  </si>
  <si>
    <t>["TEST_3_622_3"]</t>
  </si>
  <si>
    <t>TEST_3_622_4</t>
  </si>
  <si>
    <t>["TEST_3_622_4"]</t>
  </si>
  <si>
    <t>TEST_3_623</t>
  </si>
  <si>
    <t>["TEST_3_623"]</t>
  </si>
  <si>
    <t>TEST_3_623_1</t>
  </si>
  <si>
    <t>["TEST_3_623_1"]</t>
  </si>
  <si>
    <t>TEST_3_623_2</t>
  </si>
  <si>
    <t>["TEST_3_623_2"]</t>
  </si>
  <si>
    <t>TEST_3_623_3</t>
  </si>
  <si>
    <t>["TEST_3_623_3"]</t>
  </si>
  <si>
    <t>TEST_3_623_4</t>
  </si>
  <si>
    <t>["TEST_3_623_4"]</t>
  </si>
  <si>
    <t>TEST_3_624</t>
  </si>
  <si>
    <t>["TEST_3_624"]</t>
  </si>
  <si>
    <t>TEST_3_624_1</t>
  </si>
  <si>
    <t>["TEST_3_624_1"]</t>
  </si>
  <si>
    <t>TEST_3_624_2</t>
  </si>
  <si>
    <t>["TEST_3_624_2"]</t>
  </si>
  <si>
    <t>TEST_3_624_3</t>
  </si>
  <si>
    <t>["TEST_3_624_3"]</t>
  </si>
  <si>
    <t>TEST_3_624_4</t>
  </si>
  <si>
    <t>["TEST_3_624_4"]</t>
  </si>
  <si>
    <t>TEST_3_625</t>
  </si>
  <si>
    <t>["TEST_3_625"]</t>
  </si>
  <si>
    <t>TEST_3_625_1</t>
  </si>
  <si>
    <t>["TEST_3_625_1"]</t>
  </si>
  <si>
    <t>TEST_3_625_2</t>
  </si>
  <si>
    <t>["TEST_3_625_2"]</t>
  </si>
  <si>
    <t>TEST_3_625_3</t>
  </si>
  <si>
    <t>["TEST_3_625_3"]</t>
  </si>
  <si>
    <t>TEST_3_625_4</t>
  </si>
  <si>
    <t>["TEST_3_625_4"]</t>
  </si>
  <si>
    <t>TEST_3_626</t>
  </si>
  <si>
    <t>["TEST_3_626"]</t>
  </si>
  <si>
    <t>TEST_3_626_1</t>
  </si>
  <si>
    <t>["TEST_3_626_1"]</t>
  </si>
  <si>
    <t>TEST_3_626_2</t>
  </si>
  <si>
    <t>["TEST_3_626_2"]</t>
  </si>
  <si>
    <t>TEST_3_626_3</t>
  </si>
  <si>
    <t>["TEST_3_626_3"]</t>
  </si>
  <si>
    <t>TEST_3_626_4</t>
  </si>
  <si>
    <t>["TEST_3_626_4"]</t>
  </si>
  <si>
    <t>TEST_3_627</t>
  </si>
  <si>
    <t>["TEST_3_627"]</t>
  </si>
  <si>
    <t>TEST_3_627_1</t>
  </si>
  <si>
    <t>["TEST_3_627_1"]</t>
  </si>
  <si>
    <t>TEST_3_627_2</t>
  </si>
  <si>
    <t>["TEST_3_627_2"]</t>
  </si>
  <si>
    <t>TEST_3_627_3</t>
  </si>
  <si>
    <t>["TEST_3_627_3"]</t>
  </si>
  <si>
    <t>TEST_3_627_4</t>
  </si>
  <si>
    <t>["TEST_3_627_4"]</t>
  </si>
  <si>
    <t>TEST_3_628</t>
  </si>
  <si>
    <t>["TEST_3_628"]</t>
  </si>
  <si>
    <t>TEST_3_628_1</t>
  </si>
  <si>
    <t>["TEST_3_628_1"]</t>
  </si>
  <si>
    <t>TEST_3_628_2</t>
  </si>
  <si>
    <t>["TEST_3_628_2"]</t>
  </si>
  <si>
    <t>TEST_3_628_3</t>
  </si>
  <si>
    <t>["TEST_3_628_3"]</t>
  </si>
  <si>
    <t>TEST_3_628_4</t>
  </si>
  <si>
    <t>["TEST_3_628_4"]</t>
  </si>
  <si>
    <t>TEST_3_629</t>
  </si>
  <si>
    <t>["TEST_3_629"]</t>
  </si>
  <si>
    <t>TEST_3_629_1</t>
  </si>
  <si>
    <t>["TEST_3_629_1"]</t>
  </si>
  <si>
    <t>TEST_3_629_2</t>
  </si>
  <si>
    <t>["TEST_3_629_2"]</t>
  </si>
  <si>
    <t>TEST_3_629_3</t>
  </si>
  <si>
    <t>["TEST_3_629_3"]</t>
  </si>
  <si>
    <t>TEST_3_629_4</t>
  </si>
  <si>
    <t>["TEST_3_629_4"]</t>
  </si>
  <si>
    <t>TEST_3_630</t>
  </si>
  <si>
    <t>["TEST_3_630"]</t>
  </si>
  <si>
    <t>TEST_3_630_1</t>
  </si>
  <si>
    <t>["TEST_3_630_1"]</t>
  </si>
  <si>
    <t>TEST_3_630_2</t>
  </si>
  <si>
    <t>["TEST_3_630_2"]</t>
  </si>
  <si>
    <t>TEST_3_630_3</t>
  </si>
  <si>
    <t>["TEST_3_630_3"]</t>
  </si>
  <si>
    <t>TEST_3_630_4</t>
  </si>
  <si>
    <t>["TEST_3_630_4"]</t>
  </si>
  <si>
    <t>TEST_3_631</t>
  </si>
  <si>
    <t>["TEST_3_631"]</t>
  </si>
  <si>
    <t>TEST_3_631_1</t>
  </si>
  <si>
    <t>["TEST_3_631_1"]</t>
  </si>
  <si>
    <t>TEST_3_631_2</t>
  </si>
  <si>
    <t>["TEST_3_631_2"]</t>
  </si>
  <si>
    <t>TEST_3_631_3</t>
  </si>
  <si>
    <t>["TEST_3_631_3"]</t>
  </si>
  <si>
    <t>TEST_3_631_4</t>
  </si>
  <si>
    <t>["TEST_3_631_4"]</t>
  </si>
  <si>
    <t>TEST_3_632</t>
  </si>
  <si>
    <t>["TEST_3_632"]</t>
  </si>
  <si>
    <t>TEST_3_632_1</t>
  </si>
  <si>
    <t>["TEST_3_632_1"]</t>
  </si>
  <si>
    <t>TEST_3_632_2</t>
  </si>
  <si>
    <t>["TEST_3_632_2"]</t>
  </si>
  <si>
    <t>TEST_3_632_3</t>
  </si>
  <si>
    <t>["TEST_3_632_3"]</t>
  </si>
  <si>
    <t>TEST_3_632_4</t>
  </si>
  <si>
    <t>["TEST_3_632_4"]</t>
  </si>
  <si>
    <t>TEST_3_633</t>
  </si>
  <si>
    <t>["TEST_3_633"]</t>
  </si>
  <si>
    <t>TEST_3_633_1</t>
  </si>
  <si>
    <t>["TEST_3_633_1"]</t>
  </si>
  <si>
    <t>TEST_3_633_2</t>
  </si>
  <si>
    <t>["TEST_3_633_2"]</t>
  </si>
  <si>
    <t>TEST_3_633_3</t>
  </si>
  <si>
    <t>["TEST_3_633_3"]</t>
  </si>
  <si>
    <t>TEST_3_633_4</t>
  </si>
  <si>
    <t>["TEST_3_633_4"]</t>
  </si>
  <si>
    <t>TEST_3_634</t>
  </si>
  <si>
    <t>["TEST_3_634"]</t>
  </si>
  <si>
    <t>TEST_3_634_1</t>
  </si>
  <si>
    <t>["TEST_3_634_1"]</t>
  </si>
  <si>
    <t>TEST_3_634_2</t>
  </si>
  <si>
    <t>["TEST_3_634_2"]</t>
  </si>
  <si>
    <t>TEST_3_634_3</t>
  </si>
  <si>
    <t>["TEST_3_634_3"]</t>
  </si>
  <si>
    <t>TEST_3_634_4</t>
  </si>
  <si>
    <t>["TEST_3_634_4"]</t>
  </si>
  <si>
    <t>TEST_3_635</t>
  </si>
  <si>
    <t>["TEST_3_635"]</t>
  </si>
  <si>
    <t>TEST_3_635_1</t>
  </si>
  <si>
    <t>["TEST_3_635_1"]</t>
  </si>
  <si>
    <t>TEST_3_635_2</t>
  </si>
  <si>
    <t>["TEST_3_635_2"]</t>
  </si>
  <si>
    <t>TEST_3_635_3</t>
  </si>
  <si>
    <t>["TEST_3_635_3"]</t>
  </si>
  <si>
    <t>TEST_3_635_4</t>
  </si>
  <si>
    <t>["TEST_3_635_4"]</t>
  </si>
  <si>
    <t>TEST_3_636</t>
  </si>
  <si>
    <t>["TEST_3_636"]</t>
  </si>
  <si>
    <t>TEST_3_636_1</t>
  </si>
  <si>
    <t>["TEST_3_636_1"]</t>
  </si>
  <si>
    <t>TEST_3_636_2</t>
  </si>
  <si>
    <t>["TEST_3_636_2"]</t>
  </si>
  <si>
    <t>TEST_3_636_3</t>
  </si>
  <si>
    <t>["TEST_3_636_3"]</t>
  </si>
  <si>
    <t>TEST_3_636_4</t>
  </si>
  <si>
    <t>["TEST_3_636_4"]</t>
  </si>
  <si>
    <t>TEST_3_637</t>
  </si>
  <si>
    <t>["TEST_3_637"]</t>
  </si>
  <si>
    <t>TEST_3_637_1</t>
  </si>
  <si>
    <t>["TEST_3_637_1"]</t>
  </si>
  <si>
    <t>TEST_3_637_2</t>
  </si>
  <si>
    <t>["TEST_3_637_2"]</t>
  </si>
  <si>
    <t>TEST_3_637_3</t>
  </si>
  <si>
    <t>["TEST_3_637_3"]</t>
  </si>
  <si>
    <t>TEST_3_637_4</t>
  </si>
  <si>
    <t>["TEST_3_637_4"]</t>
  </si>
  <si>
    <t>TEST_3_638</t>
  </si>
  <si>
    <t>["TEST_3_638"]</t>
  </si>
  <si>
    <t>TEST_3_638_1</t>
  </si>
  <si>
    <t>["TEST_3_638_1"]</t>
  </si>
  <si>
    <t>TEST_3_638_2</t>
  </si>
  <si>
    <t>["TEST_3_638_2"]</t>
  </si>
  <si>
    <t>TEST_3_638_3</t>
  </si>
  <si>
    <t>["TEST_3_638_3"]</t>
  </si>
  <si>
    <t>TEST_3_638_4</t>
  </si>
  <si>
    <t>["TEST_3_638_4"]</t>
  </si>
  <si>
    <t>TEST_3_639</t>
  </si>
  <si>
    <t>["TEST_3_639"]</t>
  </si>
  <si>
    <t>TEST_3_639_1</t>
  </si>
  <si>
    <t>["TEST_3_639_1"]</t>
  </si>
  <si>
    <t>TEST_3_639_2</t>
  </si>
  <si>
    <t>["TEST_3_639_2"]</t>
  </si>
  <si>
    <t>TEST_3_639_3</t>
  </si>
  <si>
    <t>["TEST_3_639_3"]</t>
  </si>
  <si>
    <t>TEST_3_639_4</t>
  </si>
  <si>
    <t>["TEST_3_639_4"]</t>
  </si>
  <si>
    <t>TEST_3_640</t>
  </si>
  <si>
    <t>["TEST_3_640"]</t>
  </si>
  <si>
    <t>TEST_3_640_1</t>
  </si>
  <si>
    <t>["TEST_3_640_1"]</t>
  </si>
  <si>
    <t>TEST_3_640_2</t>
  </si>
  <si>
    <t>["TEST_3_640_2"]</t>
  </si>
  <si>
    <t>TEST_3_640_3</t>
  </si>
  <si>
    <t>["TEST_3_640_3"]</t>
  </si>
  <si>
    <t>TEST_3_640_4</t>
  </si>
  <si>
    <t>["TEST_3_640_4"]</t>
  </si>
  <si>
    <t>TEST_3_641</t>
  </si>
  <si>
    <t>["TEST_3_641"]</t>
  </si>
  <si>
    <t>TEST_3_641_1</t>
  </si>
  <si>
    <t>["TEST_3_641_1"]</t>
  </si>
  <si>
    <t>TEST_3_641_2</t>
  </si>
  <si>
    <t>["TEST_3_641_2"]</t>
  </si>
  <si>
    <t>TEST_3_641_3</t>
  </si>
  <si>
    <t>["TEST_3_641_3"]</t>
  </si>
  <si>
    <t>TEST_3_641_4</t>
  </si>
  <si>
    <t>["TEST_3_641_4"]</t>
  </si>
  <si>
    <t>TEST_3_642</t>
  </si>
  <si>
    <t>["TEST_3_642"]</t>
  </si>
  <si>
    <t>TEST_3_642_1</t>
  </si>
  <si>
    <t>["TEST_3_642_1"]</t>
  </si>
  <si>
    <t>TEST_3_642_2</t>
  </si>
  <si>
    <t>["TEST_3_642_2"]</t>
  </si>
  <si>
    <t>TEST_3_642_3</t>
  </si>
  <si>
    <t>["TEST_3_642_3"]</t>
  </si>
  <si>
    <t>TEST_3_642_4</t>
  </si>
  <si>
    <t>["TEST_3_642_4"]</t>
  </si>
  <si>
    <t>TEST_3_643</t>
  </si>
  <si>
    <t>["TEST_3_643"]</t>
  </si>
  <si>
    <t>TEST_3_643_1</t>
  </si>
  <si>
    <t>["TEST_3_643_1"]</t>
  </si>
  <si>
    <t>TEST_3_643_2</t>
  </si>
  <si>
    <t>["TEST_3_643_2"]</t>
  </si>
  <si>
    <t>TEST_3_643_3</t>
  </si>
  <si>
    <t>["TEST_3_643_3"]</t>
  </si>
  <si>
    <t>TEST_3_643_4</t>
  </si>
  <si>
    <t>["TEST_3_643_4"]</t>
  </si>
  <si>
    <t>TEST_3_644</t>
  </si>
  <si>
    <t>["TEST_3_644"]</t>
  </si>
  <si>
    <t>TEST_3_644_1</t>
  </si>
  <si>
    <t>["TEST_3_644_1"]</t>
  </si>
  <si>
    <t>TEST_3_644_2</t>
  </si>
  <si>
    <t>["TEST_3_644_2"]</t>
  </si>
  <si>
    <t>TEST_3_644_3</t>
  </si>
  <si>
    <t>["TEST_3_644_3"]</t>
  </si>
  <si>
    <t>TEST_3_644_4</t>
  </si>
  <si>
    <t>["TEST_3_644_4"]</t>
  </si>
  <si>
    <t>TEST_3_645</t>
  </si>
  <si>
    <t>["TEST_3_645"]</t>
  </si>
  <si>
    <t>TEST_3_645_1</t>
  </si>
  <si>
    <t>["TEST_3_645_1"]</t>
  </si>
  <si>
    <t>TEST_3_645_2</t>
  </si>
  <si>
    <t>["TEST_3_645_2"]</t>
  </si>
  <si>
    <t>TEST_3_645_3</t>
  </si>
  <si>
    <t>["TEST_3_645_3"]</t>
  </si>
  <si>
    <t>TEST_3_645_4</t>
  </si>
  <si>
    <t>["TEST_3_645_4"]</t>
  </si>
  <si>
    <t>TEST_3_646</t>
  </si>
  <si>
    <t>["TEST_3_646"]</t>
  </si>
  <si>
    <t>TEST_3_646_1</t>
  </si>
  <si>
    <t>["TEST_3_646_1"]</t>
  </si>
  <si>
    <t>TEST_3_646_2</t>
  </si>
  <si>
    <t>["TEST_3_646_2"]</t>
  </si>
  <si>
    <t>TEST_3_646_3</t>
  </si>
  <si>
    <t>["TEST_3_646_3"]</t>
  </si>
  <si>
    <t>TEST_3_646_4</t>
  </si>
  <si>
    <t>["TEST_3_646_4"]</t>
  </si>
  <si>
    <t>TEST_3_647</t>
  </si>
  <si>
    <t>["TEST_3_647"]</t>
  </si>
  <si>
    <t>TEST_3_647_1</t>
  </si>
  <si>
    <t>["TEST_3_647_1"]</t>
  </si>
  <si>
    <t>TEST_3_647_2</t>
  </si>
  <si>
    <t>["TEST_3_647_2"]</t>
  </si>
  <si>
    <t>TEST_3_647_3</t>
  </si>
  <si>
    <t>["TEST_3_647_3"]</t>
  </si>
  <si>
    <t>TEST_3_647_4</t>
  </si>
  <si>
    <t>["TEST_3_647_4"]</t>
  </si>
  <si>
    <t>TEST_3_648</t>
  </si>
  <si>
    <t>["TEST_3_648"]</t>
  </si>
  <si>
    <t>TEST_3_648_1</t>
  </si>
  <si>
    <t>["TEST_3_648_1"]</t>
  </si>
  <si>
    <t>TEST_3_648_2</t>
  </si>
  <si>
    <t>["TEST_3_648_2"]</t>
  </si>
  <si>
    <t>TEST_3_648_3</t>
  </si>
  <si>
    <t>["TEST_3_648_3"]</t>
  </si>
  <si>
    <t>TEST_3_648_4</t>
  </si>
  <si>
    <t>["TEST_3_648_4"]</t>
  </si>
  <si>
    <t>TEST_3_649</t>
  </si>
  <si>
    <t>["TEST_3_649"]</t>
  </si>
  <si>
    <t>TEST_3_649_1</t>
  </si>
  <si>
    <t>["TEST_3_649_1"]</t>
  </si>
  <si>
    <t>TEST_3_649_2</t>
  </si>
  <si>
    <t>["TEST_3_649_2"]</t>
  </si>
  <si>
    <t>TEST_3_649_3</t>
  </si>
  <si>
    <t>["TEST_3_649_3"]</t>
  </si>
  <si>
    <t>TEST_3_649_4</t>
  </si>
  <si>
    <t>["TEST_3_649_4"]</t>
  </si>
  <si>
    <t>TEST_3_650</t>
  </si>
  <si>
    <t>["TEST_3_650"]</t>
  </si>
  <si>
    <t>TEST_3_650_1</t>
  </si>
  <si>
    <t>["TEST_3_650_1"]</t>
  </si>
  <si>
    <t>TEST_3_650_2</t>
  </si>
  <si>
    <t>["TEST_3_650_2"]</t>
  </si>
  <si>
    <t>TEST_3_650_3</t>
  </si>
  <si>
    <t>["TEST_3_650_3"]</t>
  </si>
  <si>
    <t>TEST_3_650_4</t>
  </si>
  <si>
    <t>["TEST_3_650_4"]</t>
  </si>
  <si>
    <t>TEST_3_651</t>
  </si>
  <si>
    <t>["TEST_3_651"]</t>
  </si>
  <si>
    <t>TEST_3_651_1</t>
  </si>
  <si>
    <t>["TEST_3_651_1"]</t>
  </si>
  <si>
    <t>TEST_3_651_2</t>
  </si>
  <si>
    <t>["TEST_3_651_2"]</t>
  </si>
  <si>
    <t>TEST_3_651_3</t>
  </si>
  <si>
    <t>["TEST_3_651_3"]</t>
  </si>
  <si>
    <t>TEST_3_651_4</t>
  </si>
  <si>
    <t>["TEST_3_651_4"]</t>
  </si>
  <si>
    <t>TEST_3_652</t>
  </si>
  <si>
    <t>["TEST_3_652"]</t>
  </si>
  <si>
    <t>TEST_3_652_1</t>
  </si>
  <si>
    <t>["TEST_3_652_1"]</t>
  </si>
  <si>
    <t>TEST_3_652_2</t>
  </si>
  <si>
    <t>["TEST_3_652_2"]</t>
  </si>
  <si>
    <t>TEST_3_652_3</t>
  </si>
  <si>
    <t>["TEST_3_652_3"]</t>
  </si>
  <si>
    <t>TEST_3_652_4</t>
  </si>
  <si>
    <t>["TEST_3_652_4"]</t>
  </si>
  <si>
    <t>TEST_3_653</t>
  </si>
  <si>
    <t>["TEST_3_653"]</t>
  </si>
  <si>
    <t>TEST_3_653_1</t>
  </si>
  <si>
    <t>["TEST_3_653_1"]</t>
  </si>
  <si>
    <t>TEST_3_653_2</t>
  </si>
  <si>
    <t>["TEST_3_653_2"]</t>
  </si>
  <si>
    <t>TEST_3_653_3</t>
  </si>
  <si>
    <t>["TEST_3_653_3"]</t>
  </si>
  <si>
    <t>TEST_3_653_4</t>
  </si>
  <si>
    <t>["TEST_3_653_4"]</t>
  </si>
  <si>
    <t>TEST_3_654</t>
  </si>
  <si>
    <t>["TEST_3_654"]</t>
  </si>
  <si>
    <t>TEST_3_654_1</t>
  </si>
  <si>
    <t>["TEST_3_654_1"]</t>
  </si>
  <si>
    <t>TEST_3_654_2</t>
  </si>
  <si>
    <t>["TEST_3_654_2"]</t>
  </si>
  <si>
    <t>TEST_3_654_3</t>
  </si>
  <si>
    <t>["TEST_3_654_3"]</t>
  </si>
  <si>
    <t>TEST_3_654_4</t>
  </si>
  <si>
    <t>["TEST_3_654_4"]</t>
  </si>
  <si>
    <t>TEST_3_655</t>
  </si>
  <si>
    <t>["TEST_3_655"]</t>
  </si>
  <si>
    <t>TEST_3_655_1</t>
  </si>
  <si>
    <t>["TEST_3_655_1"]</t>
  </si>
  <si>
    <t>TEST_3_655_2</t>
  </si>
  <si>
    <t>["TEST_3_655_2"]</t>
  </si>
  <si>
    <t>TEST_3_655_3</t>
  </si>
  <si>
    <t>["TEST_3_655_3"]</t>
  </si>
  <si>
    <t>TEST_3_655_4</t>
  </si>
  <si>
    <t>["TEST_3_655_4"]</t>
  </si>
  <si>
    <t>TEST_3_656</t>
  </si>
  <si>
    <t>["TEST_3_656"]</t>
  </si>
  <si>
    <t>TEST_3_656_1</t>
  </si>
  <si>
    <t>["TEST_3_656_1"]</t>
  </si>
  <si>
    <t>TEST_3_656_2</t>
  </si>
  <si>
    <t>["TEST_3_656_2"]</t>
  </si>
  <si>
    <t>TEST_3_656_3</t>
  </si>
  <si>
    <t>["TEST_3_656_3"]</t>
  </si>
  <si>
    <t>TEST_3_656_4</t>
  </si>
  <si>
    <t>["TEST_3_656_4"]</t>
  </si>
  <si>
    <t>TEST_3_657</t>
  </si>
  <si>
    <t>["TEST_3_657"]</t>
  </si>
  <si>
    <t>TEST_3_657_1</t>
  </si>
  <si>
    <t>["TEST_3_657_1"]</t>
  </si>
  <si>
    <t>TEST_3_657_2</t>
  </si>
  <si>
    <t>["TEST_3_657_2"]</t>
  </si>
  <si>
    <t>TEST_3_657_3</t>
  </si>
  <si>
    <t>["TEST_3_657_3"]</t>
  </si>
  <si>
    <t>TEST_3_657_4</t>
  </si>
  <si>
    <t>["TEST_3_657_4"]</t>
  </si>
  <si>
    <t>TEST_3_658</t>
  </si>
  <si>
    <t>["TEST_3_658"]</t>
  </si>
  <si>
    <t>TEST_3_658_1</t>
  </si>
  <si>
    <t>["TEST_3_658_1"]</t>
  </si>
  <si>
    <t>TEST_3_658_2</t>
  </si>
  <si>
    <t>["TEST_3_658_2"]</t>
  </si>
  <si>
    <t>TEST_3_658_3</t>
  </si>
  <si>
    <t>["TEST_3_658_3"]</t>
  </si>
  <si>
    <t>TEST_3_658_4</t>
  </si>
  <si>
    <t>["TEST_3_658_4"]</t>
  </si>
  <si>
    <t>TEST_3_659</t>
  </si>
  <si>
    <t>["TEST_3_659"]</t>
  </si>
  <si>
    <t>TEST_3_659_1</t>
  </si>
  <si>
    <t>["TEST_3_659_1"]</t>
  </si>
  <si>
    <t>TEST_3_659_2</t>
  </si>
  <si>
    <t>["TEST_3_659_2"]</t>
  </si>
  <si>
    <t>TEST_3_659_3</t>
  </si>
  <si>
    <t>["TEST_3_659_3"]</t>
  </si>
  <si>
    <t>TEST_3_659_4</t>
  </si>
  <si>
    <t>["TEST_3_659_4"]</t>
  </si>
  <si>
    <t>TEST_3_660</t>
  </si>
  <si>
    <t>["TEST_3_660"]</t>
  </si>
  <si>
    <t>TEST_3_660_1</t>
  </si>
  <si>
    <t>["TEST_3_660_1"]</t>
  </si>
  <si>
    <t>TEST_3_660_2</t>
  </si>
  <si>
    <t>["TEST_3_660_2"]</t>
  </si>
  <si>
    <t>TEST_3_660_3</t>
  </si>
  <si>
    <t>["TEST_3_660_3"]</t>
  </si>
  <si>
    <t>TEST_3_660_4</t>
  </si>
  <si>
    <t>["TEST_3_660_4"]</t>
  </si>
  <si>
    <t>TEST_3_661</t>
  </si>
  <si>
    <t>["TEST_3_661"]</t>
  </si>
  <si>
    <t>TEST_3_661_1</t>
  </si>
  <si>
    <t>["TEST_3_661_1"]</t>
  </si>
  <si>
    <t>TEST_3_661_2</t>
  </si>
  <si>
    <t>["TEST_3_661_2"]</t>
  </si>
  <si>
    <t>TEST_3_661_3</t>
  </si>
  <si>
    <t>["TEST_3_661_3"]</t>
  </si>
  <si>
    <t>TEST_3_661_4</t>
  </si>
  <si>
    <t>["TEST_3_661_4"]</t>
  </si>
  <si>
    <t>TEST_3_662</t>
  </si>
  <si>
    <t>["TEST_3_662"]</t>
  </si>
  <si>
    <t>TEST_3_662_1</t>
  </si>
  <si>
    <t>["TEST_3_662_1"]</t>
  </si>
  <si>
    <t>TEST_3_662_2</t>
  </si>
  <si>
    <t>["TEST_3_662_2"]</t>
  </si>
  <si>
    <t>TEST_3_662_3</t>
  </si>
  <si>
    <t>["TEST_3_662_3"]</t>
  </si>
  <si>
    <t>TEST_3_662_4</t>
  </si>
  <si>
    <t>["TEST_3_662_4"]</t>
  </si>
  <si>
    <t>TEST_3_663</t>
  </si>
  <si>
    <t>["TEST_3_663"]</t>
  </si>
  <si>
    <t>TEST_3_663_1</t>
  </si>
  <si>
    <t>["TEST_3_663_1"]</t>
  </si>
  <si>
    <t>TEST_3_663_2</t>
  </si>
  <si>
    <t>["TEST_3_663_2"]</t>
  </si>
  <si>
    <t>TEST_3_663_3</t>
  </si>
  <si>
    <t>["TEST_3_663_3"]</t>
  </si>
  <si>
    <t>TEST_3_663_4</t>
  </si>
  <si>
    <t>["TEST_3_663_4"]</t>
  </si>
  <si>
    <t>TEST_3_664</t>
  </si>
  <si>
    <t>["TEST_3_664"]</t>
  </si>
  <si>
    <t>TEST_3_664_1</t>
  </si>
  <si>
    <t>["TEST_3_664_1"]</t>
  </si>
  <si>
    <t>TEST_3_664_2</t>
  </si>
  <si>
    <t>["TEST_3_664_2"]</t>
  </si>
  <si>
    <t>TEST_3_664_3</t>
  </si>
  <si>
    <t>["TEST_3_664_3"]</t>
  </si>
  <si>
    <t>TEST_3_664_4</t>
  </si>
  <si>
    <t>["TEST_3_664_4"]</t>
  </si>
  <si>
    <t>TEST_3_665</t>
  </si>
  <si>
    <t>["TEST_3_665"]</t>
  </si>
  <si>
    <t>TEST_3_665_1</t>
  </si>
  <si>
    <t>["TEST_3_665_1"]</t>
  </si>
  <si>
    <t>TEST_3_665_2</t>
  </si>
  <si>
    <t>["TEST_3_665_2"]</t>
  </si>
  <si>
    <t>TEST_3_665_3</t>
  </si>
  <si>
    <t>["TEST_3_665_3"]</t>
  </si>
  <si>
    <t>TEST_3_665_4</t>
  </si>
  <si>
    <t>["TEST_3_665_4"]</t>
  </si>
  <si>
    <t>TEST_3_666</t>
  </si>
  <si>
    <t>["TEST_3_666"]</t>
  </si>
  <si>
    <t>TEST_3_666_1</t>
  </si>
  <si>
    <t>["TEST_3_666_1"]</t>
  </si>
  <si>
    <t>TEST_3_666_2</t>
  </si>
  <si>
    <t>["TEST_3_666_2"]</t>
  </si>
  <si>
    <t>TEST_3_666_3</t>
  </si>
  <si>
    <t>["TEST_3_666_3"]</t>
  </si>
  <si>
    <t>TEST_3_666_4</t>
  </si>
  <si>
    <t>["TEST_3_666_4"]</t>
  </si>
  <si>
    <t>TEST_3_667</t>
  </si>
  <si>
    <t>["TEST_3_667"]</t>
  </si>
  <si>
    <t>TEST_3_667_1</t>
  </si>
  <si>
    <t>["TEST_3_667_1"]</t>
  </si>
  <si>
    <t>TEST_3_667_2</t>
  </si>
  <si>
    <t>["TEST_3_667_2"]</t>
  </si>
  <si>
    <t>TEST_3_667_3</t>
  </si>
  <si>
    <t>["TEST_3_667_3"]</t>
  </si>
  <si>
    <t>TEST_3_667_4</t>
  </si>
  <si>
    <t>["TEST_3_667_4"]</t>
  </si>
  <si>
    <t>TEST_3_668</t>
  </si>
  <si>
    <t>["TEST_3_668"]</t>
  </si>
  <si>
    <t>TEST_3_668_1</t>
  </si>
  <si>
    <t>["TEST_3_668_1"]</t>
  </si>
  <si>
    <t>TEST_3_668_2</t>
  </si>
  <si>
    <t>["TEST_3_668_2"]</t>
  </si>
  <si>
    <t>TEST_3_668_3</t>
  </si>
  <si>
    <t>["TEST_3_668_3"]</t>
  </si>
  <si>
    <t>TEST_3_668_4</t>
  </si>
  <si>
    <t>["TEST_3_668_4"]</t>
  </si>
  <si>
    <t>TEST_3_669</t>
  </si>
  <si>
    <t>["TEST_3_669"]</t>
  </si>
  <si>
    <t>TEST_3_669_1</t>
  </si>
  <si>
    <t>["TEST_3_669_1"]</t>
  </si>
  <si>
    <t>TEST_3_669_2</t>
  </si>
  <si>
    <t>["TEST_3_669_2"]</t>
  </si>
  <si>
    <t>TEST_3_669_3</t>
  </si>
  <si>
    <t>["TEST_3_669_3"]</t>
  </si>
  <si>
    <t>TEST_3_669_4</t>
  </si>
  <si>
    <t>["TEST_3_669_4"]</t>
  </si>
  <si>
    <t>TEST_3_670</t>
  </si>
  <si>
    <t>["TEST_3_670"]</t>
  </si>
  <si>
    <t>TEST_3_670_1</t>
  </si>
  <si>
    <t>["TEST_3_670_1"]</t>
  </si>
  <si>
    <t>TEST_3_670_2</t>
  </si>
  <si>
    <t>["TEST_3_670_2"]</t>
  </si>
  <si>
    <t>TEST_3_670_3</t>
  </si>
  <si>
    <t>["TEST_3_670_3"]</t>
  </si>
  <si>
    <t>TEST_3_670_4</t>
  </si>
  <si>
    <t>["TEST_3_670_4"]</t>
  </si>
  <si>
    <t>TEST_3_671</t>
  </si>
  <si>
    <t>["TEST_3_671"]</t>
  </si>
  <si>
    <t>TEST_3_671_1</t>
  </si>
  <si>
    <t>["TEST_3_671_1"]</t>
  </si>
  <si>
    <t>TEST_3_671_2</t>
  </si>
  <si>
    <t>["TEST_3_671_2"]</t>
  </si>
  <si>
    <t>TEST_3_671_3</t>
  </si>
  <si>
    <t>["TEST_3_671_3"]</t>
  </si>
  <si>
    <t>TEST_3_671_4</t>
  </si>
  <si>
    <t>["TEST_3_671_4"]</t>
  </si>
  <si>
    <t>TEST_3_672</t>
  </si>
  <si>
    <t>["TEST_3_672"]</t>
  </si>
  <si>
    <t>TEST_3_672_1</t>
  </si>
  <si>
    <t>["TEST_3_672_1"]</t>
  </si>
  <si>
    <t>TEST_3_672_2</t>
  </si>
  <si>
    <t>["TEST_3_672_2"]</t>
  </si>
  <si>
    <t>TEST_3_672_3</t>
  </si>
  <si>
    <t>["TEST_3_672_3"]</t>
  </si>
  <si>
    <t>TEST_3_672_4</t>
  </si>
  <si>
    <t>["TEST_3_672_4"]</t>
  </si>
  <si>
    <t>TEST_3_673</t>
  </si>
  <si>
    <t>["TEST_3_673"]</t>
  </si>
  <si>
    <t>TEST_3_673_1</t>
  </si>
  <si>
    <t>["TEST_3_673_1"]</t>
  </si>
  <si>
    <t>TEST_3_673_2</t>
  </si>
  <si>
    <t>["TEST_3_673_2"]</t>
  </si>
  <si>
    <t>TEST_3_673_3</t>
  </si>
  <si>
    <t>["TEST_3_673_3"]</t>
  </si>
  <si>
    <t>TEST_3_673_4</t>
  </si>
  <si>
    <t>["TEST_3_673_4"]</t>
  </si>
  <si>
    <t>TEST_3_674</t>
  </si>
  <si>
    <t>["TEST_3_674"]</t>
  </si>
  <si>
    <t>TEST_3_674_1</t>
  </si>
  <si>
    <t>["TEST_3_674_1"]</t>
  </si>
  <si>
    <t>TEST_3_674_2</t>
  </si>
  <si>
    <t>["TEST_3_674_2"]</t>
  </si>
  <si>
    <t>TEST_3_674_3</t>
  </si>
  <si>
    <t>["TEST_3_674_3"]</t>
  </si>
  <si>
    <t>TEST_3_674_4</t>
  </si>
  <si>
    <t>["TEST_3_674_4"]</t>
  </si>
  <si>
    <t>TEST_3_675</t>
  </si>
  <si>
    <t>["TEST_3_675"]</t>
  </si>
  <si>
    <t>TEST_3_675_1</t>
  </si>
  <si>
    <t>["TEST_3_675_1"]</t>
  </si>
  <si>
    <t>TEST_3_675_2</t>
  </si>
  <si>
    <t>["TEST_3_675_2"]</t>
  </si>
  <si>
    <t>TEST_3_675_3</t>
  </si>
  <si>
    <t>["TEST_3_675_3"]</t>
  </si>
  <si>
    <t>TEST_3_675_4</t>
  </si>
  <si>
    <t>["TEST_3_675_4"]</t>
  </si>
  <si>
    <t>TEST_3_676</t>
  </si>
  <si>
    <t>["TEST_3_676"]</t>
  </si>
  <si>
    <t>TEST_3_676_1</t>
  </si>
  <si>
    <t>["TEST_3_676_1"]</t>
  </si>
  <si>
    <t>TEST_3_676_2</t>
  </si>
  <si>
    <t>["TEST_3_676_2"]</t>
  </si>
  <si>
    <t>TEST_3_676_3</t>
  </si>
  <si>
    <t>["TEST_3_676_3"]</t>
  </si>
  <si>
    <t>TEST_3_676_4</t>
  </si>
  <si>
    <t>["TEST_3_676_4"]</t>
  </si>
  <si>
    <t>TEST_3_677</t>
  </si>
  <si>
    <t>["TEST_3_677"]</t>
  </si>
  <si>
    <t>TEST_3_677_1</t>
  </si>
  <si>
    <t>["TEST_3_677_1"]</t>
  </si>
  <si>
    <t>TEST_3_677_2</t>
  </si>
  <si>
    <t>["TEST_3_677_2"]</t>
  </si>
  <si>
    <t>TEST_3_677_3</t>
  </si>
  <si>
    <t>["TEST_3_677_3"]</t>
  </si>
  <si>
    <t>TEST_3_677_4</t>
  </si>
  <si>
    <t>["TEST_3_677_4"]</t>
  </si>
  <si>
    <t>TEST_3_678</t>
  </si>
  <si>
    <t>["TEST_3_678"]</t>
  </si>
  <si>
    <t>TEST_3_678_1</t>
  </si>
  <si>
    <t>["TEST_3_678_1"]</t>
  </si>
  <si>
    <t>TEST_3_678_2</t>
  </si>
  <si>
    <t>["TEST_3_678_2"]</t>
  </si>
  <si>
    <t>TEST_3_678_3</t>
  </si>
  <si>
    <t>["TEST_3_678_3"]</t>
  </si>
  <si>
    <t>TEST_3_678_4</t>
  </si>
  <si>
    <t>["TEST_3_678_4"]</t>
  </si>
  <si>
    <t>TEST_3_679</t>
  </si>
  <si>
    <t>["TEST_3_679"]</t>
  </si>
  <si>
    <t>TEST_3_679_1</t>
  </si>
  <si>
    <t>["TEST_3_679_1"]</t>
  </si>
  <si>
    <t>TEST_3_679_2</t>
  </si>
  <si>
    <t>["TEST_3_679_2"]</t>
  </si>
  <si>
    <t>TEST_3_679_3</t>
  </si>
  <si>
    <t>["TEST_3_679_3"]</t>
  </si>
  <si>
    <t>TEST_3_679_4</t>
  </si>
  <si>
    <t>["TEST_3_679_4"]</t>
  </si>
  <si>
    <t>TEST_3_680</t>
  </si>
  <si>
    <t>["TEST_3_680"]</t>
  </si>
  <si>
    <t>TEST_3_680_1</t>
  </si>
  <si>
    <t>["TEST_3_680_1"]</t>
  </si>
  <si>
    <t>TEST_3_680_2</t>
  </si>
  <si>
    <t>["TEST_3_680_2"]</t>
  </si>
  <si>
    <t>TEST_3_680_3</t>
  </si>
  <si>
    <t>["TEST_3_680_3"]</t>
  </si>
  <si>
    <t>TEST_3_680_4</t>
  </si>
  <si>
    <t>["TEST_3_680_4"]</t>
  </si>
  <si>
    <t>TEST_3_681</t>
  </si>
  <si>
    <t>["TEST_3_681"]</t>
  </si>
  <si>
    <t>TEST_3_681_1</t>
  </si>
  <si>
    <t>["TEST_3_681_1"]</t>
  </si>
  <si>
    <t>TEST_3_681_2</t>
  </si>
  <si>
    <t>["TEST_3_681_2"]</t>
  </si>
  <si>
    <t>TEST_3_681_3</t>
  </si>
  <si>
    <t>["TEST_3_681_3"]</t>
  </si>
  <si>
    <t>TEST_3_681_4</t>
  </si>
  <si>
    <t>["TEST_3_681_4"]</t>
  </si>
  <si>
    <t>TEST_3_682</t>
  </si>
  <si>
    <t>["TEST_3_682"]</t>
  </si>
  <si>
    <t>TEST_3_682_1</t>
  </si>
  <si>
    <t>["TEST_3_682_1"]</t>
  </si>
  <si>
    <t>TEST_3_682_2</t>
  </si>
  <si>
    <t>["TEST_3_682_2"]</t>
  </si>
  <si>
    <t>TEST_3_682_3</t>
  </si>
  <si>
    <t>["TEST_3_682_3"]</t>
  </si>
  <si>
    <t>TEST_3_682_4</t>
  </si>
  <si>
    <t>["TEST_3_682_4"]</t>
  </si>
  <si>
    <t>TEST_3_683</t>
  </si>
  <si>
    <t>["TEST_3_683"]</t>
  </si>
  <si>
    <t>TEST_3_683_1</t>
  </si>
  <si>
    <t>["TEST_3_683_1"]</t>
  </si>
  <si>
    <t>TEST_3_683_2</t>
  </si>
  <si>
    <t>["TEST_3_683_2"]</t>
  </si>
  <si>
    <t>TEST_3_683_3</t>
  </si>
  <si>
    <t>["TEST_3_683_3"]</t>
  </si>
  <si>
    <t>TEST_3_683_4</t>
  </si>
  <si>
    <t>["TEST_3_683_4"]</t>
  </si>
  <si>
    <t>TEST_3_684</t>
  </si>
  <si>
    <t>["TEST_3_684"]</t>
  </si>
  <si>
    <t>TEST_3_684_1</t>
  </si>
  <si>
    <t>["TEST_3_684_1"]</t>
  </si>
  <si>
    <t>TEST_3_684_2</t>
  </si>
  <si>
    <t>["TEST_3_684_2"]</t>
  </si>
  <si>
    <t>TEST_3_684_3</t>
  </si>
  <si>
    <t>["TEST_3_684_3"]</t>
  </si>
  <si>
    <t>TEST_3_684_4</t>
  </si>
  <si>
    <t>["TEST_3_684_4"]</t>
  </si>
  <si>
    <t>TEST_3_685</t>
  </si>
  <si>
    <t>["TEST_3_685"]</t>
  </si>
  <si>
    <t>TEST_3_685_1</t>
  </si>
  <si>
    <t>["TEST_3_685_1"]</t>
  </si>
  <si>
    <t>TEST_3_685_2</t>
  </si>
  <si>
    <t>["TEST_3_685_2"]</t>
  </si>
  <si>
    <t>TEST_3_685_3</t>
  </si>
  <si>
    <t>["TEST_3_685_3"]</t>
  </si>
  <si>
    <t>TEST_3_685_4</t>
  </si>
  <si>
    <t>["TEST_3_685_4"]</t>
  </si>
  <si>
    <t>TEST_3_686</t>
  </si>
  <si>
    <t>["TEST_3_686"]</t>
  </si>
  <si>
    <t>TEST_3_686_1</t>
  </si>
  <si>
    <t>["TEST_3_686_1"]</t>
  </si>
  <si>
    <t>TEST_3_686_2</t>
  </si>
  <si>
    <t>["TEST_3_686_2"]</t>
  </si>
  <si>
    <t>TEST_3_686_3</t>
  </si>
  <si>
    <t>["TEST_3_686_3"]</t>
  </si>
  <si>
    <t>TEST_3_686_4</t>
  </si>
  <si>
    <t>["TEST_3_686_4"]</t>
  </si>
  <si>
    <t>TEST_3_687</t>
  </si>
  <si>
    <t>["TEST_3_687"]</t>
  </si>
  <si>
    <t>TEST_3_687_1</t>
  </si>
  <si>
    <t>["TEST_3_687_1"]</t>
  </si>
  <si>
    <t>TEST_3_687_2</t>
  </si>
  <si>
    <t>["TEST_3_687_2"]</t>
  </si>
  <si>
    <t>TEST_3_687_3</t>
  </si>
  <si>
    <t>["TEST_3_687_3"]</t>
  </si>
  <si>
    <t>TEST_3_687_4</t>
  </si>
  <si>
    <t>["TEST_3_687_4"]</t>
  </si>
  <si>
    <t>TEST_3_688</t>
  </si>
  <si>
    <t>["TEST_3_688"]</t>
  </si>
  <si>
    <t>TEST_3_688_1</t>
  </si>
  <si>
    <t>["TEST_3_688_1"]</t>
  </si>
  <si>
    <t>TEST_3_688_2</t>
  </si>
  <si>
    <t>["TEST_3_688_2"]</t>
  </si>
  <si>
    <t>TEST_3_688_3</t>
  </si>
  <si>
    <t>["TEST_3_688_3"]</t>
  </si>
  <si>
    <t>TEST_3_688_4</t>
  </si>
  <si>
    <t>["TEST_3_688_4"]</t>
  </si>
  <si>
    <t>TEST_3_689</t>
  </si>
  <si>
    <t>["TEST_3_689"]</t>
  </si>
  <si>
    <t>TEST_3_689_1</t>
  </si>
  <si>
    <t>["TEST_3_689_1"]</t>
  </si>
  <si>
    <t>TEST_3_689_2</t>
  </si>
  <si>
    <t>["TEST_3_689_2"]</t>
  </si>
  <si>
    <t>TEST_3_689_3</t>
  </si>
  <si>
    <t>["TEST_3_689_3"]</t>
  </si>
  <si>
    <t>TEST_3_689_4</t>
  </si>
  <si>
    <t>["TEST_3_689_4"]</t>
  </si>
  <si>
    <t>TEST_3_690</t>
  </si>
  <si>
    <t>["TEST_3_690"]</t>
  </si>
  <si>
    <t>TEST_3_690_1</t>
  </si>
  <si>
    <t>["TEST_3_690_1"]</t>
  </si>
  <si>
    <t>TEST_3_690_2</t>
  </si>
  <si>
    <t>["TEST_3_690_2"]</t>
  </si>
  <si>
    <t>TEST_3_690_3</t>
  </si>
  <si>
    <t>["TEST_3_690_3"]</t>
  </si>
  <si>
    <t>TEST_3_690_4</t>
  </si>
  <si>
    <t>["TEST_3_690_4"]</t>
  </si>
  <si>
    <t>TEST_3_691</t>
  </si>
  <si>
    <t>["TEST_3_691"]</t>
  </si>
  <si>
    <t>TEST_3_691_1</t>
  </si>
  <si>
    <t>["TEST_3_691_1"]</t>
  </si>
  <si>
    <t>TEST_3_691_2</t>
  </si>
  <si>
    <t>["TEST_3_691_2"]</t>
  </si>
  <si>
    <t>TEST_3_691_3</t>
  </si>
  <si>
    <t>["TEST_3_691_3"]</t>
  </si>
  <si>
    <t>TEST_3_691_4</t>
  </si>
  <si>
    <t>["TEST_3_691_4"]</t>
  </si>
  <si>
    <t>TEST_3_692</t>
  </si>
  <si>
    <t>["TEST_3_692"]</t>
  </si>
  <si>
    <t>TEST_3_692_1</t>
  </si>
  <si>
    <t>["TEST_3_692_1"]</t>
  </si>
  <si>
    <t>TEST_3_692_2</t>
  </si>
  <si>
    <t>["TEST_3_692_2"]</t>
  </si>
  <si>
    <t>TEST_3_692_3</t>
  </si>
  <si>
    <t>["TEST_3_692_3"]</t>
  </si>
  <si>
    <t>TEST_3_692_4</t>
  </si>
  <si>
    <t>["TEST_3_692_4"]</t>
  </si>
  <si>
    <t>TEST_3_693</t>
  </si>
  <si>
    <t>["TEST_3_693"]</t>
  </si>
  <si>
    <t>TEST_3_693_1</t>
  </si>
  <si>
    <t>["TEST_3_693_1"]</t>
  </si>
  <si>
    <t>TEST_3_693_2</t>
  </si>
  <si>
    <t>["TEST_3_693_2"]</t>
  </si>
  <si>
    <t>TEST_3_693_3</t>
  </si>
  <si>
    <t>["TEST_3_693_3"]</t>
  </si>
  <si>
    <t>TEST_3_693_4</t>
  </si>
  <si>
    <t>["TEST_3_693_4"]</t>
  </si>
  <si>
    <t>TEST_3_694</t>
  </si>
  <si>
    <t>["TEST_3_694"]</t>
  </si>
  <si>
    <t>TEST_3_694_1</t>
  </si>
  <si>
    <t>["TEST_3_694_1"]</t>
  </si>
  <si>
    <t>TEST_3_694_2</t>
  </si>
  <si>
    <t>["TEST_3_694_2"]</t>
  </si>
  <si>
    <t>TEST_3_694_3</t>
  </si>
  <si>
    <t>["TEST_3_694_3"]</t>
  </si>
  <si>
    <t>TEST_3_694_4</t>
  </si>
  <si>
    <t>["TEST_3_694_4"]</t>
  </si>
  <si>
    <t>TEST_3_695</t>
  </si>
  <si>
    <t>["TEST_3_695"]</t>
  </si>
  <si>
    <t>TEST_3_695_1</t>
  </si>
  <si>
    <t>["TEST_3_695_1"]</t>
  </si>
  <si>
    <t>TEST_3_695_2</t>
  </si>
  <si>
    <t>["TEST_3_695_2"]</t>
  </si>
  <si>
    <t>TEST_3_695_3</t>
  </si>
  <si>
    <t>["TEST_3_695_3"]</t>
  </si>
  <si>
    <t>TEST_3_695_4</t>
  </si>
  <si>
    <t>["TEST_3_695_4"]</t>
  </si>
  <si>
    <t>TEST_3_696</t>
  </si>
  <si>
    <t>["TEST_3_696"]</t>
  </si>
  <si>
    <t>TEST_3_696_1</t>
  </si>
  <si>
    <t>["TEST_3_696_1"]</t>
  </si>
  <si>
    <t>TEST_3_696_2</t>
  </si>
  <si>
    <t>["TEST_3_696_2"]</t>
  </si>
  <si>
    <t>TEST_3_696_3</t>
  </si>
  <si>
    <t>["TEST_3_696_3"]</t>
  </si>
  <si>
    <t>TEST_3_696_4</t>
  </si>
  <si>
    <t>["TEST_3_696_4"]</t>
  </si>
  <si>
    <t>TEST_3_697</t>
  </si>
  <si>
    <t>["TEST_3_697"]</t>
  </si>
  <si>
    <t>TEST_3_697_1</t>
  </si>
  <si>
    <t>["TEST_3_697_1"]</t>
  </si>
  <si>
    <t>TEST_3_697_2</t>
  </si>
  <si>
    <t>["TEST_3_697_2"]</t>
  </si>
  <si>
    <t>TEST_3_697_3</t>
  </si>
  <si>
    <t>["TEST_3_697_3"]</t>
  </si>
  <si>
    <t>TEST_3_697_4</t>
  </si>
  <si>
    <t>["TEST_3_697_4"]</t>
  </si>
  <si>
    <t>TEST_3_698</t>
  </si>
  <si>
    <t>["TEST_3_698"]</t>
  </si>
  <si>
    <t>TEST_3_698_1</t>
  </si>
  <si>
    <t>["TEST_3_698_1"]</t>
  </si>
  <si>
    <t>TEST_3_698_2</t>
  </si>
  <si>
    <t>["TEST_3_698_2"]</t>
  </si>
  <si>
    <t>TEST_3_698_3</t>
  </si>
  <si>
    <t>["TEST_3_698_3"]</t>
  </si>
  <si>
    <t>TEST_3_698_4</t>
  </si>
  <si>
    <t>["TEST_3_698_4"]</t>
  </si>
  <si>
    <t>TEST_3_699</t>
  </si>
  <si>
    <t>["TEST_3_699"]</t>
  </si>
  <si>
    <t>TEST_3_699_1</t>
  </si>
  <si>
    <t>["TEST_3_699_1"]</t>
  </si>
  <si>
    <t>TEST_3_699_2</t>
  </si>
  <si>
    <t>["TEST_3_699_2"]</t>
  </si>
  <si>
    <t>TEST_3_699_3</t>
  </si>
  <si>
    <t>["TEST_3_699_3"]</t>
  </si>
  <si>
    <t>TEST_3_699_4</t>
  </si>
  <si>
    <t>["TEST_3_699_4"]</t>
  </si>
  <si>
    <t>TEST_3_700</t>
  </si>
  <si>
    <t>["TEST_3_700"]</t>
  </si>
  <si>
    <t>TEST_3_700_1</t>
  </si>
  <si>
    <t>["TEST_3_700_1"]</t>
  </si>
  <si>
    <t>TEST_3_700_2</t>
  </si>
  <si>
    <t>["TEST_3_700_2"]</t>
  </si>
  <si>
    <t>TEST_3_700_3</t>
  </si>
  <si>
    <t>["TEST_3_700_3"]</t>
  </si>
  <si>
    <t>TEST_3_700_4</t>
  </si>
  <si>
    <t>["TEST_3_700_4"]</t>
  </si>
  <si>
    <t>TEST_3_701</t>
  </si>
  <si>
    <t>["TEST_3_701"]</t>
  </si>
  <si>
    <t>TEST_3_701_1</t>
  </si>
  <si>
    <t>["TEST_3_701_1"]</t>
  </si>
  <si>
    <t>TEST_3_701_2</t>
  </si>
  <si>
    <t>["TEST_3_701_2"]</t>
  </si>
  <si>
    <t>TEST_3_701_3</t>
  </si>
  <si>
    <t>["TEST_3_701_3"]</t>
  </si>
  <si>
    <t>TEST_3_701_4</t>
  </si>
  <si>
    <t>["TEST_3_701_4"]</t>
  </si>
  <si>
    <t>TEST_3_702</t>
  </si>
  <si>
    <t>["TEST_3_702"]</t>
  </si>
  <si>
    <t>TEST_3_702_1</t>
  </si>
  <si>
    <t>["TEST_3_702_1"]</t>
  </si>
  <si>
    <t>TEST_3_702_2</t>
  </si>
  <si>
    <t>["TEST_3_702_2"]</t>
  </si>
  <si>
    <t>TEST_3_702_3</t>
  </si>
  <si>
    <t>["TEST_3_702_3"]</t>
  </si>
  <si>
    <t>TEST_3_702_4</t>
  </si>
  <si>
    <t>["TEST_3_702_4"]</t>
  </si>
  <si>
    <t>TEST_3_703</t>
  </si>
  <si>
    <t>["TEST_3_703"]</t>
  </si>
  <si>
    <t>TEST_3_703_1</t>
  </si>
  <si>
    <t>["TEST_3_703_1"]</t>
  </si>
  <si>
    <t>TEST_3_703_2</t>
  </si>
  <si>
    <t>["TEST_3_703_2"]</t>
  </si>
  <si>
    <t>TEST_3_703_3</t>
  </si>
  <si>
    <t>["TEST_3_703_3"]</t>
  </si>
  <si>
    <t>TEST_3_703_4</t>
  </si>
  <si>
    <t>["TEST_3_703_4"]</t>
  </si>
  <si>
    <t>TEST_3_704</t>
  </si>
  <si>
    <t>["TEST_3_704"]</t>
  </si>
  <si>
    <t>TEST_3_704_1</t>
  </si>
  <si>
    <t>["TEST_3_704_1"]</t>
  </si>
  <si>
    <t>TEST_3_704_2</t>
  </si>
  <si>
    <t>["TEST_3_704_2"]</t>
  </si>
  <si>
    <t>TEST_3_704_3</t>
  </si>
  <si>
    <t>["TEST_3_704_3"]</t>
  </si>
  <si>
    <t>TEST_3_704_4</t>
  </si>
  <si>
    <t>["TEST_3_704_4"]</t>
  </si>
  <si>
    <t>TEST_3_705</t>
  </si>
  <si>
    <t>["TEST_3_705"]</t>
  </si>
  <si>
    <t>TEST_3_705_1</t>
  </si>
  <si>
    <t>["TEST_3_705_1"]</t>
  </si>
  <si>
    <t>TEST_3_705_2</t>
  </si>
  <si>
    <t>["TEST_3_705_2"]</t>
  </si>
  <si>
    <t>TEST_3_705_3</t>
  </si>
  <si>
    <t>["TEST_3_705_3"]</t>
  </si>
  <si>
    <t>TEST_3_705_4</t>
  </si>
  <si>
    <t>["TEST_3_705_4"]</t>
  </si>
  <si>
    <t>TEST_3_706</t>
  </si>
  <si>
    <t>["TEST_3_706"]</t>
  </si>
  <si>
    <t>TEST_3_706_1</t>
  </si>
  <si>
    <t>["TEST_3_706_1"]</t>
  </si>
  <si>
    <t>TEST_3_706_2</t>
  </si>
  <si>
    <t>["TEST_3_706_2"]</t>
  </si>
  <si>
    <t>TEST_3_706_3</t>
  </si>
  <si>
    <t>["TEST_3_706_3"]</t>
  </si>
  <si>
    <t>TEST_3_706_4</t>
  </si>
  <si>
    <t>["TEST_3_706_4"]</t>
  </si>
  <si>
    <t>TEST_3_707</t>
  </si>
  <si>
    <t>["TEST_3_707"]</t>
  </si>
  <si>
    <t>TEST_3_707_1</t>
  </si>
  <si>
    <t>["TEST_3_707_1"]</t>
  </si>
  <si>
    <t>TEST_3_707_2</t>
  </si>
  <si>
    <t>["TEST_3_707_2"]</t>
  </si>
  <si>
    <t>TEST_3_707_3</t>
  </si>
  <si>
    <t>["TEST_3_707_3"]</t>
  </si>
  <si>
    <t>TEST_3_707_4</t>
  </si>
  <si>
    <t>["TEST_3_707_4"]</t>
  </si>
  <si>
    <t>TEST_3_708</t>
  </si>
  <si>
    <t>["TEST_3_708"]</t>
  </si>
  <si>
    <t>TEST_3_708_1</t>
  </si>
  <si>
    <t>["TEST_3_708_1"]</t>
  </si>
  <si>
    <t>TEST_3_708_2</t>
  </si>
  <si>
    <t>["TEST_3_708_2"]</t>
  </si>
  <si>
    <t>TEST_3_708_3</t>
  </si>
  <si>
    <t>["TEST_3_708_3"]</t>
  </si>
  <si>
    <t>TEST_3_708_4</t>
  </si>
  <si>
    <t>["TEST_3_708_4"]</t>
  </si>
  <si>
    <t>TEST_3_709</t>
  </si>
  <si>
    <t>["TEST_3_709"]</t>
  </si>
  <si>
    <t>TEST_3_709_1</t>
  </si>
  <si>
    <t>["TEST_3_709_1"]</t>
  </si>
  <si>
    <t>TEST_3_709_2</t>
  </si>
  <si>
    <t>["TEST_3_709_2"]</t>
  </si>
  <si>
    <t>TEST_3_709_3</t>
  </si>
  <si>
    <t>["TEST_3_709_3"]</t>
  </si>
  <si>
    <t>TEST_3_709_4</t>
  </si>
  <si>
    <t>["TEST_3_709_4"]</t>
  </si>
  <si>
    <t>TEST_3_710</t>
  </si>
  <si>
    <t>["TEST_3_710"]</t>
  </si>
  <si>
    <t>TEST_3_710_1</t>
  </si>
  <si>
    <t>["TEST_3_710_1"]</t>
  </si>
  <si>
    <t>TEST_3_710_2</t>
  </si>
  <si>
    <t>["TEST_3_710_2"]</t>
  </si>
  <si>
    <t>TEST_3_710_3</t>
  </si>
  <si>
    <t>["TEST_3_710_3"]</t>
  </si>
  <si>
    <t>TEST_3_710_4</t>
  </si>
  <si>
    <t>["TEST_3_710_4"]</t>
  </si>
  <si>
    <t>TEST_3_711</t>
  </si>
  <si>
    <t>["TEST_3_711"]</t>
  </si>
  <si>
    <t>TEST_3_711_1</t>
  </si>
  <si>
    <t>["TEST_3_711_1"]</t>
  </si>
  <si>
    <t>TEST_3_711_2</t>
  </si>
  <si>
    <t>["TEST_3_711_2"]</t>
  </si>
  <si>
    <t>TEST_3_711_3</t>
  </si>
  <si>
    <t>["TEST_3_711_3"]</t>
  </si>
  <si>
    <t>TEST_3_711_4</t>
  </si>
  <si>
    <t>["TEST_3_711_4"]</t>
  </si>
  <si>
    <t>TEST_3_712</t>
  </si>
  <si>
    <t>["TEST_3_712"]</t>
  </si>
  <si>
    <t>TEST_3_712_1</t>
  </si>
  <si>
    <t>["TEST_3_712_1"]</t>
  </si>
  <si>
    <t>TEST_3_712_2</t>
  </si>
  <si>
    <t>["TEST_3_712_2"]</t>
  </si>
  <si>
    <t>TEST_3_712_3</t>
  </si>
  <si>
    <t>["TEST_3_712_3"]</t>
  </si>
  <si>
    <t>TEST_3_712_4</t>
  </si>
  <si>
    <t>["TEST_3_712_4"]</t>
  </si>
  <si>
    <t>TEST_3_713</t>
  </si>
  <si>
    <t>["TEST_3_713"]</t>
  </si>
  <si>
    <t>TEST_3_713_1</t>
  </si>
  <si>
    <t>["TEST_3_713_1"]</t>
  </si>
  <si>
    <t>TEST_3_713_2</t>
  </si>
  <si>
    <t>["TEST_3_713_2"]</t>
  </si>
  <si>
    <t>TEST_3_713_3</t>
  </si>
  <si>
    <t>["TEST_3_713_3"]</t>
  </si>
  <si>
    <t>TEST_3_713_4</t>
  </si>
  <si>
    <t>["TEST_3_713_4"]</t>
  </si>
  <si>
    <t>TEST_3_714</t>
  </si>
  <si>
    <t>["TEST_3_714"]</t>
  </si>
  <si>
    <t>TEST_3_714_1</t>
  </si>
  <si>
    <t>["TEST_3_714_1"]</t>
  </si>
  <si>
    <t>TEST_3_714_2</t>
  </si>
  <si>
    <t>["TEST_3_714_2"]</t>
  </si>
  <si>
    <t>TEST_3_714_3</t>
  </si>
  <si>
    <t>["TEST_3_714_3"]</t>
  </si>
  <si>
    <t>TEST_3_714_4</t>
  </si>
  <si>
    <t>["TEST_3_714_4"]</t>
  </si>
  <si>
    <t>TEST_3_715</t>
  </si>
  <si>
    <t>["TEST_3_715"]</t>
  </si>
  <si>
    <t>TEST_3_715_1</t>
  </si>
  <si>
    <t>["TEST_3_715_1"]</t>
  </si>
  <si>
    <t>TEST_3_715_2</t>
  </si>
  <si>
    <t>["TEST_3_715_2"]</t>
  </si>
  <si>
    <t>TEST_3_715_3</t>
  </si>
  <si>
    <t>["TEST_3_715_3"]</t>
  </si>
  <si>
    <t>TEST_3_715_4</t>
  </si>
  <si>
    <t>["TEST_3_715_4"]</t>
  </si>
  <si>
    <t>TEST_3_716</t>
  </si>
  <si>
    <t>["TEST_3_716"]</t>
  </si>
  <si>
    <t>TEST_3_716_1</t>
  </si>
  <si>
    <t>["TEST_3_716_1"]</t>
  </si>
  <si>
    <t>TEST_3_716_2</t>
  </si>
  <si>
    <t>["TEST_3_716_2"]</t>
  </si>
  <si>
    <t>TEST_3_716_3</t>
  </si>
  <si>
    <t>["TEST_3_716_3"]</t>
  </si>
  <si>
    <t>TEST_3_716_4</t>
  </si>
  <si>
    <t>["TEST_3_716_4"]</t>
  </si>
  <si>
    <t>TEST_3_717</t>
  </si>
  <si>
    <t>["TEST_3_717"]</t>
  </si>
  <si>
    <t>TEST_3_717_1</t>
  </si>
  <si>
    <t>["TEST_3_717_1"]</t>
  </si>
  <si>
    <t>TEST_3_717_2</t>
  </si>
  <si>
    <t>["TEST_3_717_2"]</t>
  </si>
  <si>
    <t>TEST_3_717_3</t>
  </si>
  <si>
    <t>["TEST_3_717_3"]</t>
  </si>
  <si>
    <t>TEST_3_717_4</t>
  </si>
  <si>
    <t>["TEST_3_717_4"]</t>
  </si>
  <si>
    <t>TEST_3_718</t>
  </si>
  <si>
    <t>["TEST_3_718"]</t>
  </si>
  <si>
    <t>TEST_3_718_1</t>
  </si>
  <si>
    <t>["TEST_3_718_1"]</t>
  </si>
  <si>
    <t>TEST_3_718_2</t>
  </si>
  <si>
    <t>["TEST_3_718_2"]</t>
  </si>
  <si>
    <t>TEST_3_718_3</t>
  </si>
  <si>
    <t>["TEST_3_718_3"]</t>
  </si>
  <si>
    <t>TEST_3_718_4</t>
  </si>
  <si>
    <t>["TEST_3_718_4"]</t>
  </si>
  <si>
    <t>TEST_3_719</t>
  </si>
  <si>
    <t>["TEST_3_719"]</t>
  </si>
  <si>
    <t>TEST_3_719_1</t>
  </si>
  <si>
    <t>["TEST_3_719_1"]</t>
  </si>
  <si>
    <t>TEST_3_719_2</t>
  </si>
  <si>
    <t>["TEST_3_719_2"]</t>
  </si>
  <si>
    <t>TEST_3_719_3</t>
  </si>
  <si>
    <t>["TEST_3_719_3"]</t>
  </si>
  <si>
    <t>TEST_3_719_4</t>
  </si>
  <si>
    <t>["TEST_3_719_4"]</t>
  </si>
  <si>
    <t>TEST_3_720</t>
  </si>
  <si>
    <t>["TEST_3_720"]</t>
  </si>
  <si>
    <t>TEST_3_720_1</t>
  </si>
  <si>
    <t>["TEST_3_720_1"]</t>
  </si>
  <si>
    <t>TEST_3_720_2</t>
  </si>
  <si>
    <t>["TEST_3_720_2"]</t>
  </si>
  <si>
    <t>TEST_3_720_3</t>
  </si>
  <si>
    <t>["TEST_3_720_3"]</t>
  </si>
  <si>
    <t>TEST_3_720_4</t>
  </si>
  <si>
    <t>["TEST_3_720_4"]</t>
  </si>
  <si>
    <t>TEST_3_721</t>
  </si>
  <si>
    <t>["TEST_3_721"]</t>
  </si>
  <si>
    <t>TEST_3_721_1</t>
  </si>
  <si>
    <t>["TEST_3_721_1"]</t>
  </si>
  <si>
    <t>TEST_3_721_2</t>
  </si>
  <si>
    <t>["TEST_3_721_2"]</t>
  </si>
  <si>
    <t>TEST_3_721_3</t>
  </si>
  <si>
    <t>["TEST_3_721_3"]</t>
  </si>
  <si>
    <t>TEST_3_721_4</t>
  </si>
  <si>
    <t>["TEST_3_721_4"]</t>
  </si>
  <si>
    <t>TEST_3_722</t>
  </si>
  <si>
    <t>["TEST_3_722"]</t>
  </si>
  <si>
    <t>TEST_3_722_1</t>
  </si>
  <si>
    <t>["TEST_3_722_1"]</t>
  </si>
  <si>
    <t>TEST_3_722_2</t>
  </si>
  <si>
    <t>["TEST_3_722_2"]</t>
  </si>
  <si>
    <t>TEST_3_722_3</t>
  </si>
  <si>
    <t>["TEST_3_722_3"]</t>
  </si>
  <si>
    <t>TEST_3_722_4</t>
  </si>
  <si>
    <t>["TEST_3_722_4"]</t>
  </si>
  <si>
    <t>TEST_3_723</t>
  </si>
  <si>
    <t>["TEST_3_723"]</t>
  </si>
  <si>
    <t>TEST_3_723_1</t>
  </si>
  <si>
    <t>["TEST_3_723_1"]</t>
  </si>
  <si>
    <t>TEST_3_723_2</t>
  </si>
  <si>
    <t>["TEST_3_723_2"]</t>
  </si>
  <si>
    <t>TEST_3_723_3</t>
  </si>
  <si>
    <t>["TEST_3_723_3"]</t>
  </si>
  <si>
    <t>TEST_3_723_4</t>
  </si>
  <si>
    <t>["TEST_3_723_4"]</t>
  </si>
  <si>
    <t>TEST_3_724</t>
  </si>
  <si>
    <t>["TEST_3_724"]</t>
  </si>
  <si>
    <t>TEST_3_724_1</t>
  </si>
  <si>
    <t>["TEST_3_724_1"]</t>
  </si>
  <si>
    <t>TEST_3_724_2</t>
  </si>
  <si>
    <t>["TEST_3_724_2"]</t>
  </si>
  <si>
    <t>TEST_3_724_3</t>
  </si>
  <si>
    <t>["TEST_3_724_3"]</t>
  </si>
  <si>
    <t>TEST_3_724_4</t>
  </si>
  <si>
    <t>["TEST_3_724_4"]</t>
  </si>
  <si>
    <t>TEST_3_725</t>
  </si>
  <si>
    <t>["TEST_3_725"]</t>
  </si>
  <si>
    <t>TEST_3_725_1</t>
  </si>
  <si>
    <t>["TEST_3_725_1"]</t>
  </si>
  <si>
    <t>TEST_3_725_2</t>
  </si>
  <si>
    <t>["TEST_3_725_2"]</t>
  </si>
  <si>
    <t>TEST_3_725_3</t>
  </si>
  <si>
    <t>["TEST_3_725_3"]</t>
  </si>
  <si>
    <t>TEST_3_725_4</t>
  </si>
  <si>
    <t>["TEST_3_725_4"]</t>
  </si>
  <si>
    <t>TEST_3_726</t>
  </si>
  <si>
    <t>["TEST_3_726"]</t>
  </si>
  <si>
    <t>TEST_3_726_1</t>
  </si>
  <si>
    <t>["TEST_3_726_1"]</t>
  </si>
  <si>
    <t>TEST_3_726_2</t>
  </si>
  <si>
    <t>["TEST_3_726_2"]</t>
  </si>
  <si>
    <t>TEST_3_726_3</t>
  </si>
  <si>
    <t>["TEST_3_726_3"]</t>
  </si>
  <si>
    <t>TEST_3_726_4</t>
  </si>
  <si>
    <t>["TEST_3_726_4"]</t>
  </si>
  <si>
    <t>TEST_3_727</t>
  </si>
  <si>
    <t>["TEST_3_727"]</t>
  </si>
  <si>
    <t>TEST_3_727_1</t>
  </si>
  <si>
    <t>["TEST_3_727_1"]</t>
  </si>
  <si>
    <t>TEST_3_727_2</t>
  </si>
  <si>
    <t>["TEST_3_727_2"]</t>
  </si>
  <si>
    <t>TEST_3_727_3</t>
  </si>
  <si>
    <t>["TEST_3_727_3"]</t>
  </si>
  <si>
    <t>TEST_3_727_4</t>
  </si>
  <si>
    <t>["TEST_3_727_4"]</t>
  </si>
  <si>
    <t>TEST_3_728</t>
  </si>
  <si>
    <t>["TEST_3_728"]</t>
  </si>
  <si>
    <t>TEST_3_728_1</t>
  </si>
  <si>
    <t>["TEST_3_728_1"]</t>
  </si>
  <si>
    <t>TEST_3_728_2</t>
  </si>
  <si>
    <t>["TEST_3_728_2"]</t>
  </si>
  <si>
    <t>TEST_3_728_3</t>
  </si>
  <si>
    <t>["TEST_3_728_3"]</t>
  </si>
  <si>
    <t>TEST_3_728_4</t>
  </si>
  <si>
    <t>["TEST_3_728_4"]</t>
  </si>
  <si>
    <t>TEST_3_729</t>
  </si>
  <si>
    <t>["TEST_3_729"]</t>
  </si>
  <si>
    <t>TEST_3_729_1</t>
  </si>
  <si>
    <t>["TEST_3_729_1"]</t>
  </si>
  <si>
    <t>TEST_3_729_2</t>
  </si>
  <si>
    <t>["TEST_3_729_2"]</t>
  </si>
  <si>
    <t>TEST_3_729_3</t>
  </si>
  <si>
    <t>["TEST_3_729_3"]</t>
  </si>
  <si>
    <t>TEST_3_729_4</t>
  </si>
  <si>
    <t>["TEST_3_729_4"]</t>
  </si>
  <si>
    <t>TEST_3_730</t>
  </si>
  <si>
    <t>["TEST_3_730"]</t>
  </si>
  <si>
    <t>TEST_3_730_1</t>
  </si>
  <si>
    <t>["TEST_3_730_1"]</t>
  </si>
  <si>
    <t>TEST_3_730_2</t>
  </si>
  <si>
    <t>["TEST_3_730_2"]</t>
  </si>
  <si>
    <t>TEST_3_730_3</t>
  </si>
  <si>
    <t>["TEST_3_730_3"]</t>
  </si>
  <si>
    <t>TEST_3_730_4</t>
  </si>
  <si>
    <t>["TEST_3_730_4"]</t>
  </si>
  <si>
    <t>TEST_3_731</t>
  </si>
  <si>
    <t>["TEST_3_731"]</t>
  </si>
  <si>
    <t>TEST_3_731_1</t>
  </si>
  <si>
    <t>["TEST_3_731_1"]</t>
  </si>
  <si>
    <t>TEST_3_731_2</t>
  </si>
  <si>
    <t>["TEST_3_731_2"]</t>
  </si>
  <si>
    <t>TEST_3_731_3</t>
  </si>
  <si>
    <t>["TEST_3_731_3"]</t>
  </si>
  <si>
    <t>TEST_3_731_4</t>
  </si>
  <si>
    <t>["TEST_3_731_4"]</t>
  </si>
  <si>
    <t>TEST_3_732</t>
  </si>
  <si>
    <t>["TEST_3_732"]</t>
  </si>
  <si>
    <t>TEST_3_732_1</t>
  </si>
  <si>
    <t>["TEST_3_732_1"]</t>
  </si>
  <si>
    <t>TEST_3_732_2</t>
  </si>
  <si>
    <t>["TEST_3_732_2"]</t>
  </si>
  <si>
    <t>TEST_3_732_3</t>
  </si>
  <si>
    <t>["TEST_3_732_3"]</t>
  </si>
  <si>
    <t>TEST_3_732_4</t>
  </si>
  <si>
    <t>["TEST_3_732_4"]</t>
  </si>
  <si>
    <t>TEST_3_733</t>
  </si>
  <si>
    <t>["TEST_3_733"]</t>
  </si>
  <si>
    <t>TEST_3_733_1</t>
  </si>
  <si>
    <t>["TEST_3_733_1"]</t>
  </si>
  <si>
    <t>TEST_3_733_2</t>
  </si>
  <si>
    <t>["TEST_3_733_2"]</t>
  </si>
  <si>
    <t>TEST_3_733_3</t>
  </si>
  <si>
    <t>["TEST_3_733_3"]</t>
  </si>
  <si>
    <t>TEST_3_733_4</t>
  </si>
  <si>
    <t>["TEST_3_733_4"]</t>
  </si>
  <si>
    <t>TEST_3_734</t>
  </si>
  <si>
    <t>["TEST_3_734"]</t>
  </si>
  <si>
    <t>TEST_3_734_1</t>
  </si>
  <si>
    <t>["TEST_3_734_1"]</t>
  </si>
  <si>
    <t>TEST_3_734_2</t>
  </si>
  <si>
    <t>["TEST_3_734_2"]</t>
  </si>
  <si>
    <t>TEST_3_734_3</t>
  </si>
  <si>
    <t>["TEST_3_734_3"]</t>
  </si>
  <si>
    <t>TEST_3_734_4</t>
  </si>
  <si>
    <t>["TEST_3_734_4"]</t>
  </si>
  <si>
    <t>TEST_3_735</t>
  </si>
  <si>
    <t>["TEST_3_735"]</t>
  </si>
  <si>
    <t>TEST_3_735_1</t>
  </si>
  <si>
    <t>["TEST_3_735_1"]</t>
  </si>
  <si>
    <t>TEST_3_735_2</t>
  </si>
  <si>
    <t>["TEST_3_735_2"]</t>
  </si>
  <si>
    <t>TEST_3_735_3</t>
  </si>
  <si>
    <t>["TEST_3_735_3"]</t>
  </si>
  <si>
    <t>TEST_3_735_4</t>
  </si>
  <si>
    <t>["TEST_3_735_4"]</t>
  </si>
  <si>
    <t>TEST_3_736</t>
  </si>
  <si>
    <t>["TEST_3_736"]</t>
  </si>
  <si>
    <t>TEST_3_736_1</t>
  </si>
  <si>
    <t>["TEST_3_736_1"]</t>
  </si>
  <si>
    <t>TEST_3_736_2</t>
  </si>
  <si>
    <t>["TEST_3_736_2"]</t>
  </si>
  <si>
    <t>TEST_3_736_3</t>
  </si>
  <si>
    <t>["TEST_3_736_3"]</t>
  </si>
  <si>
    <t>TEST_3_736_4</t>
  </si>
  <si>
    <t>["TEST_3_736_4"]</t>
  </si>
  <si>
    <t>TEST_3_737</t>
  </si>
  <si>
    <t>["TEST_3_737"]</t>
  </si>
  <si>
    <t>TEST_3_737_1</t>
  </si>
  <si>
    <t>["TEST_3_737_1"]</t>
  </si>
  <si>
    <t>TEST_3_737_2</t>
  </si>
  <si>
    <t>["TEST_3_737_2"]</t>
  </si>
  <si>
    <t>TEST_3_737_3</t>
  </si>
  <si>
    <t>["TEST_3_737_3"]</t>
  </si>
  <si>
    <t>TEST_3_737_4</t>
  </si>
  <si>
    <t>["TEST_3_737_4"]</t>
  </si>
  <si>
    <t>TEST_3_738</t>
  </si>
  <si>
    <t>["TEST_3_738"]</t>
  </si>
  <si>
    <t>TEST_3_738_1</t>
  </si>
  <si>
    <t>["TEST_3_738_1"]</t>
  </si>
  <si>
    <t>TEST_3_738_2</t>
  </si>
  <si>
    <t>["TEST_3_738_2"]</t>
  </si>
  <si>
    <t>TEST_3_738_3</t>
  </si>
  <si>
    <t>["TEST_3_738_3"]</t>
  </si>
  <si>
    <t>TEST_3_738_4</t>
  </si>
  <si>
    <t>["TEST_3_738_4"]</t>
  </si>
  <si>
    <t>TEST_3_739</t>
  </si>
  <si>
    <t>["TEST_3_739"]</t>
  </si>
  <si>
    <t>TEST_3_739_1</t>
  </si>
  <si>
    <t>["TEST_3_739_1"]</t>
  </si>
  <si>
    <t>TEST_3_739_2</t>
  </si>
  <si>
    <t>["TEST_3_739_2"]</t>
  </si>
  <si>
    <t>TEST_3_739_3</t>
  </si>
  <si>
    <t>["TEST_3_739_3"]</t>
  </si>
  <si>
    <t>TEST_3_739_4</t>
  </si>
  <si>
    <t>["TEST_3_739_4"]</t>
  </si>
  <si>
    <t>TEST_3_740</t>
  </si>
  <si>
    <t>["TEST_3_740"]</t>
  </si>
  <si>
    <t>TEST_3_740_1</t>
  </si>
  <si>
    <t>["TEST_3_740_1"]</t>
  </si>
  <si>
    <t>TEST_3_740_2</t>
  </si>
  <si>
    <t>["TEST_3_740_2"]</t>
  </si>
  <si>
    <t>TEST_3_740_3</t>
  </si>
  <si>
    <t>["TEST_3_740_3"]</t>
  </si>
  <si>
    <t>TEST_3_740_4</t>
  </si>
  <si>
    <t>["TEST_3_740_4"]</t>
  </si>
  <si>
    <t>TEST_3_741</t>
  </si>
  <si>
    <t>["TEST_3_741"]</t>
  </si>
  <si>
    <t>TEST_3_741_1</t>
  </si>
  <si>
    <t>["TEST_3_741_1"]</t>
  </si>
  <si>
    <t>TEST_3_741_2</t>
  </si>
  <si>
    <t>["TEST_3_741_2"]</t>
  </si>
  <si>
    <t>TEST_3_741_3</t>
  </si>
  <si>
    <t>["TEST_3_741_3"]</t>
  </si>
  <si>
    <t>TEST_3_741_4</t>
  </si>
  <si>
    <t>["TEST_3_741_4"]</t>
  </si>
  <si>
    <t>TEST_3_742</t>
  </si>
  <si>
    <t>["TEST_3_742"]</t>
  </si>
  <si>
    <t>TEST_3_742_1</t>
  </si>
  <si>
    <t>["TEST_3_742_1"]</t>
  </si>
  <si>
    <t>TEST_3_742_2</t>
  </si>
  <si>
    <t>["TEST_3_742_2"]</t>
  </si>
  <si>
    <t>TEST_3_742_3</t>
  </si>
  <si>
    <t>["TEST_3_742_3"]</t>
  </si>
  <si>
    <t>TEST_3_742_4</t>
  </si>
  <si>
    <t>["TEST_3_742_4"]</t>
  </si>
  <si>
    <t>TEST_3_743</t>
  </si>
  <si>
    <t>["TEST_3_743"]</t>
  </si>
  <si>
    <t>TEST_3_743_1</t>
  </si>
  <si>
    <t>["TEST_3_743_1"]</t>
  </si>
  <si>
    <t>TEST_3_743_2</t>
  </si>
  <si>
    <t>["TEST_3_743_2"]</t>
  </si>
  <si>
    <t>TEST_3_743_3</t>
  </si>
  <si>
    <t>["TEST_3_743_3"]</t>
  </si>
  <si>
    <t>TEST_3_743_4</t>
  </si>
  <si>
    <t>["TEST_3_743_4"]</t>
  </si>
  <si>
    <t>TEST_3_744</t>
  </si>
  <si>
    <t>["TEST_3_744"]</t>
  </si>
  <si>
    <t>TEST_3_744_1</t>
  </si>
  <si>
    <t>["TEST_3_744_1"]</t>
  </si>
  <si>
    <t>TEST_3_744_2</t>
  </si>
  <si>
    <t>["TEST_3_744_2"]</t>
  </si>
  <si>
    <t>TEST_3_744_3</t>
  </si>
  <si>
    <t>["TEST_3_744_3"]</t>
  </si>
  <si>
    <t>TEST_3_744_4</t>
  </si>
  <si>
    <t>["TEST_3_744_4"]</t>
  </si>
  <si>
    <t>TEST_3_745</t>
  </si>
  <si>
    <t>["TEST_3_745"]</t>
  </si>
  <si>
    <t>TEST_3_745_1</t>
  </si>
  <si>
    <t>["TEST_3_745_1"]</t>
  </si>
  <si>
    <t>TEST_3_745_2</t>
  </si>
  <si>
    <t>["TEST_3_745_2"]</t>
  </si>
  <si>
    <t>TEST_3_745_3</t>
  </si>
  <si>
    <t>["TEST_3_745_3"]</t>
  </si>
  <si>
    <t>TEST_3_745_4</t>
  </si>
  <si>
    <t>["TEST_3_745_4"]</t>
  </si>
  <si>
    <t>TEST_3_746</t>
  </si>
  <si>
    <t>["TEST_3_746"]</t>
  </si>
  <si>
    <t>TEST_3_746_1</t>
  </si>
  <si>
    <t>["TEST_3_746_1"]</t>
  </si>
  <si>
    <t>TEST_3_746_2</t>
  </si>
  <si>
    <t>["TEST_3_746_2"]</t>
  </si>
  <si>
    <t>TEST_3_746_3</t>
  </si>
  <si>
    <t>["TEST_3_746_3"]</t>
  </si>
  <si>
    <t>TEST_3_746_4</t>
  </si>
  <si>
    <t>["TEST_3_746_4"]</t>
  </si>
  <si>
    <t>TEST_3_747</t>
  </si>
  <si>
    <t>["TEST_3_747"]</t>
  </si>
  <si>
    <t>TEST_3_747_1</t>
  </si>
  <si>
    <t>["TEST_3_747_1"]</t>
  </si>
  <si>
    <t>TEST_3_747_2</t>
  </si>
  <si>
    <t>["TEST_3_747_2"]</t>
  </si>
  <si>
    <t>TEST_3_747_3</t>
  </si>
  <si>
    <t>["TEST_3_747_3"]</t>
  </si>
  <si>
    <t>TEST_3_747_4</t>
  </si>
  <si>
    <t>["TEST_3_747_4"]</t>
  </si>
  <si>
    <t>TEST_3_748</t>
  </si>
  <si>
    <t>["TEST_3_748"]</t>
  </si>
  <si>
    <t>TEST_3_748_1</t>
  </si>
  <si>
    <t>["TEST_3_748_1"]</t>
  </si>
  <si>
    <t>TEST_3_748_2</t>
  </si>
  <si>
    <t>["TEST_3_748_2"]</t>
  </si>
  <si>
    <t>TEST_3_748_3</t>
  </si>
  <si>
    <t>["TEST_3_748_3"]</t>
  </si>
  <si>
    <t>TEST_3_748_4</t>
  </si>
  <si>
    <t>["TEST_3_748_4"]</t>
  </si>
  <si>
    <t>TEST_3_749</t>
  </si>
  <si>
    <t>["TEST_3_749"]</t>
  </si>
  <si>
    <t>TEST_3_749_1</t>
  </si>
  <si>
    <t>["TEST_3_749_1"]</t>
  </si>
  <si>
    <t>TEST_3_749_2</t>
  </si>
  <si>
    <t>["TEST_3_749_2"]</t>
  </si>
  <si>
    <t>TEST_3_749_3</t>
  </si>
  <si>
    <t>["TEST_3_749_3"]</t>
  </si>
  <si>
    <t>TEST_3_749_4</t>
  </si>
  <si>
    <t>["TEST_3_749_4"]</t>
  </si>
  <si>
    <t>TEST_3_750</t>
  </si>
  <si>
    <t>["TEST_3_750"]</t>
  </si>
  <si>
    <t>TEST_3_750_1</t>
  </si>
  <si>
    <t>["TEST_3_750_1"]</t>
  </si>
  <si>
    <t>TEST_3_750_2</t>
  </si>
  <si>
    <t>["TEST_3_750_2"]</t>
  </si>
  <si>
    <t>TEST_3_750_3</t>
  </si>
  <si>
    <t>["TEST_3_750_3"]</t>
  </si>
  <si>
    <t>TEST_3_750_4</t>
  </si>
  <si>
    <t>["TEST_3_750_4"]</t>
  </si>
  <si>
    <t>TEST_3_751</t>
  </si>
  <si>
    <t>["TEST_3_751"]</t>
  </si>
  <si>
    <t>TEST_3_751_1</t>
  </si>
  <si>
    <t>["TEST_3_751_1"]</t>
  </si>
  <si>
    <t>TEST_3_751_2</t>
  </si>
  <si>
    <t>["TEST_3_751_2"]</t>
  </si>
  <si>
    <t>TEST_3_751_3</t>
  </si>
  <si>
    <t>["TEST_3_751_3"]</t>
  </si>
  <si>
    <t>TEST_3_751_4</t>
  </si>
  <si>
    <t>["TEST_3_751_4"]</t>
  </si>
  <si>
    <t>TEST_3_752</t>
  </si>
  <si>
    <t>["TEST_3_752"]</t>
  </si>
  <si>
    <t>TEST_3_752_1</t>
  </si>
  <si>
    <t>["TEST_3_752_1"]</t>
  </si>
  <si>
    <t>TEST_3_752_2</t>
  </si>
  <si>
    <t>["TEST_3_752_2"]</t>
  </si>
  <si>
    <t>TEST_3_752_3</t>
  </si>
  <si>
    <t>["TEST_3_752_3"]</t>
  </si>
  <si>
    <t>TEST_3_752_4</t>
  </si>
  <si>
    <t>["TEST_3_752_4"]</t>
  </si>
  <si>
    <t>TEST_3_753</t>
  </si>
  <si>
    <t>["TEST_3_753"]</t>
  </si>
  <si>
    <t>TEST_3_753_1</t>
  </si>
  <si>
    <t>["TEST_3_753_1"]</t>
  </si>
  <si>
    <t>TEST_3_753_2</t>
  </si>
  <si>
    <t>["TEST_3_753_2"]</t>
  </si>
  <si>
    <t>TEST_3_753_3</t>
  </si>
  <si>
    <t>["TEST_3_753_3"]</t>
  </si>
  <si>
    <t>TEST_3_753_4</t>
  </si>
  <si>
    <t>["TEST_3_753_4"]</t>
  </si>
  <si>
    <t>TEST_3_754</t>
  </si>
  <si>
    <t>["TEST_3_754"]</t>
  </si>
  <si>
    <t>TEST_3_754_1</t>
  </si>
  <si>
    <t>["TEST_3_754_1"]</t>
  </si>
  <si>
    <t>TEST_3_754_2</t>
  </si>
  <si>
    <t>["TEST_3_754_2"]</t>
  </si>
  <si>
    <t>TEST_3_754_3</t>
  </si>
  <si>
    <t>["TEST_3_754_3"]</t>
  </si>
  <si>
    <t>TEST_3_754_4</t>
  </si>
  <si>
    <t>["TEST_3_754_4"]</t>
  </si>
  <si>
    <t>TEST_3_755</t>
  </si>
  <si>
    <t>["TEST_3_755"]</t>
  </si>
  <si>
    <t>TEST_3_755_1</t>
  </si>
  <si>
    <t>["TEST_3_755_1"]</t>
  </si>
  <si>
    <t>TEST_3_755_2</t>
  </si>
  <si>
    <t>["TEST_3_755_2"]</t>
  </si>
  <si>
    <t>TEST_3_755_3</t>
  </si>
  <si>
    <t>["TEST_3_755_3"]</t>
  </si>
  <si>
    <t>TEST_3_755_4</t>
  </si>
  <si>
    <t>["TEST_3_755_4"]</t>
  </si>
  <si>
    <t>TEST_3_756</t>
  </si>
  <si>
    <t>["TEST_3_756"]</t>
  </si>
  <si>
    <t>TEST_3_756_1</t>
  </si>
  <si>
    <t>["TEST_3_756_1"]</t>
  </si>
  <si>
    <t>TEST_3_756_2</t>
  </si>
  <si>
    <t>["TEST_3_756_2"]</t>
  </si>
  <si>
    <t>TEST_3_756_3</t>
  </si>
  <si>
    <t>["TEST_3_756_3"]</t>
  </si>
  <si>
    <t>TEST_3_756_4</t>
  </si>
  <si>
    <t>["TEST_3_756_4"]</t>
  </si>
  <si>
    <t>TEST_3_757</t>
  </si>
  <si>
    <t>["TEST_3_757"]</t>
  </si>
  <si>
    <t>TEST_3_757_1</t>
  </si>
  <si>
    <t>["TEST_3_757_1"]</t>
  </si>
  <si>
    <t>TEST_3_757_2</t>
  </si>
  <si>
    <t>["TEST_3_757_2"]</t>
  </si>
  <si>
    <t>TEST_3_757_3</t>
  </si>
  <si>
    <t>["TEST_3_757_3"]</t>
  </si>
  <si>
    <t>TEST_3_757_4</t>
  </si>
  <si>
    <t>["TEST_3_757_4"]</t>
  </si>
  <si>
    <t>TEST_3_758</t>
  </si>
  <si>
    <t>["TEST_3_758"]</t>
  </si>
  <si>
    <t>TEST_3_758_1</t>
  </si>
  <si>
    <t>["TEST_3_758_1"]</t>
  </si>
  <si>
    <t>TEST_3_758_2</t>
  </si>
  <si>
    <t>["TEST_3_758_2"]</t>
  </si>
  <si>
    <t>TEST_3_758_3</t>
  </si>
  <si>
    <t>["TEST_3_758_3"]</t>
  </si>
  <si>
    <t>TEST_3_758_4</t>
  </si>
  <si>
    <t>["TEST_3_758_4"]</t>
  </si>
  <si>
    <t>TEST_3_759</t>
  </si>
  <si>
    <t>["TEST_3_759"]</t>
  </si>
  <si>
    <t>TEST_3_759_1</t>
  </si>
  <si>
    <t>["TEST_3_759_1"]</t>
  </si>
  <si>
    <t>TEST_3_759_2</t>
  </si>
  <si>
    <t>["TEST_3_759_2"]</t>
  </si>
  <si>
    <t>TEST_3_759_3</t>
  </si>
  <si>
    <t>["TEST_3_759_3"]</t>
  </si>
  <si>
    <t>TEST_3_759_4</t>
  </si>
  <si>
    <t>["TEST_3_759_4"]</t>
  </si>
  <si>
    <t>TEST_3_760</t>
  </si>
  <si>
    <t>["TEST_3_760"]</t>
  </si>
  <si>
    <t>TEST_3_760_1</t>
  </si>
  <si>
    <t>["TEST_3_760_1"]</t>
  </si>
  <si>
    <t>TEST_3_760_2</t>
  </si>
  <si>
    <t>["TEST_3_760_2"]</t>
  </si>
  <si>
    <t>TEST_3_760_3</t>
  </si>
  <si>
    <t>["TEST_3_760_3"]</t>
  </si>
  <si>
    <t>TEST_3_760_4</t>
  </si>
  <si>
    <t>["TEST_3_760_4"]</t>
  </si>
  <si>
    <t>TEST_3_761</t>
  </si>
  <si>
    <t>["TEST_3_761"]</t>
  </si>
  <si>
    <t>TEST_3_761_1</t>
  </si>
  <si>
    <t>["TEST_3_761_1"]</t>
  </si>
  <si>
    <t>TEST_3_761_2</t>
  </si>
  <si>
    <t>["TEST_3_761_2"]</t>
  </si>
  <si>
    <t>TEST_3_761_3</t>
  </si>
  <si>
    <t>["TEST_3_761_3"]</t>
  </si>
  <si>
    <t>TEST_3_761_4</t>
  </si>
  <si>
    <t>["TEST_3_761_4"]</t>
  </si>
  <si>
    <t>TEST_3_762</t>
  </si>
  <si>
    <t>["TEST_3_762"]</t>
  </si>
  <si>
    <t>TEST_3_762_1</t>
  </si>
  <si>
    <t>["TEST_3_762_1"]</t>
  </si>
  <si>
    <t>TEST_3_762_2</t>
  </si>
  <si>
    <t>["TEST_3_762_2"]</t>
  </si>
  <si>
    <t>TEST_3_762_3</t>
  </si>
  <si>
    <t>["TEST_3_762_3"]</t>
  </si>
  <si>
    <t>TEST_3_762_4</t>
  </si>
  <si>
    <t>["TEST_3_762_4"]</t>
  </si>
  <si>
    <t>TEST_3_763</t>
  </si>
  <si>
    <t>["TEST_3_763"]</t>
  </si>
  <si>
    <t>TEST_3_763_1</t>
  </si>
  <si>
    <t>["TEST_3_763_1"]</t>
  </si>
  <si>
    <t>TEST_3_763_2</t>
  </si>
  <si>
    <t>["TEST_3_763_2"]</t>
  </si>
  <si>
    <t>TEST_3_763_3</t>
  </si>
  <si>
    <t>["TEST_3_763_3"]</t>
  </si>
  <si>
    <t>TEST_3_763_4</t>
  </si>
  <si>
    <t>["TEST_3_763_4"]</t>
  </si>
  <si>
    <t>TEST_3_764</t>
  </si>
  <si>
    <t>["TEST_3_764"]</t>
  </si>
  <si>
    <t>TEST_3_764_1</t>
  </si>
  <si>
    <t>["TEST_3_764_1"]</t>
  </si>
  <si>
    <t>TEST_3_764_2</t>
  </si>
  <si>
    <t>["TEST_3_764_2"]</t>
  </si>
  <si>
    <t>TEST_3_764_3</t>
  </si>
  <si>
    <t>["TEST_3_764_3"]</t>
  </si>
  <si>
    <t>TEST_3_764_4</t>
  </si>
  <si>
    <t>["TEST_3_764_4"]</t>
  </si>
  <si>
    <t>TEST_3_765</t>
  </si>
  <si>
    <t>["TEST_3_765"]</t>
  </si>
  <si>
    <t>TEST_3_765_1</t>
  </si>
  <si>
    <t>["TEST_3_765_1"]</t>
  </si>
  <si>
    <t>TEST_3_765_2</t>
  </si>
  <si>
    <t>["TEST_3_765_2"]</t>
  </si>
  <si>
    <t>TEST_3_765_3</t>
  </si>
  <si>
    <t>["TEST_3_765_3"]</t>
  </si>
  <si>
    <t>TEST_3_765_4</t>
  </si>
  <si>
    <t>["TEST_3_765_4"]</t>
  </si>
  <si>
    <t>TEST_3_766</t>
  </si>
  <si>
    <t>["TEST_3_766"]</t>
  </si>
  <si>
    <t>TEST_3_766_1</t>
  </si>
  <si>
    <t>["TEST_3_766_1"]</t>
  </si>
  <si>
    <t>TEST_3_766_2</t>
  </si>
  <si>
    <t>["TEST_3_766_2"]</t>
  </si>
  <si>
    <t>TEST_3_766_3</t>
  </si>
  <si>
    <t>["TEST_3_766_3"]</t>
  </si>
  <si>
    <t>TEST_3_766_4</t>
  </si>
  <si>
    <t>["TEST_3_766_4"]</t>
  </si>
  <si>
    <t>TEST_3_767</t>
  </si>
  <si>
    <t>["TEST_3_767"]</t>
  </si>
  <si>
    <t>TEST_3_767_1</t>
  </si>
  <si>
    <t>["TEST_3_767_1"]</t>
  </si>
  <si>
    <t>TEST_3_767_2</t>
  </si>
  <si>
    <t>["TEST_3_767_2"]</t>
  </si>
  <si>
    <t>TEST_3_767_3</t>
  </si>
  <si>
    <t>["TEST_3_767_3"]</t>
  </si>
  <si>
    <t>TEST_3_767_4</t>
  </si>
  <si>
    <t>["TEST_3_767_4"]</t>
  </si>
  <si>
    <t>TEST_3_768</t>
  </si>
  <si>
    <t>["TEST_3_768"]</t>
  </si>
  <si>
    <t>TEST_3_768_1</t>
  </si>
  <si>
    <t>["TEST_3_768_1"]</t>
  </si>
  <si>
    <t>TEST_3_768_2</t>
  </si>
  <si>
    <t>["TEST_3_768_2"]</t>
  </si>
  <si>
    <t>TEST_3_768_3</t>
  </si>
  <si>
    <t>["TEST_3_768_3"]</t>
  </si>
  <si>
    <t>TEST_3_768_4</t>
  </si>
  <si>
    <t>["TEST_3_768_4"]</t>
  </si>
  <si>
    <t>TEST_3_769</t>
  </si>
  <si>
    <t>["TEST_3_769"]</t>
  </si>
  <si>
    <t>TEST_3_769_1</t>
  </si>
  <si>
    <t>["TEST_3_769_1"]</t>
  </si>
  <si>
    <t>TEST_3_769_2</t>
  </si>
  <si>
    <t>["TEST_3_769_2"]</t>
  </si>
  <si>
    <t>TEST_3_769_3</t>
  </si>
  <si>
    <t>["TEST_3_769_3"]</t>
  </si>
  <si>
    <t>TEST_3_769_4</t>
  </si>
  <si>
    <t>["TEST_3_769_4"]</t>
  </si>
  <si>
    <t>TEST_3_770</t>
  </si>
  <si>
    <t>["TEST_3_770"]</t>
  </si>
  <si>
    <t>TEST_3_770_1</t>
  </si>
  <si>
    <t>["TEST_3_770_1"]</t>
  </si>
  <si>
    <t>TEST_3_770_2</t>
  </si>
  <si>
    <t>["TEST_3_770_2"]</t>
  </si>
  <si>
    <t>TEST_3_770_3</t>
  </si>
  <si>
    <t>["TEST_3_770_3"]</t>
  </si>
  <si>
    <t>TEST_3_770_4</t>
  </si>
  <si>
    <t>["TEST_3_770_4"]</t>
  </si>
  <si>
    <t>TEST_3_771</t>
  </si>
  <si>
    <t>["TEST_3_771"]</t>
  </si>
  <si>
    <t>TEST_3_771_1</t>
  </si>
  <si>
    <t>["TEST_3_771_1"]</t>
  </si>
  <si>
    <t>TEST_3_771_2</t>
  </si>
  <si>
    <t>["TEST_3_771_2"]</t>
  </si>
  <si>
    <t>TEST_3_771_3</t>
  </si>
  <si>
    <t>["TEST_3_771_3"]</t>
  </si>
  <si>
    <t>TEST_3_771_4</t>
  </si>
  <si>
    <t>["TEST_3_771_4"]</t>
  </si>
  <si>
    <t>TEST_3_772</t>
  </si>
  <si>
    <t>["TEST_3_772"]</t>
  </si>
  <si>
    <t>TEST_3_772_1</t>
  </si>
  <si>
    <t>["TEST_3_772_1"]</t>
  </si>
  <si>
    <t>TEST_3_772_2</t>
  </si>
  <si>
    <t>["TEST_3_772_2"]</t>
  </si>
  <si>
    <t>TEST_3_772_3</t>
  </si>
  <si>
    <t>["TEST_3_772_3"]</t>
  </si>
  <si>
    <t>TEST_3_772_4</t>
  </si>
  <si>
    <t>["TEST_3_772_4"]</t>
  </si>
  <si>
    <t>TEST_3_773</t>
  </si>
  <si>
    <t>["TEST_3_773"]</t>
  </si>
  <si>
    <t>TEST_3_773_1</t>
  </si>
  <si>
    <t>["TEST_3_773_1"]</t>
  </si>
  <si>
    <t>TEST_3_773_2</t>
  </si>
  <si>
    <t>["TEST_3_773_2"]</t>
  </si>
  <si>
    <t>TEST_3_773_3</t>
  </si>
  <si>
    <t>["TEST_3_773_3"]</t>
  </si>
  <si>
    <t>TEST_3_773_4</t>
  </si>
  <si>
    <t>["TEST_3_773_4"]</t>
  </si>
  <si>
    <t>TEST_3_774</t>
  </si>
  <si>
    <t>["TEST_3_774"]</t>
  </si>
  <si>
    <t>TEST_3_774_1</t>
  </si>
  <si>
    <t>["TEST_3_774_1"]</t>
  </si>
  <si>
    <t>TEST_3_774_2</t>
  </si>
  <si>
    <t>["TEST_3_774_2"]</t>
  </si>
  <si>
    <t>TEST_3_774_3</t>
  </si>
  <si>
    <t>["TEST_3_774_3"]</t>
  </si>
  <si>
    <t>TEST_3_774_4</t>
  </si>
  <si>
    <t>["TEST_3_774_4"]</t>
  </si>
  <si>
    <t>TEST_3_775</t>
  </si>
  <si>
    <t>["TEST_3_775"]</t>
  </si>
  <si>
    <t>TEST_3_775_1</t>
  </si>
  <si>
    <t>["TEST_3_775_1"]</t>
  </si>
  <si>
    <t>TEST_3_775_2</t>
  </si>
  <si>
    <t>["TEST_3_775_2"]</t>
  </si>
  <si>
    <t>TEST_3_775_3</t>
  </si>
  <si>
    <t>["TEST_3_775_3"]</t>
  </si>
  <si>
    <t>TEST_3_775_4</t>
  </si>
  <si>
    <t>["TEST_3_775_4"]</t>
  </si>
  <si>
    <t>TEST_3_776</t>
  </si>
  <si>
    <t>["TEST_3_776"]</t>
  </si>
  <si>
    <t>TEST_3_776_1</t>
  </si>
  <si>
    <t>["TEST_3_776_1"]</t>
  </si>
  <si>
    <t>TEST_3_776_2</t>
  </si>
  <si>
    <t>["TEST_3_776_2"]</t>
  </si>
  <si>
    <t>TEST_3_776_3</t>
  </si>
  <si>
    <t>["TEST_3_776_3"]</t>
  </si>
  <si>
    <t>TEST_3_776_4</t>
  </si>
  <si>
    <t>["TEST_3_776_4"]</t>
  </si>
  <si>
    <t>TEST_3_777</t>
  </si>
  <si>
    <t>["TEST_3_777"]</t>
  </si>
  <si>
    <t>TEST_3_777_1</t>
  </si>
  <si>
    <t>["TEST_3_777_1"]</t>
  </si>
  <si>
    <t>TEST_3_777_2</t>
  </si>
  <si>
    <t>["TEST_3_777_2"]</t>
  </si>
  <si>
    <t>TEST_3_777_3</t>
  </si>
  <si>
    <t>["TEST_3_777_3"]</t>
  </si>
  <si>
    <t>TEST_3_777_4</t>
  </si>
  <si>
    <t>["TEST_3_777_4"]</t>
  </si>
  <si>
    <t>TEST_3_778</t>
  </si>
  <si>
    <t>["TEST_3_778"]</t>
  </si>
  <si>
    <t>TEST_3_778_1</t>
  </si>
  <si>
    <t>["TEST_3_778_1"]</t>
  </si>
  <si>
    <t>TEST_3_778_2</t>
  </si>
  <si>
    <t>["TEST_3_778_2"]</t>
  </si>
  <si>
    <t>TEST_3_778_3</t>
  </si>
  <si>
    <t>["TEST_3_778_3"]</t>
  </si>
  <si>
    <t>TEST_3_778_4</t>
  </si>
  <si>
    <t>["TEST_3_778_4"]</t>
  </si>
  <si>
    <t>TEST_3_779</t>
  </si>
  <si>
    <t>["TEST_3_779"]</t>
  </si>
  <si>
    <t>TEST_3_779_1</t>
  </si>
  <si>
    <t>["TEST_3_779_1"]</t>
  </si>
  <si>
    <t>TEST_3_779_2</t>
  </si>
  <si>
    <t>["TEST_3_779_2"]</t>
  </si>
  <si>
    <t>TEST_3_779_3</t>
  </si>
  <si>
    <t>["TEST_3_779_3"]</t>
  </si>
  <si>
    <t>TEST_3_779_4</t>
  </si>
  <si>
    <t>["TEST_3_779_4"]</t>
  </si>
  <si>
    <t>TEST_3_780</t>
  </si>
  <si>
    <t>["TEST_3_780"]</t>
  </si>
  <si>
    <t>TEST_3_780_1</t>
  </si>
  <si>
    <t>["TEST_3_780_1"]</t>
  </si>
  <si>
    <t>TEST_3_780_2</t>
  </si>
  <si>
    <t>["TEST_3_780_2"]</t>
  </si>
  <si>
    <t>TEST_3_780_3</t>
  </si>
  <si>
    <t>["TEST_3_780_3"]</t>
  </si>
  <si>
    <t>TEST_3_780_4</t>
  </si>
  <si>
    <t>["TEST_3_780_4"]</t>
  </si>
  <si>
    <t>TEST_3_781</t>
  </si>
  <si>
    <t>["TEST_3_781"]</t>
  </si>
  <si>
    <t>TEST_3_781_1</t>
  </si>
  <si>
    <t>["TEST_3_781_1"]</t>
  </si>
  <si>
    <t>TEST_3_781_2</t>
  </si>
  <si>
    <t>["TEST_3_781_2"]</t>
  </si>
  <si>
    <t>TEST_3_781_3</t>
  </si>
  <si>
    <t>["TEST_3_781_3"]</t>
  </si>
  <si>
    <t>TEST_3_781_4</t>
  </si>
  <si>
    <t>["TEST_3_781_4"]</t>
  </si>
  <si>
    <t>TEST_3_782</t>
  </si>
  <si>
    <t>["TEST_3_782"]</t>
  </si>
  <si>
    <t>TEST_3_782_1</t>
  </si>
  <si>
    <t>["TEST_3_782_1"]</t>
  </si>
  <si>
    <t>TEST_3_782_2</t>
  </si>
  <si>
    <t>["TEST_3_782_2"]</t>
  </si>
  <si>
    <t>TEST_3_782_3</t>
  </si>
  <si>
    <t>["TEST_3_782_3"]</t>
  </si>
  <si>
    <t>TEST_3_782_4</t>
  </si>
  <si>
    <t>["TEST_3_782_4"]</t>
  </si>
  <si>
    <t>TEST_3_783</t>
  </si>
  <si>
    <t>["TEST_3_783"]</t>
  </si>
  <si>
    <t>TEST_3_783_1</t>
  </si>
  <si>
    <t>["TEST_3_783_1"]</t>
  </si>
  <si>
    <t>TEST_3_783_2</t>
  </si>
  <si>
    <t>["TEST_3_783_2"]</t>
  </si>
  <si>
    <t>TEST_3_783_3</t>
  </si>
  <si>
    <t>["TEST_3_783_3"]</t>
  </si>
  <si>
    <t>TEST_3_783_4</t>
  </si>
  <si>
    <t>["TEST_3_783_4"]</t>
  </si>
  <si>
    <t>TEST_3_784</t>
  </si>
  <si>
    <t>["TEST_3_784"]</t>
  </si>
  <si>
    <t>TEST_3_784_1</t>
  </si>
  <si>
    <t>["TEST_3_784_1"]</t>
  </si>
  <si>
    <t>TEST_3_784_2</t>
  </si>
  <si>
    <t>["TEST_3_784_2"]</t>
  </si>
  <si>
    <t>TEST_3_784_3</t>
  </si>
  <si>
    <t>["TEST_3_784_3"]</t>
  </si>
  <si>
    <t>TEST_3_784_4</t>
  </si>
  <si>
    <t>["TEST_3_784_4"]</t>
  </si>
  <si>
    <t>TEST_3_785</t>
  </si>
  <si>
    <t>["TEST_3_785"]</t>
  </si>
  <si>
    <t>TEST_3_785_1</t>
  </si>
  <si>
    <t>["TEST_3_785_1"]</t>
  </si>
  <si>
    <t>TEST_3_785_2</t>
  </si>
  <si>
    <t>["TEST_3_785_2"]</t>
  </si>
  <si>
    <t>TEST_3_785_3</t>
  </si>
  <si>
    <t>["TEST_3_785_3"]</t>
  </si>
  <si>
    <t>TEST_3_785_4</t>
  </si>
  <si>
    <t>["TEST_3_785_4"]</t>
  </si>
  <si>
    <t>TEST_3_786</t>
  </si>
  <si>
    <t>["TEST_3_786"]</t>
  </si>
  <si>
    <t>TEST_3_786_1</t>
  </si>
  <si>
    <t>["TEST_3_786_1"]</t>
  </si>
  <si>
    <t>TEST_3_786_2</t>
  </si>
  <si>
    <t>["TEST_3_786_2"]</t>
  </si>
  <si>
    <t>TEST_3_786_3</t>
  </si>
  <si>
    <t>["TEST_3_786_3"]</t>
  </si>
  <si>
    <t>TEST_3_786_4</t>
  </si>
  <si>
    <t>["TEST_3_786_4"]</t>
  </si>
  <si>
    <t>TEST_3_787</t>
  </si>
  <si>
    <t>["TEST_3_787"]</t>
  </si>
  <si>
    <t>TEST_3_787_1</t>
  </si>
  <si>
    <t>["TEST_3_787_1"]</t>
  </si>
  <si>
    <t>TEST_3_787_2</t>
  </si>
  <si>
    <t>["TEST_3_787_2"]</t>
  </si>
  <si>
    <t>TEST_3_787_3</t>
  </si>
  <si>
    <t>["TEST_3_787_3"]</t>
  </si>
  <si>
    <t>TEST_3_787_4</t>
  </si>
  <si>
    <t>["TEST_3_787_4"]</t>
  </si>
  <si>
    <t>TEST_3_788</t>
  </si>
  <si>
    <t>["TEST_3_788"]</t>
  </si>
  <si>
    <t>TEST_3_788_1</t>
  </si>
  <si>
    <t>["TEST_3_788_1"]</t>
  </si>
  <si>
    <t>TEST_3_788_2</t>
  </si>
  <si>
    <t>["TEST_3_788_2"]</t>
  </si>
  <si>
    <t>TEST_3_788_3</t>
  </si>
  <si>
    <t>["TEST_3_788_3"]</t>
  </si>
  <si>
    <t>TEST_3_788_4</t>
  </si>
  <si>
    <t>["TEST_3_788_4"]</t>
  </si>
  <si>
    <t>TEST_3_789</t>
  </si>
  <si>
    <t>["TEST_3_789"]</t>
  </si>
  <si>
    <t>TEST_3_789_1</t>
  </si>
  <si>
    <t>["TEST_3_789_1"]</t>
  </si>
  <si>
    <t>TEST_3_789_2</t>
  </si>
  <si>
    <t>["TEST_3_789_2"]</t>
  </si>
  <si>
    <t>TEST_3_789_3</t>
  </si>
  <si>
    <t>["TEST_3_789_3"]</t>
  </si>
  <si>
    <t>TEST_3_789_4</t>
  </si>
  <si>
    <t>["TEST_3_789_4"]</t>
  </si>
  <si>
    <t>TEST_3_790</t>
  </si>
  <si>
    <t>["TEST_3_790"]</t>
  </si>
  <si>
    <t>TEST_3_790_1</t>
  </si>
  <si>
    <t>["TEST_3_790_1"]</t>
  </si>
  <si>
    <t>TEST_3_790_2</t>
  </si>
  <si>
    <t>["TEST_3_790_2"]</t>
  </si>
  <si>
    <t>TEST_3_790_3</t>
  </si>
  <si>
    <t>["TEST_3_790_3"]</t>
  </si>
  <si>
    <t>TEST_3_790_4</t>
  </si>
  <si>
    <t>["TEST_3_790_4"]</t>
  </si>
  <si>
    <t>TEST_3_791</t>
  </si>
  <si>
    <t>["TEST_3_791"]</t>
  </si>
  <si>
    <t>TEST_3_791_1</t>
  </si>
  <si>
    <t>["TEST_3_791_1"]</t>
  </si>
  <si>
    <t>TEST_3_791_2</t>
  </si>
  <si>
    <t>["TEST_3_791_2"]</t>
  </si>
  <si>
    <t>TEST_3_791_3</t>
  </si>
  <si>
    <t>["TEST_3_791_3"]</t>
  </si>
  <si>
    <t>TEST_3_791_4</t>
  </si>
  <si>
    <t>["TEST_3_791_4"]</t>
  </si>
  <si>
    <t>TEST_3_792</t>
  </si>
  <si>
    <t>["TEST_3_792"]</t>
  </si>
  <si>
    <t>TEST_3_792_1</t>
  </si>
  <si>
    <t>["TEST_3_792_1"]</t>
  </si>
  <si>
    <t>TEST_3_792_2</t>
  </si>
  <si>
    <t>["TEST_3_792_2"]</t>
  </si>
  <si>
    <t>TEST_3_792_3</t>
  </si>
  <si>
    <t>["TEST_3_792_3"]</t>
  </si>
  <si>
    <t>TEST_3_792_4</t>
  </si>
  <si>
    <t>["TEST_3_792_4"]</t>
  </si>
  <si>
    <t>TEST_3_793</t>
  </si>
  <si>
    <t>["TEST_3_793"]</t>
  </si>
  <si>
    <t>TEST_3_793_1</t>
  </si>
  <si>
    <t>["TEST_3_793_1"]</t>
  </si>
  <si>
    <t>TEST_3_793_2</t>
  </si>
  <si>
    <t>["TEST_3_793_2"]</t>
  </si>
  <si>
    <t>TEST_3_793_3</t>
  </si>
  <si>
    <t>["TEST_3_793_3"]</t>
  </si>
  <si>
    <t>TEST_3_793_4</t>
  </si>
  <si>
    <t>["TEST_3_793_4"]</t>
  </si>
  <si>
    <t>TEST_3_794</t>
  </si>
  <si>
    <t>["TEST_3_794"]</t>
  </si>
  <si>
    <t>TEST_3_794_1</t>
  </si>
  <si>
    <t>["TEST_3_794_1"]</t>
  </si>
  <si>
    <t>TEST_3_794_2</t>
  </si>
  <si>
    <t>["TEST_3_794_2"]</t>
  </si>
  <si>
    <t>TEST_3_794_3</t>
  </si>
  <si>
    <t>["TEST_3_794_3"]</t>
  </si>
  <si>
    <t>TEST_3_794_4</t>
  </si>
  <si>
    <t>["TEST_3_794_4"]</t>
  </si>
  <si>
    <t>TEST_3_795</t>
  </si>
  <si>
    <t>["TEST_3_795"]</t>
  </si>
  <si>
    <t>TEST_3_795_1</t>
  </si>
  <si>
    <t>["TEST_3_795_1"]</t>
  </si>
  <si>
    <t>TEST_3_795_2</t>
  </si>
  <si>
    <t>["TEST_3_795_2"]</t>
  </si>
  <si>
    <t>TEST_3_795_3</t>
  </si>
  <si>
    <t>["TEST_3_795_3"]</t>
  </si>
  <si>
    <t>TEST_3_795_4</t>
  </si>
  <si>
    <t>["TEST_3_795_4"]</t>
  </si>
  <si>
    <t>TEST_3_796</t>
  </si>
  <si>
    <t>["TEST_3_796"]</t>
  </si>
  <si>
    <t>TEST_3_796_1</t>
  </si>
  <si>
    <t>["TEST_3_796_1"]</t>
  </si>
  <si>
    <t>TEST_3_796_2</t>
  </si>
  <si>
    <t>["TEST_3_796_2"]</t>
  </si>
  <si>
    <t>TEST_3_796_3</t>
  </si>
  <si>
    <t>["TEST_3_796_3"]</t>
  </si>
  <si>
    <t>TEST_3_796_4</t>
  </si>
  <si>
    <t>["TEST_3_796_4"]</t>
  </si>
  <si>
    <t>TEST_3_797</t>
  </si>
  <si>
    <t>["TEST_3_797"]</t>
  </si>
  <si>
    <t>TEST_3_797_1</t>
  </si>
  <si>
    <t>["TEST_3_797_1"]</t>
  </si>
  <si>
    <t>TEST_3_797_2</t>
  </si>
  <si>
    <t>["TEST_3_797_2"]</t>
  </si>
  <si>
    <t>TEST_3_797_3</t>
  </si>
  <si>
    <t>["TEST_3_797_3"]</t>
  </si>
  <si>
    <t>TEST_3_797_4</t>
  </si>
  <si>
    <t>["TEST_3_797_4"]</t>
  </si>
  <si>
    <t>TEST_3_798</t>
  </si>
  <si>
    <t>["TEST_3_798"]</t>
  </si>
  <si>
    <t>TEST_3_798_1</t>
  </si>
  <si>
    <t>["TEST_3_798_1"]</t>
  </si>
  <si>
    <t>TEST_3_798_2</t>
  </si>
  <si>
    <t>["TEST_3_798_2"]</t>
  </si>
  <si>
    <t>TEST_3_798_3</t>
  </si>
  <si>
    <t>["TEST_3_798_3"]</t>
  </si>
  <si>
    <t>TEST_3_798_4</t>
  </si>
  <si>
    <t>["TEST_3_798_4"]</t>
  </si>
  <si>
    <t>TEST_3_799</t>
  </si>
  <si>
    <t>["TEST_3_799"]</t>
  </si>
  <si>
    <t>TEST_3_799_1</t>
  </si>
  <si>
    <t>["TEST_3_799_1"]</t>
  </si>
  <si>
    <t>TEST_3_799_2</t>
  </si>
  <si>
    <t>["TEST_3_799_2"]</t>
  </si>
  <si>
    <t>TEST_3_799_3</t>
  </si>
  <si>
    <t>["TEST_3_799_3"]</t>
  </si>
  <si>
    <t>TEST_3_799_4</t>
  </si>
  <si>
    <t>["TEST_3_799_4"]</t>
  </si>
  <si>
    <t>TEST_3_800</t>
  </si>
  <si>
    <t>["TEST_3_800"]</t>
  </si>
  <si>
    <t>TEST_3_800_1</t>
  </si>
  <si>
    <t>["TEST_3_800_1"]</t>
  </si>
  <si>
    <t>TEST_3_800_2</t>
  </si>
  <si>
    <t>["TEST_3_800_2"]</t>
  </si>
  <si>
    <t>TEST_3_800_3</t>
  </si>
  <si>
    <t>["TEST_3_800_3"]</t>
  </si>
  <si>
    <t>TEST_3_800_4</t>
  </si>
  <si>
    <t>["TEST_3_800_4"]</t>
  </si>
  <si>
    <t>TEST_3_801</t>
  </si>
  <si>
    <t>["TEST_3_801"]</t>
  </si>
  <si>
    <t>TEST_3_801_1</t>
  </si>
  <si>
    <t>["TEST_3_801_1"]</t>
  </si>
  <si>
    <t>TEST_3_801_2</t>
  </si>
  <si>
    <t>["TEST_3_801_2"]</t>
  </si>
  <si>
    <t>TEST_3_801_3</t>
  </si>
  <si>
    <t>["TEST_3_801_3"]</t>
  </si>
  <si>
    <t>TEST_3_801_4</t>
  </si>
  <si>
    <t>["TEST_3_801_4"]</t>
  </si>
  <si>
    <t>TEST_3_802</t>
  </si>
  <si>
    <t>["TEST_3_802"]</t>
  </si>
  <si>
    <t>TEST_3_802_1</t>
  </si>
  <si>
    <t>["TEST_3_802_1"]</t>
  </si>
  <si>
    <t>TEST_3_802_2</t>
  </si>
  <si>
    <t>["TEST_3_802_2"]</t>
  </si>
  <si>
    <t>TEST_3_802_3</t>
  </si>
  <si>
    <t>["TEST_3_802_3"]</t>
  </si>
  <si>
    <t>TEST_3_802_4</t>
  </si>
  <si>
    <t>["TEST_3_802_4"]</t>
  </si>
  <si>
    <t>TEST_3_803</t>
  </si>
  <si>
    <t>["TEST_3_803"]</t>
  </si>
  <si>
    <t>TEST_3_803_1</t>
  </si>
  <si>
    <t>["TEST_3_803_1"]</t>
  </si>
  <si>
    <t>TEST_3_803_2</t>
  </si>
  <si>
    <t>["TEST_3_803_2"]</t>
  </si>
  <si>
    <t>TEST_3_803_3</t>
  </si>
  <si>
    <t>["TEST_3_803_3"]</t>
  </si>
  <si>
    <t>TEST_3_803_4</t>
  </si>
  <si>
    <t>["TEST_3_803_4"]</t>
  </si>
  <si>
    <t>TEST_3_804</t>
  </si>
  <si>
    <t>["TEST_3_804"]</t>
  </si>
  <si>
    <t>TEST_3_804_1</t>
  </si>
  <si>
    <t>["TEST_3_804_1"]</t>
  </si>
  <si>
    <t>TEST_3_804_2</t>
  </si>
  <si>
    <t>["TEST_3_804_2"]</t>
  </si>
  <si>
    <t>TEST_3_804_3</t>
  </si>
  <si>
    <t>["TEST_3_804_3"]</t>
  </si>
  <si>
    <t>TEST_3_804_4</t>
  </si>
  <si>
    <t>["TEST_3_804_4"]</t>
  </si>
  <si>
    <t>TEST_3_805</t>
  </si>
  <si>
    <t>["TEST_3_805"]</t>
  </si>
  <si>
    <t>TEST_3_805_1</t>
  </si>
  <si>
    <t>["TEST_3_805_1"]</t>
  </si>
  <si>
    <t>TEST_3_805_2</t>
  </si>
  <si>
    <t>["TEST_3_805_2"]</t>
  </si>
  <si>
    <t>TEST_3_805_3</t>
  </si>
  <si>
    <t>["TEST_3_805_3"]</t>
  </si>
  <si>
    <t>TEST_3_805_4</t>
  </si>
  <si>
    <t>["TEST_3_805_4"]</t>
  </si>
  <si>
    <t>TEST_3_806</t>
  </si>
  <si>
    <t>["TEST_3_806"]</t>
  </si>
  <si>
    <t>TEST_3_806_1</t>
  </si>
  <si>
    <t>["TEST_3_806_1"]</t>
  </si>
  <si>
    <t>TEST_3_806_2</t>
  </si>
  <si>
    <t>["TEST_3_806_2"]</t>
  </si>
  <si>
    <t>TEST_3_806_3</t>
  </si>
  <si>
    <t>["TEST_3_806_3"]</t>
  </si>
  <si>
    <t>TEST_3_806_4</t>
  </si>
  <si>
    <t>["TEST_3_806_4"]</t>
  </si>
  <si>
    <t>TEST_3_807</t>
  </si>
  <si>
    <t>["TEST_3_807"]</t>
  </si>
  <si>
    <t>TEST_3_807_1</t>
  </si>
  <si>
    <t>["TEST_3_807_1"]</t>
  </si>
  <si>
    <t>TEST_3_807_2</t>
  </si>
  <si>
    <t>["TEST_3_807_2"]</t>
  </si>
  <si>
    <t>TEST_3_807_3</t>
  </si>
  <si>
    <t>["TEST_3_807_3"]</t>
  </si>
  <si>
    <t>TEST_3_807_4</t>
  </si>
  <si>
    <t>["TEST_3_807_4"]</t>
  </si>
  <si>
    <t>TEST_3_808</t>
  </si>
  <si>
    <t>["TEST_3_808"]</t>
  </si>
  <si>
    <t>TEST_3_808_1</t>
  </si>
  <si>
    <t>["TEST_3_808_1"]</t>
  </si>
  <si>
    <t>TEST_3_808_2</t>
  </si>
  <si>
    <t>["TEST_3_808_2"]</t>
  </si>
  <si>
    <t>TEST_3_808_3</t>
  </si>
  <si>
    <t>["TEST_3_808_3"]</t>
  </si>
  <si>
    <t>TEST_3_808_4</t>
  </si>
  <si>
    <t>["TEST_3_808_4"]</t>
  </si>
  <si>
    <t>TEST_3_809</t>
  </si>
  <si>
    <t>["TEST_3_809"]</t>
  </si>
  <si>
    <t>TEST_3_809_1</t>
  </si>
  <si>
    <t>["TEST_3_809_1"]</t>
  </si>
  <si>
    <t>TEST_3_809_2</t>
  </si>
  <si>
    <t>["TEST_3_809_2"]</t>
  </si>
  <si>
    <t>TEST_3_809_3</t>
  </si>
  <si>
    <t>["TEST_3_809_3"]</t>
  </si>
  <si>
    <t>TEST_3_809_4</t>
  </si>
  <si>
    <t>["TEST_3_809_4"]</t>
  </si>
  <si>
    <t>TEST_3_810</t>
  </si>
  <si>
    <t>["TEST_3_810"]</t>
  </si>
  <si>
    <t>TEST_3_810_1</t>
  </si>
  <si>
    <t>["TEST_3_810_1"]</t>
  </si>
  <si>
    <t>TEST_3_810_2</t>
  </si>
  <si>
    <t>["TEST_3_810_2"]</t>
  </si>
  <si>
    <t>TEST_3_810_3</t>
  </si>
  <si>
    <t>["TEST_3_810_3"]</t>
  </si>
  <si>
    <t>TEST_3_810_4</t>
  </si>
  <si>
    <t>["TEST_3_810_4"]</t>
  </si>
  <si>
    <t>TEST_3_811</t>
  </si>
  <si>
    <t>["TEST_3_811"]</t>
  </si>
  <si>
    <t>TEST_3_811_1</t>
  </si>
  <si>
    <t>["TEST_3_811_1"]</t>
  </si>
  <si>
    <t>TEST_3_811_2</t>
  </si>
  <si>
    <t>["TEST_3_811_2"]</t>
  </si>
  <si>
    <t>TEST_3_811_3</t>
  </si>
  <si>
    <t>["TEST_3_811_3"]</t>
  </si>
  <si>
    <t>TEST_3_811_4</t>
  </si>
  <si>
    <t>["TEST_3_811_4"]</t>
  </si>
  <si>
    <t>TEST_3_812</t>
  </si>
  <si>
    <t>["TEST_3_812"]</t>
  </si>
  <si>
    <t>TEST_3_812_1</t>
  </si>
  <si>
    <t>["TEST_3_812_1"]</t>
  </si>
  <si>
    <t>TEST_3_812_2</t>
  </si>
  <si>
    <t>["TEST_3_812_2"]</t>
  </si>
  <si>
    <t>TEST_3_812_3</t>
  </si>
  <si>
    <t>["TEST_3_812_3"]</t>
  </si>
  <si>
    <t>TEST_3_812_4</t>
  </si>
  <si>
    <t>["TEST_3_812_4"]</t>
  </si>
  <si>
    <t>TEST_3_813</t>
  </si>
  <si>
    <t>["TEST_3_813"]</t>
  </si>
  <si>
    <t>TEST_3_813_1</t>
  </si>
  <si>
    <t>["TEST_3_813_1"]</t>
  </si>
  <si>
    <t>TEST_3_813_2</t>
  </si>
  <si>
    <t>["TEST_3_813_2"]</t>
  </si>
  <si>
    <t>TEST_3_813_3</t>
  </si>
  <si>
    <t>["TEST_3_813_3"]</t>
  </si>
  <si>
    <t>TEST_3_813_4</t>
  </si>
  <si>
    <t>["TEST_3_813_4"]</t>
  </si>
  <si>
    <t>TEST_3_814</t>
  </si>
  <si>
    <t>["TEST_3_814"]</t>
  </si>
  <si>
    <t>TEST_3_814_1</t>
  </si>
  <si>
    <t>["TEST_3_814_1"]</t>
  </si>
  <si>
    <t>TEST_3_814_2</t>
  </si>
  <si>
    <t>["TEST_3_814_2"]</t>
  </si>
  <si>
    <t>TEST_3_814_3</t>
  </si>
  <si>
    <t>["TEST_3_814_3"]</t>
  </si>
  <si>
    <t>TEST_3_814_4</t>
  </si>
  <si>
    <t>["TEST_3_814_4"]</t>
  </si>
  <si>
    <t>TEST_3_815</t>
  </si>
  <si>
    <t>["TEST_3_815"]</t>
  </si>
  <si>
    <t>TEST_3_815_1</t>
  </si>
  <si>
    <t>["TEST_3_815_1"]</t>
  </si>
  <si>
    <t>TEST_3_815_2</t>
  </si>
  <si>
    <t>["TEST_3_815_2"]</t>
  </si>
  <si>
    <t>TEST_3_815_3</t>
  </si>
  <si>
    <t>["TEST_3_815_3"]</t>
  </si>
  <si>
    <t>TEST_3_815_4</t>
  </si>
  <si>
    <t>["TEST_3_815_4"]</t>
  </si>
  <si>
    <t>TEST_3_816</t>
  </si>
  <si>
    <t>["TEST_3_816"]</t>
  </si>
  <si>
    <t>TEST_3_816_1</t>
  </si>
  <si>
    <t>["TEST_3_816_1"]</t>
  </si>
  <si>
    <t>TEST_3_816_2</t>
  </si>
  <si>
    <t>["TEST_3_816_2"]</t>
  </si>
  <si>
    <t>TEST_3_816_3</t>
  </si>
  <si>
    <t>["TEST_3_816_3"]</t>
  </si>
  <si>
    <t>TEST_3_816_4</t>
  </si>
  <si>
    <t>["TEST_3_816_4"]</t>
  </si>
  <si>
    <t>TEST_3_817</t>
  </si>
  <si>
    <t>["TEST_3_817"]</t>
  </si>
  <si>
    <t>TEST_3_817_1</t>
  </si>
  <si>
    <t>["TEST_3_817_1"]</t>
  </si>
  <si>
    <t>TEST_3_817_2</t>
  </si>
  <si>
    <t>["TEST_3_817_2"]</t>
  </si>
  <si>
    <t>TEST_3_817_3</t>
  </si>
  <si>
    <t>["TEST_3_817_3"]</t>
  </si>
  <si>
    <t>TEST_3_817_4</t>
  </si>
  <si>
    <t>["TEST_3_817_4"]</t>
  </si>
  <si>
    <t>TEST_3_818</t>
  </si>
  <si>
    <t>["TEST_3_818"]</t>
  </si>
  <si>
    <t>TEST_3_818_1</t>
  </si>
  <si>
    <t>["TEST_3_818_1"]</t>
  </si>
  <si>
    <t>TEST_3_818_2</t>
  </si>
  <si>
    <t>["TEST_3_818_2"]</t>
  </si>
  <si>
    <t>TEST_3_818_3</t>
  </si>
  <si>
    <t>["TEST_3_818_3"]</t>
  </si>
  <si>
    <t>TEST_3_818_4</t>
  </si>
  <si>
    <t>["TEST_3_818_4"]</t>
  </si>
  <si>
    <t>TEST_3_819</t>
  </si>
  <si>
    <t>["TEST_3_819"]</t>
  </si>
  <si>
    <t>TEST_3_819_1</t>
  </si>
  <si>
    <t>["TEST_3_819_1"]</t>
  </si>
  <si>
    <t>TEST_3_819_2</t>
  </si>
  <si>
    <t>["TEST_3_819_2"]</t>
  </si>
  <si>
    <t>TEST_3_819_3</t>
  </si>
  <si>
    <t>["TEST_3_819_3"]</t>
  </si>
  <si>
    <t>TEST_3_819_4</t>
  </si>
  <si>
    <t>["TEST_3_819_4"]</t>
  </si>
  <si>
    <t>TEST_3_820</t>
  </si>
  <si>
    <t>["TEST_3_820"]</t>
  </si>
  <si>
    <t>TEST_3_820_1</t>
  </si>
  <si>
    <t>["TEST_3_820_1"]</t>
  </si>
  <si>
    <t>TEST_3_820_2</t>
  </si>
  <si>
    <t>["TEST_3_820_2"]</t>
  </si>
  <si>
    <t>TEST_3_820_3</t>
  </si>
  <si>
    <t>["TEST_3_820_3"]</t>
  </si>
  <si>
    <t>TEST_3_820_4</t>
  </si>
  <si>
    <t>["TEST_3_820_4"]</t>
  </si>
  <si>
    <t>TEST_3_821</t>
  </si>
  <si>
    <t>["TEST_3_821"]</t>
  </si>
  <si>
    <t>TEST_3_821_1</t>
  </si>
  <si>
    <t>["TEST_3_821_1"]</t>
  </si>
  <si>
    <t>TEST_3_821_2</t>
  </si>
  <si>
    <t>["TEST_3_821_2"]</t>
  </si>
  <si>
    <t>TEST_3_821_3</t>
  </si>
  <si>
    <t>["TEST_3_821_3"]</t>
  </si>
  <si>
    <t>TEST_3_821_4</t>
  </si>
  <si>
    <t>["TEST_3_821_4"]</t>
  </si>
  <si>
    <t>TEST_3_822</t>
  </si>
  <si>
    <t>["TEST_3_822"]</t>
  </si>
  <si>
    <t>TEST_3_822_1</t>
  </si>
  <si>
    <t>["TEST_3_822_1"]</t>
  </si>
  <si>
    <t>TEST_3_822_2</t>
  </si>
  <si>
    <t>["TEST_3_822_2"]</t>
  </si>
  <si>
    <t>TEST_3_822_3</t>
  </si>
  <si>
    <t>["TEST_3_822_3"]</t>
  </si>
  <si>
    <t>TEST_3_822_4</t>
  </si>
  <si>
    <t>["TEST_3_822_4"]</t>
  </si>
  <si>
    <t>TEST_3_823</t>
  </si>
  <si>
    <t>["TEST_3_823"]</t>
  </si>
  <si>
    <t>TEST_3_823_1</t>
  </si>
  <si>
    <t>["TEST_3_823_1"]</t>
  </si>
  <si>
    <t>TEST_3_823_2</t>
  </si>
  <si>
    <t>["TEST_3_823_2"]</t>
  </si>
  <si>
    <t>TEST_3_823_3</t>
  </si>
  <si>
    <t>["TEST_3_823_3"]</t>
  </si>
  <si>
    <t>TEST_3_823_4</t>
  </si>
  <si>
    <t>["TEST_3_823_4"]</t>
  </si>
  <si>
    <t>TEST_3_824</t>
  </si>
  <si>
    <t>["TEST_3_824"]</t>
  </si>
  <si>
    <t>TEST_3_824_1</t>
  </si>
  <si>
    <t>["TEST_3_824_1"]</t>
  </si>
  <si>
    <t>TEST_3_824_2</t>
  </si>
  <si>
    <t>["TEST_3_824_2"]</t>
  </si>
  <si>
    <t>TEST_3_824_3</t>
  </si>
  <si>
    <t>["TEST_3_824_3"]</t>
  </si>
  <si>
    <t>TEST_3_824_4</t>
  </si>
  <si>
    <t>["TEST_3_824_4"]</t>
  </si>
  <si>
    <t>TEST_3_825</t>
  </si>
  <si>
    <t>["TEST_3_825"]</t>
  </si>
  <si>
    <t>TEST_3_825_1</t>
  </si>
  <si>
    <t>["TEST_3_825_1"]</t>
  </si>
  <si>
    <t>TEST_3_825_2</t>
  </si>
  <si>
    <t>["TEST_3_825_2"]</t>
  </si>
  <si>
    <t>TEST_3_825_3</t>
  </si>
  <si>
    <t>["TEST_3_825_3"]</t>
  </si>
  <si>
    <t>TEST_3_825_4</t>
  </si>
  <si>
    <t>["TEST_3_825_4"]</t>
  </si>
  <si>
    <t>TEST_3_826</t>
  </si>
  <si>
    <t>["TEST_3_826"]</t>
  </si>
  <si>
    <t>TEST_3_826_1</t>
  </si>
  <si>
    <t>["TEST_3_826_1"]</t>
  </si>
  <si>
    <t>TEST_3_826_2</t>
  </si>
  <si>
    <t>["TEST_3_826_2"]</t>
  </si>
  <si>
    <t>TEST_3_826_3</t>
  </si>
  <si>
    <t>["TEST_3_826_3"]</t>
  </si>
  <si>
    <t>TEST_3_826_4</t>
  </si>
  <si>
    <t>["TEST_3_826_4"]</t>
  </si>
  <si>
    <t>TEST_3_827</t>
  </si>
  <si>
    <t>["TEST_3_827"]</t>
  </si>
  <si>
    <t>TEST_3_827_1</t>
  </si>
  <si>
    <t>["TEST_3_827_1"]</t>
  </si>
  <si>
    <t>TEST_3_827_2</t>
  </si>
  <si>
    <t>["TEST_3_827_2"]</t>
  </si>
  <si>
    <t>TEST_3_827_3</t>
  </si>
  <si>
    <t>["TEST_3_827_3"]</t>
  </si>
  <si>
    <t>TEST_3_827_4</t>
  </si>
  <si>
    <t>["TEST_3_827_4"]</t>
  </si>
  <si>
    <t>TEST_3_828</t>
  </si>
  <si>
    <t>["TEST_3_828"]</t>
  </si>
  <si>
    <t>TEST_3_828_1</t>
  </si>
  <si>
    <t>["TEST_3_828_1"]</t>
  </si>
  <si>
    <t>TEST_3_828_2</t>
  </si>
  <si>
    <t>["TEST_3_828_2"]</t>
  </si>
  <si>
    <t>TEST_3_828_3</t>
  </si>
  <si>
    <t>["TEST_3_828_3"]</t>
  </si>
  <si>
    <t>TEST_3_828_4</t>
  </si>
  <si>
    <t>["TEST_3_828_4"]</t>
  </si>
  <si>
    <t>TEST_3_829</t>
  </si>
  <si>
    <t>["TEST_3_829"]</t>
  </si>
  <si>
    <t>TEST_3_829_1</t>
  </si>
  <si>
    <t>["TEST_3_829_1"]</t>
  </si>
  <si>
    <t>TEST_3_829_2</t>
  </si>
  <si>
    <t>["TEST_3_829_2"]</t>
  </si>
  <si>
    <t>TEST_3_829_3</t>
  </si>
  <si>
    <t>["TEST_3_829_3"]</t>
  </si>
  <si>
    <t>TEST_3_829_4</t>
  </si>
  <si>
    <t>["TEST_3_829_4"]</t>
  </si>
  <si>
    <t>TEST_3_830</t>
  </si>
  <si>
    <t>["TEST_3_830"]</t>
  </si>
  <si>
    <t>TEST_3_830_1</t>
  </si>
  <si>
    <t>["TEST_3_830_1"]</t>
  </si>
  <si>
    <t>TEST_3_830_2</t>
  </si>
  <si>
    <t>["TEST_3_830_2"]</t>
  </si>
  <si>
    <t>TEST_3_830_3</t>
  </si>
  <si>
    <t>["TEST_3_830_3"]</t>
  </si>
  <si>
    <t>TEST_3_830_4</t>
  </si>
  <si>
    <t>["TEST_3_830_4"]</t>
  </si>
  <si>
    <t>TEST_3_831</t>
  </si>
  <si>
    <t>["TEST_3_831"]</t>
  </si>
  <si>
    <t>TEST_3_831_1</t>
  </si>
  <si>
    <t>["TEST_3_831_1"]</t>
  </si>
  <si>
    <t>TEST_3_831_2</t>
  </si>
  <si>
    <t>["TEST_3_831_2"]</t>
  </si>
  <si>
    <t>TEST_3_831_3</t>
  </si>
  <si>
    <t>["TEST_3_831_3"]</t>
  </si>
  <si>
    <t>TEST_3_831_4</t>
  </si>
  <si>
    <t>["TEST_3_831_4"]</t>
  </si>
  <si>
    <t>TEST_3_832</t>
  </si>
  <si>
    <t>["TEST_3_832"]</t>
  </si>
  <si>
    <t>TEST_3_832_1</t>
  </si>
  <si>
    <t>["TEST_3_832_1"]</t>
  </si>
  <si>
    <t>TEST_3_832_2</t>
  </si>
  <si>
    <t>["TEST_3_832_2"]</t>
  </si>
  <si>
    <t>TEST_3_832_3</t>
  </si>
  <si>
    <t>["TEST_3_832_3"]</t>
  </si>
  <si>
    <t>TEST_3_832_4</t>
  </si>
  <si>
    <t>["TEST_3_832_4"]</t>
  </si>
  <si>
    <t>TEST_3_833</t>
  </si>
  <si>
    <t>["TEST_3_833"]</t>
  </si>
  <si>
    <t>TEST_3_833_1</t>
  </si>
  <si>
    <t>["TEST_3_833_1"]</t>
  </si>
  <si>
    <t>TEST_3_833_2</t>
  </si>
  <si>
    <t>["TEST_3_833_2"]</t>
  </si>
  <si>
    <t>TEST_3_833_3</t>
  </si>
  <si>
    <t>["TEST_3_833_3"]</t>
  </si>
  <si>
    <t>TEST_3_833_4</t>
  </si>
  <si>
    <t>["TEST_3_833_4"]</t>
  </si>
  <si>
    <t>TEST_3_834</t>
  </si>
  <si>
    <t>["TEST_3_834"]</t>
  </si>
  <si>
    <t>TEST_3_834_1</t>
  </si>
  <si>
    <t>["TEST_3_834_1"]</t>
  </si>
  <si>
    <t>TEST_3_834_2</t>
  </si>
  <si>
    <t>["TEST_3_834_2"]</t>
  </si>
  <si>
    <t>TEST_3_834_3</t>
  </si>
  <si>
    <t>["TEST_3_834_3"]</t>
  </si>
  <si>
    <t>TEST_3_834_4</t>
  </si>
  <si>
    <t>["TEST_3_834_4"]</t>
  </si>
  <si>
    <t>TEST_3_835</t>
  </si>
  <si>
    <t>["TEST_3_835"]</t>
  </si>
  <si>
    <t>TEST_3_835_1</t>
  </si>
  <si>
    <t>["TEST_3_835_1"]</t>
  </si>
  <si>
    <t>TEST_3_835_2</t>
  </si>
  <si>
    <t>["TEST_3_835_2"]</t>
  </si>
  <si>
    <t>TEST_3_835_3</t>
  </si>
  <si>
    <t>["TEST_3_835_3"]</t>
  </si>
  <si>
    <t>TEST_3_835_4</t>
  </si>
  <si>
    <t>["TEST_3_835_4"]</t>
  </si>
  <si>
    <t>TEST_3_836</t>
  </si>
  <si>
    <t>["TEST_3_836"]</t>
  </si>
  <si>
    <t>TEST_3_836_1</t>
  </si>
  <si>
    <t>["TEST_3_836_1"]</t>
  </si>
  <si>
    <t>TEST_3_836_2</t>
  </si>
  <si>
    <t>["TEST_3_836_2"]</t>
  </si>
  <si>
    <t>TEST_3_836_3</t>
  </si>
  <si>
    <t>["TEST_3_836_3"]</t>
  </si>
  <si>
    <t>TEST_3_836_4</t>
  </si>
  <si>
    <t>["TEST_3_836_4"]</t>
  </si>
  <si>
    <t>TEST_3_837</t>
  </si>
  <si>
    <t>["TEST_3_837"]</t>
  </si>
  <si>
    <t>TEST_3_837_1</t>
  </si>
  <si>
    <t>["TEST_3_837_1"]</t>
  </si>
  <si>
    <t>TEST_3_837_2</t>
  </si>
  <si>
    <t>["TEST_3_837_2"]</t>
  </si>
  <si>
    <t>TEST_3_837_3</t>
  </si>
  <si>
    <t>["TEST_3_837_3"]</t>
  </si>
  <si>
    <t>TEST_3_837_4</t>
  </si>
  <si>
    <t>["TEST_3_837_4"]</t>
  </si>
  <si>
    <t>TEST_3_838</t>
  </si>
  <si>
    <t>["TEST_3_838"]</t>
  </si>
  <si>
    <t>TEST_3_838_1</t>
  </si>
  <si>
    <t>["TEST_3_838_1"]</t>
  </si>
  <si>
    <t>TEST_3_838_2</t>
  </si>
  <si>
    <t>["TEST_3_838_2"]</t>
  </si>
  <si>
    <t>TEST_3_838_3</t>
  </si>
  <si>
    <t>["TEST_3_838_3"]</t>
  </si>
  <si>
    <t>TEST_3_838_4</t>
  </si>
  <si>
    <t>["TEST_3_838_4"]</t>
  </si>
  <si>
    <t>TEST_3_839</t>
  </si>
  <si>
    <t>["TEST_3_839"]</t>
  </si>
  <si>
    <t>TEST_3_839_1</t>
  </si>
  <si>
    <t>["TEST_3_839_1"]</t>
  </si>
  <si>
    <t>TEST_3_839_2</t>
  </si>
  <si>
    <t>["TEST_3_839_2"]</t>
  </si>
  <si>
    <t>TEST_3_839_3</t>
  </si>
  <si>
    <t>["TEST_3_839_3"]</t>
  </si>
  <si>
    <t>TEST_3_839_4</t>
  </si>
  <si>
    <t>["TEST_3_839_4"]</t>
  </si>
  <si>
    <t>TEST_3_840</t>
  </si>
  <si>
    <t>["TEST_3_840"]</t>
  </si>
  <si>
    <t>TEST_3_840_1</t>
  </si>
  <si>
    <t>["TEST_3_840_1"]</t>
  </si>
  <si>
    <t>TEST_3_840_2</t>
  </si>
  <si>
    <t>["TEST_3_840_2"]</t>
  </si>
  <si>
    <t>TEST_3_840_3</t>
  </si>
  <si>
    <t>["TEST_3_840_3"]</t>
  </si>
  <si>
    <t>TEST_3_840_4</t>
  </si>
  <si>
    <t>["TEST_3_840_4"]</t>
  </si>
  <si>
    <t>TEST_3_841</t>
  </si>
  <si>
    <t>["TEST_3_841"]</t>
  </si>
  <si>
    <t>TEST_3_841_1</t>
  </si>
  <si>
    <t>["TEST_3_841_1"]</t>
  </si>
  <si>
    <t>TEST_3_841_2</t>
  </si>
  <si>
    <t>["TEST_3_841_2"]</t>
  </si>
  <si>
    <t>TEST_3_841_3</t>
  </si>
  <si>
    <t>["TEST_3_841_3"]</t>
  </si>
  <si>
    <t>TEST_3_841_4</t>
  </si>
  <si>
    <t>["TEST_3_841_4"]</t>
  </si>
  <si>
    <t>TEST_3_842</t>
  </si>
  <si>
    <t>["TEST_3_842"]</t>
  </si>
  <si>
    <t>TEST_3_842_1</t>
  </si>
  <si>
    <t>["TEST_3_842_1"]</t>
  </si>
  <si>
    <t>TEST_3_842_2</t>
  </si>
  <si>
    <t>["TEST_3_842_2"]</t>
  </si>
  <si>
    <t>TEST_3_842_3</t>
  </si>
  <si>
    <t>["TEST_3_842_3"]</t>
  </si>
  <si>
    <t>TEST_3_842_4</t>
  </si>
  <si>
    <t>["TEST_3_842_4"]</t>
  </si>
  <si>
    <t>TEST_3_843</t>
  </si>
  <si>
    <t>["TEST_3_843"]</t>
  </si>
  <si>
    <t>TEST_3_843_1</t>
  </si>
  <si>
    <t>["TEST_3_843_1"]</t>
  </si>
  <si>
    <t>TEST_3_843_2</t>
  </si>
  <si>
    <t>["TEST_3_843_2"]</t>
  </si>
  <si>
    <t>TEST_3_843_3</t>
  </si>
  <si>
    <t>["TEST_3_843_3"]</t>
  </si>
  <si>
    <t>TEST_3_843_4</t>
  </si>
  <si>
    <t>["TEST_3_843_4"]</t>
  </si>
  <si>
    <t>TEST_3_844</t>
  </si>
  <si>
    <t>["TEST_3_844"]</t>
  </si>
  <si>
    <t>TEST_3_844_1</t>
  </si>
  <si>
    <t>["TEST_3_844_1"]</t>
  </si>
  <si>
    <t>TEST_3_844_2</t>
  </si>
  <si>
    <t>["TEST_3_844_2"]</t>
  </si>
  <si>
    <t>TEST_3_844_3</t>
  </si>
  <si>
    <t>["TEST_3_844_3"]</t>
  </si>
  <si>
    <t>TEST_3_844_4</t>
  </si>
  <si>
    <t>["TEST_3_844_4"]</t>
  </si>
  <si>
    <t>TEST_3_845</t>
  </si>
  <si>
    <t>["TEST_3_845"]</t>
  </si>
  <si>
    <t>TEST_3_845_1</t>
  </si>
  <si>
    <t>["TEST_3_845_1"]</t>
  </si>
  <si>
    <t>TEST_3_845_2</t>
  </si>
  <si>
    <t>["TEST_3_845_2"]</t>
  </si>
  <si>
    <t>TEST_3_845_3</t>
  </si>
  <si>
    <t>["TEST_3_845_3"]</t>
  </si>
  <si>
    <t>TEST_3_845_4</t>
  </si>
  <si>
    <t>["TEST_3_845_4"]</t>
  </si>
  <si>
    <t>TEST_3_846</t>
  </si>
  <si>
    <t>["TEST_3_846"]</t>
  </si>
  <si>
    <t>TEST_3_846_1</t>
  </si>
  <si>
    <t>["TEST_3_846_1"]</t>
  </si>
  <si>
    <t>TEST_3_846_2</t>
  </si>
  <si>
    <t>["TEST_3_846_2"]</t>
  </si>
  <si>
    <t>TEST_3_846_3</t>
  </si>
  <si>
    <t>["TEST_3_846_3"]</t>
  </si>
  <si>
    <t>TEST_3_846_4</t>
  </si>
  <si>
    <t>["TEST_3_846_4"]</t>
  </si>
  <si>
    <t>TEST_3_847</t>
  </si>
  <si>
    <t>["TEST_3_847"]</t>
  </si>
  <si>
    <t>TEST_3_847_1</t>
  </si>
  <si>
    <t>["TEST_3_847_1"]</t>
  </si>
  <si>
    <t>TEST_3_847_2</t>
  </si>
  <si>
    <t>["TEST_3_847_2"]</t>
  </si>
  <si>
    <t>TEST_3_847_3</t>
  </si>
  <si>
    <t>["TEST_3_847_3"]</t>
  </si>
  <si>
    <t>TEST_3_847_4</t>
  </si>
  <si>
    <t>["TEST_3_847_4"]</t>
  </si>
  <si>
    <t>TEST_3_848</t>
  </si>
  <si>
    <t>["TEST_3_848"]</t>
  </si>
  <si>
    <t>TEST_3_848_1</t>
  </si>
  <si>
    <t>["TEST_3_848_1"]</t>
  </si>
  <si>
    <t>TEST_3_848_2</t>
  </si>
  <si>
    <t>["TEST_3_848_2"]</t>
  </si>
  <si>
    <t>TEST_3_848_3</t>
  </si>
  <si>
    <t>["TEST_3_848_3"]</t>
  </si>
  <si>
    <t>TEST_3_848_4</t>
  </si>
  <si>
    <t>["TEST_3_848_4"]</t>
  </si>
  <si>
    <t>TEST_3_849</t>
  </si>
  <si>
    <t>["TEST_3_849"]</t>
  </si>
  <si>
    <t>TEST_3_849_1</t>
  </si>
  <si>
    <t>["TEST_3_849_1"]</t>
  </si>
  <si>
    <t>TEST_3_849_2</t>
  </si>
  <si>
    <t>["TEST_3_849_2"]</t>
  </si>
  <si>
    <t>TEST_3_849_3</t>
  </si>
  <si>
    <t>["TEST_3_849_3"]</t>
  </si>
  <si>
    <t>TEST_3_849_4</t>
  </si>
  <si>
    <t>["TEST_3_849_4"]</t>
  </si>
  <si>
    <t>TEST_3_850</t>
  </si>
  <si>
    <t>["TEST_3_850"]</t>
  </si>
  <si>
    <t>TEST_3_850_1</t>
  </si>
  <si>
    <t>["TEST_3_850_1"]</t>
  </si>
  <si>
    <t>TEST_3_850_2</t>
  </si>
  <si>
    <t>["TEST_3_850_2"]</t>
  </si>
  <si>
    <t>TEST_3_850_3</t>
  </si>
  <si>
    <t>["TEST_3_850_3"]</t>
  </si>
  <si>
    <t>TEST_3_850_4</t>
  </si>
  <si>
    <t>["TEST_3_850_4"]</t>
  </si>
  <si>
    <t>TEST_3_851</t>
  </si>
  <si>
    <t>["TEST_3_851"]</t>
  </si>
  <si>
    <t>TEST_3_851_1</t>
  </si>
  <si>
    <t>["TEST_3_851_1"]</t>
  </si>
  <si>
    <t>TEST_3_851_2</t>
  </si>
  <si>
    <t>["TEST_3_851_2"]</t>
  </si>
  <si>
    <t>TEST_3_851_3</t>
  </si>
  <si>
    <t>["TEST_3_851_3"]</t>
  </si>
  <si>
    <t>TEST_3_851_4</t>
  </si>
  <si>
    <t>["TEST_3_851_4"]</t>
  </si>
  <si>
    <t>TEST_3_852</t>
  </si>
  <si>
    <t>["TEST_3_852"]</t>
  </si>
  <si>
    <t>TEST_3_852_1</t>
  </si>
  <si>
    <t>["TEST_3_852_1"]</t>
  </si>
  <si>
    <t>TEST_3_852_2</t>
  </si>
  <si>
    <t>["TEST_3_852_2"]</t>
  </si>
  <si>
    <t>TEST_3_852_3</t>
  </si>
  <si>
    <t>["TEST_3_852_3"]</t>
  </si>
  <si>
    <t>TEST_3_852_4</t>
  </si>
  <si>
    <t>["TEST_3_852_4"]</t>
  </si>
  <si>
    <t>TEST_3_853</t>
  </si>
  <si>
    <t>["TEST_3_853"]</t>
  </si>
  <si>
    <t>TEST_3_853_1</t>
  </si>
  <si>
    <t>["TEST_3_853_1"]</t>
  </si>
  <si>
    <t>TEST_3_853_2</t>
  </si>
  <si>
    <t>["TEST_3_853_2"]</t>
  </si>
  <si>
    <t>TEST_3_853_3</t>
  </si>
  <si>
    <t>["TEST_3_853_3"]</t>
  </si>
  <si>
    <t>TEST_3_853_4</t>
  </si>
  <si>
    <t>["TEST_3_853_4"]</t>
  </si>
  <si>
    <t>TEST_3_854</t>
  </si>
  <si>
    <t>["TEST_3_854"]</t>
  </si>
  <si>
    <t>TEST_3_854_1</t>
  </si>
  <si>
    <t>["TEST_3_854_1"]</t>
  </si>
  <si>
    <t>TEST_3_854_2</t>
  </si>
  <si>
    <t>["TEST_3_854_2"]</t>
  </si>
  <si>
    <t>TEST_3_854_3</t>
  </si>
  <si>
    <t>["TEST_3_854_3"]</t>
  </si>
  <si>
    <t>TEST_3_854_4</t>
  </si>
  <si>
    <t>["TEST_3_854_4"]</t>
  </si>
  <si>
    <t>TEST_3_855</t>
  </si>
  <si>
    <t>["TEST_3_855"]</t>
  </si>
  <si>
    <t>TEST_3_855_1</t>
  </si>
  <si>
    <t>["TEST_3_855_1"]</t>
  </si>
  <si>
    <t>TEST_3_855_2</t>
  </si>
  <si>
    <t>["TEST_3_855_2"]</t>
  </si>
  <si>
    <t>TEST_3_855_3</t>
  </si>
  <si>
    <t>["TEST_3_855_3"]</t>
  </si>
  <si>
    <t>TEST_3_855_4</t>
  </si>
  <si>
    <t>["TEST_3_855_4"]</t>
  </si>
  <si>
    <t>TEST_3_856</t>
  </si>
  <si>
    <t>["TEST_3_856"]</t>
  </si>
  <si>
    <t>TEST_3_856_1</t>
  </si>
  <si>
    <t>["TEST_3_856_1"]</t>
  </si>
  <si>
    <t>TEST_3_856_2</t>
  </si>
  <si>
    <t>["TEST_3_856_2"]</t>
  </si>
  <si>
    <t>TEST_3_856_3</t>
  </si>
  <si>
    <t>["TEST_3_856_3"]</t>
  </si>
  <si>
    <t>TEST_3_856_4</t>
  </si>
  <si>
    <t>["TEST_3_856_4"]</t>
  </si>
  <si>
    <t>TEST_3_857</t>
  </si>
  <si>
    <t>["TEST_3_857"]</t>
  </si>
  <si>
    <t>TEST_3_857_1</t>
  </si>
  <si>
    <t>["TEST_3_857_1"]</t>
  </si>
  <si>
    <t>TEST_3_857_2</t>
  </si>
  <si>
    <t>["TEST_3_857_2"]</t>
  </si>
  <si>
    <t>TEST_3_857_3</t>
  </si>
  <si>
    <t>["TEST_3_857_3"]</t>
  </si>
  <si>
    <t>TEST_3_857_4</t>
  </si>
  <si>
    <t>["TEST_3_857_4"]</t>
  </si>
  <si>
    <t>TEST_3_858</t>
  </si>
  <si>
    <t>["TEST_3_858"]</t>
  </si>
  <si>
    <t>TEST_3_858_1</t>
  </si>
  <si>
    <t>["TEST_3_858_1"]</t>
  </si>
  <si>
    <t>TEST_3_858_2</t>
  </si>
  <si>
    <t>["TEST_3_858_2"]</t>
  </si>
  <si>
    <t>TEST_3_858_3</t>
  </si>
  <si>
    <t>["TEST_3_858_3"]</t>
  </si>
  <si>
    <t>TEST_3_858_4</t>
  </si>
  <si>
    <t>["TEST_3_858_4"]</t>
  </si>
  <si>
    <t>TEST_3_859</t>
  </si>
  <si>
    <t>["TEST_3_859"]</t>
  </si>
  <si>
    <t>TEST_3_859_1</t>
  </si>
  <si>
    <t>["TEST_3_859_1"]</t>
  </si>
  <si>
    <t>TEST_3_859_2</t>
  </si>
  <si>
    <t>["TEST_3_859_2"]</t>
  </si>
  <si>
    <t>TEST_3_859_3</t>
  </si>
  <si>
    <t>["TEST_3_859_3"]</t>
  </si>
  <si>
    <t>TEST_3_859_4</t>
  </si>
  <si>
    <t>["TEST_3_859_4"]</t>
  </si>
  <si>
    <t>TEST_3_860</t>
  </si>
  <si>
    <t>["TEST_3_860"]</t>
  </si>
  <si>
    <t>TEST_3_860_1</t>
  </si>
  <si>
    <t>["TEST_3_860_1"]</t>
  </si>
  <si>
    <t>TEST_3_860_2</t>
  </si>
  <si>
    <t>["TEST_3_860_2"]</t>
  </si>
  <si>
    <t>TEST_3_860_3</t>
  </si>
  <si>
    <t>["TEST_3_860_3"]</t>
  </si>
  <si>
    <t>TEST_3_860_4</t>
  </si>
  <si>
    <t>["TEST_3_860_4"]</t>
  </si>
  <si>
    <t>TEST_3_861</t>
  </si>
  <si>
    <t>["TEST_3_861"]</t>
  </si>
  <si>
    <t>TEST_3_861_1</t>
  </si>
  <si>
    <t>["TEST_3_861_1"]</t>
  </si>
  <si>
    <t>TEST_3_861_2</t>
  </si>
  <si>
    <t>["TEST_3_861_2"]</t>
  </si>
  <si>
    <t>TEST_3_861_3</t>
  </si>
  <si>
    <t>["TEST_3_861_3"]</t>
  </si>
  <si>
    <t>TEST_3_861_4</t>
  </si>
  <si>
    <t>["TEST_3_861_4"]</t>
  </si>
  <si>
    <t>TEST_3_862</t>
  </si>
  <si>
    <t>["TEST_3_862"]</t>
  </si>
  <si>
    <t>TEST_3_862_1</t>
  </si>
  <si>
    <t>["TEST_3_862_1"]</t>
  </si>
  <si>
    <t>TEST_3_862_2</t>
  </si>
  <si>
    <t>["TEST_3_862_2"]</t>
  </si>
  <si>
    <t>TEST_3_862_3</t>
  </si>
  <si>
    <t>["TEST_3_862_3"]</t>
  </si>
  <si>
    <t>TEST_3_862_4</t>
  </si>
  <si>
    <t>["TEST_3_862_4"]</t>
  </si>
  <si>
    <t>TEST_3_863</t>
  </si>
  <si>
    <t>["TEST_3_863"]</t>
  </si>
  <si>
    <t>TEST_3_863_1</t>
  </si>
  <si>
    <t>["TEST_3_863_1"]</t>
  </si>
  <si>
    <t>TEST_3_863_2</t>
  </si>
  <si>
    <t>["TEST_3_863_2"]</t>
  </si>
  <si>
    <t>TEST_3_863_3</t>
  </si>
  <si>
    <t>["TEST_3_863_3"]</t>
  </si>
  <si>
    <t>TEST_3_863_4</t>
  </si>
  <si>
    <t>["TEST_3_863_4"]</t>
  </si>
  <si>
    <t>TEST_3_864</t>
  </si>
  <si>
    <t>["TEST_3_864"]</t>
  </si>
  <si>
    <t>TEST_3_864_1</t>
  </si>
  <si>
    <t>["TEST_3_864_1"]</t>
  </si>
  <si>
    <t>TEST_3_864_2</t>
  </si>
  <si>
    <t>["TEST_3_864_2"]</t>
  </si>
  <si>
    <t>TEST_3_864_3</t>
  </si>
  <si>
    <t>["TEST_3_864_3"]</t>
  </si>
  <si>
    <t>TEST_3_864_4</t>
  </si>
  <si>
    <t>["TEST_3_864_4"]</t>
  </si>
  <si>
    <t>TEST_3_865</t>
  </si>
  <si>
    <t>["TEST_3_865"]</t>
  </si>
  <si>
    <t>TEST_3_865_1</t>
  </si>
  <si>
    <t>["TEST_3_865_1"]</t>
  </si>
  <si>
    <t>TEST_3_865_2</t>
  </si>
  <si>
    <t>["TEST_3_865_2"]</t>
  </si>
  <si>
    <t>TEST_3_865_3</t>
  </si>
  <si>
    <t>["TEST_3_865_3"]</t>
  </si>
  <si>
    <t>TEST_3_865_4</t>
  </si>
  <si>
    <t>["TEST_3_865_4"]</t>
  </si>
  <si>
    <t>TEST_3_866</t>
  </si>
  <si>
    <t>["TEST_3_866"]</t>
  </si>
  <si>
    <t>TEST_3_866_1</t>
  </si>
  <si>
    <t>["TEST_3_866_1"]</t>
  </si>
  <si>
    <t>TEST_3_866_2</t>
  </si>
  <si>
    <t>["TEST_3_866_2"]</t>
  </si>
  <si>
    <t>TEST_3_866_3</t>
  </si>
  <si>
    <t>["TEST_3_866_3"]</t>
  </si>
  <si>
    <t>TEST_3_866_4</t>
  </si>
  <si>
    <t>["TEST_3_866_4"]</t>
  </si>
  <si>
    <t>TEST_3_867</t>
  </si>
  <si>
    <t>["TEST_3_867"]</t>
  </si>
  <si>
    <t>TEST_3_867_1</t>
  </si>
  <si>
    <t>["TEST_3_867_1"]</t>
  </si>
  <si>
    <t>TEST_3_867_2</t>
  </si>
  <si>
    <t>["TEST_3_867_2"]</t>
  </si>
  <si>
    <t>TEST_3_867_3</t>
  </si>
  <si>
    <t>["TEST_3_867_3"]</t>
  </si>
  <si>
    <t>TEST_3_867_4</t>
  </si>
  <si>
    <t>["TEST_3_867_4"]</t>
  </si>
  <si>
    <t>TEST_3_868</t>
  </si>
  <si>
    <t>["TEST_3_868"]</t>
  </si>
  <si>
    <t>TEST_3_868_1</t>
  </si>
  <si>
    <t>["TEST_3_868_1"]</t>
  </si>
  <si>
    <t>TEST_3_868_2</t>
  </si>
  <si>
    <t>["TEST_3_868_2"]</t>
  </si>
  <si>
    <t>TEST_3_868_3</t>
  </si>
  <si>
    <t>["TEST_3_868_3"]</t>
  </si>
  <si>
    <t>TEST_3_868_4</t>
  </si>
  <si>
    <t>["TEST_3_868_4"]</t>
  </si>
  <si>
    <t>TEST_3_869</t>
  </si>
  <si>
    <t>["TEST_3_869"]</t>
  </si>
  <si>
    <t>TEST_3_869_1</t>
  </si>
  <si>
    <t>["TEST_3_869_1"]</t>
  </si>
  <si>
    <t>TEST_3_869_2</t>
  </si>
  <si>
    <t>["TEST_3_869_2"]</t>
  </si>
  <si>
    <t>TEST_3_869_3</t>
  </si>
  <si>
    <t>["TEST_3_869_3"]</t>
  </si>
  <si>
    <t>TEST_3_869_4</t>
  </si>
  <si>
    <t>["TEST_3_869_4"]</t>
  </si>
  <si>
    <t>TEST_3_870</t>
  </si>
  <si>
    <t>["TEST_3_870"]</t>
  </si>
  <si>
    <t>TEST_3_870_1</t>
  </si>
  <si>
    <t>["TEST_3_870_1"]</t>
  </si>
  <si>
    <t>TEST_3_870_2</t>
  </si>
  <si>
    <t>["TEST_3_870_2"]</t>
  </si>
  <si>
    <t>TEST_3_870_3</t>
  </si>
  <si>
    <t>["TEST_3_870_3"]</t>
  </si>
  <si>
    <t>TEST_3_870_4</t>
  </si>
  <si>
    <t>["TEST_3_870_4"]</t>
  </si>
  <si>
    <t>TEST_3_871</t>
  </si>
  <si>
    <t>["TEST_3_871"]</t>
  </si>
  <si>
    <t>TEST_3_871_1</t>
  </si>
  <si>
    <t>["TEST_3_871_1"]</t>
  </si>
  <si>
    <t>TEST_3_871_2</t>
  </si>
  <si>
    <t>["TEST_3_871_2"]</t>
  </si>
  <si>
    <t>TEST_3_871_3</t>
  </si>
  <si>
    <t>["TEST_3_871_3"]</t>
  </si>
  <si>
    <t>TEST_3_871_4</t>
  </si>
  <si>
    <t>["TEST_3_871_4"]</t>
  </si>
  <si>
    <t>TEST_3_872</t>
  </si>
  <si>
    <t>["TEST_3_872"]</t>
  </si>
  <si>
    <t>TEST_3_872_1</t>
  </si>
  <si>
    <t>["TEST_3_872_1"]</t>
  </si>
  <si>
    <t>TEST_3_872_2</t>
  </si>
  <si>
    <t>["TEST_3_872_2"]</t>
  </si>
  <si>
    <t>TEST_3_872_3</t>
  </si>
  <si>
    <t>["TEST_3_872_3"]</t>
  </si>
  <si>
    <t>TEST_3_872_4</t>
  </si>
  <si>
    <t>["TEST_3_872_4"]</t>
  </si>
  <si>
    <t>TEST_3_873</t>
  </si>
  <si>
    <t>["TEST_3_873"]</t>
  </si>
  <si>
    <t>TEST_3_873_1</t>
  </si>
  <si>
    <t>["TEST_3_873_1"]</t>
  </si>
  <si>
    <t>TEST_3_873_2</t>
  </si>
  <si>
    <t>["TEST_3_873_2"]</t>
  </si>
  <si>
    <t>TEST_3_873_3</t>
  </si>
  <si>
    <t>["TEST_3_873_3"]</t>
  </si>
  <si>
    <t>TEST_3_873_4</t>
  </si>
  <si>
    <t>["TEST_3_873_4"]</t>
  </si>
  <si>
    <t>TEST_3_874</t>
  </si>
  <si>
    <t>["TEST_3_874"]</t>
  </si>
  <si>
    <t>TEST_3_874_1</t>
  </si>
  <si>
    <t>["TEST_3_874_1"]</t>
  </si>
  <si>
    <t>TEST_3_874_2</t>
  </si>
  <si>
    <t>["TEST_3_874_2"]</t>
  </si>
  <si>
    <t>TEST_3_874_3</t>
  </si>
  <si>
    <t>["TEST_3_874_3"]</t>
  </si>
  <si>
    <t>TEST_3_874_4</t>
  </si>
  <si>
    <t>["TEST_3_874_4"]</t>
  </si>
  <si>
    <t>TEST_3_875</t>
  </si>
  <si>
    <t>["TEST_3_875"]</t>
  </si>
  <si>
    <t>TEST_3_875_1</t>
  </si>
  <si>
    <t>["TEST_3_875_1"]</t>
  </si>
  <si>
    <t>TEST_3_875_2</t>
  </si>
  <si>
    <t>["TEST_3_875_2"]</t>
  </si>
  <si>
    <t>TEST_3_875_3</t>
  </si>
  <si>
    <t>["TEST_3_875_3"]</t>
  </si>
  <si>
    <t>TEST_3_875_4</t>
  </si>
  <si>
    <t>["TEST_3_875_4"]</t>
  </si>
  <si>
    <t>TEST_3_876</t>
  </si>
  <si>
    <t>["TEST_3_876"]</t>
  </si>
  <si>
    <t>TEST_3_876_1</t>
  </si>
  <si>
    <t>["TEST_3_876_1"]</t>
  </si>
  <si>
    <t>TEST_3_876_2</t>
  </si>
  <si>
    <t>["TEST_3_876_2"]</t>
  </si>
  <si>
    <t>TEST_3_876_3</t>
  </si>
  <si>
    <t>["TEST_3_876_3"]</t>
  </si>
  <si>
    <t>TEST_3_876_4</t>
  </si>
  <si>
    <t>["TEST_3_876_4"]</t>
  </si>
  <si>
    <t>TEST_3_877</t>
  </si>
  <si>
    <t>["TEST_3_877"]</t>
  </si>
  <si>
    <t>TEST_3_877_1</t>
  </si>
  <si>
    <t>["TEST_3_877_1"]</t>
  </si>
  <si>
    <t>TEST_3_877_2</t>
  </si>
  <si>
    <t>["TEST_3_877_2"]</t>
  </si>
  <si>
    <t>TEST_3_877_3</t>
  </si>
  <si>
    <t>["TEST_3_877_3"]</t>
  </si>
  <si>
    <t>TEST_3_877_4</t>
  </si>
  <si>
    <t>["TEST_3_877_4"]</t>
  </si>
  <si>
    <t>TEST_3_878</t>
  </si>
  <si>
    <t>["TEST_3_878"]</t>
  </si>
  <si>
    <t>TEST_3_878_1</t>
  </si>
  <si>
    <t>["TEST_3_878_1"]</t>
  </si>
  <si>
    <t>TEST_3_878_2</t>
  </si>
  <si>
    <t>["TEST_3_878_2"]</t>
  </si>
  <si>
    <t>TEST_3_878_3</t>
  </si>
  <si>
    <t>["TEST_3_878_3"]</t>
  </si>
  <si>
    <t>TEST_3_878_4</t>
  </si>
  <si>
    <t>["TEST_3_878_4"]</t>
  </si>
  <si>
    <t>TEST_3_879</t>
  </si>
  <si>
    <t>["TEST_3_879"]</t>
  </si>
  <si>
    <t>TEST_3_879_1</t>
  </si>
  <si>
    <t>["TEST_3_879_1"]</t>
  </si>
  <si>
    <t>TEST_3_879_2</t>
  </si>
  <si>
    <t>["TEST_3_879_2"]</t>
  </si>
  <si>
    <t>TEST_3_879_3</t>
  </si>
  <si>
    <t>["TEST_3_879_3"]</t>
  </si>
  <si>
    <t>TEST_3_879_4</t>
  </si>
  <si>
    <t>["TEST_3_879_4"]</t>
  </si>
  <si>
    <t>TEST_3_880</t>
  </si>
  <si>
    <t>["TEST_3_880"]</t>
  </si>
  <si>
    <t>TEST_3_880_1</t>
  </si>
  <si>
    <t>["TEST_3_880_1"]</t>
  </si>
  <si>
    <t>TEST_3_880_2</t>
  </si>
  <si>
    <t>["TEST_3_880_2"]</t>
  </si>
  <si>
    <t>TEST_3_880_3</t>
  </si>
  <si>
    <t>["TEST_3_880_3"]</t>
  </si>
  <si>
    <t>TEST_3_880_4</t>
  </si>
  <si>
    <t>["TEST_3_880_4"]</t>
  </si>
  <si>
    <t>TEST_3_881</t>
  </si>
  <si>
    <t>["TEST_3_881"]</t>
  </si>
  <si>
    <t>TEST_3_881_1</t>
  </si>
  <si>
    <t>["TEST_3_881_1"]</t>
  </si>
  <si>
    <t>TEST_3_881_2</t>
  </si>
  <si>
    <t>["TEST_3_881_2"]</t>
  </si>
  <si>
    <t>TEST_3_881_3</t>
  </si>
  <si>
    <t>["TEST_3_881_3"]</t>
  </si>
  <si>
    <t>TEST_3_881_4</t>
  </si>
  <si>
    <t>["TEST_3_881_4"]</t>
  </si>
  <si>
    <t>TEST_3_882</t>
  </si>
  <si>
    <t>["TEST_3_882"]</t>
  </si>
  <si>
    <t>TEST_3_882_1</t>
  </si>
  <si>
    <t>["TEST_3_882_1"]</t>
  </si>
  <si>
    <t>TEST_3_882_2</t>
  </si>
  <si>
    <t>["TEST_3_882_2"]</t>
  </si>
  <si>
    <t>TEST_3_882_3</t>
  </si>
  <si>
    <t>["TEST_3_882_3"]</t>
  </si>
  <si>
    <t>TEST_3_882_4</t>
  </si>
  <si>
    <t>["TEST_3_882_4"]</t>
  </si>
  <si>
    <t>TEST_3_883</t>
  </si>
  <si>
    <t>["TEST_3_883"]</t>
  </si>
  <si>
    <t>TEST_3_883_1</t>
  </si>
  <si>
    <t>["TEST_3_883_1"]</t>
  </si>
  <si>
    <t>TEST_3_883_2</t>
  </si>
  <si>
    <t>["TEST_3_883_2"]</t>
  </si>
  <si>
    <t>TEST_3_883_3</t>
  </si>
  <si>
    <t>["TEST_3_883_3"]</t>
  </si>
  <si>
    <t>TEST_3_883_4</t>
  </si>
  <si>
    <t>["TEST_3_883_4"]</t>
  </si>
  <si>
    <t>TEST_3_884</t>
  </si>
  <si>
    <t>["TEST_3_884"]</t>
  </si>
  <si>
    <t>TEST_3_884_1</t>
  </si>
  <si>
    <t>["TEST_3_884_1"]</t>
  </si>
  <si>
    <t>TEST_3_884_2</t>
  </si>
  <si>
    <t>["TEST_3_884_2"]</t>
  </si>
  <si>
    <t>TEST_3_884_3</t>
  </si>
  <si>
    <t>["TEST_3_884_3"]</t>
  </si>
  <si>
    <t>TEST_3_884_4</t>
  </si>
  <si>
    <t>["TEST_3_884_4"]</t>
  </si>
  <si>
    <t>TEST_3_885</t>
  </si>
  <si>
    <t>["TEST_3_885"]</t>
  </si>
  <si>
    <t>TEST_3_885_1</t>
  </si>
  <si>
    <t>["TEST_3_885_1"]</t>
  </si>
  <si>
    <t>TEST_3_885_2</t>
  </si>
  <si>
    <t>["TEST_3_885_2"]</t>
  </si>
  <si>
    <t>TEST_3_885_3</t>
  </si>
  <si>
    <t>["TEST_3_885_3"]</t>
  </si>
  <si>
    <t>TEST_3_885_4</t>
  </si>
  <si>
    <t>["TEST_3_885_4"]</t>
  </si>
  <si>
    <t>TEST_3_886</t>
  </si>
  <si>
    <t>["TEST_3_886"]</t>
  </si>
  <si>
    <t>TEST_3_886_1</t>
  </si>
  <si>
    <t>["TEST_3_886_1"]</t>
  </si>
  <si>
    <t>TEST_3_886_2</t>
  </si>
  <si>
    <t>["TEST_3_886_2"]</t>
  </si>
  <si>
    <t>TEST_3_886_3</t>
  </si>
  <si>
    <t>["TEST_3_886_3"]</t>
  </si>
  <si>
    <t>TEST_3_886_4</t>
  </si>
  <si>
    <t>["TEST_3_886_4"]</t>
  </si>
  <si>
    <t>TEST_3_887</t>
  </si>
  <si>
    <t>["TEST_3_887"]</t>
  </si>
  <si>
    <t>TEST_3_887_1</t>
  </si>
  <si>
    <t>["TEST_3_887_1"]</t>
  </si>
  <si>
    <t>TEST_3_887_2</t>
  </si>
  <si>
    <t>["TEST_3_887_2"]</t>
  </si>
  <si>
    <t>TEST_3_887_3</t>
  </si>
  <si>
    <t>["TEST_3_887_3"]</t>
  </si>
  <si>
    <t>TEST_3_887_4</t>
  </si>
  <si>
    <t>["TEST_3_887_4"]</t>
  </si>
  <si>
    <t>TEST_3_888</t>
  </si>
  <si>
    <t>["TEST_3_888"]</t>
  </si>
  <si>
    <t>TEST_3_888_1</t>
  </si>
  <si>
    <t>["TEST_3_888_1"]</t>
  </si>
  <si>
    <t>TEST_3_888_2</t>
  </si>
  <si>
    <t>["TEST_3_888_2"]</t>
  </si>
  <si>
    <t>TEST_3_888_3</t>
  </si>
  <si>
    <t>["TEST_3_888_3"]</t>
  </si>
  <si>
    <t>TEST_3_888_4</t>
  </si>
  <si>
    <t>["TEST_3_888_4"]</t>
  </si>
  <si>
    <t>TEST_3_889</t>
  </si>
  <si>
    <t>["TEST_3_889"]</t>
  </si>
  <si>
    <t>TEST_3_889_1</t>
  </si>
  <si>
    <t>["TEST_3_889_1"]</t>
  </si>
  <si>
    <t>TEST_3_889_2</t>
  </si>
  <si>
    <t>["TEST_3_889_2"]</t>
  </si>
  <si>
    <t>TEST_3_889_3</t>
  </si>
  <si>
    <t>["TEST_3_889_3"]</t>
  </si>
  <si>
    <t>TEST_3_889_4</t>
  </si>
  <si>
    <t>["TEST_3_889_4"]</t>
  </si>
  <si>
    <t>TEST_3_890</t>
  </si>
  <si>
    <t>["TEST_3_890"]</t>
  </si>
  <si>
    <t>TEST_3_890_1</t>
  </si>
  <si>
    <t>["TEST_3_890_1"]</t>
  </si>
  <si>
    <t>TEST_3_890_2</t>
  </si>
  <si>
    <t>["TEST_3_890_2"]</t>
  </si>
  <si>
    <t>TEST_3_890_3</t>
  </si>
  <si>
    <t>["TEST_3_890_3"]</t>
  </si>
  <si>
    <t>TEST_3_890_4</t>
  </si>
  <si>
    <t>["TEST_3_890_4"]</t>
  </si>
  <si>
    <t>TEST_3_891</t>
  </si>
  <si>
    <t>["TEST_3_891"]</t>
  </si>
  <si>
    <t>TEST_3_891_1</t>
  </si>
  <si>
    <t>["TEST_3_891_1"]</t>
  </si>
  <si>
    <t>TEST_3_891_2</t>
  </si>
  <si>
    <t>["TEST_3_891_2"]</t>
  </si>
  <si>
    <t>TEST_3_891_3</t>
  </si>
  <si>
    <t>["TEST_3_891_3"]</t>
  </si>
  <si>
    <t>TEST_3_891_4</t>
  </si>
  <si>
    <t>["TEST_3_891_4"]</t>
  </si>
  <si>
    <t>TEST_3_892</t>
  </si>
  <si>
    <t>["TEST_3_892"]</t>
  </si>
  <si>
    <t>TEST_3_892_1</t>
  </si>
  <si>
    <t>["TEST_3_892_1"]</t>
  </si>
  <si>
    <t>TEST_3_892_2</t>
  </si>
  <si>
    <t>["TEST_3_892_2"]</t>
  </si>
  <si>
    <t>TEST_3_892_3</t>
  </si>
  <si>
    <t>["TEST_3_892_3"]</t>
  </si>
  <si>
    <t>TEST_3_892_4</t>
  </si>
  <si>
    <t>["TEST_3_892_4"]</t>
  </si>
  <si>
    <t>TEST_3_893</t>
  </si>
  <si>
    <t>["TEST_3_893"]</t>
  </si>
  <si>
    <t>TEST_3_893_1</t>
  </si>
  <si>
    <t>["TEST_3_893_1"]</t>
  </si>
  <si>
    <t>TEST_3_893_2</t>
  </si>
  <si>
    <t>["TEST_3_893_2"]</t>
  </si>
  <si>
    <t>TEST_3_893_3</t>
  </si>
  <si>
    <t>["TEST_3_893_3"]</t>
  </si>
  <si>
    <t>TEST_3_893_4</t>
  </si>
  <si>
    <t>["TEST_3_893_4"]</t>
  </si>
  <si>
    <t>TEST_3_894</t>
  </si>
  <si>
    <t>["TEST_3_894"]</t>
  </si>
  <si>
    <t>TEST_3_894_1</t>
  </si>
  <si>
    <t>["TEST_3_894_1"]</t>
  </si>
  <si>
    <t>TEST_3_894_2</t>
  </si>
  <si>
    <t>["TEST_3_894_2"]</t>
  </si>
  <si>
    <t>TEST_3_894_3</t>
  </si>
  <si>
    <t>["TEST_3_894_3"]</t>
  </si>
  <si>
    <t>TEST_3_894_4</t>
  </si>
  <si>
    <t>["TEST_3_894_4"]</t>
  </si>
  <si>
    <t>TEST_3_895</t>
  </si>
  <si>
    <t>["TEST_3_895"]</t>
  </si>
  <si>
    <t>TEST_3_895_1</t>
  </si>
  <si>
    <t>["TEST_3_895_1"]</t>
  </si>
  <si>
    <t>TEST_3_895_2</t>
  </si>
  <si>
    <t>["TEST_3_895_2"]</t>
  </si>
  <si>
    <t>TEST_3_895_3</t>
  </si>
  <si>
    <t>["TEST_3_895_3"]</t>
  </si>
  <si>
    <t>TEST_3_895_4</t>
  </si>
  <si>
    <t>["TEST_3_895_4"]</t>
  </si>
  <si>
    <t>TEST_3_896</t>
  </si>
  <si>
    <t>["TEST_3_896"]</t>
  </si>
  <si>
    <t>TEST_3_896_1</t>
  </si>
  <si>
    <t>["TEST_3_896_1"]</t>
  </si>
  <si>
    <t>TEST_3_896_2</t>
  </si>
  <si>
    <t>["TEST_3_896_2"]</t>
  </si>
  <si>
    <t>TEST_3_896_3</t>
  </si>
  <si>
    <t>["TEST_3_896_3"]</t>
  </si>
  <si>
    <t>TEST_3_896_4</t>
  </si>
  <si>
    <t>["TEST_3_896_4"]</t>
  </si>
  <si>
    <t>TEST_3_897</t>
  </si>
  <si>
    <t>["TEST_3_897"]</t>
  </si>
  <si>
    <t>TEST_3_897_1</t>
  </si>
  <si>
    <t>["TEST_3_897_1"]</t>
  </si>
  <si>
    <t>TEST_3_897_2</t>
  </si>
  <si>
    <t>["TEST_3_897_2"]</t>
  </si>
  <si>
    <t>TEST_3_897_3</t>
  </si>
  <si>
    <t>["TEST_3_897_3"]</t>
  </si>
  <si>
    <t>TEST_3_897_4</t>
  </si>
  <si>
    <t>["TEST_3_897_4"]</t>
  </si>
  <si>
    <t>TEST_3_898</t>
  </si>
  <si>
    <t>["TEST_3_898"]</t>
  </si>
  <si>
    <t>TEST_3_898_1</t>
  </si>
  <si>
    <t>["TEST_3_898_1"]</t>
  </si>
  <si>
    <t>TEST_3_898_2</t>
  </si>
  <si>
    <t>["TEST_3_898_2"]</t>
  </si>
  <si>
    <t>TEST_3_898_3</t>
  </si>
  <si>
    <t>["TEST_3_898_3"]</t>
  </si>
  <si>
    <t>TEST_3_898_4</t>
  </si>
  <si>
    <t>["TEST_3_898_4"]</t>
  </si>
  <si>
    <t>TEST_3_899</t>
  </si>
  <si>
    <t>["TEST_3_899"]</t>
  </si>
  <si>
    <t>TEST_3_899_1</t>
  </si>
  <si>
    <t>["TEST_3_899_1"]</t>
  </si>
  <si>
    <t>TEST_3_899_2</t>
  </si>
  <si>
    <t>["TEST_3_899_2"]</t>
  </si>
  <si>
    <t>TEST_3_899_3</t>
  </si>
  <si>
    <t>["TEST_3_899_3"]</t>
  </si>
  <si>
    <t>TEST_3_899_4</t>
  </si>
  <si>
    <t>["TEST_3_899_4"]</t>
  </si>
  <si>
    <t>TEST_3_900</t>
  </si>
  <si>
    <t>["TEST_3_900"]</t>
  </si>
  <si>
    <t>TEST_3_900_1</t>
  </si>
  <si>
    <t>["TEST_3_900_1"]</t>
  </si>
  <si>
    <t>TEST_3_900_2</t>
  </si>
  <si>
    <t>["TEST_3_900_2"]</t>
  </si>
  <si>
    <t>TEST_3_900_3</t>
  </si>
  <si>
    <t>["TEST_3_900_3"]</t>
  </si>
  <si>
    <t>TEST_3_900_4</t>
  </si>
  <si>
    <t>["TEST_3_900_4"]</t>
  </si>
  <si>
    <t>TEST_3_901</t>
  </si>
  <si>
    <t>["TEST_3_901"]</t>
  </si>
  <si>
    <t>TEST_3_901_1</t>
  </si>
  <si>
    <t>["TEST_3_901_1"]</t>
  </si>
  <si>
    <t>TEST_3_901_2</t>
  </si>
  <si>
    <t>["TEST_3_901_2"]</t>
  </si>
  <si>
    <t>TEST_3_901_3</t>
  </si>
  <si>
    <t>["TEST_3_901_3"]</t>
  </si>
  <si>
    <t>TEST_3_901_4</t>
  </si>
  <si>
    <t>["TEST_3_901_4"]</t>
  </si>
  <si>
    <t>TEST_3_902</t>
  </si>
  <si>
    <t>["TEST_3_902"]</t>
  </si>
  <si>
    <t>TEST_3_902_1</t>
  </si>
  <si>
    <t>["TEST_3_902_1"]</t>
  </si>
  <si>
    <t>TEST_3_902_2</t>
  </si>
  <si>
    <t>["TEST_3_902_2"]</t>
  </si>
  <si>
    <t>TEST_3_902_3</t>
  </si>
  <si>
    <t>["TEST_3_902_3"]</t>
  </si>
  <si>
    <t>TEST_3_902_4</t>
  </si>
  <si>
    <t>["TEST_3_902_4"]</t>
  </si>
  <si>
    <t>TEST_3_903</t>
  </si>
  <si>
    <t>["TEST_3_903"]</t>
  </si>
  <si>
    <t>TEST_3_903_1</t>
  </si>
  <si>
    <t>["TEST_3_903_1"]</t>
  </si>
  <si>
    <t>TEST_3_903_2</t>
  </si>
  <si>
    <t>["TEST_3_903_2"]</t>
  </si>
  <si>
    <t>TEST_3_903_3</t>
  </si>
  <si>
    <t>["TEST_3_903_3"]</t>
  </si>
  <si>
    <t>TEST_3_903_4</t>
  </si>
  <si>
    <t>["TEST_3_903_4"]</t>
  </si>
  <si>
    <t>TEST_3_904</t>
  </si>
  <si>
    <t>["TEST_3_904"]</t>
  </si>
  <si>
    <t>TEST_3_904_1</t>
  </si>
  <si>
    <t>["TEST_3_904_1"]</t>
  </si>
  <si>
    <t>TEST_3_904_2</t>
  </si>
  <si>
    <t>["TEST_3_904_2"]</t>
  </si>
  <si>
    <t>TEST_3_904_3</t>
  </si>
  <si>
    <t>["TEST_3_904_3"]</t>
  </si>
  <si>
    <t>TEST_3_904_4</t>
  </si>
  <si>
    <t>["TEST_3_904_4"]</t>
  </si>
  <si>
    <t>TEST_3_905</t>
  </si>
  <si>
    <t>["TEST_3_905"]</t>
  </si>
  <si>
    <t>TEST_3_905_1</t>
  </si>
  <si>
    <t>["TEST_3_905_1"]</t>
  </si>
  <si>
    <t>TEST_3_905_2</t>
  </si>
  <si>
    <t>["TEST_3_905_2"]</t>
  </si>
  <si>
    <t>TEST_3_905_3</t>
  </si>
  <si>
    <t>["TEST_3_905_3"]</t>
  </si>
  <si>
    <t>TEST_3_905_4</t>
  </si>
  <si>
    <t>["TEST_3_905_4"]</t>
  </si>
  <si>
    <t>TEST_3_906</t>
  </si>
  <si>
    <t>["TEST_3_906"]</t>
  </si>
  <si>
    <t>TEST_3_906_1</t>
  </si>
  <si>
    <t>["TEST_3_906_1"]</t>
  </si>
  <si>
    <t>TEST_3_906_2</t>
  </si>
  <si>
    <t>["TEST_3_906_2"]</t>
  </si>
  <si>
    <t>TEST_3_906_3</t>
  </si>
  <si>
    <t>["TEST_3_906_3"]</t>
  </si>
  <si>
    <t>TEST_3_906_4</t>
  </si>
  <si>
    <t>["TEST_3_906_4"]</t>
  </si>
  <si>
    <t>TEST_3_907</t>
  </si>
  <si>
    <t>["TEST_3_907"]</t>
  </si>
  <si>
    <t>TEST_3_907_1</t>
  </si>
  <si>
    <t>["TEST_3_907_1"]</t>
  </si>
  <si>
    <t>TEST_3_907_2</t>
  </si>
  <si>
    <t>["TEST_3_907_2"]</t>
  </si>
  <si>
    <t>TEST_3_907_3</t>
  </si>
  <si>
    <t>["TEST_3_907_3"]</t>
  </si>
  <si>
    <t>TEST_3_907_4</t>
  </si>
  <si>
    <t>["TEST_3_907_4"]</t>
  </si>
  <si>
    <t>TEST_3_908</t>
  </si>
  <si>
    <t>["TEST_3_908"]</t>
  </si>
  <si>
    <t>TEST_3_908_1</t>
  </si>
  <si>
    <t>["TEST_3_908_1"]</t>
  </si>
  <si>
    <t>TEST_3_908_2</t>
  </si>
  <si>
    <t>["TEST_3_908_2"]</t>
  </si>
  <si>
    <t>TEST_3_908_3</t>
  </si>
  <si>
    <t>["TEST_3_908_3"]</t>
  </si>
  <si>
    <t>TEST_3_908_4</t>
  </si>
  <si>
    <t>["TEST_3_908_4"]</t>
  </si>
  <si>
    <t>TEST_3_909</t>
  </si>
  <si>
    <t>["TEST_3_909"]</t>
  </si>
  <si>
    <t>TEST_3_909_1</t>
  </si>
  <si>
    <t>["TEST_3_909_1"]</t>
  </si>
  <si>
    <t>TEST_3_909_2</t>
  </si>
  <si>
    <t>["TEST_3_909_2"]</t>
  </si>
  <si>
    <t>TEST_3_909_3</t>
  </si>
  <si>
    <t>["TEST_3_909_3"]</t>
  </si>
  <si>
    <t>TEST_3_909_4</t>
  </si>
  <si>
    <t>["TEST_3_909_4"]</t>
  </si>
  <si>
    <t>TEST_3_910</t>
  </si>
  <si>
    <t>["TEST_3_910"]</t>
  </si>
  <si>
    <t>TEST_3_910_1</t>
  </si>
  <si>
    <t>["TEST_3_910_1"]</t>
  </si>
  <si>
    <t>TEST_3_910_2</t>
  </si>
  <si>
    <t>["TEST_3_910_2"]</t>
  </si>
  <si>
    <t>TEST_3_910_3</t>
  </si>
  <si>
    <t>["TEST_3_910_3"]</t>
  </si>
  <si>
    <t>TEST_3_910_4</t>
  </si>
  <si>
    <t>["TEST_3_910_4"]</t>
  </si>
  <si>
    <t>TEST_3_911</t>
  </si>
  <si>
    <t>["TEST_3_911"]</t>
  </si>
  <si>
    <t>TEST_3_911_1</t>
  </si>
  <si>
    <t>["TEST_3_911_1"]</t>
  </si>
  <si>
    <t>TEST_3_911_2</t>
  </si>
  <si>
    <t>["TEST_3_911_2"]</t>
  </si>
  <si>
    <t>TEST_3_911_3</t>
  </si>
  <si>
    <t>["TEST_3_911_3"]</t>
  </si>
  <si>
    <t>TEST_3_911_4</t>
  </si>
  <si>
    <t>["TEST_3_911_4"]</t>
  </si>
  <si>
    <t>TEST_3_912</t>
  </si>
  <si>
    <t>["TEST_3_912"]</t>
  </si>
  <si>
    <t>TEST_3_912_1</t>
  </si>
  <si>
    <t>["TEST_3_912_1"]</t>
  </si>
  <si>
    <t>TEST_3_912_2</t>
  </si>
  <si>
    <t>["TEST_3_912_2"]</t>
  </si>
  <si>
    <t>TEST_3_912_3</t>
  </si>
  <si>
    <t>["TEST_3_912_3"]</t>
  </si>
  <si>
    <t>TEST_3_912_4</t>
  </si>
  <si>
    <t>["TEST_3_912_4"]</t>
  </si>
  <si>
    <t>TEST_3_913</t>
  </si>
  <si>
    <t>["TEST_3_913"]</t>
  </si>
  <si>
    <t>TEST_3_913_1</t>
  </si>
  <si>
    <t>["TEST_3_913_1"]</t>
  </si>
  <si>
    <t>TEST_3_913_2</t>
  </si>
  <si>
    <t>["TEST_3_913_2"]</t>
  </si>
  <si>
    <t>TEST_3_913_3</t>
  </si>
  <si>
    <t>["TEST_3_913_3"]</t>
  </si>
  <si>
    <t>TEST_3_913_4</t>
  </si>
  <si>
    <t>["TEST_3_913_4"]</t>
  </si>
  <si>
    <t>TEST_3_914</t>
  </si>
  <si>
    <t>["TEST_3_914"]</t>
  </si>
  <si>
    <t>TEST_3_914_1</t>
  </si>
  <si>
    <t>["TEST_3_914_1"]</t>
  </si>
  <si>
    <t>TEST_3_914_2</t>
  </si>
  <si>
    <t>["TEST_3_914_2"]</t>
  </si>
  <si>
    <t>TEST_3_914_3</t>
  </si>
  <si>
    <t>["TEST_3_914_3"]</t>
  </si>
  <si>
    <t>TEST_3_914_4</t>
  </si>
  <si>
    <t>["TEST_3_914_4"]</t>
  </si>
  <si>
    <t>TEST_3_915</t>
  </si>
  <si>
    <t>["TEST_3_915"]</t>
  </si>
  <si>
    <t>TEST_3_915_1</t>
  </si>
  <si>
    <t>["TEST_3_915_1"]</t>
  </si>
  <si>
    <t>TEST_3_915_2</t>
  </si>
  <si>
    <t>["TEST_3_915_2"]</t>
  </si>
  <si>
    <t>TEST_3_915_3</t>
  </si>
  <si>
    <t>["TEST_3_915_3"]</t>
  </si>
  <si>
    <t>TEST_3_915_4</t>
  </si>
  <si>
    <t>["TEST_3_915_4"]</t>
  </si>
  <si>
    <t>TEST_3_916</t>
  </si>
  <si>
    <t>["TEST_3_916"]</t>
  </si>
  <si>
    <t>TEST_3_916_1</t>
  </si>
  <si>
    <t>["TEST_3_916_1"]</t>
  </si>
  <si>
    <t>TEST_3_916_2</t>
  </si>
  <si>
    <t>["TEST_3_916_2"]</t>
  </si>
  <si>
    <t>TEST_3_916_3</t>
  </si>
  <si>
    <t>["TEST_3_916_3"]</t>
  </si>
  <si>
    <t>TEST_3_916_4</t>
  </si>
  <si>
    <t>["TEST_3_916_4"]</t>
  </si>
  <si>
    <t>TEST_3_917</t>
  </si>
  <si>
    <t>["TEST_3_917"]</t>
  </si>
  <si>
    <t>TEST_3_917_1</t>
  </si>
  <si>
    <t>["TEST_3_917_1"]</t>
  </si>
  <si>
    <t>TEST_3_917_2</t>
  </si>
  <si>
    <t>["TEST_3_917_2"]</t>
  </si>
  <si>
    <t>TEST_3_917_3</t>
  </si>
  <si>
    <t>["TEST_3_917_3"]</t>
  </si>
  <si>
    <t>TEST_3_917_4</t>
  </si>
  <si>
    <t>["TEST_3_917_4"]</t>
  </si>
  <si>
    <t>TEST_3_918</t>
  </si>
  <si>
    <t>["TEST_3_918"]</t>
  </si>
  <si>
    <t>TEST_3_918_1</t>
  </si>
  <si>
    <t>["TEST_3_918_1"]</t>
  </si>
  <si>
    <t>TEST_3_918_2</t>
  </si>
  <si>
    <t>["TEST_3_918_2"]</t>
  </si>
  <si>
    <t>TEST_3_918_3</t>
  </si>
  <si>
    <t>["TEST_3_918_3"]</t>
  </si>
  <si>
    <t>TEST_3_918_4</t>
  </si>
  <si>
    <t>["TEST_3_918_4"]</t>
  </si>
  <si>
    <t>TEST_3_919</t>
  </si>
  <si>
    <t>["TEST_3_919"]</t>
  </si>
  <si>
    <t>TEST_3_919_1</t>
  </si>
  <si>
    <t>["TEST_3_919_1"]</t>
  </si>
  <si>
    <t>TEST_3_919_2</t>
  </si>
  <si>
    <t>["TEST_3_919_2"]</t>
  </si>
  <si>
    <t>TEST_3_919_3</t>
  </si>
  <si>
    <t>["TEST_3_919_3"]</t>
  </si>
  <si>
    <t>TEST_3_919_4</t>
  </si>
  <si>
    <t>["TEST_3_919_4"]</t>
  </si>
  <si>
    <t>TEST_3_920</t>
  </si>
  <si>
    <t>["TEST_3_920"]</t>
  </si>
  <si>
    <t>TEST_3_920_1</t>
  </si>
  <si>
    <t>["TEST_3_920_1"]</t>
  </si>
  <si>
    <t>TEST_3_920_2</t>
  </si>
  <si>
    <t>["TEST_3_920_2"]</t>
  </si>
  <si>
    <t>TEST_3_920_3</t>
  </si>
  <si>
    <t>["TEST_3_920_3"]</t>
  </si>
  <si>
    <t>TEST_3_920_4</t>
  </si>
  <si>
    <t>["TEST_3_920_4"]</t>
  </si>
  <si>
    <t>TEST_3_921</t>
  </si>
  <si>
    <t>["TEST_3_921"]</t>
  </si>
  <si>
    <t>TEST_3_921_1</t>
  </si>
  <si>
    <t>["TEST_3_921_1"]</t>
  </si>
  <si>
    <t>TEST_3_921_2</t>
  </si>
  <si>
    <t>["TEST_3_921_2"]</t>
  </si>
  <si>
    <t>TEST_3_921_3</t>
  </si>
  <si>
    <t>["TEST_3_921_3"]</t>
  </si>
  <si>
    <t>TEST_3_921_4</t>
  </si>
  <si>
    <t>["TEST_3_921_4"]</t>
  </si>
  <si>
    <t>TEST_3_922</t>
  </si>
  <si>
    <t>["TEST_3_922"]</t>
  </si>
  <si>
    <t>TEST_3_922_1</t>
  </si>
  <si>
    <t>["TEST_3_922_1"]</t>
  </si>
  <si>
    <t>TEST_3_922_2</t>
  </si>
  <si>
    <t>["TEST_3_922_2"]</t>
  </si>
  <si>
    <t>TEST_3_922_3</t>
  </si>
  <si>
    <t>["TEST_3_922_3"]</t>
  </si>
  <si>
    <t>TEST_3_922_4</t>
  </si>
  <si>
    <t>["TEST_3_922_4"]</t>
  </si>
  <si>
    <t>TEST_3_923</t>
  </si>
  <si>
    <t>["TEST_3_923"]</t>
  </si>
  <si>
    <t>TEST_3_923_1</t>
  </si>
  <si>
    <t>["TEST_3_923_1"]</t>
  </si>
  <si>
    <t>TEST_3_923_2</t>
  </si>
  <si>
    <t>["TEST_3_923_2"]</t>
  </si>
  <si>
    <t>TEST_3_923_3</t>
  </si>
  <si>
    <t>["TEST_3_923_3"]</t>
  </si>
  <si>
    <t>TEST_3_923_4</t>
  </si>
  <si>
    <t>["TEST_3_923_4"]</t>
  </si>
  <si>
    <t>TEST_3_924</t>
  </si>
  <si>
    <t>["TEST_3_924"]</t>
  </si>
  <si>
    <t>TEST_3_924_1</t>
  </si>
  <si>
    <t>["TEST_3_924_1"]</t>
  </si>
  <si>
    <t>TEST_3_924_2</t>
  </si>
  <si>
    <t>["TEST_3_924_2"]</t>
  </si>
  <si>
    <t>TEST_3_924_3</t>
  </si>
  <si>
    <t>["TEST_3_924_3"]</t>
  </si>
  <si>
    <t>TEST_3_924_4</t>
  </si>
  <si>
    <t>["TEST_3_924_4"]</t>
  </si>
  <si>
    <t>TEST_3_925</t>
  </si>
  <si>
    <t>["TEST_3_925"]</t>
  </si>
  <si>
    <t>TEST_3_925_1</t>
  </si>
  <si>
    <t>["TEST_3_925_1"]</t>
  </si>
  <si>
    <t>TEST_3_925_2</t>
  </si>
  <si>
    <t>["TEST_3_925_2"]</t>
  </si>
  <si>
    <t>TEST_3_925_3</t>
  </si>
  <si>
    <t>["TEST_3_925_3"]</t>
  </si>
  <si>
    <t>TEST_3_925_4</t>
  </si>
  <si>
    <t>["TEST_3_925_4"]</t>
  </si>
  <si>
    <t>TEST_3_926</t>
  </si>
  <si>
    <t>["TEST_3_926"]</t>
  </si>
  <si>
    <t>TEST_3_926_1</t>
  </si>
  <si>
    <t>["TEST_3_926_1"]</t>
  </si>
  <si>
    <t>TEST_3_926_2</t>
  </si>
  <si>
    <t>["TEST_3_926_2"]</t>
  </si>
  <si>
    <t>TEST_3_926_3</t>
  </si>
  <si>
    <t>["TEST_3_926_3"]</t>
  </si>
  <si>
    <t>TEST_3_926_4</t>
  </si>
  <si>
    <t>["TEST_3_926_4"]</t>
  </si>
  <si>
    <t>TEST_3_927</t>
  </si>
  <si>
    <t>["TEST_3_927"]</t>
  </si>
  <si>
    <t>TEST_3_927_1</t>
  </si>
  <si>
    <t>["TEST_3_927_1"]</t>
  </si>
  <si>
    <t>TEST_3_927_2</t>
  </si>
  <si>
    <t>["TEST_3_927_2"]</t>
  </si>
  <si>
    <t>TEST_3_927_3</t>
  </si>
  <si>
    <t>["TEST_3_927_3"]</t>
  </si>
  <si>
    <t>TEST_3_927_4</t>
  </si>
  <si>
    <t>["TEST_3_927_4"]</t>
  </si>
  <si>
    <t>TEST_3_928</t>
  </si>
  <si>
    <t>["TEST_3_928"]</t>
  </si>
  <si>
    <t>TEST_3_928_1</t>
  </si>
  <si>
    <t>["TEST_3_928_1"]</t>
  </si>
  <si>
    <t>TEST_3_928_2</t>
  </si>
  <si>
    <t>["TEST_3_928_2"]</t>
  </si>
  <si>
    <t>TEST_3_928_3</t>
  </si>
  <si>
    <t>["TEST_3_928_3"]</t>
  </si>
  <si>
    <t>TEST_3_928_4</t>
  </si>
  <si>
    <t>["TEST_3_928_4"]</t>
  </si>
  <si>
    <t>TEST_3_929</t>
  </si>
  <si>
    <t>["TEST_3_929"]</t>
  </si>
  <si>
    <t>TEST_3_929_1</t>
  </si>
  <si>
    <t>["TEST_3_929_1"]</t>
  </si>
  <si>
    <t>TEST_3_929_2</t>
  </si>
  <si>
    <t>["TEST_3_929_2"]</t>
  </si>
  <si>
    <t>TEST_3_929_3</t>
  </si>
  <si>
    <t>["TEST_3_929_3"]</t>
  </si>
  <si>
    <t>TEST_3_929_4</t>
  </si>
  <si>
    <t>["TEST_3_929_4"]</t>
  </si>
  <si>
    <t>TEST_3_930</t>
  </si>
  <si>
    <t>["TEST_3_930"]</t>
  </si>
  <si>
    <t>TEST_3_930_1</t>
  </si>
  <si>
    <t>["TEST_3_930_1"]</t>
  </si>
  <si>
    <t>TEST_3_930_2</t>
  </si>
  <si>
    <t>["TEST_3_930_2"]</t>
  </si>
  <si>
    <t>TEST_3_930_3</t>
  </si>
  <si>
    <t>["TEST_3_930_3"]</t>
  </si>
  <si>
    <t>TEST_3_930_4</t>
  </si>
  <si>
    <t>["TEST_3_930_4"]</t>
  </si>
  <si>
    <t>TEST_3_931</t>
  </si>
  <si>
    <t>["TEST_3_931"]</t>
  </si>
  <si>
    <t>TEST_3_931_1</t>
  </si>
  <si>
    <t>["TEST_3_931_1"]</t>
  </si>
  <si>
    <t>TEST_3_931_2</t>
  </si>
  <si>
    <t>["TEST_3_931_2"]</t>
  </si>
  <si>
    <t>TEST_3_931_3</t>
  </si>
  <si>
    <t>["TEST_3_931_3"]</t>
  </si>
  <si>
    <t>TEST_3_931_4</t>
  </si>
  <si>
    <t>["TEST_3_931_4"]</t>
  </si>
  <si>
    <t>TEST_3_932</t>
  </si>
  <si>
    <t>["TEST_3_932"]</t>
  </si>
  <si>
    <t>TEST_3_932_1</t>
  </si>
  <si>
    <t>["TEST_3_932_1"]</t>
  </si>
  <si>
    <t>TEST_3_932_2</t>
  </si>
  <si>
    <t>["TEST_3_932_2"]</t>
  </si>
  <si>
    <t>TEST_3_932_3</t>
  </si>
  <si>
    <t>["TEST_3_932_3"]</t>
  </si>
  <si>
    <t>TEST_3_932_4</t>
  </si>
  <si>
    <t>["TEST_3_932_4"]</t>
  </si>
  <si>
    <t>TEST_3_933</t>
  </si>
  <si>
    <t>["TEST_3_933"]</t>
  </si>
  <si>
    <t>TEST_3_933_1</t>
  </si>
  <si>
    <t>["TEST_3_933_1"]</t>
  </si>
  <si>
    <t>TEST_3_933_2</t>
  </si>
  <si>
    <t>["TEST_3_933_2"]</t>
  </si>
  <si>
    <t>TEST_3_933_3</t>
  </si>
  <si>
    <t>["TEST_3_933_3"]</t>
  </si>
  <si>
    <t>TEST_3_933_4</t>
  </si>
  <si>
    <t>["TEST_3_933_4"]</t>
  </si>
  <si>
    <t>TEST_3_934</t>
  </si>
  <si>
    <t>["TEST_3_934"]</t>
  </si>
  <si>
    <t>TEST_3_934_1</t>
  </si>
  <si>
    <t>["TEST_3_934_1"]</t>
  </si>
  <si>
    <t>TEST_3_934_2</t>
  </si>
  <si>
    <t>["TEST_3_934_2"]</t>
  </si>
  <si>
    <t>TEST_3_934_3</t>
  </si>
  <si>
    <t>["TEST_3_934_3"]</t>
  </si>
  <si>
    <t>TEST_3_934_4</t>
  </si>
  <si>
    <t>["TEST_3_934_4"]</t>
  </si>
  <si>
    <t>TEST_3_935</t>
  </si>
  <si>
    <t>["TEST_3_935"]</t>
  </si>
  <si>
    <t>TEST_3_935_1</t>
  </si>
  <si>
    <t>["TEST_3_935_1"]</t>
  </si>
  <si>
    <t>TEST_3_935_2</t>
  </si>
  <si>
    <t>["TEST_3_935_2"]</t>
  </si>
  <si>
    <t>TEST_3_935_3</t>
  </si>
  <si>
    <t>["TEST_3_935_3"]</t>
  </si>
  <si>
    <t>TEST_3_935_4</t>
  </si>
  <si>
    <t>["TEST_3_935_4"]</t>
  </si>
  <si>
    <t>TEST_3_936</t>
  </si>
  <si>
    <t>["TEST_3_936"]</t>
  </si>
  <si>
    <t>TEST_3_936_1</t>
  </si>
  <si>
    <t>["TEST_3_936_1"]</t>
  </si>
  <si>
    <t>TEST_3_936_2</t>
  </si>
  <si>
    <t>["TEST_3_936_2"]</t>
  </si>
  <si>
    <t>TEST_3_936_3</t>
  </si>
  <si>
    <t>["TEST_3_936_3"]</t>
  </si>
  <si>
    <t>TEST_3_936_4</t>
  </si>
  <si>
    <t>["TEST_3_936_4"]</t>
  </si>
  <si>
    <t>TEST_3_937</t>
  </si>
  <si>
    <t>["TEST_3_937"]</t>
  </si>
  <si>
    <t>TEST_3_937_1</t>
  </si>
  <si>
    <t>["TEST_3_937_1"]</t>
  </si>
  <si>
    <t>TEST_3_937_2</t>
  </si>
  <si>
    <t>["TEST_3_937_2"]</t>
  </si>
  <si>
    <t>TEST_3_937_3</t>
  </si>
  <si>
    <t>["TEST_3_937_3"]</t>
  </si>
  <si>
    <t>TEST_3_937_4</t>
  </si>
  <si>
    <t>["TEST_3_937_4"]</t>
  </si>
  <si>
    <t>TEST_3_938</t>
  </si>
  <si>
    <t>["TEST_3_938"]</t>
  </si>
  <si>
    <t>TEST_3_938_1</t>
  </si>
  <si>
    <t>["TEST_3_938_1"]</t>
  </si>
  <si>
    <t>TEST_3_938_2</t>
  </si>
  <si>
    <t>["TEST_3_938_2"]</t>
  </si>
  <si>
    <t>TEST_3_938_3</t>
  </si>
  <si>
    <t>["TEST_3_938_3"]</t>
  </si>
  <si>
    <t>TEST_3_938_4</t>
  </si>
  <si>
    <t>["TEST_3_938_4"]</t>
  </si>
  <si>
    <t>TEST_3_939</t>
  </si>
  <si>
    <t>["TEST_3_939"]</t>
  </si>
  <si>
    <t>TEST_3_939_1</t>
  </si>
  <si>
    <t>["TEST_3_939_1"]</t>
  </si>
  <si>
    <t>TEST_3_939_2</t>
  </si>
  <si>
    <t>["TEST_3_939_2"]</t>
  </si>
  <si>
    <t>TEST_3_939_3</t>
  </si>
  <si>
    <t>["TEST_3_939_3"]</t>
  </si>
  <si>
    <t>TEST_3_939_4</t>
  </si>
  <si>
    <t>["TEST_3_939_4"]</t>
  </si>
  <si>
    <t>TEST_3_940</t>
  </si>
  <si>
    <t>["TEST_3_940"]</t>
  </si>
  <si>
    <t>TEST_3_940_1</t>
  </si>
  <si>
    <t>["TEST_3_940_1"]</t>
  </si>
  <si>
    <t>TEST_3_940_2</t>
  </si>
  <si>
    <t>["TEST_3_940_2"]</t>
  </si>
  <si>
    <t>TEST_3_940_3</t>
  </si>
  <si>
    <t>["TEST_3_940_3"]</t>
  </si>
  <si>
    <t>TEST_3_940_4</t>
  </si>
  <si>
    <t>["TEST_3_940_4"]</t>
  </si>
  <si>
    <t>TEST_3_941</t>
  </si>
  <si>
    <t>["TEST_3_941"]</t>
  </si>
  <si>
    <t>TEST_3_941_1</t>
  </si>
  <si>
    <t>["TEST_3_941_1"]</t>
  </si>
  <si>
    <t>TEST_3_941_2</t>
  </si>
  <si>
    <t>["TEST_3_941_2"]</t>
  </si>
  <si>
    <t>TEST_3_941_3</t>
  </si>
  <si>
    <t>["TEST_3_941_3"]</t>
  </si>
  <si>
    <t>TEST_3_941_4</t>
  </si>
  <si>
    <t>["TEST_3_941_4"]</t>
  </si>
  <si>
    <t>TEST_3_942</t>
  </si>
  <si>
    <t>["TEST_3_942"]</t>
  </si>
  <si>
    <t>TEST_3_942_1</t>
  </si>
  <si>
    <t>["TEST_3_942_1"]</t>
  </si>
  <si>
    <t>TEST_3_942_2</t>
  </si>
  <si>
    <t>["TEST_3_942_2"]</t>
  </si>
  <si>
    <t>TEST_3_942_3</t>
  </si>
  <si>
    <t>["TEST_3_942_3"]</t>
  </si>
  <si>
    <t>TEST_3_942_4</t>
  </si>
  <si>
    <t>["TEST_3_942_4"]</t>
  </si>
  <si>
    <t>TEST_3_943</t>
  </si>
  <si>
    <t>["TEST_3_943"]</t>
  </si>
  <si>
    <t>TEST_3_943_1</t>
  </si>
  <si>
    <t>["TEST_3_943_1"]</t>
  </si>
  <si>
    <t>TEST_3_943_2</t>
  </si>
  <si>
    <t>["TEST_3_943_2"]</t>
  </si>
  <si>
    <t>TEST_3_943_3</t>
  </si>
  <si>
    <t>["TEST_3_943_3"]</t>
  </si>
  <si>
    <t>TEST_3_943_4</t>
  </si>
  <si>
    <t>["TEST_3_943_4"]</t>
  </si>
  <si>
    <t>TEST_3_944</t>
  </si>
  <si>
    <t>["TEST_3_944"]</t>
  </si>
  <si>
    <t>TEST_3_944_1</t>
  </si>
  <si>
    <t>["TEST_3_944_1"]</t>
  </si>
  <si>
    <t>TEST_3_944_2</t>
  </si>
  <si>
    <t>["TEST_3_944_2"]</t>
  </si>
  <si>
    <t>TEST_3_944_3</t>
  </si>
  <si>
    <t>["TEST_3_944_3"]</t>
  </si>
  <si>
    <t>TEST_3_944_4</t>
  </si>
  <si>
    <t>["TEST_3_944_4"]</t>
  </si>
  <si>
    <t>TEST_3_945</t>
  </si>
  <si>
    <t>["TEST_3_945"]</t>
  </si>
  <si>
    <t>TEST_3_945_1</t>
  </si>
  <si>
    <t>["TEST_3_945_1"]</t>
  </si>
  <si>
    <t>TEST_3_945_2</t>
  </si>
  <si>
    <t>["TEST_3_945_2"]</t>
  </si>
  <si>
    <t>TEST_3_945_3</t>
  </si>
  <si>
    <t>["TEST_3_945_3"]</t>
  </si>
  <si>
    <t>TEST_3_945_4</t>
  </si>
  <si>
    <t>["TEST_3_945_4"]</t>
  </si>
  <si>
    <t>TEST_3_946</t>
  </si>
  <si>
    <t>["TEST_3_946"]</t>
  </si>
  <si>
    <t>TEST_3_946_1</t>
  </si>
  <si>
    <t>["TEST_3_946_1"]</t>
  </si>
  <si>
    <t>TEST_3_946_2</t>
  </si>
  <si>
    <t>["TEST_3_946_2"]</t>
  </si>
  <si>
    <t>TEST_3_946_3</t>
  </si>
  <si>
    <t>["TEST_3_946_3"]</t>
  </si>
  <si>
    <t>TEST_3_946_4</t>
  </si>
  <si>
    <t>["TEST_3_946_4"]</t>
  </si>
  <si>
    <t>TEST_3_947</t>
  </si>
  <si>
    <t>["TEST_3_947"]</t>
  </si>
  <si>
    <t>TEST_3_947_1</t>
  </si>
  <si>
    <t>["TEST_3_947_1"]</t>
  </si>
  <si>
    <t>TEST_3_947_2</t>
  </si>
  <si>
    <t>["TEST_3_947_2"]</t>
  </si>
  <si>
    <t>TEST_3_947_3</t>
  </si>
  <si>
    <t>["TEST_3_947_3"]</t>
  </si>
  <si>
    <t>TEST_3_947_4</t>
  </si>
  <si>
    <t>["TEST_3_947_4"]</t>
  </si>
  <si>
    <t>TEST_3_948</t>
  </si>
  <si>
    <t>["TEST_3_948"]</t>
  </si>
  <si>
    <t>TEST_3_948_1</t>
  </si>
  <si>
    <t>["TEST_3_948_1"]</t>
  </si>
  <si>
    <t>TEST_3_948_2</t>
  </si>
  <si>
    <t>["TEST_3_948_2"]</t>
  </si>
  <si>
    <t>TEST_3_948_3</t>
  </si>
  <si>
    <t>["TEST_3_948_3"]</t>
  </si>
  <si>
    <t>TEST_3_948_4</t>
  </si>
  <si>
    <t>["TEST_3_948_4"]</t>
  </si>
  <si>
    <t>TEST_3_949</t>
  </si>
  <si>
    <t>["TEST_3_949"]</t>
  </si>
  <si>
    <t>TEST_3_949_1</t>
  </si>
  <si>
    <t>["TEST_3_949_1"]</t>
  </si>
  <si>
    <t>TEST_3_949_2</t>
  </si>
  <si>
    <t>["TEST_3_949_2"]</t>
  </si>
  <si>
    <t>TEST_3_949_3</t>
  </si>
  <si>
    <t>["TEST_3_949_3"]</t>
  </si>
  <si>
    <t>TEST_3_949_4</t>
  </si>
  <si>
    <t>["TEST_3_949_4"]</t>
  </si>
  <si>
    <t>TEST_3_950</t>
  </si>
  <si>
    <t>["TEST_3_950"]</t>
  </si>
  <si>
    <t>TEST_3_950_1</t>
  </si>
  <si>
    <t>["TEST_3_950_1"]</t>
  </si>
  <si>
    <t>TEST_3_950_2</t>
  </si>
  <si>
    <t>["TEST_3_950_2"]</t>
  </si>
  <si>
    <t>TEST_3_950_3</t>
  </si>
  <si>
    <t>["TEST_3_950_3"]</t>
  </si>
  <si>
    <t>TEST_3_950_4</t>
  </si>
  <si>
    <t>["TEST_3_950_4"]</t>
  </si>
  <si>
    <t>TEST_3_951</t>
  </si>
  <si>
    <t>["TEST_3_951"]</t>
  </si>
  <si>
    <t>TEST_3_951_1</t>
  </si>
  <si>
    <t>["TEST_3_951_1"]</t>
  </si>
  <si>
    <t>TEST_3_951_2</t>
  </si>
  <si>
    <t>["TEST_3_951_2"]</t>
  </si>
  <si>
    <t>TEST_3_951_3</t>
  </si>
  <si>
    <t>["TEST_3_951_3"]</t>
  </si>
  <si>
    <t>TEST_3_951_4</t>
  </si>
  <si>
    <t>["TEST_3_951_4"]</t>
  </si>
  <si>
    <t>TEST_3_952</t>
  </si>
  <si>
    <t>["TEST_3_952"]</t>
  </si>
  <si>
    <t>TEST_3_952_1</t>
  </si>
  <si>
    <t>["TEST_3_952_1"]</t>
  </si>
  <si>
    <t>TEST_3_952_2</t>
  </si>
  <si>
    <t>["TEST_3_952_2"]</t>
  </si>
  <si>
    <t>TEST_3_952_3</t>
  </si>
  <si>
    <t>["TEST_3_952_3"]</t>
  </si>
  <si>
    <t>TEST_3_952_4</t>
  </si>
  <si>
    <t>["TEST_3_952_4"]</t>
  </si>
  <si>
    <t>TEST_3_953</t>
  </si>
  <si>
    <t>["TEST_3_953"]</t>
  </si>
  <si>
    <t>TEST_3_953_1</t>
  </si>
  <si>
    <t>["TEST_3_953_1"]</t>
  </si>
  <si>
    <t>TEST_3_953_2</t>
  </si>
  <si>
    <t>["TEST_3_953_2"]</t>
  </si>
  <si>
    <t>TEST_3_953_3</t>
  </si>
  <si>
    <t>["TEST_3_953_3"]</t>
  </si>
  <si>
    <t>TEST_3_953_4</t>
  </si>
  <si>
    <t>["TEST_3_953_4"]</t>
  </si>
  <si>
    <t>TEST_3_954</t>
  </si>
  <si>
    <t>["TEST_3_954"]</t>
  </si>
  <si>
    <t>TEST_3_954_1</t>
  </si>
  <si>
    <t>["TEST_3_954_1"]</t>
  </si>
  <si>
    <t>TEST_3_954_2</t>
  </si>
  <si>
    <t>["TEST_3_954_2"]</t>
  </si>
  <si>
    <t>TEST_3_954_3</t>
  </si>
  <si>
    <t>["TEST_3_954_3"]</t>
  </si>
  <si>
    <t>TEST_3_954_4</t>
  </si>
  <si>
    <t>["TEST_3_954_4"]</t>
  </si>
  <si>
    <t>TEST_3_955</t>
  </si>
  <si>
    <t>["TEST_3_955"]</t>
  </si>
  <si>
    <t>TEST_3_955_1</t>
  </si>
  <si>
    <t>["TEST_3_955_1"]</t>
  </si>
  <si>
    <t>TEST_3_955_2</t>
  </si>
  <si>
    <t>["TEST_3_955_2"]</t>
  </si>
  <si>
    <t>TEST_3_955_3</t>
  </si>
  <si>
    <t>["TEST_3_955_3"]</t>
  </si>
  <si>
    <t>TEST_3_955_4</t>
  </si>
  <si>
    <t>["TEST_3_955_4"]</t>
  </si>
  <si>
    <t>TEST_3_956</t>
  </si>
  <si>
    <t>["TEST_3_956"]</t>
  </si>
  <si>
    <t>TEST_3_956_1</t>
  </si>
  <si>
    <t>["TEST_3_956_1"]</t>
  </si>
  <si>
    <t>TEST_3_956_2</t>
  </si>
  <si>
    <t>["TEST_3_956_2"]</t>
  </si>
  <si>
    <t>TEST_3_956_3</t>
  </si>
  <si>
    <t>["TEST_3_956_3"]</t>
  </si>
  <si>
    <t>TEST_3_956_4</t>
  </si>
  <si>
    <t>["TEST_3_956_4"]</t>
  </si>
  <si>
    <t>TEST_3_957</t>
  </si>
  <si>
    <t>["TEST_3_957"]</t>
  </si>
  <si>
    <t>TEST_3_957_1</t>
  </si>
  <si>
    <t>["TEST_3_957_1"]</t>
  </si>
  <si>
    <t>TEST_3_957_2</t>
  </si>
  <si>
    <t>["TEST_3_957_2"]</t>
  </si>
  <si>
    <t>TEST_3_957_3</t>
  </si>
  <si>
    <t>["TEST_3_957_3"]</t>
  </si>
  <si>
    <t>TEST_3_957_4</t>
  </si>
  <si>
    <t>["TEST_3_957_4"]</t>
  </si>
  <si>
    <t>TEST_3_958</t>
  </si>
  <si>
    <t>["TEST_3_958"]</t>
  </si>
  <si>
    <t>TEST_3_958_1</t>
  </si>
  <si>
    <t>["TEST_3_958_1"]</t>
  </si>
  <si>
    <t>TEST_3_958_2</t>
  </si>
  <si>
    <t>["TEST_3_958_2"]</t>
  </si>
  <si>
    <t>TEST_3_958_3</t>
  </si>
  <si>
    <t>["TEST_3_958_3"]</t>
  </si>
  <si>
    <t>TEST_3_958_4</t>
  </si>
  <si>
    <t>["TEST_3_958_4"]</t>
  </si>
  <si>
    <t>TEST_3_959</t>
  </si>
  <si>
    <t>["TEST_3_959"]</t>
  </si>
  <si>
    <t>TEST_3_959_1</t>
  </si>
  <si>
    <t>["TEST_3_959_1"]</t>
  </si>
  <si>
    <t>TEST_3_959_2</t>
  </si>
  <si>
    <t>["TEST_3_959_2"]</t>
  </si>
  <si>
    <t>TEST_3_959_3</t>
  </si>
  <si>
    <t>["TEST_3_959_3"]</t>
  </si>
  <si>
    <t>TEST_3_959_4</t>
  </si>
  <si>
    <t>["TEST_3_959_4"]</t>
  </si>
  <si>
    <t>TEST_3_960</t>
  </si>
  <si>
    <t>["TEST_3_960"]</t>
  </si>
  <si>
    <t>TEST_3_960_1</t>
  </si>
  <si>
    <t>["TEST_3_960_1"]</t>
  </si>
  <si>
    <t>TEST_3_960_2</t>
  </si>
  <si>
    <t>["TEST_3_960_2"]</t>
  </si>
  <si>
    <t>TEST_3_960_3</t>
  </si>
  <si>
    <t>["TEST_3_960_3"]</t>
  </si>
  <si>
    <t>TEST_3_960_4</t>
  </si>
  <si>
    <t>["TEST_3_960_4"]</t>
  </si>
  <si>
    <t>TEST_3_961</t>
  </si>
  <si>
    <t>["TEST_3_961"]</t>
  </si>
  <si>
    <t>TEST_3_961_1</t>
  </si>
  <si>
    <t>["TEST_3_961_1"]</t>
  </si>
  <si>
    <t>TEST_3_961_2</t>
  </si>
  <si>
    <t>["TEST_3_961_2"]</t>
  </si>
  <si>
    <t>TEST_3_961_3</t>
  </si>
  <si>
    <t>["TEST_3_961_3"]</t>
  </si>
  <si>
    <t>TEST_3_961_4</t>
  </si>
  <si>
    <t>["TEST_3_961_4"]</t>
  </si>
  <si>
    <t>TEST_3_962</t>
  </si>
  <si>
    <t>["TEST_3_962"]</t>
  </si>
  <si>
    <t>TEST_3_962_1</t>
  </si>
  <si>
    <t>["TEST_3_962_1"]</t>
  </si>
  <si>
    <t>TEST_3_962_2</t>
  </si>
  <si>
    <t>["TEST_3_962_2"]</t>
  </si>
  <si>
    <t>TEST_3_962_3</t>
  </si>
  <si>
    <t>["TEST_3_962_3"]</t>
  </si>
  <si>
    <t>TEST_3_962_4</t>
  </si>
  <si>
    <t>["TEST_3_962_4"]</t>
  </si>
  <si>
    <t>TEST_3_963</t>
  </si>
  <si>
    <t>["TEST_3_963"]</t>
  </si>
  <si>
    <t>TEST_3_963_1</t>
  </si>
  <si>
    <t>["TEST_3_963_1"]</t>
  </si>
  <si>
    <t>TEST_3_963_2</t>
  </si>
  <si>
    <t>["TEST_3_963_2"]</t>
  </si>
  <si>
    <t>TEST_3_963_3</t>
  </si>
  <si>
    <t>["TEST_3_963_3"]</t>
  </si>
  <si>
    <t>TEST_3_963_4</t>
  </si>
  <si>
    <t>["TEST_3_963_4"]</t>
  </si>
  <si>
    <t>TEST_3_964</t>
  </si>
  <si>
    <t>["TEST_3_964"]</t>
  </si>
  <si>
    <t>TEST_3_964_1</t>
  </si>
  <si>
    <t>["TEST_3_964_1"]</t>
  </si>
  <si>
    <t>TEST_3_964_2</t>
  </si>
  <si>
    <t>["TEST_3_964_2"]</t>
  </si>
  <si>
    <t>TEST_3_964_3</t>
  </si>
  <si>
    <t>["TEST_3_964_3"]</t>
  </si>
  <si>
    <t>TEST_3_964_4</t>
  </si>
  <si>
    <t>["TEST_3_964_4"]</t>
  </si>
  <si>
    <t>TEST_3_965</t>
  </si>
  <si>
    <t>["TEST_3_965"]</t>
  </si>
  <si>
    <t>TEST_3_965_1</t>
  </si>
  <si>
    <t>["TEST_3_965_1"]</t>
  </si>
  <si>
    <t>TEST_3_965_2</t>
  </si>
  <si>
    <t>["TEST_3_965_2"]</t>
  </si>
  <si>
    <t>TEST_3_965_3</t>
  </si>
  <si>
    <t>["TEST_3_965_3"]</t>
  </si>
  <si>
    <t>TEST_3_965_4</t>
  </si>
  <si>
    <t>["TEST_3_965_4"]</t>
  </si>
  <si>
    <t>TEST_3_966</t>
  </si>
  <si>
    <t>["TEST_3_966"]</t>
  </si>
  <si>
    <t>TEST_3_966_1</t>
  </si>
  <si>
    <t>["TEST_3_966_1"]</t>
  </si>
  <si>
    <t>TEST_3_966_2</t>
  </si>
  <si>
    <t>["TEST_3_966_2"]</t>
  </si>
  <si>
    <t>TEST_3_966_3</t>
  </si>
  <si>
    <t>["TEST_3_966_3"]</t>
  </si>
  <si>
    <t>TEST_3_966_4</t>
  </si>
  <si>
    <t>["TEST_3_966_4"]</t>
  </si>
  <si>
    <t>TEST_3_967</t>
  </si>
  <si>
    <t>["TEST_3_967"]</t>
  </si>
  <si>
    <t>TEST_3_967_1</t>
  </si>
  <si>
    <t>["TEST_3_967_1"]</t>
  </si>
  <si>
    <t>TEST_3_967_2</t>
  </si>
  <si>
    <t>["TEST_3_967_2"]</t>
  </si>
  <si>
    <t>TEST_3_967_3</t>
  </si>
  <si>
    <t>["TEST_3_967_3"]</t>
  </si>
  <si>
    <t>TEST_3_967_4</t>
  </si>
  <si>
    <t>["TEST_3_967_4"]</t>
  </si>
  <si>
    <t>TEST_3_968</t>
  </si>
  <si>
    <t>["TEST_3_968"]</t>
  </si>
  <si>
    <t>TEST_3_968_1</t>
  </si>
  <si>
    <t>["TEST_3_968_1"]</t>
  </si>
  <si>
    <t>TEST_3_968_2</t>
  </si>
  <si>
    <t>["TEST_3_968_2"]</t>
  </si>
  <si>
    <t>TEST_3_968_3</t>
  </si>
  <si>
    <t>["TEST_3_968_3"]</t>
  </si>
  <si>
    <t>TEST_3_968_4</t>
  </si>
  <si>
    <t>["TEST_3_968_4"]</t>
  </si>
  <si>
    <t>TEST_3_969</t>
  </si>
  <si>
    <t>["TEST_3_969"]</t>
  </si>
  <si>
    <t>TEST_3_969_1</t>
  </si>
  <si>
    <t>["TEST_3_969_1"]</t>
  </si>
  <si>
    <t>TEST_3_969_2</t>
  </si>
  <si>
    <t>["TEST_3_969_2"]</t>
  </si>
  <si>
    <t>TEST_3_969_3</t>
  </si>
  <si>
    <t>["TEST_3_969_3"]</t>
  </si>
  <si>
    <t>TEST_3_969_4</t>
  </si>
  <si>
    <t>["TEST_3_969_4"]</t>
  </si>
  <si>
    <t>TEST_3_970</t>
  </si>
  <si>
    <t>["TEST_3_970"]</t>
  </si>
  <si>
    <t>TEST_3_970_1</t>
  </si>
  <si>
    <t>["TEST_3_970_1"]</t>
  </si>
  <si>
    <t>TEST_3_970_2</t>
  </si>
  <si>
    <t>["TEST_3_970_2"]</t>
  </si>
  <si>
    <t>TEST_3_970_3</t>
  </si>
  <si>
    <t>["TEST_3_970_3"]</t>
  </si>
  <si>
    <t>TEST_3_970_4</t>
  </si>
  <si>
    <t>["TEST_3_970_4"]</t>
  </si>
  <si>
    <t>TEST_3_971</t>
  </si>
  <si>
    <t>["TEST_3_971"]</t>
  </si>
  <si>
    <t>TEST_3_971_1</t>
  </si>
  <si>
    <t>["TEST_3_971_1"]</t>
  </si>
  <si>
    <t>TEST_3_971_2</t>
  </si>
  <si>
    <t>["TEST_3_971_2"]</t>
  </si>
  <si>
    <t>TEST_3_971_3</t>
  </si>
  <si>
    <t>["TEST_3_971_3"]</t>
  </si>
  <si>
    <t>TEST_3_971_4</t>
  </si>
  <si>
    <t>["TEST_3_971_4"]</t>
  </si>
  <si>
    <t>TEST_3_972</t>
  </si>
  <si>
    <t>["TEST_3_972"]</t>
  </si>
  <si>
    <t>TEST_3_972_1</t>
  </si>
  <si>
    <t>["TEST_3_972_1"]</t>
  </si>
  <si>
    <t>TEST_3_972_2</t>
  </si>
  <si>
    <t>["TEST_3_972_2"]</t>
  </si>
  <si>
    <t>TEST_3_972_3</t>
  </si>
  <si>
    <t>["TEST_3_972_3"]</t>
  </si>
  <si>
    <t>TEST_3_972_4</t>
  </si>
  <si>
    <t>["TEST_3_972_4"]</t>
  </si>
  <si>
    <t>TEST_3_973</t>
  </si>
  <si>
    <t>["TEST_3_973"]</t>
  </si>
  <si>
    <t>TEST_3_973_1</t>
  </si>
  <si>
    <t>["TEST_3_973_1"]</t>
  </si>
  <si>
    <t>TEST_3_973_2</t>
  </si>
  <si>
    <t>["TEST_3_973_2"]</t>
  </si>
  <si>
    <t>TEST_3_973_3</t>
  </si>
  <si>
    <t>["TEST_3_973_3"]</t>
  </si>
  <si>
    <t>TEST_3_973_4</t>
  </si>
  <si>
    <t>["TEST_3_973_4"]</t>
  </si>
  <si>
    <t>TEST_3_974</t>
  </si>
  <si>
    <t>["TEST_3_974"]</t>
  </si>
  <si>
    <t>TEST_3_974_1</t>
  </si>
  <si>
    <t>["TEST_3_974_1"]</t>
  </si>
  <si>
    <t>TEST_3_974_2</t>
  </si>
  <si>
    <t>["TEST_3_974_2"]</t>
  </si>
  <si>
    <t>TEST_3_974_3</t>
  </si>
  <si>
    <t>["TEST_3_974_3"]</t>
  </si>
  <si>
    <t>TEST_3_974_4</t>
  </si>
  <si>
    <t>["TEST_3_974_4"]</t>
  </si>
  <si>
    <t>TEST_3_975</t>
  </si>
  <si>
    <t>["TEST_3_975"]</t>
  </si>
  <si>
    <t>TEST_3_975_1</t>
  </si>
  <si>
    <t>["TEST_3_975_1"]</t>
  </si>
  <si>
    <t>TEST_3_975_2</t>
  </si>
  <si>
    <t>["TEST_3_975_2"]</t>
  </si>
  <si>
    <t>TEST_3_975_3</t>
  </si>
  <si>
    <t>["TEST_3_975_3"]</t>
  </si>
  <si>
    <t>TEST_3_975_4</t>
  </si>
  <si>
    <t>["TEST_3_975_4"]</t>
  </si>
  <si>
    <t>TEST_3_976</t>
  </si>
  <si>
    <t>["TEST_3_976"]</t>
  </si>
  <si>
    <t>TEST_3_976_1</t>
  </si>
  <si>
    <t>["TEST_3_976_1"]</t>
  </si>
  <si>
    <t>TEST_3_976_2</t>
  </si>
  <si>
    <t>["TEST_3_976_2"]</t>
  </si>
  <si>
    <t>TEST_3_976_3</t>
  </si>
  <si>
    <t>["TEST_3_976_3"]</t>
  </si>
  <si>
    <t>TEST_3_976_4</t>
  </si>
  <si>
    <t>["TEST_3_976_4"]</t>
  </si>
  <si>
    <t>TEST_3_977</t>
  </si>
  <si>
    <t>["TEST_3_977"]</t>
  </si>
  <si>
    <t>TEST_3_977_1</t>
  </si>
  <si>
    <t>["TEST_3_977_1"]</t>
  </si>
  <si>
    <t>TEST_3_977_2</t>
  </si>
  <si>
    <t>["TEST_3_977_2"]</t>
  </si>
  <si>
    <t>TEST_3_977_3</t>
  </si>
  <si>
    <t>["TEST_3_977_3"]</t>
  </si>
  <si>
    <t>TEST_3_977_4</t>
  </si>
  <si>
    <t>["TEST_3_977_4"]</t>
  </si>
  <si>
    <t>TEST_3_978</t>
  </si>
  <si>
    <t>["TEST_3_978"]</t>
  </si>
  <si>
    <t>TEST_3_978_1</t>
  </si>
  <si>
    <t>["TEST_3_978_1"]</t>
  </si>
  <si>
    <t>TEST_3_978_2</t>
  </si>
  <si>
    <t>["TEST_3_978_2"]</t>
  </si>
  <si>
    <t>TEST_3_978_3</t>
  </si>
  <si>
    <t>["TEST_3_978_3"]</t>
  </si>
  <si>
    <t>TEST_3_978_4</t>
  </si>
  <si>
    <t>["TEST_3_978_4"]</t>
  </si>
  <si>
    <t>TEST_3_979</t>
  </si>
  <si>
    <t>["TEST_3_979"]</t>
  </si>
  <si>
    <t>TEST_3_979_1</t>
  </si>
  <si>
    <t>["TEST_3_979_1"]</t>
  </si>
  <si>
    <t>TEST_3_979_2</t>
  </si>
  <si>
    <t>["TEST_3_979_2"]</t>
  </si>
  <si>
    <t>TEST_3_979_3</t>
  </si>
  <si>
    <t>["TEST_3_979_3"]</t>
  </si>
  <si>
    <t>TEST_3_979_4</t>
  </si>
  <si>
    <t>["TEST_3_979_4"]</t>
  </si>
  <si>
    <t>TEST_3_980</t>
  </si>
  <si>
    <t>["TEST_3_980"]</t>
  </si>
  <si>
    <t>TEST_3_980_1</t>
  </si>
  <si>
    <t>["TEST_3_980_1"]</t>
  </si>
  <si>
    <t>TEST_3_980_2</t>
  </si>
  <si>
    <t>["TEST_3_980_2"]</t>
  </si>
  <si>
    <t>TEST_3_980_3</t>
  </si>
  <si>
    <t>["TEST_3_980_3"]</t>
  </si>
  <si>
    <t>TEST_3_980_4</t>
  </si>
  <si>
    <t>["TEST_3_980_4"]</t>
  </si>
  <si>
    <t>TEST_3_981</t>
  </si>
  <si>
    <t>["TEST_3_981"]</t>
  </si>
  <si>
    <t>TEST_3_981_1</t>
  </si>
  <si>
    <t>["TEST_3_981_1"]</t>
  </si>
  <si>
    <t>TEST_3_981_2</t>
  </si>
  <si>
    <t>["TEST_3_981_2"]</t>
  </si>
  <si>
    <t>TEST_3_981_3</t>
  </si>
  <si>
    <t>["TEST_3_981_3"]</t>
  </si>
  <si>
    <t>TEST_3_981_4</t>
  </si>
  <si>
    <t>["TEST_3_981_4"]</t>
  </si>
  <si>
    <t>TEST_3_982</t>
  </si>
  <si>
    <t>["TEST_3_982"]</t>
  </si>
  <si>
    <t>TEST_3_982_1</t>
  </si>
  <si>
    <t>["TEST_3_982_1"]</t>
  </si>
  <si>
    <t>TEST_3_982_2</t>
  </si>
  <si>
    <t>["TEST_3_982_2"]</t>
  </si>
  <si>
    <t>TEST_3_982_3</t>
  </si>
  <si>
    <t>["TEST_3_982_3"]</t>
  </si>
  <si>
    <t>TEST_3_982_4</t>
  </si>
  <si>
    <t>["TEST_3_982_4"]</t>
  </si>
  <si>
    <t>TEST_3_983</t>
  </si>
  <si>
    <t>["TEST_3_983"]</t>
  </si>
  <si>
    <t>TEST_3_983_1</t>
  </si>
  <si>
    <t>["TEST_3_983_1"]</t>
  </si>
  <si>
    <t>TEST_3_983_2</t>
  </si>
  <si>
    <t>["TEST_3_983_2"]</t>
  </si>
  <si>
    <t>TEST_3_983_3</t>
  </si>
  <si>
    <t>["TEST_3_983_3"]</t>
  </si>
  <si>
    <t>TEST_3_983_4</t>
  </si>
  <si>
    <t>["TEST_3_983_4"]</t>
  </si>
  <si>
    <t>TEST_3_984</t>
  </si>
  <si>
    <t>["TEST_3_984"]</t>
  </si>
  <si>
    <t>TEST_3_984_1</t>
  </si>
  <si>
    <t>["TEST_3_984_1"]</t>
  </si>
  <si>
    <t>TEST_3_984_2</t>
  </si>
  <si>
    <t>["TEST_3_984_2"]</t>
  </si>
  <si>
    <t>TEST_3_984_3</t>
  </si>
  <si>
    <t>["TEST_3_984_3"]</t>
  </si>
  <si>
    <t>TEST_3_984_4</t>
  </si>
  <si>
    <t>["TEST_3_984_4"]</t>
  </si>
  <si>
    <t>TEST_3_985</t>
  </si>
  <si>
    <t>["TEST_3_985"]</t>
  </si>
  <si>
    <t>TEST_3_985_1</t>
  </si>
  <si>
    <t>["TEST_3_985_1"]</t>
  </si>
  <si>
    <t>TEST_3_985_2</t>
  </si>
  <si>
    <t>["TEST_3_985_2"]</t>
  </si>
  <si>
    <t>TEST_3_985_3</t>
  </si>
  <si>
    <t>["TEST_3_985_3"]</t>
  </si>
  <si>
    <t>TEST_3_985_4</t>
  </si>
  <si>
    <t>["TEST_3_985_4"]</t>
  </si>
  <si>
    <t>TEST_3_986</t>
  </si>
  <si>
    <t>["TEST_3_986"]</t>
  </si>
  <si>
    <t>TEST_3_986_1</t>
  </si>
  <si>
    <t>["TEST_3_986_1"]</t>
  </si>
  <si>
    <t>TEST_3_986_2</t>
  </si>
  <si>
    <t>["TEST_3_986_2"]</t>
  </si>
  <si>
    <t>TEST_3_986_3</t>
  </si>
  <si>
    <t>["TEST_3_986_3"]</t>
  </si>
  <si>
    <t>TEST_3_986_4</t>
  </si>
  <si>
    <t>["TEST_3_986_4"]</t>
  </si>
  <si>
    <t>TEST_3_987</t>
  </si>
  <si>
    <t>["TEST_3_987"]</t>
  </si>
  <si>
    <t>TEST_3_987_1</t>
  </si>
  <si>
    <t>["TEST_3_987_1"]</t>
  </si>
  <si>
    <t>TEST_3_987_2</t>
  </si>
  <si>
    <t>["TEST_3_987_2"]</t>
  </si>
  <si>
    <t>TEST_3_987_3</t>
  </si>
  <si>
    <t>["TEST_3_987_3"]</t>
  </si>
  <si>
    <t>TEST_3_987_4</t>
  </si>
  <si>
    <t>["TEST_3_987_4"]</t>
  </si>
  <si>
    <t>TEST_3_988</t>
  </si>
  <si>
    <t>["TEST_3_988"]</t>
  </si>
  <si>
    <t>TEST_3_988_1</t>
  </si>
  <si>
    <t>["TEST_3_988_1"]</t>
  </si>
  <si>
    <t>TEST_3_988_2</t>
  </si>
  <si>
    <t>["TEST_3_988_2"]</t>
  </si>
  <si>
    <t>TEST_3_988_3</t>
  </si>
  <si>
    <t>["TEST_3_988_3"]</t>
  </si>
  <si>
    <t>TEST_3_988_4</t>
  </si>
  <si>
    <t>["TEST_3_988_4"]</t>
  </si>
  <si>
    <t>TEST_3_989</t>
  </si>
  <si>
    <t>["TEST_3_989"]</t>
  </si>
  <si>
    <t>TEST_3_989_1</t>
  </si>
  <si>
    <t>["TEST_3_989_1"]</t>
  </si>
  <si>
    <t>TEST_3_989_2</t>
  </si>
  <si>
    <t>["TEST_3_989_2"]</t>
  </si>
  <si>
    <t>TEST_3_989_3</t>
  </si>
  <si>
    <t>["TEST_3_989_3"]</t>
  </si>
  <si>
    <t>TEST_3_989_4</t>
  </si>
  <si>
    <t>["TEST_3_989_4"]</t>
  </si>
  <si>
    <t>TEST_3_990</t>
  </si>
  <si>
    <t>["TEST_3_990"]</t>
  </si>
  <si>
    <t>TEST_3_990_1</t>
  </si>
  <si>
    <t>["TEST_3_990_1"]</t>
  </si>
  <si>
    <t>TEST_3_990_2</t>
  </si>
  <si>
    <t>["TEST_3_990_2"]</t>
  </si>
  <si>
    <t>TEST_3_990_3</t>
  </si>
  <si>
    <t>["TEST_3_990_3"]</t>
  </si>
  <si>
    <t>TEST_3_990_4</t>
  </si>
  <si>
    <t>["TEST_3_990_4"]</t>
  </si>
  <si>
    <t>TEST_3_991</t>
  </si>
  <si>
    <t>["TEST_3_991"]</t>
  </si>
  <si>
    <t>TEST_3_991_1</t>
  </si>
  <si>
    <t>["TEST_3_991_1"]</t>
  </si>
  <si>
    <t>TEST_3_991_2</t>
  </si>
  <si>
    <t>["TEST_3_991_2"]</t>
  </si>
  <si>
    <t>TEST_3_991_3</t>
  </si>
  <si>
    <t>["TEST_3_991_3"]</t>
  </si>
  <si>
    <t>TEST_3_991_4</t>
  </si>
  <si>
    <t>["TEST_3_991_4"]</t>
  </si>
  <si>
    <t>TEST_3_992</t>
  </si>
  <si>
    <t>["TEST_3_992"]</t>
  </si>
  <si>
    <t>TEST_3_992_1</t>
  </si>
  <si>
    <t>["TEST_3_992_1"]</t>
  </si>
  <si>
    <t>TEST_3_992_2</t>
  </si>
  <si>
    <t>["TEST_3_992_2"]</t>
  </si>
  <si>
    <t>TEST_3_992_3</t>
  </si>
  <si>
    <t>["TEST_3_992_3"]</t>
  </si>
  <si>
    <t>TEST_3_992_4</t>
  </si>
  <si>
    <t>["TEST_3_992_4"]</t>
  </si>
  <si>
    <t>TEST_3_993</t>
  </si>
  <si>
    <t>["TEST_3_993"]</t>
  </si>
  <si>
    <t>TEST_3_993_1</t>
  </si>
  <si>
    <t>["TEST_3_993_1"]</t>
  </si>
  <si>
    <t>TEST_3_993_2</t>
  </si>
  <si>
    <t>["TEST_3_993_2"]</t>
  </si>
  <si>
    <t>TEST_3_993_3</t>
  </si>
  <si>
    <t>["TEST_3_993_3"]</t>
  </si>
  <si>
    <t>TEST_3_993_4</t>
  </si>
  <si>
    <t>["TEST_3_993_4"]</t>
  </si>
  <si>
    <t>TEST_3_994</t>
  </si>
  <si>
    <t>["TEST_3_994"]</t>
  </si>
  <si>
    <t>TEST_3_994_1</t>
  </si>
  <si>
    <t>["TEST_3_994_1"]</t>
  </si>
  <si>
    <t>TEST_3_994_2</t>
  </si>
  <si>
    <t>["TEST_3_994_2"]</t>
  </si>
  <si>
    <t>TEST_3_994_3</t>
  </si>
  <si>
    <t>["TEST_3_994_3"]</t>
  </si>
  <si>
    <t>TEST_3_994_4</t>
  </si>
  <si>
    <t>["TEST_3_994_4"]</t>
  </si>
  <si>
    <t>TEST_3_995</t>
  </si>
  <si>
    <t>["TEST_3_995"]</t>
  </si>
  <si>
    <t>TEST_3_995_1</t>
  </si>
  <si>
    <t>["TEST_3_995_1"]</t>
  </si>
  <si>
    <t>TEST_3_995_2</t>
  </si>
  <si>
    <t>["TEST_3_995_2"]</t>
  </si>
  <si>
    <t>TEST_3_995_3</t>
  </si>
  <si>
    <t>["TEST_3_995_3"]</t>
  </si>
  <si>
    <t>TEST_3_995_4</t>
  </si>
  <si>
    <t>["TEST_3_995_4"]</t>
  </si>
  <si>
    <t>TEST_3_996</t>
  </si>
  <si>
    <t>["TEST_3_996"]</t>
  </si>
  <si>
    <t>TEST_3_996_1</t>
  </si>
  <si>
    <t>["TEST_3_996_1"]</t>
  </si>
  <si>
    <t>TEST_3_996_2</t>
  </si>
  <si>
    <t>["TEST_3_996_2"]</t>
  </si>
  <si>
    <t>TEST_3_996_3</t>
  </si>
  <si>
    <t>["TEST_3_996_3"]</t>
  </si>
  <si>
    <t>TEST_3_996_4</t>
  </si>
  <si>
    <t>["TEST_3_996_4"]</t>
  </si>
  <si>
    <t>TEST_3_997</t>
  </si>
  <si>
    <t>["TEST_3_997"]</t>
  </si>
  <si>
    <t>TEST_3_997_1</t>
  </si>
  <si>
    <t>["TEST_3_997_1"]</t>
  </si>
  <si>
    <t>TEST_3_997_2</t>
  </si>
  <si>
    <t>["TEST_3_997_2"]</t>
  </si>
  <si>
    <t>TEST_3_997_3</t>
  </si>
  <si>
    <t>["TEST_3_997_3"]</t>
  </si>
  <si>
    <t>TEST_3_997_4</t>
  </si>
  <si>
    <t>["TEST_3_997_4"]</t>
  </si>
  <si>
    <t>TEST_3_998</t>
  </si>
  <si>
    <t>["TEST_3_998"]</t>
  </si>
  <si>
    <t>TEST_3_998_1</t>
  </si>
  <si>
    <t>["TEST_3_998_1"]</t>
  </si>
  <si>
    <t>TEST_3_998_2</t>
  </si>
  <si>
    <t>["TEST_3_998_2"]</t>
  </si>
  <si>
    <t>TEST_3_998_3</t>
  </si>
  <si>
    <t>["TEST_3_998_3"]</t>
  </si>
  <si>
    <t>TEST_3_998_4</t>
  </si>
  <si>
    <t>["TEST_3_998_4"]</t>
  </si>
  <si>
    <t>TEST_3_999</t>
  </si>
  <si>
    <t>["TEST_3_999"]</t>
  </si>
  <si>
    <t>TEST_3_999_1</t>
  </si>
  <si>
    <t>["TEST_3_999_1"]</t>
  </si>
  <si>
    <t>TEST_3_999_2</t>
  </si>
  <si>
    <t>["TEST_3_999_2"]</t>
  </si>
  <si>
    <t>TEST_3_999_3</t>
  </si>
  <si>
    <t>["TEST_3_999_3"]</t>
  </si>
  <si>
    <t>TEST_3_999_4</t>
  </si>
  <si>
    <t>["TEST_3_999_4"]</t>
  </si>
  <si>
    <t>TEST_3_1000</t>
  </si>
  <si>
    <t>["TEST_3_1000"]</t>
  </si>
  <si>
    <t>TEST_3_1000_1</t>
  </si>
  <si>
    <t>["TEST_3_1000_1"]</t>
  </si>
  <si>
    <t>TEST_3_1000_2</t>
  </si>
  <si>
    <t>["TEST_3_1000_2"]</t>
  </si>
  <si>
    <t>TEST_3_1000_3</t>
  </si>
  <si>
    <t>["TEST_3_1000_3"]</t>
  </si>
  <si>
    <t>TEST_3_1000_4</t>
  </si>
  <si>
    <t>["TEST_3_1000_4"]</t>
  </si>
  <si>
    <t>TEST_3_1001</t>
  </si>
  <si>
    <t>["TEST_3_1001"]</t>
  </si>
  <si>
    <t>TEST_3_1001_1</t>
  </si>
  <si>
    <t>["TEST_3_1001_1"]</t>
  </si>
  <si>
    <t>TEST_3_1001_2</t>
  </si>
  <si>
    <t>["TEST_3_1001_2"]</t>
  </si>
  <si>
    <t>TEST_3_1001_3</t>
  </si>
  <si>
    <t>["TEST_3_1001_3"]</t>
  </si>
  <si>
    <t>TEST_3_1001_4</t>
  </si>
  <si>
    <t>["TEST_3_1001_4"]</t>
  </si>
  <si>
    <t>TEST_3_1002</t>
  </si>
  <si>
    <t>["TEST_3_1002"]</t>
  </si>
  <si>
    <t>TEST_3_1002_1</t>
  </si>
  <si>
    <t>["TEST_3_1002_1"]</t>
  </si>
  <si>
    <t>TEST_3_1002_2</t>
  </si>
  <si>
    <t>["TEST_3_1002_2"]</t>
  </si>
  <si>
    <t>TEST_3_1002_3</t>
  </si>
  <si>
    <t>["TEST_3_1002_3"]</t>
  </si>
  <si>
    <t>TEST_3_1002_4</t>
  </si>
  <si>
    <t>["TEST_3_1002_4"]</t>
  </si>
  <si>
    <t>TEST_3_1003</t>
  </si>
  <si>
    <t>["TEST_3_1003"]</t>
  </si>
  <si>
    <t>TEST_3_1003_1</t>
  </si>
  <si>
    <t>["TEST_3_1003_1"]</t>
  </si>
  <si>
    <t>TEST_3_1003_2</t>
  </si>
  <si>
    <t>["TEST_3_1003_2"]</t>
  </si>
  <si>
    <t>TEST_3_1003_3</t>
  </si>
  <si>
    <t>["TEST_3_1003_3"]</t>
  </si>
  <si>
    <t>TEST_3_1003_4</t>
  </si>
  <si>
    <t>["TEST_3_1003_4"]</t>
  </si>
  <si>
    <t>TEST_3_1004</t>
  </si>
  <si>
    <t>["TEST_3_1004"]</t>
  </si>
  <si>
    <t>TEST_3_1004_1</t>
  </si>
  <si>
    <t>["TEST_3_1004_1"]</t>
  </si>
  <si>
    <t>TEST_3_1004_2</t>
  </si>
  <si>
    <t>["TEST_3_1004_2"]</t>
  </si>
  <si>
    <t>TEST_3_1004_3</t>
  </si>
  <si>
    <t>["TEST_3_1004_3"]</t>
  </si>
  <si>
    <t>TEST_3_1004_4</t>
  </si>
  <si>
    <t>["TEST_3_1004_4"]</t>
  </si>
  <si>
    <t>TEST_3_1005</t>
  </si>
  <si>
    <t>["TEST_3_1005"]</t>
  </si>
  <si>
    <t>TEST_3_1005_1</t>
  </si>
  <si>
    <t>["TEST_3_1005_1"]</t>
  </si>
  <si>
    <t>TEST_3_1005_2</t>
  </si>
  <si>
    <t>["TEST_3_1005_2"]</t>
  </si>
  <si>
    <t>TEST_3_1005_3</t>
  </si>
  <si>
    <t>["TEST_3_1005_3"]</t>
  </si>
  <si>
    <t>TEST_3_1005_4</t>
  </si>
  <si>
    <t>["TEST_3_1005_4"]</t>
  </si>
  <si>
    <t>TEST_3_1006</t>
  </si>
  <si>
    <t>["TEST_3_1006"]</t>
  </si>
  <si>
    <t>TEST_3_1006_1</t>
  </si>
  <si>
    <t>["TEST_3_1006_1"]</t>
  </si>
  <si>
    <t>TEST_3_1006_2</t>
  </si>
  <si>
    <t>["TEST_3_1006_2"]</t>
  </si>
  <si>
    <t>TEST_3_1006_3</t>
  </si>
  <si>
    <t>["TEST_3_1006_3"]</t>
  </si>
  <si>
    <t>TEST_3_1006_4</t>
  </si>
  <si>
    <t>["TEST_3_1006_4"]</t>
  </si>
  <si>
    <t>TEST_3_1007</t>
  </si>
  <si>
    <t>["TEST_3_1007"]</t>
  </si>
  <si>
    <t>TEST_3_1007_1</t>
  </si>
  <si>
    <t>["TEST_3_1007_1"]</t>
  </si>
  <si>
    <t>TEST_3_1007_2</t>
  </si>
  <si>
    <t>["TEST_3_1007_2"]</t>
  </si>
  <si>
    <t>TEST_3_1007_3</t>
  </si>
  <si>
    <t>["TEST_3_1007_3"]</t>
  </si>
  <si>
    <t>TEST_3_1007_4</t>
  </si>
  <si>
    <t>["TEST_3_1007_4"]</t>
  </si>
  <si>
    <t>TEST_3_1008</t>
  </si>
  <si>
    <t>["TEST_3_1008"]</t>
  </si>
  <si>
    <t>TEST_3_1008_1</t>
  </si>
  <si>
    <t>["TEST_3_1008_1"]</t>
  </si>
  <si>
    <t>TEST_3_1008_2</t>
  </si>
  <si>
    <t>["TEST_3_1008_2"]</t>
  </si>
  <si>
    <t>TEST_3_1008_3</t>
  </si>
  <si>
    <t>["TEST_3_1008_3"]</t>
  </si>
  <si>
    <t>TEST_3_1008_4</t>
  </si>
  <si>
    <t>["TEST_3_1008_4"]</t>
  </si>
  <si>
    <t>TEST_3_1009</t>
  </si>
  <si>
    <t>["TEST_3_1009"]</t>
  </si>
  <si>
    <t>TEST_3_1009_1</t>
  </si>
  <si>
    <t>["TEST_3_1009_1"]</t>
  </si>
  <si>
    <t>TEST_3_1009_2</t>
  </si>
  <si>
    <t>["TEST_3_1009_2"]</t>
  </si>
  <si>
    <t>TEST_3_1009_3</t>
  </si>
  <si>
    <t>["TEST_3_1009_3"]</t>
  </si>
  <si>
    <t>TEST_3_1009_4</t>
  </si>
  <si>
    <t>["TEST_3_1009_4"]</t>
  </si>
  <si>
    <t>TEST_3_1010</t>
  </si>
  <si>
    <t>["TEST_3_1010"]</t>
  </si>
  <si>
    <t>TEST_3_1010_1</t>
  </si>
  <si>
    <t>["TEST_3_1010_1"]</t>
  </si>
  <si>
    <t>TEST_3_1010_2</t>
  </si>
  <si>
    <t>["TEST_3_1010_2"]</t>
  </si>
  <si>
    <t>TEST_3_1010_3</t>
  </si>
  <si>
    <t>["TEST_3_1010_3"]</t>
  </si>
  <si>
    <t>TEST_3_1010_4</t>
  </si>
  <si>
    <t>["TEST_3_1010_4"]</t>
  </si>
  <si>
    <t>TEST_3_1011</t>
  </si>
  <si>
    <t>["TEST_3_1011"]</t>
  </si>
  <si>
    <t>TEST_3_1011_1</t>
  </si>
  <si>
    <t>["TEST_3_1011_1"]</t>
  </si>
  <si>
    <t>TEST_3_1011_2</t>
  </si>
  <si>
    <t>["TEST_3_1011_2"]</t>
  </si>
  <si>
    <t>TEST_3_1011_3</t>
  </si>
  <si>
    <t>["TEST_3_1011_3"]</t>
  </si>
  <si>
    <t>TEST_3_1011_4</t>
  </si>
  <si>
    <t>["TEST_3_1011_4"]</t>
  </si>
  <si>
    <t>TEST_3_1012</t>
  </si>
  <si>
    <t>["TEST_3_1012"]</t>
  </si>
  <si>
    <t>TEST_3_1012_1</t>
  </si>
  <si>
    <t>["TEST_3_1012_1"]</t>
  </si>
  <si>
    <t>TEST_3_1012_2</t>
  </si>
  <si>
    <t>["TEST_3_1012_2"]</t>
  </si>
  <si>
    <t>TEST_3_1012_3</t>
  </si>
  <si>
    <t>["TEST_3_1012_3"]</t>
  </si>
  <si>
    <t>TEST_3_1012_4</t>
  </si>
  <si>
    <t>["TEST_3_1012_4"]</t>
  </si>
  <si>
    <t>TEST_3_1013</t>
  </si>
  <si>
    <t>["TEST_3_1013"]</t>
  </si>
  <si>
    <t>TEST_3_1013_1</t>
  </si>
  <si>
    <t>["TEST_3_1013_1"]</t>
  </si>
  <si>
    <t>TEST_3_1013_2</t>
  </si>
  <si>
    <t>["TEST_3_1013_2"]</t>
  </si>
  <si>
    <t>TEST_3_1013_3</t>
  </si>
  <si>
    <t>["TEST_3_1013_3"]</t>
  </si>
  <si>
    <t>TEST_3_1013_4</t>
  </si>
  <si>
    <t>["TEST_3_1013_4"]</t>
  </si>
  <si>
    <t>TEST_3_1014</t>
  </si>
  <si>
    <t>["TEST_3_1014"]</t>
  </si>
  <si>
    <t>TEST_3_1014_1</t>
  </si>
  <si>
    <t>["TEST_3_1014_1"]</t>
  </si>
  <si>
    <t>TEST_3_1014_2</t>
  </si>
  <si>
    <t>["TEST_3_1014_2"]</t>
  </si>
  <si>
    <t>TEST_3_1014_3</t>
  </si>
  <si>
    <t>["TEST_3_1014_3"]</t>
  </si>
  <si>
    <t>TEST_3_1014_4</t>
  </si>
  <si>
    <t>["TEST_3_1014_4"]</t>
  </si>
  <si>
    <t>TEST_3_1015</t>
  </si>
  <si>
    <t>["TEST_3_1015"]</t>
  </si>
  <si>
    <t>TEST_3_1015_1</t>
  </si>
  <si>
    <t>["TEST_3_1015_1"]</t>
  </si>
  <si>
    <t>TEST_3_1015_2</t>
  </si>
  <si>
    <t>["TEST_3_1015_2"]</t>
  </si>
  <si>
    <t>TEST_3_1015_3</t>
  </si>
  <si>
    <t>["TEST_3_1015_3"]</t>
  </si>
  <si>
    <t>TEST_3_1015_4</t>
  </si>
  <si>
    <t>["TEST_3_1015_4"]</t>
  </si>
  <si>
    <t>TEST_3_1016</t>
  </si>
  <si>
    <t>["TEST_3_1016"]</t>
  </si>
  <si>
    <t>TEST_3_1016_1</t>
  </si>
  <si>
    <t>["TEST_3_1016_1"]</t>
  </si>
  <si>
    <t>TEST_3_1016_2</t>
  </si>
  <si>
    <t>["TEST_3_1016_2"]</t>
  </si>
  <si>
    <t>TEST_3_1016_3</t>
  </si>
  <si>
    <t>["TEST_3_1016_3"]</t>
  </si>
  <si>
    <t>TEST_3_1016_4</t>
  </si>
  <si>
    <t>["TEST_3_1016_4"]</t>
  </si>
  <si>
    <t>TEST_3_1017</t>
  </si>
  <si>
    <t>["TEST_3_1017"]</t>
  </si>
  <si>
    <t>TEST_3_1017_1</t>
  </si>
  <si>
    <t>["TEST_3_1017_1"]</t>
  </si>
  <si>
    <t>TEST_3_1017_2</t>
  </si>
  <si>
    <t>["TEST_3_1017_2"]</t>
  </si>
  <si>
    <t>TEST_3_1017_3</t>
  </si>
  <si>
    <t>["TEST_3_1017_3"]</t>
  </si>
  <si>
    <t>TEST_3_1017_4</t>
  </si>
  <si>
    <t>["TEST_3_1017_4"]</t>
  </si>
  <si>
    <t>TEST_3_1018</t>
  </si>
  <si>
    <t>["TEST_3_1018"]</t>
  </si>
  <si>
    <t>TEST_3_1018_1</t>
  </si>
  <si>
    <t>["TEST_3_1018_1"]</t>
  </si>
  <si>
    <t>TEST_3_1018_2</t>
  </si>
  <si>
    <t>["TEST_3_1018_2"]</t>
  </si>
  <si>
    <t>TEST_3_1018_3</t>
  </si>
  <si>
    <t>["TEST_3_1018_3"]</t>
  </si>
  <si>
    <t>TEST_3_1018_4</t>
  </si>
  <si>
    <t>["TEST_3_1018_4"]</t>
  </si>
  <si>
    <t>TEST_3_1019</t>
  </si>
  <si>
    <t>["TEST_3_1019"]</t>
  </si>
  <si>
    <t>TEST_3_1019_1</t>
  </si>
  <si>
    <t>["TEST_3_1019_1"]</t>
  </si>
  <si>
    <t>TEST_3_1019_2</t>
  </si>
  <si>
    <t>["TEST_3_1019_2"]</t>
  </si>
  <si>
    <t>TEST_3_1019_3</t>
  </si>
  <si>
    <t>["TEST_3_1019_3"]</t>
  </si>
  <si>
    <t>TEST_3_1019_4</t>
  </si>
  <si>
    <t>["TEST_3_1019_4"]</t>
  </si>
  <si>
    <t>TEST_3_1020</t>
  </si>
  <si>
    <t>["TEST_3_1020"]</t>
  </si>
  <si>
    <t>TEST_3_1020_1</t>
  </si>
  <si>
    <t>["TEST_3_1020_1"]</t>
  </si>
  <si>
    <t>TEST_3_1020_2</t>
  </si>
  <si>
    <t>["TEST_3_1020_2"]</t>
  </si>
  <si>
    <t>TEST_3_1020_3</t>
  </si>
  <si>
    <t>["TEST_3_1020_3"]</t>
  </si>
  <si>
    <t>TEST_3_1020_4</t>
  </si>
  <si>
    <t>["TEST_3_1020_4"]</t>
  </si>
  <si>
    <t>TEST_3_1021</t>
  </si>
  <si>
    <t>["TEST_3_1021"]</t>
  </si>
  <si>
    <t>TEST_3_1021_1</t>
  </si>
  <si>
    <t>["TEST_3_1021_1"]</t>
  </si>
  <si>
    <t>TEST_3_1021_2</t>
  </si>
  <si>
    <t>["TEST_3_1021_2"]</t>
  </si>
  <si>
    <t>TEST_3_1021_3</t>
  </si>
  <si>
    <t>["TEST_3_1021_3"]</t>
  </si>
  <si>
    <t>TEST_3_1021_4</t>
  </si>
  <si>
    <t>["TEST_3_1021_4"]</t>
  </si>
  <si>
    <t>TEST_3_1022</t>
  </si>
  <si>
    <t>["TEST_3_1022"]</t>
  </si>
  <si>
    <t>TEST_3_1022_1</t>
  </si>
  <si>
    <t>["TEST_3_1022_1"]</t>
  </si>
  <si>
    <t>TEST_3_1022_2</t>
  </si>
  <si>
    <t>["TEST_3_1022_2"]</t>
  </si>
  <si>
    <t>TEST_3_1022_3</t>
  </si>
  <si>
    <t>["TEST_3_1022_3"]</t>
  </si>
  <si>
    <t>TEST_3_1022_4</t>
  </si>
  <si>
    <t>["TEST_3_1022_4"]</t>
  </si>
  <si>
    <t>TEST_3_1023</t>
  </si>
  <si>
    <t>["TEST_3_1023"]</t>
  </si>
  <si>
    <t>TEST_3_1023_1</t>
  </si>
  <si>
    <t>["TEST_3_1023_1"]</t>
  </si>
  <si>
    <t>TEST_3_1023_2</t>
  </si>
  <si>
    <t>["TEST_3_1023_2"]</t>
  </si>
  <si>
    <t>TEST_3_1023_3</t>
  </si>
  <si>
    <t>["TEST_3_1023_3"]</t>
  </si>
  <si>
    <t>TEST_3_1023_4</t>
  </si>
  <si>
    <t>["TEST_3_1023_4"]</t>
  </si>
  <si>
    <t>TEST_3_1024</t>
  </si>
  <si>
    <t>["TEST_3_1024"]</t>
  </si>
  <si>
    <t>TEST_3_1024_1</t>
  </si>
  <si>
    <t>["TEST_3_1024_1"]</t>
  </si>
  <si>
    <t>TEST_3_1024_2</t>
  </si>
  <si>
    <t>["TEST_3_1024_2"]</t>
  </si>
  <si>
    <t>TEST_3_1024_3</t>
  </si>
  <si>
    <t>["TEST_3_1024_3"]</t>
  </si>
  <si>
    <t>TEST_3_1024_4</t>
  </si>
  <si>
    <t>["TEST_3_1024_4"]</t>
  </si>
  <si>
    <t>TEST_3_1025</t>
  </si>
  <si>
    <t>["TEST_3_1025"]</t>
  </si>
  <si>
    <t>TEST_3_1025_1</t>
  </si>
  <si>
    <t>["TEST_3_1025_1"]</t>
  </si>
  <si>
    <t>TEST_3_1025_2</t>
  </si>
  <si>
    <t>["TEST_3_1025_2"]</t>
  </si>
  <si>
    <t>TEST_3_1025_3</t>
  </si>
  <si>
    <t>["TEST_3_1025_3"]</t>
  </si>
  <si>
    <t>TEST_3_1025_4</t>
  </si>
  <si>
    <t>["TEST_3_1025_4"]</t>
  </si>
  <si>
    <t>TEST_3_1026</t>
  </si>
  <si>
    <t>["TEST_3_1026"]</t>
  </si>
  <si>
    <t>TEST_3_1026_1</t>
  </si>
  <si>
    <t>["TEST_3_1026_1"]</t>
  </si>
  <si>
    <t>TEST_3_1026_2</t>
  </si>
  <si>
    <t>["TEST_3_1026_2"]</t>
  </si>
  <si>
    <t>TEST_3_1026_3</t>
  </si>
  <si>
    <t>["TEST_3_1026_3"]</t>
  </si>
  <si>
    <t>TEST_3_1026_4</t>
  </si>
  <si>
    <t>["TEST_3_1026_4"]</t>
  </si>
  <si>
    <t>TEST_3_1027</t>
  </si>
  <si>
    <t>["TEST_3_1027"]</t>
  </si>
  <si>
    <t>TEST_3_1027_1</t>
  </si>
  <si>
    <t>["TEST_3_1027_1"]</t>
  </si>
  <si>
    <t>TEST_3_1027_2</t>
  </si>
  <si>
    <t>["TEST_3_1027_2"]</t>
  </si>
  <si>
    <t>TEST_3_1027_3</t>
  </si>
  <si>
    <t>["TEST_3_1027_3"]</t>
  </si>
  <si>
    <t>TEST_3_1027_4</t>
  </si>
  <si>
    <t>["TEST_3_1027_4"]</t>
  </si>
  <si>
    <t>TEST_3_1028</t>
  </si>
  <si>
    <t>["TEST_3_1028"]</t>
  </si>
  <si>
    <t>TEST_3_1028_1</t>
  </si>
  <si>
    <t>["TEST_3_1028_1"]</t>
  </si>
  <si>
    <t>TEST_3_1028_2</t>
  </si>
  <si>
    <t>["TEST_3_1028_2"]</t>
  </si>
  <si>
    <t>TEST_3_1028_3</t>
  </si>
  <si>
    <t>["TEST_3_1028_3"]</t>
  </si>
  <si>
    <t>TEST_3_1028_4</t>
  </si>
  <si>
    <t>["TEST_3_1028_4"]</t>
  </si>
  <si>
    <t>TEST_3_1029</t>
  </si>
  <si>
    <t>["TEST_3_1029"]</t>
  </si>
  <si>
    <t>TEST_3_1029_1</t>
  </si>
  <si>
    <t>["TEST_3_1029_1"]</t>
  </si>
  <si>
    <t>TEST_3_1029_2</t>
  </si>
  <si>
    <t>["TEST_3_1029_2"]</t>
  </si>
  <si>
    <t>TEST_3_1029_3</t>
  </si>
  <si>
    <t>["TEST_3_1029_3"]</t>
  </si>
  <si>
    <t>TEST_3_1029_4</t>
  </si>
  <si>
    <t>["TEST_3_1029_4"]</t>
  </si>
  <si>
    <t>TEST_3_1030</t>
  </si>
  <si>
    <t>["TEST_3_1030"]</t>
  </si>
  <si>
    <t>TEST_3_1030_1</t>
  </si>
  <si>
    <t>["TEST_3_1030_1"]</t>
  </si>
  <si>
    <t>TEST_3_1030_2</t>
  </si>
  <si>
    <t>["TEST_3_1030_2"]</t>
  </si>
  <si>
    <t>TEST_3_1030_3</t>
  </si>
  <si>
    <t>["TEST_3_1030_3"]</t>
  </si>
  <si>
    <t>TEST_3_1030_4</t>
  </si>
  <si>
    <t>["TEST_3_1030_4"]</t>
  </si>
  <si>
    <t>TEST_3_1031</t>
  </si>
  <si>
    <t>["TEST_3_1031"]</t>
  </si>
  <si>
    <t>TEST_3_1031_1</t>
  </si>
  <si>
    <t>["TEST_3_1031_1"]</t>
  </si>
  <si>
    <t>TEST_3_1031_2</t>
  </si>
  <si>
    <t>["TEST_3_1031_2"]</t>
  </si>
  <si>
    <t>TEST_3_1031_3</t>
  </si>
  <si>
    <t>["TEST_3_1031_3"]</t>
  </si>
  <si>
    <t>TEST_3_1031_4</t>
  </si>
  <si>
    <t>["TEST_3_1031_4"]</t>
  </si>
  <si>
    <t>TEST_3_1032</t>
  </si>
  <si>
    <t>["TEST_3_1032"]</t>
  </si>
  <si>
    <t>TEST_3_1032_1</t>
  </si>
  <si>
    <t>["TEST_3_1032_1"]</t>
  </si>
  <si>
    <t>TEST_3_1032_2</t>
  </si>
  <si>
    <t>["TEST_3_1032_2"]</t>
  </si>
  <si>
    <t>TEST_3_1032_3</t>
  </si>
  <si>
    <t>["TEST_3_1032_3"]</t>
  </si>
  <si>
    <t>TEST_3_1032_4</t>
  </si>
  <si>
    <t>["TEST_3_1032_4"]</t>
  </si>
  <si>
    <t>TEST_3_1033</t>
  </si>
  <si>
    <t>["TEST_3_1033"]</t>
  </si>
  <si>
    <t>TEST_3_1033_1</t>
  </si>
  <si>
    <t>["TEST_3_1033_1"]</t>
  </si>
  <si>
    <t>TEST_3_1033_2</t>
  </si>
  <si>
    <t>["TEST_3_1033_2"]</t>
  </si>
  <si>
    <t>TEST_3_1033_3</t>
  </si>
  <si>
    <t>["TEST_3_1033_3"]</t>
  </si>
  <si>
    <t>TEST_3_1033_4</t>
  </si>
  <si>
    <t>["TEST_3_1033_4"]</t>
  </si>
  <si>
    <t>TEST_3_1034</t>
  </si>
  <si>
    <t>["TEST_3_1034"]</t>
  </si>
  <si>
    <t>TEST_3_1034_1</t>
  </si>
  <si>
    <t>["TEST_3_1034_1"]</t>
  </si>
  <si>
    <t>TEST_3_1034_2</t>
  </si>
  <si>
    <t>["TEST_3_1034_2"]</t>
  </si>
  <si>
    <t>TEST_3_1034_3</t>
  </si>
  <si>
    <t>["TEST_3_1034_3"]</t>
  </si>
  <si>
    <t>TEST_3_1034_4</t>
  </si>
  <si>
    <t>["TEST_3_1034_4"]</t>
  </si>
  <si>
    <t>TEST_3_1035</t>
  </si>
  <si>
    <t>["TEST_3_1035"]</t>
  </si>
  <si>
    <t>TEST_3_1035_1</t>
  </si>
  <si>
    <t>["TEST_3_1035_1"]</t>
  </si>
  <si>
    <t>TEST_3_1035_2</t>
  </si>
  <si>
    <t>["TEST_3_1035_2"]</t>
  </si>
  <si>
    <t>TEST_3_1035_3</t>
  </si>
  <si>
    <t>["TEST_3_1035_3"]</t>
  </si>
  <si>
    <t>TEST_3_1035_4</t>
  </si>
  <si>
    <t>["TEST_3_1035_4"]</t>
  </si>
  <si>
    <t>TEST_3_1036</t>
  </si>
  <si>
    <t>["TEST_3_1036"]</t>
  </si>
  <si>
    <t>TEST_3_1036_1</t>
  </si>
  <si>
    <t>["TEST_3_1036_1"]</t>
  </si>
  <si>
    <t>TEST_3_1036_2</t>
  </si>
  <si>
    <t>["TEST_3_1036_2"]</t>
  </si>
  <si>
    <t>TEST_3_1036_3</t>
  </si>
  <si>
    <t>["TEST_3_1036_3"]</t>
  </si>
  <si>
    <t>TEST_3_1036_4</t>
  </si>
  <si>
    <t>["TEST_3_1036_4"]</t>
  </si>
  <si>
    <t>TEST_3_1037</t>
  </si>
  <si>
    <t>["TEST_3_1037"]</t>
  </si>
  <si>
    <t>TEST_3_1037_1</t>
  </si>
  <si>
    <t>["TEST_3_1037_1"]</t>
  </si>
  <si>
    <t>TEST_3_1037_2</t>
  </si>
  <si>
    <t>["TEST_3_1037_2"]</t>
  </si>
  <si>
    <t>TEST_3_1037_3</t>
  </si>
  <si>
    <t>["TEST_3_1037_3"]</t>
  </si>
  <si>
    <t>TEST_3_1037_4</t>
  </si>
  <si>
    <t>["TEST_3_1037_4"]</t>
  </si>
  <si>
    <t>TEST_3_1038</t>
  </si>
  <si>
    <t>["TEST_3_1038"]</t>
  </si>
  <si>
    <t>TEST_3_1038_1</t>
  </si>
  <si>
    <t>["TEST_3_1038_1"]</t>
  </si>
  <si>
    <t>TEST_3_1038_2</t>
  </si>
  <si>
    <t>["TEST_3_1038_2"]</t>
  </si>
  <si>
    <t>TEST_3_1038_3</t>
  </si>
  <si>
    <t>["TEST_3_1038_3"]</t>
  </si>
  <si>
    <t>TEST_3_1038_4</t>
  </si>
  <si>
    <t>["TEST_3_1038_4"]</t>
  </si>
  <si>
    <t>TEST_3_1039</t>
  </si>
  <si>
    <t>["TEST_3_1039"]</t>
  </si>
  <si>
    <t>TEST_3_1039_1</t>
  </si>
  <si>
    <t>["TEST_3_1039_1"]</t>
  </si>
  <si>
    <t>TEST_3_1039_2</t>
  </si>
  <si>
    <t>["TEST_3_1039_2"]</t>
  </si>
  <si>
    <t>TEST_3_1039_3</t>
  </si>
  <si>
    <t>["TEST_3_1039_3"]</t>
  </si>
  <si>
    <t>TEST_3_1039_4</t>
  </si>
  <si>
    <t>["TEST_3_1039_4"]</t>
  </si>
  <si>
    <t>TEST_3_1040</t>
  </si>
  <si>
    <t>["TEST_3_1040"]</t>
  </si>
  <si>
    <t>TEST_3_1040_1</t>
  </si>
  <si>
    <t>["TEST_3_1040_1"]</t>
  </si>
  <si>
    <t>TEST_3_1040_2</t>
  </si>
  <si>
    <t>["TEST_3_1040_2"]</t>
  </si>
  <si>
    <t>TEST_3_1040_3</t>
  </si>
  <si>
    <t>["TEST_3_1040_3"]</t>
  </si>
  <si>
    <t>TEST_3_1040_4</t>
  </si>
  <si>
    <t>["TEST_3_1040_4"]</t>
  </si>
  <si>
    <t>TEST_3_1041</t>
  </si>
  <si>
    <t>["TEST_3_1041"]</t>
  </si>
  <si>
    <t>TEST_3_1041_1</t>
  </si>
  <si>
    <t>["TEST_3_1041_1"]</t>
  </si>
  <si>
    <t>TEST_3_1041_2</t>
  </si>
  <si>
    <t>["TEST_3_1041_2"]</t>
  </si>
  <si>
    <t>TEST_3_1041_3</t>
  </si>
  <si>
    <t>["TEST_3_1041_3"]</t>
  </si>
  <si>
    <t>TEST_3_1041_4</t>
  </si>
  <si>
    <t>["TEST_3_1041_4"]</t>
  </si>
  <si>
    <t>TEST_3_1042</t>
  </si>
  <si>
    <t>["TEST_3_1042"]</t>
  </si>
  <si>
    <t>TEST_3_1042_1</t>
  </si>
  <si>
    <t>["TEST_3_1042_1"]</t>
  </si>
  <si>
    <t>TEST_3_1042_2</t>
  </si>
  <si>
    <t>["TEST_3_1042_2"]</t>
  </si>
  <si>
    <t>TEST_3_1042_3</t>
  </si>
  <si>
    <t>["TEST_3_1042_3"]</t>
  </si>
  <si>
    <t>TEST_3_1042_4</t>
  </si>
  <si>
    <t>["TEST_3_1042_4"]</t>
  </si>
  <si>
    <t>TEST_3_1043</t>
  </si>
  <si>
    <t>["TEST_3_1043"]</t>
  </si>
  <si>
    <t>TEST_3_1043_1</t>
  </si>
  <si>
    <t>["TEST_3_1043_1"]</t>
  </si>
  <si>
    <t>TEST_3_1043_2</t>
  </si>
  <si>
    <t>["TEST_3_1043_2"]</t>
  </si>
  <si>
    <t>TEST_3_1043_3</t>
  </si>
  <si>
    <t>["TEST_3_1043_3"]</t>
  </si>
  <si>
    <t>TEST_3_1043_4</t>
  </si>
  <si>
    <t>["TEST_3_1043_4"]</t>
  </si>
  <si>
    <t>TEST_3_1044</t>
  </si>
  <si>
    <t>["TEST_3_1044"]</t>
  </si>
  <si>
    <t>TEST_3_1044_1</t>
  </si>
  <si>
    <t>["TEST_3_1044_1"]</t>
  </si>
  <si>
    <t>TEST_3_1044_2</t>
  </si>
  <si>
    <t>["TEST_3_1044_2"]</t>
  </si>
  <si>
    <t>TEST_3_1044_3</t>
  </si>
  <si>
    <t>["TEST_3_1044_3"]</t>
  </si>
  <si>
    <t>TEST_3_1044_4</t>
  </si>
  <si>
    <t>["TEST_3_1044_4"]</t>
  </si>
  <si>
    <t>TEST_3_1045</t>
  </si>
  <si>
    <t>["TEST_3_1045"]</t>
  </si>
  <si>
    <t>TEST_3_1045_1</t>
  </si>
  <si>
    <t>["TEST_3_1045_1"]</t>
  </si>
  <si>
    <t>TEST_3_1045_2</t>
  </si>
  <si>
    <t>["TEST_3_1045_2"]</t>
  </si>
  <si>
    <t>TEST_3_1045_3</t>
  </si>
  <si>
    <t>["TEST_3_1045_3"]</t>
  </si>
  <si>
    <t>TEST_3_1045_4</t>
  </si>
  <si>
    <t>["TEST_3_1045_4"]</t>
  </si>
  <si>
    <t>TEST_3_1046</t>
  </si>
  <si>
    <t>["TEST_3_1046"]</t>
  </si>
  <si>
    <t>TEST_3_1046_1</t>
  </si>
  <si>
    <t>["TEST_3_1046_1"]</t>
  </si>
  <si>
    <t>TEST_3_1046_2</t>
  </si>
  <si>
    <t>["TEST_3_1046_2"]</t>
  </si>
  <si>
    <t>TEST_3_1046_3</t>
  </si>
  <si>
    <t>["TEST_3_1046_3"]</t>
  </si>
  <si>
    <t>TEST_3_1046_4</t>
  </si>
  <si>
    <t>["TEST_3_1046_4"]</t>
  </si>
  <si>
    <t>TEST_3_1047</t>
  </si>
  <si>
    <t>["TEST_3_1047"]</t>
  </si>
  <si>
    <t>TEST_3_1047_1</t>
  </si>
  <si>
    <t>["TEST_3_1047_1"]</t>
  </si>
  <si>
    <t>TEST_3_1047_2</t>
  </si>
  <si>
    <t>["TEST_3_1047_2"]</t>
  </si>
  <si>
    <t>TEST_3_1047_3</t>
  </si>
  <si>
    <t>["TEST_3_1047_3"]</t>
  </si>
  <si>
    <t>TEST_3_1047_4</t>
  </si>
  <si>
    <t>["TEST_3_1047_4"]</t>
  </si>
  <si>
    <t>TEST_3_1048</t>
  </si>
  <si>
    <t>["TEST_3_1048"]</t>
  </si>
  <si>
    <t>TEST_3_1048_1</t>
  </si>
  <si>
    <t>["TEST_3_1048_1"]</t>
  </si>
  <si>
    <t>TEST_3_1048_2</t>
  </si>
  <si>
    <t>["TEST_3_1048_2"]</t>
  </si>
  <si>
    <t>TEST_3_1048_3</t>
  </si>
  <si>
    <t>["TEST_3_1048_3"]</t>
  </si>
  <si>
    <t>TEST_3_1048_4</t>
  </si>
  <si>
    <t>["TEST_3_1048_4"]</t>
  </si>
  <si>
    <t>TEST_3_1049</t>
  </si>
  <si>
    <t>["TEST_3_1049"]</t>
  </si>
  <si>
    <t>TEST_3_1049_1</t>
  </si>
  <si>
    <t>["TEST_3_1049_1"]</t>
  </si>
  <si>
    <t>TEST_3_1049_2</t>
  </si>
  <si>
    <t>["TEST_3_1049_2"]</t>
  </si>
  <si>
    <t>TEST_3_1049_3</t>
  </si>
  <si>
    <t>["TEST_3_1049_3"]</t>
  </si>
  <si>
    <t>TEST_3_1049_4</t>
  </si>
  <si>
    <t>["TEST_3_1049_4"]</t>
  </si>
  <si>
    <t>TEST_3_1050</t>
  </si>
  <si>
    <t>["TEST_3_1050"]</t>
  </si>
  <si>
    <t>TEST_3_1050_1</t>
  </si>
  <si>
    <t>["TEST_3_1050_1"]</t>
  </si>
  <si>
    <t>TEST_3_1050_2</t>
  </si>
  <si>
    <t>["TEST_3_1050_2"]</t>
  </si>
  <si>
    <t>TEST_3_1050_3</t>
  </si>
  <si>
    <t>["TEST_3_1050_3"]</t>
  </si>
  <si>
    <t>TEST_3_1050_4</t>
  </si>
  <si>
    <t>["TEST_3_1050_4"]</t>
  </si>
  <si>
    <t>TEST_3_1051</t>
  </si>
  <si>
    <t>["TEST_3_1051"]</t>
  </si>
  <si>
    <t>TEST_3_1051_1</t>
  </si>
  <si>
    <t>["TEST_3_1051_1"]</t>
  </si>
  <si>
    <t>TEST_3_1051_2</t>
  </si>
  <si>
    <t>["TEST_3_1051_2"]</t>
  </si>
  <si>
    <t>TEST_3_1051_3</t>
  </si>
  <si>
    <t>["TEST_3_1051_3"]</t>
  </si>
  <si>
    <t>TEST_3_1051_4</t>
  </si>
  <si>
    <t>["TEST_3_1051_4"]</t>
  </si>
  <si>
    <t>TEST_3_1052</t>
  </si>
  <si>
    <t>["TEST_3_1052"]</t>
  </si>
  <si>
    <t>TEST_3_1052_1</t>
  </si>
  <si>
    <t>["TEST_3_1052_1"]</t>
  </si>
  <si>
    <t>TEST_3_1052_2</t>
  </si>
  <si>
    <t>["TEST_3_1052_2"]</t>
  </si>
  <si>
    <t>TEST_3_1052_3</t>
  </si>
  <si>
    <t>["TEST_3_1052_3"]</t>
  </si>
  <si>
    <t>TEST_3_1052_4</t>
  </si>
  <si>
    <t>["TEST_3_1052_4"]</t>
  </si>
  <si>
    <t>TEST_3_1053</t>
  </si>
  <si>
    <t>["TEST_3_1053"]</t>
  </si>
  <si>
    <t>TEST_3_1053_1</t>
  </si>
  <si>
    <t>["TEST_3_1053_1"]</t>
  </si>
  <si>
    <t>TEST_3_1053_2</t>
  </si>
  <si>
    <t>["TEST_3_1053_2"]</t>
  </si>
  <si>
    <t>TEST_3_1053_3</t>
  </si>
  <si>
    <t>["TEST_3_1053_3"]</t>
  </si>
  <si>
    <t>TEST_3_1053_4</t>
  </si>
  <si>
    <t>["TEST_3_1053_4"]</t>
  </si>
  <si>
    <t>TEST_3_1054</t>
  </si>
  <si>
    <t>["TEST_3_1054"]</t>
  </si>
  <si>
    <t>TEST_3_1054_1</t>
  </si>
  <si>
    <t>["TEST_3_1054_1"]</t>
  </si>
  <si>
    <t>TEST_3_1054_2</t>
  </si>
  <si>
    <t>["TEST_3_1054_2"]</t>
  </si>
  <si>
    <t>TEST_3_1054_3</t>
  </si>
  <si>
    <t>["TEST_3_1054_3"]</t>
  </si>
  <si>
    <t>TEST_3_1054_4</t>
  </si>
  <si>
    <t>["TEST_3_1054_4"]</t>
  </si>
  <si>
    <t>TEST_3_1055</t>
  </si>
  <si>
    <t>["TEST_3_1055"]</t>
  </si>
  <si>
    <t>TEST_3_1055_1</t>
  </si>
  <si>
    <t>["TEST_3_1055_1"]</t>
  </si>
  <si>
    <t>TEST_3_1055_2</t>
  </si>
  <si>
    <t>["TEST_3_1055_2"]</t>
  </si>
  <si>
    <t>TEST_3_1055_3</t>
  </si>
  <si>
    <t>["TEST_3_1055_3"]</t>
  </si>
  <si>
    <t>TEST_3_1055_4</t>
  </si>
  <si>
    <t>["TEST_3_1055_4"]</t>
  </si>
  <si>
    <t>TEST_3_1056</t>
  </si>
  <si>
    <t>["TEST_3_1056"]</t>
  </si>
  <si>
    <t>TEST_3_1056_1</t>
  </si>
  <si>
    <t>["TEST_3_1056_1"]</t>
  </si>
  <si>
    <t>TEST_3_1056_2</t>
  </si>
  <si>
    <t>["TEST_3_1056_2"]</t>
  </si>
  <si>
    <t>TEST_3_1056_3</t>
  </si>
  <si>
    <t>["TEST_3_1056_3"]</t>
  </si>
  <si>
    <t>TEST_3_1056_4</t>
  </si>
  <si>
    <t>["TEST_3_1056_4"]</t>
  </si>
  <si>
    <t>TEST_3_1057</t>
  </si>
  <si>
    <t>["TEST_3_1057"]</t>
  </si>
  <si>
    <t>TEST_3_1057_1</t>
  </si>
  <si>
    <t>["TEST_3_1057_1"]</t>
  </si>
  <si>
    <t>TEST_3_1057_2</t>
  </si>
  <si>
    <t>["TEST_3_1057_2"]</t>
  </si>
  <si>
    <t>TEST_3_1057_3</t>
  </si>
  <si>
    <t>["TEST_3_1057_3"]</t>
  </si>
  <si>
    <t>TEST_3_1057_4</t>
  </si>
  <si>
    <t>["TEST_3_1057_4"]</t>
  </si>
  <si>
    <t>TEST_3_1058</t>
  </si>
  <si>
    <t>["TEST_3_1058"]</t>
  </si>
  <si>
    <t>TEST_3_1058_1</t>
  </si>
  <si>
    <t>["TEST_3_1058_1"]</t>
  </si>
  <si>
    <t>TEST_3_1058_2</t>
  </si>
  <si>
    <t>["TEST_3_1058_2"]</t>
  </si>
  <si>
    <t>TEST_3_1058_3</t>
  </si>
  <si>
    <t>["TEST_3_1058_3"]</t>
  </si>
  <si>
    <t>TEST_3_1058_4</t>
  </si>
  <si>
    <t>["TEST_3_1058_4"]</t>
  </si>
  <si>
    <t>TEST_3_1059</t>
  </si>
  <si>
    <t>["TEST_3_1059"]</t>
  </si>
  <si>
    <t>TEST_3_1059_1</t>
  </si>
  <si>
    <t>["TEST_3_1059_1"]</t>
  </si>
  <si>
    <t>TEST_3_1059_2</t>
  </si>
  <si>
    <t>["TEST_3_1059_2"]</t>
  </si>
  <si>
    <t>TEST_3_1059_3</t>
  </si>
  <si>
    <t>["TEST_3_1059_3"]</t>
  </si>
  <si>
    <t>TEST_3_1059_4</t>
  </si>
  <si>
    <t>["TEST_3_1059_4"]</t>
  </si>
  <si>
    <t>TEST_3_1060</t>
  </si>
  <si>
    <t>["TEST_3_1060"]</t>
  </si>
  <si>
    <t>TEST_3_1060_1</t>
  </si>
  <si>
    <t>["TEST_3_1060_1"]</t>
  </si>
  <si>
    <t>TEST_3_1060_2</t>
  </si>
  <si>
    <t>["TEST_3_1060_2"]</t>
  </si>
  <si>
    <t>TEST_3_1060_3</t>
  </si>
  <si>
    <t>["TEST_3_1060_3"]</t>
  </si>
  <si>
    <t>TEST_3_1060_4</t>
  </si>
  <si>
    <t>["TEST_3_1060_4"]</t>
  </si>
  <si>
    <t>TEST_3_1061</t>
  </si>
  <si>
    <t>["TEST_3_1061"]</t>
  </si>
  <si>
    <t>TEST_3_1061_1</t>
  </si>
  <si>
    <t>["TEST_3_1061_1"]</t>
  </si>
  <si>
    <t>TEST_3_1061_2</t>
  </si>
  <si>
    <t>["TEST_3_1061_2"]</t>
  </si>
  <si>
    <t>TEST_3_1061_3</t>
  </si>
  <si>
    <t>["TEST_3_1061_3"]</t>
  </si>
  <si>
    <t>TEST_3_1061_4</t>
  </si>
  <si>
    <t>["TEST_3_1061_4"]</t>
  </si>
  <si>
    <t>TEST_3_1062</t>
  </si>
  <si>
    <t>["TEST_3_1062"]</t>
  </si>
  <si>
    <t>TEST_3_1062_1</t>
  </si>
  <si>
    <t>["TEST_3_1062_1"]</t>
  </si>
  <si>
    <t>TEST_3_1062_2</t>
  </si>
  <si>
    <t>["TEST_3_1062_2"]</t>
  </si>
  <si>
    <t>TEST_3_1062_3</t>
  </si>
  <si>
    <t>["TEST_3_1062_3"]</t>
  </si>
  <si>
    <t>TEST_3_1062_4</t>
  </si>
  <si>
    <t>["TEST_3_1062_4"]</t>
  </si>
  <si>
    <t>TEST_3_1063</t>
  </si>
  <si>
    <t>["TEST_3_1063"]</t>
  </si>
  <si>
    <t>TEST_3_1063_1</t>
  </si>
  <si>
    <t>["TEST_3_1063_1"]</t>
  </si>
  <si>
    <t>TEST_3_1063_2</t>
  </si>
  <si>
    <t>["TEST_3_1063_2"]</t>
  </si>
  <si>
    <t>TEST_3_1063_3</t>
  </si>
  <si>
    <t>["TEST_3_1063_3"]</t>
  </si>
  <si>
    <t>TEST_3_1063_4</t>
  </si>
  <si>
    <t>["TEST_3_1063_4"]</t>
  </si>
  <si>
    <t>TEST_3_1064</t>
  </si>
  <si>
    <t>["TEST_3_1064"]</t>
  </si>
  <si>
    <t>TEST_3_1064_1</t>
  </si>
  <si>
    <t>["TEST_3_1064_1"]</t>
  </si>
  <si>
    <t>TEST_3_1064_2</t>
  </si>
  <si>
    <t>["TEST_3_1064_2"]</t>
  </si>
  <si>
    <t>TEST_3_1064_3</t>
  </si>
  <si>
    <t>["TEST_3_1064_3"]</t>
  </si>
  <si>
    <t>TEST_3_1064_4</t>
  </si>
  <si>
    <t>["TEST_3_1064_4"]</t>
  </si>
  <si>
    <t>TEST_3_1065</t>
  </si>
  <si>
    <t>["TEST_3_1065"]</t>
  </si>
  <si>
    <t>TEST_3_1065_1</t>
  </si>
  <si>
    <t>["TEST_3_1065_1"]</t>
  </si>
  <si>
    <t>TEST_3_1065_2</t>
  </si>
  <si>
    <t>["TEST_3_1065_2"]</t>
  </si>
  <si>
    <t>TEST_3_1065_3</t>
  </si>
  <si>
    <t>["TEST_3_1065_3"]</t>
  </si>
  <si>
    <t>TEST_3_1065_4</t>
  </si>
  <si>
    <t>["TEST_3_1065_4"]</t>
  </si>
  <si>
    <t>TEST_3_1066</t>
  </si>
  <si>
    <t>["TEST_3_1066"]</t>
  </si>
  <si>
    <t>TEST_3_1066_1</t>
  </si>
  <si>
    <t>["TEST_3_1066_1"]</t>
  </si>
  <si>
    <t>TEST_3_1066_2</t>
  </si>
  <si>
    <t>["TEST_3_1066_2"]</t>
  </si>
  <si>
    <t>TEST_3_1066_3</t>
  </si>
  <si>
    <t>["TEST_3_1066_3"]</t>
  </si>
  <si>
    <t>TEST_3_1066_4</t>
  </si>
  <si>
    <t>["TEST_3_1066_4"]</t>
  </si>
  <si>
    <t>TEST_3_1067</t>
  </si>
  <si>
    <t>["TEST_3_1067"]</t>
  </si>
  <si>
    <t>TEST_3_1067_1</t>
  </si>
  <si>
    <t>["TEST_3_1067_1"]</t>
  </si>
  <si>
    <t>TEST_3_1067_2</t>
  </si>
  <si>
    <t>["TEST_3_1067_2"]</t>
  </si>
  <si>
    <t>TEST_3_1067_3</t>
  </si>
  <si>
    <t>["TEST_3_1067_3"]</t>
  </si>
  <si>
    <t>TEST_3_1067_4</t>
  </si>
  <si>
    <t>["TEST_3_1067_4"]</t>
  </si>
  <si>
    <t>TEST_3_1068</t>
  </si>
  <si>
    <t>["TEST_3_1068"]</t>
  </si>
  <si>
    <t>TEST_3_1068_1</t>
  </si>
  <si>
    <t>["TEST_3_1068_1"]</t>
  </si>
  <si>
    <t>TEST_3_1068_2</t>
  </si>
  <si>
    <t>["TEST_3_1068_2"]</t>
  </si>
  <si>
    <t>TEST_3_1068_3</t>
  </si>
  <si>
    <t>["TEST_3_1068_3"]</t>
  </si>
  <si>
    <t>TEST_3_1068_4</t>
  </si>
  <si>
    <t>["TEST_3_1068_4"]</t>
  </si>
  <si>
    <t>TEST_3_1069</t>
  </si>
  <si>
    <t>["TEST_3_1069"]</t>
  </si>
  <si>
    <t>TEST_3_1069_1</t>
  </si>
  <si>
    <t>["TEST_3_1069_1"]</t>
  </si>
  <si>
    <t>TEST_3_1069_2</t>
  </si>
  <si>
    <t>["TEST_3_1069_2"]</t>
  </si>
  <si>
    <t>TEST_3_1069_3</t>
  </si>
  <si>
    <t>["TEST_3_1069_3"]</t>
  </si>
  <si>
    <t>TEST_3_1069_4</t>
  </si>
  <si>
    <t>["TEST_3_1069_4"]</t>
  </si>
  <si>
    <t>TEST_3_1070</t>
  </si>
  <si>
    <t>["TEST_3_1070"]</t>
  </si>
  <si>
    <t>TEST_3_1070_1</t>
  </si>
  <si>
    <t>["TEST_3_1070_1"]</t>
  </si>
  <si>
    <t>TEST_3_1070_2</t>
  </si>
  <si>
    <t>["TEST_3_1070_2"]</t>
  </si>
  <si>
    <t>TEST_3_1070_3</t>
  </si>
  <si>
    <t>["TEST_3_1070_3"]</t>
  </si>
  <si>
    <t>TEST_3_1070_4</t>
  </si>
  <si>
    <t>["TEST_3_1070_4"]</t>
  </si>
  <si>
    <t>TEST_3_1071</t>
  </si>
  <si>
    <t>["TEST_3_1071"]</t>
  </si>
  <si>
    <t>TEST_3_1071_1</t>
  </si>
  <si>
    <t>["TEST_3_1071_1"]</t>
  </si>
  <si>
    <t>TEST_3_1071_2</t>
  </si>
  <si>
    <t>["TEST_3_1071_2"]</t>
  </si>
  <si>
    <t>TEST_3_1071_3</t>
  </si>
  <si>
    <t>["TEST_3_1071_3"]</t>
  </si>
  <si>
    <t>TEST_3_1071_4</t>
  </si>
  <si>
    <t>["TEST_3_1071_4"]</t>
  </si>
  <si>
    <t>TEST_3_1072</t>
  </si>
  <si>
    <t>["TEST_3_1072"]</t>
  </si>
  <si>
    <t>TEST_3_1072_1</t>
  </si>
  <si>
    <t>["TEST_3_1072_1"]</t>
  </si>
  <si>
    <t>TEST_3_1072_2</t>
  </si>
  <si>
    <t>["TEST_3_1072_2"]</t>
  </si>
  <si>
    <t>TEST_3_1072_3</t>
  </si>
  <si>
    <t>["TEST_3_1072_3"]</t>
  </si>
  <si>
    <t>TEST_3_1072_4</t>
  </si>
  <si>
    <t>["TEST_3_1072_4"]</t>
  </si>
  <si>
    <t>TEST_3_1073</t>
  </si>
  <si>
    <t>["TEST_3_1073"]</t>
  </si>
  <si>
    <t>TEST_3_1073_1</t>
  </si>
  <si>
    <t>["TEST_3_1073_1"]</t>
  </si>
  <si>
    <t>TEST_3_1073_2</t>
  </si>
  <si>
    <t>["TEST_3_1073_2"]</t>
  </si>
  <si>
    <t>TEST_3_1073_3</t>
  </si>
  <si>
    <t>["TEST_3_1073_3"]</t>
  </si>
  <si>
    <t>TEST_3_1073_4</t>
  </si>
  <si>
    <t>["TEST_3_1073_4"]</t>
  </si>
  <si>
    <t>TEST_3_1074</t>
  </si>
  <si>
    <t>["TEST_3_1074"]</t>
  </si>
  <si>
    <t>TEST_3_1074_1</t>
  </si>
  <si>
    <t>["TEST_3_1074_1"]</t>
  </si>
  <si>
    <t>TEST_3_1074_2</t>
  </si>
  <si>
    <t>["TEST_3_1074_2"]</t>
  </si>
  <si>
    <t>TEST_3_1074_3</t>
  </si>
  <si>
    <t>["TEST_3_1074_3"]</t>
  </si>
  <si>
    <t>TEST_3_1074_4</t>
  </si>
  <si>
    <t>["TEST_3_1074_4"]</t>
  </si>
  <si>
    <t>TEST_3_1075</t>
  </si>
  <si>
    <t>["TEST_3_1075"]</t>
  </si>
  <si>
    <t>TEST_3_1075_1</t>
  </si>
  <si>
    <t>["TEST_3_1075_1"]</t>
  </si>
  <si>
    <t>TEST_3_1075_2</t>
  </si>
  <si>
    <t>["TEST_3_1075_2"]</t>
  </si>
  <si>
    <t>TEST_3_1075_3</t>
  </si>
  <si>
    <t>["TEST_3_1075_3"]</t>
  </si>
  <si>
    <t>TEST_3_1075_4</t>
  </si>
  <si>
    <t>["TEST_3_1075_4"]</t>
  </si>
  <si>
    <t>TEST_3_1076</t>
  </si>
  <si>
    <t>["TEST_3_1076"]</t>
  </si>
  <si>
    <t>TEST_3_1076_1</t>
  </si>
  <si>
    <t>["TEST_3_1076_1"]</t>
  </si>
  <si>
    <t>TEST_3_1076_2</t>
  </si>
  <si>
    <t>["TEST_3_1076_2"]</t>
  </si>
  <si>
    <t>TEST_3_1076_3</t>
  </si>
  <si>
    <t>["TEST_3_1076_3"]</t>
  </si>
  <si>
    <t>TEST_3_1076_4</t>
  </si>
  <si>
    <t>["TEST_3_1076_4"]</t>
  </si>
  <si>
    <t>TEST_3_1077</t>
  </si>
  <si>
    <t>["TEST_3_1077"]</t>
  </si>
  <si>
    <t>TEST_3_1077_1</t>
  </si>
  <si>
    <t>["TEST_3_1077_1"]</t>
  </si>
  <si>
    <t>TEST_3_1077_2</t>
  </si>
  <si>
    <t>["TEST_3_1077_2"]</t>
  </si>
  <si>
    <t>TEST_3_1077_3</t>
  </si>
  <si>
    <t>["TEST_3_1077_3"]</t>
  </si>
  <si>
    <t>TEST_3_1077_4</t>
  </si>
  <si>
    <t>["TEST_3_1077_4"]</t>
  </si>
  <si>
    <t>TEST_3_1078</t>
  </si>
  <si>
    <t>["TEST_3_1078"]</t>
  </si>
  <si>
    <t>TEST_3_1078_1</t>
  </si>
  <si>
    <t>["TEST_3_1078_1"]</t>
  </si>
  <si>
    <t>TEST_3_1078_2</t>
  </si>
  <si>
    <t>["TEST_3_1078_2"]</t>
  </si>
  <si>
    <t>TEST_3_1078_3</t>
  </si>
  <si>
    <t>["TEST_3_1078_3"]</t>
  </si>
  <si>
    <t>TEST_3_1078_4</t>
  </si>
  <si>
    <t>["TEST_3_1078_4"]</t>
  </si>
  <si>
    <t>TEST_3_1079</t>
  </si>
  <si>
    <t>["TEST_3_1079"]</t>
  </si>
  <si>
    <t>TEST_3_1079_1</t>
  </si>
  <si>
    <t>["TEST_3_1079_1"]</t>
  </si>
  <si>
    <t>TEST_3_1079_2</t>
  </si>
  <si>
    <t>["TEST_3_1079_2"]</t>
  </si>
  <si>
    <t>TEST_3_1079_3</t>
  </si>
  <si>
    <t>["TEST_3_1079_3"]</t>
  </si>
  <si>
    <t>TEST_3_1079_4</t>
  </si>
  <si>
    <t>["TEST_3_1079_4"]</t>
  </si>
  <si>
    <t>TEST_3_1080</t>
  </si>
  <si>
    <t>["TEST_3_1080"]</t>
  </si>
  <si>
    <t>TEST_3_1080_1</t>
  </si>
  <si>
    <t>["TEST_3_1080_1"]</t>
  </si>
  <si>
    <t>TEST_3_1080_2</t>
  </si>
  <si>
    <t>["TEST_3_1080_2"]</t>
  </si>
  <si>
    <t>TEST_3_1080_3</t>
  </si>
  <si>
    <t>["TEST_3_1080_3"]</t>
  </si>
  <si>
    <t>TEST_3_1080_4</t>
  </si>
  <si>
    <t>["TEST_3_1080_4"]</t>
  </si>
  <si>
    <t>TEST_3_1081</t>
  </si>
  <si>
    <t>["TEST_3_1081"]</t>
  </si>
  <si>
    <t>TEST_3_1081_1</t>
  </si>
  <si>
    <t>["TEST_3_1081_1"]</t>
  </si>
  <si>
    <t>TEST_3_1081_2</t>
  </si>
  <si>
    <t>["TEST_3_1081_2"]</t>
  </si>
  <si>
    <t>TEST_3_1081_3</t>
  </si>
  <si>
    <t>["TEST_3_1081_3"]</t>
  </si>
  <si>
    <t>TEST_3_1081_4</t>
  </si>
  <si>
    <t>["TEST_3_1081_4"]</t>
  </si>
  <si>
    <t>TEST_3_1082</t>
  </si>
  <si>
    <t>["TEST_3_1082"]</t>
  </si>
  <si>
    <t>TEST_3_1082_1</t>
  </si>
  <si>
    <t>["TEST_3_1082_1"]</t>
  </si>
  <si>
    <t>TEST_3_1082_2</t>
  </si>
  <si>
    <t>["TEST_3_1082_2"]</t>
  </si>
  <si>
    <t>TEST_3_1082_3</t>
  </si>
  <si>
    <t>["TEST_3_1082_3"]</t>
  </si>
  <si>
    <t>TEST_3_1082_4</t>
  </si>
  <si>
    <t>["TEST_3_1082_4"]</t>
  </si>
  <si>
    <t>TEST_3_1083</t>
  </si>
  <si>
    <t>["TEST_3_1083"]</t>
  </si>
  <si>
    <t>TEST_3_1083_1</t>
  </si>
  <si>
    <t>["TEST_3_1083_1"]</t>
  </si>
  <si>
    <t>TEST_3_1083_2</t>
  </si>
  <si>
    <t>["TEST_3_1083_2"]</t>
  </si>
  <si>
    <t>TEST_3_1083_3</t>
  </si>
  <si>
    <t>["TEST_3_1083_3"]</t>
  </si>
  <si>
    <t>TEST_3_1083_4</t>
  </si>
  <si>
    <t>["TEST_3_1083_4"]</t>
  </si>
  <si>
    <t>TEST_3_1084</t>
  </si>
  <si>
    <t>["TEST_3_1084"]</t>
  </si>
  <si>
    <t>TEST_3_1084_1</t>
  </si>
  <si>
    <t>["TEST_3_1084_1"]</t>
  </si>
  <si>
    <t>TEST_3_1084_2</t>
  </si>
  <si>
    <t>["TEST_3_1084_2"]</t>
  </si>
  <si>
    <t>TEST_3_1084_3</t>
  </si>
  <si>
    <t>["TEST_3_1084_3"]</t>
  </si>
  <si>
    <t>TEST_3_1084_4</t>
  </si>
  <si>
    <t>["TEST_3_1084_4"]</t>
  </si>
  <si>
    <t>TEST_3_1085</t>
  </si>
  <si>
    <t>["TEST_3_1085"]</t>
  </si>
  <si>
    <t>TEST_3_1085_1</t>
  </si>
  <si>
    <t>["TEST_3_1085_1"]</t>
  </si>
  <si>
    <t>TEST_3_1085_2</t>
  </si>
  <si>
    <t>["TEST_3_1085_2"]</t>
  </si>
  <si>
    <t>TEST_3_1085_3</t>
  </si>
  <si>
    <t>["TEST_3_1085_3"]</t>
  </si>
  <si>
    <t>TEST_3_1085_4</t>
  </si>
  <si>
    <t>["TEST_3_1085_4"]</t>
  </si>
  <si>
    <t>TEST_3_1086</t>
  </si>
  <si>
    <t>["TEST_3_1086"]</t>
  </si>
  <si>
    <t>TEST_3_1086_1</t>
  </si>
  <si>
    <t>["TEST_3_1086_1"]</t>
  </si>
  <si>
    <t>TEST_3_1086_2</t>
  </si>
  <si>
    <t>["TEST_3_1086_2"]</t>
  </si>
  <si>
    <t>TEST_3_1086_3</t>
  </si>
  <si>
    <t>["TEST_3_1086_3"]</t>
  </si>
  <si>
    <t>TEST_3_1086_4</t>
  </si>
  <si>
    <t>["TEST_3_1086_4"]</t>
  </si>
  <si>
    <t>TEST_3_1087</t>
  </si>
  <si>
    <t>["TEST_3_1087"]</t>
  </si>
  <si>
    <t>TEST_3_1087_1</t>
  </si>
  <si>
    <t>["TEST_3_1087_1"]</t>
  </si>
  <si>
    <t>TEST_3_1087_2</t>
  </si>
  <si>
    <t>["TEST_3_1087_2"]</t>
  </si>
  <si>
    <t>TEST_3_1087_3</t>
  </si>
  <si>
    <t>["TEST_3_1087_3"]</t>
  </si>
  <si>
    <t>TEST_3_1087_4</t>
  </si>
  <si>
    <t>["TEST_3_1087_4"]</t>
  </si>
  <si>
    <t>TEST_3_1088</t>
  </si>
  <si>
    <t>["TEST_3_1088"]</t>
  </si>
  <si>
    <t>TEST_3_1088_1</t>
  </si>
  <si>
    <t>["TEST_3_1088_1"]</t>
  </si>
  <si>
    <t>TEST_3_1088_2</t>
  </si>
  <si>
    <t>["TEST_3_1088_2"]</t>
  </si>
  <si>
    <t>TEST_3_1088_3</t>
  </si>
  <si>
    <t>["TEST_3_1088_3"]</t>
  </si>
  <si>
    <t>TEST_3_1088_4</t>
  </si>
  <si>
    <t>["TEST_3_1088_4"]</t>
  </si>
  <si>
    <t>TEST_3_1089</t>
  </si>
  <si>
    <t>["TEST_3_1089"]</t>
  </si>
  <si>
    <t>TEST_3_1089_1</t>
  </si>
  <si>
    <t>["TEST_3_1089_1"]</t>
  </si>
  <si>
    <t>TEST_3_1089_2</t>
  </si>
  <si>
    <t>["TEST_3_1089_2"]</t>
  </si>
  <si>
    <t>TEST_3_1089_3</t>
  </si>
  <si>
    <t>["TEST_3_1089_3"]</t>
  </si>
  <si>
    <t>TEST_3_1089_4</t>
  </si>
  <si>
    <t>["TEST_3_1089_4"]</t>
  </si>
  <si>
    <t>TEST_3_1090</t>
  </si>
  <si>
    <t>["TEST_3_1090"]</t>
  </si>
  <si>
    <t>TEST_3_1090_1</t>
  </si>
  <si>
    <t>["TEST_3_1090_1"]</t>
  </si>
  <si>
    <t>TEST_3_1090_2</t>
  </si>
  <si>
    <t>["TEST_3_1090_2"]</t>
  </si>
  <si>
    <t>TEST_3_1090_3</t>
  </si>
  <si>
    <t>["TEST_3_1090_3"]</t>
  </si>
  <si>
    <t>TEST_3_1090_4</t>
  </si>
  <si>
    <t>["TEST_3_1090_4"]</t>
  </si>
  <si>
    <t>TEST_3_1091</t>
  </si>
  <si>
    <t>["TEST_3_1091"]</t>
  </si>
  <si>
    <t>TEST_3_1091_1</t>
  </si>
  <si>
    <t>["TEST_3_1091_1"]</t>
  </si>
  <si>
    <t>TEST_3_1091_2</t>
  </si>
  <si>
    <t>["TEST_3_1091_2"]</t>
  </si>
  <si>
    <t>TEST_3_1091_3</t>
  </si>
  <si>
    <t>["TEST_3_1091_3"]</t>
  </si>
  <si>
    <t>TEST_3_1091_4</t>
  </si>
  <si>
    <t>["TEST_3_1091_4"]</t>
  </si>
  <si>
    <t>TEST_3_1092</t>
  </si>
  <si>
    <t>["TEST_3_1092"]</t>
  </si>
  <si>
    <t>TEST_3_1092_1</t>
  </si>
  <si>
    <t>["TEST_3_1092_1"]</t>
  </si>
  <si>
    <t>TEST_3_1092_2</t>
  </si>
  <si>
    <t>["TEST_3_1092_2"]</t>
  </si>
  <si>
    <t>TEST_3_1092_3</t>
  </si>
  <si>
    <t>["TEST_3_1092_3"]</t>
  </si>
  <si>
    <t>TEST_3_1092_4</t>
  </si>
  <si>
    <t>["TEST_3_1092_4"]</t>
  </si>
  <si>
    <t>TEST_3_1093</t>
  </si>
  <si>
    <t>["TEST_3_1093"]</t>
  </si>
  <si>
    <t>TEST_3_1093_1</t>
  </si>
  <si>
    <t>["TEST_3_1093_1"]</t>
  </si>
  <si>
    <t>TEST_3_1093_2</t>
  </si>
  <si>
    <t>["TEST_3_1093_2"]</t>
  </si>
  <si>
    <t>TEST_3_1093_3</t>
  </si>
  <si>
    <t>["TEST_3_1093_3"]</t>
  </si>
  <si>
    <t>TEST_3_1093_4</t>
  </si>
  <si>
    <t>["TEST_3_1093_4"]</t>
  </si>
  <si>
    <t>TEST_3_1094</t>
  </si>
  <si>
    <t>["TEST_3_1094"]</t>
  </si>
  <si>
    <t>TEST_3_1094_1</t>
  </si>
  <si>
    <t>["TEST_3_1094_1"]</t>
  </si>
  <si>
    <t>TEST_3_1094_2</t>
  </si>
  <si>
    <t>["TEST_3_1094_2"]</t>
  </si>
  <si>
    <t>TEST_3_1094_3</t>
  </si>
  <si>
    <t>["TEST_3_1094_3"]</t>
  </si>
  <si>
    <t>TEST_3_1094_4</t>
  </si>
  <si>
    <t>["TEST_3_1094_4"]</t>
  </si>
  <si>
    <t>TEST_3_1095</t>
  </si>
  <si>
    <t>["TEST_3_1095"]</t>
  </si>
  <si>
    <t>TEST_3_1095_1</t>
  </si>
  <si>
    <t>["TEST_3_1095_1"]</t>
  </si>
  <si>
    <t>TEST_3_1095_2</t>
  </si>
  <si>
    <t>["TEST_3_1095_2"]</t>
  </si>
  <si>
    <t>TEST_3_1095_3</t>
  </si>
  <si>
    <t>["TEST_3_1095_3"]</t>
  </si>
  <si>
    <t>TEST_3_1095_4</t>
  </si>
  <si>
    <t>["TEST_3_1095_4"]</t>
  </si>
  <si>
    <t>TEST_3_1096</t>
  </si>
  <si>
    <t>["TEST_3_1096"]</t>
  </si>
  <si>
    <t>TEST_3_1096_1</t>
  </si>
  <si>
    <t>["TEST_3_1096_1"]</t>
  </si>
  <si>
    <t>TEST_3_1096_2</t>
  </si>
  <si>
    <t>["TEST_3_1096_2"]</t>
  </si>
  <si>
    <t>TEST_3_1096_3</t>
  </si>
  <si>
    <t>["TEST_3_1096_3"]</t>
  </si>
  <si>
    <t>TEST_3_1096_4</t>
  </si>
  <si>
    <t>["TEST_3_1096_4"]</t>
  </si>
  <si>
    <t>TEST_3_1097</t>
  </si>
  <si>
    <t>["TEST_3_1097"]</t>
  </si>
  <si>
    <t>TEST_3_1097_1</t>
  </si>
  <si>
    <t>["TEST_3_1097_1"]</t>
  </si>
  <si>
    <t>TEST_3_1097_2</t>
  </si>
  <si>
    <t>["TEST_3_1097_2"]</t>
  </si>
  <si>
    <t>TEST_3_1097_3</t>
  </si>
  <si>
    <t>["TEST_3_1097_3"]</t>
  </si>
  <si>
    <t>TEST_3_1097_4</t>
  </si>
  <si>
    <t>["TEST_3_1097_4"]</t>
  </si>
  <si>
    <t>TEST_3_1098</t>
  </si>
  <si>
    <t>["TEST_3_1098"]</t>
  </si>
  <si>
    <t>TEST_3_1098_1</t>
  </si>
  <si>
    <t>["TEST_3_1098_1"]</t>
  </si>
  <si>
    <t>TEST_3_1098_2</t>
  </si>
  <si>
    <t>["TEST_3_1098_2"]</t>
  </si>
  <si>
    <t>TEST_3_1098_3</t>
  </si>
  <si>
    <t>["TEST_3_1098_3"]</t>
  </si>
  <si>
    <t>TEST_3_1098_4</t>
  </si>
  <si>
    <t>["TEST_3_1098_4"]</t>
  </si>
  <si>
    <t>TEST_3_1099</t>
  </si>
  <si>
    <t>["TEST_3_1099"]</t>
  </si>
  <si>
    <t>TEST_3_1099_1</t>
  </si>
  <si>
    <t>["TEST_3_1099_1"]</t>
  </si>
  <si>
    <t>TEST_3_1099_2</t>
  </si>
  <si>
    <t>["TEST_3_1099_2"]</t>
  </si>
  <si>
    <t>TEST_3_1099_3</t>
  </si>
  <si>
    <t>["TEST_3_1099_3"]</t>
  </si>
  <si>
    <t>TEST_3_1099_4</t>
  </si>
  <si>
    <t>["TEST_3_1099_4"]</t>
  </si>
  <si>
    <t>TEST_3_1100</t>
  </si>
  <si>
    <t>["TEST_3_1100"]</t>
  </si>
  <si>
    <t>TEST_3_1100_1</t>
  </si>
  <si>
    <t>["TEST_3_1100_1"]</t>
  </si>
  <si>
    <t>TEST_3_1100_2</t>
  </si>
  <si>
    <t>["TEST_3_1100_2"]</t>
  </si>
  <si>
    <t>TEST_3_1100_3</t>
  </si>
  <si>
    <t>["TEST_3_1100_3"]</t>
  </si>
  <si>
    <t>TEST_3_1100_4</t>
  </si>
  <si>
    <t>["TEST_3_1100_4"]</t>
  </si>
  <si>
    <t>TEST_3_1101</t>
  </si>
  <si>
    <t>["TEST_3_1101"]</t>
  </si>
  <si>
    <t>TEST_3_1101_1</t>
  </si>
  <si>
    <t>["TEST_3_1101_1"]</t>
  </si>
  <si>
    <t>TEST_3_1101_2</t>
  </si>
  <si>
    <t>["TEST_3_1101_2"]</t>
  </si>
  <si>
    <t>TEST_3_1101_3</t>
  </si>
  <si>
    <t>["TEST_3_1101_3"]</t>
  </si>
  <si>
    <t>TEST_3_1101_4</t>
  </si>
  <si>
    <t>["TEST_3_1101_4"]</t>
  </si>
  <si>
    <t>TEST_3_1102</t>
  </si>
  <si>
    <t>["TEST_3_1102"]</t>
  </si>
  <si>
    <t>TEST_3_1102_1</t>
  </si>
  <si>
    <t>["TEST_3_1102_1"]</t>
  </si>
  <si>
    <t>TEST_3_1102_2</t>
  </si>
  <si>
    <t>["TEST_3_1102_2"]</t>
  </si>
  <si>
    <t>TEST_3_1102_3</t>
  </si>
  <si>
    <t>["TEST_3_1102_3"]</t>
  </si>
  <si>
    <t>TEST_3_1102_4</t>
  </si>
  <si>
    <t>["TEST_3_1102_4"]</t>
  </si>
  <si>
    <t>TEST_3_1103</t>
  </si>
  <si>
    <t>["TEST_3_1103"]</t>
  </si>
  <si>
    <t>TEST_3_1103_1</t>
  </si>
  <si>
    <t>["TEST_3_1103_1"]</t>
  </si>
  <si>
    <t>TEST_3_1103_2</t>
  </si>
  <si>
    <t>["TEST_3_1103_2"]</t>
  </si>
  <si>
    <t>TEST_3_1103_3</t>
  </si>
  <si>
    <t>["TEST_3_1103_3"]</t>
  </si>
  <si>
    <t>TEST_3_1103_4</t>
  </si>
  <si>
    <t>["TEST_3_1103_4"]</t>
  </si>
  <si>
    <t>TEST_3_1104</t>
  </si>
  <si>
    <t>["TEST_3_1104"]</t>
  </si>
  <si>
    <t>TEST_3_1104_1</t>
  </si>
  <si>
    <t>["TEST_3_1104_1"]</t>
  </si>
  <si>
    <t>TEST_3_1104_2</t>
  </si>
  <si>
    <t>["TEST_3_1104_2"]</t>
  </si>
  <si>
    <t>TEST_3_1104_3</t>
  </si>
  <si>
    <t>["TEST_3_1104_3"]</t>
  </si>
  <si>
    <t>TEST_3_1104_4</t>
  </si>
  <si>
    <t>["TEST_3_1104_4"]</t>
  </si>
  <si>
    <t>TEST_3_1105</t>
  </si>
  <si>
    <t>["TEST_3_1105"]</t>
  </si>
  <si>
    <t>TEST_3_1105_1</t>
  </si>
  <si>
    <t>["TEST_3_1105_1"]</t>
  </si>
  <si>
    <t>TEST_3_1105_2</t>
  </si>
  <si>
    <t>["TEST_3_1105_2"]</t>
  </si>
  <si>
    <t>TEST_3_1105_3</t>
  </si>
  <si>
    <t>["TEST_3_1105_3"]</t>
  </si>
  <si>
    <t>TEST_3_1105_4</t>
  </si>
  <si>
    <t>["TEST_3_1105_4"]</t>
  </si>
  <si>
    <t>TEST_3_1106</t>
  </si>
  <si>
    <t>["TEST_3_1106"]</t>
  </si>
  <si>
    <t>TEST_3_1106_1</t>
  </si>
  <si>
    <t>["TEST_3_1106_1"]</t>
  </si>
  <si>
    <t>TEST_3_1106_2</t>
  </si>
  <si>
    <t>["TEST_3_1106_2"]</t>
  </si>
  <si>
    <t>TEST_3_1106_3</t>
  </si>
  <si>
    <t>["TEST_3_1106_3"]</t>
  </si>
  <si>
    <t>TEST_3_1106_4</t>
  </si>
  <si>
    <t>["TEST_3_1106_4"]</t>
  </si>
  <si>
    <t>TEST_3_1107</t>
  </si>
  <si>
    <t>["TEST_3_1107"]</t>
  </si>
  <si>
    <t>TEST_3_1107_1</t>
  </si>
  <si>
    <t>["TEST_3_1107_1"]</t>
  </si>
  <si>
    <t>TEST_3_1107_2</t>
  </si>
  <si>
    <t>["TEST_3_1107_2"]</t>
  </si>
  <si>
    <t>TEST_3_1107_3</t>
  </si>
  <si>
    <t>["TEST_3_1107_3"]</t>
  </si>
  <si>
    <t>TEST_3_1107_4</t>
  </si>
  <si>
    <t>["TEST_3_1107_4"]</t>
  </si>
  <si>
    <t>TEST_3_1108</t>
  </si>
  <si>
    <t>["TEST_3_1108"]</t>
  </si>
  <si>
    <t>TEST_3_1108_1</t>
  </si>
  <si>
    <t>["TEST_3_1108_1"]</t>
  </si>
  <si>
    <t>TEST_3_1108_2</t>
  </si>
  <si>
    <t>["TEST_3_1108_2"]</t>
  </si>
  <si>
    <t>TEST_3_1108_3</t>
  </si>
  <si>
    <t>["TEST_3_1108_3"]</t>
  </si>
  <si>
    <t>TEST_3_1108_4</t>
  </si>
  <si>
    <t>["TEST_3_1108_4"]</t>
  </si>
  <si>
    <t>TEST_3_1109</t>
  </si>
  <si>
    <t>["TEST_3_1109"]</t>
  </si>
  <si>
    <t>TEST_3_1109_1</t>
  </si>
  <si>
    <t>["TEST_3_1109_1"]</t>
  </si>
  <si>
    <t>TEST_3_1109_2</t>
  </si>
  <si>
    <t>["TEST_3_1109_2"]</t>
  </si>
  <si>
    <t>TEST_3_1109_3</t>
  </si>
  <si>
    <t>["TEST_3_1109_3"]</t>
  </si>
  <si>
    <t>TEST_3_1109_4</t>
  </si>
  <si>
    <t>["TEST_3_1109_4"]</t>
  </si>
  <si>
    <t>TEST_3_1110</t>
  </si>
  <si>
    <t>["TEST_3_1110"]</t>
  </si>
  <si>
    <t>TEST_3_1110_1</t>
  </si>
  <si>
    <t>["TEST_3_1110_1"]</t>
  </si>
  <si>
    <t>TEST_3_1110_2</t>
  </si>
  <si>
    <t>["TEST_3_1110_2"]</t>
  </si>
  <si>
    <t>TEST_3_1110_3</t>
  </si>
  <si>
    <t>["TEST_3_1110_3"]</t>
  </si>
  <si>
    <t>TEST_3_1110_4</t>
  </si>
  <si>
    <t>["TEST_3_1110_4"]</t>
  </si>
  <si>
    <t>TEST_3_1111</t>
  </si>
  <si>
    <t>["TEST_3_1111"]</t>
  </si>
  <si>
    <t>TEST_3_1111_1</t>
  </si>
  <si>
    <t>["TEST_3_1111_1"]</t>
  </si>
  <si>
    <t>TEST_3_1111_2</t>
  </si>
  <si>
    <t>["TEST_3_1111_2"]</t>
  </si>
  <si>
    <t>TEST_3_1111_3</t>
  </si>
  <si>
    <t>["TEST_3_1111_3"]</t>
  </si>
  <si>
    <t>TEST_3_1111_4</t>
  </si>
  <si>
    <t>["TEST_3_1111_4"]</t>
  </si>
  <si>
    <t>TEST_3_1112</t>
  </si>
  <si>
    <t>["TEST_3_1112"]</t>
  </si>
  <si>
    <t>TEST_3_1112_1</t>
  </si>
  <si>
    <t>["TEST_3_1112_1"]</t>
  </si>
  <si>
    <t>TEST_3_1112_2</t>
  </si>
  <si>
    <t>["TEST_3_1112_2"]</t>
  </si>
  <si>
    <t>TEST_3_1112_3</t>
  </si>
  <si>
    <t>["TEST_3_1112_3"]</t>
  </si>
  <si>
    <t>TEST_3_1112_4</t>
  </si>
  <si>
    <t>["TEST_3_1112_4"]</t>
  </si>
  <si>
    <t>TEST_3_1113</t>
  </si>
  <si>
    <t>["TEST_3_1113"]</t>
  </si>
  <si>
    <t>TEST_3_1113_1</t>
  </si>
  <si>
    <t>["TEST_3_1113_1"]</t>
  </si>
  <si>
    <t>TEST_3_1113_2</t>
  </si>
  <si>
    <t>["TEST_3_1113_2"]</t>
  </si>
  <si>
    <t>TEST_3_1113_3</t>
  </si>
  <si>
    <t>["TEST_3_1113_3"]</t>
  </si>
  <si>
    <t>TEST_3_1113_4</t>
  </si>
  <si>
    <t>["TEST_3_1113_4"]</t>
  </si>
  <si>
    <t>TEST_3_1114</t>
  </si>
  <si>
    <t>["TEST_3_1114"]</t>
  </si>
  <si>
    <t>TEST_3_1114_1</t>
  </si>
  <si>
    <t>["TEST_3_1114_1"]</t>
  </si>
  <si>
    <t>TEST_3_1114_2</t>
  </si>
  <si>
    <t>["TEST_3_1114_2"]</t>
  </si>
  <si>
    <t>TEST_3_1114_3</t>
  </si>
  <si>
    <t>["TEST_3_1114_3"]</t>
  </si>
  <si>
    <t>TEST_3_1114_4</t>
  </si>
  <si>
    <t>["TEST_3_1114_4"]</t>
  </si>
  <si>
    <t>TEST_3_1115</t>
  </si>
  <si>
    <t>["TEST_3_1115"]</t>
  </si>
  <si>
    <t>TEST_3_1115_1</t>
  </si>
  <si>
    <t>["TEST_3_1115_1"]</t>
  </si>
  <si>
    <t>TEST_3_1115_2</t>
  </si>
  <si>
    <t>["TEST_3_1115_2"]</t>
  </si>
  <si>
    <t>TEST_3_1115_3</t>
  </si>
  <si>
    <t>["TEST_3_1115_3"]</t>
  </si>
  <si>
    <t>TEST_3_1115_4</t>
  </si>
  <si>
    <t>["TEST_3_1115_4"]</t>
  </si>
  <si>
    <t>TEST_3_1116</t>
  </si>
  <si>
    <t>["TEST_3_1116"]</t>
  </si>
  <si>
    <t>TEST_3_1116_1</t>
  </si>
  <si>
    <t>["TEST_3_1116_1"]</t>
  </si>
  <si>
    <t>TEST_3_1116_2</t>
  </si>
  <si>
    <t>["TEST_3_1116_2"]</t>
  </si>
  <si>
    <t>TEST_3_1116_3</t>
  </si>
  <si>
    <t>["TEST_3_1116_3"]</t>
  </si>
  <si>
    <t>TEST_3_1116_4</t>
  </si>
  <si>
    <t>["TEST_3_1116_4"]</t>
  </si>
  <si>
    <t>TEST_3_1117</t>
  </si>
  <si>
    <t>["TEST_3_1117"]</t>
  </si>
  <si>
    <t>TEST_3_1117_1</t>
  </si>
  <si>
    <t>["TEST_3_1117_1"]</t>
  </si>
  <si>
    <t>TEST_3_1117_2</t>
  </si>
  <si>
    <t>["TEST_3_1117_2"]</t>
  </si>
  <si>
    <t>TEST_3_1117_3</t>
  </si>
  <si>
    <t>["TEST_3_1117_3"]</t>
  </si>
  <si>
    <t>TEST_3_1117_4</t>
  </si>
  <si>
    <t>["TEST_3_1117_4"]</t>
  </si>
  <si>
    <t>TEST_3_1118</t>
  </si>
  <si>
    <t>["TEST_3_1118"]</t>
  </si>
  <si>
    <t>TEST_3_1118_1</t>
  </si>
  <si>
    <t>["TEST_3_1118_1"]</t>
  </si>
  <si>
    <t>TEST_3_1118_2</t>
  </si>
  <si>
    <t>["TEST_3_1118_2"]</t>
  </si>
  <si>
    <t>TEST_3_1118_3</t>
  </si>
  <si>
    <t>["TEST_3_1118_3"]</t>
  </si>
  <si>
    <t>TEST_3_1118_4</t>
  </si>
  <si>
    <t>["TEST_3_1118_4"]</t>
  </si>
  <si>
    <t>TEST_3_1119</t>
  </si>
  <si>
    <t>["TEST_3_1119"]</t>
  </si>
  <si>
    <t>TEST_3_1119_1</t>
  </si>
  <si>
    <t>["TEST_3_1119_1"]</t>
  </si>
  <si>
    <t>TEST_3_1119_2</t>
  </si>
  <si>
    <t>["TEST_3_1119_2"]</t>
  </si>
  <si>
    <t>TEST_3_1119_3</t>
  </si>
  <si>
    <t>["TEST_3_1119_3"]</t>
  </si>
  <si>
    <t>TEST_3_1119_4</t>
  </si>
  <si>
    <t>["TEST_3_1119_4"]</t>
  </si>
  <si>
    <t>TEST_3_1120</t>
  </si>
  <si>
    <t>["TEST_3_1120"]</t>
  </si>
  <si>
    <t>TEST_3_1120_1</t>
  </si>
  <si>
    <t>["TEST_3_1120_1"]</t>
  </si>
  <si>
    <t>TEST_3_1120_2</t>
  </si>
  <si>
    <t>["TEST_3_1120_2"]</t>
  </si>
  <si>
    <t>TEST_3_1120_3</t>
  </si>
  <si>
    <t>["TEST_3_1120_3"]</t>
  </si>
  <si>
    <t>TEST_3_1120_4</t>
  </si>
  <si>
    <t>["TEST_3_1120_4"]</t>
  </si>
  <si>
    <t>TEST_3_1121</t>
  </si>
  <si>
    <t>["TEST_3_1121"]</t>
  </si>
  <si>
    <t>TEST_3_1121_1</t>
  </si>
  <si>
    <t>["TEST_3_1121_1"]</t>
  </si>
  <si>
    <t>TEST_3_1121_2</t>
  </si>
  <si>
    <t>["TEST_3_1121_2"]</t>
  </si>
  <si>
    <t>TEST_3_1121_3</t>
  </si>
  <si>
    <t>["TEST_3_1121_3"]</t>
  </si>
  <si>
    <t>TEST_3_1121_4</t>
  </si>
  <si>
    <t>["TEST_3_1121_4"]</t>
  </si>
  <si>
    <t>TEST_3_1122</t>
  </si>
  <si>
    <t>["TEST_3_1122"]</t>
  </si>
  <si>
    <t>TEST_3_1122_1</t>
  </si>
  <si>
    <t>["TEST_3_1122_1"]</t>
  </si>
  <si>
    <t>TEST_3_1122_2</t>
  </si>
  <si>
    <t>["TEST_3_1122_2"]</t>
  </si>
  <si>
    <t>TEST_3_1122_3</t>
  </si>
  <si>
    <t>["TEST_3_1122_3"]</t>
  </si>
  <si>
    <t>TEST_3_1122_4</t>
  </si>
  <si>
    <t>["TEST_3_1122_4"]</t>
  </si>
  <si>
    <t>TEST_3_1123</t>
  </si>
  <si>
    <t>["TEST_3_1123"]</t>
  </si>
  <si>
    <t>TEST_3_1123_1</t>
  </si>
  <si>
    <t>["TEST_3_1123_1"]</t>
  </si>
  <si>
    <t>TEST_3_1123_2</t>
  </si>
  <si>
    <t>["TEST_3_1123_2"]</t>
  </si>
  <si>
    <t>TEST_3_1123_3</t>
  </si>
  <si>
    <t>["TEST_3_1123_3"]</t>
  </si>
  <si>
    <t>TEST_3_1123_4</t>
  </si>
  <si>
    <t>["TEST_3_1123_4"]</t>
  </si>
  <si>
    <t>TEST_3_1124</t>
  </si>
  <si>
    <t>["TEST_3_1124"]</t>
  </si>
  <si>
    <t>TEST_3_1124_1</t>
  </si>
  <si>
    <t>["TEST_3_1124_1"]</t>
  </si>
  <si>
    <t>TEST_3_1124_2</t>
  </si>
  <si>
    <t>["TEST_3_1124_2"]</t>
  </si>
  <si>
    <t>TEST_3_1124_3</t>
  </si>
  <si>
    <t>["TEST_3_1124_3"]</t>
  </si>
  <si>
    <t>TEST_3_1124_4</t>
  </si>
  <si>
    <t>["TEST_3_1124_4"]</t>
  </si>
  <si>
    <t>TEST_3_1125</t>
  </si>
  <si>
    <t>["TEST_3_1125"]</t>
  </si>
  <si>
    <t>TEST_3_1125_1</t>
  </si>
  <si>
    <t>["TEST_3_1125_1"]</t>
  </si>
  <si>
    <t>TEST_3_1125_2</t>
  </si>
  <si>
    <t>["TEST_3_1125_2"]</t>
  </si>
  <si>
    <t>TEST_3_1125_3</t>
  </si>
  <si>
    <t>["TEST_3_1125_3"]</t>
  </si>
  <si>
    <t>TEST_3_1125_4</t>
  </si>
  <si>
    <t>["TEST_3_1125_4"]</t>
  </si>
  <si>
    <t>TEST_3_1126</t>
  </si>
  <si>
    <t>["TEST_3_1126"]</t>
  </si>
  <si>
    <t>TEST_3_1126_1</t>
  </si>
  <si>
    <t>["TEST_3_1126_1"]</t>
  </si>
  <si>
    <t>TEST_3_1126_2</t>
  </si>
  <si>
    <t>["TEST_3_1126_2"]</t>
  </si>
  <si>
    <t>TEST_3_1126_3</t>
  </si>
  <si>
    <t>["TEST_3_1126_3"]</t>
  </si>
  <si>
    <t>TEST_3_1126_4</t>
  </si>
  <si>
    <t>["TEST_3_1126_4"]</t>
  </si>
  <si>
    <t>TEST_3_1127</t>
  </si>
  <si>
    <t>["TEST_3_1127"]</t>
  </si>
  <si>
    <t>TEST_3_1127_1</t>
  </si>
  <si>
    <t>["TEST_3_1127_1"]</t>
  </si>
  <si>
    <t>TEST_3_1127_2</t>
  </si>
  <si>
    <t>["TEST_3_1127_2"]</t>
  </si>
  <si>
    <t>TEST_3_1127_3</t>
  </si>
  <si>
    <t>["TEST_3_1127_3"]</t>
  </si>
  <si>
    <t>TEST_3_1127_4</t>
  </si>
  <si>
    <t>["TEST_3_1127_4"]</t>
  </si>
  <si>
    <t>TEST_3_1128</t>
  </si>
  <si>
    <t>["TEST_3_1128"]</t>
  </si>
  <si>
    <t>TEST_3_1128_1</t>
  </si>
  <si>
    <t>["TEST_3_1128_1"]</t>
  </si>
  <si>
    <t>TEST_3_1128_2</t>
  </si>
  <si>
    <t>["TEST_3_1128_2"]</t>
  </si>
  <si>
    <t>TEST_3_1128_3</t>
  </si>
  <si>
    <t>["TEST_3_1128_3"]</t>
  </si>
  <si>
    <t>TEST_3_1128_4</t>
  </si>
  <si>
    <t>["TEST_3_1128_4"]</t>
  </si>
  <si>
    <t>TEST_3_1129</t>
  </si>
  <si>
    <t>["TEST_3_1129"]</t>
  </si>
  <si>
    <t>TEST_3_1129_1</t>
  </si>
  <si>
    <t>["TEST_3_1129_1"]</t>
  </si>
  <si>
    <t>TEST_3_1129_2</t>
  </si>
  <si>
    <t>["TEST_3_1129_2"]</t>
  </si>
  <si>
    <t>TEST_3_1129_3</t>
  </si>
  <si>
    <t>["TEST_3_1129_3"]</t>
  </si>
  <si>
    <t>TEST_3_1129_4</t>
  </si>
  <si>
    <t>["TEST_3_1129_4"]</t>
  </si>
  <si>
    <t>TEST_3_1130</t>
  </si>
  <si>
    <t>["TEST_3_1130"]</t>
  </si>
  <si>
    <t>TEST_3_1130_1</t>
  </si>
  <si>
    <t>["TEST_3_1130_1"]</t>
  </si>
  <si>
    <t>TEST_3_1130_2</t>
  </si>
  <si>
    <t>["TEST_3_1130_2"]</t>
  </si>
  <si>
    <t>TEST_3_1130_3</t>
  </si>
  <si>
    <t>["TEST_3_1130_3"]</t>
  </si>
  <si>
    <t>TEST_3_1130_4</t>
  </si>
  <si>
    <t>["TEST_3_1130_4"]</t>
  </si>
  <si>
    <t>TEST_3_1131</t>
  </si>
  <si>
    <t>["TEST_3_1131"]</t>
  </si>
  <si>
    <t>TEST_3_1131_1</t>
  </si>
  <si>
    <t>["TEST_3_1131_1"]</t>
  </si>
  <si>
    <t>TEST_3_1131_2</t>
  </si>
  <si>
    <t>["TEST_3_1131_2"]</t>
  </si>
  <si>
    <t>TEST_3_1131_3</t>
  </si>
  <si>
    <t>["TEST_3_1131_3"]</t>
  </si>
  <si>
    <t>TEST_3_1131_4</t>
  </si>
  <si>
    <t>["TEST_3_1131_4"]</t>
  </si>
  <si>
    <t>TEST_3_1132</t>
  </si>
  <si>
    <t>["TEST_3_1132"]</t>
  </si>
  <si>
    <t>TEST_3_1132_1</t>
  </si>
  <si>
    <t>["TEST_3_1132_1"]</t>
  </si>
  <si>
    <t>TEST_3_1132_2</t>
  </si>
  <si>
    <t>["TEST_3_1132_2"]</t>
  </si>
  <si>
    <t>TEST_3_1132_3</t>
  </si>
  <si>
    <t>["TEST_3_1132_3"]</t>
  </si>
  <si>
    <t>TEST_3_1132_4</t>
  </si>
  <si>
    <t>["TEST_3_1132_4"]</t>
  </si>
  <si>
    <t>TEST_3_1133</t>
  </si>
  <si>
    <t>["TEST_3_1133"]</t>
  </si>
  <si>
    <t>TEST_3_1133_1</t>
  </si>
  <si>
    <t>["TEST_3_1133_1"]</t>
  </si>
  <si>
    <t>TEST_3_1133_2</t>
  </si>
  <si>
    <t>["TEST_3_1133_2"]</t>
  </si>
  <si>
    <t>TEST_3_1133_3</t>
  </si>
  <si>
    <t>["TEST_3_1133_3"]</t>
  </si>
  <si>
    <t>TEST_3_1133_4</t>
  </si>
  <si>
    <t>["TEST_3_1133_4"]</t>
  </si>
  <si>
    <t>TEST_3_1134</t>
  </si>
  <si>
    <t>["TEST_3_1134"]</t>
  </si>
  <si>
    <t>TEST_3_1134_1</t>
  </si>
  <si>
    <t>["TEST_3_1134_1"]</t>
  </si>
  <si>
    <t>TEST_3_1134_2</t>
  </si>
  <si>
    <t>["TEST_3_1134_2"]</t>
  </si>
  <si>
    <t>TEST_3_1134_3</t>
  </si>
  <si>
    <t>["TEST_3_1134_3"]</t>
  </si>
  <si>
    <t>TEST_3_1134_4</t>
  </si>
  <si>
    <t>["TEST_3_1134_4"]</t>
  </si>
  <si>
    <t>TEST_3_1135</t>
  </si>
  <si>
    <t>["TEST_3_1135"]</t>
  </si>
  <si>
    <t>TEST_3_1135_1</t>
  </si>
  <si>
    <t>["TEST_3_1135_1"]</t>
  </si>
  <si>
    <t>TEST_3_1135_2</t>
  </si>
  <si>
    <t>["TEST_3_1135_2"]</t>
  </si>
  <si>
    <t>TEST_3_1135_3</t>
  </si>
  <si>
    <t>["TEST_3_1135_3"]</t>
  </si>
  <si>
    <t>TEST_3_1135_4</t>
  </si>
  <si>
    <t>["TEST_3_1135_4"]</t>
  </si>
  <si>
    <t>TEST_3_1136</t>
  </si>
  <si>
    <t>["TEST_3_1136"]</t>
  </si>
  <si>
    <t>TEST_3_1136_1</t>
  </si>
  <si>
    <t>["TEST_3_1136_1"]</t>
  </si>
  <si>
    <t>TEST_3_1136_2</t>
  </si>
  <si>
    <t>["TEST_3_1136_2"]</t>
  </si>
  <si>
    <t>TEST_3_1136_3</t>
  </si>
  <si>
    <t>["TEST_3_1136_3"]</t>
  </si>
  <si>
    <t>TEST_3_1136_4</t>
  </si>
  <si>
    <t>["TEST_3_1136_4"]</t>
  </si>
  <si>
    <t>TEST_3_1137</t>
  </si>
  <si>
    <t>["TEST_3_1137"]</t>
  </si>
  <si>
    <t>TEST_3_1137_1</t>
  </si>
  <si>
    <t>["TEST_3_1137_1"]</t>
  </si>
  <si>
    <t>TEST_3_1137_2</t>
  </si>
  <si>
    <t>["TEST_3_1137_2"]</t>
  </si>
  <si>
    <t>TEST_3_1137_3</t>
  </si>
  <si>
    <t>["TEST_3_1137_3"]</t>
  </si>
  <si>
    <t>TEST_3_1137_4</t>
  </si>
  <si>
    <t>["TEST_3_1137_4"]</t>
  </si>
  <si>
    <t>TEST_3_1138</t>
  </si>
  <si>
    <t>["TEST_3_1138"]</t>
  </si>
  <si>
    <t>TEST_3_1138_1</t>
  </si>
  <si>
    <t>["TEST_3_1138_1"]</t>
  </si>
  <si>
    <t>TEST_3_1138_2</t>
  </si>
  <si>
    <t>["TEST_3_1138_2"]</t>
  </si>
  <si>
    <t>TEST_3_1138_3</t>
  </si>
  <si>
    <t>["TEST_3_1138_3"]</t>
  </si>
  <si>
    <t>TEST_3_1138_4</t>
  </si>
  <si>
    <t>["TEST_3_1138_4"]</t>
  </si>
  <si>
    <t>TEST_3_1139</t>
  </si>
  <si>
    <t>["TEST_3_1139"]</t>
  </si>
  <si>
    <t>TEST_3_1139_1</t>
  </si>
  <si>
    <t>["TEST_3_1139_1"]</t>
  </si>
  <si>
    <t>TEST_3_1139_2</t>
  </si>
  <si>
    <t>["TEST_3_1139_2"]</t>
  </si>
  <si>
    <t>TEST_3_1139_3</t>
  </si>
  <si>
    <t>["TEST_3_1139_3"]</t>
  </si>
  <si>
    <t>TEST_3_1139_4</t>
  </si>
  <si>
    <t>["TEST_3_1139_4"]</t>
  </si>
  <si>
    <t>TEST_3_1140</t>
  </si>
  <si>
    <t>["TEST_3_1140"]</t>
  </si>
  <si>
    <t>TEST_3_1140_1</t>
  </si>
  <si>
    <t>["TEST_3_1140_1"]</t>
  </si>
  <si>
    <t>TEST_3_1140_2</t>
  </si>
  <si>
    <t>["TEST_3_1140_2"]</t>
  </si>
  <si>
    <t>TEST_3_1140_3</t>
  </si>
  <si>
    <t>["TEST_3_1140_3"]</t>
  </si>
  <si>
    <t>TEST_3_1140_4</t>
  </si>
  <si>
    <t>["TEST_3_1140_4"]</t>
  </si>
  <si>
    <t>TEST_3_1141</t>
  </si>
  <si>
    <t>["TEST_3_1141"]</t>
  </si>
  <si>
    <t>TEST_3_1141_1</t>
  </si>
  <si>
    <t>["TEST_3_1141_1"]</t>
  </si>
  <si>
    <t>TEST_3_1141_2</t>
  </si>
  <si>
    <t>["TEST_3_1141_2"]</t>
  </si>
  <si>
    <t>TEST_3_1141_3</t>
  </si>
  <si>
    <t>["TEST_3_1141_3"]</t>
  </si>
  <si>
    <t>TEST_3_1141_4</t>
  </si>
  <si>
    <t>["TEST_3_1141_4"]</t>
  </si>
  <si>
    <t>TEST_3_1142</t>
  </si>
  <si>
    <t>["TEST_3_1142"]</t>
  </si>
  <si>
    <t>TEST_3_1142_1</t>
  </si>
  <si>
    <t>["TEST_3_1142_1"]</t>
  </si>
  <si>
    <t>TEST_3_1142_2</t>
  </si>
  <si>
    <t>["TEST_3_1142_2"]</t>
  </si>
  <si>
    <t>TEST_3_1142_3</t>
  </si>
  <si>
    <t>["TEST_3_1142_3"]</t>
  </si>
  <si>
    <t>TEST_3_1142_4</t>
  </si>
  <si>
    <t>["TEST_3_1142_4"]</t>
  </si>
  <si>
    <t>TEST_3_1143</t>
  </si>
  <si>
    <t>["TEST_3_1143"]</t>
  </si>
  <si>
    <t>TEST_3_1143_1</t>
  </si>
  <si>
    <t>["TEST_3_1143_1"]</t>
  </si>
  <si>
    <t>TEST_3_1143_2</t>
  </si>
  <si>
    <t>["TEST_3_1143_2"]</t>
  </si>
  <si>
    <t>TEST_3_1143_3</t>
  </si>
  <si>
    <t>["TEST_3_1143_3"]</t>
  </si>
  <si>
    <t>TEST_3_1143_4</t>
  </si>
  <si>
    <t>["TEST_3_1143_4"]</t>
  </si>
  <si>
    <t>TEST_3_1144</t>
  </si>
  <si>
    <t>["TEST_3_1144"]</t>
  </si>
  <si>
    <t>TEST_3_1144_1</t>
  </si>
  <si>
    <t>["TEST_3_1144_1"]</t>
  </si>
  <si>
    <t>TEST_3_1144_2</t>
  </si>
  <si>
    <t>["TEST_3_1144_2"]</t>
  </si>
  <si>
    <t>TEST_3_1144_3</t>
  </si>
  <si>
    <t>["TEST_3_1144_3"]</t>
  </si>
  <si>
    <t>TEST_3_1144_4</t>
  </si>
  <si>
    <t>["TEST_3_1144_4"]</t>
  </si>
  <si>
    <t>TEST_3_1145</t>
  </si>
  <si>
    <t>["TEST_3_1145"]</t>
  </si>
  <si>
    <t>TEST_3_1145_1</t>
  </si>
  <si>
    <t>["TEST_3_1145_1"]</t>
  </si>
  <si>
    <t>TEST_3_1145_2</t>
  </si>
  <si>
    <t>["TEST_3_1145_2"]</t>
  </si>
  <si>
    <t>TEST_3_1145_3</t>
  </si>
  <si>
    <t>["TEST_3_1145_3"]</t>
  </si>
  <si>
    <t>TEST_3_1145_4</t>
  </si>
  <si>
    <t>["TEST_3_1145_4"]</t>
  </si>
  <si>
    <t>TEST_3_1146</t>
  </si>
  <si>
    <t>["TEST_3_1146"]</t>
  </si>
  <si>
    <t>TEST_3_1146_1</t>
  </si>
  <si>
    <t>["TEST_3_1146_1"]</t>
  </si>
  <si>
    <t>TEST_3_1146_2</t>
  </si>
  <si>
    <t>["TEST_3_1146_2"]</t>
  </si>
  <si>
    <t>TEST_3_1146_3</t>
  </si>
  <si>
    <t>["TEST_3_1146_3"]</t>
  </si>
  <si>
    <t>TEST_3_1146_4</t>
  </si>
  <si>
    <t>["TEST_3_1146_4"]</t>
  </si>
  <si>
    <t>TEST_3_1147</t>
  </si>
  <si>
    <t>["TEST_3_1147"]</t>
  </si>
  <si>
    <t>TEST_3_1147_1</t>
  </si>
  <si>
    <t>["TEST_3_1147_1"]</t>
  </si>
  <si>
    <t>TEST_3_1147_2</t>
  </si>
  <si>
    <t>["TEST_3_1147_2"]</t>
  </si>
  <si>
    <t>TEST_3_1147_3</t>
  </si>
  <si>
    <t>["TEST_3_1147_3"]</t>
  </si>
  <si>
    <t>TEST_3_1147_4</t>
  </si>
  <si>
    <t>["TEST_3_1147_4"]</t>
  </si>
  <si>
    <t>TEST_3_1148</t>
  </si>
  <si>
    <t>["TEST_3_1148"]</t>
  </si>
  <si>
    <t>TEST_3_1148_1</t>
  </si>
  <si>
    <t>["TEST_3_1148_1"]</t>
  </si>
  <si>
    <t>TEST_3_1148_2</t>
  </si>
  <si>
    <t>["TEST_3_1148_2"]</t>
  </si>
  <si>
    <t>TEST_3_1148_3</t>
  </si>
  <si>
    <t>["TEST_3_1148_3"]</t>
  </si>
  <si>
    <t>TEST_3_1148_4</t>
  </si>
  <si>
    <t>["TEST_3_1148_4"]</t>
  </si>
  <si>
    <t>TEST_3_1149</t>
  </si>
  <si>
    <t>["TEST_3_1149"]</t>
  </si>
  <si>
    <t>TEST_3_1149_1</t>
  </si>
  <si>
    <t>["TEST_3_1149_1"]</t>
  </si>
  <si>
    <t>TEST_3_1149_2</t>
  </si>
  <si>
    <t>["TEST_3_1149_2"]</t>
  </si>
  <si>
    <t>TEST_3_1149_3</t>
  </si>
  <si>
    <t>["TEST_3_1149_3"]</t>
  </si>
  <si>
    <t>TEST_3_1149_4</t>
  </si>
  <si>
    <t>["TEST_3_1149_4"]</t>
  </si>
  <si>
    <t>TEST_3_1150</t>
  </si>
  <si>
    <t>["TEST_3_1150"]</t>
  </si>
  <si>
    <t>TEST_3_1150_1</t>
  </si>
  <si>
    <t>["TEST_3_1150_1"]</t>
  </si>
  <si>
    <t>TEST_3_1150_2</t>
  </si>
  <si>
    <t>["TEST_3_1150_2"]</t>
  </si>
  <si>
    <t>TEST_3_1150_3</t>
  </si>
  <si>
    <t>["TEST_3_1150_3"]</t>
  </si>
  <si>
    <t>TEST_3_1150_4</t>
  </si>
  <si>
    <t>["TEST_3_1150_4"]</t>
  </si>
  <si>
    <t>TEST_3_1151</t>
  </si>
  <si>
    <t>["TEST_3_1151"]</t>
  </si>
  <si>
    <t>TEST_3_1151_1</t>
  </si>
  <si>
    <t>["TEST_3_1151_1"]</t>
  </si>
  <si>
    <t>TEST_3_1151_2</t>
  </si>
  <si>
    <t>["TEST_3_1151_2"]</t>
  </si>
  <si>
    <t>TEST_3_1151_3</t>
  </si>
  <si>
    <t>["TEST_3_1151_3"]</t>
  </si>
  <si>
    <t>TEST_3_1151_4</t>
  </si>
  <si>
    <t>["TEST_3_1151_4"]</t>
  </si>
  <si>
    <t>TEST_3_1152</t>
  </si>
  <si>
    <t>["TEST_3_1152"]</t>
  </si>
  <si>
    <t>TEST_3_1152_1</t>
  </si>
  <si>
    <t>["TEST_3_1152_1"]</t>
  </si>
  <si>
    <t>TEST_3_1152_2</t>
  </si>
  <si>
    <t>["TEST_3_1152_2"]</t>
  </si>
  <si>
    <t>TEST_3_1152_3</t>
  </si>
  <si>
    <t>["TEST_3_1152_3"]</t>
  </si>
  <si>
    <t>TEST_3_1152_4</t>
  </si>
  <si>
    <t>["TEST_3_1152_4"]</t>
  </si>
  <si>
    <t>TEST_3_1153</t>
  </si>
  <si>
    <t>["TEST_3_1153"]</t>
  </si>
  <si>
    <t>TEST_3_1153_1</t>
  </si>
  <si>
    <t>["TEST_3_1153_1"]</t>
  </si>
  <si>
    <t>TEST_3_1153_2</t>
  </si>
  <si>
    <t>["TEST_3_1153_2"]</t>
  </si>
  <si>
    <t>TEST_3_1153_3</t>
  </si>
  <si>
    <t>["TEST_3_1153_3"]</t>
  </si>
  <si>
    <t>TEST_3_1153_4</t>
  </si>
  <si>
    <t>["TEST_3_1153_4"]</t>
  </si>
  <si>
    <t>TEST_3_1154</t>
  </si>
  <si>
    <t>["TEST_3_1154"]</t>
  </si>
  <si>
    <t>TEST_3_1154_1</t>
  </si>
  <si>
    <t>["TEST_3_1154_1"]</t>
  </si>
  <si>
    <t>TEST_3_1154_2</t>
  </si>
  <si>
    <t>["TEST_3_1154_2"]</t>
  </si>
  <si>
    <t>TEST_3_1154_3</t>
  </si>
  <si>
    <t>["TEST_3_1154_3"]</t>
  </si>
  <si>
    <t>TEST_3_1154_4</t>
  </si>
  <si>
    <t>["TEST_3_1154_4"]</t>
  </si>
  <si>
    <t>TEST_3_1155</t>
  </si>
  <si>
    <t>["TEST_3_1155"]</t>
  </si>
  <si>
    <t>TEST_3_1155_1</t>
  </si>
  <si>
    <t>["TEST_3_1155_1"]</t>
  </si>
  <si>
    <t>TEST_3_1155_2</t>
  </si>
  <si>
    <t>["TEST_3_1155_2"]</t>
  </si>
  <si>
    <t>TEST_3_1155_3</t>
  </si>
  <si>
    <t>["TEST_3_1155_3"]</t>
  </si>
  <si>
    <t>TEST_3_1155_4</t>
  </si>
  <si>
    <t>["TEST_3_1155_4"]</t>
  </si>
  <si>
    <t>TEST_3_1156</t>
  </si>
  <si>
    <t>["TEST_3_1156"]</t>
  </si>
  <si>
    <t>TEST_3_1156_1</t>
  </si>
  <si>
    <t>["TEST_3_1156_1"]</t>
  </si>
  <si>
    <t>TEST_3_1156_2</t>
  </si>
  <si>
    <t>["TEST_3_1156_2"]</t>
  </si>
  <si>
    <t>TEST_3_1156_3</t>
  </si>
  <si>
    <t>["TEST_3_1156_3"]</t>
  </si>
  <si>
    <t>TEST_3_1156_4</t>
  </si>
  <si>
    <t>["TEST_3_1156_4"]</t>
  </si>
  <si>
    <t>TEST_3_1157</t>
  </si>
  <si>
    <t>["TEST_3_1157"]</t>
  </si>
  <si>
    <t>TEST_3_1157_1</t>
  </si>
  <si>
    <t>["TEST_3_1157_1"]</t>
  </si>
  <si>
    <t>TEST_3_1157_2</t>
  </si>
  <si>
    <t>["TEST_3_1157_2"]</t>
  </si>
  <si>
    <t>TEST_3_1157_3</t>
  </si>
  <si>
    <t>["TEST_3_1157_3"]</t>
  </si>
  <si>
    <t>TEST_3_1157_4</t>
  </si>
  <si>
    <t>["TEST_3_1157_4"]</t>
  </si>
  <si>
    <t>TEST_3_1158</t>
  </si>
  <si>
    <t>["TEST_3_1158"]</t>
  </si>
  <si>
    <t>TEST_3_1158_1</t>
  </si>
  <si>
    <t>["TEST_3_1158_1"]</t>
  </si>
  <si>
    <t>TEST_3_1158_2</t>
  </si>
  <si>
    <t>["TEST_3_1158_2"]</t>
  </si>
  <si>
    <t>TEST_3_1158_3</t>
  </si>
  <si>
    <t>["TEST_3_1158_3"]</t>
  </si>
  <si>
    <t>TEST_3_1158_4</t>
  </si>
  <si>
    <t>["TEST_3_1158_4"]</t>
  </si>
  <si>
    <t>TEST_3_1159</t>
  </si>
  <si>
    <t>["TEST_3_1159"]</t>
  </si>
  <si>
    <t>TEST_3_1159_1</t>
  </si>
  <si>
    <t>["TEST_3_1159_1"]</t>
  </si>
  <si>
    <t>TEST_3_1159_2</t>
  </si>
  <si>
    <t>["TEST_3_1159_2"]</t>
  </si>
  <si>
    <t>TEST_3_1159_3</t>
  </si>
  <si>
    <t>["TEST_3_1159_3"]</t>
  </si>
  <si>
    <t>TEST_3_1159_4</t>
  </si>
  <si>
    <t>["TEST_3_1159_4"]</t>
  </si>
  <si>
    <t>TEST_3_1160</t>
  </si>
  <si>
    <t>["TEST_3_1160"]</t>
  </si>
  <si>
    <t>TEST_3_1160_1</t>
  </si>
  <si>
    <t>["TEST_3_1160_1"]</t>
  </si>
  <si>
    <t>TEST_3_1160_2</t>
  </si>
  <si>
    <t>["TEST_3_1160_2"]</t>
  </si>
  <si>
    <t>TEST_3_1160_3</t>
  </si>
  <si>
    <t>["TEST_3_1160_3"]</t>
  </si>
  <si>
    <t>TEST_3_1160_4</t>
  </si>
  <si>
    <t>["TEST_3_1160_4"]</t>
  </si>
  <si>
    <t>TEST_3_1161</t>
  </si>
  <si>
    <t>["TEST_3_1161"]</t>
  </si>
  <si>
    <t>TEST_3_1161_1</t>
  </si>
  <si>
    <t>["TEST_3_1161_1"]</t>
  </si>
  <si>
    <t>TEST_3_1161_2</t>
  </si>
  <si>
    <t>["TEST_3_1161_2"]</t>
  </si>
  <si>
    <t>TEST_3_1161_3</t>
  </si>
  <si>
    <t>["TEST_3_1161_3"]</t>
  </si>
  <si>
    <t>TEST_3_1161_4</t>
  </si>
  <si>
    <t>["TEST_3_1161_4"]</t>
  </si>
  <si>
    <t>TEST_3_1162</t>
  </si>
  <si>
    <t>["TEST_3_1162"]</t>
  </si>
  <si>
    <t>TEST_3_1162_1</t>
  </si>
  <si>
    <t>["TEST_3_1162_1"]</t>
  </si>
  <si>
    <t>TEST_3_1162_2</t>
  </si>
  <si>
    <t>["TEST_3_1162_2"]</t>
  </si>
  <si>
    <t>TEST_3_1162_3</t>
  </si>
  <si>
    <t>["TEST_3_1162_3"]</t>
  </si>
  <si>
    <t>TEST_3_1162_4</t>
  </si>
  <si>
    <t>["TEST_3_1162_4"]</t>
  </si>
  <si>
    <t>TEST_3_1163</t>
  </si>
  <si>
    <t>["TEST_3_1163"]</t>
  </si>
  <si>
    <t>TEST_3_1163_1</t>
  </si>
  <si>
    <t>["TEST_3_1163_1"]</t>
  </si>
  <si>
    <t>TEST_3_1163_2</t>
  </si>
  <si>
    <t>["TEST_3_1163_2"]</t>
  </si>
  <si>
    <t>TEST_3_1163_3</t>
  </si>
  <si>
    <t>["TEST_3_1163_3"]</t>
  </si>
  <si>
    <t>TEST_3_1163_4</t>
  </si>
  <si>
    <t>["TEST_3_1163_4"]</t>
  </si>
  <si>
    <t>TEST_3_1164</t>
  </si>
  <si>
    <t>["TEST_3_1164"]</t>
  </si>
  <si>
    <t>TEST_3_1164_1</t>
  </si>
  <si>
    <t>["TEST_3_1164_1"]</t>
  </si>
  <si>
    <t>TEST_3_1164_2</t>
  </si>
  <si>
    <t>["TEST_3_1164_2"]</t>
  </si>
  <si>
    <t>TEST_3_1164_3</t>
  </si>
  <si>
    <t>["TEST_3_1164_3"]</t>
  </si>
  <si>
    <t>TEST_3_1164_4</t>
  </si>
  <si>
    <t>["TEST_3_1164_4"]</t>
  </si>
  <si>
    <t>TEST_3_1165</t>
  </si>
  <si>
    <t>["TEST_3_1165"]</t>
  </si>
  <si>
    <t>TEST_3_1165_1</t>
  </si>
  <si>
    <t>["TEST_3_1165_1"]</t>
  </si>
  <si>
    <t>TEST_3_1165_2</t>
  </si>
  <si>
    <t>["TEST_3_1165_2"]</t>
  </si>
  <si>
    <t>TEST_3_1165_3</t>
  </si>
  <si>
    <t>["TEST_3_1165_3"]</t>
  </si>
  <si>
    <t>TEST_3_1165_4</t>
  </si>
  <si>
    <t>["TEST_3_1165_4"]</t>
  </si>
  <si>
    <t>TEST_3_1166</t>
  </si>
  <si>
    <t>["TEST_3_1166"]</t>
  </si>
  <si>
    <t>TEST_3_1166_1</t>
  </si>
  <si>
    <t>["TEST_3_1166_1"]</t>
  </si>
  <si>
    <t>TEST_3_1166_2</t>
  </si>
  <si>
    <t>["TEST_3_1166_2"]</t>
  </si>
  <si>
    <t>TEST_3_1166_3</t>
  </si>
  <si>
    <t>["TEST_3_1166_3"]</t>
  </si>
  <si>
    <t>TEST_3_1166_4</t>
  </si>
  <si>
    <t>["TEST_3_1166_4"]</t>
  </si>
  <si>
    <t>TEST_3_1167</t>
  </si>
  <si>
    <t>["TEST_3_1167"]</t>
  </si>
  <si>
    <t>TEST_3_1167_1</t>
  </si>
  <si>
    <t>["TEST_3_1167_1"]</t>
  </si>
  <si>
    <t>TEST_3_1167_2</t>
  </si>
  <si>
    <t>["TEST_3_1167_2"]</t>
  </si>
  <si>
    <t>TEST_3_1167_3</t>
  </si>
  <si>
    <t>["TEST_3_1167_3"]</t>
  </si>
  <si>
    <t>TEST_3_1167_4</t>
  </si>
  <si>
    <t>["TEST_3_1167_4"]</t>
  </si>
  <si>
    <t>TEST_3_1168</t>
  </si>
  <si>
    <t>["TEST_3_1168"]</t>
  </si>
  <si>
    <t>TEST_3_1168_1</t>
  </si>
  <si>
    <t>["TEST_3_1168_1"]</t>
  </si>
  <si>
    <t>TEST_3_1168_2</t>
  </si>
  <si>
    <t>["TEST_3_1168_2"]</t>
  </si>
  <si>
    <t>TEST_3_1168_3</t>
  </si>
  <si>
    <t>["TEST_3_1168_3"]</t>
  </si>
  <si>
    <t>TEST_3_1168_4</t>
  </si>
  <si>
    <t>["TEST_3_1168_4"]</t>
  </si>
  <si>
    <t>TEST_3_1169</t>
  </si>
  <si>
    <t>["TEST_3_1169"]</t>
  </si>
  <si>
    <t>TEST_3_1169_1</t>
  </si>
  <si>
    <t>["TEST_3_1169_1"]</t>
  </si>
  <si>
    <t>TEST_3_1169_2</t>
  </si>
  <si>
    <t>["TEST_3_1169_2"]</t>
  </si>
  <si>
    <t>TEST_3_1169_3</t>
  </si>
  <si>
    <t>["TEST_3_1169_3"]</t>
  </si>
  <si>
    <t>TEST_3_1169_4</t>
  </si>
  <si>
    <t>["TEST_3_1169_4"]</t>
  </si>
  <si>
    <t>TEST_3_1170</t>
  </si>
  <si>
    <t>["TEST_3_1170"]</t>
  </si>
  <si>
    <t>TEST_3_1170_1</t>
  </si>
  <si>
    <t>["TEST_3_1170_1"]</t>
  </si>
  <si>
    <t>TEST_3_1170_2</t>
  </si>
  <si>
    <t>["TEST_3_1170_2"]</t>
  </si>
  <si>
    <t>TEST_3_1170_3</t>
  </si>
  <si>
    <t>["TEST_3_1170_3"]</t>
  </si>
  <si>
    <t>TEST_3_1170_4</t>
  </si>
  <si>
    <t>["TEST_3_1170_4"]</t>
  </si>
  <si>
    <t>TEST_3_1171</t>
  </si>
  <si>
    <t>["TEST_3_1171"]</t>
  </si>
  <si>
    <t>TEST_3_1171_1</t>
  </si>
  <si>
    <t>["TEST_3_1171_1"]</t>
  </si>
  <si>
    <t>TEST_3_1171_2</t>
  </si>
  <si>
    <t>["TEST_3_1171_2"]</t>
  </si>
  <si>
    <t>TEST_3_1171_3</t>
  </si>
  <si>
    <t>["TEST_3_1171_3"]</t>
  </si>
  <si>
    <t>TEST_3_1171_4</t>
  </si>
  <si>
    <t>["TEST_3_1171_4"]</t>
  </si>
  <si>
    <t>TEST_3_1172</t>
  </si>
  <si>
    <t>["TEST_3_1172"]</t>
  </si>
  <si>
    <t>TEST_3_1172_1</t>
  </si>
  <si>
    <t>["TEST_3_1172_1"]</t>
  </si>
  <si>
    <t>TEST_3_1172_2</t>
  </si>
  <si>
    <t>["TEST_3_1172_2"]</t>
  </si>
  <si>
    <t>TEST_3_1172_3</t>
  </si>
  <si>
    <t>["TEST_3_1172_3"]</t>
  </si>
  <si>
    <t>TEST_3_1172_4</t>
  </si>
  <si>
    <t>["TEST_3_1172_4"]</t>
  </si>
  <si>
    <t>TEST_3_1173</t>
  </si>
  <si>
    <t>["TEST_3_1173"]</t>
  </si>
  <si>
    <t>TEST_3_1173_1</t>
  </si>
  <si>
    <t>["TEST_3_1173_1"]</t>
  </si>
  <si>
    <t>TEST_3_1173_2</t>
  </si>
  <si>
    <t>["TEST_3_1173_2"]</t>
  </si>
  <si>
    <t>TEST_3_1173_3</t>
  </si>
  <si>
    <t>["TEST_3_1173_3"]</t>
  </si>
  <si>
    <t>TEST_3_1173_4</t>
  </si>
  <si>
    <t>["TEST_3_1173_4"]</t>
  </si>
  <si>
    <t>TEST_3_1174</t>
  </si>
  <si>
    <t>["TEST_3_1174"]</t>
  </si>
  <si>
    <t>TEST_3_1174_1</t>
  </si>
  <si>
    <t>["TEST_3_1174_1"]</t>
  </si>
  <si>
    <t>TEST_3_1174_2</t>
  </si>
  <si>
    <t>["TEST_3_1174_2"]</t>
  </si>
  <si>
    <t>TEST_3_1174_3</t>
  </si>
  <si>
    <t>["TEST_3_1174_3"]</t>
  </si>
  <si>
    <t>TEST_3_1174_4</t>
  </si>
  <si>
    <t>["TEST_3_1174_4"]</t>
  </si>
  <si>
    <t>TEST_3_1175</t>
  </si>
  <si>
    <t>["TEST_3_1175"]</t>
  </si>
  <si>
    <t>TEST_3_1175_1</t>
  </si>
  <si>
    <t>["TEST_3_1175_1"]</t>
  </si>
  <si>
    <t>TEST_3_1175_2</t>
  </si>
  <si>
    <t>["TEST_3_1175_2"]</t>
  </si>
  <si>
    <t>TEST_3_1175_3</t>
  </si>
  <si>
    <t>["TEST_3_1175_3"]</t>
  </si>
  <si>
    <t>TEST_3_1175_4</t>
  </si>
  <si>
    <t>["TEST_3_1175_4"]</t>
  </si>
  <si>
    <t>TEST_3_1176</t>
  </si>
  <si>
    <t>["TEST_3_1176"]</t>
  </si>
  <si>
    <t>TEST_3_1176_1</t>
  </si>
  <si>
    <t>["TEST_3_1176_1"]</t>
  </si>
  <si>
    <t>TEST_3_1176_2</t>
  </si>
  <si>
    <t>["TEST_3_1176_2"]</t>
  </si>
  <si>
    <t>TEST_3_1176_3</t>
  </si>
  <si>
    <t>["TEST_3_1176_3"]</t>
  </si>
  <si>
    <t>TEST_3_1176_4</t>
  </si>
  <si>
    <t>["TEST_3_1176_4"]</t>
  </si>
  <si>
    <t>TEST_3_1177</t>
  </si>
  <si>
    <t>["TEST_3_1177"]</t>
  </si>
  <si>
    <t>TEST_3_1177_1</t>
  </si>
  <si>
    <t>["TEST_3_1177_1"]</t>
  </si>
  <si>
    <t>TEST_3_1177_2</t>
  </si>
  <si>
    <t>["TEST_3_1177_2"]</t>
  </si>
  <si>
    <t>TEST_3_1177_3</t>
  </si>
  <si>
    <t>["TEST_3_1177_3"]</t>
  </si>
  <si>
    <t>TEST_3_1177_4</t>
  </si>
  <si>
    <t>["TEST_3_1177_4"]</t>
  </si>
  <si>
    <t>TEST_3_1178</t>
  </si>
  <si>
    <t>["TEST_3_1178"]</t>
  </si>
  <si>
    <t>TEST_3_1178_1</t>
  </si>
  <si>
    <t>["TEST_3_1178_1"]</t>
  </si>
  <si>
    <t>TEST_3_1178_2</t>
  </si>
  <si>
    <t>["TEST_3_1178_2"]</t>
  </si>
  <si>
    <t>TEST_3_1178_3</t>
  </si>
  <si>
    <t>["TEST_3_1178_3"]</t>
  </si>
  <si>
    <t>TEST_3_1178_4</t>
  </si>
  <si>
    <t>["TEST_3_1178_4"]</t>
  </si>
  <si>
    <t>TEST_3_1179</t>
  </si>
  <si>
    <t>["TEST_3_1179"]</t>
  </si>
  <si>
    <t>TEST_3_1179_1</t>
  </si>
  <si>
    <t>["TEST_3_1179_1"]</t>
  </si>
  <si>
    <t>TEST_3_1179_2</t>
  </si>
  <si>
    <t>["TEST_3_1179_2"]</t>
  </si>
  <si>
    <t>TEST_3_1179_3</t>
  </si>
  <si>
    <t>["TEST_3_1179_3"]</t>
  </si>
  <si>
    <t>TEST_3_1179_4</t>
  </si>
  <si>
    <t>["TEST_3_1179_4"]</t>
  </si>
  <si>
    <t>TEST_3_1180</t>
  </si>
  <si>
    <t>["TEST_3_1180"]</t>
  </si>
  <si>
    <t>TEST_3_1180_1</t>
  </si>
  <si>
    <t>["TEST_3_1180_1"]</t>
  </si>
  <si>
    <t>TEST_3_1180_2</t>
  </si>
  <si>
    <t>["TEST_3_1180_2"]</t>
  </si>
  <si>
    <t>TEST_3_1180_3</t>
  </si>
  <si>
    <t>["TEST_3_1180_3"]</t>
  </si>
  <si>
    <t>TEST_3_1180_4</t>
  </si>
  <si>
    <t>["TEST_3_1180_4"]</t>
  </si>
  <si>
    <t>TEST_3_1181</t>
  </si>
  <si>
    <t>["TEST_3_1181"]</t>
  </si>
  <si>
    <t>TEST_3_1181_1</t>
  </si>
  <si>
    <t>["TEST_3_1181_1"]</t>
  </si>
  <si>
    <t>TEST_3_1181_2</t>
  </si>
  <si>
    <t>["TEST_3_1181_2"]</t>
  </si>
  <si>
    <t>TEST_3_1181_3</t>
  </si>
  <si>
    <t>["TEST_3_1181_3"]</t>
  </si>
  <si>
    <t>TEST_3_1181_4</t>
  </si>
  <si>
    <t>["TEST_3_1181_4"]</t>
  </si>
  <si>
    <t>TEST_3_1182</t>
  </si>
  <si>
    <t>["TEST_3_1182"]</t>
  </si>
  <si>
    <t>TEST_3_1182_1</t>
  </si>
  <si>
    <t>["TEST_3_1182_1"]</t>
  </si>
  <si>
    <t>TEST_3_1182_2</t>
  </si>
  <si>
    <t>["TEST_3_1182_2"]</t>
  </si>
  <si>
    <t>TEST_3_1182_3</t>
  </si>
  <si>
    <t>["TEST_3_1182_3"]</t>
  </si>
  <si>
    <t>TEST_3_1182_4</t>
  </si>
  <si>
    <t>["TEST_3_1182_4"]</t>
  </si>
  <si>
    <t>TEST_3_1183</t>
  </si>
  <si>
    <t>["TEST_3_1183"]</t>
  </si>
  <si>
    <t>TEST_3_1183_1</t>
  </si>
  <si>
    <t>["TEST_3_1183_1"]</t>
  </si>
  <si>
    <t>TEST_3_1183_2</t>
  </si>
  <si>
    <t>["TEST_3_1183_2"]</t>
  </si>
  <si>
    <t>TEST_3_1183_3</t>
  </si>
  <si>
    <t>["TEST_3_1183_3"]</t>
  </si>
  <si>
    <t>TEST_3_1183_4</t>
  </si>
  <si>
    <t>["TEST_3_1183_4"]</t>
  </si>
  <si>
    <t>TEST_3_1184</t>
  </si>
  <si>
    <t>["TEST_3_1184"]</t>
  </si>
  <si>
    <t>TEST_3_1184_1</t>
  </si>
  <si>
    <t>["TEST_3_1184_1"]</t>
  </si>
  <si>
    <t>TEST_3_1184_2</t>
  </si>
  <si>
    <t>["TEST_3_1184_2"]</t>
  </si>
  <si>
    <t>TEST_3_1184_3</t>
  </si>
  <si>
    <t>["TEST_3_1184_3"]</t>
  </si>
  <si>
    <t>TEST_3_1184_4</t>
  </si>
  <si>
    <t>["TEST_3_1184_4"]</t>
  </si>
  <si>
    <t>TEST_3_1185</t>
  </si>
  <si>
    <t>["TEST_3_1185"]</t>
  </si>
  <si>
    <t>TEST_3_1185_1</t>
  </si>
  <si>
    <t>["TEST_3_1185_1"]</t>
  </si>
  <si>
    <t>TEST_3_1185_2</t>
  </si>
  <si>
    <t>["TEST_3_1185_2"]</t>
  </si>
  <si>
    <t>TEST_3_1185_3</t>
  </si>
  <si>
    <t>["TEST_3_1185_3"]</t>
  </si>
  <si>
    <t>TEST_3_1185_4</t>
  </si>
  <si>
    <t>["TEST_3_1185_4"]</t>
  </si>
  <si>
    <t>TEST_3_1186</t>
  </si>
  <si>
    <t>["TEST_3_1186"]</t>
  </si>
  <si>
    <t>TEST_3_1186_1</t>
  </si>
  <si>
    <t>["TEST_3_1186_1"]</t>
  </si>
  <si>
    <t>TEST_3_1186_2</t>
  </si>
  <si>
    <t>["TEST_3_1186_2"]</t>
  </si>
  <si>
    <t>TEST_3_1186_3</t>
  </si>
  <si>
    <t>["TEST_3_1186_3"]</t>
  </si>
  <si>
    <t>TEST_3_1186_4</t>
  </si>
  <si>
    <t>["TEST_3_1186_4"]</t>
  </si>
  <si>
    <t>TEST_3_1187</t>
  </si>
  <si>
    <t>["TEST_3_1187"]</t>
  </si>
  <si>
    <t>TEST_3_1187_1</t>
  </si>
  <si>
    <t>["TEST_3_1187_1"]</t>
  </si>
  <si>
    <t>TEST_3_1187_2</t>
  </si>
  <si>
    <t>["TEST_3_1187_2"]</t>
  </si>
  <si>
    <t>TEST_3_1187_3</t>
  </si>
  <si>
    <t>["TEST_3_1187_3"]</t>
  </si>
  <si>
    <t>TEST_3_1187_4</t>
  </si>
  <si>
    <t>["TEST_3_1187_4"]</t>
  </si>
  <si>
    <t>TEST_3_1188</t>
  </si>
  <si>
    <t>["TEST_3_1188"]</t>
  </si>
  <si>
    <t>TEST_3_1188_1</t>
  </si>
  <si>
    <t>["TEST_3_1188_1"]</t>
  </si>
  <si>
    <t>TEST_3_1188_2</t>
  </si>
  <si>
    <t>["TEST_3_1188_2"]</t>
  </si>
  <si>
    <t>TEST_3_1188_3</t>
  </si>
  <si>
    <t>["TEST_3_1188_3"]</t>
  </si>
  <si>
    <t>TEST_3_1188_4</t>
  </si>
  <si>
    <t>["TEST_3_1188_4"]</t>
  </si>
  <si>
    <t>TEST_3_1189</t>
  </si>
  <si>
    <t>["TEST_3_1189"]</t>
  </si>
  <si>
    <t>TEST_3_1189_1</t>
  </si>
  <si>
    <t>["TEST_3_1189_1"]</t>
  </si>
  <si>
    <t>TEST_3_1189_2</t>
  </si>
  <si>
    <t>["TEST_3_1189_2"]</t>
  </si>
  <si>
    <t>TEST_3_1189_3</t>
  </si>
  <si>
    <t>["TEST_3_1189_3"]</t>
  </si>
  <si>
    <t>TEST_3_1189_4</t>
  </si>
  <si>
    <t>["TEST_3_1189_4"]</t>
  </si>
  <si>
    <t>TEST_3_1190</t>
  </si>
  <si>
    <t>["TEST_3_1190"]</t>
  </si>
  <si>
    <t>TEST_3_1190_1</t>
  </si>
  <si>
    <t>["TEST_3_1190_1"]</t>
  </si>
  <si>
    <t>TEST_3_1190_2</t>
  </si>
  <si>
    <t>["TEST_3_1190_2"]</t>
  </si>
  <si>
    <t>TEST_3_1190_3</t>
  </si>
  <si>
    <t>["TEST_3_1190_3"]</t>
  </si>
  <si>
    <t>TEST_3_1190_4</t>
  </si>
  <si>
    <t>["TEST_3_1190_4"]</t>
  </si>
  <si>
    <t>TEST_3_1191</t>
  </si>
  <si>
    <t>["TEST_3_1191"]</t>
  </si>
  <si>
    <t>TEST_3_1191_1</t>
  </si>
  <si>
    <t>["TEST_3_1191_1"]</t>
  </si>
  <si>
    <t>TEST_3_1191_2</t>
  </si>
  <si>
    <t>["TEST_3_1191_2"]</t>
  </si>
  <si>
    <t>TEST_3_1191_3</t>
  </si>
  <si>
    <t>["TEST_3_1191_3"]</t>
  </si>
  <si>
    <t>TEST_3_1191_4</t>
  </si>
  <si>
    <t>["TEST_3_1191_4"]</t>
  </si>
  <si>
    <t>TEST_3_1192</t>
  </si>
  <si>
    <t>["TEST_3_1192"]</t>
  </si>
  <si>
    <t>TEST_3_1192_1</t>
  </si>
  <si>
    <t>["TEST_3_1192_1"]</t>
  </si>
  <si>
    <t>TEST_3_1192_2</t>
  </si>
  <si>
    <t>["TEST_3_1192_2"]</t>
  </si>
  <si>
    <t>TEST_3_1192_3</t>
  </si>
  <si>
    <t>["TEST_3_1192_3"]</t>
  </si>
  <si>
    <t>TEST_3_1192_4</t>
  </si>
  <si>
    <t>["TEST_3_1192_4"]</t>
  </si>
  <si>
    <t>TEST_3_1193</t>
  </si>
  <si>
    <t>["TEST_3_1193"]</t>
  </si>
  <si>
    <t>TEST_3_1193_1</t>
  </si>
  <si>
    <t>["TEST_3_1193_1"]</t>
  </si>
  <si>
    <t>TEST_3_1193_2</t>
  </si>
  <si>
    <t>["TEST_3_1193_2"]</t>
  </si>
  <si>
    <t>TEST_3_1193_3</t>
  </si>
  <si>
    <t>["TEST_3_1193_3"]</t>
  </si>
  <si>
    <t>TEST_3_1193_4</t>
  </si>
  <si>
    <t>["TEST_3_1193_4"]</t>
  </si>
  <si>
    <t>TEST_3_1194</t>
  </si>
  <si>
    <t>["TEST_3_1194"]</t>
  </si>
  <si>
    <t>TEST_3_1194_1</t>
  </si>
  <si>
    <t>["TEST_3_1194_1"]</t>
  </si>
  <si>
    <t>TEST_3_1194_2</t>
  </si>
  <si>
    <t>["TEST_3_1194_2"]</t>
  </si>
  <si>
    <t>TEST_3_1194_3</t>
  </si>
  <si>
    <t>["TEST_3_1194_3"]</t>
  </si>
  <si>
    <t>TEST_3_1194_4</t>
  </si>
  <si>
    <t>["TEST_3_1194_4"]</t>
  </si>
  <si>
    <t>TEST_3_1195</t>
  </si>
  <si>
    <t>["TEST_3_1195"]</t>
  </si>
  <si>
    <t>TEST_3_1195_1</t>
  </si>
  <si>
    <t>["TEST_3_1195_1"]</t>
  </si>
  <si>
    <t>TEST_3_1195_2</t>
  </si>
  <si>
    <t>["TEST_3_1195_2"]</t>
  </si>
  <si>
    <t>TEST_3_1195_3</t>
  </si>
  <si>
    <t>["TEST_3_1195_3"]</t>
  </si>
  <si>
    <t>TEST_3_1195_4</t>
  </si>
  <si>
    <t>["TEST_3_1195_4"]</t>
  </si>
  <si>
    <t>TEST_3_1196</t>
  </si>
  <si>
    <t>["TEST_3_1196"]</t>
  </si>
  <si>
    <t>TEST_3_1196_1</t>
  </si>
  <si>
    <t>["TEST_3_1196_1"]</t>
  </si>
  <si>
    <t>TEST_3_1196_2</t>
  </si>
  <si>
    <t>["TEST_3_1196_2"]</t>
  </si>
  <si>
    <t>TEST_3_1196_3</t>
  </si>
  <si>
    <t>["TEST_3_1196_3"]</t>
  </si>
  <si>
    <t>TEST_3_1196_4</t>
  </si>
  <si>
    <t>["TEST_3_1196_4"]</t>
  </si>
  <si>
    <t>TEST_3_1197</t>
  </si>
  <si>
    <t>["TEST_3_1197"]</t>
  </si>
  <si>
    <t>TEST_3_1197_1</t>
  </si>
  <si>
    <t>["TEST_3_1197_1"]</t>
  </si>
  <si>
    <t>TEST_3_1197_2</t>
  </si>
  <si>
    <t>["TEST_3_1197_2"]</t>
  </si>
  <si>
    <t>TEST_3_1197_3</t>
  </si>
  <si>
    <t>["TEST_3_1197_3"]</t>
  </si>
  <si>
    <t>TEST_3_1197_4</t>
  </si>
  <si>
    <t>["TEST_3_1197_4"]</t>
  </si>
  <si>
    <t>TEST_3_1198</t>
  </si>
  <si>
    <t>["TEST_3_1198"]</t>
  </si>
  <si>
    <t>TEST_3_1198_1</t>
  </si>
  <si>
    <t>["TEST_3_1198_1"]</t>
  </si>
  <si>
    <t>TEST_3_1198_2</t>
  </si>
  <si>
    <t>["TEST_3_1198_2"]</t>
  </si>
  <si>
    <t>TEST_3_1198_3</t>
  </si>
  <si>
    <t>["TEST_3_1198_3"]</t>
  </si>
  <si>
    <t>TEST_3_1198_4</t>
  </si>
  <si>
    <t>["TEST_3_1198_4"]</t>
  </si>
  <si>
    <t>TEST_3_1199</t>
  </si>
  <si>
    <t>["TEST_3_1199"]</t>
  </si>
  <si>
    <t>TEST_3_1199_1</t>
  </si>
  <si>
    <t>["TEST_3_1199_1"]</t>
  </si>
  <si>
    <t>TEST_3_1199_2</t>
  </si>
  <si>
    <t>["TEST_3_1199_2"]</t>
  </si>
  <si>
    <t>TEST_3_1199_3</t>
  </si>
  <si>
    <t>["TEST_3_1199_3"]</t>
  </si>
  <si>
    <t>TEST_3_1199_4</t>
  </si>
  <si>
    <t>["TEST_3_1199_4"]</t>
  </si>
  <si>
    <t>TEST_3_1200</t>
  </si>
  <si>
    <t>["TEST_3_1200"]</t>
  </si>
  <si>
    <t>TEST_3_1200_1</t>
  </si>
  <si>
    <t>["TEST_3_1200_1"]</t>
  </si>
  <si>
    <t>TEST_3_1200_2</t>
  </si>
  <si>
    <t>["TEST_3_1200_2"]</t>
  </si>
  <si>
    <t>TEST_3_1200_3</t>
  </si>
  <si>
    <t>["TEST_3_1200_3"]</t>
  </si>
  <si>
    <t>TEST_3_1200_4</t>
  </si>
  <si>
    <t>["TEST_3_1200_4"]</t>
  </si>
  <si>
    <t>TEST_3_1201</t>
  </si>
  <si>
    <t>["TEST_3_1201"]</t>
  </si>
  <si>
    <t>TEST_3_1201_1</t>
  </si>
  <si>
    <t>["TEST_3_1201_1"]</t>
  </si>
  <si>
    <t>TEST_3_1201_2</t>
  </si>
  <si>
    <t>["TEST_3_1201_2"]</t>
  </si>
  <si>
    <t>TEST_3_1201_3</t>
  </si>
  <si>
    <t>["TEST_3_1201_3"]</t>
  </si>
  <si>
    <t>TEST_3_1201_4</t>
  </si>
  <si>
    <t>["TEST_3_1201_4"]</t>
  </si>
  <si>
    <t>TEST_3_1202</t>
  </si>
  <si>
    <t>["TEST_3_1202"]</t>
  </si>
  <si>
    <t>TEST_3_1202_1</t>
  </si>
  <si>
    <t>["TEST_3_1202_1"]</t>
  </si>
  <si>
    <t>TEST_3_1202_2</t>
  </si>
  <si>
    <t>["TEST_3_1202_2"]</t>
  </si>
  <si>
    <t>TEST_3_1202_3</t>
  </si>
  <si>
    <t>["TEST_3_1202_3"]</t>
  </si>
  <si>
    <t>TEST_3_1202_4</t>
  </si>
  <si>
    <t>["TEST_3_1202_4"]</t>
  </si>
  <si>
    <t>TEST_3_1203</t>
  </si>
  <si>
    <t>["TEST_3_1203"]</t>
  </si>
  <si>
    <t>TEST_3_1203_1</t>
  </si>
  <si>
    <t>["TEST_3_1203_1"]</t>
  </si>
  <si>
    <t>TEST_3_1203_2</t>
  </si>
  <si>
    <t>["TEST_3_1203_2"]</t>
  </si>
  <si>
    <t>TEST_3_1203_3</t>
  </si>
  <si>
    <t>["TEST_3_1203_3"]</t>
  </si>
  <si>
    <t>TEST_3_1203_4</t>
  </si>
  <si>
    <t>["TEST_3_1203_4"]</t>
  </si>
  <si>
    <t>TEST_3_1204</t>
  </si>
  <si>
    <t>["TEST_3_1204"]</t>
  </si>
  <si>
    <t>TEST_3_1204_1</t>
  </si>
  <si>
    <t>["TEST_3_1204_1"]</t>
  </si>
  <si>
    <t>TEST_3_1204_2</t>
  </si>
  <si>
    <t>["TEST_3_1204_2"]</t>
  </si>
  <si>
    <t>TEST_3_1204_3</t>
  </si>
  <si>
    <t>["TEST_3_1204_3"]</t>
  </si>
  <si>
    <t>TEST_3_1204_4</t>
  </si>
  <si>
    <t>["TEST_3_1204_4"]</t>
  </si>
  <si>
    <t>TEST_3_1205</t>
  </si>
  <si>
    <t>["TEST_3_1205"]</t>
  </si>
  <si>
    <t>TEST_3_1205_1</t>
  </si>
  <si>
    <t>["TEST_3_1205_1"]</t>
  </si>
  <si>
    <t>TEST_3_1205_2</t>
  </si>
  <si>
    <t>["TEST_3_1205_2"]</t>
  </si>
  <si>
    <t>TEST_3_1205_3</t>
  </si>
  <si>
    <t>["TEST_3_1205_3"]</t>
  </si>
  <si>
    <t>TEST_3_1205_4</t>
  </si>
  <si>
    <t>["TEST_3_1205_4"]</t>
  </si>
  <si>
    <t>TEST_3_1206</t>
  </si>
  <si>
    <t>["TEST_3_1206"]</t>
  </si>
  <si>
    <t>TEST_3_1206_1</t>
  </si>
  <si>
    <t>["TEST_3_1206_1"]</t>
  </si>
  <si>
    <t>TEST_3_1206_2</t>
  </si>
  <si>
    <t>["TEST_3_1206_2"]</t>
  </si>
  <si>
    <t>TEST_3_1206_3</t>
  </si>
  <si>
    <t>["TEST_3_1206_3"]</t>
  </si>
  <si>
    <t>TEST_3_1206_4</t>
  </si>
  <si>
    <t>["TEST_3_1206_4"]</t>
  </si>
  <si>
    <t>TEST_3_1207</t>
  </si>
  <si>
    <t>["TEST_3_1207"]</t>
  </si>
  <si>
    <t>TEST_3_1207_1</t>
  </si>
  <si>
    <t>["TEST_3_1207_1"]</t>
  </si>
  <si>
    <t>TEST_3_1207_2</t>
  </si>
  <si>
    <t>["TEST_3_1207_2"]</t>
  </si>
  <si>
    <t>TEST_3_1207_3</t>
  </si>
  <si>
    <t>["TEST_3_1207_3"]</t>
  </si>
  <si>
    <t>TEST_3_1207_4</t>
  </si>
  <si>
    <t>["TEST_3_1207_4"]</t>
  </si>
  <si>
    <t>TEST_3_1208</t>
  </si>
  <si>
    <t>["TEST_3_1208"]</t>
  </si>
  <si>
    <t>TEST_3_1208_1</t>
  </si>
  <si>
    <t>["TEST_3_1208_1"]</t>
  </si>
  <si>
    <t>TEST_3_1208_2</t>
  </si>
  <si>
    <t>["TEST_3_1208_2"]</t>
  </si>
  <si>
    <t>TEST_3_1208_3</t>
  </si>
  <si>
    <t>["TEST_3_1208_3"]</t>
  </si>
  <si>
    <t>TEST_3_1208_4</t>
  </si>
  <si>
    <t>["TEST_3_1208_4"]</t>
  </si>
  <si>
    <t>TEST_3_1209</t>
  </si>
  <si>
    <t>["TEST_3_1209"]</t>
  </si>
  <si>
    <t>TEST_3_1209_1</t>
  </si>
  <si>
    <t>["TEST_3_1209_1"]</t>
  </si>
  <si>
    <t>TEST_3_1209_2</t>
  </si>
  <si>
    <t>["TEST_3_1209_2"]</t>
  </si>
  <si>
    <t>TEST_3_1209_3</t>
  </si>
  <si>
    <t>["TEST_3_1209_3"]</t>
  </si>
  <si>
    <t>TEST_3_1209_4</t>
  </si>
  <si>
    <t>["TEST_3_1209_4"]</t>
  </si>
  <si>
    <t>TEST_3_1210</t>
  </si>
  <si>
    <t>["TEST_3_1210"]</t>
  </si>
  <si>
    <t>TEST_3_1210_1</t>
  </si>
  <si>
    <t>["TEST_3_1210_1"]</t>
  </si>
  <si>
    <t>TEST_3_1210_2</t>
  </si>
  <si>
    <t>["TEST_3_1210_2"]</t>
  </si>
  <si>
    <t>TEST_3_1210_3</t>
  </si>
  <si>
    <t>["TEST_3_1210_3"]</t>
  </si>
  <si>
    <t>TEST_3_1210_4</t>
  </si>
  <si>
    <t>["TEST_3_1210_4"]</t>
  </si>
  <si>
    <t>TEST_3_1211</t>
  </si>
  <si>
    <t>["TEST_3_1211"]</t>
  </si>
  <si>
    <t>TEST_3_1211_1</t>
  </si>
  <si>
    <t>["TEST_3_1211_1"]</t>
  </si>
  <si>
    <t>TEST_3_1211_2</t>
  </si>
  <si>
    <t>["TEST_3_1211_2"]</t>
  </si>
  <si>
    <t>TEST_3_1211_3</t>
  </si>
  <si>
    <t>["TEST_3_1211_3"]</t>
  </si>
  <si>
    <t>TEST_3_1211_4</t>
  </si>
  <si>
    <t>["TEST_3_1211_4"]</t>
  </si>
  <si>
    <t>TEST_3_1212</t>
  </si>
  <si>
    <t>["TEST_3_1212"]</t>
  </si>
  <si>
    <t>TEST_3_1212_1</t>
  </si>
  <si>
    <t>["TEST_3_1212_1"]</t>
  </si>
  <si>
    <t>TEST_3_1212_2</t>
  </si>
  <si>
    <t>["TEST_3_1212_2"]</t>
  </si>
  <si>
    <t>TEST_3_1212_3</t>
  </si>
  <si>
    <t>["TEST_3_1212_3"]</t>
  </si>
  <si>
    <t>TEST_3_1212_4</t>
  </si>
  <si>
    <t>["TEST_3_1212_4"]</t>
  </si>
  <si>
    <t>TEST_3_1213</t>
  </si>
  <si>
    <t>["TEST_3_1213"]</t>
  </si>
  <si>
    <t>TEST_3_1213_1</t>
  </si>
  <si>
    <t>["TEST_3_1213_1"]</t>
  </si>
  <si>
    <t>TEST_3_1213_2</t>
  </si>
  <si>
    <t>["TEST_3_1213_2"]</t>
  </si>
  <si>
    <t>TEST_3_1213_3</t>
  </si>
  <si>
    <t>["TEST_3_1213_3"]</t>
  </si>
  <si>
    <t>TEST_3_1213_4</t>
  </si>
  <si>
    <t>["TEST_3_1213_4"]</t>
  </si>
  <si>
    <t>TEST_3_1214</t>
  </si>
  <si>
    <t>["TEST_3_1214"]</t>
  </si>
  <si>
    <t>TEST_3_1214_1</t>
  </si>
  <si>
    <t>["TEST_3_1214_1"]</t>
  </si>
  <si>
    <t>TEST_3_1214_2</t>
  </si>
  <si>
    <t>["TEST_3_1214_2"]</t>
  </si>
  <si>
    <t>TEST_3_1214_3</t>
  </si>
  <si>
    <t>["TEST_3_1214_3"]</t>
  </si>
  <si>
    <t>TEST_3_1214_4</t>
  </si>
  <si>
    <t>["TEST_3_1214_4"]</t>
  </si>
  <si>
    <t>TEST_3_1215</t>
  </si>
  <si>
    <t>["TEST_3_1215"]</t>
  </si>
  <si>
    <t>TEST_3_1215_1</t>
  </si>
  <si>
    <t>["TEST_3_1215_1"]</t>
  </si>
  <si>
    <t>TEST_3_1215_2</t>
  </si>
  <si>
    <t>["TEST_3_1215_2"]</t>
  </si>
  <si>
    <t>TEST_3_1215_3</t>
  </si>
  <si>
    <t>["TEST_3_1215_3"]</t>
  </si>
  <si>
    <t>TEST_3_1215_4</t>
  </si>
  <si>
    <t>["TEST_3_1215_4"]</t>
  </si>
  <si>
    <t>TEST_3_1216</t>
  </si>
  <si>
    <t>["TEST_3_1216"]</t>
  </si>
  <si>
    <t>TEST_3_1216_1</t>
  </si>
  <si>
    <t>["TEST_3_1216_1"]</t>
  </si>
  <si>
    <t>TEST_3_1216_2</t>
  </si>
  <si>
    <t>["TEST_3_1216_2"]</t>
  </si>
  <si>
    <t>TEST_3_1216_3</t>
  </si>
  <si>
    <t>["TEST_3_1216_3"]</t>
  </si>
  <si>
    <t>TEST_3_1216_4</t>
  </si>
  <si>
    <t>["TEST_3_1216_4"]</t>
  </si>
  <si>
    <t>TEST_3_1217</t>
  </si>
  <si>
    <t>["TEST_3_1217"]</t>
  </si>
  <si>
    <t>TEST_3_1217_1</t>
  </si>
  <si>
    <t>["TEST_3_1217_1"]</t>
  </si>
  <si>
    <t>TEST_3_1217_2</t>
  </si>
  <si>
    <t>["TEST_3_1217_2"]</t>
  </si>
  <si>
    <t>TEST_3_1217_3</t>
  </si>
  <si>
    <t>["TEST_3_1217_3"]</t>
  </si>
  <si>
    <t>TEST_3_1217_4</t>
  </si>
  <si>
    <t>["TEST_3_1217_4"]</t>
  </si>
  <si>
    <t>TEST_3_1218</t>
  </si>
  <si>
    <t>["TEST_3_1218"]</t>
  </si>
  <si>
    <t>TEST_3_1218_1</t>
  </si>
  <si>
    <t>["TEST_3_1218_1"]</t>
  </si>
  <si>
    <t>TEST_3_1218_2</t>
  </si>
  <si>
    <t>["TEST_3_1218_2"]</t>
  </si>
  <si>
    <t>TEST_3_1218_3</t>
  </si>
  <si>
    <t>["TEST_3_1218_3"]</t>
  </si>
  <si>
    <t>TEST_3_1218_4</t>
  </si>
  <si>
    <t>["TEST_3_1218_4"]</t>
  </si>
  <si>
    <t>TEST_3_1219</t>
  </si>
  <si>
    <t>["TEST_3_1219"]</t>
  </si>
  <si>
    <t>TEST_3_1219_1</t>
  </si>
  <si>
    <t>["TEST_3_1219_1"]</t>
  </si>
  <si>
    <t>TEST_3_1219_2</t>
  </si>
  <si>
    <t>["TEST_3_1219_2"]</t>
  </si>
  <si>
    <t>TEST_3_1219_3</t>
  </si>
  <si>
    <t>["TEST_3_1219_3"]</t>
  </si>
  <si>
    <t>TEST_3_1219_4</t>
  </si>
  <si>
    <t>["TEST_3_1219_4"]</t>
  </si>
  <si>
    <t>TEST_3_1220</t>
  </si>
  <si>
    <t>["TEST_3_1220"]</t>
  </si>
  <si>
    <t>TEST_3_1220_1</t>
  </si>
  <si>
    <t>["TEST_3_1220_1"]</t>
  </si>
  <si>
    <t>TEST_3_1220_2</t>
  </si>
  <si>
    <t>["TEST_3_1220_2"]</t>
  </si>
  <si>
    <t>TEST_3_1220_3</t>
  </si>
  <si>
    <t>["TEST_3_1220_3"]</t>
  </si>
  <si>
    <t>TEST_3_1220_4</t>
  </si>
  <si>
    <t>["TEST_3_1220_4"]</t>
  </si>
  <si>
    <t>TEST_3_1221</t>
  </si>
  <si>
    <t>["TEST_3_1221"]</t>
  </si>
  <si>
    <t>TEST_3_1221_1</t>
  </si>
  <si>
    <t>["TEST_3_1221_1"]</t>
  </si>
  <si>
    <t>TEST_3_1221_2</t>
  </si>
  <si>
    <t>["TEST_3_1221_2"]</t>
  </si>
  <si>
    <t>TEST_3_1221_3</t>
  </si>
  <si>
    <t>["TEST_3_1221_3"]</t>
  </si>
  <si>
    <t>TEST_3_1221_4</t>
  </si>
  <si>
    <t>["TEST_3_1221_4"]</t>
  </si>
  <si>
    <t>TEST_3_1222</t>
  </si>
  <si>
    <t>["TEST_3_1222"]</t>
  </si>
  <si>
    <t>TEST_3_1222_1</t>
  </si>
  <si>
    <t>["TEST_3_1222_1"]</t>
  </si>
  <si>
    <t>TEST_3_1222_2</t>
  </si>
  <si>
    <t>["TEST_3_1222_2"]</t>
  </si>
  <si>
    <t>TEST_3_1222_3</t>
  </si>
  <si>
    <t>["TEST_3_1222_3"]</t>
  </si>
  <si>
    <t>TEST_3_1222_4</t>
  </si>
  <si>
    <t>["TEST_3_1222_4"]</t>
  </si>
  <si>
    <t>TEST_3_1223</t>
  </si>
  <si>
    <t>["TEST_3_1223"]</t>
  </si>
  <si>
    <t>TEST_3_1223_1</t>
  </si>
  <si>
    <t>["TEST_3_1223_1"]</t>
  </si>
  <si>
    <t>TEST_3_1223_2</t>
  </si>
  <si>
    <t>["TEST_3_1223_2"]</t>
  </si>
  <si>
    <t>TEST_3_1223_3</t>
  </si>
  <si>
    <t>["TEST_3_1223_3"]</t>
  </si>
  <si>
    <t>TEST_3_1223_4</t>
  </si>
  <si>
    <t>["TEST_3_1223_4"]</t>
  </si>
  <si>
    <t>TEST_3_1224</t>
  </si>
  <si>
    <t>["TEST_3_1224"]</t>
  </si>
  <si>
    <t>TEST_3_1224_1</t>
  </si>
  <si>
    <t>["TEST_3_1224_1"]</t>
  </si>
  <si>
    <t>TEST_3_1224_2</t>
  </si>
  <si>
    <t>["TEST_3_1224_2"]</t>
  </si>
  <si>
    <t>TEST_3_1224_3</t>
  </si>
  <si>
    <t>["TEST_3_1224_3"]</t>
  </si>
  <si>
    <t>TEST_3_1224_4</t>
  </si>
  <si>
    <t>["TEST_3_1224_4"]</t>
  </si>
  <si>
    <t>TEST_3_1225</t>
  </si>
  <si>
    <t>["TEST_3_1225"]</t>
  </si>
  <si>
    <t>TEST_3_1225_1</t>
  </si>
  <si>
    <t>["TEST_3_1225_1"]</t>
  </si>
  <si>
    <t>TEST_3_1225_2</t>
  </si>
  <si>
    <t>["TEST_3_1225_2"]</t>
  </si>
  <si>
    <t>TEST_3_1225_3</t>
  </si>
  <si>
    <t>["TEST_3_1225_3"]</t>
  </si>
  <si>
    <t>TEST_3_1225_4</t>
  </si>
  <si>
    <t>["TEST_3_1225_4"]</t>
  </si>
  <si>
    <t>TEST_3_1226</t>
  </si>
  <si>
    <t>["TEST_3_1226"]</t>
  </si>
  <si>
    <t>TEST_3_1226_1</t>
  </si>
  <si>
    <t>["TEST_3_1226_1"]</t>
  </si>
  <si>
    <t>TEST_3_1226_2</t>
  </si>
  <si>
    <t>["TEST_3_1226_2"]</t>
  </si>
  <si>
    <t>TEST_3_1226_3</t>
  </si>
  <si>
    <t>["TEST_3_1226_3"]</t>
  </si>
  <si>
    <t>TEST_3_1226_4</t>
  </si>
  <si>
    <t>["TEST_3_1226_4"]</t>
  </si>
  <si>
    <t>TEST_3_1227</t>
  </si>
  <si>
    <t>["TEST_3_1227"]</t>
  </si>
  <si>
    <t>TEST_3_1227_1</t>
  </si>
  <si>
    <t>["TEST_3_1227_1"]</t>
  </si>
  <si>
    <t>TEST_3_1227_2</t>
  </si>
  <si>
    <t>["TEST_3_1227_2"]</t>
  </si>
  <si>
    <t>TEST_3_1227_3</t>
  </si>
  <si>
    <t>["TEST_3_1227_3"]</t>
  </si>
  <si>
    <t>TEST_3_1227_4</t>
  </si>
  <si>
    <t>["TEST_3_1227_4"]</t>
  </si>
  <si>
    <t>TEST_3_1228</t>
  </si>
  <si>
    <t>["TEST_3_1228"]</t>
  </si>
  <si>
    <t>TEST_3_1228_1</t>
  </si>
  <si>
    <t>["TEST_3_1228_1"]</t>
  </si>
  <si>
    <t>TEST_3_1228_2</t>
  </si>
  <si>
    <t>["TEST_3_1228_2"]</t>
  </si>
  <si>
    <t>TEST_3_1228_3</t>
  </si>
  <si>
    <t>["TEST_3_1228_3"]</t>
  </si>
  <si>
    <t>TEST_3_1228_4</t>
  </si>
  <si>
    <t>["TEST_3_1228_4"]</t>
  </si>
  <si>
    <t>TEST_3_1229</t>
  </si>
  <si>
    <t>["TEST_3_1229"]</t>
  </si>
  <si>
    <t>TEST_3_1229_1</t>
  </si>
  <si>
    <t>["TEST_3_1229_1"]</t>
  </si>
  <si>
    <t>TEST_3_1229_2</t>
  </si>
  <si>
    <t>["TEST_3_1229_2"]</t>
  </si>
  <si>
    <t>TEST_3_1229_3</t>
  </si>
  <si>
    <t>["TEST_3_1229_3"]</t>
  </si>
  <si>
    <t>TEST_3_1229_4</t>
  </si>
  <si>
    <t>["TEST_3_1229_4"]</t>
  </si>
  <si>
    <t>TEST_3_1230</t>
  </si>
  <si>
    <t>["TEST_3_1230"]</t>
  </si>
  <si>
    <t>TEST_3_1230_1</t>
  </si>
  <si>
    <t>["TEST_3_1230_1"]</t>
  </si>
  <si>
    <t>TEST_3_1230_2</t>
  </si>
  <si>
    <t>["TEST_3_1230_2"]</t>
  </si>
  <si>
    <t>TEST_3_1230_3</t>
  </si>
  <si>
    <t>["TEST_3_1230_3"]</t>
  </si>
  <si>
    <t>TEST_3_1230_4</t>
  </si>
  <si>
    <t>["TEST_3_1230_4"]</t>
  </si>
  <si>
    <t>TEST_3_1231</t>
  </si>
  <si>
    <t>["TEST_3_1231"]</t>
  </si>
  <si>
    <t>TEST_3_1231_1</t>
  </si>
  <si>
    <t>["TEST_3_1231_1"]</t>
  </si>
  <si>
    <t>TEST_3_1231_2</t>
  </si>
  <si>
    <t>["TEST_3_1231_2"]</t>
  </si>
  <si>
    <t>TEST_3_1231_3</t>
  </si>
  <si>
    <t>["TEST_3_1231_3"]</t>
  </si>
  <si>
    <t>TEST_3_1231_4</t>
  </si>
  <si>
    <t>["TEST_3_1231_4"]</t>
  </si>
  <si>
    <t>TEST_3_1232</t>
  </si>
  <si>
    <t>["TEST_3_1232"]</t>
  </si>
  <si>
    <t>TEST_3_1232_1</t>
  </si>
  <si>
    <t>["TEST_3_1232_1"]</t>
  </si>
  <si>
    <t>TEST_3_1232_2</t>
  </si>
  <si>
    <t>["TEST_3_1232_2"]</t>
  </si>
  <si>
    <t>TEST_3_1232_3</t>
  </si>
  <si>
    <t>["TEST_3_1232_3"]</t>
  </si>
  <si>
    <t>TEST_3_1232_4</t>
  </si>
  <si>
    <t>["TEST_3_1232_4"]</t>
  </si>
  <si>
    <t>TEST_3_1233</t>
  </si>
  <si>
    <t>["TEST_3_1233"]</t>
  </si>
  <si>
    <t>TEST_3_1233_1</t>
  </si>
  <si>
    <t>["TEST_3_1233_1"]</t>
  </si>
  <si>
    <t>TEST_3_1233_2</t>
  </si>
  <si>
    <t>["TEST_3_1233_2"]</t>
  </si>
  <si>
    <t>TEST_3_1233_3</t>
  </si>
  <si>
    <t>["TEST_3_1233_3"]</t>
  </si>
  <si>
    <t>TEST_3_1233_4</t>
  </si>
  <si>
    <t>["TEST_3_1233_4"]</t>
  </si>
  <si>
    <t>TEST_3_1234</t>
  </si>
  <si>
    <t>["TEST_3_1234"]</t>
  </si>
  <si>
    <t>TEST_3_1234_1</t>
  </si>
  <si>
    <t>["TEST_3_1234_1"]</t>
  </si>
  <si>
    <t>TEST_3_1234_2</t>
  </si>
  <si>
    <t>["TEST_3_1234_2"]</t>
  </si>
  <si>
    <t>TEST_3_1234_3</t>
  </si>
  <si>
    <t>["TEST_3_1234_3"]</t>
  </si>
  <si>
    <t>TEST_3_1234_4</t>
  </si>
  <si>
    <t>["TEST_3_1234_4"]</t>
  </si>
  <si>
    <t>TEST_3_1235</t>
  </si>
  <si>
    <t>["TEST_3_1235"]</t>
  </si>
  <si>
    <t>TEST_3_1235_1</t>
  </si>
  <si>
    <t>["TEST_3_1235_1"]</t>
  </si>
  <si>
    <t>TEST_3_1235_2</t>
  </si>
  <si>
    <t>["TEST_3_1235_2"]</t>
  </si>
  <si>
    <t>TEST_3_1235_3</t>
  </si>
  <si>
    <t>["TEST_3_1235_3"]</t>
  </si>
  <si>
    <t>TEST_3_1235_4</t>
  </si>
  <si>
    <t>["TEST_3_1235_4"]</t>
  </si>
  <si>
    <t>TEST_3_1236</t>
  </si>
  <si>
    <t>["TEST_3_1236"]</t>
  </si>
  <si>
    <t>TEST_3_1236_1</t>
  </si>
  <si>
    <t>["TEST_3_1236_1"]</t>
  </si>
  <si>
    <t>TEST_3_1236_2</t>
  </si>
  <si>
    <t>["TEST_3_1236_2"]</t>
  </si>
  <si>
    <t>TEST_3_1236_3</t>
  </si>
  <si>
    <t>["TEST_3_1236_3"]</t>
  </si>
  <si>
    <t>TEST_3_1236_4</t>
  </si>
  <si>
    <t>["TEST_3_1236_4"]</t>
  </si>
  <si>
    <t>TEST_3_1237</t>
  </si>
  <si>
    <t>["TEST_3_1237"]</t>
  </si>
  <si>
    <t>TEST_3_1237_1</t>
  </si>
  <si>
    <t>["TEST_3_1237_1"]</t>
  </si>
  <si>
    <t>TEST_3_1237_2</t>
  </si>
  <si>
    <t>["TEST_3_1237_2"]</t>
  </si>
  <si>
    <t>TEST_3_1237_3</t>
  </si>
  <si>
    <t>["TEST_3_1237_3"]</t>
  </si>
  <si>
    <t>TEST_3_1237_4</t>
  </si>
  <si>
    <t>["TEST_3_1237_4"]</t>
  </si>
  <si>
    <t>TEST_3_1238</t>
  </si>
  <si>
    <t>["TEST_3_1238"]</t>
  </si>
  <si>
    <t>TEST_3_1238_1</t>
  </si>
  <si>
    <t>["TEST_3_1238_1"]</t>
  </si>
  <si>
    <t>TEST_3_1238_2</t>
  </si>
  <si>
    <t>["TEST_3_1238_2"]</t>
  </si>
  <si>
    <t>TEST_3_1238_3</t>
  </si>
  <si>
    <t>["TEST_3_1238_3"]</t>
  </si>
  <si>
    <t>TEST_3_1238_4</t>
  </si>
  <si>
    <t>["TEST_3_1238_4"]</t>
  </si>
  <si>
    <t>TEST_3_1239</t>
  </si>
  <si>
    <t>["TEST_3_1239"]</t>
  </si>
  <si>
    <t>TEST_3_1239_1</t>
  </si>
  <si>
    <t>["TEST_3_1239_1"]</t>
  </si>
  <si>
    <t>TEST_3_1239_2</t>
  </si>
  <si>
    <t>["TEST_3_1239_2"]</t>
  </si>
  <si>
    <t>TEST_3_1239_3</t>
  </si>
  <si>
    <t>["TEST_3_1239_3"]</t>
  </si>
  <si>
    <t>TEST_3_1239_4</t>
  </si>
  <si>
    <t>["TEST_3_1239_4"]</t>
  </si>
  <si>
    <t>TEST_3_1240</t>
  </si>
  <si>
    <t>["TEST_3_1240"]</t>
  </si>
  <si>
    <t>TEST_3_1240_1</t>
  </si>
  <si>
    <t>["TEST_3_1240_1"]</t>
  </si>
  <si>
    <t>TEST_3_1240_2</t>
  </si>
  <si>
    <t>["TEST_3_1240_2"]</t>
  </si>
  <si>
    <t>TEST_3_1240_3</t>
  </si>
  <si>
    <t>["TEST_3_1240_3"]</t>
  </si>
  <si>
    <t>TEST_3_1240_4</t>
  </si>
  <si>
    <t>["TEST_3_1240_4"]</t>
  </si>
  <si>
    <t>TEST_3_1241</t>
  </si>
  <si>
    <t>["TEST_3_1241"]</t>
  </si>
  <si>
    <t>TEST_3_1241_1</t>
  </si>
  <si>
    <t>["TEST_3_1241_1"]</t>
  </si>
  <si>
    <t>TEST_3_1241_2</t>
  </si>
  <si>
    <t>["TEST_3_1241_2"]</t>
  </si>
  <si>
    <t>TEST_3_1241_3</t>
  </si>
  <si>
    <t>["TEST_3_1241_3"]</t>
  </si>
  <si>
    <t>TEST_3_1241_4</t>
  </si>
  <si>
    <t>["TEST_3_1241_4"]</t>
  </si>
  <si>
    <t>TEST_3_1242</t>
  </si>
  <si>
    <t>["TEST_3_1242"]</t>
  </si>
  <si>
    <t>TEST_3_1242_1</t>
  </si>
  <si>
    <t>["TEST_3_1242_1"]</t>
  </si>
  <si>
    <t>TEST_3_1242_2</t>
  </si>
  <si>
    <t>["TEST_3_1242_2"]</t>
  </si>
  <si>
    <t>TEST_3_1242_3</t>
  </si>
  <si>
    <t>["TEST_3_1242_3"]</t>
  </si>
  <si>
    <t>TEST_3_1242_4</t>
  </si>
  <si>
    <t>["TEST_3_1242_4"]</t>
  </si>
  <si>
    <t>TEST_3_1243</t>
  </si>
  <si>
    <t>["TEST_3_1243"]</t>
  </si>
  <si>
    <t>TEST_3_1243_1</t>
  </si>
  <si>
    <t>["TEST_3_1243_1"]</t>
  </si>
  <si>
    <t>TEST_3_1243_2</t>
  </si>
  <si>
    <t>["TEST_3_1243_2"]</t>
  </si>
  <si>
    <t>TEST_3_1243_3</t>
  </si>
  <si>
    <t>["TEST_3_1243_3"]</t>
  </si>
  <si>
    <t>TEST_3_1243_4</t>
  </si>
  <si>
    <t>["TEST_3_1243_4"]</t>
  </si>
  <si>
    <t>TEST_3_1244</t>
  </si>
  <si>
    <t>["TEST_3_1244"]</t>
  </si>
  <si>
    <t>TEST_3_1244_1</t>
  </si>
  <si>
    <t>["TEST_3_1244_1"]</t>
  </si>
  <si>
    <t>TEST_3_1244_2</t>
  </si>
  <si>
    <t>["TEST_3_1244_2"]</t>
  </si>
  <si>
    <t>TEST_3_1244_3</t>
  </si>
  <si>
    <t>["TEST_3_1244_3"]</t>
  </si>
  <si>
    <t>TEST_3_1244_4</t>
  </si>
  <si>
    <t>["TEST_3_1244_4"]</t>
  </si>
  <si>
    <t>TEST_3_1245</t>
  </si>
  <si>
    <t>["TEST_3_1245"]</t>
  </si>
  <si>
    <t>TEST_3_1245_1</t>
  </si>
  <si>
    <t>["TEST_3_1245_1"]</t>
  </si>
  <si>
    <t>TEST_3_1245_2</t>
  </si>
  <si>
    <t>["TEST_3_1245_2"]</t>
  </si>
  <si>
    <t>TEST_3_1245_3</t>
  </si>
  <si>
    <t>["TEST_3_1245_3"]</t>
  </si>
  <si>
    <t>TEST_3_1245_4</t>
  </si>
  <si>
    <t>["TEST_3_1245_4"]</t>
  </si>
  <si>
    <t>TEST_3_1246</t>
  </si>
  <si>
    <t>["TEST_3_1246"]</t>
  </si>
  <si>
    <t>TEST_3_1246_1</t>
  </si>
  <si>
    <t>["TEST_3_1246_1"]</t>
  </si>
  <si>
    <t>TEST_3_1246_2</t>
  </si>
  <si>
    <t>["TEST_3_1246_2"]</t>
  </si>
  <si>
    <t>TEST_3_1246_3</t>
  </si>
  <si>
    <t>["TEST_3_1246_3"]</t>
  </si>
  <si>
    <t>TEST_3_1246_4</t>
  </si>
  <si>
    <t>["TEST_3_1246_4"]</t>
  </si>
  <si>
    <t>TEST_3_1247</t>
  </si>
  <si>
    <t>["TEST_3_1247"]</t>
  </si>
  <si>
    <t>TEST_3_1247_1</t>
  </si>
  <si>
    <t>["TEST_3_1247_1"]</t>
  </si>
  <si>
    <t>TEST_3_1247_2</t>
  </si>
  <si>
    <t>["TEST_3_1247_2"]</t>
  </si>
  <si>
    <t>TEST_3_1247_3</t>
  </si>
  <si>
    <t>["TEST_3_1247_3"]</t>
  </si>
  <si>
    <t>TEST_3_1247_4</t>
  </si>
  <si>
    <t>["TEST_3_1247_4"]</t>
  </si>
  <si>
    <t>TEST_3_1248</t>
  </si>
  <si>
    <t>["TEST_3_1248"]</t>
  </si>
  <si>
    <t>TEST_3_1248_1</t>
  </si>
  <si>
    <t>["TEST_3_1248_1"]</t>
  </si>
  <si>
    <t>TEST_3_1248_2</t>
  </si>
  <si>
    <t>["TEST_3_1248_2"]</t>
  </si>
  <si>
    <t>TEST_3_1248_3</t>
  </si>
  <si>
    <t>["TEST_3_1248_3"]</t>
  </si>
  <si>
    <t>TEST_3_1248_4</t>
  </si>
  <si>
    <t>["TEST_3_1248_4"]</t>
  </si>
  <si>
    <t>TEST_3_1249</t>
  </si>
  <si>
    <t>["TEST_3_1249"]</t>
  </si>
  <si>
    <t>TEST_3_1249_1</t>
  </si>
  <si>
    <t>["TEST_3_1249_1"]</t>
  </si>
  <si>
    <t>TEST_3_1249_2</t>
  </si>
  <si>
    <t>["TEST_3_1249_2"]</t>
  </si>
  <si>
    <t>TEST_3_1249_3</t>
  </si>
  <si>
    <t>["TEST_3_1249_3"]</t>
  </si>
  <si>
    <t>TEST_3_1249_4</t>
  </si>
  <si>
    <t>["TEST_3_1249_4"]</t>
  </si>
  <si>
    <t>TEST_3_1250</t>
  </si>
  <si>
    <t>["TEST_3_1250"]</t>
  </si>
  <si>
    <t>TEST_3_1250_1</t>
  </si>
  <si>
    <t>["TEST_3_1250_1"]</t>
  </si>
  <si>
    <t>TEST_3_1250_2</t>
  </si>
  <si>
    <t>["TEST_3_1250_2"]</t>
  </si>
  <si>
    <t>TEST_3_1250_3</t>
  </si>
  <si>
    <t>["TEST_3_1250_3"]</t>
  </si>
  <si>
    <t>TEST_3_1250_4</t>
  </si>
  <si>
    <t>["TEST_3_1250_4"]</t>
  </si>
  <si>
    <t>TEST_3_1251</t>
  </si>
  <si>
    <t>["TEST_3_1251"]</t>
  </si>
  <si>
    <t>TEST_3_1251_1</t>
  </si>
  <si>
    <t>["TEST_3_1251_1"]</t>
  </si>
  <si>
    <t>TEST_3_1251_2</t>
  </si>
  <si>
    <t>["TEST_3_1251_2"]</t>
  </si>
  <si>
    <t>TEST_3_1251_3</t>
  </si>
  <si>
    <t>["TEST_3_1251_3"]</t>
  </si>
  <si>
    <t>TEST_3_1251_4</t>
  </si>
  <si>
    <t>["TEST_3_1251_4"]</t>
  </si>
  <si>
    <t>TEST_3_1252</t>
  </si>
  <si>
    <t>["TEST_3_1252"]</t>
  </si>
  <si>
    <t>TEST_3_1252_1</t>
  </si>
  <si>
    <t>["TEST_3_1252_1"]</t>
  </si>
  <si>
    <t>TEST_3_1252_2</t>
  </si>
  <si>
    <t>["TEST_3_1252_2"]</t>
  </si>
  <si>
    <t>TEST_3_1252_3</t>
  </si>
  <si>
    <t>["TEST_3_1252_3"]</t>
  </si>
  <si>
    <t>TEST_3_1252_4</t>
  </si>
  <si>
    <t>["TEST_3_1252_4"]</t>
  </si>
  <si>
    <t>TEST_3_1253</t>
  </si>
  <si>
    <t>["TEST_3_1253"]</t>
  </si>
  <si>
    <t>TEST_3_1253_1</t>
  </si>
  <si>
    <t>["TEST_3_1253_1"]</t>
  </si>
  <si>
    <t>TEST_3_1253_2</t>
  </si>
  <si>
    <t>["TEST_3_1253_2"]</t>
  </si>
  <si>
    <t>TEST_3_1253_3</t>
  </si>
  <si>
    <t>["TEST_3_1253_3"]</t>
  </si>
  <si>
    <t>TEST_3_1253_4</t>
  </si>
  <si>
    <t>["TEST_3_1253_4"]</t>
  </si>
  <si>
    <t>TEST_3_1254</t>
  </si>
  <si>
    <t>["TEST_3_1254"]</t>
  </si>
  <si>
    <t>TEST_3_1254_1</t>
  </si>
  <si>
    <t>["TEST_3_1254_1"]</t>
  </si>
  <si>
    <t>TEST_3_1254_2</t>
  </si>
  <si>
    <t>["TEST_3_1254_2"]</t>
  </si>
  <si>
    <t>TEST_3_1254_3</t>
  </si>
  <si>
    <t>["TEST_3_1254_3"]</t>
  </si>
  <si>
    <t>TEST_3_1254_4</t>
  </si>
  <si>
    <t>["TEST_3_1254_4"]</t>
  </si>
  <si>
    <t>TEST_3_1255</t>
  </si>
  <si>
    <t>["TEST_3_1255"]</t>
  </si>
  <si>
    <t>TEST_3_1255_1</t>
  </si>
  <si>
    <t>["TEST_3_1255_1"]</t>
  </si>
  <si>
    <t>TEST_3_1255_2</t>
  </si>
  <si>
    <t>["TEST_3_1255_2"]</t>
  </si>
  <si>
    <t>TEST_3_1255_3</t>
  </si>
  <si>
    <t>["TEST_3_1255_3"]</t>
  </si>
  <si>
    <t>TEST_3_1255_4</t>
  </si>
  <si>
    <t>["TEST_3_1255_4"]</t>
  </si>
  <si>
    <t>TEST_3_1256</t>
  </si>
  <si>
    <t>["TEST_3_1256"]</t>
  </si>
  <si>
    <t>TEST_3_1256_1</t>
  </si>
  <si>
    <t>["TEST_3_1256_1"]</t>
  </si>
  <si>
    <t>TEST_3_1256_2</t>
  </si>
  <si>
    <t>["TEST_3_1256_2"]</t>
  </si>
  <si>
    <t>TEST_3_1256_3</t>
  </si>
  <si>
    <t>["TEST_3_1256_3"]</t>
  </si>
  <si>
    <t>TEST_3_1256_4</t>
  </si>
  <si>
    <t>["TEST_3_1256_4"]</t>
  </si>
  <si>
    <t>TEST_3_1257</t>
  </si>
  <si>
    <t>["TEST_3_1257"]</t>
  </si>
  <si>
    <t>TEST_3_1257_1</t>
  </si>
  <si>
    <t>["TEST_3_1257_1"]</t>
  </si>
  <si>
    <t>TEST_3_1257_2</t>
  </si>
  <si>
    <t>["TEST_3_1257_2"]</t>
  </si>
  <si>
    <t>TEST_3_1257_3</t>
  </si>
  <si>
    <t>["TEST_3_1257_3"]</t>
  </si>
  <si>
    <t>TEST_3_1257_4</t>
  </si>
  <si>
    <t>["TEST_3_1257_4"]</t>
  </si>
  <si>
    <t>TEST_3_1258</t>
  </si>
  <si>
    <t>["TEST_3_1258"]</t>
  </si>
  <si>
    <t>TEST_3_1258_1</t>
  </si>
  <si>
    <t>["TEST_3_1258_1"]</t>
  </si>
  <si>
    <t>TEST_3_1258_2</t>
  </si>
  <si>
    <t>["TEST_3_1258_2"]</t>
  </si>
  <si>
    <t>TEST_3_1258_3</t>
  </si>
  <si>
    <t>["TEST_3_1258_3"]</t>
  </si>
  <si>
    <t>TEST_3_1258_4</t>
  </si>
  <si>
    <t>["TEST_3_1258_4"]</t>
  </si>
  <si>
    <t>TEST_3_1259</t>
  </si>
  <si>
    <t>["TEST_3_1259"]</t>
  </si>
  <si>
    <t>TEST_3_1259_1</t>
  </si>
  <si>
    <t>["TEST_3_1259_1"]</t>
  </si>
  <si>
    <t>TEST_3_1259_2</t>
  </si>
  <si>
    <t>["TEST_3_1259_2"]</t>
  </si>
  <si>
    <t>TEST_3_1259_3</t>
  </si>
  <si>
    <t>["TEST_3_1259_3"]</t>
  </si>
  <si>
    <t>TEST_3_1259_4</t>
  </si>
  <si>
    <t>["TEST_3_1259_4"]</t>
  </si>
  <si>
    <t>TEST_3_1260</t>
  </si>
  <si>
    <t>["TEST_3_1260"]</t>
  </si>
  <si>
    <t>TEST_3_1260_1</t>
  </si>
  <si>
    <t>["TEST_3_1260_1"]</t>
  </si>
  <si>
    <t>TEST_3_1260_2</t>
  </si>
  <si>
    <t>["TEST_3_1260_2"]</t>
  </si>
  <si>
    <t>TEST_3_1260_3</t>
  </si>
  <si>
    <t>["TEST_3_1260_3"]</t>
  </si>
  <si>
    <t>TEST_3_1260_4</t>
  </si>
  <si>
    <t>["TEST_3_1260_4"]</t>
  </si>
  <si>
    <t>TEST_3_1261</t>
  </si>
  <si>
    <t>["TEST_3_1261"]</t>
  </si>
  <si>
    <t>TEST_3_1261_1</t>
  </si>
  <si>
    <t>["TEST_3_1261_1"]</t>
  </si>
  <si>
    <t>TEST_3_1261_2</t>
  </si>
  <si>
    <t>["TEST_3_1261_2"]</t>
  </si>
  <si>
    <t>TEST_3_1261_3</t>
  </si>
  <si>
    <t>["TEST_3_1261_3"]</t>
  </si>
  <si>
    <t>TEST_3_1261_4</t>
  </si>
  <si>
    <t>["TEST_3_1261_4"]</t>
  </si>
  <si>
    <t>TEST_3_1262</t>
  </si>
  <si>
    <t>["TEST_3_1262"]</t>
  </si>
  <si>
    <t>TEST_3_1262_1</t>
  </si>
  <si>
    <t>["TEST_3_1262_1"]</t>
  </si>
  <si>
    <t>TEST_3_1262_2</t>
  </si>
  <si>
    <t>["TEST_3_1262_2"]</t>
  </si>
  <si>
    <t>TEST_3_1262_3</t>
  </si>
  <si>
    <t>["TEST_3_1262_3"]</t>
  </si>
  <si>
    <t>TEST_3_1262_4</t>
  </si>
  <si>
    <t>["TEST_3_1262_4"]</t>
  </si>
  <si>
    <t>TEST_3_1263</t>
  </si>
  <si>
    <t>["TEST_3_1263"]</t>
  </si>
  <si>
    <t>TEST_3_1263_1</t>
  </si>
  <si>
    <t>["TEST_3_1263_1"]</t>
  </si>
  <si>
    <t>TEST_3_1263_2</t>
  </si>
  <si>
    <t>["TEST_3_1263_2"]</t>
  </si>
  <si>
    <t>TEST_3_1263_3</t>
  </si>
  <si>
    <t>["TEST_3_1263_3"]</t>
  </si>
  <si>
    <t>TEST_3_1263_4</t>
  </si>
  <si>
    <t>["TEST_3_1263_4"]</t>
  </si>
  <si>
    <t>TEST_3_1264</t>
  </si>
  <si>
    <t>["TEST_3_1264"]</t>
  </si>
  <si>
    <t>TEST_3_1264_1</t>
  </si>
  <si>
    <t>["TEST_3_1264_1"]</t>
  </si>
  <si>
    <t>TEST_3_1264_2</t>
  </si>
  <si>
    <t>["TEST_3_1264_2"]</t>
  </si>
  <si>
    <t>TEST_3_1264_3</t>
  </si>
  <si>
    <t>["TEST_3_1264_3"]</t>
  </si>
  <si>
    <t>TEST_3_1264_4</t>
  </si>
  <si>
    <t>["TEST_3_1264_4"]</t>
  </si>
  <si>
    <t>TEST_3_1265</t>
  </si>
  <si>
    <t>["TEST_3_1265"]</t>
  </si>
  <si>
    <t>TEST_3_1265_1</t>
  </si>
  <si>
    <t>["TEST_3_1265_1"]</t>
  </si>
  <si>
    <t>TEST_3_1265_2</t>
  </si>
  <si>
    <t>["TEST_3_1265_2"]</t>
  </si>
  <si>
    <t>TEST_3_1265_3</t>
  </si>
  <si>
    <t>["TEST_3_1265_3"]</t>
  </si>
  <si>
    <t>TEST_3_1265_4</t>
  </si>
  <si>
    <t>["TEST_3_1265_4"]</t>
  </si>
  <si>
    <t>TEST_3_1266</t>
  </si>
  <si>
    <t>["TEST_3_1266"]</t>
  </si>
  <si>
    <t>TEST_3_1266_1</t>
  </si>
  <si>
    <t>["TEST_3_1266_1"]</t>
  </si>
  <si>
    <t>TEST_3_1266_2</t>
  </si>
  <si>
    <t>["TEST_3_1266_2"]</t>
  </si>
  <si>
    <t>TEST_3_1266_3</t>
  </si>
  <si>
    <t>["TEST_3_1266_3"]</t>
  </si>
  <si>
    <t>TEST_3_1266_4</t>
  </si>
  <si>
    <t>["TEST_3_1266_4"]</t>
  </si>
  <si>
    <t>TEST_3_1267</t>
  </si>
  <si>
    <t>["TEST_3_1267"]</t>
  </si>
  <si>
    <t>TEST_3_1267_1</t>
  </si>
  <si>
    <t>["TEST_3_1267_1"]</t>
  </si>
  <si>
    <t>TEST_3_1267_2</t>
  </si>
  <si>
    <t>["TEST_3_1267_2"]</t>
  </si>
  <si>
    <t>TEST_3_1267_3</t>
  </si>
  <si>
    <t>["TEST_3_1267_3"]</t>
  </si>
  <si>
    <t>TEST_3_1267_4</t>
  </si>
  <si>
    <t>["TEST_3_1267_4"]</t>
  </si>
  <si>
    <t>TEST_3_1268</t>
  </si>
  <si>
    <t>["TEST_3_1268"]</t>
  </si>
  <si>
    <t>TEST_3_1268_1</t>
  </si>
  <si>
    <t>["TEST_3_1268_1"]</t>
  </si>
  <si>
    <t>TEST_3_1268_2</t>
  </si>
  <si>
    <t>["TEST_3_1268_2"]</t>
  </si>
  <si>
    <t>TEST_3_1268_3</t>
  </si>
  <si>
    <t>["TEST_3_1268_3"]</t>
  </si>
  <si>
    <t>TEST_3_1268_4</t>
  </si>
  <si>
    <t>["TEST_3_1268_4"]</t>
  </si>
  <si>
    <t>TEST_3_1269</t>
  </si>
  <si>
    <t>["TEST_3_1269"]</t>
  </si>
  <si>
    <t>TEST_3_1269_1</t>
  </si>
  <si>
    <t>["TEST_3_1269_1"]</t>
  </si>
  <si>
    <t>TEST_3_1269_2</t>
  </si>
  <si>
    <t>["TEST_3_1269_2"]</t>
  </si>
  <si>
    <t>TEST_3_1269_3</t>
  </si>
  <si>
    <t>["TEST_3_1269_3"]</t>
  </si>
  <si>
    <t>TEST_3_1269_4</t>
  </si>
  <si>
    <t>["TEST_3_1269_4"]</t>
  </si>
  <si>
    <t>TEST_3_1270</t>
  </si>
  <si>
    <t>["TEST_3_1270"]</t>
  </si>
  <si>
    <t>TEST_3_1270_1</t>
  </si>
  <si>
    <t>["TEST_3_1270_1"]</t>
  </si>
  <si>
    <t>TEST_3_1270_2</t>
  </si>
  <si>
    <t>["TEST_3_1270_2"]</t>
  </si>
  <si>
    <t>TEST_3_1270_3</t>
  </si>
  <si>
    <t>["TEST_3_1270_3"]</t>
  </si>
  <si>
    <t>TEST_3_1270_4</t>
  </si>
  <si>
    <t>["TEST_3_1270_4"]</t>
  </si>
  <si>
    <t>TEST_3_1271</t>
  </si>
  <si>
    <t>["TEST_3_1271"]</t>
  </si>
  <si>
    <t>TEST_3_1271_1</t>
  </si>
  <si>
    <t>["TEST_3_1271_1"]</t>
  </si>
  <si>
    <t>TEST_3_1271_2</t>
  </si>
  <si>
    <t>["TEST_3_1271_2"]</t>
  </si>
  <si>
    <t>TEST_3_1271_3</t>
  </si>
  <si>
    <t>["TEST_3_1271_3"]</t>
  </si>
  <si>
    <t>TEST_3_1271_4</t>
  </si>
  <si>
    <t>["TEST_3_1271_4"]</t>
  </si>
  <si>
    <t>TEST_3_1272</t>
  </si>
  <si>
    <t>["TEST_3_1272"]</t>
  </si>
  <si>
    <t>TEST_3_1272_1</t>
  </si>
  <si>
    <t>["TEST_3_1272_1"]</t>
  </si>
  <si>
    <t>TEST_3_1272_2</t>
  </si>
  <si>
    <t>["TEST_3_1272_2"]</t>
  </si>
  <si>
    <t>TEST_3_1272_3</t>
  </si>
  <si>
    <t>["TEST_3_1272_3"]</t>
  </si>
  <si>
    <t>TEST_3_1272_4</t>
  </si>
  <si>
    <t>["TEST_3_1272_4"]</t>
  </si>
  <si>
    <t>TEST_3_1273</t>
  </si>
  <si>
    <t>["TEST_3_1273"]</t>
  </si>
  <si>
    <t>TEST_3_1273_1</t>
  </si>
  <si>
    <t>["TEST_3_1273_1"]</t>
  </si>
  <si>
    <t>TEST_3_1273_2</t>
  </si>
  <si>
    <t>["TEST_3_1273_2"]</t>
  </si>
  <si>
    <t>TEST_3_1273_3</t>
  </si>
  <si>
    <t>["TEST_3_1273_3"]</t>
  </si>
  <si>
    <t>TEST_3_1273_4</t>
  </si>
  <si>
    <t>["TEST_3_1273_4"]</t>
  </si>
  <si>
    <t>TEST_3_1274</t>
  </si>
  <si>
    <t>["TEST_3_1274"]</t>
  </si>
  <si>
    <t>TEST_3_1274_1</t>
  </si>
  <si>
    <t>["TEST_3_1274_1"]</t>
  </si>
  <si>
    <t>TEST_3_1274_2</t>
  </si>
  <si>
    <t>["TEST_3_1274_2"]</t>
  </si>
  <si>
    <t>TEST_3_1274_3</t>
  </si>
  <si>
    <t>["TEST_3_1274_3"]</t>
  </si>
  <si>
    <t>TEST_3_1274_4</t>
  </si>
  <si>
    <t>["TEST_3_1274_4"]</t>
  </si>
  <si>
    <t>TEST_3_1275</t>
  </si>
  <si>
    <t>["TEST_3_1275"]</t>
  </si>
  <si>
    <t>TEST_3_1275_1</t>
  </si>
  <si>
    <t>["TEST_3_1275_1"]</t>
  </si>
  <si>
    <t>TEST_3_1275_2</t>
  </si>
  <si>
    <t>["TEST_3_1275_2"]</t>
  </si>
  <si>
    <t>TEST_3_1275_3</t>
  </si>
  <si>
    <t>["TEST_3_1275_3"]</t>
  </si>
  <si>
    <t>TEST_3_1275_4</t>
  </si>
  <si>
    <t>["TEST_3_1275_4"]</t>
  </si>
  <si>
    <t>TEST_3_1276</t>
  </si>
  <si>
    <t>["TEST_3_1276"]</t>
  </si>
  <si>
    <t>TEST_3_1276_1</t>
  </si>
  <si>
    <t>["TEST_3_1276_1"]</t>
  </si>
  <si>
    <t>TEST_3_1276_2</t>
  </si>
  <si>
    <t>["TEST_3_1276_2"]</t>
  </si>
  <si>
    <t>TEST_3_1276_3</t>
  </si>
  <si>
    <t>["TEST_3_1276_3"]</t>
  </si>
  <si>
    <t>TEST_3_1276_4</t>
  </si>
  <si>
    <t>["TEST_3_1276_4"]</t>
  </si>
  <si>
    <t>TEST_3_1277</t>
  </si>
  <si>
    <t>["TEST_3_1277"]</t>
  </si>
  <si>
    <t>TEST_3_1277_1</t>
  </si>
  <si>
    <t>["TEST_3_1277_1"]</t>
  </si>
  <si>
    <t>TEST_3_1277_2</t>
  </si>
  <si>
    <t>["TEST_3_1277_2"]</t>
  </si>
  <si>
    <t>TEST_3_1277_3</t>
  </si>
  <si>
    <t>["TEST_3_1277_3"]</t>
  </si>
  <si>
    <t>TEST_3_1277_4</t>
  </si>
  <si>
    <t>["TEST_3_1277_4"]</t>
  </si>
  <si>
    <t>TEST_3_1278</t>
  </si>
  <si>
    <t>["TEST_3_1278"]</t>
  </si>
  <si>
    <t>TEST_3_1278_1</t>
  </si>
  <si>
    <t>["TEST_3_1278_1"]</t>
  </si>
  <si>
    <t>TEST_3_1278_2</t>
  </si>
  <si>
    <t>["TEST_3_1278_2"]</t>
  </si>
  <si>
    <t>TEST_3_1278_3</t>
  </si>
  <si>
    <t>["TEST_3_1278_3"]</t>
  </si>
  <si>
    <t>TEST_3_1278_4</t>
  </si>
  <si>
    <t>["TEST_3_1278_4"]</t>
  </si>
  <si>
    <t>TEST_3_1279</t>
  </si>
  <si>
    <t>["TEST_3_1279"]</t>
  </si>
  <si>
    <t>TEST_3_1279_1</t>
  </si>
  <si>
    <t>["TEST_3_1279_1"]</t>
  </si>
  <si>
    <t>TEST_3_1279_2</t>
  </si>
  <si>
    <t>["TEST_3_1279_2"]</t>
  </si>
  <si>
    <t>TEST_3_1279_3</t>
  </si>
  <si>
    <t>["TEST_3_1279_3"]</t>
  </si>
  <si>
    <t>TEST_3_1279_4</t>
  </si>
  <si>
    <t>["TEST_3_1279_4"]</t>
  </si>
  <si>
    <t>TEST_3_1280</t>
  </si>
  <si>
    <t>["TEST_3_1280"]</t>
  </si>
  <si>
    <t>TEST_3_1280_1</t>
  </si>
  <si>
    <t>["TEST_3_1280_1"]</t>
  </si>
  <si>
    <t>TEST_3_1280_2</t>
  </si>
  <si>
    <t>["TEST_3_1280_2"]</t>
  </si>
  <si>
    <t>TEST_3_1280_3</t>
  </si>
  <si>
    <t>["TEST_3_1280_3"]</t>
  </si>
  <si>
    <t>TEST_3_1280_4</t>
  </si>
  <si>
    <t>["TEST_3_1280_4"]</t>
  </si>
  <si>
    <t>TEST_3_1281</t>
  </si>
  <si>
    <t>["TEST_3_1281"]</t>
  </si>
  <si>
    <t>TEST_3_1281_1</t>
  </si>
  <si>
    <t>["TEST_3_1281_1"]</t>
  </si>
  <si>
    <t>TEST_3_1281_2</t>
  </si>
  <si>
    <t>["TEST_3_1281_2"]</t>
  </si>
  <si>
    <t>TEST_3_1281_3</t>
  </si>
  <si>
    <t>["TEST_3_1281_3"]</t>
  </si>
  <si>
    <t>TEST_3_1281_4</t>
  </si>
  <si>
    <t>["TEST_3_1281_4"]</t>
  </si>
  <si>
    <t>TEST_3_1282</t>
  </si>
  <si>
    <t>["TEST_3_1282"]</t>
  </si>
  <si>
    <t>TEST_3_1282_1</t>
  </si>
  <si>
    <t>["TEST_3_1282_1"]</t>
  </si>
  <si>
    <t>TEST_3_1282_2</t>
  </si>
  <si>
    <t>["TEST_3_1282_2"]</t>
  </si>
  <si>
    <t>TEST_3_1282_3</t>
  </si>
  <si>
    <t>["TEST_3_1282_3"]</t>
  </si>
  <si>
    <t>TEST_3_1282_4</t>
  </si>
  <si>
    <t>["TEST_3_1282_4"]</t>
  </si>
  <si>
    <t>TEST_3_1283</t>
  </si>
  <si>
    <t>["TEST_3_1283"]</t>
  </si>
  <si>
    <t>TEST_3_1283_1</t>
  </si>
  <si>
    <t>["TEST_3_1283_1"]</t>
  </si>
  <si>
    <t>TEST_3_1283_2</t>
  </si>
  <si>
    <t>["TEST_3_1283_2"]</t>
  </si>
  <si>
    <t>TEST_3_1283_3</t>
  </si>
  <si>
    <t>["TEST_3_1283_3"]</t>
  </si>
  <si>
    <t>TEST_3_1283_4</t>
  </si>
  <si>
    <t>["TEST_3_1283_4"]</t>
  </si>
  <si>
    <t>TEST_3_1284</t>
  </si>
  <si>
    <t>["TEST_3_1284"]</t>
  </si>
  <si>
    <t>TEST_3_1284_1</t>
  </si>
  <si>
    <t>["TEST_3_1284_1"]</t>
  </si>
  <si>
    <t>TEST_3_1284_2</t>
  </si>
  <si>
    <t>["TEST_3_1284_2"]</t>
  </si>
  <si>
    <t>TEST_3_1284_3</t>
  </si>
  <si>
    <t>["TEST_3_1284_3"]</t>
  </si>
  <si>
    <t>TEST_3_1284_4</t>
  </si>
  <si>
    <t>["TEST_3_1284_4"]</t>
  </si>
  <si>
    <t>TEST_3_1285</t>
  </si>
  <si>
    <t>["TEST_3_1285"]</t>
  </si>
  <si>
    <t>TEST_3_1285_1</t>
  </si>
  <si>
    <t>["TEST_3_1285_1"]</t>
  </si>
  <si>
    <t>TEST_3_1285_2</t>
  </si>
  <si>
    <t>["TEST_3_1285_2"]</t>
  </si>
  <si>
    <t>TEST_3_1285_3</t>
  </si>
  <si>
    <t>["TEST_3_1285_3"]</t>
  </si>
  <si>
    <t>TEST_3_1285_4</t>
  </si>
  <si>
    <t>["TEST_3_1285_4"]</t>
  </si>
  <si>
    <t>TEST_3_1286</t>
  </si>
  <si>
    <t>["TEST_3_1286"]</t>
  </si>
  <si>
    <t>TEST_3_1286_1</t>
  </si>
  <si>
    <t>["TEST_3_1286_1"]</t>
  </si>
  <si>
    <t>TEST_3_1286_2</t>
  </si>
  <si>
    <t>["TEST_3_1286_2"]</t>
  </si>
  <si>
    <t>TEST_3_1286_3</t>
  </si>
  <si>
    <t>["TEST_3_1286_3"]</t>
  </si>
  <si>
    <t>TEST_3_1286_4</t>
  </si>
  <si>
    <t>["TEST_3_1286_4"]</t>
  </si>
  <si>
    <t>TEST_3_1287</t>
  </si>
  <si>
    <t>["TEST_3_1287"]</t>
  </si>
  <si>
    <t>TEST_3_1287_1</t>
  </si>
  <si>
    <t>["TEST_3_1287_1"]</t>
  </si>
  <si>
    <t>TEST_3_1287_2</t>
  </si>
  <si>
    <t>["TEST_3_1287_2"]</t>
  </si>
  <si>
    <t>TEST_3_1287_3</t>
  </si>
  <si>
    <t>["TEST_3_1287_3"]</t>
  </si>
  <si>
    <t>TEST_3_1287_4</t>
  </si>
  <si>
    <t>["TEST_3_1287_4"]</t>
  </si>
  <si>
    <t>TEST_3_1288</t>
  </si>
  <si>
    <t>["TEST_3_1288"]</t>
  </si>
  <si>
    <t>TEST_3_1288_1</t>
  </si>
  <si>
    <t>["TEST_3_1288_1"]</t>
  </si>
  <si>
    <t>TEST_3_1288_2</t>
  </si>
  <si>
    <t>["TEST_3_1288_2"]</t>
  </si>
  <si>
    <t>TEST_3_1288_3</t>
  </si>
  <si>
    <t>["TEST_3_1288_3"]</t>
  </si>
  <si>
    <t>TEST_3_1288_4</t>
  </si>
  <si>
    <t>["TEST_3_1288_4"]</t>
  </si>
  <si>
    <t>TEST_3_1289</t>
  </si>
  <si>
    <t>["TEST_3_1289"]</t>
  </si>
  <si>
    <t>TEST_3_1289_1</t>
  </si>
  <si>
    <t>["TEST_3_1289_1"]</t>
  </si>
  <si>
    <t>TEST_3_1289_2</t>
  </si>
  <si>
    <t>["TEST_3_1289_2"]</t>
  </si>
  <si>
    <t>TEST_3_1289_3</t>
  </si>
  <si>
    <t>["TEST_3_1289_3"]</t>
  </si>
  <si>
    <t>TEST_3_1289_4</t>
  </si>
  <si>
    <t>["TEST_3_1289_4"]</t>
  </si>
  <si>
    <t>TEST_3_1290</t>
  </si>
  <si>
    <t>["TEST_3_1290"]</t>
  </si>
  <si>
    <t>TEST_3_1290_1</t>
  </si>
  <si>
    <t>["TEST_3_1290_1"]</t>
  </si>
  <si>
    <t>TEST_3_1290_2</t>
  </si>
  <si>
    <t>["TEST_3_1290_2"]</t>
  </si>
  <si>
    <t>TEST_3_1290_3</t>
  </si>
  <si>
    <t>["TEST_3_1290_3"]</t>
  </si>
  <si>
    <t>TEST_3_1290_4</t>
  </si>
  <si>
    <t>["TEST_3_1290_4"]</t>
  </si>
  <si>
    <t>TEST_3_1291</t>
  </si>
  <si>
    <t>["TEST_3_1291"]</t>
  </si>
  <si>
    <t>TEST_3_1291_1</t>
  </si>
  <si>
    <t>["TEST_3_1291_1"]</t>
  </si>
  <si>
    <t>TEST_3_1291_2</t>
  </si>
  <si>
    <t>["TEST_3_1291_2"]</t>
  </si>
  <si>
    <t>TEST_3_1291_3</t>
  </si>
  <si>
    <t>["TEST_3_1291_3"]</t>
  </si>
  <si>
    <t>TEST_3_1291_4</t>
  </si>
  <si>
    <t>["TEST_3_1291_4"]</t>
  </si>
  <si>
    <t>TEST_3_1292</t>
  </si>
  <si>
    <t>["TEST_3_1292"]</t>
  </si>
  <si>
    <t>TEST_3_1292_1</t>
  </si>
  <si>
    <t>["TEST_3_1292_1"]</t>
  </si>
  <si>
    <t>TEST_3_1292_2</t>
  </si>
  <si>
    <t>["TEST_3_1292_2"]</t>
  </si>
  <si>
    <t>TEST_3_1292_3</t>
  </si>
  <si>
    <t>["TEST_3_1292_3"]</t>
  </si>
  <si>
    <t>TEST_3_1292_4</t>
  </si>
  <si>
    <t>["TEST_3_1292_4"]</t>
  </si>
  <si>
    <t>TEST_3_1293</t>
  </si>
  <si>
    <t>["TEST_3_1293"]</t>
  </si>
  <si>
    <t>TEST_3_1293_1</t>
  </si>
  <si>
    <t>["TEST_3_1293_1"]</t>
  </si>
  <si>
    <t>TEST_3_1293_2</t>
  </si>
  <si>
    <t>["TEST_3_1293_2"]</t>
  </si>
  <si>
    <t>TEST_3_1293_3</t>
  </si>
  <si>
    <t>["TEST_3_1293_3"]</t>
  </si>
  <si>
    <t>TEST_3_1293_4</t>
  </si>
  <si>
    <t>["TEST_3_1293_4"]</t>
  </si>
  <si>
    <t>TEST_3_1294</t>
  </si>
  <si>
    <t>["TEST_3_1294"]</t>
  </si>
  <si>
    <t>TEST_3_1294_1</t>
  </si>
  <si>
    <t>["TEST_3_1294_1"]</t>
  </si>
  <si>
    <t>TEST_3_1294_2</t>
  </si>
  <si>
    <t>["TEST_3_1294_2"]</t>
  </si>
  <si>
    <t>TEST_3_1294_3</t>
  </si>
  <si>
    <t>["TEST_3_1294_3"]</t>
  </si>
  <si>
    <t>TEST_3_1294_4</t>
  </si>
  <si>
    <t>["TEST_3_1294_4"]</t>
  </si>
  <si>
    <t>TEST_3_1295</t>
  </si>
  <si>
    <t>["TEST_3_1295"]</t>
  </si>
  <si>
    <t>TEST_3_1295_1</t>
  </si>
  <si>
    <t>["TEST_3_1295_1"]</t>
  </si>
  <si>
    <t>TEST_3_1295_2</t>
  </si>
  <si>
    <t>["TEST_3_1295_2"]</t>
  </si>
  <si>
    <t>TEST_3_1295_3</t>
  </si>
  <si>
    <t>["TEST_3_1295_3"]</t>
  </si>
  <si>
    <t>TEST_3_1295_4</t>
  </si>
  <si>
    <t>["TEST_3_1295_4"]</t>
  </si>
  <si>
    <t>TEST_3_1296</t>
  </si>
  <si>
    <t>["TEST_3_1296"]</t>
  </si>
  <si>
    <t>TEST_3_1296_1</t>
  </si>
  <si>
    <t>["TEST_3_1296_1"]</t>
  </si>
  <si>
    <t>TEST_3_1296_2</t>
  </si>
  <si>
    <t>["TEST_3_1296_2"]</t>
  </si>
  <si>
    <t>TEST_3_1296_3</t>
  </si>
  <si>
    <t>["TEST_3_1296_3"]</t>
  </si>
  <si>
    <t>TEST_3_1296_4</t>
  </si>
  <si>
    <t>["TEST_3_1296_4"]</t>
  </si>
  <si>
    <t>TEST_3_1297</t>
  </si>
  <si>
    <t>["TEST_3_1297"]</t>
  </si>
  <si>
    <t>TEST_3_1297_1</t>
  </si>
  <si>
    <t>["TEST_3_1297_1"]</t>
  </si>
  <si>
    <t>TEST_3_1297_2</t>
  </si>
  <si>
    <t>["TEST_3_1297_2"]</t>
  </si>
  <si>
    <t>TEST_3_1297_3</t>
  </si>
  <si>
    <t>["TEST_3_1297_3"]</t>
  </si>
  <si>
    <t>TEST_3_1297_4</t>
  </si>
  <si>
    <t>["TEST_3_1297_4"]</t>
  </si>
  <si>
    <t>TEST_3_1298</t>
  </si>
  <si>
    <t>["TEST_3_1298"]</t>
  </si>
  <si>
    <t>TEST_3_1298_1</t>
  </si>
  <si>
    <t>["TEST_3_1298_1"]</t>
  </si>
  <si>
    <t>TEST_3_1298_2</t>
  </si>
  <si>
    <t>["TEST_3_1298_2"]</t>
  </si>
  <si>
    <t>TEST_3_1298_3</t>
  </si>
  <si>
    <t>["TEST_3_1298_3"]</t>
  </si>
  <si>
    <t>TEST_3_1298_4</t>
  </si>
  <si>
    <t>["TEST_3_1298_4"]</t>
  </si>
  <si>
    <t>TEST_3_1299</t>
  </si>
  <si>
    <t>["TEST_3_1299"]</t>
  </si>
  <si>
    <t>TEST_3_1299_1</t>
  </si>
  <si>
    <t>["TEST_3_1299_1"]</t>
  </si>
  <si>
    <t>TEST_3_1299_2</t>
  </si>
  <si>
    <t>["TEST_3_1299_2"]</t>
  </si>
  <si>
    <t>TEST_3_1299_3</t>
  </si>
  <si>
    <t>["TEST_3_1299_3"]</t>
  </si>
  <si>
    <t>TEST_3_1299_4</t>
  </si>
  <si>
    <t>["TEST_3_1299_4"]</t>
  </si>
  <si>
    <t>TEST_3_1300</t>
  </si>
  <si>
    <t>["TEST_3_1300"]</t>
  </si>
  <si>
    <t>TEST_3_1300_1</t>
  </si>
  <si>
    <t>["TEST_3_1300_1"]</t>
  </si>
  <si>
    <t>TEST_3_1300_2</t>
  </si>
  <si>
    <t>["TEST_3_1300_2"]</t>
  </si>
  <si>
    <t>TEST_3_1300_3</t>
  </si>
  <si>
    <t>["TEST_3_1300_3"]</t>
  </si>
  <si>
    <t>TEST_3_1300_4</t>
  </si>
  <si>
    <t>["TEST_3_1300_4"]</t>
  </si>
  <si>
    <t>TEST_3_1301</t>
  </si>
  <si>
    <t>["TEST_3_1301"]</t>
  </si>
  <si>
    <t>TEST_3_1301_1</t>
  </si>
  <si>
    <t>["TEST_3_1301_1"]</t>
  </si>
  <si>
    <t>TEST_3_1301_2</t>
  </si>
  <si>
    <t>["TEST_3_1301_2"]</t>
  </si>
  <si>
    <t>TEST_3_1301_3</t>
  </si>
  <si>
    <t>["TEST_3_1301_3"]</t>
  </si>
  <si>
    <t>TEST_3_1301_4</t>
  </si>
  <si>
    <t>["TEST_3_1301_4"]</t>
  </si>
  <si>
    <t>TEST_3_1302</t>
  </si>
  <si>
    <t>["TEST_3_1302"]</t>
  </si>
  <si>
    <t>TEST_3_1302_1</t>
  </si>
  <si>
    <t>["TEST_3_1302_1"]</t>
  </si>
  <si>
    <t>TEST_3_1302_2</t>
  </si>
  <si>
    <t>["TEST_3_1302_2"]</t>
  </si>
  <si>
    <t>TEST_3_1302_3</t>
  </si>
  <si>
    <t>["TEST_3_1302_3"]</t>
  </si>
  <si>
    <t>TEST_3_1302_4</t>
  </si>
  <si>
    <t>["TEST_3_1302_4"]</t>
  </si>
  <si>
    <t>TEST_3_1303</t>
  </si>
  <si>
    <t>["TEST_3_1303"]</t>
  </si>
  <si>
    <t>TEST_3_1303_1</t>
  </si>
  <si>
    <t>["TEST_3_1303_1"]</t>
  </si>
  <si>
    <t>TEST_3_1303_2</t>
  </si>
  <si>
    <t>["TEST_3_1303_2"]</t>
  </si>
  <si>
    <t>TEST_3_1303_3</t>
  </si>
  <si>
    <t>["TEST_3_1303_3"]</t>
  </si>
  <si>
    <t>TEST_3_1303_4</t>
  </si>
  <si>
    <t>["TEST_3_1303_4"]</t>
  </si>
  <si>
    <t>TEST_3_1304</t>
  </si>
  <si>
    <t>["TEST_3_1304"]</t>
  </si>
  <si>
    <t>TEST_3_1304_1</t>
  </si>
  <si>
    <t>["TEST_3_1304_1"]</t>
  </si>
  <si>
    <t>TEST_3_1304_2</t>
  </si>
  <si>
    <t>["TEST_3_1304_2"]</t>
  </si>
  <si>
    <t>TEST_3_1304_3</t>
  </si>
  <si>
    <t>["TEST_3_1304_3"]</t>
  </si>
  <si>
    <t>TEST_3_1304_4</t>
  </si>
  <si>
    <t>["TEST_3_1304_4"]</t>
  </si>
  <si>
    <t>TEST_3_1305</t>
  </si>
  <si>
    <t>["TEST_3_1305"]</t>
  </si>
  <si>
    <t>TEST_3_1305_1</t>
  </si>
  <si>
    <t>["TEST_3_1305_1"]</t>
  </si>
  <si>
    <t>TEST_3_1305_2</t>
  </si>
  <si>
    <t>["TEST_3_1305_2"]</t>
  </si>
  <si>
    <t>TEST_3_1305_3</t>
  </si>
  <si>
    <t>["TEST_3_1305_3"]</t>
  </si>
  <si>
    <t>TEST_3_1305_4</t>
  </si>
  <si>
    <t>["TEST_3_1305_4"]</t>
  </si>
  <si>
    <t>TEST_3_1306</t>
  </si>
  <si>
    <t>["TEST_3_1306"]</t>
  </si>
  <si>
    <t>TEST_3_1306_1</t>
  </si>
  <si>
    <t>["TEST_3_1306_1"]</t>
  </si>
  <si>
    <t>TEST_3_1306_2</t>
  </si>
  <si>
    <t>["TEST_3_1306_2"]</t>
  </si>
  <si>
    <t>TEST_3_1306_3</t>
  </si>
  <si>
    <t>["TEST_3_1306_3"]</t>
  </si>
  <si>
    <t>TEST_3_1306_4</t>
  </si>
  <si>
    <t>["TEST_3_1306_4"]</t>
  </si>
  <si>
    <t>TEST_3_1307</t>
  </si>
  <si>
    <t>["TEST_3_1307"]</t>
  </si>
  <si>
    <t>TEST_3_1307_1</t>
  </si>
  <si>
    <t>["TEST_3_1307_1"]</t>
  </si>
  <si>
    <t>TEST_3_1307_2</t>
  </si>
  <si>
    <t>["TEST_3_1307_2"]</t>
  </si>
  <si>
    <t>TEST_3_1307_3</t>
  </si>
  <si>
    <t>["TEST_3_1307_3"]</t>
  </si>
  <si>
    <t>TEST_3_1307_4</t>
  </si>
  <si>
    <t>["TEST_3_1307_4"]</t>
  </si>
  <si>
    <t>TEST_3_1308</t>
  </si>
  <si>
    <t>["TEST_3_1308"]</t>
  </si>
  <si>
    <t>TEST_3_1308_1</t>
  </si>
  <si>
    <t>["TEST_3_1308_1"]</t>
  </si>
  <si>
    <t>TEST_3_1308_2</t>
  </si>
  <si>
    <t>["TEST_3_1308_2"]</t>
  </si>
  <si>
    <t>TEST_3_1308_3</t>
  </si>
  <si>
    <t>["TEST_3_1308_3"]</t>
  </si>
  <si>
    <t>TEST_3_1308_4</t>
  </si>
  <si>
    <t>["TEST_3_1308_4"]</t>
  </si>
  <si>
    <t>TEST_3_1309</t>
  </si>
  <si>
    <t>["TEST_3_1309"]</t>
  </si>
  <si>
    <t>TEST_3_1309_1</t>
  </si>
  <si>
    <t>["TEST_3_1309_1"]</t>
  </si>
  <si>
    <t>TEST_3_1309_2</t>
  </si>
  <si>
    <t>["TEST_3_1309_2"]</t>
  </si>
  <si>
    <t>TEST_3_1309_3</t>
  </si>
  <si>
    <t>["TEST_3_1309_3"]</t>
  </si>
  <si>
    <t>TEST_3_1309_4</t>
  </si>
  <si>
    <t>["TEST_3_1309_4"]</t>
  </si>
  <si>
    <t>TEST_3_1310</t>
  </si>
  <si>
    <t>["TEST_3_1310"]</t>
  </si>
  <si>
    <t>TEST_3_1310_1</t>
  </si>
  <si>
    <t>["TEST_3_1310_1"]</t>
  </si>
  <si>
    <t>TEST_3_1310_2</t>
  </si>
  <si>
    <t>["TEST_3_1310_2"]</t>
  </si>
  <si>
    <t>TEST_3_1310_3</t>
  </si>
  <si>
    <t>["TEST_3_1310_3"]</t>
  </si>
  <si>
    <t>TEST_3_1310_4</t>
  </si>
  <si>
    <t>["TEST_3_1310_4"]</t>
  </si>
  <si>
    <t>TEST_3_1311</t>
  </si>
  <si>
    <t>["TEST_3_1311"]</t>
  </si>
  <si>
    <t>TEST_3_1311_1</t>
  </si>
  <si>
    <t>["TEST_3_1311_1"]</t>
  </si>
  <si>
    <t>TEST_3_1311_2</t>
  </si>
  <si>
    <t>["TEST_3_1311_2"]</t>
  </si>
  <si>
    <t>TEST_3_1311_3</t>
  </si>
  <si>
    <t>["TEST_3_1311_3"]</t>
  </si>
  <si>
    <t>TEST_3_1311_4</t>
  </si>
  <si>
    <t>["TEST_3_1311_4"]</t>
  </si>
  <si>
    <t>TEST_3_1312</t>
  </si>
  <si>
    <t>["TEST_3_1312"]</t>
  </si>
  <si>
    <t>TEST_3_1312_1</t>
  </si>
  <si>
    <t>["TEST_3_1312_1"]</t>
  </si>
  <si>
    <t>TEST_3_1312_2</t>
  </si>
  <si>
    <t>["TEST_3_1312_2"]</t>
  </si>
  <si>
    <t>TEST_3_1312_3</t>
  </si>
  <si>
    <t>["TEST_3_1312_3"]</t>
  </si>
  <si>
    <t>TEST_3_1312_4</t>
  </si>
  <si>
    <t>["TEST_3_1312_4"]</t>
  </si>
  <si>
    <t>TEST_3_1313</t>
  </si>
  <si>
    <t>["TEST_3_1313"]</t>
  </si>
  <si>
    <t>TEST_3_1313_1</t>
  </si>
  <si>
    <t>["TEST_3_1313_1"]</t>
  </si>
  <si>
    <t>TEST_3_1313_2</t>
  </si>
  <si>
    <t>["TEST_3_1313_2"]</t>
  </si>
  <si>
    <t>TEST_3_1313_3</t>
  </si>
  <si>
    <t>["TEST_3_1313_3"]</t>
  </si>
  <si>
    <t>TEST_3_1313_4</t>
  </si>
  <si>
    <t>["TEST_3_1313_4"]</t>
  </si>
  <si>
    <t>TEST_3_1314</t>
  </si>
  <si>
    <t>["TEST_3_1314"]</t>
  </si>
  <si>
    <t>TEST_3_1314_1</t>
  </si>
  <si>
    <t>["TEST_3_1314_1"]</t>
  </si>
  <si>
    <t>TEST_3_1314_2</t>
  </si>
  <si>
    <t>["TEST_3_1314_2"]</t>
  </si>
  <si>
    <t>TEST_3_1314_3</t>
  </si>
  <si>
    <t>["TEST_3_1314_3"]</t>
  </si>
  <si>
    <t>TEST_3_1314_4</t>
  </si>
  <si>
    <t>["TEST_3_1314_4"]</t>
  </si>
  <si>
    <t>TEST_3_1315</t>
  </si>
  <si>
    <t>["TEST_3_1315"]</t>
  </si>
  <si>
    <t>TEST_3_1315_1</t>
  </si>
  <si>
    <t>["TEST_3_1315_1"]</t>
  </si>
  <si>
    <t>TEST_3_1315_2</t>
  </si>
  <si>
    <t>["TEST_3_1315_2"]</t>
  </si>
  <si>
    <t>TEST_3_1315_3</t>
  </si>
  <si>
    <t>["TEST_3_1315_3"]</t>
  </si>
  <si>
    <t>TEST_3_1315_4</t>
  </si>
  <si>
    <t>["TEST_3_1315_4"]</t>
  </si>
  <si>
    <t>TEST_3_1316</t>
  </si>
  <si>
    <t>["TEST_3_1316"]</t>
  </si>
  <si>
    <t>TEST_3_1316_1</t>
  </si>
  <si>
    <t>["TEST_3_1316_1"]</t>
  </si>
  <si>
    <t>TEST_3_1316_2</t>
  </si>
  <si>
    <t>["TEST_3_1316_2"]</t>
  </si>
  <si>
    <t>TEST_3_1316_3</t>
  </si>
  <si>
    <t>["TEST_3_1316_3"]</t>
  </si>
  <si>
    <t>TEST_3_1316_4</t>
  </si>
  <si>
    <t>["TEST_3_1316_4"]</t>
  </si>
  <si>
    <t>TEST_3_1317</t>
  </si>
  <si>
    <t>["TEST_3_1317"]</t>
  </si>
  <si>
    <t>TEST_3_1317_1</t>
  </si>
  <si>
    <t>["TEST_3_1317_1"]</t>
  </si>
  <si>
    <t>TEST_3_1317_2</t>
  </si>
  <si>
    <t>["TEST_3_1317_2"]</t>
  </si>
  <si>
    <t>TEST_3_1317_3</t>
  </si>
  <si>
    <t>["TEST_3_1317_3"]</t>
  </si>
  <si>
    <t>TEST_3_1317_4</t>
  </si>
  <si>
    <t>["TEST_3_1317_4"]</t>
  </si>
  <si>
    <t>TEST_3_1318</t>
  </si>
  <si>
    <t>["TEST_3_1318"]</t>
  </si>
  <si>
    <t>TEST_3_1318_1</t>
  </si>
  <si>
    <t>["TEST_3_1318_1"]</t>
  </si>
  <si>
    <t>TEST_3_1318_2</t>
  </si>
  <si>
    <t>["TEST_3_1318_2"]</t>
  </si>
  <si>
    <t>TEST_3_1318_3</t>
  </si>
  <si>
    <t>["TEST_3_1318_3"]</t>
  </si>
  <si>
    <t>TEST_3_1318_4</t>
  </si>
  <si>
    <t>["TEST_3_1318_4"]</t>
  </si>
  <si>
    <t>TEST_3_1319</t>
  </si>
  <si>
    <t>["TEST_3_1319"]</t>
  </si>
  <si>
    <t>TEST_3_1319_1</t>
  </si>
  <si>
    <t>["TEST_3_1319_1"]</t>
  </si>
  <si>
    <t>TEST_3_1319_2</t>
  </si>
  <si>
    <t>["TEST_3_1319_2"]</t>
  </si>
  <si>
    <t>TEST_3_1319_3</t>
  </si>
  <si>
    <t>["TEST_3_1319_3"]</t>
  </si>
  <si>
    <t>TEST_3_1319_4</t>
  </si>
  <si>
    <t>["TEST_3_1319_4"]</t>
  </si>
  <si>
    <t>TEST_3_1320</t>
  </si>
  <si>
    <t>["TEST_3_1320"]</t>
  </si>
  <si>
    <t>TEST_3_1320_1</t>
  </si>
  <si>
    <t>["TEST_3_1320_1"]</t>
  </si>
  <si>
    <t>TEST_3_1320_2</t>
  </si>
  <si>
    <t>["TEST_3_1320_2"]</t>
  </si>
  <si>
    <t>TEST_3_1320_3</t>
  </si>
  <si>
    <t>["TEST_3_1320_3"]</t>
  </si>
  <si>
    <t>TEST_3_1320_4</t>
  </si>
  <si>
    <t>["TEST_3_1320_4"]</t>
  </si>
  <si>
    <t>TEST_3_1321</t>
  </si>
  <si>
    <t>["TEST_3_1321"]</t>
  </si>
  <si>
    <t>TEST_3_1321_1</t>
  </si>
  <si>
    <t>["TEST_3_1321_1"]</t>
  </si>
  <si>
    <t>TEST_3_1321_2</t>
  </si>
  <si>
    <t>["TEST_3_1321_2"]</t>
  </si>
  <si>
    <t>TEST_3_1321_3</t>
  </si>
  <si>
    <t>["TEST_3_1321_3"]</t>
  </si>
  <si>
    <t>TEST_3_1321_4</t>
  </si>
  <si>
    <t>["TEST_3_1321_4"]</t>
  </si>
  <si>
    <t>TEST_3_1322</t>
  </si>
  <si>
    <t>["TEST_3_1322"]</t>
  </si>
  <si>
    <t>TEST_3_1322_1</t>
  </si>
  <si>
    <t>["TEST_3_1322_1"]</t>
  </si>
  <si>
    <t>TEST_3_1322_2</t>
  </si>
  <si>
    <t>["TEST_3_1322_2"]</t>
  </si>
  <si>
    <t>TEST_3_1322_3</t>
  </si>
  <si>
    <t>["TEST_3_1322_3"]</t>
  </si>
  <si>
    <t>TEST_3_1322_4</t>
  </si>
  <si>
    <t>["TEST_3_1322_4"]</t>
  </si>
  <si>
    <t>TEST_3_1323</t>
  </si>
  <si>
    <t>["TEST_3_1323"]</t>
  </si>
  <si>
    <t>TEST_3_1323_1</t>
  </si>
  <si>
    <t>["TEST_3_1323_1"]</t>
  </si>
  <si>
    <t>TEST_3_1323_2</t>
  </si>
  <si>
    <t>["TEST_3_1323_2"]</t>
  </si>
  <si>
    <t>TEST_3_1323_3</t>
  </si>
  <si>
    <t>["TEST_3_1323_3"]</t>
  </si>
  <si>
    <t>TEST_3_1323_4</t>
  </si>
  <si>
    <t>["TEST_3_1323_4"]</t>
  </si>
  <si>
    <t>TEST_3_1324</t>
  </si>
  <si>
    <t>["TEST_3_1324"]</t>
  </si>
  <si>
    <t>TEST_3_1324_1</t>
  </si>
  <si>
    <t>["TEST_3_1324_1"]</t>
  </si>
  <si>
    <t>TEST_3_1324_2</t>
  </si>
  <si>
    <t>["TEST_3_1324_2"]</t>
  </si>
  <si>
    <t>TEST_3_1324_3</t>
  </si>
  <si>
    <t>["TEST_3_1324_3"]</t>
  </si>
  <si>
    <t>TEST_3_1324_4</t>
  </si>
  <si>
    <t>["TEST_3_1324_4"]</t>
  </si>
  <si>
    <t>TEST_3_1325</t>
  </si>
  <si>
    <t>["TEST_3_1325"]</t>
  </si>
  <si>
    <t>TEST_3_1325_1</t>
  </si>
  <si>
    <t>["TEST_3_1325_1"]</t>
  </si>
  <si>
    <t>TEST_3_1325_2</t>
  </si>
  <si>
    <t>["TEST_3_1325_2"]</t>
  </si>
  <si>
    <t>TEST_3_1325_3</t>
  </si>
  <si>
    <t>["TEST_3_1325_3"]</t>
  </si>
  <si>
    <t>TEST_3_1325_4</t>
  </si>
  <si>
    <t>["TEST_3_1325_4"]</t>
  </si>
  <si>
    <t>TEST_3_1326</t>
  </si>
  <si>
    <t>["TEST_3_1326"]</t>
  </si>
  <si>
    <t>TEST_3_1326_1</t>
  </si>
  <si>
    <t>["TEST_3_1326_1"]</t>
  </si>
  <si>
    <t>TEST_3_1326_2</t>
  </si>
  <si>
    <t>["TEST_3_1326_2"]</t>
  </si>
  <si>
    <t>TEST_3_1326_3</t>
  </si>
  <si>
    <t>["TEST_3_1326_3"]</t>
  </si>
  <si>
    <t>TEST_3_1326_4</t>
  </si>
  <si>
    <t>["TEST_3_1326_4"]</t>
  </si>
  <si>
    <t>TEST_3_1327</t>
  </si>
  <si>
    <t>["TEST_3_1327"]</t>
  </si>
  <si>
    <t>TEST_3_1327_1</t>
  </si>
  <si>
    <t>["TEST_3_1327_1"]</t>
  </si>
  <si>
    <t>TEST_3_1327_2</t>
  </si>
  <si>
    <t>["TEST_3_1327_2"]</t>
  </si>
  <si>
    <t>TEST_3_1327_3</t>
  </si>
  <si>
    <t>["TEST_3_1327_3"]</t>
  </si>
  <si>
    <t>TEST_3_1327_4</t>
  </si>
  <si>
    <t>["TEST_3_1327_4"]</t>
  </si>
  <si>
    <t>TEST_3_1328</t>
  </si>
  <si>
    <t>["TEST_3_1328"]</t>
  </si>
  <si>
    <t>TEST_3_1328_1</t>
  </si>
  <si>
    <t>["TEST_3_1328_1"]</t>
  </si>
  <si>
    <t>TEST_3_1328_2</t>
  </si>
  <si>
    <t>["TEST_3_1328_2"]</t>
  </si>
  <si>
    <t>TEST_3_1328_3</t>
  </si>
  <si>
    <t>["TEST_3_1328_3"]</t>
  </si>
  <si>
    <t>TEST_3_1328_4</t>
  </si>
  <si>
    <t>["TEST_3_1328_4"]</t>
  </si>
  <si>
    <t>TEST_3_1329</t>
  </si>
  <si>
    <t>["TEST_3_1329"]</t>
  </si>
  <si>
    <t>TEST_3_1329_1</t>
  </si>
  <si>
    <t>["TEST_3_1329_1"]</t>
  </si>
  <si>
    <t>TEST_3_1329_2</t>
  </si>
  <si>
    <t>["TEST_3_1329_2"]</t>
  </si>
  <si>
    <t>TEST_3_1329_3</t>
  </si>
  <si>
    <t>["TEST_3_1329_3"]</t>
  </si>
  <si>
    <t>TEST_3_1329_4</t>
  </si>
  <si>
    <t>["TEST_3_1329_4"]</t>
  </si>
  <si>
    <t>TEST_3_1330</t>
  </si>
  <si>
    <t>["TEST_3_1330"]</t>
  </si>
  <si>
    <t>TEST_3_1330_1</t>
  </si>
  <si>
    <t>["TEST_3_1330_1"]</t>
  </si>
  <si>
    <t>TEST_3_1330_2</t>
  </si>
  <si>
    <t>["TEST_3_1330_2"]</t>
  </si>
  <si>
    <t>TEST_3_1330_3</t>
  </si>
  <si>
    <t>["TEST_3_1330_3"]</t>
  </si>
  <si>
    <t>TEST_3_1330_4</t>
  </si>
  <si>
    <t>["TEST_3_1330_4"]</t>
  </si>
  <si>
    <t>TEST_3_1331</t>
  </si>
  <si>
    <t>["TEST_3_1331"]</t>
  </si>
  <si>
    <t>TEST_3_1331_1</t>
  </si>
  <si>
    <t>["TEST_3_1331_1"]</t>
  </si>
  <si>
    <t>TEST_3_1331_2</t>
  </si>
  <si>
    <t>["TEST_3_1331_2"]</t>
  </si>
  <si>
    <t>TEST_3_1331_3</t>
  </si>
  <si>
    <t>["TEST_3_1331_3"]</t>
  </si>
  <si>
    <t>TEST_3_1331_4</t>
  </si>
  <si>
    <t>["TEST_3_1331_4"]</t>
  </si>
  <si>
    <t>TEST_3_1332</t>
  </si>
  <si>
    <t>["TEST_3_1332"]</t>
  </si>
  <si>
    <t>TEST_3_1332_1</t>
  </si>
  <si>
    <t>["TEST_3_1332_1"]</t>
  </si>
  <si>
    <t>TEST_3_1332_2</t>
  </si>
  <si>
    <t>["TEST_3_1332_2"]</t>
  </si>
  <si>
    <t>TEST_3_1332_3</t>
  </si>
  <si>
    <t>["TEST_3_1332_3"]</t>
  </si>
  <si>
    <t>TEST_3_1332_4</t>
  </si>
  <si>
    <t>["TEST_3_1332_4"]</t>
  </si>
  <si>
    <t>TEST_3_1333</t>
  </si>
  <si>
    <t>["TEST_3_1333"]</t>
  </si>
  <si>
    <t>TEST_3_1333_1</t>
  </si>
  <si>
    <t>["TEST_3_1333_1"]</t>
  </si>
  <si>
    <t>TEST_3_1333_2</t>
  </si>
  <si>
    <t>["TEST_3_1333_2"]</t>
  </si>
  <si>
    <t>TEST_3_1333_3</t>
  </si>
  <si>
    <t>["TEST_3_1333_3"]</t>
  </si>
  <si>
    <t>TEST_3_1333_4</t>
  </si>
  <si>
    <t>["TEST_3_1333_4"]</t>
  </si>
  <si>
    <t>TEST_3_1334</t>
  </si>
  <si>
    <t>["TEST_3_1334"]</t>
  </si>
  <si>
    <t>TEST_3_1334_1</t>
  </si>
  <si>
    <t>["TEST_3_1334_1"]</t>
  </si>
  <si>
    <t>TEST_3_1334_2</t>
  </si>
  <si>
    <t>["TEST_3_1334_2"]</t>
  </si>
  <si>
    <t>TEST_3_1334_3</t>
  </si>
  <si>
    <t>["TEST_3_1334_3"]</t>
  </si>
  <si>
    <t>TEST_3_1334_4</t>
  </si>
  <si>
    <t>["TEST_3_1334_4"]</t>
  </si>
  <si>
    <t>TEST_3_1335</t>
  </si>
  <si>
    <t>["TEST_3_1335"]</t>
  </si>
  <si>
    <t>TEST_3_1335_1</t>
  </si>
  <si>
    <t>["TEST_3_1335_1"]</t>
  </si>
  <si>
    <t>TEST_3_1335_2</t>
  </si>
  <si>
    <t>["TEST_3_1335_2"]</t>
  </si>
  <si>
    <t>TEST_3_1335_3</t>
  </si>
  <si>
    <t>["TEST_3_1335_3"]</t>
  </si>
  <si>
    <t>TEST_3_1335_4</t>
  </si>
  <si>
    <t>["TEST_3_1335_4"]</t>
  </si>
  <si>
    <t>TEST_3_1336</t>
  </si>
  <si>
    <t>["TEST_3_1336"]</t>
  </si>
  <si>
    <t>TEST_3_1336_1</t>
  </si>
  <si>
    <t>["TEST_3_1336_1"]</t>
  </si>
  <si>
    <t>TEST_3_1336_2</t>
  </si>
  <si>
    <t>["TEST_3_1336_2"]</t>
  </si>
  <si>
    <t>TEST_3_1336_3</t>
  </si>
  <si>
    <t>["TEST_3_1336_3"]</t>
  </si>
  <si>
    <t>TEST_3_1336_4</t>
  </si>
  <si>
    <t>["TEST_3_1336_4"]</t>
  </si>
  <si>
    <t>TEST_3_1337</t>
  </si>
  <si>
    <t>["TEST_3_1337"]</t>
  </si>
  <si>
    <t>TEST_3_1337_1</t>
  </si>
  <si>
    <t>["TEST_3_1337_1"]</t>
  </si>
  <si>
    <t>TEST_3_1337_2</t>
  </si>
  <si>
    <t>["TEST_3_1337_2"]</t>
  </si>
  <si>
    <t>TEST_3_1337_3</t>
  </si>
  <si>
    <t>["TEST_3_1337_3"]</t>
  </si>
  <si>
    <t>TEST_3_1337_4</t>
  </si>
  <si>
    <t>["TEST_3_1337_4"]</t>
  </si>
  <si>
    <t>TEST_3_1338</t>
  </si>
  <si>
    <t>["TEST_3_1338"]</t>
  </si>
  <si>
    <t>TEST_3_1338_1</t>
  </si>
  <si>
    <t>["TEST_3_1338_1"]</t>
  </si>
  <si>
    <t>TEST_3_1338_2</t>
  </si>
  <si>
    <t>["TEST_3_1338_2"]</t>
  </si>
  <si>
    <t>TEST_3_1338_3</t>
  </si>
  <si>
    <t>["TEST_3_1338_3"]</t>
  </si>
  <si>
    <t>TEST_3_1338_4</t>
  </si>
  <si>
    <t>["TEST_3_1338_4"]</t>
  </si>
  <si>
    <t>TEST_3_1339</t>
  </si>
  <si>
    <t>["TEST_3_1339"]</t>
  </si>
  <si>
    <t>TEST_3_1339_1</t>
  </si>
  <si>
    <t>["TEST_3_1339_1"]</t>
  </si>
  <si>
    <t>TEST_3_1339_2</t>
  </si>
  <si>
    <t>["TEST_3_1339_2"]</t>
  </si>
  <si>
    <t>TEST_3_1339_3</t>
  </si>
  <si>
    <t>["TEST_3_1339_3"]</t>
  </si>
  <si>
    <t>TEST_3_1339_4</t>
  </si>
  <si>
    <t>["TEST_3_1339_4"]</t>
  </si>
  <si>
    <t>TEST_3_1340</t>
  </si>
  <si>
    <t>["TEST_3_1340"]</t>
  </si>
  <si>
    <t>TEST_3_1340_1</t>
  </si>
  <si>
    <t>["TEST_3_1340_1"]</t>
  </si>
  <si>
    <t>TEST_3_1340_2</t>
  </si>
  <si>
    <t>["TEST_3_1340_2"]</t>
  </si>
  <si>
    <t>TEST_3_1340_3</t>
  </si>
  <si>
    <t>["TEST_3_1340_3"]</t>
  </si>
  <si>
    <t>TEST_3_1340_4</t>
  </si>
  <si>
    <t>["TEST_3_1340_4"]</t>
  </si>
  <si>
    <t>TEST_3_1341</t>
  </si>
  <si>
    <t>["TEST_3_1341"]</t>
  </si>
  <si>
    <t>TEST_3_1341_1</t>
  </si>
  <si>
    <t>["TEST_3_1341_1"]</t>
  </si>
  <si>
    <t>TEST_3_1341_2</t>
  </si>
  <si>
    <t>["TEST_3_1341_2"]</t>
  </si>
  <si>
    <t>TEST_3_1341_3</t>
  </si>
  <si>
    <t>["TEST_3_1341_3"]</t>
  </si>
  <si>
    <t>TEST_3_1341_4</t>
  </si>
  <si>
    <t>["TEST_3_1341_4"]</t>
  </si>
  <si>
    <t>TEST_3_1342</t>
  </si>
  <si>
    <t>["TEST_3_1342"]</t>
  </si>
  <si>
    <t>TEST_3_1342_1</t>
  </si>
  <si>
    <t>["TEST_3_1342_1"]</t>
  </si>
  <si>
    <t>TEST_3_1342_2</t>
  </si>
  <si>
    <t>["TEST_3_1342_2"]</t>
  </si>
  <si>
    <t>TEST_3_1342_3</t>
  </si>
  <si>
    <t>["TEST_3_1342_3"]</t>
  </si>
  <si>
    <t>TEST_3_1342_4</t>
  </si>
  <si>
    <t>["TEST_3_1342_4"]</t>
  </si>
  <si>
    <t>TEST_3_1343</t>
  </si>
  <si>
    <t>["TEST_3_1343"]</t>
  </si>
  <si>
    <t>TEST_3_1343_1</t>
  </si>
  <si>
    <t>["TEST_3_1343_1"]</t>
  </si>
  <si>
    <t>TEST_3_1343_2</t>
  </si>
  <si>
    <t>["TEST_3_1343_2"]</t>
  </si>
  <si>
    <t>TEST_3_1343_3</t>
  </si>
  <si>
    <t>["TEST_3_1343_3"]</t>
  </si>
  <si>
    <t>TEST_3_1343_4</t>
  </si>
  <si>
    <t>["TEST_3_1343_4"]</t>
  </si>
  <si>
    <t>TEST_3_1344</t>
  </si>
  <si>
    <t>["TEST_3_1344"]</t>
  </si>
  <si>
    <t>TEST_3_1344_1</t>
  </si>
  <si>
    <t>["TEST_3_1344_1"]</t>
  </si>
  <si>
    <t>TEST_3_1344_2</t>
  </si>
  <si>
    <t>["TEST_3_1344_2"]</t>
  </si>
  <si>
    <t>TEST_3_1344_3</t>
  </si>
  <si>
    <t>["TEST_3_1344_3"]</t>
  </si>
  <si>
    <t>TEST_3_1344_4</t>
  </si>
  <si>
    <t>["TEST_3_1344_4"]</t>
  </si>
  <si>
    <t>TEST_3_1345</t>
  </si>
  <si>
    <t>["TEST_3_1345"]</t>
  </si>
  <si>
    <t>TEST_3_1345_1</t>
  </si>
  <si>
    <t>["TEST_3_1345_1"]</t>
  </si>
  <si>
    <t>TEST_3_1345_2</t>
  </si>
  <si>
    <t>["TEST_3_1345_2"]</t>
  </si>
  <si>
    <t>TEST_3_1345_3</t>
  </si>
  <si>
    <t>["TEST_3_1345_3"]</t>
  </si>
  <si>
    <t>TEST_3_1345_4</t>
  </si>
  <si>
    <t>["TEST_3_1345_4"]</t>
  </si>
  <si>
    <t>TEST_3_1346</t>
  </si>
  <si>
    <t>["TEST_3_1346"]</t>
  </si>
  <si>
    <t>TEST_3_1346_1</t>
  </si>
  <si>
    <t>["TEST_3_1346_1"]</t>
  </si>
  <si>
    <t>TEST_3_1346_2</t>
  </si>
  <si>
    <t>["TEST_3_1346_2"]</t>
  </si>
  <si>
    <t>TEST_3_1346_3</t>
  </si>
  <si>
    <t>["TEST_3_1346_3"]</t>
  </si>
  <si>
    <t>TEST_3_1346_4</t>
  </si>
  <si>
    <t>["TEST_3_1346_4"]</t>
  </si>
  <si>
    <t>TEST_3_1347</t>
  </si>
  <si>
    <t>["TEST_3_1347"]</t>
  </si>
  <si>
    <t>TEST_3_1347_1</t>
  </si>
  <si>
    <t>["TEST_3_1347_1"]</t>
  </si>
  <si>
    <t>TEST_3_1347_2</t>
  </si>
  <si>
    <t>["TEST_3_1347_2"]</t>
  </si>
  <si>
    <t>TEST_3_1347_3</t>
  </si>
  <si>
    <t>["TEST_3_1347_3"]</t>
  </si>
  <si>
    <t>TEST_3_1347_4</t>
  </si>
  <si>
    <t>["TEST_3_1347_4"]</t>
  </si>
  <si>
    <t>TEST_3_1348</t>
  </si>
  <si>
    <t>["TEST_3_1348"]</t>
  </si>
  <si>
    <t>TEST_3_1348_1</t>
  </si>
  <si>
    <t>["TEST_3_1348_1"]</t>
  </si>
  <si>
    <t>TEST_3_1348_2</t>
  </si>
  <si>
    <t>["TEST_3_1348_2"]</t>
  </si>
  <si>
    <t>TEST_3_1348_3</t>
  </si>
  <si>
    <t>["TEST_3_1348_3"]</t>
  </si>
  <si>
    <t>TEST_3_1348_4</t>
  </si>
  <si>
    <t>["TEST_3_1348_4"]</t>
  </si>
  <si>
    <t>TEST_3_1349</t>
  </si>
  <si>
    <t>["TEST_3_1349"]</t>
  </si>
  <si>
    <t>TEST_3_1349_1</t>
  </si>
  <si>
    <t>["TEST_3_1349_1"]</t>
  </si>
  <si>
    <t>TEST_3_1349_2</t>
  </si>
  <si>
    <t>["TEST_3_1349_2"]</t>
  </si>
  <si>
    <t>TEST_3_1349_3</t>
  </si>
  <si>
    <t>["TEST_3_1349_3"]</t>
  </si>
  <si>
    <t>TEST_3_1349_4</t>
  </si>
  <si>
    <t>["TEST_3_1349_4"]</t>
  </si>
  <si>
    <t>TEST_3_1350</t>
  </si>
  <si>
    <t>["TEST_3_1350"]</t>
  </si>
  <si>
    <t>TEST_3_1350_1</t>
  </si>
  <si>
    <t>["TEST_3_1350_1"]</t>
  </si>
  <si>
    <t>TEST_3_1350_2</t>
  </si>
  <si>
    <t>["TEST_3_1350_2"]</t>
  </si>
  <si>
    <t>TEST_3_1350_3</t>
  </si>
  <si>
    <t>["TEST_3_1350_3"]</t>
  </si>
  <si>
    <t>TEST_3_1350_4</t>
  </si>
  <si>
    <t>["TEST_3_1350_4"]</t>
  </si>
  <si>
    <t>TEST_3_1351</t>
  </si>
  <si>
    <t>["TEST_3_1351"]</t>
  </si>
  <si>
    <t>TEST_3_1351_1</t>
  </si>
  <si>
    <t>["TEST_3_1351_1"]</t>
  </si>
  <si>
    <t>TEST_3_1351_2</t>
  </si>
  <si>
    <t>["TEST_3_1351_2"]</t>
  </si>
  <si>
    <t>TEST_3_1351_3</t>
  </si>
  <si>
    <t>["TEST_3_1351_3"]</t>
  </si>
  <si>
    <t>TEST_3_1351_4</t>
  </si>
  <si>
    <t>["TEST_3_1351_4"]</t>
  </si>
  <si>
    <t>TEST_3_1352</t>
  </si>
  <si>
    <t>["TEST_3_1352"]</t>
  </si>
  <si>
    <t>TEST_3_1352_1</t>
  </si>
  <si>
    <t>["TEST_3_1352_1"]</t>
  </si>
  <si>
    <t>TEST_3_1352_2</t>
  </si>
  <si>
    <t>["TEST_3_1352_2"]</t>
  </si>
  <si>
    <t>TEST_3_1352_3</t>
  </si>
  <si>
    <t>["TEST_3_1352_3"]</t>
  </si>
  <si>
    <t>TEST_3_1352_4</t>
  </si>
  <si>
    <t>["TEST_3_1352_4"]</t>
  </si>
  <si>
    <t>TEST_3_1353</t>
  </si>
  <si>
    <t>["TEST_3_1353"]</t>
  </si>
  <si>
    <t>TEST_3_1353_1</t>
  </si>
  <si>
    <t>["TEST_3_1353_1"]</t>
  </si>
  <si>
    <t>TEST_3_1353_2</t>
  </si>
  <si>
    <t>["TEST_3_1353_2"]</t>
  </si>
  <si>
    <t>TEST_3_1353_3</t>
  </si>
  <si>
    <t>["TEST_3_1353_3"]</t>
  </si>
  <si>
    <t>TEST_3_1353_4</t>
  </si>
  <si>
    <t>["TEST_3_1353_4"]</t>
  </si>
  <si>
    <t>TEST_3_1354</t>
  </si>
  <si>
    <t>["TEST_3_1354"]</t>
  </si>
  <si>
    <t>TEST_3_1354_1</t>
  </si>
  <si>
    <t>["TEST_3_1354_1"]</t>
  </si>
  <si>
    <t>TEST_3_1354_2</t>
  </si>
  <si>
    <t>["TEST_3_1354_2"]</t>
  </si>
  <si>
    <t>TEST_3_1354_3</t>
  </si>
  <si>
    <t>["TEST_3_1354_3"]</t>
  </si>
  <si>
    <t>TEST_3_1354_4</t>
  </si>
  <si>
    <t>["TEST_3_1354_4"]</t>
  </si>
  <si>
    <t>TEST_3_1355</t>
  </si>
  <si>
    <t>["TEST_3_1355"]</t>
  </si>
  <si>
    <t>TEST_3_1355_1</t>
  </si>
  <si>
    <t>["TEST_3_1355_1"]</t>
  </si>
  <si>
    <t>TEST_3_1355_2</t>
  </si>
  <si>
    <t>["TEST_3_1355_2"]</t>
  </si>
  <si>
    <t>TEST_3_1355_3</t>
  </si>
  <si>
    <t>["TEST_3_1355_3"]</t>
  </si>
  <si>
    <t>TEST_3_1355_4</t>
  </si>
  <si>
    <t>["TEST_3_1355_4"]</t>
  </si>
  <si>
    <t>TEST_3_1356</t>
  </si>
  <si>
    <t>["TEST_3_1356"]</t>
  </si>
  <si>
    <t>TEST_3_1356_1</t>
  </si>
  <si>
    <t>["TEST_3_1356_1"]</t>
  </si>
  <si>
    <t>TEST_3_1356_2</t>
  </si>
  <si>
    <t>["TEST_3_1356_2"]</t>
  </si>
  <si>
    <t>TEST_3_1356_3</t>
  </si>
  <si>
    <t>["TEST_3_1356_3"]</t>
  </si>
  <si>
    <t>TEST_3_1356_4</t>
  </si>
  <si>
    <t>["TEST_3_1356_4"]</t>
  </si>
  <si>
    <t>TEST_3_1357</t>
  </si>
  <si>
    <t>["TEST_3_1357"]</t>
  </si>
  <si>
    <t>TEST_3_1357_1</t>
  </si>
  <si>
    <t>["TEST_3_1357_1"]</t>
  </si>
  <si>
    <t>TEST_3_1357_2</t>
  </si>
  <si>
    <t>["TEST_3_1357_2"]</t>
  </si>
  <si>
    <t>TEST_3_1357_3</t>
  </si>
  <si>
    <t>["TEST_3_1357_3"]</t>
  </si>
  <si>
    <t>TEST_3_1357_4</t>
  </si>
  <si>
    <t>["TEST_3_1357_4"]</t>
  </si>
  <si>
    <t>TEST_3_1358</t>
  </si>
  <si>
    <t>["TEST_3_1358"]</t>
  </si>
  <si>
    <t>TEST_3_1358_1</t>
  </si>
  <si>
    <t>["TEST_3_1358_1"]</t>
  </si>
  <si>
    <t>TEST_3_1358_2</t>
  </si>
  <si>
    <t>["TEST_3_1358_2"]</t>
  </si>
  <si>
    <t>TEST_3_1358_3</t>
  </si>
  <si>
    <t>["TEST_3_1358_3"]</t>
  </si>
  <si>
    <t>TEST_3_1358_4</t>
  </si>
  <si>
    <t>["TEST_3_1358_4"]</t>
  </si>
  <si>
    <t>TEST_3_1359</t>
  </si>
  <si>
    <t>["TEST_3_1359"]</t>
  </si>
  <si>
    <t>TEST_3_1359_1</t>
  </si>
  <si>
    <t>["TEST_3_1359_1"]</t>
  </si>
  <si>
    <t>TEST_3_1359_2</t>
  </si>
  <si>
    <t>["TEST_3_1359_2"]</t>
  </si>
  <si>
    <t>TEST_3_1359_3</t>
  </si>
  <si>
    <t>["TEST_3_1359_3"]</t>
  </si>
  <si>
    <t>TEST_3_1359_4</t>
  </si>
  <si>
    <t>["TEST_3_1359_4"]</t>
  </si>
  <si>
    <t>TEST_3_1360</t>
  </si>
  <si>
    <t>["TEST_3_1360"]</t>
  </si>
  <si>
    <t>TEST_3_1360_1</t>
  </si>
  <si>
    <t>["TEST_3_1360_1"]</t>
  </si>
  <si>
    <t>TEST_3_1360_2</t>
  </si>
  <si>
    <t>["TEST_3_1360_2"]</t>
  </si>
  <si>
    <t>TEST_3_1360_3</t>
  </si>
  <si>
    <t>["TEST_3_1360_3"]</t>
  </si>
  <si>
    <t>TEST_3_1360_4</t>
  </si>
  <si>
    <t>["TEST_3_1360_4"]</t>
  </si>
  <si>
    <t>TEST_3_1361</t>
  </si>
  <si>
    <t>["TEST_3_1361"]</t>
  </si>
  <si>
    <t>TEST_3_1361_1</t>
  </si>
  <si>
    <t>["TEST_3_1361_1"]</t>
  </si>
  <si>
    <t>TEST_3_1361_2</t>
  </si>
  <si>
    <t>["TEST_3_1361_2"]</t>
  </si>
  <si>
    <t>TEST_3_1361_3</t>
  </si>
  <si>
    <t>["TEST_3_1361_3"]</t>
  </si>
  <si>
    <t>TEST_3_1361_4</t>
  </si>
  <si>
    <t>["TEST_3_1361_4"]</t>
  </si>
  <si>
    <t>TEST_3_1362</t>
  </si>
  <si>
    <t>["TEST_3_1362"]</t>
  </si>
  <si>
    <t>TEST_3_1362_1</t>
  </si>
  <si>
    <t>["TEST_3_1362_1"]</t>
  </si>
  <si>
    <t>TEST_3_1362_2</t>
  </si>
  <si>
    <t>["TEST_3_1362_2"]</t>
  </si>
  <si>
    <t>TEST_3_1362_3</t>
  </si>
  <si>
    <t>["TEST_3_1362_3"]</t>
  </si>
  <si>
    <t>TEST_3_1362_4</t>
  </si>
  <si>
    <t>["TEST_3_1362_4"]</t>
  </si>
  <si>
    <t>TEST_3_1363</t>
  </si>
  <si>
    <t>["TEST_3_1363"]</t>
  </si>
  <si>
    <t>TEST_3_1363_1</t>
  </si>
  <si>
    <t>["TEST_3_1363_1"]</t>
  </si>
  <si>
    <t>TEST_3_1363_2</t>
  </si>
  <si>
    <t>["TEST_3_1363_2"]</t>
  </si>
  <si>
    <t>TEST_3_1363_3</t>
  </si>
  <si>
    <t>["TEST_3_1363_3"]</t>
  </si>
  <si>
    <t>TEST_3_1363_4</t>
  </si>
  <si>
    <t>["TEST_3_1363_4"]</t>
  </si>
  <si>
    <t>TEST_3_1364</t>
  </si>
  <si>
    <t>["TEST_3_1364"]</t>
  </si>
  <si>
    <t>TEST_3_1364_1</t>
  </si>
  <si>
    <t>["TEST_3_1364_1"]</t>
  </si>
  <si>
    <t>TEST_3_1364_2</t>
  </si>
  <si>
    <t>["TEST_3_1364_2"]</t>
  </si>
  <si>
    <t>TEST_3_1364_3</t>
  </si>
  <si>
    <t>["TEST_3_1364_3"]</t>
  </si>
  <si>
    <t>TEST_3_1364_4</t>
  </si>
  <si>
    <t>["TEST_3_1364_4"]</t>
  </si>
  <si>
    <t>TEST_3_1365</t>
  </si>
  <si>
    <t>["TEST_3_1365"]</t>
  </si>
  <si>
    <t>TEST_3_1365_1</t>
  </si>
  <si>
    <t>["TEST_3_1365_1"]</t>
  </si>
  <si>
    <t>TEST_3_1365_2</t>
  </si>
  <si>
    <t>["TEST_3_1365_2"]</t>
  </si>
  <si>
    <t>TEST_3_1365_3</t>
  </si>
  <si>
    <t>["TEST_3_1365_3"]</t>
  </si>
  <si>
    <t>TEST_3_1365_4</t>
  </si>
  <si>
    <t>["TEST_3_1365_4"]</t>
  </si>
  <si>
    <t>TEST_3_1366</t>
  </si>
  <si>
    <t>["TEST_3_1366"]</t>
  </si>
  <si>
    <t>TEST_3_1366_1</t>
  </si>
  <si>
    <t>["TEST_3_1366_1"]</t>
  </si>
  <si>
    <t>TEST_3_1366_2</t>
  </si>
  <si>
    <t>["TEST_3_1366_2"]</t>
  </si>
  <si>
    <t>TEST_3_1366_3</t>
  </si>
  <si>
    <t>["TEST_3_1366_3"]</t>
  </si>
  <si>
    <t>TEST_3_1366_4</t>
  </si>
  <si>
    <t>["TEST_3_1366_4"]</t>
  </si>
  <si>
    <t>TEST_3_1367</t>
  </si>
  <si>
    <t>["TEST_3_1367"]</t>
  </si>
  <si>
    <t>TEST_3_1367_1</t>
  </si>
  <si>
    <t>["TEST_3_1367_1"]</t>
  </si>
  <si>
    <t>TEST_3_1367_2</t>
  </si>
  <si>
    <t>["TEST_3_1367_2"]</t>
  </si>
  <si>
    <t>TEST_3_1367_3</t>
  </si>
  <si>
    <t>["TEST_3_1367_3"]</t>
  </si>
  <si>
    <t>TEST_3_1367_4</t>
  </si>
  <si>
    <t>["TEST_3_1367_4"]</t>
  </si>
  <si>
    <t>TEST_3_1368</t>
  </si>
  <si>
    <t>["TEST_3_1368"]</t>
  </si>
  <si>
    <t>TEST_3_1368_1</t>
  </si>
  <si>
    <t>["TEST_3_1368_1"]</t>
  </si>
  <si>
    <t>TEST_3_1368_2</t>
  </si>
  <si>
    <t>["TEST_3_1368_2"]</t>
  </si>
  <si>
    <t>TEST_3_1368_3</t>
  </si>
  <si>
    <t>["TEST_3_1368_3"]</t>
  </si>
  <si>
    <t>TEST_3_1368_4</t>
  </si>
  <si>
    <t>["TEST_3_1368_4"]</t>
  </si>
  <si>
    <t>TEST_3_1369</t>
  </si>
  <si>
    <t>["TEST_3_1369"]</t>
  </si>
  <si>
    <t>TEST_3_1369_1</t>
  </si>
  <si>
    <t>["TEST_3_1369_1"]</t>
  </si>
  <si>
    <t>TEST_3_1369_2</t>
  </si>
  <si>
    <t>["TEST_3_1369_2"]</t>
  </si>
  <si>
    <t>TEST_3_1369_3</t>
  </si>
  <si>
    <t>["TEST_3_1369_3"]</t>
  </si>
  <si>
    <t>TEST_3_1369_4</t>
  </si>
  <si>
    <t>["TEST_3_1369_4"]</t>
  </si>
  <si>
    <t>TEST_3_1370</t>
  </si>
  <si>
    <t>["TEST_3_1370"]</t>
  </si>
  <si>
    <t>TEST_3_1370_1</t>
  </si>
  <si>
    <t>["TEST_3_1370_1"]</t>
  </si>
  <si>
    <t>TEST_3_1370_2</t>
  </si>
  <si>
    <t>["TEST_3_1370_2"]</t>
  </si>
  <si>
    <t>TEST_3_1370_3</t>
  </si>
  <si>
    <t>["TEST_3_1370_3"]</t>
  </si>
  <si>
    <t>TEST_3_1370_4</t>
  </si>
  <si>
    <t>["TEST_3_1370_4"]</t>
  </si>
  <si>
    <t>TEST_3_1371</t>
  </si>
  <si>
    <t>["TEST_3_1371"]</t>
  </si>
  <si>
    <t>TEST_3_1371_1</t>
  </si>
  <si>
    <t>["TEST_3_1371_1"]</t>
  </si>
  <si>
    <t>TEST_3_1371_2</t>
  </si>
  <si>
    <t>["TEST_3_1371_2"]</t>
  </si>
  <si>
    <t>TEST_3_1371_3</t>
  </si>
  <si>
    <t>["TEST_3_1371_3"]</t>
  </si>
  <si>
    <t>TEST_3_1371_4</t>
  </si>
  <si>
    <t>["TEST_3_1371_4"]</t>
  </si>
  <si>
    <t>TEST_3_1372</t>
  </si>
  <si>
    <t>["TEST_3_1372"]</t>
  </si>
  <si>
    <t>TEST_3_1372_1</t>
  </si>
  <si>
    <t>["TEST_3_1372_1"]</t>
  </si>
  <si>
    <t>TEST_3_1372_2</t>
  </si>
  <si>
    <t>["TEST_3_1372_2"]</t>
  </si>
  <si>
    <t>TEST_3_1372_3</t>
  </si>
  <si>
    <t>["TEST_3_1372_3"]</t>
  </si>
  <si>
    <t>TEST_3_1372_4</t>
  </si>
  <si>
    <t>["TEST_3_1372_4"]</t>
  </si>
  <si>
    <t>TEST_3_1373</t>
  </si>
  <si>
    <t>["TEST_3_1373"]</t>
  </si>
  <si>
    <t>TEST_3_1373_1</t>
  </si>
  <si>
    <t>["TEST_3_1373_1"]</t>
  </si>
  <si>
    <t>TEST_3_1373_2</t>
  </si>
  <si>
    <t>["TEST_3_1373_2"]</t>
  </si>
  <si>
    <t>TEST_3_1373_3</t>
  </si>
  <si>
    <t>["TEST_3_1373_3"]</t>
  </si>
  <si>
    <t>TEST_3_1373_4</t>
  </si>
  <si>
    <t>["TEST_3_1373_4"]</t>
  </si>
  <si>
    <t>TEST_3_1374</t>
  </si>
  <si>
    <t>["TEST_3_1374"]</t>
  </si>
  <si>
    <t>TEST_3_1374_1</t>
  </si>
  <si>
    <t>["TEST_3_1374_1"]</t>
  </si>
  <si>
    <t>TEST_3_1374_2</t>
  </si>
  <si>
    <t>["TEST_3_1374_2"]</t>
  </si>
  <si>
    <t>TEST_3_1374_3</t>
  </si>
  <si>
    <t>["TEST_3_1374_3"]</t>
  </si>
  <si>
    <t>TEST_3_1374_4</t>
  </si>
  <si>
    <t>["TEST_3_1374_4"]</t>
  </si>
  <si>
    <t>TEST_3_1375</t>
  </si>
  <si>
    <t>["TEST_3_1375"]</t>
  </si>
  <si>
    <t>TEST_3_1375_1</t>
  </si>
  <si>
    <t>["TEST_3_1375_1"]</t>
  </si>
  <si>
    <t>TEST_3_1375_2</t>
  </si>
  <si>
    <t>["TEST_3_1375_2"]</t>
  </si>
  <si>
    <t>TEST_3_1375_3</t>
  </si>
  <si>
    <t>["TEST_3_1375_3"]</t>
  </si>
  <si>
    <t>TEST_3_1375_4</t>
  </si>
  <si>
    <t>["TEST_3_1375_4"]</t>
  </si>
  <si>
    <t>TEST_3_1376</t>
  </si>
  <si>
    <t>["TEST_3_1376"]</t>
  </si>
  <si>
    <t>TEST_3_1376_1</t>
  </si>
  <si>
    <t>["TEST_3_1376_1"]</t>
  </si>
  <si>
    <t>TEST_3_1376_2</t>
  </si>
  <si>
    <t>["TEST_3_1376_2"]</t>
  </si>
  <si>
    <t>TEST_3_1376_3</t>
  </si>
  <si>
    <t>["TEST_3_1376_3"]</t>
  </si>
  <si>
    <t>TEST_3_1376_4</t>
  </si>
  <si>
    <t>["TEST_3_1376_4"]</t>
  </si>
  <si>
    <t>TEST_3_1377</t>
  </si>
  <si>
    <t>["TEST_3_1377"]</t>
  </si>
  <si>
    <t>TEST_3_1377_1</t>
  </si>
  <si>
    <t>["TEST_3_1377_1"]</t>
  </si>
  <si>
    <t>TEST_3_1377_2</t>
  </si>
  <si>
    <t>["TEST_3_1377_2"]</t>
  </si>
  <si>
    <t>TEST_3_1377_3</t>
  </si>
  <si>
    <t>["TEST_3_1377_3"]</t>
  </si>
  <si>
    <t>TEST_3_1377_4</t>
  </si>
  <si>
    <t>["TEST_3_1377_4"]</t>
  </si>
  <si>
    <t>TEST_3_1378</t>
  </si>
  <si>
    <t>["TEST_3_1378"]</t>
  </si>
  <si>
    <t>TEST_3_1378_1</t>
  </si>
  <si>
    <t>["TEST_3_1378_1"]</t>
  </si>
  <si>
    <t>TEST_3_1378_2</t>
  </si>
  <si>
    <t>["TEST_3_1378_2"]</t>
  </si>
  <si>
    <t>TEST_3_1378_3</t>
  </si>
  <si>
    <t>["TEST_3_1378_3"]</t>
  </si>
  <si>
    <t>TEST_3_1378_4</t>
  </si>
  <si>
    <t>["TEST_3_1378_4"]</t>
  </si>
  <si>
    <t>TEST_3_1379</t>
  </si>
  <si>
    <t>["TEST_3_1379"]</t>
  </si>
  <si>
    <t>TEST_3_1379_1</t>
  </si>
  <si>
    <t>["TEST_3_1379_1"]</t>
  </si>
  <si>
    <t>TEST_3_1379_2</t>
  </si>
  <si>
    <t>["TEST_3_1379_2"]</t>
  </si>
  <si>
    <t>TEST_3_1379_3</t>
  </si>
  <si>
    <t>["TEST_3_1379_3"]</t>
  </si>
  <si>
    <t>TEST_3_1379_4</t>
  </si>
  <si>
    <t>["TEST_3_1379_4"]</t>
  </si>
  <si>
    <t>TEST_3_1380</t>
  </si>
  <si>
    <t>["TEST_3_1380"]</t>
  </si>
  <si>
    <t>TEST_3_1380_1</t>
  </si>
  <si>
    <t>["TEST_3_1380_1"]</t>
  </si>
  <si>
    <t>TEST_3_1380_2</t>
  </si>
  <si>
    <t>["TEST_3_1380_2"]</t>
  </si>
  <si>
    <t>TEST_3_1380_3</t>
  </si>
  <si>
    <t>["TEST_3_1380_3"]</t>
  </si>
  <si>
    <t>TEST_3_1380_4</t>
  </si>
  <si>
    <t>["TEST_3_1380_4"]</t>
  </si>
  <si>
    <t>TEST_3_1381</t>
  </si>
  <si>
    <t>["TEST_3_1381"]</t>
  </si>
  <si>
    <t>TEST_3_1381_1</t>
  </si>
  <si>
    <t>["TEST_3_1381_1"]</t>
  </si>
  <si>
    <t>TEST_3_1381_2</t>
  </si>
  <si>
    <t>["TEST_3_1381_2"]</t>
  </si>
  <si>
    <t>TEST_3_1381_3</t>
  </si>
  <si>
    <t>["TEST_3_1381_3"]</t>
  </si>
  <si>
    <t>TEST_3_1381_4</t>
  </si>
  <si>
    <t>["TEST_3_1381_4"]</t>
  </si>
  <si>
    <t>TEST_3_1382</t>
  </si>
  <si>
    <t>["TEST_3_1382"]</t>
  </si>
  <si>
    <t>TEST_3_1382_1</t>
  </si>
  <si>
    <t>["TEST_3_1382_1"]</t>
  </si>
  <si>
    <t>TEST_3_1382_2</t>
  </si>
  <si>
    <t>["TEST_3_1382_2"]</t>
  </si>
  <si>
    <t>TEST_3_1382_3</t>
  </si>
  <si>
    <t>["TEST_3_1382_3"]</t>
  </si>
  <si>
    <t>TEST_3_1382_4</t>
  </si>
  <si>
    <t>["TEST_3_1382_4"]</t>
  </si>
  <si>
    <t>TEST_3_1383</t>
  </si>
  <si>
    <t>["TEST_3_1383"]</t>
  </si>
  <si>
    <t>TEST_3_1383_1</t>
  </si>
  <si>
    <t>["TEST_3_1383_1"]</t>
  </si>
  <si>
    <t>TEST_3_1383_2</t>
  </si>
  <si>
    <t>["TEST_3_1383_2"]</t>
  </si>
  <si>
    <t>TEST_3_1383_3</t>
  </si>
  <si>
    <t>["TEST_3_1383_3"]</t>
  </si>
  <si>
    <t>TEST_3_1383_4</t>
  </si>
  <si>
    <t>["TEST_3_1383_4"]</t>
  </si>
  <si>
    <t>TEST_3_1384</t>
  </si>
  <si>
    <t>["TEST_3_1384"]</t>
  </si>
  <si>
    <t>TEST_3_1384_1</t>
  </si>
  <si>
    <t>["TEST_3_1384_1"]</t>
  </si>
  <si>
    <t>TEST_3_1384_2</t>
  </si>
  <si>
    <t>["TEST_3_1384_2"]</t>
  </si>
  <si>
    <t>TEST_3_1384_3</t>
  </si>
  <si>
    <t>["TEST_3_1384_3"]</t>
  </si>
  <si>
    <t>TEST_3_1384_4</t>
  </si>
  <si>
    <t>["TEST_3_1384_4"]</t>
  </si>
  <si>
    <t>TEST_3_1385</t>
  </si>
  <si>
    <t>["TEST_3_1385"]</t>
  </si>
  <si>
    <t>TEST_3_1385_1</t>
  </si>
  <si>
    <t>["TEST_3_1385_1"]</t>
  </si>
  <si>
    <t>TEST_3_1385_2</t>
  </si>
  <si>
    <t>["TEST_3_1385_2"]</t>
  </si>
  <si>
    <t>TEST_3_1385_3</t>
  </si>
  <si>
    <t>["TEST_3_1385_3"]</t>
  </si>
  <si>
    <t>TEST_3_1385_4</t>
  </si>
  <si>
    <t>["TEST_3_1385_4"]</t>
  </si>
  <si>
    <t>TEST_3_1386</t>
  </si>
  <si>
    <t>["TEST_3_1386"]</t>
  </si>
  <si>
    <t>TEST_3_1386_1</t>
  </si>
  <si>
    <t>["TEST_3_1386_1"]</t>
  </si>
  <si>
    <t>TEST_3_1386_2</t>
  </si>
  <si>
    <t>["TEST_3_1386_2"]</t>
  </si>
  <si>
    <t>TEST_3_1386_3</t>
  </si>
  <si>
    <t>["TEST_3_1386_3"]</t>
  </si>
  <si>
    <t>TEST_3_1386_4</t>
  </si>
  <si>
    <t>["TEST_3_1386_4"]</t>
  </si>
  <si>
    <t>TEST_3_1387</t>
  </si>
  <si>
    <t>["TEST_3_1387"]</t>
  </si>
  <si>
    <t>TEST_3_1387_1</t>
  </si>
  <si>
    <t>["TEST_3_1387_1"]</t>
  </si>
  <si>
    <t>TEST_3_1387_2</t>
  </si>
  <si>
    <t>["TEST_3_1387_2"]</t>
  </si>
  <si>
    <t>TEST_3_1387_3</t>
  </si>
  <si>
    <t>["TEST_3_1387_3"]</t>
  </si>
  <si>
    <t>TEST_3_1387_4</t>
  </si>
  <si>
    <t>["TEST_3_1387_4"]</t>
  </si>
  <si>
    <t>TEST_3_1388</t>
  </si>
  <si>
    <t>["TEST_3_1388"]</t>
  </si>
  <si>
    <t>TEST_3_1388_1</t>
  </si>
  <si>
    <t>["TEST_3_1388_1"]</t>
  </si>
  <si>
    <t>TEST_3_1388_2</t>
  </si>
  <si>
    <t>["TEST_3_1388_2"]</t>
  </si>
  <si>
    <t>TEST_3_1388_3</t>
  </si>
  <si>
    <t>["TEST_3_1388_3"]</t>
  </si>
  <si>
    <t>TEST_3_1388_4</t>
  </si>
  <si>
    <t>["TEST_3_1388_4"]</t>
  </si>
  <si>
    <t>TEST_3_1389</t>
  </si>
  <si>
    <t>["TEST_3_1389"]</t>
  </si>
  <si>
    <t>TEST_3_1389_1</t>
  </si>
  <si>
    <t>["TEST_3_1389_1"]</t>
  </si>
  <si>
    <t>TEST_3_1389_2</t>
  </si>
  <si>
    <t>["TEST_3_1389_2"]</t>
  </si>
  <si>
    <t>TEST_3_1389_3</t>
  </si>
  <si>
    <t>["TEST_3_1389_3"]</t>
  </si>
  <si>
    <t>TEST_3_1389_4</t>
  </si>
  <si>
    <t>["TEST_3_1389_4"]</t>
  </si>
  <si>
    <t>TEST_3_1390</t>
  </si>
  <si>
    <t>["TEST_3_1390"]</t>
  </si>
  <si>
    <t>TEST_3_1390_1</t>
  </si>
  <si>
    <t>["TEST_3_1390_1"]</t>
  </si>
  <si>
    <t>TEST_3_1390_2</t>
  </si>
  <si>
    <t>["TEST_3_1390_2"]</t>
  </si>
  <si>
    <t>TEST_3_1390_3</t>
  </si>
  <si>
    <t>["TEST_3_1390_3"]</t>
  </si>
  <si>
    <t>TEST_3_1390_4</t>
  </si>
  <si>
    <t>["TEST_3_1390_4"]</t>
  </si>
  <si>
    <t>TEST_3_1391</t>
  </si>
  <si>
    <t>["TEST_3_1391"]</t>
  </si>
  <si>
    <t>TEST_3_1391_1</t>
  </si>
  <si>
    <t>["TEST_3_1391_1"]</t>
  </si>
  <si>
    <t>TEST_3_1391_2</t>
  </si>
  <si>
    <t>["TEST_3_1391_2"]</t>
  </si>
  <si>
    <t>TEST_3_1391_3</t>
  </si>
  <si>
    <t>["TEST_3_1391_3"]</t>
  </si>
  <si>
    <t>TEST_3_1391_4</t>
  </si>
  <si>
    <t>["TEST_3_1391_4"]</t>
  </si>
  <si>
    <t>TEST_3_1392</t>
  </si>
  <si>
    <t>["TEST_3_1392"]</t>
  </si>
  <si>
    <t>TEST_3_1392_1</t>
  </si>
  <si>
    <t>["TEST_3_1392_1"]</t>
  </si>
  <si>
    <t>TEST_3_1392_2</t>
  </si>
  <si>
    <t>["TEST_3_1392_2"]</t>
  </si>
  <si>
    <t>TEST_3_1392_3</t>
  </si>
  <si>
    <t>["TEST_3_1392_3"]</t>
  </si>
  <si>
    <t>TEST_3_1392_4</t>
  </si>
  <si>
    <t>["TEST_3_1392_4"]</t>
  </si>
  <si>
    <t>TEST_3_1393</t>
  </si>
  <si>
    <t>["TEST_3_1393"]</t>
  </si>
  <si>
    <t>TEST_3_1393_1</t>
  </si>
  <si>
    <t>["TEST_3_1393_1"]</t>
  </si>
  <si>
    <t>TEST_3_1393_2</t>
  </si>
  <si>
    <t>["TEST_3_1393_2"]</t>
  </si>
  <si>
    <t>TEST_3_1393_3</t>
  </si>
  <si>
    <t>["TEST_3_1393_3"]</t>
  </si>
  <si>
    <t>TEST_3_1393_4</t>
  </si>
  <si>
    <t>["TEST_3_1393_4"]</t>
  </si>
  <si>
    <t>TEST_3_1394</t>
  </si>
  <si>
    <t>["TEST_3_1394"]</t>
  </si>
  <si>
    <t>TEST_3_1394_1</t>
  </si>
  <si>
    <t>["TEST_3_1394_1"]</t>
  </si>
  <si>
    <t>TEST_3_1394_2</t>
  </si>
  <si>
    <t>["TEST_3_1394_2"]</t>
  </si>
  <si>
    <t>TEST_3_1394_3</t>
  </si>
  <si>
    <t>["TEST_3_1394_3"]</t>
  </si>
  <si>
    <t>TEST_3_1394_4</t>
  </si>
  <si>
    <t>["TEST_3_1394_4"]</t>
  </si>
  <si>
    <t>TEST_3_1395</t>
  </si>
  <si>
    <t>["TEST_3_1395"]</t>
  </si>
  <si>
    <t>TEST_3_1395_1</t>
  </si>
  <si>
    <t>["TEST_3_1395_1"]</t>
  </si>
  <si>
    <t>TEST_3_1395_2</t>
  </si>
  <si>
    <t>["TEST_3_1395_2"]</t>
  </si>
  <si>
    <t>TEST_3_1395_3</t>
  </si>
  <si>
    <t>["TEST_3_1395_3"]</t>
  </si>
  <si>
    <t>TEST_3_1395_4</t>
  </si>
  <si>
    <t>["TEST_3_1395_4"]</t>
  </si>
  <si>
    <t>TEST_3_1396</t>
  </si>
  <si>
    <t>["TEST_3_1396"]</t>
  </si>
  <si>
    <t>TEST_3_1396_1</t>
  </si>
  <si>
    <t>["TEST_3_1396_1"]</t>
  </si>
  <si>
    <t>TEST_3_1396_2</t>
  </si>
  <si>
    <t>["TEST_3_1396_2"]</t>
  </si>
  <si>
    <t>TEST_3_1396_3</t>
  </si>
  <si>
    <t>["TEST_3_1396_3"]</t>
  </si>
  <si>
    <t>TEST_3_1396_4</t>
  </si>
  <si>
    <t>["TEST_3_1396_4"]</t>
  </si>
  <si>
    <t>TEST_3_1397</t>
  </si>
  <si>
    <t>["TEST_3_1397"]</t>
  </si>
  <si>
    <t>TEST_3_1397_1</t>
  </si>
  <si>
    <t>["TEST_3_1397_1"]</t>
  </si>
  <si>
    <t>TEST_3_1397_2</t>
  </si>
  <si>
    <t>["TEST_3_1397_2"]</t>
  </si>
  <si>
    <t>TEST_3_1397_3</t>
  </si>
  <si>
    <t>["TEST_3_1397_3"]</t>
  </si>
  <si>
    <t>TEST_3_1397_4</t>
  </si>
  <si>
    <t>["TEST_3_1397_4"]</t>
  </si>
  <si>
    <t>TEST_3_1398</t>
  </si>
  <si>
    <t>["TEST_3_1398"]</t>
  </si>
  <si>
    <t>TEST_3_1398_1</t>
  </si>
  <si>
    <t>["TEST_3_1398_1"]</t>
  </si>
  <si>
    <t>TEST_3_1398_2</t>
  </si>
  <si>
    <t>["TEST_3_1398_2"]</t>
  </si>
  <si>
    <t>TEST_3_1398_3</t>
  </si>
  <si>
    <t>["TEST_3_1398_3"]</t>
  </si>
  <si>
    <t>TEST_3_1398_4</t>
  </si>
  <si>
    <t>["TEST_3_1398_4"]</t>
  </si>
  <si>
    <t>TEST_3_1399</t>
  </si>
  <si>
    <t>["TEST_3_1399"]</t>
  </si>
  <si>
    <t>TEST_3_1399_1</t>
  </si>
  <si>
    <t>["TEST_3_1399_1"]</t>
  </si>
  <si>
    <t>TEST_3_1399_2</t>
  </si>
  <si>
    <t>["TEST_3_1399_2"]</t>
  </si>
  <si>
    <t>TEST_3_1399_3</t>
  </si>
  <si>
    <t>["TEST_3_1399_3"]</t>
  </si>
  <si>
    <t>TEST_3_1399_4</t>
  </si>
  <si>
    <t>["TEST_3_1399_4"]</t>
  </si>
  <si>
    <t>TEST_3_1400</t>
  </si>
  <si>
    <t>["TEST_3_1400"]</t>
  </si>
  <si>
    <t>TEST_3_1400_1</t>
  </si>
  <si>
    <t>["TEST_3_1400_1"]</t>
  </si>
  <si>
    <t>TEST_3_1400_2</t>
  </si>
  <si>
    <t>["TEST_3_1400_2"]</t>
  </si>
  <si>
    <t>TEST_3_1400_3</t>
  </si>
  <si>
    <t>["TEST_3_1400_3"]</t>
  </si>
  <si>
    <t>TEST_3_1400_4</t>
  </si>
  <si>
    <t>["TEST_3_1400_4"]</t>
  </si>
  <si>
    <t>TEST_3_1401</t>
  </si>
  <si>
    <t>["TEST_3_1401"]</t>
  </si>
  <si>
    <t>TEST_3_1401_1</t>
  </si>
  <si>
    <t>["TEST_3_1401_1"]</t>
  </si>
  <si>
    <t>TEST_3_1401_2</t>
  </si>
  <si>
    <t>["TEST_3_1401_2"]</t>
  </si>
  <si>
    <t>TEST_3_1401_3</t>
  </si>
  <si>
    <t>["TEST_3_1401_3"]</t>
  </si>
  <si>
    <t>TEST_3_1401_4</t>
  </si>
  <si>
    <t>["TEST_3_1401_4"]</t>
  </si>
  <si>
    <t>TEST_3_1402</t>
  </si>
  <si>
    <t>["TEST_3_1402"]</t>
  </si>
  <si>
    <t>TEST_3_1402_1</t>
  </si>
  <si>
    <t>["TEST_3_1402_1"]</t>
  </si>
  <si>
    <t>TEST_3_1402_2</t>
  </si>
  <si>
    <t>["TEST_3_1402_2"]</t>
  </si>
  <si>
    <t>TEST_3_1402_3</t>
  </si>
  <si>
    <t>["TEST_3_1402_3"]</t>
  </si>
  <si>
    <t>TEST_3_1402_4</t>
  </si>
  <si>
    <t>["TEST_3_1402_4"]</t>
  </si>
  <si>
    <t>TEST_3_1403</t>
  </si>
  <si>
    <t>["TEST_3_1403"]</t>
  </si>
  <si>
    <t>TEST_3_1403_1</t>
  </si>
  <si>
    <t>["TEST_3_1403_1"]</t>
  </si>
  <si>
    <t>TEST_3_1403_2</t>
  </si>
  <si>
    <t>["TEST_3_1403_2"]</t>
  </si>
  <si>
    <t>TEST_3_1403_3</t>
  </si>
  <si>
    <t>["TEST_3_1403_3"]</t>
  </si>
  <si>
    <t>TEST_3_1403_4</t>
  </si>
  <si>
    <t>["TEST_3_1403_4"]</t>
  </si>
  <si>
    <t>TEST_3_1404</t>
  </si>
  <si>
    <t>["TEST_3_1404"]</t>
  </si>
  <si>
    <t>TEST_3_1404_1</t>
  </si>
  <si>
    <t>["TEST_3_1404_1"]</t>
  </si>
  <si>
    <t>TEST_3_1404_2</t>
  </si>
  <si>
    <t>["TEST_3_1404_2"]</t>
  </si>
  <si>
    <t>TEST_3_1404_3</t>
  </si>
  <si>
    <t>["TEST_3_1404_3"]</t>
  </si>
  <si>
    <t>TEST_3_1404_4</t>
  </si>
  <si>
    <t>["TEST_3_1404_4"]</t>
  </si>
  <si>
    <t>TEST_3_1405</t>
  </si>
  <si>
    <t>["TEST_3_1405"]</t>
  </si>
  <si>
    <t>TEST_3_1405_1</t>
  </si>
  <si>
    <t>["TEST_3_1405_1"]</t>
  </si>
  <si>
    <t>TEST_3_1405_2</t>
  </si>
  <si>
    <t>["TEST_3_1405_2"]</t>
  </si>
  <si>
    <t>TEST_3_1405_3</t>
  </si>
  <si>
    <t>["TEST_3_1405_3"]</t>
  </si>
  <si>
    <t>TEST_3_1405_4</t>
  </si>
  <si>
    <t>["TEST_3_1405_4"]</t>
  </si>
  <si>
    <t>TEST_3_1406</t>
  </si>
  <si>
    <t>["TEST_3_1406"]</t>
  </si>
  <si>
    <t>TEST_3_1406_1</t>
  </si>
  <si>
    <t>["TEST_3_1406_1"]</t>
  </si>
  <si>
    <t>TEST_3_1406_2</t>
  </si>
  <si>
    <t>["TEST_3_1406_2"]</t>
  </si>
  <si>
    <t>TEST_3_1406_3</t>
  </si>
  <si>
    <t>["TEST_3_1406_3"]</t>
  </si>
  <si>
    <t>TEST_3_1406_4</t>
  </si>
  <si>
    <t>["TEST_3_1406_4"]</t>
  </si>
  <si>
    <t>TEST_3_1407</t>
  </si>
  <si>
    <t>["TEST_3_1407"]</t>
  </si>
  <si>
    <t>TEST_3_1407_1</t>
  </si>
  <si>
    <t>["TEST_3_1407_1"]</t>
  </si>
  <si>
    <t>TEST_3_1407_2</t>
  </si>
  <si>
    <t>["TEST_3_1407_2"]</t>
  </si>
  <si>
    <t>TEST_3_1407_3</t>
  </si>
  <si>
    <t>["TEST_3_1407_3"]</t>
  </si>
  <si>
    <t>TEST_3_1407_4</t>
  </si>
  <si>
    <t>["TEST_3_1407_4"]</t>
  </si>
  <si>
    <t>TEST_3_1408</t>
  </si>
  <si>
    <t>["TEST_3_1408"]</t>
  </si>
  <si>
    <t>TEST_3_1408_1</t>
  </si>
  <si>
    <t>["TEST_3_1408_1"]</t>
  </si>
  <si>
    <t>TEST_3_1408_2</t>
  </si>
  <si>
    <t>["TEST_3_1408_2"]</t>
  </si>
  <si>
    <t>TEST_3_1408_3</t>
  </si>
  <si>
    <t>["TEST_3_1408_3"]</t>
  </si>
  <si>
    <t>TEST_3_1408_4</t>
  </si>
  <si>
    <t>["TEST_3_1408_4"]</t>
  </si>
  <si>
    <t>TEST_3_1409</t>
  </si>
  <si>
    <t>["TEST_3_1409"]</t>
  </si>
  <si>
    <t>TEST_3_1409_1</t>
  </si>
  <si>
    <t>["TEST_3_1409_1"]</t>
  </si>
  <si>
    <t>TEST_3_1409_2</t>
  </si>
  <si>
    <t>["TEST_3_1409_2"]</t>
  </si>
  <si>
    <t>TEST_3_1409_3</t>
  </si>
  <si>
    <t>["TEST_3_1409_3"]</t>
  </si>
  <si>
    <t>TEST_3_1409_4</t>
  </si>
  <si>
    <t>["TEST_3_1409_4"]</t>
  </si>
  <si>
    <t>TEST_3_1410</t>
  </si>
  <si>
    <t>["TEST_3_1410"]</t>
  </si>
  <si>
    <t>TEST_3_1410_1</t>
  </si>
  <si>
    <t>["TEST_3_1410_1"]</t>
  </si>
  <si>
    <t>TEST_3_1410_2</t>
  </si>
  <si>
    <t>["TEST_3_1410_2"]</t>
  </si>
  <si>
    <t>TEST_3_1410_3</t>
  </si>
  <si>
    <t>["TEST_3_1410_3"]</t>
  </si>
  <si>
    <t>TEST_3_1410_4</t>
  </si>
  <si>
    <t>["TEST_3_1410_4"]</t>
  </si>
  <si>
    <t>TEST_3_1411</t>
  </si>
  <si>
    <t>["TEST_3_1411"]</t>
  </si>
  <si>
    <t>TEST_3_1411_1</t>
  </si>
  <si>
    <t>["TEST_3_1411_1"]</t>
  </si>
  <si>
    <t>TEST_3_1411_2</t>
  </si>
  <si>
    <t>["TEST_3_1411_2"]</t>
  </si>
  <si>
    <t>TEST_3_1411_3</t>
  </si>
  <si>
    <t>["TEST_3_1411_3"]</t>
  </si>
  <si>
    <t>TEST_3_1411_4</t>
  </si>
  <si>
    <t>["TEST_3_1411_4"]</t>
  </si>
  <si>
    <t>TEST_3_1412</t>
  </si>
  <si>
    <t>["TEST_3_1412"]</t>
  </si>
  <si>
    <t>TEST_3_1412_1</t>
  </si>
  <si>
    <t>["TEST_3_1412_1"]</t>
  </si>
  <si>
    <t>TEST_3_1412_2</t>
  </si>
  <si>
    <t>["TEST_3_1412_2"]</t>
  </si>
  <si>
    <t>TEST_3_1412_3</t>
  </si>
  <si>
    <t>["TEST_3_1412_3"]</t>
  </si>
  <si>
    <t>TEST_3_1412_4</t>
  </si>
  <si>
    <t>["TEST_3_1412_4"]</t>
  </si>
  <si>
    <t>TEST_3_1413</t>
  </si>
  <si>
    <t>["TEST_3_1413"]</t>
  </si>
  <si>
    <t>TEST_3_1413_1</t>
  </si>
  <si>
    <t>["TEST_3_1413_1"]</t>
  </si>
  <si>
    <t>TEST_3_1413_2</t>
  </si>
  <si>
    <t>["TEST_3_1413_2"]</t>
  </si>
  <si>
    <t>TEST_3_1413_3</t>
  </si>
  <si>
    <t>["TEST_3_1413_3"]</t>
  </si>
  <si>
    <t>TEST_3_1413_4</t>
  </si>
  <si>
    <t>["TEST_3_1413_4"]</t>
  </si>
  <si>
    <t>TEST_3_1414</t>
  </si>
  <si>
    <t>["TEST_3_1414"]</t>
  </si>
  <si>
    <t>TEST_3_1414_1</t>
  </si>
  <si>
    <t>["TEST_3_1414_1"]</t>
  </si>
  <si>
    <t>TEST_3_1414_2</t>
  </si>
  <si>
    <t>["TEST_3_1414_2"]</t>
  </si>
  <si>
    <t>TEST_3_1414_3</t>
  </si>
  <si>
    <t>["TEST_3_1414_3"]</t>
  </si>
  <si>
    <t>TEST_3_1414_4</t>
  </si>
  <si>
    <t>["TEST_3_1414_4"]</t>
  </si>
  <si>
    <t>TEST_3_1415</t>
  </si>
  <si>
    <t>["TEST_3_1415"]</t>
  </si>
  <si>
    <t>TEST_3_1415_1</t>
  </si>
  <si>
    <t>["TEST_3_1415_1"]</t>
  </si>
  <si>
    <t>TEST_3_1415_2</t>
  </si>
  <si>
    <t>["TEST_3_1415_2"]</t>
  </si>
  <si>
    <t>TEST_3_1415_3</t>
  </si>
  <si>
    <t>["TEST_3_1415_3"]</t>
  </si>
  <si>
    <t>TEST_3_1415_4</t>
  </si>
  <si>
    <t>["TEST_3_1415_4"]</t>
  </si>
  <si>
    <t>TEST_3_1416</t>
  </si>
  <si>
    <t>["TEST_3_1416"]</t>
  </si>
  <si>
    <t>TEST_3_1416_1</t>
  </si>
  <si>
    <t>["TEST_3_1416_1"]</t>
  </si>
  <si>
    <t>TEST_3_1416_2</t>
  </si>
  <si>
    <t>["TEST_3_1416_2"]</t>
  </si>
  <si>
    <t>TEST_3_1416_3</t>
  </si>
  <si>
    <t>["TEST_3_1416_3"]</t>
  </si>
  <si>
    <t>TEST_3_1416_4</t>
  </si>
  <si>
    <t>["TEST_3_1416_4"]</t>
  </si>
  <si>
    <t>TEST_3_1417</t>
  </si>
  <si>
    <t>["TEST_3_1417"]</t>
  </si>
  <si>
    <t>TEST_3_1417_1</t>
  </si>
  <si>
    <t>["TEST_3_1417_1"]</t>
  </si>
  <si>
    <t>TEST_3_1417_2</t>
  </si>
  <si>
    <t>["TEST_3_1417_2"]</t>
  </si>
  <si>
    <t>TEST_3_1417_3</t>
  </si>
  <si>
    <t>["TEST_3_1417_3"]</t>
  </si>
  <si>
    <t>TEST_3_1417_4</t>
  </si>
  <si>
    <t>["TEST_3_1417_4"]</t>
  </si>
  <si>
    <t>TEST_3_1418</t>
  </si>
  <si>
    <t>["TEST_3_1418"]</t>
  </si>
  <si>
    <t>TEST_3_1418_1</t>
  </si>
  <si>
    <t>["TEST_3_1418_1"]</t>
  </si>
  <si>
    <t>TEST_3_1418_2</t>
  </si>
  <si>
    <t>["TEST_3_1418_2"]</t>
  </si>
  <si>
    <t>TEST_3_1418_3</t>
  </si>
  <si>
    <t>["TEST_3_1418_3"]</t>
  </si>
  <si>
    <t>TEST_3_1418_4</t>
  </si>
  <si>
    <t>["TEST_3_1418_4"]</t>
  </si>
  <si>
    <t>TEST_3_1419</t>
  </si>
  <si>
    <t>["TEST_3_1419"]</t>
  </si>
  <si>
    <t>TEST_3_1419_1</t>
  </si>
  <si>
    <t>["TEST_3_1419_1"]</t>
  </si>
  <si>
    <t>TEST_3_1419_2</t>
  </si>
  <si>
    <t>["TEST_3_1419_2"]</t>
  </si>
  <si>
    <t>TEST_3_1419_3</t>
  </si>
  <si>
    <t>["TEST_3_1419_3"]</t>
  </si>
  <si>
    <t>TEST_3_1419_4</t>
  </si>
  <si>
    <t>["TEST_3_1419_4"]</t>
  </si>
  <si>
    <t>TEST_3_1420</t>
  </si>
  <si>
    <t>["TEST_3_1420"]</t>
  </si>
  <si>
    <t>TEST_3_1420_1</t>
  </si>
  <si>
    <t>["TEST_3_1420_1"]</t>
  </si>
  <si>
    <t>TEST_3_1420_2</t>
  </si>
  <si>
    <t>["TEST_3_1420_2"]</t>
  </si>
  <si>
    <t>TEST_3_1420_3</t>
  </si>
  <si>
    <t>["TEST_3_1420_3"]</t>
  </si>
  <si>
    <t>TEST_3_1420_4</t>
  </si>
  <si>
    <t>["TEST_3_1420_4"]</t>
  </si>
  <si>
    <t>TEST_3_1421</t>
  </si>
  <si>
    <t>["TEST_3_1421"]</t>
  </si>
  <si>
    <t>TEST_3_1421_1</t>
  </si>
  <si>
    <t>["TEST_3_1421_1"]</t>
  </si>
  <si>
    <t>TEST_3_1421_2</t>
  </si>
  <si>
    <t>["TEST_3_1421_2"]</t>
  </si>
  <si>
    <t>TEST_3_1421_3</t>
  </si>
  <si>
    <t>["TEST_3_1421_3"]</t>
  </si>
  <si>
    <t>TEST_3_1421_4</t>
  </si>
  <si>
    <t>["TEST_3_1421_4"]</t>
  </si>
  <si>
    <t>TEST_3_1422</t>
  </si>
  <si>
    <t>["TEST_3_1422"]</t>
  </si>
  <si>
    <t>TEST_3_1422_1</t>
  </si>
  <si>
    <t>["TEST_3_1422_1"]</t>
  </si>
  <si>
    <t>TEST_3_1422_2</t>
  </si>
  <si>
    <t>["TEST_3_1422_2"]</t>
  </si>
  <si>
    <t>TEST_3_1422_3</t>
  </si>
  <si>
    <t>["TEST_3_1422_3"]</t>
  </si>
  <si>
    <t>TEST_3_1422_4</t>
  </si>
  <si>
    <t>["TEST_3_1422_4"]</t>
  </si>
  <si>
    <t>TEST_3_1423</t>
  </si>
  <si>
    <t>["TEST_3_1423"]</t>
  </si>
  <si>
    <t>TEST_3_1423_1</t>
  </si>
  <si>
    <t>["TEST_3_1423_1"]</t>
  </si>
  <si>
    <t>TEST_3_1423_2</t>
  </si>
  <si>
    <t>["TEST_3_1423_2"]</t>
  </si>
  <si>
    <t>TEST_3_1423_3</t>
  </si>
  <si>
    <t>["TEST_3_1423_3"]</t>
  </si>
  <si>
    <t>TEST_3_1423_4</t>
  </si>
  <si>
    <t>["TEST_3_1423_4"]</t>
  </si>
  <si>
    <t>TEST_3_1424</t>
  </si>
  <si>
    <t>["TEST_3_1424"]</t>
  </si>
  <si>
    <t>TEST_3_1424_1</t>
  </si>
  <si>
    <t>["TEST_3_1424_1"]</t>
  </si>
  <si>
    <t>TEST_3_1424_2</t>
  </si>
  <si>
    <t>["TEST_3_1424_2"]</t>
  </si>
  <si>
    <t>TEST_3_1424_3</t>
  </si>
  <si>
    <t>["TEST_3_1424_3"]</t>
  </si>
  <si>
    <t>TEST_3_1424_4</t>
  </si>
  <si>
    <t>["TEST_3_1424_4"]</t>
  </si>
  <si>
    <t>TEST_3_1425</t>
  </si>
  <si>
    <t>["TEST_3_1425"]</t>
  </si>
  <si>
    <t>TEST_3_1425_1</t>
  </si>
  <si>
    <t>["TEST_3_1425_1"]</t>
  </si>
  <si>
    <t>TEST_3_1425_2</t>
  </si>
  <si>
    <t>["TEST_3_1425_2"]</t>
  </si>
  <si>
    <t>TEST_3_1425_3</t>
  </si>
  <si>
    <t>["TEST_3_1425_3"]</t>
  </si>
  <si>
    <t>TEST_3_1425_4</t>
  </si>
  <si>
    <t>["TEST_3_1425_4"]</t>
  </si>
  <si>
    <t>TEST_3_1426</t>
  </si>
  <si>
    <t>["TEST_3_1426"]</t>
  </si>
  <si>
    <t>TEST_3_1426_1</t>
  </si>
  <si>
    <t>["TEST_3_1426_1"]</t>
  </si>
  <si>
    <t>TEST_3_1426_2</t>
  </si>
  <si>
    <t>["TEST_3_1426_2"]</t>
  </si>
  <si>
    <t>TEST_3_1426_3</t>
  </si>
  <si>
    <t>["TEST_3_1426_3"]</t>
  </si>
  <si>
    <t>TEST_3_1426_4</t>
  </si>
  <si>
    <t>["TEST_3_1426_4"]</t>
  </si>
  <si>
    <t>TEST_3_1427</t>
  </si>
  <si>
    <t>["TEST_3_1427"]</t>
  </si>
  <si>
    <t>TEST_3_1427_1</t>
  </si>
  <si>
    <t>["TEST_3_1427_1"]</t>
  </si>
  <si>
    <t>TEST_3_1427_2</t>
  </si>
  <si>
    <t>["TEST_3_1427_2"]</t>
  </si>
  <si>
    <t>TEST_3_1427_3</t>
  </si>
  <si>
    <t>["TEST_3_1427_3"]</t>
  </si>
  <si>
    <t>TEST_3_1427_4</t>
  </si>
  <si>
    <t>["TEST_3_1427_4"]</t>
  </si>
  <si>
    <t>TEST_3_1428</t>
  </si>
  <si>
    <t>["TEST_3_1428"]</t>
  </si>
  <si>
    <t>TEST_3_1428_1</t>
  </si>
  <si>
    <t>["TEST_3_1428_1"]</t>
  </si>
  <si>
    <t>TEST_3_1428_2</t>
  </si>
  <si>
    <t>["TEST_3_1428_2"]</t>
  </si>
  <si>
    <t>TEST_3_1428_3</t>
  </si>
  <si>
    <t>["TEST_3_1428_3"]</t>
  </si>
  <si>
    <t>TEST_3_1428_4</t>
  </si>
  <si>
    <t>["TEST_3_1428_4"]</t>
  </si>
  <si>
    <t>TEST_3_1429</t>
  </si>
  <si>
    <t>["TEST_3_1429"]</t>
  </si>
  <si>
    <t>TEST_3_1429_1</t>
  </si>
  <si>
    <t>["TEST_3_1429_1"]</t>
  </si>
  <si>
    <t>TEST_3_1429_2</t>
  </si>
  <si>
    <t>["TEST_3_1429_2"]</t>
  </si>
  <si>
    <t>TEST_3_1429_3</t>
  </si>
  <si>
    <t>["TEST_3_1429_3"]</t>
  </si>
  <si>
    <t>TEST_3_1429_4</t>
  </si>
  <si>
    <t>["TEST_3_1429_4"]</t>
  </si>
  <si>
    <t>TEST_3_1430</t>
  </si>
  <si>
    <t>["TEST_3_1430"]</t>
  </si>
  <si>
    <t>TEST_3_1430_1</t>
  </si>
  <si>
    <t>["TEST_3_1430_1"]</t>
  </si>
  <si>
    <t>TEST_3_1430_2</t>
  </si>
  <si>
    <t>["TEST_3_1430_2"]</t>
  </si>
  <si>
    <t>TEST_3_1430_3</t>
  </si>
  <si>
    <t>["TEST_3_1430_3"]</t>
  </si>
  <si>
    <t>TEST_3_1430_4</t>
  </si>
  <si>
    <t>["TEST_3_1430_4"]</t>
  </si>
  <si>
    <t>TEST_3_1431</t>
  </si>
  <si>
    <t>["TEST_3_1431"]</t>
  </si>
  <si>
    <t>TEST_3_1431_1</t>
  </si>
  <si>
    <t>["TEST_3_1431_1"]</t>
  </si>
  <si>
    <t>TEST_3_1431_2</t>
  </si>
  <si>
    <t>["TEST_3_1431_2"]</t>
  </si>
  <si>
    <t>TEST_3_1431_3</t>
  </si>
  <si>
    <t>["TEST_3_1431_3"]</t>
  </si>
  <si>
    <t>TEST_3_1431_4</t>
  </si>
  <si>
    <t>["TEST_3_1431_4"]</t>
  </si>
  <si>
    <t>TEST_3_1432</t>
  </si>
  <si>
    <t>["TEST_3_1432"]</t>
  </si>
  <si>
    <t>TEST_3_1432_1</t>
  </si>
  <si>
    <t>["TEST_3_1432_1"]</t>
  </si>
  <si>
    <t>TEST_3_1432_2</t>
  </si>
  <si>
    <t>["TEST_3_1432_2"]</t>
  </si>
  <si>
    <t>TEST_3_1432_3</t>
  </si>
  <si>
    <t>["TEST_3_1432_3"]</t>
  </si>
  <si>
    <t>TEST_3_1432_4</t>
  </si>
  <si>
    <t>["TEST_3_1432_4"]</t>
  </si>
  <si>
    <t>TEST_3_1433</t>
  </si>
  <si>
    <t>["TEST_3_1433"]</t>
  </si>
  <si>
    <t>TEST_3_1433_1</t>
  </si>
  <si>
    <t>["TEST_3_1433_1"]</t>
  </si>
  <si>
    <t>TEST_3_1433_2</t>
  </si>
  <si>
    <t>["TEST_3_1433_2"]</t>
  </si>
  <si>
    <t>TEST_3_1433_3</t>
  </si>
  <si>
    <t>["TEST_3_1433_3"]</t>
  </si>
  <si>
    <t>TEST_3_1433_4</t>
  </si>
  <si>
    <t>["TEST_3_1433_4"]</t>
  </si>
  <si>
    <t>TEST_3_1434</t>
  </si>
  <si>
    <t>["TEST_3_1434"]</t>
  </si>
  <si>
    <t>TEST_3_1434_1</t>
  </si>
  <si>
    <t>["TEST_3_1434_1"]</t>
  </si>
  <si>
    <t>TEST_3_1434_2</t>
  </si>
  <si>
    <t>["TEST_3_1434_2"]</t>
  </si>
  <si>
    <t>TEST_3_1434_3</t>
  </si>
  <si>
    <t>["TEST_3_1434_3"]</t>
  </si>
  <si>
    <t>TEST_3_1434_4</t>
  </si>
  <si>
    <t>["TEST_3_1434_4"]</t>
  </si>
  <si>
    <t>TEST_3_1435</t>
  </si>
  <si>
    <t>["TEST_3_1435"]</t>
  </si>
  <si>
    <t>TEST_3_1435_1</t>
  </si>
  <si>
    <t>["TEST_3_1435_1"]</t>
  </si>
  <si>
    <t>TEST_3_1435_2</t>
  </si>
  <si>
    <t>["TEST_3_1435_2"]</t>
  </si>
  <si>
    <t>TEST_3_1435_3</t>
  </si>
  <si>
    <t>["TEST_3_1435_3"]</t>
  </si>
  <si>
    <t>TEST_3_1435_4</t>
  </si>
  <si>
    <t>["TEST_3_1435_4"]</t>
  </si>
  <si>
    <t>TEST_3_1436</t>
  </si>
  <si>
    <t>["TEST_3_1436"]</t>
  </si>
  <si>
    <t>TEST_3_1436_1</t>
  </si>
  <si>
    <t>["TEST_3_1436_1"]</t>
  </si>
  <si>
    <t>TEST_3_1436_2</t>
  </si>
  <si>
    <t>["TEST_3_1436_2"]</t>
  </si>
  <si>
    <t>TEST_3_1436_3</t>
  </si>
  <si>
    <t>["TEST_3_1436_3"]</t>
  </si>
  <si>
    <t>TEST_3_1436_4</t>
  </si>
  <si>
    <t>["TEST_3_1436_4"]</t>
  </si>
  <si>
    <t>TEST_3_1437</t>
  </si>
  <si>
    <t>["TEST_3_1437"]</t>
  </si>
  <si>
    <t>TEST_3_1437_1</t>
  </si>
  <si>
    <t>["TEST_3_1437_1"]</t>
  </si>
  <si>
    <t>TEST_3_1437_2</t>
  </si>
  <si>
    <t>["TEST_3_1437_2"]</t>
  </si>
  <si>
    <t>TEST_3_1437_3</t>
  </si>
  <si>
    <t>["TEST_3_1437_3"]</t>
  </si>
  <si>
    <t>TEST_3_1437_4</t>
  </si>
  <si>
    <t>["TEST_3_1437_4"]</t>
  </si>
  <si>
    <t>TEST_3_1438</t>
  </si>
  <si>
    <t>["TEST_3_1438"]</t>
  </si>
  <si>
    <t>TEST_3_1438_1</t>
  </si>
  <si>
    <t>["TEST_3_1438_1"]</t>
  </si>
  <si>
    <t>TEST_3_1438_2</t>
  </si>
  <si>
    <t>["TEST_3_1438_2"]</t>
  </si>
  <si>
    <t>TEST_3_1438_3</t>
  </si>
  <si>
    <t>["TEST_3_1438_3"]</t>
  </si>
  <si>
    <t>TEST_3_1438_4</t>
  </si>
  <si>
    <t>["TEST_3_1438_4"]</t>
  </si>
  <si>
    <t>TEST_3_1439</t>
  </si>
  <si>
    <t>["TEST_3_1439"]</t>
  </si>
  <si>
    <t>TEST_3_1439_1</t>
  </si>
  <si>
    <t>["TEST_3_1439_1"]</t>
  </si>
  <si>
    <t>TEST_3_1439_2</t>
  </si>
  <si>
    <t>["TEST_3_1439_2"]</t>
  </si>
  <si>
    <t>TEST_3_1439_3</t>
  </si>
  <si>
    <t>["TEST_3_1439_3"]</t>
  </si>
  <si>
    <t>TEST_3_1439_4</t>
  </si>
  <si>
    <t>["TEST_3_1439_4"]</t>
  </si>
  <si>
    <t>TEST_3_1440</t>
  </si>
  <si>
    <t>["TEST_3_1440"]</t>
  </si>
  <si>
    <t>TEST_3_1440_1</t>
  </si>
  <si>
    <t>["TEST_3_1440_1"]</t>
  </si>
  <si>
    <t>TEST_3_1440_2</t>
  </si>
  <si>
    <t>["TEST_3_1440_2"]</t>
  </si>
  <si>
    <t>TEST_3_1440_3</t>
  </si>
  <si>
    <t>["TEST_3_1440_3"]</t>
  </si>
  <si>
    <t>TEST_3_1440_4</t>
  </si>
  <si>
    <t>["TEST_3_1440_4"]</t>
  </si>
  <si>
    <t>TEST_3_1441</t>
  </si>
  <si>
    <t>["TEST_3_1441"]</t>
  </si>
  <si>
    <t>TEST_3_1441_1</t>
  </si>
  <si>
    <t>["TEST_3_1441_1"]</t>
  </si>
  <si>
    <t>TEST_3_1441_2</t>
  </si>
  <si>
    <t>["TEST_3_1441_2"]</t>
  </si>
  <si>
    <t>TEST_3_1441_3</t>
  </si>
  <si>
    <t>["TEST_3_1441_3"]</t>
  </si>
  <si>
    <t>TEST_3_1441_4</t>
  </si>
  <si>
    <t>["TEST_3_1441_4"]</t>
  </si>
  <si>
    <t>TEST_3_1442</t>
  </si>
  <si>
    <t>["TEST_3_1442"]</t>
  </si>
  <si>
    <t>TEST_3_1442_1</t>
  </si>
  <si>
    <t>["TEST_3_1442_1"]</t>
  </si>
  <si>
    <t>TEST_3_1442_2</t>
  </si>
  <si>
    <t>["TEST_3_1442_2"]</t>
  </si>
  <si>
    <t>TEST_3_1442_3</t>
  </si>
  <si>
    <t>["TEST_3_1442_3"]</t>
  </si>
  <si>
    <t>TEST_3_1442_4</t>
  </si>
  <si>
    <t>["TEST_3_1442_4"]</t>
  </si>
  <si>
    <t>TEST_3_1443</t>
  </si>
  <si>
    <t>["TEST_3_1443"]</t>
  </si>
  <si>
    <t>TEST_3_1443_1</t>
  </si>
  <si>
    <t>["TEST_3_1443_1"]</t>
  </si>
  <si>
    <t>TEST_3_1443_2</t>
  </si>
  <si>
    <t>["TEST_3_1443_2"]</t>
  </si>
  <si>
    <t>TEST_3_1443_3</t>
  </si>
  <si>
    <t>["TEST_3_1443_3"]</t>
  </si>
  <si>
    <t>TEST_3_1443_4</t>
  </si>
  <si>
    <t>["TEST_3_1443_4"]</t>
  </si>
  <si>
    <t>TEST_3_1444</t>
  </si>
  <si>
    <t>["TEST_3_1444"]</t>
  </si>
  <si>
    <t>TEST_3_1444_1</t>
  </si>
  <si>
    <t>["TEST_3_1444_1"]</t>
  </si>
  <si>
    <t>TEST_3_1444_2</t>
  </si>
  <si>
    <t>["TEST_3_1444_2"]</t>
  </si>
  <si>
    <t>TEST_3_1444_3</t>
  </si>
  <si>
    <t>["TEST_3_1444_3"]</t>
  </si>
  <si>
    <t>TEST_3_1444_4</t>
  </si>
  <si>
    <t>["TEST_3_1444_4"]</t>
  </si>
  <si>
    <t>TEST_3_1445</t>
  </si>
  <si>
    <t>["TEST_3_1445"]</t>
  </si>
  <si>
    <t>TEST_3_1445_1</t>
  </si>
  <si>
    <t>["TEST_3_1445_1"]</t>
  </si>
  <si>
    <t>TEST_3_1445_2</t>
  </si>
  <si>
    <t>["TEST_3_1445_2"]</t>
  </si>
  <si>
    <t>TEST_3_1445_3</t>
  </si>
  <si>
    <t>["TEST_3_1445_3"]</t>
  </si>
  <si>
    <t>TEST_3_1445_4</t>
  </si>
  <si>
    <t>["TEST_3_1445_4"]</t>
  </si>
  <si>
    <t>TEST_3_1446</t>
  </si>
  <si>
    <t>["TEST_3_1446"]</t>
  </si>
  <si>
    <t>TEST_3_1446_1</t>
  </si>
  <si>
    <t>["TEST_3_1446_1"]</t>
  </si>
  <si>
    <t>TEST_3_1446_2</t>
  </si>
  <si>
    <t>["TEST_3_1446_2"]</t>
  </si>
  <si>
    <t>TEST_3_1446_3</t>
  </si>
  <si>
    <t>["TEST_3_1446_3"]</t>
  </si>
  <si>
    <t>TEST_3_1446_4</t>
  </si>
  <si>
    <t>["TEST_3_1446_4"]</t>
  </si>
  <si>
    <t>TEST_3_1447</t>
  </si>
  <si>
    <t>["TEST_3_1447"]</t>
  </si>
  <si>
    <t>TEST_3_1447_1</t>
  </si>
  <si>
    <t>["TEST_3_1447_1"]</t>
  </si>
  <si>
    <t>TEST_3_1447_2</t>
  </si>
  <si>
    <t>["TEST_3_1447_2"]</t>
  </si>
  <si>
    <t>TEST_3_1447_3</t>
  </si>
  <si>
    <t>["TEST_3_1447_3"]</t>
  </si>
  <si>
    <t>TEST_3_1447_4</t>
  </si>
  <si>
    <t>["TEST_3_1447_4"]</t>
  </si>
  <si>
    <t>TEST_3_1448</t>
  </si>
  <si>
    <t>["TEST_3_1448"]</t>
  </si>
  <si>
    <t>TEST_3_1448_1</t>
  </si>
  <si>
    <t>["TEST_3_1448_1"]</t>
  </si>
  <si>
    <t>TEST_3_1448_2</t>
  </si>
  <si>
    <t>["TEST_3_1448_2"]</t>
  </si>
  <si>
    <t>TEST_3_1448_3</t>
  </si>
  <si>
    <t>["TEST_3_1448_3"]</t>
  </si>
  <si>
    <t>TEST_3_1448_4</t>
  </si>
  <si>
    <t>["TEST_3_1448_4"]</t>
  </si>
  <si>
    <t>TEST_3_1449</t>
  </si>
  <si>
    <t>["TEST_3_1449"]</t>
  </si>
  <si>
    <t>TEST_3_1449_1</t>
  </si>
  <si>
    <t>["TEST_3_1449_1"]</t>
  </si>
  <si>
    <t>TEST_3_1449_2</t>
  </si>
  <si>
    <t>["TEST_3_1449_2"]</t>
  </si>
  <si>
    <t>TEST_3_1449_3</t>
  </si>
  <si>
    <t>["TEST_3_1449_3"]</t>
  </si>
  <si>
    <t>TEST_3_1449_4</t>
  </si>
  <si>
    <t>["TEST_3_1449_4"]</t>
  </si>
  <si>
    <t>TEST_3_1450</t>
  </si>
  <si>
    <t>["TEST_3_1450"]</t>
  </si>
  <si>
    <t>TEST_3_1450_1</t>
  </si>
  <si>
    <t>["TEST_3_1450_1"]</t>
  </si>
  <si>
    <t>TEST_3_1450_2</t>
  </si>
  <si>
    <t>["TEST_3_1450_2"]</t>
  </si>
  <si>
    <t>TEST_3_1450_3</t>
  </si>
  <si>
    <t>["TEST_3_1450_3"]</t>
  </si>
  <si>
    <t>TEST_3_1450_4</t>
  </si>
  <si>
    <t>["TEST_3_1450_4"]</t>
  </si>
  <si>
    <t>TEST_3_1451</t>
  </si>
  <si>
    <t>["TEST_3_1451"]</t>
  </si>
  <si>
    <t>TEST_3_1451_1</t>
  </si>
  <si>
    <t>["TEST_3_1451_1"]</t>
  </si>
  <si>
    <t>TEST_3_1451_2</t>
  </si>
  <si>
    <t>["TEST_3_1451_2"]</t>
  </si>
  <si>
    <t>TEST_3_1451_3</t>
  </si>
  <si>
    <t>["TEST_3_1451_3"]</t>
  </si>
  <si>
    <t>TEST_3_1451_4</t>
  </si>
  <si>
    <t>["TEST_3_1451_4"]</t>
  </si>
  <si>
    <t>TEST_3_1452</t>
  </si>
  <si>
    <t>["TEST_3_1452"]</t>
  </si>
  <si>
    <t>TEST_3_1452_1</t>
  </si>
  <si>
    <t>["TEST_3_1452_1"]</t>
  </si>
  <si>
    <t>TEST_3_1452_2</t>
  </si>
  <si>
    <t>["TEST_3_1452_2"]</t>
  </si>
  <si>
    <t>TEST_3_1452_3</t>
  </si>
  <si>
    <t>["TEST_3_1452_3"]</t>
  </si>
  <si>
    <t>TEST_3_1452_4</t>
  </si>
  <si>
    <t>["TEST_3_1452_4"]</t>
  </si>
  <si>
    <t>TEST_3_1453</t>
  </si>
  <si>
    <t>["TEST_3_1453"]</t>
  </si>
  <si>
    <t>TEST_3_1453_1</t>
  </si>
  <si>
    <t>["TEST_3_1453_1"]</t>
  </si>
  <si>
    <t>TEST_3_1453_2</t>
  </si>
  <si>
    <t>["TEST_3_1453_2"]</t>
  </si>
  <si>
    <t>TEST_3_1453_3</t>
  </si>
  <si>
    <t>["TEST_3_1453_3"]</t>
  </si>
  <si>
    <t>TEST_3_1453_4</t>
  </si>
  <si>
    <t>["TEST_3_1453_4"]</t>
  </si>
  <si>
    <t>TEST_3_1454</t>
  </si>
  <si>
    <t>["TEST_3_1454"]</t>
  </si>
  <si>
    <t>TEST_3_1454_1</t>
  </si>
  <si>
    <t>["TEST_3_1454_1"]</t>
  </si>
  <si>
    <t>TEST_3_1454_2</t>
  </si>
  <si>
    <t>["TEST_3_1454_2"]</t>
  </si>
  <si>
    <t>TEST_3_1454_3</t>
  </si>
  <si>
    <t>["TEST_3_1454_3"]</t>
  </si>
  <si>
    <t>TEST_3_1454_4</t>
  </si>
  <si>
    <t>["TEST_3_1454_4"]</t>
  </si>
  <si>
    <t>TEST_3_1455</t>
  </si>
  <si>
    <t>["TEST_3_1455"]</t>
  </si>
  <si>
    <t>TEST_3_1455_1</t>
  </si>
  <si>
    <t>["TEST_3_1455_1"]</t>
  </si>
  <si>
    <t>TEST_3_1455_2</t>
  </si>
  <si>
    <t>["TEST_3_1455_2"]</t>
  </si>
  <si>
    <t>TEST_3_1455_3</t>
  </si>
  <si>
    <t>["TEST_3_1455_3"]</t>
  </si>
  <si>
    <t>TEST_3_1455_4</t>
  </si>
  <si>
    <t>["TEST_3_1455_4"]</t>
  </si>
  <si>
    <t>TEST_3_1456</t>
  </si>
  <si>
    <t>["TEST_3_1456"]</t>
  </si>
  <si>
    <t>TEST_3_1456_1</t>
  </si>
  <si>
    <t>["TEST_3_1456_1"]</t>
  </si>
  <si>
    <t>TEST_3_1456_2</t>
  </si>
  <si>
    <t>["TEST_3_1456_2"]</t>
  </si>
  <si>
    <t>TEST_3_1456_3</t>
  </si>
  <si>
    <t>["TEST_3_1456_3"]</t>
  </si>
  <si>
    <t>TEST_3_1456_4</t>
  </si>
  <si>
    <t>["TEST_3_1456_4"]</t>
  </si>
  <si>
    <t>TEST_3_1457</t>
  </si>
  <si>
    <t>["TEST_3_1457"]</t>
  </si>
  <si>
    <t>TEST_3_1457_1</t>
  </si>
  <si>
    <t>["TEST_3_1457_1"]</t>
  </si>
  <si>
    <t>TEST_3_1457_2</t>
  </si>
  <si>
    <t>["TEST_3_1457_2"]</t>
  </si>
  <si>
    <t>TEST_3_1457_3</t>
  </si>
  <si>
    <t>["TEST_3_1457_3"]</t>
  </si>
  <si>
    <t>TEST_3_1457_4</t>
  </si>
  <si>
    <t>["TEST_3_1457_4"]</t>
  </si>
  <si>
    <t>TEST_3_1458</t>
  </si>
  <si>
    <t>["TEST_3_1458"]</t>
  </si>
  <si>
    <t>TEST_3_1458_1</t>
  </si>
  <si>
    <t>["TEST_3_1458_1"]</t>
  </si>
  <si>
    <t>TEST_3_1458_2</t>
  </si>
  <si>
    <t>["TEST_3_1458_2"]</t>
  </si>
  <si>
    <t>TEST_3_1458_3</t>
  </si>
  <si>
    <t>["TEST_3_1458_3"]</t>
  </si>
  <si>
    <t>TEST_3_1458_4</t>
  </si>
  <si>
    <t>["TEST_3_1458_4"]</t>
  </si>
  <si>
    <t>TEST_3_1459</t>
  </si>
  <si>
    <t>["TEST_3_1459"]</t>
  </si>
  <si>
    <t>TEST_3_1459_1</t>
  </si>
  <si>
    <t>["TEST_3_1459_1"]</t>
  </si>
  <si>
    <t>TEST_3_1459_2</t>
  </si>
  <si>
    <t>["TEST_3_1459_2"]</t>
  </si>
  <si>
    <t>TEST_3_1459_3</t>
  </si>
  <si>
    <t>["TEST_3_1459_3"]</t>
  </si>
  <si>
    <t>TEST_3_1459_4</t>
  </si>
  <si>
    <t>["TEST_3_1459_4"]</t>
  </si>
  <si>
    <t>TEST_3_1460</t>
  </si>
  <si>
    <t>["TEST_3_1460"]</t>
  </si>
  <si>
    <t>TEST_3_1460_1</t>
  </si>
  <si>
    <t>["TEST_3_1460_1"]</t>
  </si>
  <si>
    <t>TEST_3_1460_2</t>
  </si>
  <si>
    <t>["TEST_3_1460_2"]</t>
  </si>
  <si>
    <t>TEST_3_1460_3</t>
  </si>
  <si>
    <t>["TEST_3_1460_3"]</t>
  </si>
  <si>
    <t>TEST_3_1460_4</t>
  </si>
  <si>
    <t>["TEST_3_1460_4"]</t>
  </si>
  <si>
    <t>TEST_3_1461</t>
  </si>
  <si>
    <t>["TEST_3_1461"]</t>
  </si>
  <si>
    <t>TEST_3_1461_1</t>
  </si>
  <si>
    <t>["TEST_3_1461_1"]</t>
  </si>
  <si>
    <t>TEST_3_1461_2</t>
  </si>
  <si>
    <t>["TEST_3_1461_2"]</t>
  </si>
  <si>
    <t>TEST_3_1461_3</t>
  </si>
  <si>
    <t>["TEST_3_1461_3"]</t>
  </si>
  <si>
    <t>TEST_3_1461_4</t>
  </si>
  <si>
    <t>["TEST_3_1461_4"]</t>
  </si>
  <si>
    <t>TEST_3_1462</t>
  </si>
  <si>
    <t>["TEST_3_1462"]</t>
  </si>
  <si>
    <t>TEST_3_1462_1</t>
  </si>
  <si>
    <t>["TEST_3_1462_1"]</t>
  </si>
  <si>
    <t>TEST_3_1462_2</t>
  </si>
  <si>
    <t>["TEST_3_1462_2"]</t>
  </si>
  <si>
    <t>TEST_3_1462_3</t>
  </si>
  <si>
    <t>["TEST_3_1462_3"]</t>
  </si>
  <si>
    <t>TEST_3_1462_4</t>
  </si>
  <si>
    <t>["TEST_3_1462_4"]</t>
  </si>
  <si>
    <t>TEST_3_1463</t>
  </si>
  <si>
    <t>["TEST_3_1463"]</t>
  </si>
  <si>
    <t>TEST_3_1463_1</t>
  </si>
  <si>
    <t>["TEST_3_1463_1"]</t>
  </si>
  <si>
    <t>TEST_3_1463_2</t>
  </si>
  <si>
    <t>["TEST_3_1463_2"]</t>
  </si>
  <si>
    <t>TEST_3_1463_3</t>
  </si>
  <si>
    <t>["TEST_3_1463_3"]</t>
  </si>
  <si>
    <t>TEST_3_1463_4</t>
  </si>
  <si>
    <t>["TEST_3_1463_4"]</t>
  </si>
  <si>
    <t>TEST_3_1464</t>
  </si>
  <si>
    <t>["TEST_3_1464"]</t>
  </si>
  <si>
    <t>TEST_3_1464_1</t>
  </si>
  <si>
    <t>["TEST_3_1464_1"]</t>
  </si>
  <si>
    <t>TEST_3_1464_2</t>
  </si>
  <si>
    <t>["TEST_3_1464_2"]</t>
  </si>
  <si>
    <t>TEST_3_1464_3</t>
  </si>
  <si>
    <t>["TEST_3_1464_3"]</t>
  </si>
  <si>
    <t>TEST_3_1464_4</t>
  </si>
  <si>
    <t>["TEST_3_1464_4"]</t>
  </si>
  <si>
    <t>TEST_3_1465</t>
  </si>
  <si>
    <t>["TEST_3_1465"]</t>
  </si>
  <si>
    <t>TEST_3_1465_1</t>
  </si>
  <si>
    <t>["TEST_3_1465_1"]</t>
  </si>
  <si>
    <t>TEST_3_1465_2</t>
  </si>
  <si>
    <t>["TEST_3_1465_2"]</t>
  </si>
  <si>
    <t>TEST_3_1465_3</t>
  </si>
  <si>
    <t>["TEST_3_1465_3"]</t>
  </si>
  <si>
    <t>TEST_3_1465_4</t>
  </si>
  <si>
    <t>["TEST_3_1465_4"]</t>
  </si>
  <si>
    <t>TEST_3_1466</t>
  </si>
  <si>
    <t>["TEST_3_1466"]</t>
  </si>
  <si>
    <t>TEST_3_1466_1</t>
  </si>
  <si>
    <t>["TEST_3_1466_1"]</t>
  </si>
  <si>
    <t>TEST_3_1466_2</t>
  </si>
  <si>
    <t>["TEST_3_1466_2"]</t>
  </si>
  <si>
    <t>TEST_3_1466_3</t>
  </si>
  <si>
    <t>["TEST_3_1466_3"]</t>
  </si>
  <si>
    <t>TEST_3_1466_4</t>
  </si>
  <si>
    <t>["TEST_3_1466_4"]</t>
  </si>
  <si>
    <t>TEST_3_1467</t>
  </si>
  <si>
    <t>["TEST_3_1467"]</t>
  </si>
  <si>
    <t>TEST_3_1467_1</t>
  </si>
  <si>
    <t>["TEST_3_1467_1"]</t>
  </si>
  <si>
    <t>TEST_3_1467_2</t>
  </si>
  <si>
    <t>["TEST_3_1467_2"]</t>
  </si>
  <si>
    <t>TEST_3_1467_3</t>
  </si>
  <si>
    <t>["TEST_3_1467_3"]</t>
  </si>
  <si>
    <t>TEST_3_1467_4</t>
  </si>
  <si>
    <t>["TEST_3_1467_4"]</t>
  </si>
  <si>
    <t>TEST_3_1468</t>
  </si>
  <si>
    <t>["TEST_3_1468"]</t>
  </si>
  <si>
    <t>TEST_3_1468_1</t>
  </si>
  <si>
    <t>["TEST_3_1468_1"]</t>
  </si>
  <si>
    <t>TEST_3_1468_2</t>
  </si>
  <si>
    <t>["TEST_3_1468_2"]</t>
  </si>
  <si>
    <t>TEST_3_1468_3</t>
  </si>
  <si>
    <t>["TEST_3_1468_3"]</t>
  </si>
  <si>
    <t>TEST_3_1468_4</t>
  </si>
  <si>
    <t>["TEST_3_1468_4"]</t>
  </si>
  <si>
    <t>TEST_3_1469</t>
  </si>
  <si>
    <t>["TEST_3_1469"]</t>
  </si>
  <si>
    <t>TEST_3_1469_1</t>
  </si>
  <si>
    <t>["TEST_3_1469_1"]</t>
  </si>
  <si>
    <t>TEST_3_1469_2</t>
  </si>
  <si>
    <t>["TEST_3_1469_2"]</t>
  </si>
  <si>
    <t>TEST_3_1469_3</t>
  </si>
  <si>
    <t>["TEST_3_1469_3"]</t>
  </si>
  <si>
    <t>TEST_3_1469_4</t>
  </si>
  <si>
    <t>["TEST_3_1469_4"]</t>
  </si>
  <si>
    <t>TEST_3_1470</t>
  </si>
  <si>
    <t>["TEST_3_1470"]</t>
  </si>
  <si>
    <t>TEST_3_1470_1</t>
  </si>
  <si>
    <t>["TEST_3_1470_1"]</t>
  </si>
  <si>
    <t>TEST_3_1470_2</t>
  </si>
  <si>
    <t>["TEST_3_1470_2"]</t>
  </si>
  <si>
    <t>TEST_3_1470_3</t>
  </si>
  <si>
    <t>["TEST_3_1470_3"]</t>
  </si>
  <si>
    <t>TEST_3_1470_4</t>
  </si>
  <si>
    <t>["TEST_3_1470_4"]</t>
  </si>
  <si>
    <t>TEST_3_1471</t>
  </si>
  <si>
    <t>["TEST_3_1471"]</t>
  </si>
  <si>
    <t>TEST_3_1471_1</t>
  </si>
  <si>
    <t>["TEST_3_1471_1"]</t>
  </si>
  <si>
    <t>TEST_3_1471_2</t>
  </si>
  <si>
    <t>["TEST_3_1471_2"]</t>
  </si>
  <si>
    <t>TEST_3_1471_3</t>
  </si>
  <si>
    <t>["TEST_3_1471_3"]</t>
  </si>
  <si>
    <t>TEST_3_1471_4</t>
  </si>
  <si>
    <t>["TEST_3_1471_4"]</t>
  </si>
  <si>
    <t>TEST_3_1472</t>
  </si>
  <si>
    <t>["TEST_3_1472"]</t>
  </si>
  <si>
    <t>TEST_3_1472_1</t>
  </si>
  <si>
    <t>["TEST_3_1472_1"]</t>
  </si>
  <si>
    <t>TEST_3_1472_2</t>
  </si>
  <si>
    <t>["TEST_3_1472_2"]</t>
  </si>
  <si>
    <t>TEST_3_1472_3</t>
  </si>
  <si>
    <t>["TEST_3_1472_3"]</t>
  </si>
  <si>
    <t>TEST_3_1472_4</t>
  </si>
  <si>
    <t>["TEST_3_1472_4"]</t>
  </si>
  <si>
    <t>TEST_3_1473</t>
  </si>
  <si>
    <t>["TEST_3_1473"]</t>
  </si>
  <si>
    <t>TEST_3_1473_1</t>
  </si>
  <si>
    <t>["TEST_3_1473_1"]</t>
  </si>
  <si>
    <t>TEST_3_1473_2</t>
  </si>
  <si>
    <t>["TEST_3_1473_2"]</t>
  </si>
  <si>
    <t>TEST_3_1473_3</t>
  </si>
  <si>
    <t>["TEST_3_1473_3"]</t>
  </si>
  <si>
    <t>TEST_3_1473_4</t>
  </si>
  <si>
    <t>["TEST_3_1473_4"]</t>
  </si>
  <si>
    <t>TEST_3_1474</t>
  </si>
  <si>
    <t>["TEST_3_1474"]</t>
  </si>
  <si>
    <t>TEST_3_1474_1</t>
  </si>
  <si>
    <t>["TEST_3_1474_1"]</t>
  </si>
  <si>
    <t>TEST_3_1474_2</t>
  </si>
  <si>
    <t>["TEST_3_1474_2"]</t>
  </si>
  <si>
    <t>TEST_3_1474_3</t>
  </si>
  <si>
    <t>["TEST_3_1474_3"]</t>
  </si>
  <si>
    <t>TEST_3_1474_4</t>
  </si>
  <si>
    <t>["TEST_3_1474_4"]</t>
  </si>
  <si>
    <t>TEST_3_1475</t>
  </si>
  <si>
    <t>["TEST_3_1475"]</t>
  </si>
  <si>
    <t>TEST_3_1475_1</t>
  </si>
  <si>
    <t>["TEST_3_1475_1"]</t>
  </si>
  <si>
    <t>TEST_3_1475_2</t>
  </si>
  <si>
    <t>["TEST_3_1475_2"]</t>
  </si>
  <si>
    <t>TEST_3_1475_3</t>
  </si>
  <si>
    <t>["TEST_3_1475_3"]</t>
  </si>
  <si>
    <t>TEST_3_1475_4</t>
  </si>
  <si>
    <t>["TEST_3_1475_4"]</t>
  </si>
  <si>
    <t>TEST_3_1476</t>
  </si>
  <si>
    <t>["TEST_3_1476"]</t>
  </si>
  <si>
    <t>TEST_3_1476_1</t>
  </si>
  <si>
    <t>["TEST_3_1476_1"]</t>
  </si>
  <si>
    <t>TEST_3_1476_2</t>
  </si>
  <si>
    <t>["TEST_3_1476_2"]</t>
  </si>
  <si>
    <t>TEST_3_1476_3</t>
  </si>
  <si>
    <t>["TEST_3_1476_3"]</t>
  </si>
  <si>
    <t>TEST_3_1476_4</t>
  </si>
  <si>
    <t>["TEST_3_1476_4"]</t>
  </si>
  <si>
    <t>TEST_3_1477</t>
  </si>
  <si>
    <t>["TEST_3_1477"]</t>
  </si>
  <si>
    <t>TEST_3_1477_1</t>
  </si>
  <si>
    <t>["TEST_3_1477_1"]</t>
  </si>
  <si>
    <t>TEST_3_1477_2</t>
  </si>
  <si>
    <t>["TEST_3_1477_2"]</t>
  </si>
  <si>
    <t>TEST_3_1477_3</t>
  </si>
  <si>
    <t>["TEST_3_1477_3"]</t>
  </si>
  <si>
    <t>TEST_3_1477_4</t>
  </si>
  <si>
    <t>["TEST_3_1477_4"]</t>
  </si>
  <si>
    <t>TEST_3_1478</t>
  </si>
  <si>
    <t>["TEST_3_1478"]</t>
  </si>
  <si>
    <t>TEST_3_1478_1</t>
  </si>
  <si>
    <t>["TEST_3_1478_1"]</t>
  </si>
  <si>
    <t>TEST_3_1478_2</t>
  </si>
  <si>
    <t>["TEST_3_1478_2"]</t>
  </si>
  <si>
    <t>TEST_3_1478_3</t>
  </si>
  <si>
    <t>["TEST_3_1478_3"]</t>
  </si>
  <si>
    <t>TEST_3_1478_4</t>
  </si>
  <si>
    <t>["TEST_3_1478_4"]</t>
  </si>
  <si>
    <t>TEST_3_1479</t>
  </si>
  <si>
    <t>["TEST_3_1479"]</t>
  </si>
  <si>
    <t>TEST_3_1479_1</t>
  </si>
  <si>
    <t>["TEST_3_1479_1"]</t>
  </si>
  <si>
    <t>TEST_3_1479_2</t>
  </si>
  <si>
    <t>["TEST_3_1479_2"]</t>
  </si>
  <si>
    <t>TEST_3_1479_3</t>
  </si>
  <si>
    <t>["TEST_3_1479_3"]</t>
  </si>
  <si>
    <t>TEST_3_1479_4</t>
  </si>
  <si>
    <t>["TEST_3_1479_4"]</t>
  </si>
  <si>
    <t>TEST_3_1480</t>
  </si>
  <si>
    <t>["TEST_3_1480"]</t>
  </si>
  <si>
    <t>TEST_3_1480_1</t>
  </si>
  <si>
    <t>["TEST_3_1480_1"]</t>
  </si>
  <si>
    <t>TEST_3_1480_2</t>
  </si>
  <si>
    <t>["TEST_3_1480_2"]</t>
  </si>
  <si>
    <t>TEST_3_1480_3</t>
  </si>
  <si>
    <t>["TEST_3_1480_3"]</t>
  </si>
  <si>
    <t>TEST_3_1480_4</t>
  </si>
  <si>
    <t>["TEST_3_1480_4"]</t>
  </si>
  <si>
    <t>TEST_3_1481</t>
  </si>
  <si>
    <t>["TEST_3_1481"]</t>
  </si>
  <si>
    <t>TEST_3_1481_1</t>
  </si>
  <si>
    <t>["TEST_3_1481_1"]</t>
  </si>
  <si>
    <t>TEST_3_1481_2</t>
  </si>
  <si>
    <t>["TEST_3_1481_2"]</t>
  </si>
  <si>
    <t>TEST_3_1481_3</t>
  </si>
  <si>
    <t>["TEST_3_1481_3"]</t>
  </si>
  <si>
    <t>TEST_3_1481_4</t>
  </si>
  <si>
    <t>["TEST_3_1481_4"]</t>
  </si>
  <si>
    <t>TEST_3_1482</t>
  </si>
  <si>
    <t>["TEST_3_1482"]</t>
  </si>
  <si>
    <t>TEST_3_1482_1</t>
  </si>
  <si>
    <t>["TEST_3_1482_1"]</t>
  </si>
  <si>
    <t>TEST_3_1482_2</t>
  </si>
  <si>
    <t>["TEST_3_1482_2"]</t>
  </si>
  <si>
    <t>TEST_3_1482_3</t>
  </si>
  <si>
    <t>["TEST_3_1482_3"]</t>
  </si>
  <si>
    <t>TEST_3_1482_4</t>
  </si>
  <si>
    <t>["TEST_3_1482_4"]</t>
  </si>
  <si>
    <t>TEST_3_1483</t>
  </si>
  <si>
    <t>["TEST_3_1483"]</t>
  </si>
  <si>
    <t>TEST_3_1483_1</t>
  </si>
  <si>
    <t>["TEST_3_1483_1"]</t>
  </si>
  <si>
    <t>TEST_3_1483_2</t>
  </si>
  <si>
    <t>["TEST_3_1483_2"]</t>
  </si>
  <si>
    <t>TEST_3_1483_3</t>
  </si>
  <si>
    <t>["TEST_3_1483_3"]</t>
  </si>
  <si>
    <t>TEST_3_1483_4</t>
  </si>
  <si>
    <t>["TEST_3_1483_4"]</t>
  </si>
  <si>
    <t>TEST_3_1484</t>
  </si>
  <si>
    <t>["TEST_3_1484"]</t>
  </si>
  <si>
    <t>TEST_3_1484_1</t>
  </si>
  <si>
    <t>["TEST_3_1484_1"]</t>
  </si>
  <si>
    <t>TEST_3_1484_2</t>
  </si>
  <si>
    <t>["TEST_3_1484_2"]</t>
  </si>
  <si>
    <t>TEST_3_1484_3</t>
  </si>
  <si>
    <t>["TEST_3_1484_3"]</t>
  </si>
  <si>
    <t>TEST_3_1484_4</t>
  </si>
  <si>
    <t>["TEST_3_1484_4"]</t>
  </si>
  <si>
    <t>TEST_3_1485</t>
  </si>
  <si>
    <t>["TEST_3_1485"]</t>
  </si>
  <si>
    <t>TEST_3_1485_1</t>
  </si>
  <si>
    <t>["TEST_3_1485_1"]</t>
  </si>
  <si>
    <t>TEST_3_1485_2</t>
  </si>
  <si>
    <t>["TEST_3_1485_2"]</t>
  </si>
  <si>
    <t>TEST_3_1485_3</t>
  </si>
  <si>
    <t>["TEST_3_1485_3"]</t>
  </si>
  <si>
    <t>TEST_3_1485_4</t>
  </si>
  <si>
    <t>["TEST_3_1485_4"]</t>
  </si>
  <si>
    <t>TEST_3_1486</t>
  </si>
  <si>
    <t>["TEST_3_1486"]</t>
  </si>
  <si>
    <t>TEST_3_1486_1</t>
  </si>
  <si>
    <t>["TEST_3_1486_1"]</t>
  </si>
  <si>
    <t>TEST_3_1486_2</t>
  </si>
  <si>
    <t>["TEST_3_1486_2"]</t>
  </si>
  <si>
    <t>TEST_3_1486_3</t>
  </si>
  <si>
    <t>["TEST_3_1486_3"]</t>
  </si>
  <si>
    <t>TEST_3_1486_4</t>
  </si>
  <si>
    <t>["TEST_3_1486_4"]</t>
  </si>
  <si>
    <t>TEST_3_1487</t>
  </si>
  <si>
    <t>["TEST_3_1487"]</t>
  </si>
  <si>
    <t>TEST_3_1487_1</t>
  </si>
  <si>
    <t>["TEST_3_1487_1"]</t>
  </si>
  <si>
    <t>TEST_3_1487_2</t>
  </si>
  <si>
    <t>["TEST_3_1487_2"]</t>
  </si>
  <si>
    <t>TEST_3_1487_3</t>
  </si>
  <si>
    <t>["TEST_3_1487_3"]</t>
  </si>
  <si>
    <t>TEST_3_1487_4</t>
  </si>
  <si>
    <t>["TEST_3_1487_4"]</t>
  </si>
  <si>
    <t>TEST_3_1488</t>
  </si>
  <si>
    <t>["TEST_3_1488"]</t>
  </si>
  <si>
    <t>TEST_3_1488_1</t>
  </si>
  <si>
    <t>["TEST_3_1488_1"]</t>
  </si>
  <si>
    <t>TEST_3_1488_2</t>
  </si>
  <si>
    <t>["TEST_3_1488_2"]</t>
  </si>
  <si>
    <t>TEST_3_1488_3</t>
  </si>
  <si>
    <t>["TEST_3_1488_3"]</t>
  </si>
  <si>
    <t>TEST_3_1488_4</t>
  </si>
  <si>
    <t>["TEST_3_1488_4"]</t>
  </si>
  <si>
    <t>TEST_3_1489</t>
  </si>
  <si>
    <t>["TEST_3_1489"]</t>
  </si>
  <si>
    <t>TEST_3_1489_1</t>
  </si>
  <si>
    <t>["TEST_3_1489_1"]</t>
  </si>
  <si>
    <t>TEST_3_1489_2</t>
  </si>
  <si>
    <t>["TEST_3_1489_2"]</t>
  </si>
  <si>
    <t>TEST_3_1489_3</t>
  </si>
  <si>
    <t>["TEST_3_1489_3"]</t>
  </si>
  <si>
    <t>TEST_3_1489_4</t>
  </si>
  <si>
    <t>["TEST_3_1489_4"]</t>
  </si>
  <si>
    <t>TEST_3_1490</t>
  </si>
  <si>
    <t>["TEST_3_1490"]</t>
  </si>
  <si>
    <t>TEST_3_1490_1</t>
  </si>
  <si>
    <t>["TEST_3_1490_1"]</t>
  </si>
  <si>
    <t>TEST_3_1490_2</t>
  </si>
  <si>
    <t>["TEST_3_1490_2"]</t>
  </si>
  <si>
    <t>TEST_3_1490_3</t>
  </si>
  <si>
    <t>["TEST_3_1490_3"]</t>
  </si>
  <si>
    <t>TEST_3_1490_4</t>
  </si>
  <si>
    <t>["TEST_3_1490_4"]</t>
  </si>
  <si>
    <t>TEST_3_1491</t>
  </si>
  <si>
    <t>["TEST_3_1491"]</t>
  </si>
  <si>
    <t>TEST_3_1491_1</t>
  </si>
  <si>
    <t>["TEST_3_1491_1"]</t>
  </si>
  <si>
    <t>TEST_3_1491_2</t>
  </si>
  <si>
    <t>["TEST_3_1491_2"]</t>
  </si>
  <si>
    <t>TEST_3_1491_3</t>
  </si>
  <si>
    <t>["TEST_3_1491_3"]</t>
  </si>
  <si>
    <t>TEST_3_1491_4</t>
  </si>
  <si>
    <t>["TEST_3_1491_4"]</t>
  </si>
  <si>
    <t>TEST_3_1492</t>
  </si>
  <si>
    <t>["TEST_3_1492"]</t>
  </si>
  <si>
    <t>TEST_3_1492_1</t>
  </si>
  <si>
    <t>["TEST_3_1492_1"]</t>
  </si>
  <si>
    <t>TEST_3_1492_2</t>
  </si>
  <si>
    <t>["TEST_3_1492_2"]</t>
  </si>
  <si>
    <t>TEST_3_1492_3</t>
  </si>
  <si>
    <t>["TEST_3_1492_3"]</t>
  </si>
  <si>
    <t>TEST_3_1492_4</t>
  </si>
  <si>
    <t>["TEST_3_1492_4"]</t>
  </si>
  <si>
    <t>TEST_3_1493</t>
  </si>
  <si>
    <t>["TEST_3_1493"]</t>
  </si>
  <si>
    <t>TEST_3_1493_1</t>
  </si>
  <si>
    <t>["TEST_3_1493_1"]</t>
  </si>
  <si>
    <t>TEST_3_1493_2</t>
  </si>
  <si>
    <t>["TEST_3_1493_2"]</t>
  </si>
  <si>
    <t>TEST_3_1493_3</t>
  </si>
  <si>
    <t>["TEST_3_1493_3"]</t>
  </si>
  <si>
    <t>TEST_3_1493_4</t>
  </si>
  <si>
    <t>["TEST_3_1493_4"]</t>
  </si>
  <si>
    <t>TEST_3_1494</t>
  </si>
  <si>
    <t>["TEST_3_1494"]</t>
  </si>
  <si>
    <t>TEST_3_1494_1</t>
  </si>
  <si>
    <t>["TEST_3_1494_1"]</t>
  </si>
  <si>
    <t>TEST_3_1494_2</t>
  </si>
  <si>
    <t>["TEST_3_1494_2"]</t>
  </si>
  <si>
    <t>TEST_3_1494_3</t>
  </si>
  <si>
    <t>["TEST_3_1494_3"]</t>
  </si>
  <si>
    <t>TEST_3_1494_4</t>
  </si>
  <si>
    <t>["TEST_3_1494_4"]</t>
  </si>
  <si>
    <t>TEST_3_1495</t>
  </si>
  <si>
    <t>["TEST_3_1495"]</t>
  </si>
  <si>
    <t>TEST_3_1495_1</t>
  </si>
  <si>
    <t>["TEST_3_1495_1"]</t>
  </si>
  <si>
    <t>TEST_3_1495_2</t>
  </si>
  <si>
    <t>["TEST_3_1495_2"]</t>
  </si>
  <si>
    <t>TEST_3_1495_3</t>
  </si>
  <si>
    <t>["TEST_3_1495_3"]</t>
  </si>
  <si>
    <t>TEST_3_1495_4</t>
  </si>
  <si>
    <t>["TEST_3_1495_4"]</t>
  </si>
  <si>
    <t>TEST_3_1496</t>
  </si>
  <si>
    <t>["TEST_3_1496"]</t>
  </si>
  <si>
    <t>TEST_3_1496_1</t>
  </si>
  <si>
    <t>["TEST_3_1496_1"]</t>
  </si>
  <si>
    <t>TEST_3_1496_2</t>
  </si>
  <si>
    <t>["TEST_3_1496_2"]</t>
  </si>
  <si>
    <t>TEST_3_1496_3</t>
  </si>
  <si>
    <t>["TEST_3_1496_3"]</t>
  </si>
  <si>
    <t>TEST_3_1496_4</t>
  </si>
  <si>
    <t>["TEST_3_1496_4"]</t>
  </si>
  <si>
    <t>TEST_3_1497</t>
  </si>
  <si>
    <t>["TEST_3_1497"]</t>
  </si>
  <si>
    <t>TEST_3_1497_1</t>
  </si>
  <si>
    <t>["TEST_3_1497_1"]</t>
  </si>
  <si>
    <t>TEST_3_1497_2</t>
  </si>
  <si>
    <t>["TEST_3_1497_2"]</t>
  </si>
  <si>
    <t>TEST_3_1497_3</t>
  </si>
  <si>
    <t>["TEST_3_1497_3"]</t>
  </si>
  <si>
    <t>TEST_3_1497_4</t>
  </si>
  <si>
    <t>["TEST_3_1497_4"]</t>
  </si>
  <si>
    <t>TEST_3_1498</t>
  </si>
  <si>
    <t>["TEST_3_1498"]</t>
  </si>
  <si>
    <t>TEST_3_1498_1</t>
  </si>
  <si>
    <t>["TEST_3_1498_1"]</t>
  </si>
  <si>
    <t>TEST_3_1498_2</t>
  </si>
  <si>
    <t>["TEST_3_1498_2"]</t>
  </si>
  <si>
    <t>TEST_3_1498_3</t>
  </si>
  <si>
    <t>["TEST_3_1498_3"]</t>
  </si>
  <si>
    <t>TEST_3_1498_4</t>
  </si>
  <si>
    <t>["TEST_3_1498_4"]</t>
  </si>
  <si>
    <t>TEST_3_1499</t>
  </si>
  <si>
    <t>["TEST_3_1499"]</t>
  </si>
  <si>
    <t>TEST_3_1499_1</t>
  </si>
  <si>
    <t>["TEST_3_1499_1"]</t>
  </si>
  <si>
    <t>TEST_3_1499_2</t>
  </si>
  <si>
    <t>["TEST_3_1499_2"]</t>
  </si>
  <si>
    <t>TEST_3_1499_3</t>
  </si>
  <si>
    <t>["TEST_3_1499_3"]</t>
  </si>
  <si>
    <t>TEST_3_1499_4</t>
  </si>
  <si>
    <t>["TEST_3_1499_4"]</t>
  </si>
  <si>
    <t>TEST_3_1500</t>
  </si>
  <si>
    <t>["TEST_3_1500"]</t>
  </si>
  <si>
    <t>TEST_3_1500_1</t>
  </si>
  <si>
    <t>["TEST_3_1500_1"]</t>
  </si>
  <si>
    <t>TEST_3_1500_2</t>
  </si>
  <si>
    <t>["TEST_3_1500_2"]</t>
  </si>
  <si>
    <t>TEST_3_1500_3</t>
  </si>
  <si>
    <t>["TEST_3_1500_3"]</t>
  </si>
  <si>
    <t>TEST_3_1500_4</t>
  </si>
  <si>
    <t>["TEST_3_1500_4"]</t>
  </si>
  <si>
    <t>TEST_3_1501</t>
  </si>
  <si>
    <t>["TEST_3_1501"]</t>
  </si>
  <si>
    <t>TEST_3_1501_1</t>
  </si>
  <si>
    <t>["TEST_3_1501_1"]</t>
  </si>
  <si>
    <t>TEST_3_1501_2</t>
  </si>
  <si>
    <t>["TEST_3_1501_2"]</t>
  </si>
  <si>
    <t>TEST_3_1501_3</t>
  </si>
  <si>
    <t>["TEST_3_1501_3"]</t>
  </si>
  <si>
    <t>TEST_3_1501_4</t>
  </si>
  <si>
    <t>["TEST_3_1501_4"]</t>
  </si>
  <si>
    <t>TEST_3_1502</t>
  </si>
  <si>
    <t>["TEST_3_1502"]</t>
  </si>
  <si>
    <t>TEST_3_1502_1</t>
  </si>
  <si>
    <t>["TEST_3_1502_1"]</t>
  </si>
  <si>
    <t>TEST_3_1502_2</t>
  </si>
  <si>
    <t>["TEST_3_1502_2"]</t>
  </si>
  <si>
    <t>TEST_3_1502_3</t>
  </si>
  <si>
    <t>["TEST_3_1502_3"]</t>
  </si>
  <si>
    <t>TEST_3_1502_4</t>
  </si>
  <si>
    <t>["TEST_3_1502_4"]</t>
  </si>
  <si>
    <t>TEST_3_1503</t>
  </si>
  <si>
    <t>["TEST_3_1503"]</t>
  </si>
  <si>
    <t>TEST_3_1503_1</t>
  </si>
  <si>
    <t>["TEST_3_1503_1"]</t>
  </si>
  <si>
    <t>TEST_3_1503_2</t>
  </si>
  <si>
    <t>["TEST_3_1503_2"]</t>
  </si>
  <si>
    <t>TEST_3_1503_3</t>
  </si>
  <si>
    <t>["TEST_3_1503_3"]</t>
  </si>
  <si>
    <t>TEST_3_1503_4</t>
  </si>
  <si>
    <t>["TEST_3_1503_4"]</t>
  </si>
  <si>
    <t>TEST_3_1504</t>
  </si>
  <si>
    <t>["TEST_3_1504"]</t>
  </si>
  <si>
    <t>TEST_3_1504_1</t>
  </si>
  <si>
    <t>["TEST_3_1504_1"]</t>
  </si>
  <si>
    <t>TEST_3_1504_2</t>
  </si>
  <si>
    <t>["TEST_3_1504_2"]</t>
  </si>
  <si>
    <t>TEST_3_1504_3</t>
  </si>
  <si>
    <t>["TEST_3_1504_3"]</t>
  </si>
  <si>
    <t>TEST_3_1504_4</t>
  </si>
  <si>
    <t>["TEST_3_1504_4"]</t>
  </si>
  <si>
    <t>TEST_3_1505</t>
  </si>
  <si>
    <t>["TEST_3_1505"]</t>
  </si>
  <si>
    <t>TEST_3_1505_1</t>
  </si>
  <si>
    <t>["TEST_3_1505_1"]</t>
  </si>
  <si>
    <t>TEST_3_1505_2</t>
  </si>
  <si>
    <t>["TEST_3_1505_2"]</t>
  </si>
  <si>
    <t>TEST_3_1505_3</t>
  </si>
  <si>
    <t>["TEST_3_1505_3"]</t>
  </si>
  <si>
    <t>TEST_3_1505_4</t>
  </si>
  <si>
    <t>["TEST_3_1505_4"]</t>
  </si>
  <si>
    <t>TEST_3_1506</t>
  </si>
  <si>
    <t>["TEST_3_1506"]</t>
  </si>
  <si>
    <t>TEST_3_1506_1</t>
  </si>
  <si>
    <t>["TEST_3_1506_1"]</t>
  </si>
  <si>
    <t>TEST_3_1506_2</t>
  </si>
  <si>
    <t>["TEST_3_1506_2"]</t>
  </si>
  <si>
    <t>TEST_3_1506_3</t>
  </si>
  <si>
    <t>["TEST_3_1506_3"]</t>
  </si>
  <si>
    <t>TEST_3_1506_4</t>
  </si>
  <si>
    <t>["TEST_3_1506_4"]</t>
  </si>
  <si>
    <t>TEST_3_1507</t>
  </si>
  <si>
    <t>["TEST_3_1507"]</t>
  </si>
  <si>
    <t>TEST_3_1507_1</t>
  </si>
  <si>
    <t>["TEST_3_1507_1"]</t>
  </si>
  <si>
    <t>TEST_3_1507_2</t>
  </si>
  <si>
    <t>["TEST_3_1507_2"]</t>
  </si>
  <si>
    <t>TEST_3_1507_3</t>
  </si>
  <si>
    <t>["TEST_3_1507_3"]</t>
  </si>
  <si>
    <t>TEST_3_1507_4</t>
  </si>
  <si>
    <t>["TEST_3_1507_4"]</t>
  </si>
  <si>
    <t>TEST_3_1508</t>
  </si>
  <si>
    <t>["TEST_3_1508"]</t>
  </si>
  <si>
    <t>TEST_3_1508_1</t>
  </si>
  <si>
    <t>["TEST_3_1508_1"]</t>
  </si>
  <si>
    <t>TEST_3_1508_2</t>
  </si>
  <si>
    <t>["TEST_3_1508_2"]</t>
  </si>
  <si>
    <t>TEST_3_1508_3</t>
  </si>
  <si>
    <t>["TEST_3_1508_3"]</t>
  </si>
  <si>
    <t>TEST_3_1508_4</t>
  </si>
  <si>
    <t>["TEST_3_1508_4"]</t>
  </si>
  <si>
    <t>TEST_3_1509</t>
  </si>
  <si>
    <t>["TEST_3_1509"]</t>
  </si>
  <si>
    <t>TEST_3_1509_1</t>
  </si>
  <si>
    <t>["TEST_3_1509_1"]</t>
  </si>
  <si>
    <t>TEST_3_1509_2</t>
  </si>
  <si>
    <t>["TEST_3_1509_2"]</t>
  </si>
  <si>
    <t>TEST_3_1509_3</t>
  </si>
  <si>
    <t>["TEST_3_1509_3"]</t>
  </si>
  <si>
    <t>TEST_3_1509_4</t>
  </si>
  <si>
    <t>["TEST_3_1509_4"]</t>
  </si>
  <si>
    <t>TEST_3_1510</t>
  </si>
  <si>
    <t>["TEST_3_1510"]</t>
  </si>
  <si>
    <t>TEST_3_1510_1</t>
  </si>
  <si>
    <t>["TEST_3_1510_1"]</t>
  </si>
  <si>
    <t>TEST_3_1510_2</t>
  </si>
  <si>
    <t>["TEST_3_1510_2"]</t>
  </si>
  <si>
    <t>TEST_3_1510_3</t>
  </si>
  <si>
    <t>["TEST_3_1510_3"]</t>
  </si>
  <si>
    <t>TEST_3_1510_4</t>
  </si>
  <si>
    <t>["TEST_3_1510_4"]</t>
  </si>
  <si>
    <t>TEST_3_1511</t>
  </si>
  <si>
    <t>["TEST_3_1511"]</t>
  </si>
  <si>
    <t>TEST_3_1511_1</t>
  </si>
  <si>
    <t>["TEST_3_1511_1"]</t>
  </si>
  <si>
    <t>TEST_3_1511_2</t>
  </si>
  <si>
    <t>["TEST_3_1511_2"]</t>
  </si>
  <si>
    <t>TEST_3_1511_3</t>
  </si>
  <si>
    <t>["TEST_3_1511_3"]</t>
  </si>
  <si>
    <t>TEST_3_1511_4</t>
  </si>
  <si>
    <t>["TEST_3_1511_4"]</t>
  </si>
  <si>
    <t>TEST_3_1512</t>
  </si>
  <si>
    <t>["TEST_3_1512"]</t>
  </si>
  <si>
    <t>TEST_3_1512_1</t>
  </si>
  <si>
    <t>["TEST_3_1512_1"]</t>
  </si>
  <si>
    <t>TEST_3_1512_2</t>
  </si>
  <si>
    <t>["TEST_3_1512_2"]</t>
  </si>
  <si>
    <t>TEST_3_1512_3</t>
  </si>
  <si>
    <t>["TEST_3_1512_3"]</t>
  </si>
  <si>
    <t>TEST_3_1512_4</t>
  </si>
  <si>
    <t>["TEST_3_1512_4"]</t>
  </si>
  <si>
    <t>TEST_3_1513</t>
  </si>
  <si>
    <t>["TEST_3_1513"]</t>
  </si>
  <si>
    <t>TEST_3_1513_1</t>
  </si>
  <si>
    <t>["TEST_3_1513_1"]</t>
  </si>
  <si>
    <t>TEST_3_1513_2</t>
  </si>
  <si>
    <t>["TEST_3_1513_2"]</t>
  </si>
  <si>
    <t>TEST_3_1513_3</t>
  </si>
  <si>
    <t>["TEST_3_1513_3"]</t>
  </si>
  <si>
    <t>TEST_3_1513_4</t>
  </si>
  <si>
    <t>["TEST_3_1513_4"]</t>
  </si>
  <si>
    <t>TEST_3_1514</t>
  </si>
  <si>
    <t>["TEST_3_1514"]</t>
  </si>
  <si>
    <t>TEST_3_1514_1</t>
  </si>
  <si>
    <t>["TEST_3_1514_1"]</t>
  </si>
  <si>
    <t>TEST_3_1514_2</t>
  </si>
  <si>
    <t>["TEST_3_1514_2"]</t>
  </si>
  <si>
    <t>TEST_3_1514_3</t>
  </si>
  <si>
    <t>["TEST_3_1514_3"]</t>
  </si>
  <si>
    <t>TEST_3_1514_4</t>
  </si>
  <si>
    <t>["TEST_3_1514_4"]</t>
  </si>
  <si>
    <t>TEST_3_1515</t>
  </si>
  <si>
    <t>["TEST_3_1515"]</t>
  </si>
  <si>
    <t>TEST_3_1515_1</t>
  </si>
  <si>
    <t>["TEST_3_1515_1"]</t>
  </si>
  <si>
    <t>TEST_3_1515_2</t>
  </si>
  <si>
    <t>["TEST_3_1515_2"]</t>
  </si>
  <si>
    <t>TEST_3_1515_3</t>
  </si>
  <si>
    <t>["TEST_3_1515_3"]</t>
  </si>
  <si>
    <t>TEST_3_1515_4</t>
  </si>
  <si>
    <t>["TEST_3_1515_4"]</t>
  </si>
  <si>
    <t>TEST_3_1516</t>
  </si>
  <si>
    <t>["TEST_3_1516"]</t>
  </si>
  <si>
    <t>TEST_3_1516_1</t>
  </si>
  <si>
    <t>["TEST_3_1516_1"]</t>
  </si>
  <si>
    <t>TEST_3_1516_2</t>
  </si>
  <si>
    <t>["TEST_3_1516_2"]</t>
  </si>
  <si>
    <t>TEST_3_1516_3</t>
  </si>
  <si>
    <t>["TEST_3_1516_3"]</t>
  </si>
  <si>
    <t>TEST_3_1516_4</t>
  </si>
  <si>
    <t>["TEST_3_1516_4"]</t>
  </si>
  <si>
    <t>TEST_3_1517</t>
  </si>
  <si>
    <t>["TEST_3_1517"]</t>
  </si>
  <si>
    <t>TEST_3_1517_1</t>
  </si>
  <si>
    <t>["TEST_3_1517_1"]</t>
  </si>
  <si>
    <t>TEST_3_1517_2</t>
  </si>
  <si>
    <t>["TEST_3_1517_2"]</t>
  </si>
  <si>
    <t>TEST_3_1517_3</t>
  </si>
  <si>
    <t>["TEST_3_1517_3"]</t>
  </si>
  <si>
    <t>TEST_3_1517_4</t>
  </si>
  <si>
    <t>["TEST_3_1517_4"]</t>
  </si>
  <si>
    <t>TEST_3_1518</t>
  </si>
  <si>
    <t>["TEST_3_1518"]</t>
  </si>
  <si>
    <t>TEST_3_1518_1</t>
  </si>
  <si>
    <t>["TEST_3_1518_1"]</t>
  </si>
  <si>
    <t>TEST_3_1518_2</t>
  </si>
  <si>
    <t>["TEST_3_1518_2"]</t>
  </si>
  <si>
    <t>TEST_3_1518_3</t>
  </si>
  <si>
    <t>["TEST_3_1518_3"]</t>
  </si>
  <si>
    <t>TEST_3_1518_4</t>
  </si>
  <si>
    <t>["TEST_3_1518_4"]</t>
  </si>
  <si>
    <t>TEST_3_1519</t>
  </si>
  <si>
    <t>["TEST_3_1519"]</t>
  </si>
  <si>
    <t>TEST_3_1519_1</t>
  </si>
  <si>
    <t>["TEST_3_1519_1"]</t>
  </si>
  <si>
    <t>TEST_3_1519_2</t>
  </si>
  <si>
    <t>["TEST_3_1519_2"]</t>
  </si>
  <si>
    <t>TEST_3_1519_3</t>
  </si>
  <si>
    <t>["TEST_3_1519_3"]</t>
  </si>
  <si>
    <t>TEST_3_1519_4</t>
  </si>
  <si>
    <t>["TEST_3_1519_4"]</t>
  </si>
  <si>
    <t>TEST_3_1520</t>
  </si>
  <si>
    <t>["TEST_3_1520"]</t>
  </si>
  <si>
    <t>TEST_3_1520_1</t>
  </si>
  <si>
    <t>["TEST_3_1520_1"]</t>
  </si>
  <si>
    <t>TEST_3_1520_2</t>
  </si>
  <si>
    <t>["TEST_3_1520_2"]</t>
  </si>
  <si>
    <t>TEST_3_1520_3</t>
  </si>
  <si>
    <t>["TEST_3_1520_3"]</t>
  </si>
  <si>
    <t>TEST_3_1520_4</t>
  </si>
  <si>
    <t>["TEST_3_1520_4"]</t>
  </si>
  <si>
    <t>TEST_3_1521</t>
  </si>
  <si>
    <t>["TEST_3_1521"]</t>
  </si>
  <si>
    <t>TEST_3_1521_1</t>
  </si>
  <si>
    <t>["TEST_3_1521_1"]</t>
  </si>
  <si>
    <t>TEST_3_1521_2</t>
  </si>
  <si>
    <t>["TEST_3_1521_2"]</t>
  </si>
  <si>
    <t>TEST_3_1521_3</t>
  </si>
  <si>
    <t>["TEST_3_1521_3"]</t>
  </si>
  <si>
    <t>TEST_3_1521_4</t>
  </si>
  <si>
    <t>["TEST_3_1521_4"]</t>
  </si>
  <si>
    <t>TEST_3_1522</t>
  </si>
  <si>
    <t>["TEST_3_1522"]</t>
  </si>
  <si>
    <t>TEST_3_1522_1</t>
  </si>
  <si>
    <t>["TEST_3_1522_1"]</t>
  </si>
  <si>
    <t>TEST_3_1522_2</t>
  </si>
  <si>
    <t>["TEST_3_1522_2"]</t>
  </si>
  <si>
    <t>TEST_3_1522_3</t>
  </si>
  <si>
    <t>["TEST_3_1522_3"]</t>
  </si>
  <si>
    <t>TEST_3_1522_4</t>
  </si>
  <si>
    <t>["TEST_3_1522_4"]</t>
  </si>
  <si>
    <t>TEST_3_1523</t>
  </si>
  <si>
    <t>["TEST_3_1523"]</t>
  </si>
  <si>
    <t>TEST_3_1523_1</t>
  </si>
  <si>
    <t>["TEST_3_1523_1"]</t>
  </si>
  <si>
    <t>TEST_3_1523_2</t>
  </si>
  <si>
    <t>["TEST_3_1523_2"]</t>
  </si>
  <si>
    <t>TEST_3_1523_3</t>
  </si>
  <si>
    <t>["TEST_3_1523_3"]</t>
  </si>
  <si>
    <t>TEST_3_1523_4</t>
  </si>
  <si>
    <t>["TEST_3_1523_4"]</t>
  </si>
  <si>
    <t>TEST_3_1524</t>
  </si>
  <si>
    <t>["TEST_3_1524"]</t>
  </si>
  <si>
    <t>TEST_3_1524_1</t>
  </si>
  <si>
    <t>["TEST_3_1524_1"]</t>
  </si>
  <si>
    <t>TEST_3_1524_2</t>
  </si>
  <si>
    <t>["TEST_3_1524_2"]</t>
  </si>
  <si>
    <t>TEST_3_1524_3</t>
  </si>
  <si>
    <t>["TEST_3_1524_3"]</t>
  </si>
  <si>
    <t>TEST_3_1524_4</t>
  </si>
  <si>
    <t>["TEST_3_1524_4"]</t>
  </si>
  <si>
    <t>TEST_3_1525</t>
  </si>
  <si>
    <t>["TEST_3_1525"]</t>
  </si>
  <si>
    <t>TEST_3_1525_1</t>
  </si>
  <si>
    <t>["TEST_3_1525_1"]</t>
  </si>
  <si>
    <t>TEST_3_1525_2</t>
  </si>
  <si>
    <t>["TEST_3_1525_2"]</t>
  </si>
  <si>
    <t>TEST_3_1525_3</t>
  </si>
  <si>
    <t>["TEST_3_1525_3"]</t>
  </si>
  <si>
    <t>TEST_3_1525_4</t>
  </si>
  <si>
    <t>["TEST_3_1525_4"]</t>
  </si>
  <si>
    <t>TEST_3_1526</t>
  </si>
  <si>
    <t>["TEST_3_1526"]</t>
  </si>
  <si>
    <t>TEST_3_1526_1</t>
  </si>
  <si>
    <t>["TEST_3_1526_1"]</t>
  </si>
  <si>
    <t>TEST_3_1526_2</t>
  </si>
  <si>
    <t>["TEST_3_1526_2"]</t>
  </si>
  <si>
    <t>TEST_3_1526_3</t>
  </si>
  <si>
    <t>["TEST_3_1526_3"]</t>
  </si>
  <si>
    <t>TEST_3_1526_4</t>
  </si>
  <si>
    <t>["TEST_3_1526_4"]</t>
  </si>
  <si>
    <t>TEST_3_1527</t>
  </si>
  <si>
    <t>["TEST_3_1527"]</t>
  </si>
  <si>
    <t>TEST_3_1527_1</t>
  </si>
  <si>
    <t>["TEST_3_1527_1"]</t>
  </si>
  <si>
    <t>TEST_3_1527_2</t>
  </si>
  <si>
    <t>["TEST_3_1527_2"]</t>
  </si>
  <si>
    <t>TEST_3_1527_3</t>
  </si>
  <si>
    <t>["TEST_3_1527_3"]</t>
  </si>
  <si>
    <t>TEST_3_1527_4</t>
  </si>
  <si>
    <t>["TEST_3_1527_4"]</t>
  </si>
  <si>
    <t>TEST_3_1528</t>
  </si>
  <si>
    <t>["TEST_3_1528"]</t>
  </si>
  <si>
    <t>TEST_3_1528_1</t>
  </si>
  <si>
    <t>["TEST_3_1528_1"]</t>
  </si>
  <si>
    <t>TEST_3_1528_2</t>
  </si>
  <si>
    <t>["TEST_3_1528_2"]</t>
  </si>
  <si>
    <t>TEST_3_1528_3</t>
  </si>
  <si>
    <t>["TEST_3_1528_3"]</t>
  </si>
  <si>
    <t>TEST_3_1528_4</t>
  </si>
  <si>
    <t>["TEST_3_1528_4"]</t>
  </si>
  <si>
    <t>TEST_3_1529</t>
  </si>
  <si>
    <t>["TEST_3_1529"]</t>
  </si>
  <si>
    <t>TEST_3_1529_1</t>
  </si>
  <si>
    <t>["TEST_3_1529_1"]</t>
  </si>
  <si>
    <t>TEST_3_1529_2</t>
  </si>
  <si>
    <t>["TEST_3_1529_2"]</t>
  </si>
  <si>
    <t>TEST_3_1529_3</t>
  </si>
  <si>
    <t>["TEST_3_1529_3"]</t>
  </si>
  <si>
    <t>TEST_3_1529_4</t>
  </si>
  <si>
    <t>["TEST_3_1529_4"]</t>
  </si>
  <si>
    <t>TEST_3_1530</t>
  </si>
  <si>
    <t>["TEST_3_1530"]</t>
  </si>
  <si>
    <t>TEST_3_1530_1</t>
  </si>
  <si>
    <t>["TEST_3_1530_1"]</t>
  </si>
  <si>
    <t>TEST_3_1530_2</t>
  </si>
  <si>
    <t>["TEST_3_1530_2"]</t>
  </si>
  <si>
    <t>TEST_3_1530_3</t>
  </si>
  <si>
    <t>["TEST_3_1530_3"]</t>
  </si>
  <si>
    <t>TEST_3_1530_4</t>
  </si>
  <si>
    <t>["TEST_3_1530_4"]</t>
  </si>
  <si>
    <t>TEST_3_1531</t>
  </si>
  <si>
    <t>["TEST_3_1531"]</t>
  </si>
  <si>
    <t>TEST_3_1531_1</t>
  </si>
  <si>
    <t>["TEST_3_1531_1"]</t>
  </si>
  <si>
    <t>TEST_3_1531_2</t>
  </si>
  <si>
    <t>["TEST_3_1531_2"]</t>
  </si>
  <si>
    <t>TEST_3_1531_3</t>
  </si>
  <si>
    <t>["TEST_3_1531_3"]</t>
  </si>
  <si>
    <t>TEST_3_1531_4</t>
  </si>
  <si>
    <t>["TEST_3_1531_4"]</t>
  </si>
  <si>
    <t>TEST_3_1532</t>
  </si>
  <si>
    <t>["TEST_3_1532"]</t>
  </si>
  <si>
    <t>TEST_3_1532_1</t>
  </si>
  <si>
    <t>["TEST_3_1532_1"]</t>
  </si>
  <si>
    <t>TEST_3_1532_2</t>
  </si>
  <si>
    <t>["TEST_3_1532_2"]</t>
  </si>
  <si>
    <t>TEST_3_1532_3</t>
  </si>
  <si>
    <t>["TEST_3_1532_3"]</t>
  </si>
  <si>
    <t>TEST_3_1532_4</t>
  </si>
  <si>
    <t>["TEST_3_1532_4"]</t>
  </si>
  <si>
    <t>TEST_3_1533</t>
  </si>
  <si>
    <t>["TEST_3_1533"]</t>
  </si>
  <si>
    <t>TEST_3_1533_1</t>
  </si>
  <si>
    <t>["TEST_3_1533_1"]</t>
  </si>
  <si>
    <t>TEST_3_1533_2</t>
  </si>
  <si>
    <t>["TEST_3_1533_2"]</t>
  </si>
  <si>
    <t>TEST_3_1533_3</t>
  </si>
  <si>
    <t>["TEST_3_1533_3"]</t>
  </si>
  <si>
    <t>TEST_3_1533_4</t>
  </si>
  <si>
    <t>["TEST_3_1533_4"]</t>
  </si>
  <si>
    <t>TEST_3_1534</t>
  </si>
  <si>
    <t>["TEST_3_1534"]</t>
  </si>
  <si>
    <t>TEST_3_1534_1</t>
  </si>
  <si>
    <t>["TEST_3_1534_1"]</t>
  </si>
  <si>
    <t>TEST_3_1534_2</t>
  </si>
  <si>
    <t>["TEST_3_1534_2"]</t>
  </si>
  <si>
    <t>TEST_3_1534_3</t>
  </si>
  <si>
    <t>["TEST_3_1534_3"]</t>
  </si>
  <si>
    <t>TEST_3_1534_4</t>
  </si>
  <si>
    <t>["TEST_3_1534_4"]</t>
  </si>
  <si>
    <t>TEST_3_1535</t>
  </si>
  <si>
    <t>["TEST_3_1535"]</t>
  </si>
  <si>
    <t>TEST_3_1535_1</t>
  </si>
  <si>
    <t>["TEST_3_1535_1"]</t>
  </si>
  <si>
    <t>TEST_3_1535_2</t>
  </si>
  <si>
    <t>["TEST_3_1535_2"]</t>
  </si>
  <si>
    <t>TEST_3_1535_3</t>
  </si>
  <si>
    <t>["TEST_3_1535_3"]</t>
  </si>
  <si>
    <t>TEST_3_1535_4</t>
  </si>
  <si>
    <t>["TEST_3_1535_4"]</t>
  </si>
  <si>
    <t>TEST_3_1536</t>
  </si>
  <si>
    <t>["TEST_3_1536"]</t>
  </si>
  <si>
    <t>TEST_3_1536_1</t>
  </si>
  <si>
    <t>["TEST_3_1536_1"]</t>
  </si>
  <si>
    <t>TEST_3_1536_2</t>
  </si>
  <si>
    <t>["TEST_3_1536_2"]</t>
  </si>
  <si>
    <t>TEST_3_1536_3</t>
  </si>
  <si>
    <t>["TEST_3_1536_3"]</t>
  </si>
  <si>
    <t>TEST_3_1536_4</t>
  </si>
  <si>
    <t>["TEST_3_1536_4"]</t>
  </si>
  <si>
    <t>TEST_3_1537</t>
  </si>
  <si>
    <t>["TEST_3_1537"]</t>
  </si>
  <si>
    <t>TEST_3_1537_1</t>
  </si>
  <si>
    <t>["TEST_3_1537_1"]</t>
  </si>
  <si>
    <t>TEST_3_1537_2</t>
  </si>
  <si>
    <t>["TEST_3_1537_2"]</t>
  </si>
  <si>
    <t>TEST_3_1537_3</t>
  </si>
  <si>
    <t>["TEST_3_1537_3"]</t>
  </si>
  <si>
    <t>TEST_3_1537_4</t>
  </si>
  <si>
    <t>["TEST_3_1537_4"]</t>
  </si>
  <si>
    <t>TEST_3_1538</t>
  </si>
  <si>
    <t>["TEST_3_1538"]</t>
  </si>
  <si>
    <t>TEST_3_1538_1</t>
  </si>
  <si>
    <t>["TEST_3_1538_1"]</t>
  </si>
  <si>
    <t>TEST_3_1538_2</t>
  </si>
  <si>
    <t>["TEST_3_1538_2"]</t>
  </si>
  <si>
    <t>TEST_3_1538_3</t>
  </si>
  <si>
    <t>["TEST_3_1538_3"]</t>
  </si>
  <si>
    <t>TEST_3_1538_4</t>
  </si>
  <si>
    <t>["TEST_3_1538_4"]</t>
  </si>
  <si>
    <t>TEST_3_1539</t>
  </si>
  <si>
    <t>["TEST_3_1539"]</t>
  </si>
  <si>
    <t>TEST_3_1539_1</t>
  </si>
  <si>
    <t>["TEST_3_1539_1"]</t>
  </si>
  <si>
    <t>TEST_3_1539_2</t>
  </si>
  <si>
    <t>["TEST_3_1539_2"]</t>
  </si>
  <si>
    <t>TEST_3_1539_3</t>
  </si>
  <si>
    <t>["TEST_3_1539_3"]</t>
  </si>
  <si>
    <t>TEST_3_1539_4</t>
  </si>
  <si>
    <t>["TEST_3_1539_4"]</t>
  </si>
  <si>
    <t>TEST_3_1540</t>
  </si>
  <si>
    <t>["TEST_3_1540"]</t>
  </si>
  <si>
    <t>TEST_3_1540_1</t>
  </si>
  <si>
    <t>["TEST_3_1540_1"]</t>
  </si>
  <si>
    <t>TEST_3_1540_2</t>
  </si>
  <si>
    <t>["TEST_3_1540_2"]</t>
  </si>
  <si>
    <t>TEST_3_1540_3</t>
  </si>
  <si>
    <t>["TEST_3_1540_3"]</t>
  </si>
  <si>
    <t>TEST_3_1540_4</t>
  </si>
  <si>
    <t>["TEST_3_1540_4"]</t>
  </si>
  <si>
    <t>TEST_3_1541</t>
  </si>
  <si>
    <t>["TEST_3_1541"]</t>
  </si>
  <si>
    <t>TEST_3_1541_1</t>
  </si>
  <si>
    <t>["TEST_3_1541_1"]</t>
  </si>
  <si>
    <t>TEST_3_1541_2</t>
  </si>
  <si>
    <t>["TEST_3_1541_2"]</t>
  </si>
  <si>
    <t>TEST_3_1541_3</t>
  </si>
  <si>
    <t>["TEST_3_1541_3"]</t>
  </si>
  <si>
    <t>TEST_3_1541_4</t>
  </si>
  <si>
    <t>["TEST_3_1541_4"]</t>
  </si>
  <si>
    <t>TEST_3_1542</t>
  </si>
  <si>
    <t>["TEST_3_1542"]</t>
  </si>
  <si>
    <t>TEST_3_1542_1</t>
  </si>
  <si>
    <t>["TEST_3_1542_1"]</t>
  </si>
  <si>
    <t>TEST_3_1542_2</t>
  </si>
  <si>
    <t>["TEST_3_1542_2"]</t>
  </si>
  <si>
    <t>TEST_3_1542_3</t>
  </si>
  <si>
    <t>["TEST_3_1542_3"]</t>
  </si>
  <si>
    <t>TEST_3_1542_4</t>
  </si>
  <si>
    <t>["TEST_3_1542_4"]</t>
  </si>
  <si>
    <t>TEST_3_1543</t>
  </si>
  <si>
    <t>["TEST_3_1543"]</t>
  </si>
  <si>
    <t>TEST_3_1543_1</t>
  </si>
  <si>
    <t>["TEST_3_1543_1"]</t>
  </si>
  <si>
    <t>TEST_3_1543_2</t>
  </si>
  <si>
    <t>["TEST_3_1543_2"]</t>
  </si>
  <si>
    <t>TEST_3_1543_3</t>
  </si>
  <si>
    <t>["TEST_3_1543_3"]</t>
  </si>
  <si>
    <t>TEST_3_1543_4</t>
  </si>
  <si>
    <t>["TEST_3_1543_4"]</t>
  </si>
  <si>
    <t>TEST_3_1544</t>
  </si>
  <si>
    <t>["TEST_3_1544"]</t>
  </si>
  <si>
    <t>TEST_3_1544_1</t>
  </si>
  <si>
    <t>["TEST_3_1544_1"]</t>
  </si>
  <si>
    <t>TEST_3_1544_2</t>
  </si>
  <si>
    <t>["TEST_3_1544_2"]</t>
  </si>
  <si>
    <t>TEST_3_1544_3</t>
  </si>
  <si>
    <t>["TEST_3_1544_3"]</t>
  </si>
  <si>
    <t>TEST_3_1544_4</t>
  </si>
  <si>
    <t>["TEST_3_1544_4"]</t>
  </si>
  <si>
    <t>TEST_3_1545</t>
  </si>
  <si>
    <t>["TEST_3_1545"]</t>
  </si>
  <si>
    <t>TEST_3_1545_1</t>
  </si>
  <si>
    <t>["TEST_3_1545_1"]</t>
  </si>
  <si>
    <t>TEST_3_1545_2</t>
  </si>
  <si>
    <t>["TEST_3_1545_2"]</t>
  </si>
  <si>
    <t>TEST_3_1545_3</t>
  </si>
  <si>
    <t>["TEST_3_1545_3"]</t>
  </si>
  <si>
    <t>TEST_3_1545_4</t>
  </si>
  <si>
    <t>["TEST_3_1545_4"]</t>
  </si>
  <si>
    <t>TEST_3_1546</t>
  </si>
  <si>
    <t>["TEST_3_1546"]</t>
  </si>
  <si>
    <t>TEST_3_1546_1</t>
  </si>
  <si>
    <t>["TEST_3_1546_1"]</t>
  </si>
  <si>
    <t>TEST_3_1546_2</t>
  </si>
  <si>
    <t>["TEST_3_1546_2"]</t>
  </si>
  <si>
    <t>TEST_3_1546_3</t>
  </si>
  <si>
    <t>["TEST_3_1546_3"]</t>
  </si>
  <si>
    <t>TEST_3_1546_4</t>
  </si>
  <si>
    <t>["TEST_3_1546_4"]</t>
  </si>
  <si>
    <t>TEST_3_1547</t>
  </si>
  <si>
    <t>["TEST_3_1547"]</t>
  </si>
  <si>
    <t>TEST_3_1547_1</t>
  </si>
  <si>
    <t>["TEST_3_1547_1"]</t>
  </si>
  <si>
    <t>TEST_3_1547_2</t>
  </si>
  <si>
    <t>["TEST_3_1547_2"]</t>
  </si>
  <si>
    <t>TEST_3_1547_3</t>
  </si>
  <si>
    <t>["TEST_3_1547_3"]</t>
  </si>
  <si>
    <t>TEST_3_1547_4</t>
  </si>
  <si>
    <t>["TEST_3_1547_4"]</t>
  </si>
  <si>
    <t>TEST_3_1548</t>
  </si>
  <si>
    <t>["TEST_3_1548"]</t>
  </si>
  <si>
    <t>TEST_3_1548_1</t>
  </si>
  <si>
    <t>["TEST_3_1548_1"]</t>
  </si>
  <si>
    <t>TEST_3_1548_2</t>
  </si>
  <si>
    <t>["TEST_3_1548_2"]</t>
  </si>
  <si>
    <t>TEST_3_1548_3</t>
  </si>
  <si>
    <t>["TEST_3_1548_3"]</t>
  </si>
  <si>
    <t>TEST_3_1548_4</t>
  </si>
  <si>
    <t>["TEST_3_1548_4"]</t>
  </si>
  <si>
    <t>TEST_3_1549</t>
  </si>
  <si>
    <t>["TEST_3_1549"]</t>
  </si>
  <si>
    <t>TEST_3_1549_1</t>
  </si>
  <si>
    <t>["TEST_3_1549_1"]</t>
  </si>
  <si>
    <t>TEST_3_1549_2</t>
  </si>
  <si>
    <t>["TEST_3_1549_2"]</t>
  </si>
  <si>
    <t>TEST_3_1549_3</t>
  </si>
  <si>
    <t>["TEST_3_1549_3"]</t>
  </si>
  <si>
    <t>TEST_3_1549_4</t>
  </si>
  <si>
    <t>["TEST_3_1549_4"]</t>
  </si>
  <si>
    <t>TEST_3_1550</t>
  </si>
  <si>
    <t>["TEST_3_1550"]</t>
  </si>
  <si>
    <t>TEST_3_1550_1</t>
  </si>
  <si>
    <t>["TEST_3_1550_1"]</t>
  </si>
  <si>
    <t>TEST_3_1550_2</t>
  </si>
  <si>
    <t>["TEST_3_1550_2"]</t>
  </si>
  <si>
    <t>TEST_3_1550_3</t>
  </si>
  <si>
    <t>["TEST_3_1550_3"]</t>
  </si>
  <si>
    <t>TEST_3_1550_4</t>
  </si>
  <si>
    <t>["TEST_3_1550_4"]</t>
  </si>
  <si>
    <t>TEST_3_1551</t>
  </si>
  <si>
    <t>["TEST_3_1551"]</t>
  </si>
  <si>
    <t>TEST_3_1551_1</t>
  </si>
  <si>
    <t>["TEST_3_1551_1"]</t>
  </si>
  <si>
    <t>TEST_3_1551_2</t>
  </si>
  <si>
    <t>["TEST_3_1551_2"]</t>
  </si>
  <si>
    <t>TEST_3_1551_3</t>
  </si>
  <si>
    <t>["TEST_3_1551_3"]</t>
  </si>
  <si>
    <t>TEST_3_1551_4</t>
  </si>
  <si>
    <t>["TEST_3_1551_4"]</t>
  </si>
  <si>
    <t>TEST_3_1552</t>
  </si>
  <si>
    <t>["TEST_3_1552"]</t>
  </si>
  <si>
    <t>TEST_3_1552_1</t>
  </si>
  <si>
    <t>["TEST_3_1552_1"]</t>
  </si>
  <si>
    <t>TEST_3_1552_2</t>
  </si>
  <si>
    <t>["TEST_3_1552_2"]</t>
  </si>
  <si>
    <t>TEST_3_1552_3</t>
  </si>
  <si>
    <t>["TEST_3_1552_3"]</t>
  </si>
  <si>
    <t>TEST_3_1552_4</t>
  </si>
  <si>
    <t>["TEST_3_1552_4"]</t>
  </si>
  <si>
    <t>TEST_3_1553</t>
  </si>
  <si>
    <t>["TEST_3_1553"]</t>
  </si>
  <si>
    <t>TEST_3_1553_1</t>
  </si>
  <si>
    <t>["TEST_3_1553_1"]</t>
  </si>
  <si>
    <t>TEST_3_1553_2</t>
  </si>
  <si>
    <t>["TEST_3_1553_2"]</t>
  </si>
  <si>
    <t>TEST_3_1553_3</t>
  </si>
  <si>
    <t>["TEST_3_1553_3"]</t>
  </si>
  <si>
    <t>TEST_3_1553_4</t>
  </si>
  <si>
    <t>["TEST_3_1553_4"]</t>
  </si>
  <si>
    <t>TEST_3_1554</t>
  </si>
  <si>
    <t>["TEST_3_1554"]</t>
  </si>
  <si>
    <t>TEST_3_1554_1</t>
  </si>
  <si>
    <t>["TEST_3_1554_1"]</t>
  </si>
  <si>
    <t>TEST_3_1554_2</t>
  </si>
  <si>
    <t>["TEST_3_1554_2"]</t>
  </si>
  <si>
    <t>TEST_3_1554_3</t>
  </si>
  <si>
    <t>["TEST_3_1554_3"]</t>
  </si>
  <si>
    <t>TEST_3_1554_4</t>
  </si>
  <si>
    <t>["TEST_3_1554_4"]</t>
  </si>
  <si>
    <t>TEST_3_1555</t>
  </si>
  <si>
    <t>["TEST_3_1555"]</t>
  </si>
  <si>
    <t>TEST_3_1555_1</t>
  </si>
  <si>
    <t>["TEST_3_1555_1"]</t>
  </si>
  <si>
    <t>TEST_3_1555_2</t>
  </si>
  <si>
    <t>["TEST_3_1555_2"]</t>
  </si>
  <si>
    <t>TEST_3_1555_3</t>
  </si>
  <si>
    <t>["TEST_3_1555_3"]</t>
  </si>
  <si>
    <t>TEST_3_1555_4</t>
  </si>
  <si>
    <t>["TEST_3_1555_4"]</t>
  </si>
  <si>
    <t>TEST_3_1556</t>
  </si>
  <si>
    <t>["TEST_3_1556"]</t>
  </si>
  <si>
    <t>TEST_3_1556_1</t>
  </si>
  <si>
    <t>["TEST_3_1556_1"]</t>
  </si>
  <si>
    <t>TEST_3_1556_2</t>
  </si>
  <si>
    <t>["TEST_3_1556_2"]</t>
  </si>
  <si>
    <t>TEST_3_1556_3</t>
  </si>
  <si>
    <t>["TEST_3_1556_3"]</t>
  </si>
  <si>
    <t>TEST_3_1556_4</t>
  </si>
  <si>
    <t>["TEST_3_1556_4"]</t>
  </si>
  <si>
    <t>TEST_3_1557</t>
  </si>
  <si>
    <t>["TEST_3_1557"]</t>
  </si>
  <si>
    <t>TEST_3_1557_1</t>
  </si>
  <si>
    <t>["TEST_3_1557_1"]</t>
  </si>
  <si>
    <t>TEST_3_1557_2</t>
  </si>
  <si>
    <t>["TEST_3_1557_2"]</t>
  </si>
  <si>
    <t>TEST_3_1557_3</t>
  </si>
  <si>
    <t>["TEST_3_1557_3"]</t>
  </si>
  <si>
    <t>TEST_3_1557_4</t>
  </si>
  <si>
    <t>["TEST_3_1557_4"]</t>
  </si>
  <si>
    <t>TEST_3_1558</t>
  </si>
  <si>
    <t>["TEST_3_1558"]</t>
  </si>
  <si>
    <t>TEST_3_1558_1</t>
  </si>
  <si>
    <t>["TEST_3_1558_1"]</t>
  </si>
  <si>
    <t>TEST_3_1558_2</t>
  </si>
  <si>
    <t>["TEST_3_1558_2"]</t>
  </si>
  <si>
    <t>TEST_3_1558_3</t>
  </si>
  <si>
    <t>["TEST_3_1558_3"]</t>
  </si>
  <si>
    <t>TEST_3_1558_4</t>
  </si>
  <si>
    <t>["TEST_3_1558_4"]</t>
  </si>
  <si>
    <t>TEST_3_1559</t>
  </si>
  <si>
    <t>["TEST_3_1559"]</t>
  </si>
  <si>
    <t>TEST_3_1559_1</t>
  </si>
  <si>
    <t>["TEST_3_1559_1"]</t>
  </si>
  <si>
    <t>TEST_3_1559_2</t>
  </si>
  <si>
    <t>["TEST_3_1559_2"]</t>
  </si>
  <si>
    <t>TEST_3_1559_3</t>
  </si>
  <si>
    <t>["TEST_3_1559_3"]</t>
  </si>
  <si>
    <t>TEST_3_1559_4</t>
  </si>
  <si>
    <t>["TEST_3_1559_4"]</t>
  </si>
  <si>
    <t>TEST_3_1560</t>
  </si>
  <si>
    <t>["TEST_3_1560"]</t>
  </si>
  <si>
    <t>TEST_3_1560_1</t>
  </si>
  <si>
    <t>["TEST_3_1560_1"]</t>
  </si>
  <si>
    <t>TEST_3_1560_2</t>
  </si>
  <si>
    <t>["TEST_3_1560_2"]</t>
  </si>
  <si>
    <t>TEST_3_1560_3</t>
  </si>
  <si>
    <t>["TEST_3_1560_3"]</t>
  </si>
  <si>
    <t>TEST_3_1560_4</t>
  </si>
  <si>
    <t>["TEST_3_1560_4"]</t>
  </si>
  <si>
    <t>TEST_3_1561</t>
  </si>
  <si>
    <t>["TEST_3_1561"]</t>
  </si>
  <si>
    <t>TEST_3_1561_1</t>
  </si>
  <si>
    <t>["TEST_3_1561_1"]</t>
  </si>
  <si>
    <t>TEST_3_1561_2</t>
  </si>
  <si>
    <t>["TEST_3_1561_2"]</t>
  </si>
  <si>
    <t>TEST_3_1561_3</t>
  </si>
  <si>
    <t>["TEST_3_1561_3"]</t>
  </si>
  <si>
    <t>TEST_3_1561_4</t>
  </si>
  <si>
    <t>["TEST_3_1561_4"]</t>
  </si>
  <si>
    <t>TEST_3_1562</t>
  </si>
  <si>
    <t>["TEST_3_1562"]</t>
  </si>
  <si>
    <t>TEST_3_1562_1</t>
  </si>
  <si>
    <t>["TEST_3_1562_1"]</t>
  </si>
  <si>
    <t>TEST_3_1562_2</t>
  </si>
  <si>
    <t>["TEST_3_1562_2"]</t>
  </si>
  <si>
    <t>TEST_3_1562_3</t>
  </si>
  <si>
    <t>["TEST_3_1562_3"]</t>
  </si>
  <si>
    <t>TEST_3_1562_4</t>
  </si>
  <si>
    <t>["TEST_3_1562_4"]</t>
  </si>
  <si>
    <t>TEST_3_1563</t>
  </si>
  <si>
    <t>["TEST_3_1563"]</t>
  </si>
  <si>
    <t>TEST_3_1563_1</t>
  </si>
  <si>
    <t>["TEST_3_1563_1"]</t>
  </si>
  <si>
    <t>TEST_3_1563_2</t>
  </si>
  <si>
    <t>["TEST_3_1563_2"]</t>
  </si>
  <si>
    <t>TEST_3_1563_3</t>
  </si>
  <si>
    <t>["TEST_3_1563_3"]</t>
  </si>
  <si>
    <t>TEST_3_1563_4</t>
  </si>
  <si>
    <t>["TEST_3_1563_4"]</t>
  </si>
  <si>
    <t>TEST_3_1564</t>
  </si>
  <si>
    <t>["TEST_3_1564"]</t>
  </si>
  <si>
    <t>TEST_3_1564_1</t>
  </si>
  <si>
    <t>["TEST_3_1564_1"]</t>
  </si>
  <si>
    <t>TEST_3_1564_2</t>
  </si>
  <si>
    <t>["TEST_3_1564_2"]</t>
  </si>
  <si>
    <t>TEST_3_1564_3</t>
  </si>
  <si>
    <t>["TEST_3_1564_3"]</t>
  </si>
  <si>
    <t>TEST_3_1564_4</t>
  </si>
  <si>
    <t>["TEST_3_1564_4"]</t>
  </si>
  <si>
    <t>TEST_3_1565</t>
  </si>
  <si>
    <t>["TEST_3_1565"]</t>
  </si>
  <si>
    <t>TEST_3_1565_1</t>
  </si>
  <si>
    <t>["TEST_3_1565_1"]</t>
  </si>
  <si>
    <t>TEST_3_1565_2</t>
  </si>
  <si>
    <t>["TEST_3_1565_2"]</t>
  </si>
  <si>
    <t>TEST_3_1565_3</t>
  </si>
  <si>
    <t>["TEST_3_1565_3"]</t>
  </si>
  <si>
    <t>TEST_3_1565_4</t>
  </si>
  <si>
    <t>["TEST_3_1565_4"]</t>
  </si>
  <si>
    <t>TEST_3_1566</t>
  </si>
  <si>
    <t>["TEST_3_1566"]</t>
  </si>
  <si>
    <t>TEST_3_1566_1</t>
  </si>
  <si>
    <t>["TEST_3_1566_1"]</t>
  </si>
  <si>
    <t>TEST_3_1566_2</t>
  </si>
  <si>
    <t>["TEST_3_1566_2"]</t>
  </si>
  <si>
    <t>TEST_3_1566_3</t>
  </si>
  <si>
    <t>["TEST_3_1566_3"]</t>
  </si>
  <si>
    <t>TEST_3_1566_4</t>
  </si>
  <si>
    <t>["TEST_3_1566_4"]</t>
  </si>
  <si>
    <t>TEST_3_1567</t>
  </si>
  <si>
    <t>["TEST_3_1567"]</t>
  </si>
  <si>
    <t>TEST_3_1567_1</t>
  </si>
  <si>
    <t>["TEST_3_1567_1"]</t>
  </si>
  <si>
    <t>TEST_3_1567_2</t>
  </si>
  <si>
    <t>["TEST_3_1567_2"]</t>
  </si>
  <si>
    <t>TEST_3_1567_3</t>
  </si>
  <si>
    <t>["TEST_3_1567_3"]</t>
  </si>
  <si>
    <t>TEST_3_1567_4</t>
  </si>
  <si>
    <t>["TEST_3_1567_4"]</t>
  </si>
  <si>
    <t>TEST_3_1568</t>
  </si>
  <si>
    <t>["TEST_3_1568"]</t>
  </si>
  <si>
    <t>TEST_3_1568_1</t>
  </si>
  <si>
    <t>["TEST_3_1568_1"]</t>
  </si>
  <si>
    <t>TEST_3_1568_2</t>
  </si>
  <si>
    <t>["TEST_3_1568_2"]</t>
  </si>
  <si>
    <t>TEST_3_1568_3</t>
  </si>
  <si>
    <t>["TEST_3_1568_3"]</t>
  </si>
  <si>
    <t>TEST_3_1568_4</t>
  </si>
  <si>
    <t>["TEST_3_1568_4"]</t>
  </si>
  <si>
    <t>TEST_3_1569</t>
  </si>
  <si>
    <t>["TEST_3_1569"]</t>
  </si>
  <si>
    <t>TEST_3_1569_1</t>
  </si>
  <si>
    <t>["TEST_3_1569_1"]</t>
  </si>
  <si>
    <t>TEST_3_1569_2</t>
  </si>
  <si>
    <t>["TEST_3_1569_2"]</t>
  </si>
  <si>
    <t>TEST_3_1569_3</t>
  </si>
  <si>
    <t>["TEST_3_1569_3"]</t>
  </si>
  <si>
    <t>TEST_3_1569_4</t>
  </si>
  <si>
    <t>["TEST_3_1569_4"]</t>
  </si>
  <si>
    <t>TEST_3_1570</t>
  </si>
  <si>
    <t>["TEST_3_1570"]</t>
  </si>
  <si>
    <t>TEST_3_1570_1</t>
  </si>
  <si>
    <t>["TEST_3_1570_1"]</t>
  </si>
  <si>
    <t>TEST_3_1570_2</t>
  </si>
  <si>
    <t>["TEST_3_1570_2"]</t>
  </si>
  <si>
    <t>TEST_3_1570_3</t>
  </si>
  <si>
    <t>["TEST_3_1570_3"]</t>
  </si>
  <si>
    <t>TEST_3_1570_4</t>
  </si>
  <si>
    <t>["TEST_3_1570_4"]</t>
  </si>
  <si>
    <t>TEST_3_1571</t>
  </si>
  <si>
    <t>["TEST_3_1571"]</t>
  </si>
  <si>
    <t>TEST_3_1571_1</t>
  </si>
  <si>
    <t>["TEST_3_1571_1"]</t>
  </si>
  <si>
    <t>TEST_3_1571_2</t>
  </si>
  <si>
    <t>["TEST_3_1571_2"]</t>
  </si>
  <si>
    <t>TEST_3_1571_3</t>
  </si>
  <si>
    <t>["TEST_3_1571_3"]</t>
  </si>
  <si>
    <t>TEST_3_1571_4</t>
  </si>
  <si>
    <t>["TEST_3_1571_4"]</t>
  </si>
  <si>
    <t>TEST_3_1572</t>
  </si>
  <si>
    <t>["TEST_3_1572"]</t>
  </si>
  <si>
    <t>TEST_3_1572_1</t>
  </si>
  <si>
    <t>["TEST_3_1572_1"]</t>
  </si>
  <si>
    <t>TEST_3_1572_2</t>
  </si>
  <si>
    <t>["TEST_3_1572_2"]</t>
  </si>
  <si>
    <t>TEST_3_1572_3</t>
  </si>
  <si>
    <t>["TEST_3_1572_3"]</t>
  </si>
  <si>
    <t>TEST_3_1572_4</t>
  </si>
  <si>
    <t>["TEST_3_1572_4"]</t>
  </si>
  <si>
    <t>TEST_3_1573</t>
  </si>
  <si>
    <t>["TEST_3_1573"]</t>
  </si>
  <si>
    <t>TEST_3_1573_1</t>
  </si>
  <si>
    <t>["TEST_3_1573_1"]</t>
  </si>
  <si>
    <t>TEST_3_1573_2</t>
  </si>
  <si>
    <t>["TEST_3_1573_2"]</t>
  </si>
  <si>
    <t>TEST_3_1573_3</t>
  </si>
  <si>
    <t>["TEST_3_1573_3"]</t>
  </si>
  <si>
    <t>TEST_3_1573_4</t>
  </si>
  <si>
    <t>["TEST_3_1573_4"]</t>
  </si>
  <si>
    <t>TEST_3_1574</t>
  </si>
  <si>
    <t>["TEST_3_1574"]</t>
  </si>
  <si>
    <t>TEST_3_1574_1</t>
  </si>
  <si>
    <t>["TEST_3_1574_1"]</t>
  </si>
  <si>
    <t>TEST_3_1574_2</t>
  </si>
  <si>
    <t>["TEST_3_1574_2"]</t>
  </si>
  <si>
    <t>TEST_3_1574_3</t>
  </si>
  <si>
    <t>["TEST_3_1574_3"]</t>
  </si>
  <si>
    <t>TEST_3_1574_4</t>
  </si>
  <si>
    <t>["TEST_3_1574_4"]</t>
  </si>
  <si>
    <t>TEST_3_1575</t>
  </si>
  <si>
    <t>["TEST_3_1575"]</t>
  </si>
  <si>
    <t>TEST_3_1575_1</t>
  </si>
  <si>
    <t>["TEST_3_1575_1"]</t>
  </si>
  <si>
    <t>TEST_3_1575_2</t>
  </si>
  <si>
    <t>["TEST_3_1575_2"]</t>
  </si>
  <si>
    <t>TEST_3_1575_3</t>
  </si>
  <si>
    <t>["TEST_3_1575_3"]</t>
  </si>
  <si>
    <t>TEST_3_1575_4</t>
  </si>
  <si>
    <t>["TEST_3_1575_4"]</t>
  </si>
  <si>
    <t>TEST_3_1576</t>
  </si>
  <si>
    <t>["TEST_3_1576"]</t>
  </si>
  <si>
    <t>TEST_3_1576_1</t>
  </si>
  <si>
    <t>["TEST_3_1576_1"]</t>
  </si>
  <si>
    <t>TEST_3_1576_2</t>
  </si>
  <si>
    <t>["TEST_3_1576_2"]</t>
  </si>
  <si>
    <t>TEST_3_1576_3</t>
  </si>
  <si>
    <t>["TEST_3_1576_3"]</t>
  </si>
  <si>
    <t>TEST_3_1576_4</t>
  </si>
  <si>
    <t>["TEST_3_1576_4"]</t>
  </si>
  <si>
    <t>TEST_3_1577</t>
  </si>
  <si>
    <t>["TEST_3_1577"]</t>
  </si>
  <si>
    <t>TEST_3_1577_1</t>
  </si>
  <si>
    <t>["TEST_3_1577_1"]</t>
  </si>
  <si>
    <t>TEST_3_1577_2</t>
  </si>
  <si>
    <t>["TEST_3_1577_2"]</t>
  </si>
  <si>
    <t>TEST_3_1577_3</t>
  </si>
  <si>
    <t>["TEST_3_1577_3"]</t>
  </si>
  <si>
    <t>TEST_3_1577_4</t>
  </si>
  <si>
    <t>["TEST_3_1577_4"]</t>
  </si>
  <si>
    <t>TEST_3_1578</t>
  </si>
  <si>
    <t>["TEST_3_1578"]</t>
  </si>
  <si>
    <t>TEST_3_1578_1</t>
  </si>
  <si>
    <t>["TEST_3_1578_1"]</t>
  </si>
  <si>
    <t>TEST_3_1578_2</t>
  </si>
  <si>
    <t>["TEST_3_1578_2"]</t>
  </si>
  <si>
    <t>TEST_3_1578_3</t>
  </si>
  <si>
    <t>["TEST_3_1578_3"]</t>
  </si>
  <si>
    <t>TEST_3_1578_4</t>
  </si>
  <si>
    <t>["TEST_3_1578_4"]</t>
  </si>
  <si>
    <t>TEST_3_1579</t>
  </si>
  <si>
    <t>["TEST_3_1579"]</t>
  </si>
  <si>
    <t>TEST_3_1579_1</t>
  </si>
  <si>
    <t>["TEST_3_1579_1"]</t>
  </si>
  <si>
    <t>TEST_3_1579_2</t>
  </si>
  <si>
    <t>["TEST_3_1579_2"]</t>
  </si>
  <si>
    <t>TEST_3_1579_3</t>
  </si>
  <si>
    <t>["TEST_3_1579_3"]</t>
  </si>
  <si>
    <t>TEST_3_1579_4</t>
  </si>
  <si>
    <t>["TEST_3_1579_4"]</t>
  </si>
  <si>
    <t>TEST_3_1580</t>
  </si>
  <si>
    <t>["TEST_3_1580"]</t>
  </si>
  <si>
    <t>TEST_3_1580_1</t>
  </si>
  <si>
    <t>["TEST_3_1580_1"]</t>
  </si>
  <si>
    <t>TEST_3_1580_2</t>
  </si>
  <si>
    <t>["TEST_3_1580_2"]</t>
  </si>
  <si>
    <t>TEST_3_1580_3</t>
  </si>
  <si>
    <t>["TEST_3_1580_3"]</t>
  </si>
  <si>
    <t>TEST_3_1580_4</t>
  </si>
  <si>
    <t>["TEST_3_1580_4"]</t>
  </si>
  <si>
    <t>TEST_3_1581</t>
  </si>
  <si>
    <t>["TEST_3_1581"]</t>
  </si>
  <si>
    <t>TEST_3_1581_1</t>
  </si>
  <si>
    <t>["TEST_3_1581_1"]</t>
  </si>
  <si>
    <t>TEST_3_1581_2</t>
  </si>
  <si>
    <t>["TEST_3_1581_2"]</t>
  </si>
  <si>
    <t>TEST_3_1581_3</t>
  </si>
  <si>
    <t>["TEST_3_1581_3"]</t>
  </si>
  <si>
    <t>TEST_3_1581_4</t>
  </si>
  <si>
    <t>["TEST_3_1581_4"]</t>
  </si>
  <si>
    <t>TEST_3_1582</t>
  </si>
  <si>
    <t>["TEST_3_1582"]</t>
  </si>
  <si>
    <t>TEST_3_1582_1</t>
  </si>
  <si>
    <t>["TEST_3_1582_1"]</t>
  </si>
  <si>
    <t>TEST_3_1582_2</t>
  </si>
  <si>
    <t>["TEST_3_1582_2"]</t>
  </si>
  <si>
    <t>TEST_3_1582_3</t>
  </si>
  <si>
    <t>["TEST_3_1582_3"]</t>
  </si>
  <si>
    <t>TEST_3_1582_4</t>
  </si>
  <si>
    <t>["TEST_3_1582_4"]</t>
  </si>
  <si>
    <t>TEST_3_1583</t>
  </si>
  <si>
    <t>["TEST_3_1583"]</t>
  </si>
  <si>
    <t>TEST_3_1583_1</t>
  </si>
  <si>
    <t>["TEST_3_1583_1"]</t>
  </si>
  <si>
    <t>TEST_3_1583_2</t>
  </si>
  <si>
    <t>["TEST_3_1583_2"]</t>
  </si>
  <si>
    <t>TEST_3_1583_3</t>
  </si>
  <si>
    <t>["TEST_3_1583_3"]</t>
  </si>
  <si>
    <t>TEST_3_1583_4</t>
  </si>
  <si>
    <t>["TEST_3_1583_4"]</t>
  </si>
  <si>
    <t>TEST_3_1584</t>
  </si>
  <si>
    <t>["TEST_3_1584"]</t>
  </si>
  <si>
    <t>TEST_3_1584_1</t>
  </si>
  <si>
    <t>["TEST_3_1584_1"]</t>
  </si>
  <si>
    <t>TEST_3_1584_2</t>
  </si>
  <si>
    <t>["TEST_3_1584_2"]</t>
  </si>
  <si>
    <t>TEST_3_1584_3</t>
  </si>
  <si>
    <t>["TEST_3_1584_3"]</t>
  </si>
  <si>
    <t>TEST_3_1584_4</t>
  </si>
  <si>
    <t>["TEST_3_1584_4"]</t>
  </si>
  <si>
    <t>TEST_3_1585</t>
  </si>
  <si>
    <t>["TEST_3_1585"]</t>
  </si>
  <si>
    <t>TEST_3_1585_1</t>
  </si>
  <si>
    <t>["TEST_3_1585_1"]</t>
  </si>
  <si>
    <t>TEST_3_1585_2</t>
  </si>
  <si>
    <t>["TEST_3_1585_2"]</t>
  </si>
  <si>
    <t>TEST_3_1585_3</t>
  </si>
  <si>
    <t>["TEST_3_1585_3"]</t>
  </si>
  <si>
    <t>TEST_3_1585_4</t>
  </si>
  <si>
    <t>["TEST_3_1585_4"]</t>
  </si>
  <si>
    <t>TEST_3_1586</t>
  </si>
  <si>
    <t>["TEST_3_1586"]</t>
  </si>
  <si>
    <t>TEST_3_1586_1</t>
  </si>
  <si>
    <t>["TEST_3_1586_1"]</t>
  </si>
  <si>
    <t>TEST_3_1586_2</t>
  </si>
  <si>
    <t>["TEST_3_1586_2"]</t>
  </si>
  <si>
    <t>TEST_3_1586_3</t>
  </si>
  <si>
    <t>["TEST_3_1586_3"]</t>
  </si>
  <si>
    <t>TEST_3_1586_4</t>
  </si>
  <si>
    <t>["TEST_3_1586_4"]</t>
  </si>
  <si>
    <t>TEST_3_1587</t>
  </si>
  <si>
    <t>["TEST_3_1587"]</t>
  </si>
  <si>
    <t>TEST_3_1587_1</t>
  </si>
  <si>
    <t>["TEST_3_1587_1"]</t>
  </si>
  <si>
    <t>TEST_3_1587_2</t>
  </si>
  <si>
    <t>["TEST_3_1587_2"]</t>
  </si>
  <si>
    <t>TEST_3_1587_3</t>
  </si>
  <si>
    <t>["TEST_3_1587_3"]</t>
  </si>
  <si>
    <t>TEST_3_1587_4</t>
  </si>
  <si>
    <t>["TEST_3_1587_4"]</t>
  </si>
  <si>
    <t>TEST_3_1588</t>
  </si>
  <si>
    <t>["TEST_3_1588"]</t>
  </si>
  <si>
    <t>TEST_3_1588_1</t>
  </si>
  <si>
    <t>["TEST_3_1588_1"]</t>
  </si>
  <si>
    <t>TEST_3_1588_2</t>
  </si>
  <si>
    <t>["TEST_3_1588_2"]</t>
  </si>
  <si>
    <t>TEST_3_1588_3</t>
  </si>
  <si>
    <t>["TEST_3_1588_3"]</t>
  </si>
  <si>
    <t>TEST_3_1588_4</t>
  </si>
  <si>
    <t>["TEST_3_1588_4"]</t>
  </si>
  <si>
    <t>TEST_3_1589</t>
  </si>
  <si>
    <t>["TEST_3_1589"]</t>
  </si>
  <si>
    <t>TEST_3_1589_1</t>
  </si>
  <si>
    <t>["TEST_3_1589_1"]</t>
  </si>
  <si>
    <t>TEST_3_1589_2</t>
  </si>
  <si>
    <t>["TEST_3_1589_2"]</t>
  </si>
  <si>
    <t>TEST_3_1589_3</t>
  </si>
  <si>
    <t>["TEST_3_1589_3"]</t>
  </si>
  <si>
    <t>TEST_3_1589_4</t>
  </si>
  <si>
    <t>["TEST_3_1589_4"]</t>
  </si>
  <si>
    <t>TEST_3_1590</t>
  </si>
  <si>
    <t>["TEST_3_1590"]</t>
  </si>
  <si>
    <t>TEST_3_1590_1</t>
  </si>
  <si>
    <t>["TEST_3_1590_1"]</t>
  </si>
  <si>
    <t>TEST_3_1590_2</t>
  </si>
  <si>
    <t>["TEST_3_1590_2"]</t>
  </si>
  <si>
    <t>TEST_3_1590_3</t>
  </si>
  <si>
    <t>["TEST_3_1590_3"]</t>
  </si>
  <si>
    <t>TEST_3_1590_4</t>
  </si>
  <si>
    <t>["TEST_3_1590_4"]</t>
  </si>
  <si>
    <t>TEST_3_1591</t>
  </si>
  <si>
    <t>["TEST_3_1591"]</t>
  </si>
  <si>
    <t>TEST_3_1591_1</t>
  </si>
  <si>
    <t>["TEST_3_1591_1"]</t>
  </si>
  <si>
    <t>TEST_3_1591_2</t>
  </si>
  <si>
    <t>["TEST_3_1591_2"]</t>
  </si>
  <si>
    <t>TEST_3_1591_3</t>
  </si>
  <si>
    <t>["TEST_3_1591_3"]</t>
  </si>
  <si>
    <t>TEST_3_1591_4</t>
  </si>
  <si>
    <t>["TEST_3_1591_4"]</t>
  </si>
  <si>
    <t>TEST_3_1592</t>
  </si>
  <si>
    <t>["TEST_3_1592"]</t>
  </si>
  <si>
    <t>TEST_3_1592_1</t>
  </si>
  <si>
    <t>["TEST_3_1592_1"]</t>
  </si>
  <si>
    <t>TEST_3_1592_2</t>
  </si>
  <si>
    <t>["TEST_3_1592_2"]</t>
  </si>
  <si>
    <t>TEST_3_1592_3</t>
  </si>
  <si>
    <t>["TEST_3_1592_3"]</t>
  </si>
  <si>
    <t>TEST_3_1592_4</t>
  </si>
  <si>
    <t>["TEST_3_1592_4"]</t>
  </si>
  <si>
    <t>TEST_3_1593</t>
  </si>
  <si>
    <t>["TEST_3_1593"]</t>
  </si>
  <si>
    <t>TEST_3_1593_1</t>
  </si>
  <si>
    <t>["TEST_3_1593_1"]</t>
  </si>
  <si>
    <t>TEST_3_1593_2</t>
  </si>
  <si>
    <t>["TEST_3_1593_2"]</t>
  </si>
  <si>
    <t>TEST_3_1593_3</t>
  </si>
  <si>
    <t>["TEST_3_1593_3"]</t>
  </si>
  <si>
    <t>TEST_3_1593_4</t>
  </si>
  <si>
    <t>["TEST_3_1593_4"]</t>
  </si>
  <si>
    <t>TEST_3_1594</t>
  </si>
  <si>
    <t>["TEST_3_1594"]</t>
  </si>
  <si>
    <t>TEST_3_1594_1</t>
  </si>
  <si>
    <t>["TEST_3_1594_1"]</t>
  </si>
  <si>
    <t>TEST_3_1594_2</t>
  </si>
  <si>
    <t>["TEST_3_1594_2"]</t>
  </si>
  <si>
    <t>TEST_3_1594_3</t>
  </si>
  <si>
    <t>["TEST_3_1594_3"]</t>
  </si>
  <si>
    <t>TEST_3_1594_4</t>
  </si>
  <si>
    <t>["TEST_3_1594_4"]</t>
  </si>
  <si>
    <t>TEST_3_1595</t>
  </si>
  <si>
    <t>["TEST_3_1595"]</t>
  </si>
  <si>
    <t>TEST_3_1595_1</t>
  </si>
  <si>
    <t>["TEST_3_1595_1"]</t>
  </si>
  <si>
    <t>TEST_3_1595_2</t>
  </si>
  <si>
    <t>["TEST_3_1595_2"]</t>
  </si>
  <si>
    <t>TEST_3_1595_3</t>
  </si>
  <si>
    <t>["TEST_3_1595_3"]</t>
  </si>
  <si>
    <t>TEST_3_1595_4</t>
  </si>
  <si>
    <t>["TEST_3_1595_4"]</t>
  </si>
  <si>
    <t>TEST_3_1596</t>
  </si>
  <si>
    <t>["TEST_3_1596"]</t>
  </si>
  <si>
    <t>TEST_3_1596_1</t>
  </si>
  <si>
    <t>["TEST_3_1596_1"]</t>
  </si>
  <si>
    <t>TEST_3_1596_2</t>
  </si>
  <si>
    <t>["TEST_3_1596_2"]</t>
  </si>
  <si>
    <t>TEST_3_1596_3</t>
  </si>
  <si>
    <t>["TEST_3_1596_3"]</t>
  </si>
  <si>
    <t>TEST_3_1596_4</t>
  </si>
  <si>
    <t>["TEST_3_1596_4"]</t>
  </si>
  <si>
    <t>TEST_3_1597</t>
  </si>
  <si>
    <t>["TEST_3_1597"]</t>
  </si>
  <si>
    <t>TEST_3_1597_1</t>
  </si>
  <si>
    <t>["TEST_3_1597_1"]</t>
  </si>
  <si>
    <t>TEST_3_1597_2</t>
  </si>
  <si>
    <t>["TEST_3_1597_2"]</t>
  </si>
  <si>
    <t>TEST_3_1597_3</t>
  </si>
  <si>
    <t>["TEST_3_1597_3"]</t>
  </si>
  <si>
    <t>TEST_3_1597_4</t>
  </si>
  <si>
    <t>["TEST_3_1597_4"]</t>
  </si>
  <si>
    <t>TEST_3_1598</t>
  </si>
  <si>
    <t>["TEST_3_1598"]</t>
  </si>
  <si>
    <t>TEST_3_1598_1</t>
  </si>
  <si>
    <t>["TEST_3_1598_1"]</t>
  </si>
  <si>
    <t>TEST_3_1598_2</t>
  </si>
  <si>
    <t>["TEST_3_1598_2"]</t>
  </si>
  <si>
    <t>TEST_3_1598_3</t>
  </si>
  <si>
    <t>["TEST_3_1598_3"]</t>
  </si>
  <si>
    <t>TEST_3_1598_4</t>
  </si>
  <si>
    <t>["TEST_3_1598_4"]</t>
  </si>
  <si>
    <t>TEST_3_1599</t>
  </si>
  <si>
    <t>["TEST_3_1599"]</t>
  </si>
  <si>
    <t>TEST_3_1599_1</t>
  </si>
  <si>
    <t>["TEST_3_1599_1"]</t>
  </si>
  <si>
    <t>TEST_3_1599_2</t>
  </si>
  <si>
    <t>["TEST_3_1599_2"]</t>
  </si>
  <si>
    <t>TEST_3_1599_3</t>
  </si>
  <si>
    <t>["TEST_3_1599_3"]</t>
  </si>
  <si>
    <t>TEST_3_1599_4</t>
  </si>
  <si>
    <t>["TEST_3_1599_4"]</t>
  </si>
  <si>
    <t>TEST_3_1600</t>
  </si>
  <si>
    <t>["TEST_3_1600"]</t>
  </si>
  <si>
    <t>TEST_3_1600_1</t>
  </si>
  <si>
    <t>["TEST_3_1600_1"]</t>
  </si>
  <si>
    <t>TEST_3_1600_2</t>
  </si>
  <si>
    <t>["TEST_3_1600_2"]</t>
  </si>
  <si>
    <t>TEST_3_1600_3</t>
  </si>
  <si>
    <t>["TEST_3_1600_3"]</t>
  </si>
  <si>
    <t>TEST_3_1600_4</t>
  </si>
  <si>
    <t>["TEST_3_1600_4"]</t>
  </si>
  <si>
    <t>TEST_3_1601</t>
  </si>
  <si>
    <t>["TEST_3_1601"]</t>
  </si>
  <si>
    <t>TEST_3_1601_1</t>
  </si>
  <si>
    <t>["TEST_3_1601_1"]</t>
  </si>
  <si>
    <t>TEST_3_1601_2</t>
  </si>
  <si>
    <t>["TEST_3_1601_2"]</t>
  </si>
  <si>
    <t>TEST_3_1601_3</t>
  </si>
  <si>
    <t>["TEST_3_1601_3"]</t>
  </si>
  <si>
    <t>TEST_3_1601_4</t>
  </si>
  <si>
    <t>["TEST_3_1601_4"]</t>
  </si>
  <si>
    <t>TEST_3_1602</t>
  </si>
  <si>
    <t>["TEST_3_1602"]</t>
  </si>
  <si>
    <t>TEST_3_1602_1</t>
  </si>
  <si>
    <t>["TEST_3_1602_1"]</t>
  </si>
  <si>
    <t>TEST_3_1602_2</t>
  </si>
  <si>
    <t>["TEST_3_1602_2"]</t>
  </si>
  <si>
    <t>TEST_3_1602_3</t>
  </si>
  <si>
    <t>["TEST_3_1602_3"]</t>
  </si>
  <si>
    <t>TEST_3_1602_4</t>
  </si>
  <si>
    <t>["TEST_3_1602_4"]</t>
  </si>
  <si>
    <t>TEST_3_1603</t>
  </si>
  <si>
    <t>["TEST_3_1603"]</t>
  </si>
  <si>
    <t>TEST_3_1603_1</t>
  </si>
  <si>
    <t>["TEST_3_1603_1"]</t>
  </si>
  <si>
    <t>TEST_3_1603_2</t>
  </si>
  <si>
    <t>["TEST_3_1603_2"]</t>
  </si>
  <si>
    <t>TEST_3_1603_3</t>
  </si>
  <si>
    <t>["TEST_3_1603_3"]</t>
  </si>
  <si>
    <t>TEST_3_1603_4</t>
  </si>
  <si>
    <t>["TEST_3_1603_4"]</t>
  </si>
  <si>
    <t>TEST_3_1604</t>
  </si>
  <si>
    <t>["TEST_3_1604"]</t>
  </si>
  <si>
    <t>TEST_3_1604_1</t>
  </si>
  <si>
    <t>["TEST_3_1604_1"]</t>
  </si>
  <si>
    <t>TEST_3_1604_2</t>
  </si>
  <si>
    <t>["TEST_3_1604_2"]</t>
  </si>
  <si>
    <t>TEST_3_1604_3</t>
  </si>
  <si>
    <t>["TEST_3_1604_3"]</t>
  </si>
  <si>
    <t>TEST_3_1604_4</t>
  </si>
  <si>
    <t>["TEST_3_1604_4"]</t>
  </si>
  <si>
    <t>TEST_3_1605</t>
  </si>
  <si>
    <t>["TEST_3_1605"]</t>
  </si>
  <si>
    <t>TEST_3_1605_1</t>
  </si>
  <si>
    <t>["TEST_3_1605_1"]</t>
  </si>
  <si>
    <t>TEST_3_1605_2</t>
  </si>
  <si>
    <t>["TEST_3_1605_2"]</t>
  </si>
  <si>
    <t>TEST_3_1605_3</t>
  </si>
  <si>
    <t>["TEST_3_1605_3"]</t>
  </si>
  <si>
    <t>TEST_3_1605_4</t>
  </si>
  <si>
    <t>["TEST_3_1605_4"]</t>
  </si>
  <si>
    <t>TEST_3_1606</t>
  </si>
  <si>
    <t>["TEST_3_1606"]</t>
  </si>
  <si>
    <t>TEST_3_1606_1</t>
  </si>
  <si>
    <t>["TEST_3_1606_1"]</t>
  </si>
  <si>
    <t>TEST_3_1606_2</t>
  </si>
  <si>
    <t>["TEST_3_1606_2"]</t>
  </si>
  <si>
    <t>TEST_3_1606_3</t>
  </si>
  <si>
    <t>["TEST_3_1606_3"]</t>
  </si>
  <si>
    <t>TEST_3_1606_4</t>
  </si>
  <si>
    <t>["TEST_3_1606_4"]</t>
  </si>
  <si>
    <t>TEST_3_1607</t>
  </si>
  <si>
    <t>["TEST_3_1607"]</t>
  </si>
  <si>
    <t>TEST_3_1607_1</t>
  </si>
  <si>
    <t>["TEST_3_1607_1"]</t>
  </si>
  <si>
    <t>TEST_3_1607_2</t>
  </si>
  <si>
    <t>["TEST_3_1607_2"]</t>
  </si>
  <si>
    <t>TEST_3_1607_3</t>
  </si>
  <si>
    <t>["TEST_3_1607_3"]</t>
  </si>
  <si>
    <t>TEST_3_1607_4</t>
  </si>
  <si>
    <t>["TEST_3_1607_4"]</t>
  </si>
  <si>
    <t>TEST_3_1608</t>
  </si>
  <si>
    <t>["TEST_3_1608"]</t>
  </si>
  <si>
    <t>TEST_3_1608_1</t>
  </si>
  <si>
    <t>["TEST_3_1608_1"]</t>
  </si>
  <si>
    <t>TEST_3_1608_2</t>
  </si>
  <si>
    <t>["TEST_3_1608_2"]</t>
  </si>
  <si>
    <t>TEST_3_1608_3</t>
  </si>
  <si>
    <t>["TEST_3_1608_3"]</t>
  </si>
  <si>
    <t>TEST_3_1608_4</t>
  </si>
  <si>
    <t>["TEST_3_1608_4"]</t>
  </si>
  <si>
    <t>TEST_3_1609</t>
  </si>
  <si>
    <t>["TEST_3_1609"]</t>
  </si>
  <si>
    <t>TEST_3_1609_1</t>
  </si>
  <si>
    <t>["TEST_3_1609_1"]</t>
  </si>
  <si>
    <t>TEST_3_1609_2</t>
  </si>
  <si>
    <t>["TEST_3_1609_2"]</t>
  </si>
  <si>
    <t>TEST_3_1609_3</t>
  </si>
  <si>
    <t>["TEST_3_1609_3"]</t>
  </si>
  <si>
    <t>TEST_3_1609_4</t>
  </si>
  <si>
    <t>["TEST_3_1609_4"]</t>
  </si>
  <si>
    <t>TEST_3_1610</t>
  </si>
  <si>
    <t>["TEST_3_1610"]</t>
  </si>
  <si>
    <t>TEST_3_1610_1</t>
  </si>
  <si>
    <t>["TEST_3_1610_1"]</t>
  </si>
  <si>
    <t>TEST_3_1610_2</t>
  </si>
  <si>
    <t>["TEST_3_1610_2"]</t>
  </si>
  <si>
    <t>TEST_3_1610_3</t>
  </si>
  <si>
    <t>["TEST_3_1610_3"]</t>
  </si>
  <si>
    <t>TEST_3_1610_4</t>
  </si>
  <si>
    <t>["TEST_3_1610_4"]</t>
  </si>
  <si>
    <t>TEST_3_1611</t>
  </si>
  <si>
    <t>["TEST_3_1611"]</t>
  </si>
  <si>
    <t>TEST_3_1611_1</t>
  </si>
  <si>
    <t>["TEST_3_1611_1"]</t>
  </si>
  <si>
    <t>TEST_3_1611_2</t>
  </si>
  <si>
    <t>["TEST_3_1611_2"]</t>
  </si>
  <si>
    <t>TEST_3_1611_3</t>
  </si>
  <si>
    <t>["TEST_3_1611_3"]</t>
  </si>
  <si>
    <t>TEST_3_1611_4</t>
  </si>
  <si>
    <t>["TEST_3_1611_4"]</t>
  </si>
  <si>
    <t>TEST_3_1612</t>
  </si>
  <si>
    <t>["TEST_3_1612"]</t>
  </si>
  <si>
    <t>TEST_3_1612_1</t>
  </si>
  <si>
    <t>["TEST_3_1612_1"]</t>
  </si>
  <si>
    <t>TEST_3_1612_2</t>
  </si>
  <si>
    <t>["TEST_3_1612_2"]</t>
  </si>
  <si>
    <t>TEST_3_1612_3</t>
  </si>
  <si>
    <t>["TEST_3_1612_3"]</t>
  </si>
  <si>
    <t>TEST_3_1612_4</t>
  </si>
  <si>
    <t>["TEST_3_1612_4"]</t>
  </si>
  <si>
    <t>TEST_3_1613</t>
  </si>
  <si>
    <t>["TEST_3_1613"]</t>
  </si>
  <si>
    <t>TEST_3_1613_1</t>
  </si>
  <si>
    <t>["TEST_3_1613_1"]</t>
  </si>
  <si>
    <t>TEST_3_1613_2</t>
  </si>
  <si>
    <t>["TEST_3_1613_2"]</t>
  </si>
  <si>
    <t>TEST_3_1613_3</t>
  </si>
  <si>
    <t>["TEST_3_1613_3"]</t>
  </si>
  <si>
    <t>TEST_3_1613_4</t>
  </si>
  <si>
    <t>["TEST_3_1613_4"]</t>
  </si>
  <si>
    <t>TEST_3_1614</t>
  </si>
  <si>
    <t>["TEST_3_1614"]</t>
  </si>
  <si>
    <t>TEST_3_1614_1</t>
  </si>
  <si>
    <t>["TEST_3_1614_1"]</t>
  </si>
  <si>
    <t>TEST_3_1614_2</t>
  </si>
  <si>
    <t>["TEST_3_1614_2"]</t>
  </si>
  <si>
    <t>TEST_3_1614_3</t>
  </si>
  <si>
    <t>["TEST_3_1614_3"]</t>
  </si>
  <si>
    <t>TEST_3_1614_4</t>
  </si>
  <si>
    <t>["TEST_3_1614_4"]</t>
  </si>
  <si>
    <t>TEST_3_1615</t>
  </si>
  <si>
    <t>["TEST_3_1615"]</t>
  </si>
  <si>
    <t>TEST_3_1615_1</t>
  </si>
  <si>
    <t>["TEST_3_1615_1"]</t>
  </si>
  <si>
    <t>TEST_3_1615_2</t>
  </si>
  <si>
    <t>["TEST_3_1615_2"]</t>
  </si>
  <si>
    <t>TEST_3_1615_3</t>
  </si>
  <si>
    <t>["TEST_3_1615_3"]</t>
  </si>
  <si>
    <t>TEST_3_1615_4</t>
  </si>
  <si>
    <t>["TEST_3_1615_4"]</t>
  </si>
  <si>
    <t>TEST_3_1616</t>
  </si>
  <si>
    <t>["TEST_3_1616"]</t>
  </si>
  <si>
    <t>TEST_3_1616_1</t>
  </si>
  <si>
    <t>["TEST_3_1616_1"]</t>
  </si>
  <si>
    <t>TEST_3_1616_2</t>
  </si>
  <si>
    <t>["TEST_3_1616_2"]</t>
  </si>
  <si>
    <t>TEST_3_1616_3</t>
  </si>
  <si>
    <t>["TEST_3_1616_3"]</t>
  </si>
  <si>
    <t>TEST_3_1616_4</t>
  </si>
  <si>
    <t>["TEST_3_1616_4"]</t>
  </si>
  <si>
    <t>TEST_3_1617</t>
  </si>
  <si>
    <t>["TEST_3_1617"]</t>
  </si>
  <si>
    <t>TEST_3_1617_1</t>
  </si>
  <si>
    <t>["TEST_3_1617_1"]</t>
  </si>
  <si>
    <t>TEST_3_1617_2</t>
  </si>
  <si>
    <t>["TEST_3_1617_2"]</t>
  </si>
  <si>
    <t>TEST_3_1617_3</t>
  </si>
  <si>
    <t>["TEST_3_1617_3"]</t>
  </si>
  <si>
    <t>TEST_3_1617_4</t>
  </si>
  <si>
    <t>["TEST_3_1617_4"]</t>
  </si>
  <si>
    <t>TEST_3_1618</t>
  </si>
  <si>
    <t>["TEST_3_1618"]</t>
  </si>
  <si>
    <t>TEST_3_1618_1</t>
  </si>
  <si>
    <t>["TEST_3_1618_1"]</t>
  </si>
  <si>
    <t>TEST_3_1618_2</t>
  </si>
  <si>
    <t>["TEST_3_1618_2"]</t>
  </si>
  <si>
    <t>TEST_3_1618_3</t>
  </si>
  <si>
    <t>["TEST_3_1618_3"]</t>
  </si>
  <si>
    <t>TEST_3_1618_4</t>
  </si>
  <si>
    <t>["TEST_3_1618_4"]</t>
  </si>
  <si>
    <t>TEST_3_1619</t>
  </si>
  <si>
    <t>["TEST_3_1619"]</t>
  </si>
  <si>
    <t>TEST_3_1619_1</t>
  </si>
  <si>
    <t>["TEST_3_1619_1"]</t>
  </si>
  <si>
    <t>TEST_3_1619_2</t>
  </si>
  <si>
    <t>["TEST_3_1619_2"]</t>
  </si>
  <si>
    <t>TEST_3_1619_3</t>
  </si>
  <si>
    <t>["TEST_3_1619_3"]</t>
  </si>
  <si>
    <t>TEST_3_1619_4</t>
  </si>
  <si>
    <t>["TEST_3_1619_4"]</t>
  </si>
  <si>
    <t>TEST_3_1620</t>
  </si>
  <si>
    <t>["TEST_3_1620"]</t>
  </si>
  <si>
    <t>TEST_3_1620_1</t>
  </si>
  <si>
    <t>["TEST_3_1620_1"]</t>
  </si>
  <si>
    <t>TEST_3_1620_2</t>
  </si>
  <si>
    <t>["TEST_3_1620_2"]</t>
  </si>
  <si>
    <t>TEST_3_1620_3</t>
  </si>
  <si>
    <t>["TEST_3_1620_3"]</t>
  </si>
  <si>
    <t>TEST_3_1620_4</t>
  </si>
  <si>
    <t>["TEST_3_1620_4"]</t>
  </si>
  <si>
    <t>TEST_3_1621</t>
  </si>
  <si>
    <t>["TEST_3_1621"]</t>
  </si>
  <si>
    <t>TEST_3_1621_1</t>
  </si>
  <si>
    <t>["TEST_3_1621_1"]</t>
  </si>
  <si>
    <t>TEST_3_1621_2</t>
  </si>
  <si>
    <t>["TEST_3_1621_2"]</t>
  </si>
  <si>
    <t>TEST_3_1621_3</t>
  </si>
  <si>
    <t>["TEST_3_1621_3"]</t>
  </si>
  <si>
    <t>TEST_3_1621_4</t>
  </si>
  <si>
    <t>["TEST_3_1621_4"]</t>
  </si>
  <si>
    <t>TEST_3_1622</t>
  </si>
  <si>
    <t>["TEST_3_1622"]</t>
  </si>
  <si>
    <t>TEST_3_1622_1</t>
  </si>
  <si>
    <t>["TEST_3_1622_1"]</t>
  </si>
  <si>
    <t>TEST_3_1622_2</t>
  </si>
  <si>
    <t>["TEST_3_1622_2"]</t>
  </si>
  <si>
    <t>TEST_3_1622_3</t>
  </si>
  <si>
    <t>["TEST_3_1622_3"]</t>
  </si>
  <si>
    <t>TEST_3_1622_4</t>
  </si>
  <si>
    <t>["TEST_3_1622_4"]</t>
  </si>
  <si>
    <t>TEST_3_1623</t>
  </si>
  <si>
    <t>["TEST_3_1623"]</t>
  </si>
  <si>
    <t>TEST_3_1623_1</t>
  </si>
  <si>
    <t>["TEST_3_1623_1"]</t>
  </si>
  <si>
    <t>TEST_3_1623_2</t>
  </si>
  <si>
    <t>["TEST_3_1623_2"]</t>
  </si>
  <si>
    <t>TEST_3_1623_3</t>
  </si>
  <si>
    <t>["TEST_3_1623_3"]</t>
  </si>
  <si>
    <t>TEST_3_1623_4</t>
  </si>
  <si>
    <t>["TEST_3_1623_4"]</t>
  </si>
  <si>
    <t>TEST_3_1624</t>
  </si>
  <si>
    <t>["TEST_3_1624"]</t>
  </si>
  <si>
    <t>TEST_3_1624_1</t>
  </si>
  <si>
    <t>["TEST_3_1624_1"]</t>
  </si>
  <si>
    <t>TEST_3_1624_2</t>
  </si>
  <si>
    <t>["TEST_3_1624_2"]</t>
  </si>
  <si>
    <t>TEST_3_1624_3</t>
  </si>
  <si>
    <t>["TEST_3_1624_3"]</t>
  </si>
  <si>
    <t>TEST_3_1624_4</t>
  </si>
  <si>
    <t>["TEST_3_1624_4"]</t>
  </si>
  <si>
    <t>TEST_3_1625</t>
  </si>
  <si>
    <t>["TEST_3_1625"]</t>
  </si>
  <si>
    <t>TEST_3_1625_1</t>
  </si>
  <si>
    <t>["TEST_3_1625_1"]</t>
  </si>
  <si>
    <t>TEST_3_1625_2</t>
  </si>
  <si>
    <t>["TEST_3_1625_2"]</t>
  </si>
  <si>
    <t>TEST_3_1625_3</t>
  </si>
  <si>
    <t>["TEST_3_1625_3"]</t>
  </si>
  <si>
    <t>TEST_3_1625_4</t>
  </si>
  <si>
    <t>["TEST_3_1625_4"]</t>
  </si>
  <si>
    <t>TEST_3_1626</t>
  </si>
  <si>
    <t>["TEST_3_1626"]</t>
  </si>
  <si>
    <t>TEST_3_1626_1</t>
  </si>
  <si>
    <t>["TEST_3_1626_1"]</t>
  </si>
  <si>
    <t>TEST_3_1626_2</t>
  </si>
  <si>
    <t>["TEST_3_1626_2"]</t>
  </si>
  <si>
    <t>TEST_3_1626_3</t>
  </si>
  <si>
    <t>["TEST_3_1626_3"]</t>
  </si>
  <si>
    <t>TEST_3_1626_4</t>
  </si>
  <si>
    <t>["TEST_3_1626_4"]</t>
  </si>
  <si>
    <t>TEST_3_1627</t>
  </si>
  <si>
    <t>["TEST_3_1627"]</t>
  </si>
  <si>
    <t>TEST_3_1627_1</t>
  </si>
  <si>
    <t>["TEST_3_1627_1"]</t>
  </si>
  <si>
    <t>TEST_3_1627_2</t>
  </si>
  <si>
    <t>["TEST_3_1627_2"]</t>
  </si>
  <si>
    <t>TEST_3_1627_3</t>
  </si>
  <si>
    <t>["TEST_3_1627_3"]</t>
  </si>
  <si>
    <t>TEST_3_1627_4</t>
  </si>
  <si>
    <t>["TEST_3_1627_4"]</t>
  </si>
  <si>
    <t>TEST_3_1628</t>
  </si>
  <si>
    <t>["TEST_3_1628"]</t>
  </si>
  <si>
    <t>TEST_3_1628_1</t>
  </si>
  <si>
    <t>["TEST_3_1628_1"]</t>
  </si>
  <si>
    <t>TEST_3_1628_2</t>
  </si>
  <si>
    <t>["TEST_3_1628_2"]</t>
  </si>
  <si>
    <t>TEST_3_1628_3</t>
  </si>
  <si>
    <t>["TEST_3_1628_3"]</t>
  </si>
  <si>
    <t>TEST_3_1628_4</t>
  </si>
  <si>
    <t>["TEST_3_1628_4"]</t>
  </si>
  <si>
    <t>TEST_3_1629</t>
  </si>
  <si>
    <t>["TEST_3_1629"]</t>
  </si>
  <si>
    <t>TEST_3_1629_1</t>
  </si>
  <si>
    <t>["TEST_3_1629_1"]</t>
  </si>
  <si>
    <t>TEST_3_1629_2</t>
  </si>
  <si>
    <t>["TEST_3_1629_2"]</t>
  </si>
  <si>
    <t>TEST_3_1629_3</t>
  </si>
  <si>
    <t>["TEST_3_1629_3"]</t>
  </si>
  <si>
    <t>TEST_3_1629_4</t>
  </si>
  <si>
    <t>["TEST_3_1629_4"]</t>
  </si>
  <si>
    <t>TEST_3_1630</t>
  </si>
  <si>
    <t>["TEST_3_1630"]</t>
  </si>
  <si>
    <t>TEST_3_1630_1</t>
  </si>
  <si>
    <t>["TEST_3_1630_1"]</t>
  </si>
  <si>
    <t>TEST_3_1630_2</t>
  </si>
  <si>
    <t>["TEST_3_1630_2"]</t>
  </si>
  <si>
    <t>TEST_3_1630_3</t>
  </si>
  <si>
    <t>["TEST_3_1630_3"]</t>
  </si>
  <si>
    <t>TEST_3_1630_4</t>
  </si>
  <si>
    <t>["TEST_3_1630_4"]</t>
  </si>
  <si>
    <t>TEST_3_1631</t>
  </si>
  <si>
    <t>["TEST_3_1631"]</t>
  </si>
  <si>
    <t>TEST_3_1631_1</t>
  </si>
  <si>
    <t>["TEST_3_1631_1"]</t>
  </si>
  <si>
    <t>TEST_3_1631_2</t>
  </si>
  <si>
    <t>["TEST_3_1631_2"]</t>
  </si>
  <si>
    <t>TEST_3_1631_3</t>
  </si>
  <si>
    <t>["TEST_3_1631_3"]</t>
  </si>
  <si>
    <t>TEST_3_1631_4</t>
  </si>
  <si>
    <t>["TEST_3_1631_4"]</t>
  </si>
  <si>
    <t>TEST_3_1632</t>
  </si>
  <si>
    <t>["TEST_3_1632"]</t>
  </si>
  <si>
    <t>TEST_3_1632_1</t>
  </si>
  <si>
    <t>["TEST_3_1632_1"]</t>
  </si>
  <si>
    <t>TEST_3_1632_2</t>
  </si>
  <si>
    <t>["TEST_3_1632_2"]</t>
  </si>
  <si>
    <t>TEST_3_1632_3</t>
  </si>
  <si>
    <t>["TEST_3_1632_3"]</t>
  </si>
  <si>
    <t>TEST_3_1632_4</t>
  </si>
  <si>
    <t>["TEST_3_1632_4"]</t>
  </si>
  <si>
    <t>TEST_3_1633</t>
  </si>
  <si>
    <t>["TEST_3_1633"]</t>
  </si>
  <si>
    <t>TEST_3_1633_1</t>
  </si>
  <si>
    <t>["TEST_3_1633_1"]</t>
  </si>
  <si>
    <t>TEST_3_1633_2</t>
  </si>
  <si>
    <t>["TEST_3_1633_2"]</t>
  </si>
  <si>
    <t>TEST_3_1633_3</t>
  </si>
  <si>
    <t>["TEST_3_1633_3"]</t>
  </si>
  <si>
    <t>TEST_3_1633_4</t>
  </si>
  <si>
    <t>["TEST_3_1633_4"]</t>
  </si>
  <si>
    <t>TEST_3_1634</t>
  </si>
  <si>
    <t>["TEST_3_1634"]</t>
  </si>
  <si>
    <t>TEST_3_1634_1</t>
  </si>
  <si>
    <t>["TEST_3_1634_1"]</t>
  </si>
  <si>
    <t>TEST_3_1634_2</t>
  </si>
  <si>
    <t>["TEST_3_1634_2"]</t>
  </si>
  <si>
    <t>TEST_3_1634_3</t>
  </si>
  <si>
    <t>["TEST_3_1634_3"]</t>
  </si>
  <si>
    <t>TEST_3_1634_4</t>
  </si>
  <si>
    <t>["TEST_3_1634_4"]</t>
  </si>
  <si>
    <t>TEST_3_1635</t>
  </si>
  <si>
    <t>["TEST_3_1635"]</t>
  </si>
  <si>
    <t>TEST_3_1635_1</t>
  </si>
  <si>
    <t>["TEST_3_1635_1"]</t>
  </si>
  <si>
    <t>TEST_3_1635_2</t>
  </si>
  <si>
    <t>["TEST_3_1635_2"]</t>
  </si>
  <si>
    <t>TEST_3_1635_3</t>
  </si>
  <si>
    <t>["TEST_3_1635_3"]</t>
  </si>
  <si>
    <t>TEST_3_1635_4</t>
  </si>
  <si>
    <t>["TEST_3_1635_4"]</t>
  </si>
  <si>
    <t>TEST_3_1636</t>
  </si>
  <si>
    <t>["TEST_3_1636"]</t>
  </si>
  <si>
    <t>TEST_3_1636_1</t>
  </si>
  <si>
    <t>["TEST_3_1636_1"]</t>
  </si>
  <si>
    <t>TEST_3_1636_2</t>
  </si>
  <si>
    <t>["TEST_3_1636_2"]</t>
  </si>
  <si>
    <t>TEST_3_1636_3</t>
  </si>
  <si>
    <t>["TEST_3_1636_3"]</t>
  </si>
  <si>
    <t>TEST_3_1636_4</t>
  </si>
  <si>
    <t>["TEST_3_1636_4"]</t>
  </si>
  <si>
    <t>TEST_3_1637</t>
  </si>
  <si>
    <t>["TEST_3_1637"]</t>
  </si>
  <si>
    <t>TEST_3_1637_1</t>
  </si>
  <si>
    <t>["TEST_3_1637_1"]</t>
  </si>
  <si>
    <t>TEST_3_1637_2</t>
  </si>
  <si>
    <t>["TEST_3_1637_2"]</t>
  </si>
  <si>
    <t>TEST_3_1637_3</t>
  </si>
  <si>
    <t>["TEST_3_1637_3"]</t>
  </si>
  <si>
    <t>TEST_3_1637_4</t>
  </si>
  <si>
    <t>["TEST_3_1637_4"]</t>
  </si>
  <si>
    <t>TEST_3_1638</t>
  </si>
  <si>
    <t>["TEST_3_1638"]</t>
  </si>
  <si>
    <t>TEST_3_1638_1</t>
  </si>
  <si>
    <t>["TEST_3_1638_1"]</t>
  </si>
  <si>
    <t>TEST_3_1638_2</t>
  </si>
  <si>
    <t>["TEST_3_1638_2"]</t>
  </si>
  <si>
    <t>TEST_3_1638_3</t>
  </si>
  <si>
    <t>["TEST_3_1638_3"]</t>
  </si>
  <si>
    <t>TEST_3_1638_4</t>
  </si>
  <si>
    <t>["TEST_3_1638_4"]</t>
  </si>
  <si>
    <t>TEST_3_1639</t>
  </si>
  <si>
    <t>["TEST_3_1639"]</t>
  </si>
  <si>
    <t>TEST_3_1639_1</t>
  </si>
  <si>
    <t>["TEST_3_1639_1"]</t>
  </si>
  <si>
    <t>TEST_3_1639_2</t>
  </si>
  <si>
    <t>["TEST_3_1639_2"]</t>
  </si>
  <si>
    <t>TEST_3_1639_3</t>
  </si>
  <si>
    <t>["TEST_3_1639_3"]</t>
  </si>
  <si>
    <t>TEST_3_1639_4</t>
  </si>
  <si>
    <t>["TEST_3_1639_4"]</t>
  </si>
  <si>
    <t>TEST_3_1640</t>
  </si>
  <si>
    <t>["TEST_3_1640"]</t>
  </si>
  <si>
    <t>TEST_3_1640_1</t>
  </si>
  <si>
    <t>["TEST_3_1640_1"]</t>
  </si>
  <si>
    <t>TEST_3_1640_2</t>
  </si>
  <si>
    <t>["TEST_3_1640_2"]</t>
  </si>
  <si>
    <t>TEST_3_1640_3</t>
  </si>
  <si>
    <t>["TEST_3_1640_3"]</t>
  </si>
  <si>
    <t>TEST_3_1640_4</t>
  </si>
  <si>
    <t>["TEST_3_1640_4"]</t>
  </si>
  <si>
    <t>TEST_3_1641</t>
  </si>
  <si>
    <t>["TEST_3_1641"]</t>
  </si>
  <si>
    <t>TEST_3_1641_1</t>
  </si>
  <si>
    <t>["TEST_3_1641_1"]</t>
  </si>
  <si>
    <t>TEST_3_1641_2</t>
  </si>
  <si>
    <t>["TEST_3_1641_2"]</t>
  </si>
  <si>
    <t>TEST_3_1641_3</t>
  </si>
  <si>
    <t>["TEST_3_1641_3"]</t>
  </si>
  <si>
    <t>TEST_3_1641_4</t>
  </si>
  <si>
    <t>["TEST_3_1641_4"]</t>
  </si>
  <si>
    <t>TEST_3_1642</t>
  </si>
  <si>
    <t>["TEST_3_1642"]</t>
  </si>
  <si>
    <t>TEST_3_1642_1</t>
  </si>
  <si>
    <t>["TEST_3_1642_1"]</t>
  </si>
  <si>
    <t>TEST_3_1642_2</t>
  </si>
  <si>
    <t>["TEST_3_1642_2"]</t>
  </si>
  <si>
    <t>TEST_3_1642_3</t>
  </si>
  <si>
    <t>["TEST_3_1642_3"]</t>
  </si>
  <si>
    <t>TEST_3_1642_4</t>
  </si>
  <si>
    <t>["TEST_3_1642_4"]</t>
  </si>
  <si>
    <t>TEST_3_1643</t>
  </si>
  <si>
    <t>["TEST_3_1643"]</t>
  </si>
  <si>
    <t>TEST_3_1643_1</t>
  </si>
  <si>
    <t>["TEST_3_1643_1"]</t>
  </si>
  <si>
    <t>TEST_3_1643_2</t>
  </si>
  <si>
    <t>["TEST_3_1643_2"]</t>
  </si>
  <si>
    <t>TEST_3_1643_3</t>
  </si>
  <si>
    <t>["TEST_3_1643_3"]</t>
  </si>
  <si>
    <t>TEST_3_1643_4</t>
  </si>
  <si>
    <t>["TEST_3_1643_4"]</t>
  </si>
  <si>
    <t>TEST_3_1644</t>
  </si>
  <si>
    <t>["TEST_3_1644"]</t>
  </si>
  <si>
    <t>TEST_3_1644_1</t>
  </si>
  <si>
    <t>["TEST_3_1644_1"]</t>
  </si>
  <si>
    <t>TEST_3_1644_2</t>
  </si>
  <si>
    <t>["TEST_3_1644_2"]</t>
  </si>
  <si>
    <t>TEST_3_1644_3</t>
  </si>
  <si>
    <t>["TEST_3_1644_3"]</t>
  </si>
  <si>
    <t>TEST_3_1644_4</t>
  </si>
  <si>
    <t>["TEST_3_1644_4"]</t>
  </si>
  <si>
    <t>TEST_3_1645</t>
  </si>
  <si>
    <t>["TEST_3_1645"]</t>
  </si>
  <si>
    <t>TEST_3_1645_1</t>
  </si>
  <si>
    <t>["TEST_3_1645_1"]</t>
  </si>
  <si>
    <t>TEST_3_1645_2</t>
  </si>
  <si>
    <t>["TEST_3_1645_2"]</t>
  </si>
  <si>
    <t>TEST_3_1645_3</t>
  </si>
  <si>
    <t>["TEST_3_1645_3"]</t>
  </si>
  <si>
    <t>TEST_3_1645_4</t>
  </si>
  <si>
    <t>["TEST_3_1645_4"]</t>
  </si>
  <si>
    <t>TEST_3_1646</t>
  </si>
  <si>
    <t>["TEST_3_1646"]</t>
  </si>
  <si>
    <t>TEST_3_1646_1</t>
  </si>
  <si>
    <t>["TEST_3_1646_1"]</t>
  </si>
  <si>
    <t>TEST_3_1646_2</t>
  </si>
  <si>
    <t>["TEST_3_1646_2"]</t>
  </si>
  <si>
    <t>TEST_3_1646_3</t>
  </si>
  <si>
    <t>["TEST_3_1646_3"]</t>
  </si>
  <si>
    <t>TEST_3_1646_4</t>
  </si>
  <si>
    <t>["TEST_3_1646_4"]</t>
  </si>
  <si>
    <t>TEST_3_1647</t>
  </si>
  <si>
    <t>["TEST_3_1647"]</t>
  </si>
  <si>
    <t>TEST_3_1647_1</t>
  </si>
  <si>
    <t>["TEST_3_1647_1"]</t>
  </si>
  <si>
    <t>TEST_3_1647_2</t>
  </si>
  <si>
    <t>["TEST_3_1647_2"]</t>
  </si>
  <si>
    <t>TEST_3_1647_3</t>
  </si>
  <si>
    <t>["TEST_3_1647_3"]</t>
  </si>
  <si>
    <t>TEST_3_1647_4</t>
  </si>
  <si>
    <t>["TEST_3_1647_4"]</t>
  </si>
  <si>
    <t>TEST_3_1648</t>
  </si>
  <si>
    <t>["TEST_3_1648"]</t>
  </si>
  <si>
    <t>TEST_3_1648_1</t>
  </si>
  <si>
    <t>["TEST_3_1648_1"]</t>
  </si>
  <si>
    <t>TEST_3_1648_2</t>
  </si>
  <si>
    <t>["TEST_3_1648_2"]</t>
  </si>
  <si>
    <t>TEST_3_1648_3</t>
  </si>
  <si>
    <t>["TEST_3_1648_3"]</t>
  </si>
  <si>
    <t>TEST_3_1648_4</t>
  </si>
  <si>
    <t>["TEST_3_1648_4"]</t>
  </si>
  <si>
    <t>TEST_3_1649</t>
  </si>
  <si>
    <t>["TEST_3_1649"]</t>
  </si>
  <si>
    <t>TEST_3_1649_1</t>
  </si>
  <si>
    <t>["TEST_3_1649_1"]</t>
  </si>
  <si>
    <t>TEST_3_1649_2</t>
  </si>
  <si>
    <t>["TEST_3_1649_2"]</t>
  </si>
  <si>
    <t>TEST_3_1649_3</t>
  </si>
  <si>
    <t>["TEST_3_1649_3"]</t>
  </si>
  <si>
    <t>TEST_3_1649_4</t>
  </si>
  <si>
    <t>["TEST_3_1649_4"]</t>
  </si>
  <si>
    <t>TEST_3_1650</t>
  </si>
  <si>
    <t>["TEST_3_1650"]</t>
  </si>
  <si>
    <t>TEST_3_1650_1</t>
  </si>
  <si>
    <t>["TEST_3_1650_1"]</t>
  </si>
  <si>
    <t>TEST_3_1650_2</t>
  </si>
  <si>
    <t>["TEST_3_1650_2"]</t>
  </si>
  <si>
    <t>TEST_3_1650_3</t>
  </si>
  <si>
    <t>["TEST_3_1650_3"]</t>
  </si>
  <si>
    <t>TEST_3_1650_4</t>
  </si>
  <si>
    <t>["TEST_3_1650_4"]</t>
  </si>
  <si>
    <t>TEST_3_1651</t>
  </si>
  <si>
    <t>["TEST_3_1651"]</t>
  </si>
  <si>
    <t>TEST_3_1651_1</t>
  </si>
  <si>
    <t>["TEST_3_1651_1"]</t>
  </si>
  <si>
    <t>TEST_3_1651_2</t>
  </si>
  <si>
    <t>["TEST_3_1651_2"]</t>
  </si>
  <si>
    <t>TEST_3_1651_3</t>
  </si>
  <si>
    <t>["TEST_3_1651_3"]</t>
  </si>
  <si>
    <t>TEST_3_1651_4</t>
  </si>
  <si>
    <t>["TEST_3_1651_4"]</t>
  </si>
  <si>
    <t>TEST_3_1652</t>
  </si>
  <si>
    <t>["TEST_3_1652"]</t>
  </si>
  <si>
    <t>TEST_3_1652_1</t>
  </si>
  <si>
    <t>["TEST_3_1652_1"]</t>
  </si>
  <si>
    <t>TEST_3_1652_2</t>
  </si>
  <si>
    <t>["TEST_3_1652_2"]</t>
  </si>
  <si>
    <t>TEST_3_1652_3</t>
  </si>
  <si>
    <t>["TEST_3_1652_3"]</t>
  </si>
  <si>
    <t>TEST_3_1652_4</t>
  </si>
  <si>
    <t>["TEST_3_1652_4"]</t>
  </si>
  <si>
    <t>TEST_3_1653</t>
  </si>
  <si>
    <t>["TEST_3_1653"]</t>
  </si>
  <si>
    <t>TEST_3_1653_1</t>
  </si>
  <si>
    <t>["TEST_3_1653_1"]</t>
  </si>
  <si>
    <t>TEST_3_1653_2</t>
  </si>
  <si>
    <t>["TEST_3_1653_2"]</t>
  </si>
  <si>
    <t>TEST_3_1653_3</t>
  </si>
  <si>
    <t>["TEST_3_1653_3"]</t>
  </si>
  <si>
    <t>TEST_3_1653_4</t>
  </si>
  <si>
    <t>["TEST_3_1653_4"]</t>
  </si>
  <si>
    <t>TEST_3_1654</t>
  </si>
  <si>
    <t>["TEST_3_1654"]</t>
  </si>
  <si>
    <t>TEST_3_1654_1</t>
  </si>
  <si>
    <t>["TEST_3_1654_1"]</t>
  </si>
  <si>
    <t>TEST_3_1654_2</t>
  </si>
  <si>
    <t>["TEST_3_1654_2"]</t>
  </si>
  <si>
    <t>TEST_3_1654_3</t>
  </si>
  <si>
    <t>["TEST_3_1654_3"]</t>
  </si>
  <si>
    <t>TEST_3_1654_4</t>
  </si>
  <si>
    <t>["TEST_3_1654_4"]</t>
  </si>
  <si>
    <t>TEST_3_1655</t>
  </si>
  <si>
    <t>["TEST_3_1655"]</t>
  </si>
  <si>
    <t>TEST_3_1655_1</t>
  </si>
  <si>
    <t>["TEST_3_1655_1"]</t>
  </si>
  <si>
    <t>TEST_3_1655_2</t>
  </si>
  <si>
    <t>["TEST_3_1655_2"]</t>
  </si>
  <si>
    <t>TEST_3_1655_3</t>
  </si>
  <si>
    <t>["TEST_3_1655_3"]</t>
  </si>
  <si>
    <t>TEST_3_1655_4</t>
  </si>
  <si>
    <t>["TEST_3_1655_4"]</t>
  </si>
  <si>
    <t>TEST_3_1656</t>
  </si>
  <si>
    <t>["TEST_3_1656"]</t>
  </si>
  <si>
    <t>TEST_3_1656_1</t>
  </si>
  <si>
    <t>["TEST_3_1656_1"]</t>
  </si>
  <si>
    <t>TEST_3_1656_2</t>
  </si>
  <si>
    <t>["TEST_3_1656_2"]</t>
  </si>
  <si>
    <t>TEST_3_1656_3</t>
  </si>
  <si>
    <t>["TEST_3_1656_3"]</t>
  </si>
  <si>
    <t>TEST_3_1656_4</t>
  </si>
  <si>
    <t>["TEST_3_1656_4"]</t>
  </si>
  <si>
    <t>TEST_3_1657</t>
  </si>
  <si>
    <t>["TEST_3_1657"]</t>
  </si>
  <si>
    <t>TEST_3_1657_1</t>
  </si>
  <si>
    <t>["TEST_3_1657_1"]</t>
  </si>
  <si>
    <t>TEST_3_1657_2</t>
  </si>
  <si>
    <t>["TEST_3_1657_2"]</t>
  </si>
  <si>
    <t>TEST_3_1657_3</t>
  </si>
  <si>
    <t>["TEST_3_1657_3"]</t>
  </si>
  <si>
    <t>TEST_3_1657_4</t>
  </si>
  <si>
    <t>["TEST_3_1657_4"]</t>
  </si>
  <si>
    <t>TEST_3_1658</t>
  </si>
  <si>
    <t>["TEST_3_1658"]</t>
  </si>
  <si>
    <t>TEST_3_1658_1</t>
  </si>
  <si>
    <t>["TEST_3_1658_1"]</t>
  </si>
  <si>
    <t>TEST_3_1658_2</t>
  </si>
  <si>
    <t>["TEST_3_1658_2"]</t>
  </si>
  <si>
    <t>TEST_3_1658_3</t>
  </si>
  <si>
    <t>["TEST_3_1658_3"]</t>
  </si>
  <si>
    <t>TEST_3_1658_4</t>
  </si>
  <si>
    <t>["TEST_3_1658_4"]</t>
  </si>
  <si>
    <t>TEST_3_1659</t>
  </si>
  <si>
    <t>["TEST_3_1659"]</t>
  </si>
  <si>
    <t>TEST_3_1659_1</t>
  </si>
  <si>
    <t>["TEST_3_1659_1"]</t>
  </si>
  <si>
    <t>TEST_3_1659_2</t>
  </si>
  <si>
    <t>["TEST_3_1659_2"]</t>
  </si>
  <si>
    <t>TEST_3_1659_3</t>
  </si>
  <si>
    <t>["TEST_3_1659_3"]</t>
  </si>
  <si>
    <t>TEST_3_1659_4</t>
  </si>
  <si>
    <t>["TEST_3_1659_4"]</t>
  </si>
  <si>
    <t>TEST_3_1660</t>
  </si>
  <si>
    <t>["TEST_3_1660"]</t>
  </si>
  <si>
    <t>TEST_3_1660_1</t>
  </si>
  <si>
    <t>["TEST_3_1660_1"]</t>
  </si>
  <si>
    <t>TEST_3_1660_2</t>
  </si>
  <si>
    <t>["TEST_3_1660_2"]</t>
  </si>
  <si>
    <t>TEST_3_1660_3</t>
  </si>
  <si>
    <t>["TEST_3_1660_3"]</t>
  </si>
  <si>
    <t>TEST_3_1660_4</t>
  </si>
  <si>
    <t>["TEST_3_1660_4"]</t>
  </si>
  <si>
    <t>TEST_3_1661</t>
  </si>
  <si>
    <t>["TEST_3_1661"]</t>
  </si>
  <si>
    <t>TEST_3_1661_1</t>
  </si>
  <si>
    <t>["TEST_3_1661_1"]</t>
  </si>
  <si>
    <t>TEST_3_1661_2</t>
  </si>
  <si>
    <t>["TEST_3_1661_2"]</t>
  </si>
  <si>
    <t>TEST_3_1661_3</t>
  </si>
  <si>
    <t>["TEST_3_1661_3"]</t>
  </si>
  <si>
    <t>TEST_3_1661_4</t>
  </si>
  <si>
    <t>["TEST_3_1661_4"]</t>
  </si>
  <si>
    <t>TEST_3_1662</t>
  </si>
  <si>
    <t>["TEST_3_1662"]</t>
  </si>
  <si>
    <t>TEST_3_1662_1</t>
  </si>
  <si>
    <t>["TEST_3_1662_1"]</t>
  </si>
  <si>
    <t>TEST_3_1662_2</t>
  </si>
  <si>
    <t>["TEST_3_1662_2"]</t>
  </si>
  <si>
    <t>TEST_3_1662_3</t>
  </si>
  <si>
    <t>["TEST_3_1662_3"]</t>
  </si>
  <si>
    <t>TEST_3_1662_4</t>
  </si>
  <si>
    <t>["TEST_3_1662_4"]</t>
  </si>
  <si>
    <t>TEST_3_1663</t>
  </si>
  <si>
    <t>["TEST_3_1663"]</t>
  </si>
  <si>
    <t>TEST_3_1663_1</t>
  </si>
  <si>
    <t>["TEST_3_1663_1"]</t>
  </si>
  <si>
    <t>TEST_3_1663_2</t>
  </si>
  <si>
    <t>["TEST_3_1663_2"]</t>
  </si>
  <si>
    <t>TEST_3_1663_3</t>
  </si>
  <si>
    <t>["TEST_3_1663_3"]</t>
  </si>
  <si>
    <t>TEST_3_1663_4</t>
  </si>
  <si>
    <t>["TEST_3_1663_4"]</t>
  </si>
  <si>
    <t>TEST_3_1664</t>
  </si>
  <si>
    <t>["TEST_3_1664"]</t>
  </si>
  <si>
    <t>TEST_3_1664_1</t>
  </si>
  <si>
    <t>["TEST_3_1664_1"]</t>
  </si>
  <si>
    <t>TEST_3_1664_2</t>
  </si>
  <si>
    <t>["TEST_3_1664_2"]</t>
  </si>
  <si>
    <t>TEST_3_1664_3</t>
  </si>
  <si>
    <t>["TEST_3_1664_3"]</t>
  </si>
  <si>
    <t>TEST_3_1664_4</t>
  </si>
  <si>
    <t>["TEST_3_1664_4"]</t>
  </si>
  <si>
    <t>TEST_3_1665</t>
  </si>
  <si>
    <t>["TEST_3_1665"]</t>
  </si>
  <si>
    <t>TEST_3_1665_1</t>
  </si>
  <si>
    <t>["TEST_3_1665_1"]</t>
  </si>
  <si>
    <t>TEST_3_1665_2</t>
  </si>
  <si>
    <t>["TEST_3_1665_2"]</t>
  </si>
  <si>
    <t>TEST_3_1665_3</t>
  </si>
  <si>
    <t>["TEST_3_1665_3"]</t>
  </si>
  <si>
    <t>TEST_3_1665_4</t>
  </si>
  <si>
    <t>["TEST_3_1665_4"]</t>
  </si>
  <si>
    <t>TEST_3_1666</t>
  </si>
  <si>
    <t>["TEST_3_1666"]</t>
  </si>
  <si>
    <t>TEST_3_1666_1</t>
  </si>
  <si>
    <t>["TEST_3_1666_1"]</t>
  </si>
  <si>
    <t>TEST_3_1666_2</t>
  </si>
  <si>
    <t>["TEST_3_1666_2"]</t>
  </si>
  <si>
    <t>TEST_3_1666_3</t>
  </si>
  <si>
    <t>["TEST_3_1666_3"]</t>
  </si>
  <si>
    <t>TEST_3_1666_4</t>
  </si>
  <si>
    <t>["TEST_3_1666_4"]</t>
  </si>
  <si>
    <t>TEST_3_1667</t>
  </si>
  <si>
    <t>["TEST_3_1667"]</t>
  </si>
  <si>
    <t>TEST_3_1667_1</t>
  </si>
  <si>
    <t>["TEST_3_1667_1"]</t>
  </si>
  <si>
    <t>TEST_3_1667_2</t>
  </si>
  <si>
    <t>["TEST_3_1667_2"]</t>
  </si>
  <si>
    <t>TEST_3_1667_3</t>
  </si>
  <si>
    <t>["TEST_3_1667_3"]</t>
  </si>
  <si>
    <t>TEST_3_1667_4</t>
  </si>
  <si>
    <t>["TEST_3_1667_4"]</t>
  </si>
  <si>
    <t>TEST_3_1668</t>
  </si>
  <si>
    <t>["TEST_3_1668"]</t>
  </si>
  <si>
    <t>TEST_3_1668_1</t>
  </si>
  <si>
    <t>["TEST_3_1668_1"]</t>
  </si>
  <si>
    <t>TEST_3_1668_2</t>
  </si>
  <si>
    <t>["TEST_3_1668_2"]</t>
  </si>
  <si>
    <t>TEST_3_1668_3</t>
  </si>
  <si>
    <t>["TEST_3_1668_3"]</t>
  </si>
  <si>
    <t>TEST_3_1668_4</t>
  </si>
  <si>
    <t>["TEST_3_1668_4"]</t>
  </si>
  <si>
    <t>TEST_3_1669</t>
  </si>
  <si>
    <t>["TEST_3_1669"]</t>
  </si>
  <si>
    <t>TEST_3_1669_1</t>
  </si>
  <si>
    <t>["TEST_3_1669_1"]</t>
  </si>
  <si>
    <t>TEST_3_1669_2</t>
  </si>
  <si>
    <t>["TEST_3_1669_2"]</t>
  </si>
  <si>
    <t>TEST_3_1669_3</t>
  </si>
  <si>
    <t>["TEST_3_1669_3"]</t>
  </si>
  <si>
    <t>TEST_3_1669_4</t>
  </si>
  <si>
    <t>["TEST_3_1669_4"]</t>
  </si>
  <si>
    <t>TEST_3_1670</t>
  </si>
  <si>
    <t>["TEST_3_1670"]</t>
  </si>
  <si>
    <t>TEST_3_1670_1</t>
  </si>
  <si>
    <t>["TEST_3_1670_1"]</t>
  </si>
  <si>
    <t>TEST_3_1670_2</t>
  </si>
  <si>
    <t>["TEST_3_1670_2"]</t>
  </si>
  <si>
    <t>TEST_3_1670_3</t>
  </si>
  <si>
    <t>["TEST_3_1670_3"]</t>
  </si>
  <si>
    <t>TEST_3_1670_4</t>
  </si>
  <si>
    <t>["TEST_3_1670_4"]</t>
  </si>
  <si>
    <t>TEST_3_1671</t>
  </si>
  <si>
    <t>["TEST_3_1671"]</t>
  </si>
  <si>
    <t>TEST_3_1671_1</t>
  </si>
  <si>
    <t>["TEST_3_1671_1"]</t>
  </si>
  <si>
    <t>TEST_3_1671_2</t>
  </si>
  <si>
    <t>["TEST_3_1671_2"]</t>
  </si>
  <si>
    <t>TEST_3_1671_3</t>
  </si>
  <si>
    <t>["TEST_3_1671_3"]</t>
  </si>
  <si>
    <t>TEST_3_1671_4</t>
  </si>
  <si>
    <t>["TEST_3_1671_4"]</t>
  </si>
  <si>
    <t>TEST_3_1672</t>
  </si>
  <si>
    <t>["TEST_3_1672"]</t>
  </si>
  <si>
    <t>TEST_3_1672_1</t>
  </si>
  <si>
    <t>["TEST_3_1672_1"]</t>
  </si>
  <si>
    <t>TEST_3_1672_2</t>
  </si>
  <si>
    <t>["TEST_3_1672_2"]</t>
  </si>
  <si>
    <t>TEST_3_1672_3</t>
  </si>
  <si>
    <t>["TEST_3_1672_3"]</t>
  </si>
  <si>
    <t>TEST_3_1672_4</t>
  </si>
  <si>
    <t>["TEST_3_1672_4"]</t>
  </si>
  <si>
    <t>TEST_3_1673</t>
  </si>
  <si>
    <t>["TEST_3_1673"]</t>
  </si>
  <si>
    <t>TEST_3_1673_1</t>
  </si>
  <si>
    <t>["TEST_3_1673_1"]</t>
  </si>
  <si>
    <t>TEST_3_1673_2</t>
  </si>
  <si>
    <t>["TEST_3_1673_2"]</t>
  </si>
  <si>
    <t>TEST_3_1673_3</t>
  </si>
  <si>
    <t>["TEST_3_1673_3"]</t>
  </si>
  <si>
    <t>TEST_3_1673_4</t>
  </si>
  <si>
    <t>["TEST_3_1673_4"]</t>
  </si>
  <si>
    <t>TEST_3_1674</t>
  </si>
  <si>
    <t>["TEST_3_1674"]</t>
  </si>
  <si>
    <t>TEST_3_1674_1</t>
  </si>
  <si>
    <t>["TEST_3_1674_1"]</t>
  </si>
  <si>
    <t>TEST_3_1674_2</t>
  </si>
  <si>
    <t>["TEST_3_1674_2"]</t>
  </si>
  <si>
    <t>TEST_3_1674_3</t>
  </si>
  <si>
    <t>["TEST_3_1674_3"]</t>
  </si>
  <si>
    <t>TEST_3_1674_4</t>
  </si>
  <si>
    <t>["TEST_3_1674_4"]</t>
  </si>
  <si>
    <t>TEST_3_1675</t>
  </si>
  <si>
    <t>["TEST_3_1675"]</t>
  </si>
  <si>
    <t>TEST_3_1675_1</t>
  </si>
  <si>
    <t>["TEST_3_1675_1"]</t>
  </si>
  <si>
    <t>TEST_3_1675_2</t>
  </si>
  <si>
    <t>["TEST_3_1675_2"]</t>
  </si>
  <si>
    <t>TEST_3_1675_3</t>
  </si>
  <si>
    <t>["TEST_3_1675_3"]</t>
  </si>
  <si>
    <t>TEST_3_1675_4</t>
  </si>
  <si>
    <t>["TEST_3_1675_4"]</t>
  </si>
  <si>
    <t>TEST_3_1676</t>
  </si>
  <si>
    <t>["TEST_3_1676"]</t>
  </si>
  <si>
    <t>TEST_3_1676_1</t>
  </si>
  <si>
    <t>["TEST_3_1676_1"]</t>
  </si>
  <si>
    <t>TEST_3_1676_2</t>
  </si>
  <si>
    <t>["TEST_3_1676_2"]</t>
  </si>
  <si>
    <t>TEST_3_1676_3</t>
  </si>
  <si>
    <t>["TEST_3_1676_3"]</t>
  </si>
  <si>
    <t>TEST_3_1676_4</t>
  </si>
  <si>
    <t>["TEST_3_1676_4"]</t>
  </si>
  <si>
    <t>TEST_3_1677</t>
  </si>
  <si>
    <t>["TEST_3_1677"]</t>
  </si>
  <si>
    <t>TEST_3_1677_1</t>
  </si>
  <si>
    <t>["TEST_3_1677_1"]</t>
  </si>
  <si>
    <t>TEST_3_1677_2</t>
  </si>
  <si>
    <t>["TEST_3_1677_2"]</t>
  </si>
  <si>
    <t>TEST_3_1677_3</t>
  </si>
  <si>
    <t>["TEST_3_1677_3"]</t>
  </si>
  <si>
    <t>TEST_3_1677_4</t>
  </si>
  <si>
    <t>["TEST_3_1677_4"]</t>
  </si>
  <si>
    <t>TEST_3_1678</t>
  </si>
  <si>
    <t>["TEST_3_1678"]</t>
  </si>
  <si>
    <t>TEST_3_1678_1</t>
  </si>
  <si>
    <t>["TEST_3_1678_1"]</t>
  </si>
  <si>
    <t>TEST_3_1678_2</t>
  </si>
  <si>
    <t>["TEST_3_1678_2"]</t>
  </si>
  <si>
    <t>TEST_3_1678_3</t>
  </si>
  <si>
    <t>["TEST_3_1678_3"]</t>
  </si>
  <si>
    <t>TEST_3_1678_4</t>
  </si>
  <si>
    <t>["TEST_3_1678_4"]</t>
  </si>
  <si>
    <t>TEST_3_1679</t>
  </si>
  <si>
    <t>["TEST_3_1679"]</t>
  </si>
  <si>
    <t>TEST_3_1679_1</t>
  </si>
  <si>
    <t>["TEST_3_1679_1"]</t>
  </si>
  <si>
    <t>TEST_3_1679_2</t>
  </si>
  <si>
    <t>["TEST_3_1679_2"]</t>
  </si>
  <si>
    <t>TEST_3_1679_3</t>
  </si>
  <si>
    <t>["TEST_3_1679_3"]</t>
  </si>
  <si>
    <t>TEST_3_1679_4</t>
  </si>
  <si>
    <t>["TEST_3_1679_4"]</t>
  </si>
  <si>
    <t>TEST_3_1680</t>
  </si>
  <si>
    <t>["TEST_3_1680"]</t>
  </si>
  <si>
    <t>TEST_3_1680_1</t>
  </si>
  <si>
    <t>["TEST_3_1680_1"]</t>
  </si>
  <si>
    <t>TEST_3_1680_2</t>
  </si>
  <si>
    <t>["TEST_3_1680_2"]</t>
  </si>
  <si>
    <t>TEST_3_1680_3</t>
  </si>
  <si>
    <t>["TEST_3_1680_3"]</t>
  </si>
  <si>
    <t>TEST_3_1680_4</t>
  </si>
  <si>
    <t>["TEST_3_1680_4"]</t>
  </si>
  <si>
    <t>TEST_3_1681</t>
  </si>
  <si>
    <t>["TEST_3_1681"]</t>
  </si>
  <si>
    <t>TEST_3_1681_1</t>
  </si>
  <si>
    <t>["TEST_3_1681_1"]</t>
  </si>
  <si>
    <t>TEST_3_1681_2</t>
  </si>
  <si>
    <t>["TEST_3_1681_2"]</t>
  </si>
  <si>
    <t>TEST_3_1681_3</t>
  </si>
  <si>
    <t>["TEST_3_1681_3"]</t>
  </si>
  <si>
    <t>TEST_3_1681_4</t>
  </si>
  <si>
    <t>["TEST_3_1681_4"]</t>
  </si>
  <si>
    <t>TEST_3_1682</t>
  </si>
  <si>
    <t>["TEST_3_1682"]</t>
  </si>
  <si>
    <t>TEST_3_1682_1</t>
  </si>
  <si>
    <t>["TEST_3_1682_1"]</t>
  </si>
  <si>
    <t>TEST_3_1682_2</t>
  </si>
  <si>
    <t>["TEST_3_1682_2"]</t>
  </si>
  <si>
    <t>TEST_3_1682_3</t>
  </si>
  <si>
    <t>["TEST_3_1682_3"]</t>
  </si>
  <si>
    <t>TEST_3_1682_4</t>
  </si>
  <si>
    <t>["TEST_3_1682_4"]</t>
  </si>
  <si>
    <t>TEST_3_1683</t>
  </si>
  <si>
    <t>["TEST_3_1683"]</t>
  </si>
  <si>
    <t>TEST_3_1683_1</t>
  </si>
  <si>
    <t>["TEST_3_1683_1"]</t>
  </si>
  <si>
    <t>TEST_3_1683_2</t>
  </si>
  <si>
    <t>["TEST_3_1683_2"]</t>
  </si>
  <si>
    <t>TEST_3_1683_3</t>
  </si>
  <si>
    <t>["TEST_3_1683_3"]</t>
  </si>
  <si>
    <t>TEST_3_1683_4</t>
  </si>
  <si>
    <t>["TEST_3_1683_4"]</t>
  </si>
  <si>
    <t>TEST_3_1684</t>
  </si>
  <si>
    <t>["TEST_3_1684"]</t>
  </si>
  <si>
    <t>TEST_3_1684_1</t>
  </si>
  <si>
    <t>["TEST_3_1684_1"]</t>
  </si>
  <si>
    <t>TEST_3_1684_2</t>
  </si>
  <si>
    <t>["TEST_3_1684_2"]</t>
  </si>
  <si>
    <t>TEST_3_1684_3</t>
  </si>
  <si>
    <t>["TEST_3_1684_3"]</t>
  </si>
  <si>
    <t>TEST_3_1684_4</t>
  </si>
  <si>
    <t>["TEST_3_1684_4"]</t>
  </si>
  <si>
    <t>TEST_3_1685</t>
  </si>
  <si>
    <t>["TEST_3_1685"]</t>
  </si>
  <si>
    <t>TEST_3_1685_1</t>
  </si>
  <si>
    <t>["TEST_3_1685_1"]</t>
  </si>
  <si>
    <t>TEST_3_1685_2</t>
  </si>
  <si>
    <t>["TEST_3_1685_2"]</t>
  </si>
  <si>
    <t>TEST_3_1685_3</t>
  </si>
  <si>
    <t>["TEST_3_1685_3"]</t>
  </si>
  <si>
    <t>TEST_3_1685_4</t>
  </si>
  <si>
    <t>["TEST_3_1685_4"]</t>
  </si>
  <si>
    <t>TEST_3_1686</t>
  </si>
  <si>
    <t>["TEST_3_1686"]</t>
  </si>
  <si>
    <t>TEST_3_1686_1</t>
  </si>
  <si>
    <t>["TEST_3_1686_1"]</t>
  </si>
  <si>
    <t>TEST_3_1686_2</t>
  </si>
  <si>
    <t>["TEST_3_1686_2"]</t>
  </si>
  <si>
    <t>TEST_3_1686_3</t>
  </si>
  <si>
    <t>["TEST_3_1686_3"]</t>
  </si>
  <si>
    <t>TEST_3_1686_4</t>
  </si>
  <si>
    <t>["TEST_3_1686_4"]</t>
  </si>
  <si>
    <t>TEST_3_1687</t>
  </si>
  <si>
    <t>["TEST_3_1687"]</t>
  </si>
  <si>
    <t>TEST_3_1687_1</t>
  </si>
  <si>
    <t>["TEST_3_1687_1"]</t>
  </si>
  <si>
    <t>TEST_3_1687_2</t>
  </si>
  <si>
    <t>["TEST_3_1687_2"]</t>
  </si>
  <si>
    <t>TEST_3_1687_3</t>
  </si>
  <si>
    <t>["TEST_3_1687_3"]</t>
  </si>
  <si>
    <t>TEST_3_1687_4</t>
  </si>
  <si>
    <t>["TEST_3_1687_4"]</t>
  </si>
  <si>
    <t>TEST_3_1688</t>
  </si>
  <si>
    <t>["TEST_3_1688"]</t>
  </si>
  <si>
    <t>TEST_3_1688_1</t>
  </si>
  <si>
    <t>["TEST_3_1688_1"]</t>
  </si>
  <si>
    <t>TEST_3_1688_2</t>
  </si>
  <si>
    <t>["TEST_3_1688_2"]</t>
  </si>
  <si>
    <t>TEST_3_1688_3</t>
  </si>
  <si>
    <t>["TEST_3_1688_3"]</t>
  </si>
  <si>
    <t>TEST_3_1688_4</t>
  </si>
  <si>
    <t>["TEST_3_1688_4"]</t>
  </si>
  <si>
    <t>TEST_3_1689</t>
  </si>
  <si>
    <t>["TEST_3_1689"]</t>
  </si>
  <si>
    <t>TEST_3_1689_1</t>
  </si>
  <si>
    <t>["TEST_3_1689_1"]</t>
  </si>
  <si>
    <t>TEST_3_1689_2</t>
  </si>
  <si>
    <t>["TEST_3_1689_2"]</t>
  </si>
  <si>
    <t>TEST_3_1689_3</t>
  </si>
  <si>
    <t>["TEST_3_1689_3"]</t>
  </si>
  <si>
    <t>TEST_3_1689_4</t>
  </si>
  <si>
    <t>["TEST_3_1689_4"]</t>
  </si>
  <si>
    <t>TEST_3_1690</t>
  </si>
  <si>
    <t>["TEST_3_1690"]</t>
  </si>
  <si>
    <t>TEST_3_1690_1</t>
  </si>
  <si>
    <t>["TEST_3_1690_1"]</t>
  </si>
  <si>
    <t>TEST_3_1690_2</t>
  </si>
  <si>
    <t>["TEST_3_1690_2"]</t>
  </si>
  <si>
    <t>TEST_3_1690_3</t>
  </si>
  <si>
    <t>["TEST_3_1690_3"]</t>
  </si>
  <si>
    <t>TEST_3_1690_4</t>
  </si>
  <si>
    <t>["TEST_3_1690_4"]</t>
  </si>
  <si>
    <t>TEST_3_1691</t>
  </si>
  <si>
    <t>["TEST_3_1691"]</t>
  </si>
  <si>
    <t>TEST_3_1691_1</t>
  </si>
  <si>
    <t>["TEST_3_1691_1"]</t>
  </si>
  <si>
    <t>TEST_3_1691_2</t>
  </si>
  <si>
    <t>["TEST_3_1691_2"]</t>
  </si>
  <si>
    <t>TEST_3_1691_3</t>
  </si>
  <si>
    <t>["TEST_3_1691_3"]</t>
  </si>
  <si>
    <t>TEST_3_1691_4</t>
  </si>
  <si>
    <t>["TEST_3_1691_4"]</t>
  </si>
  <si>
    <t>TEST_3_1692</t>
  </si>
  <si>
    <t>["TEST_3_1692"]</t>
  </si>
  <si>
    <t>TEST_3_1692_1</t>
  </si>
  <si>
    <t>["TEST_3_1692_1"]</t>
  </si>
  <si>
    <t>TEST_3_1692_2</t>
  </si>
  <si>
    <t>["TEST_3_1692_2"]</t>
  </si>
  <si>
    <t>TEST_3_1692_3</t>
  </si>
  <si>
    <t>["TEST_3_1692_3"]</t>
  </si>
  <si>
    <t>TEST_3_1692_4</t>
  </si>
  <si>
    <t>["TEST_3_1692_4"]</t>
  </si>
  <si>
    <t>TEST_3_1693</t>
  </si>
  <si>
    <t>["TEST_3_1693"]</t>
  </si>
  <si>
    <t>TEST_3_1693_1</t>
  </si>
  <si>
    <t>["TEST_3_1693_1"]</t>
  </si>
  <si>
    <t>TEST_3_1693_2</t>
  </si>
  <si>
    <t>["TEST_3_1693_2"]</t>
  </si>
  <si>
    <t>TEST_3_1693_3</t>
  </si>
  <si>
    <t>["TEST_3_1693_3"]</t>
  </si>
  <si>
    <t>TEST_3_1693_4</t>
  </si>
  <si>
    <t>["TEST_3_1693_4"]</t>
  </si>
  <si>
    <t>TEST_3_1694</t>
  </si>
  <si>
    <t>["TEST_3_1694"]</t>
  </si>
  <si>
    <t>TEST_3_1694_1</t>
  </si>
  <si>
    <t>["TEST_3_1694_1"]</t>
  </si>
  <si>
    <t>TEST_3_1694_2</t>
  </si>
  <si>
    <t>["TEST_3_1694_2"]</t>
  </si>
  <si>
    <t>TEST_3_1694_3</t>
  </si>
  <si>
    <t>["TEST_3_1694_3"]</t>
  </si>
  <si>
    <t>TEST_3_1694_4</t>
  </si>
  <si>
    <t>["TEST_3_1694_4"]</t>
  </si>
  <si>
    <t>TEST_3_1695</t>
  </si>
  <si>
    <t>["TEST_3_1695"]</t>
  </si>
  <si>
    <t>TEST_3_1695_1</t>
  </si>
  <si>
    <t>["TEST_3_1695_1"]</t>
  </si>
  <si>
    <t>TEST_3_1695_2</t>
  </si>
  <si>
    <t>["TEST_3_1695_2"]</t>
  </si>
  <si>
    <t>TEST_3_1695_3</t>
  </si>
  <si>
    <t>["TEST_3_1695_3"]</t>
  </si>
  <si>
    <t>TEST_3_1695_4</t>
  </si>
  <si>
    <t>["TEST_3_1695_4"]</t>
  </si>
  <si>
    <t>TEST_3_1696</t>
  </si>
  <si>
    <t>["TEST_3_1696"]</t>
  </si>
  <si>
    <t>TEST_3_1696_1</t>
  </si>
  <si>
    <t>["TEST_3_1696_1"]</t>
  </si>
  <si>
    <t>TEST_3_1696_2</t>
  </si>
  <si>
    <t>["TEST_3_1696_2"]</t>
  </si>
  <si>
    <t>TEST_3_1696_3</t>
  </si>
  <si>
    <t>["TEST_3_1696_3"]</t>
  </si>
  <si>
    <t>TEST_3_1696_4</t>
  </si>
  <si>
    <t>["TEST_3_1696_4"]</t>
  </si>
  <si>
    <t>TEST_3_1697</t>
  </si>
  <si>
    <t>["TEST_3_1697"]</t>
  </si>
  <si>
    <t>TEST_3_1697_1</t>
  </si>
  <si>
    <t>["TEST_3_1697_1"]</t>
  </si>
  <si>
    <t>TEST_3_1697_2</t>
  </si>
  <si>
    <t>["TEST_3_1697_2"]</t>
  </si>
  <si>
    <t>TEST_3_1697_3</t>
  </si>
  <si>
    <t>["TEST_3_1697_3"]</t>
  </si>
  <si>
    <t>TEST_3_1697_4</t>
  </si>
  <si>
    <t>["TEST_3_1697_4"]</t>
  </si>
  <si>
    <t>TEST_3_1698</t>
  </si>
  <si>
    <t>["TEST_3_1698"]</t>
  </si>
  <si>
    <t>TEST_3_1698_1</t>
  </si>
  <si>
    <t>["TEST_3_1698_1"]</t>
  </si>
  <si>
    <t>TEST_3_1698_2</t>
  </si>
  <si>
    <t>["TEST_3_1698_2"]</t>
  </si>
  <si>
    <t>TEST_3_1698_3</t>
  </si>
  <si>
    <t>["TEST_3_1698_3"]</t>
  </si>
  <si>
    <t>TEST_3_1698_4</t>
  </si>
  <si>
    <t>["TEST_3_1698_4"]</t>
  </si>
  <si>
    <t>TEST_3_1699</t>
  </si>
  <si>
    <t>["TEST_3_1699"]</t>
  </si>
  <si>
    <t>TEST_3_1699_1</t>
  </si>
  <si>
    <t>["TEST_3_1699_1"]</t>
  </si>
  <si>
    <t>TEST_3_1699_2</t>
  </si>
  <si>
    <t>["TEST_3_1699_2"]</t>
  </si>
  <si>
    <t>TEST_3_1699_3</t>
  </si>
  <si>
    <t>["TEST_3_1699_3"]</t>
  </si>
  <si>
    <t>TEST_3_1699_4</t>
  </si>
  <si>
    <t>["TEST_3_1699_4"]</t>
  </si>
  <si>
    <t>TEST_3_1700</t>
  </si>
  <si>
    <t>["TEST_3_1700"]</t>
  </si>
  <si>
    <t>TEST_3_1700_1</t>
  </si>
  <si>
    <t>["TEST_3_1700_1"]</t>
  </si>
  <si>
    <t>TEST_3_1700_2</t>
  </si>
  <si>
    <t>["TEST_3_1700_2"]</t>
  </si>
  <si>
    <t>TEST_3_1700_3</t>
  </si>
  <si>
    <t>["TEST_3_1700_3"]</t>
  </si>
  <si>
    <t>TEST_3_1700_4</t>
  </si>
  <si>
    <t>["TEST_3_1700_4"]</t>
  </si>
  <si>
    <t>TEST_3_1701</t>
  </si>
  <si>
    <t>["TEST_3_1701"]</t>
  </si>
  <si>
    <t>TEST_3_1701_1</t>
  </si>
  <si>
    <t>["TEST_3_1701_1"]</t>
  </si>
  <si>
    <t>TEST_3_1701_2</t>
  </si>
  <si>
    <t>["TEST_3_1701_2"]</t>
  </si>
  <si>
    <t>TEST_3_1701_3</t>
  </si>
  <si>
    <t>["TEST_3_1701_3"]</t>
  </si>
  <si>
    <t>TEST_3_1701_4</t>
  </si>
  <si>
    <t>["TEST_3_1701_4"]</t>
  </si>
  <si>
    <t>TEST_3_1702</t>
  </si>
  <si>
    <t>["TEST_3_1702"]</t>
  </si>
  <si>
    <t>TEST_3_1702_1</t>
  </si>
  <si>
    <t>["TEST_3_1702_1"]</t>
  </si>
  <si>
    <t>TEST_3_1702_2</t>
  </si>
  <si>
    <t>["TEST_3_1702_2"]</t>
  </si>
  <si>
    <t>TEST_3_1702_3</t>
  </si>
  <si>
    <t>["TEST_3_1702_3"]</t>
  </si>
  <si>
    <t>TEST_3_1702_4</t>
  </si>
  <si>
    <t>["TEST_3_1702_4"]</t>
  </si>
  <si>
    <t>TEST_3_1703</t>
  </si>
  <si>
    <t>["TEST_3_1703"]</t>
  </si>
  <si>
    <t>TEST_3_1703_1</t>
  </si>
  <si>
    <t>["TEST_3_1703_1"]</t>
  </si>
  <si>
    <t>TEST_3_1703_2</t>
  </si>
  <si>
    <t>["TEST_3_1703_2"]</t>
  </si>
  <si>
    <t>TEST_3_1703_3</t>
  </si>
  <si>
    <t>["TEST_3_1703_3"]</t>
  </si>
  <si>
    <t>TEST_3_1703_4</t>
  </si>
  <si>
    <t>["TEST_3_1703_4"]</t>
  </si>
  <si>
    <t>TEST_3_1704</t>
  </si>
  <si>
    <t>["TEST_3_1704"]</t>
  </si>
  <si>
    <t>TEST_3_1704_1</t>
  </si>
  <si>
    <t>["TEST_3_1704_1"]</t>
  </si>
  <si>
    <t>TEST_3_1704_2</t>
  </si>
  <si>
    <t>["TEST_3_1704_2"]</t>
  </si>
  <si>
    <t>TEST_3_1704_3</t>
  </si>
  <si>
    <t>["TEST_3_1704_3"]</t>
  </si>
  <si>
    <t>TEST_3_1704_4</t>
  </si>
  <si>
    <t>["TEST_3_1704_4"]</t>
  </si>
  <si>
    <t>TEST_3_1705</t>
  </si>
  <si>
    <t>["TEST_3_1705"]</t>
  </si>
  <si>
    <t>TEST_3_1705_1</t>
  </si>
  <si>
    <t>["TEST_3_1705_1"]</t>
  </si>
  <si>
    <t>TEST_3_1705_2</t>
  </si>
  <si>
    <t>["TEST_3_1705_2"]</t>
  </si>
  <si>
    <t>TEST_3_1705_3</t>
  </si>
  <si>
    <t>["TEST_3_1705_3"]</t>
  </si>
  <si>
    <t>TEST_3_1705_4</t>
  </si>
  <si>
    <t>["TEST_3_1705_4"]</t>
  </si>
  <si>
    <t>TEST_3_1706</t>
  </si>
  <si>
    <t>["TEST_3_1706"]</t>
  </si>
  <si>
    <t>TEST_3_1706_1</t>
  </si>
  <si>
    <t>["TEST_3_1706_1"]</t>
  </si>
  <si>
    <t>TEST_3_1706_2</t>
  </si>
  <si>
    <t>["TEST_3_1706_2"]</t>
  </si>
  <si>
    <t>TEST_3_1706_3</t>
  </si>
  <si>
    <t>["TEST_3_1706_3"]</t>
  </si>
  <si>
    <t>TEST_3_1706_4</t>
  </si>
  <si>
    <t>["TEST_3_1706_4"]</t>
  </si>
  <si>
    <t>TEST_3_1707</t>
  </si>
  <si>
    <t>["TEST_3_1707"]</t>
  </si>
  <si>
    <t>TEST_3_1707_1</t>
  </si>
  <si>
    <t>["TEST_3_1707_1"]</t>
  </si>
  <si>
    <t>TEST_3_1707_2</t>
  </si>
  <si>
    <t>["TEST_3_1707_2"]</t>
  </si>
  <si>
    <t>TEST_3_1707_3</t>
  </si>
  <si>
    <t>["TEST_3_1707_3"]</t>
  </si>
  <si>
    <t>TEST_3_1707_4</t>
  </si>
  <si>
    <t>["TEST_3_1707_4"]</t>
  </si>
  <si>
    <t>TEST_3_1708</t>
  </si>
  <si>
    <t>["TEST_3_1708"]</t>
  </si>
  <si>
    <t>TEST_3_1708_1</t>
  </si>
  <si>
    <t>["TEST_3_1708_1"]</t>
  </si>
  <si>
    <t>TEST_3_1708_2</t>
  </si>
  <si>
    <t>["TEST_3_1708_2"]</t>
  </si>
  <si>
    <t>TEST_3_1708_3</t>
  </si>
  <si>
    <t>["TEST_3_1708_3"]</t>
  </si>
  <si>
    <t>TEST_3_1708_4</t>
  </si>
  <si>
    <t>["TEST_3_1708_4"]</t>
  </si>
  <si>
    <t>TEST_3_1709</t>
  </si>
  <si>
    <t>["TEST_3_1709"]</t>
  </si>
  <si>
    <t>TEST_3_1709_1</t>
  </si>
  <si>
    <t>["TEST_3_1709_1"]</t>
  </si>
  <si>
    <t>TEST_3_1709_2</t>
  </si>
  <si>
    <t>["TEST_3_1709_2"]</t>
  </si>
  <si>
    <t>TEST_3_1709_3</t>
  </si>
  <si>
    <t>["TEST_3_1709_3"]</t>
  </si>
  <si>
    <t>TEST_3_1709_4</t>
  </si>
  <si>
    <t>["TEST_3_1709_4"]</t>
  </si>
  <si>
    <t>TEST_3_1710</t>
  </si>
  <si>
    <t>["TEST_3_1710"]</t>
  </si>
  <si>
    <t>TEST_3_1710_1</t>
  </si>
  <si>
    <t>["TEST_3_1710_1"]</t>
  </si>
  <si>
    <t>TEST_3_1710_2</t>
  </si>
  <si>
    <t>["TEST_3_1710_2"]</t>
  </si>
  <si>
    <t>TEST_3_1710_3</t>
  </si>
  <si>
    <t>["TEST_3_1710_3"]</t>
  </si>
  <si>
    <t>TEST_3_1710_4</t>
  </si>
  <si>
    <t>["TEST_3_1710_4"]</t>
  </si>
  <si>
    <t>TEST_3_1711</t>
  </si>
  <si>
    <t>["TEST_3_1711"]</t>
  </si>
  <si>
    <t>TEST_3_1711_1</t>
  </si>
  <si>
    <t>["TEST_3_1711_1"]</t>
  </si>
  <si>
    <t>TEST_3_1711_2</t>
  </si>
  <si>
    <t>["TEST_3_1711_2"]</t>
  </si>
  <si>
    <t>TEST_3_1711_3</t>
  </si>
  <si>
    <t>["TEST_3_1711_3"]</t>
  </si>
  <si>
    <t>TEST_3_1711_4</t>
  </si>
  <si>
    <t>["TEST_3_1711_4"]</t>
  </si>
  <si>
    <t>TEST_3_1712</t>
  </si>
  <si>
    <t>["TEST_3_1712"]</t>
  </si>
  <si>
    <t>TEST_3_1712_1</t>
  </si>
  <si>
    <t>["TEST_3_1712_1"]</t>
  </si>
  <si>
    <t>TEST_3_1712_2</t>
  </si>
  <si>
    <t>["TEST_3_1712_2"]</t>
  </si>
  <si>
    <t>TEST_3_1712_3</t>
  </si>
  <si>
    <t>["TEST_3_1712_3"]</t>
  </si>
  <si>
    <t>TEST_3_1712_4</t>
  </si>
  <si>
    <t>["TEST_3_1712_4"]</t>
  </si>
  <si>
    <t>TEST_3_1713</t>
  </si>
  <si>
    <t>["TEST_3_1713"]</t>
  </si>
  <si>
    <t>TEST_3_1713_1</t>
  </si>
  <si>
    <t>["TEST_3_1713_1"]</t>
  </si>
  <si>
    <t>TEST_3_1713_2</t>
  </si>
  <si>
    <t>["TEST_3_1713_2"]</t>
  </si>
  <si>
    <t>TEST_3_1713_3</t>
  </si>
  <si>
    <t>["TEST_3_1713_3"]</t>
  </si>
  <si>
    <t>TEST_3_1713_4</t>
  </si>
  <si>
    <t>["TEST_3_1713_4"]</t>
  </si>
  <si>
    <t>TEST_3_1714</t>
  </si>
  <si>
    <t>["TEST_3_1714"]</t>
  </si>
  <si>
    <t>TEST_3_1714_1</t>
  </si>
  <si>
    <t>["TEST_3_1714_1"]</t>
  </si>
  <si>
    <t>TEST_3_1714_2</t>
  </si>
  <si>
    <t>["TEST_3_1714_2"]</t>
  </si>
  <si>
    <t>TEST_3_1714_3</t>
  </si>
  <si>
    <t>["TEST_3_1714_3"]</t>
  </si>
  <si>
    <t>TEST_3_1714_4</t>
  </si>
  <si>
    <t>["TEST_3_1714_4"]</t>
  </si>
  <si>
    <t>TEST_3_1715</t>
  </si>
  <si>
    <t>["TEST_3_1715"]</t>
  </si>
  <si>
    <t>TEST_3_1715_1</t>
  </si>
  <si>
    <t>["TEST_3_1715_1"]</t>
  </si>
  <si>
    <t>TEST_3_1715_2</t>
  </si>
  <si>
    <t>["TEST_3_1715_2"]</t>
  </si>
  <si>
    <t>TEST_3_1715_3</t>
  </si>
  <si>
    <t>["TEST_3_1715_3"]</t>
  </si>
  <si>
    <t>TEST_3_1715_4</t>
  </si>
  <si>
    <t>["TEST_3_1715_4"]</t>
  </si>
  <si>
    <t>TEST_3_1716</t>
  </si>
  <si>
    <t>["TEST_3_1716"]</t>
  </si>
  <si>
    <t>TEST_3_1716_1</t>
  </si>
  <si>
    <t>["TEST_3_1716_1"]</t>
  </si>
  <si>
    <t>TEST_3_1716_2</t>
  </si>
  <si>
    <t>["TEST_3_1716_2"]</t>
  </si>
  <si>
    <t>TEST_3_1716_3</t>
  </si>
  <si>
    <t>["TEST_3_1716_3"]</t>
  </si>
  <si>
    <t>TEST_3_1716_4</t>
  </si>
  <si>
    <t>["TEST_3_1716_4"]</t>
  </si>
  <si>
    <t>TEST_3_1717</t>
  </si>
  <si>
    <t>["TEST_3_1717"]</t>
  </si>
  <si>
    <t>TEST_3_1717_1</t>
  </si>
  <si>
    <t>["TEST_3_1717_1"]</t>
  </si>
  <si>
    <t>TEST_3_1717_2</t>
  </si>
  <si>
    <t>["TEST_3_1717_2"]</t>
  </si>
  <si>
    <t>TEST_3_1717_3</t>
  </si>
  <si>
    <t>["TEST_3_1717_3"]</t>
  </si>
  <si>
    <t>TEST_3_1717_4</t>
  </si>
  <si>
    <t>["TEST_3_1717_4"]</t>
  </si>
  <si>
    <t>TEST_3_1718</t>
  </si>
  <si>
    <t>["TEST_3_1718"]</t>
  </si>
  <si>
    <t>TEST_3_1718_1</t>
  </si>
  <si>
    <t>["TEST_3_1718_1"]</t>
  </si>
  <si>
    <t>TEST_3_1718_2</t>
  </si>
  <si>
    <t>["TEST_3_1718_2"]</t>
  </si>
  <si>
    <t>TEST_3_1718_3</t>
  </si>
  <si>
    <t>["TEST_3_1718_3"]</t>
  </si>
  <si>
    <t>TEST_3_1718_4</t>
  </si>
  <si>
    <t>["TEST_3_1718_4"]</t>
  </si>
  <si>
    <t>TEST_3_1719</t>
  </si>
  <si>
    <t>["TEST_3_1719"]</t>
  </si>
  <si>
    <t>TEST_3_1719_1</t>
  </si>
  <si>
    <t>["TEST_3_1719_1"]</t>
  </si>
  <si>
    <t>TEST_3_1719_2</t>
  </si>
  <si>
    <t>["TEST_3_1719_2"]</t>
  </si>
  <si>
    <t>TEST_3_1719_3</t>
  </si>
  <si>
    <t>["TEST_3_1719_3"]</t>
  </si>
  <si>
    <t>TEST_3_1719_4</t>
  </si>
  <si>
    <t>["TEST_3_1719_4"]</t>
  </si>
  <si>
    <t>TEST_3_1720</t>
  </si>
  <si>
    <t>["TEST_3_1720"]</t>
  </si>
  <si>
    <t>TEST_3_1720_1</t>
  </si>
  <si>
    <t>["TEST_3_1720_1"]</t>
  </si>
  <si>
    <t>TEST_3_1720_2</t>
  </si>
  <si>
    <t>["TEST_3_1720_2"]</t>
  </si>
  <si>
    <t>TEST_3_1720_3</t>
  </si>
  <si>
    <t>["TEST_3_1720_3"]</t>
  </si>
  <si>
    <t>TEST_3_1720_4</t>
  </si>
  <si>
    <t>["TEST_3_1720_4"]</t>
  </si>
  <si>
    <t>TEST_3_1721</t>
  </si>
  <si>
    <t>["TEST_3_1721"]</t>
  </si>
  <si>
    <t>TEST_3_1721_1</t>
  </si>
  <si>
    <t>["TEST_3_1721_1"]</t>
  </si>
  <si>
    <t>TEST_3_1721_2</t>
  </si>
  <si>
    <t>["TEST_3_1721_2"]</t>
  </si>
  <si>
    <t>TEST_3_1721_3</t>
  </si>
  <si>
    <t>["TEST_3_1721_3"]</t>
  </si>
  <si>
    <t>TEST_3_1721_4</t>
  </si>
  <si>
    <t>["TEST_3_1721_4"]</t>
  </si>
  <si>
    <t>TEST_3_1722</t>
  </si>
  <si>
    <t>["TEST_3_1722"]</t>
  </si>
  <si>
    <t>TEST_3_1722_1</t>
  </si>
  <si>
    <t>["TEST_3_1722_1"]</t>
  </si>
  <si>
    <t>TEST_3_1722_2</t>
  </si>
  <si>
    <t>["TEST_3_1722_2"]</t>
  </si>
  <si>
    <t>TEST_3_1722_3</t>
  </si>
  <si>
    <t>["TEST_3_1722_3"]</t>
  </si>
  <si>
    <t>TEST_3_1722_4</t>
  </si>
  <si>
    <t>["TEST_3_1722_4"]</t>
  </si>
  <si>
    <t>TEST_3_1723</t>
  </si>
  <si>
    <t>["TEST_3_1723"]</t>
  </si>
  <si>
    <t>TEST_3_1723_1</t>
  </si>
  <si>
    <t>["TEST_3_1723_1"]</t>
  </si>
  <si>
    <t>TEST_3_1723_2</t>
  </si>
  <si>
    <t>["TEST_3_1723_2"]</t>
  </si>
  <si>
    <t>TEST_3_1723_3</t>
  </si>
  <si>
    <t>["TEST_3_1723_3"]</t>
  </si>
  <si>
    <t>TEST_3_1723_4</t>
  </si>
  <si>
    <t>["TEST_3_1723_4"]</t>
  </si>
  <si>
    <t>TEST_3_1724</t>
  </si>
  <si>
    <t>["TEST_3_1724"]</t>
  </si>
  <si>
    <t>TEST_3_1724_1</t>
  </si>
  <si>
    <t>["TEST_3_1724_1"]</t>
  </si>
  <si>
    <t>TEST_3_1724_2</t>
  </si>
  <si>
    <t>["TEST_3_1724_2"]</t>
  </si>
  <si>
    <t>TEST_3_1724_3</t>
  </si>
  <si>
    <t>["TEST_3_1724_3"]</t>
  </si>
  <si>
    <t>TEST_3_1724_4</t>
  </si>
  <si>
    <t>["TEST_3_1724_4"]</t>
  </si>
  <si>
    <t>TEST_3_1725</t>
  </si>
  <si>
    <t>["TEST_3_1725"]</t>
  </si>
  <si>
    <t>TEST_3_1725_1</t>
  </si>
  <si>
    <t>["TEST_3_1725_1"]</t>
  </si>
  <si>
    <t>TEST_3_1725_2</t>
  </si>
  <si>
    <t>["TEST_3_1725_2"]</t>
  </si>
  <si>
    <t>TEST_3_1725_3</t>
  </si>
  <si>
    <t>["TEST_3_1725_3"]</t>
  </si>
  <si>
    <t>TEST_3_1725_4</t>
  </si>
  <si>
    <t>["TEST_3_1725_4"]</t>
  </si>
  <si>
    <t>TEST_3_1726</t>
  </si>
  <si>
    <t>["TEST_3_1726"]</t>
  </si>
  <si>
    <t>TEST_3_1726_1</t>
  </si>
  <si>
    <t>["TEST_3_1726_1"]</t>
  </si>
  <si>
    <t>TEST_3_1726_2</t>
  </si>
  <si>
    <t>["TEST_3_1726_2"]</t>
  </si>
  <si>
    <t>TEST_3_1726_3</t>
  </si>
  <si>
    <t>["TEST_3_1726_3"]</t>
  </si>
  <si>
    <t>TEST_3_1726_4</t>
  </si>
  <si>
    <t>["TEST_3_1726_4"]</t>
  </si>
  <si>
    <t>TEST_3_1727</t>
  </si>
  <si>
    <t>["TEST_3_1727"]</t>
  </si>
  <si>
    <t>TEST_3_1727_1</t>
  </si>
  <si>
    <t>["TEST_3_1727_1"]</t>
  </si>
  <si>
    <t>TEST_3_1727_2</t>
  </si>
  <si>
    <t>["TEST_3_1727_2"]</t>
  </si>
  <si>
    <t>TEST_3_1727_3</t>
  </si>
  <si>
    <t>["TEST_3_1727_3"]</t>
  </si>
  <si>
    <t>TEST_3_1727_4</t>
  </si>
  <si>
    <t>["TEST_3_1727_4"]</t>
  </si>
  <si>
    <t>TEST_3_1728</t>
  </si>
  <si>
    <t>["TEST_3_1728"]</t>
  </si>
  <si>
    <t>TEST_3_1728_1</t>
  </si>
  <si>
    <t>["TEST_3_1728_1"]</t>
  </si>
  <si>
    <t>TEST_3_1728_2</t>
  </si>
  <si>
    <t>["TEST_3_1728_2"]</t>
  </si>
  <si>
    <t>TEST_3_1728_3</t>
  </si>
  <si>
    <t>["TEST_3_1728_3"]</t>
  </si>
  <si>
    <t>TEST_3_1728_4</t>
  </si>
  <si>
    <t>["TEST_3_1728_4"]</t>
  </si>
  <si>
    <t>TEST_3_1729</t>
  </si>
  <si>
    <t>["TEST_3_1729"]</t>
  </si>
  <si>
    <t>TEST_3_1729_1</t>
  </si>
  <si>
    <t>["TEST_3_1729_1"]</t>
  </si>
  <si>
    <t>TEST_3_1729_2</t>
  </si>
  <si>
    <t>["TEST_3_1729_2"]</t>
  </si>
  <si>
    <t>TEST_3_1729_3</t>
  </si>
  <si>
    <t>["TEST_3_1729_3"]</t>
  </si>
  <si>
    <t>TEST_3_1729_4</t>
  </si>
  <si>
    <t>["TEST_3_1729_4"]</t>
  </si>
  <si>
    <t>TEST_3_1730</t>
  </si>
  <si>
    <t>["TEST_3_1730"]</t>
  </si>
  <si>
    <t>TEST_3_1730_1</t>
  </si>
  <si>
    <t>["TEST_3_1730_1"]</t>
  </si>
  <si>
    <t>TEST_3_1730_2</t>
  </si>
  <si>
    <t>["TEST_3_1730_2"]</t>
  </si>
  <si>
    <t>TEST_3_1730_3</t>
  </si>
  <si>
    <t>["TEST_3_1730_3"]</t>
  </si>
  <si>
    <t>TEST_3_1730_4</t>
  </si>
  <si>
    <t>["TEST_3_1730_4"]</t>
  </si>
  <si>
    <t>TEST_3_1731</t>
  </si>
  <si>
    <t>["TEST_3_1731"]</t>
  </si>
  <si>
    <t>TEST_3_1731_1</t>
  </si>
  <si>
    <t>["TEST_3_1731_1"]</t>
  </si>
  <si>
    <t>TEST_3_1731_2</t>
  </si>
  <si>
    <t>["TEST_3_1731_2"]</t>
  </si>
  <si>
    <t>TEST_3_1731_3</t>
  </si>
  <si>
    <t>["TEST_3_1731_3"]</t>
  </si>
  <si>
    <t>TEST_3_1731_4</t>
  </si>
  <si>
    <t>["TEST_3_1731_4"]</t>
  </si>
  <si>
    <t>TEST_3_1732</t>
  </si>
  <si>
    <t>["TEST_3_1732"]</t>
  </si>
  <si>
    <t>TEST_3_1732_1</t>
  </si>
  <si>
    <t>["TEST_3_1732_1"]</t>
  </si>
  <si>
    <t>TEST_3_1732_2</t>
  </si>
  <si>
    <t>["TEST_3_1732_2"]</t>
  </si>
  <si>
    <t>TEST_3_1732_3</t>
  </si>
  <si>
    <t>["TEST_3_1732_3"]</t>
  </si>
  <si>
    <t>TEST_3_1732_4</t>
  </si>
  <si>
    <t>["TEST_3_1732_4"]</t>
  </si>
  <si>
    <t>TEST_3_1733</t>
  </si>
  <si>
    <t>["TEST_3_1733"]</t>
  </si>
  <si>
    <t>TEST_3_1733_1</t>
  </si>
  <si>
    <t>["TEST_3_1733_1"]</t>
  </si>
  <si>
    <t>TEST_3_1733_2</t>
  </si>
  <si>
    <t>["TEST_3_1733_2"]</t>
  </si>
  <si>
    <t>TEST_3_1733_3</t>
  </si>
  <si>
    <t>["TEST_3_1733_3"]</t>
  </si>
  <si>
    <t>TEST_3_1733_4</t>
  </si>
  <si>
    <t>["TEST_3_1733_4"]</t>
  </si>
  <si>
    <t>TEST_3_1734</t>
  </si>
  <si>
    <t>["TEST_3_1734"]</t>
  </si>
  <si>
    <t>TEST_3_1734_1</t>
  </si>
  <si>
    <t>["TEST_3_1734_1"]</t>
  </si>
  <si>
    <t>TEST_3_1734_2</t>
  </si>
  <si>
    <t>["TEST_3_1734_2"]</t>
  </si>
  <si>
    <t>TEST_3_1734_3</t>
  </si>
  <si>
    <t>["TEST_3_1734_3"]</t>
  </si>
  <si>
    <t>TEST_3_1734_4</t>
  </si>
  <si>
    <t>["TEST_3_1734_4"]</t>
  </si>
  <si>
    <t>TEST_3_1735</t>
  </si>
  <si>
    <t>["TEST_3_1735"]</t>
  </si>
  <si>
    <t>TEST_3_1735_1</t>
  </si>
  <si>
    <t>["TEST_3_1735_1"]</t>
  </si>
  <si>
    <t>TEST_3_1735_2</t>
  </si>
  <si>
    <t>["TEST_3_1735_2"]</t>
  </si>
  <si>
    <t>TEST_3_1735_3</t>
  </si>
  <si>
    <t>["TEST_3_1735_3"]</t>
  </si>
  <si>
    <t>TEST_3_1735_4</t>
  </si>
  <si>
    <t>["TEST_3_1735_4"]</t>
  </si>
  <si>
    <t>TEST_3_1736</t>
  </si>
  <si>
    <t>["TEST_3_1736"]</t>
  </si>
  <si>
    <t>TEST_3_1736_1</t>
  </si>
  <si>
    <t>["TEST_3_1736_1"]</t>
  </si>
  <si>
    <t>TEST_3_1736_2</t>
  </si>
  <si>
    <t>["TEST_3_1736_2"]</t>
  </si>
  <si>
    <t>TEST_3_1736_3</t>
  </si>
  <si>
    <t>["TEST_3_1736_3"]</t>
  </si>
  <si>
    <t>TEST_3_1736_4</t>
  </si>
  <si>
    <t>["TEST_3_1736_4"]</t>
  </si>
  <si>
    <t>TEST_3_1737</t>
  </si>
  <si>
    <t>["TEST_3_1737"]</t>
  </si>
  <si>
    <t>TEST_3_1737_1</t>
  </si>
  <si>
    <t>["TEST_3_1737_1"]</t>
  </si>
  <si>
    <t>TEST_3_1737_2</t>
  </si>
  <si>
    <t>["TEST_3_1737_2"]</t>
  </si>
  <si>
    <t>TEST_3_1737_3</t>
  </si>
  <si>
    <t>["TEST_3_1737_3"]</t>
  </si>
  <si>
    <t>TEST_3_1737_4</t>
  </si>
  <si>
    <t>["TEST_3_1737_4"]</t>
  </si>
  <si>
    <t>TEST_3_1738</t>
  </si>
  <si>
    <t>["TEST_3_1738"]</t>
  </si>
  <si>
    <t>TEST_3_1738_1</t>
  </si>
  <si>
    <t>["TEST_3_1738_1"]</t>
  </si>
  <si>
    <t>TEST_3_1738_2</t>
  </si>
  <si>
    <t>["TEST_3_1738_2"]</t>
  </si>
  <si>
    <t>TEST_3_1738_3</t>
  </si>
  <si>
    <t>["TEST_3_1738_3"]</t>
  </si>
  <si>
    <t>TEST_3_1738_4</t>
  </si>
  <si>
    <t>["TEST_3_1738_4"]</t>
  </si>
  <si>
    <t>TEST_3_1739</t>
  </si>
  <si>
    <t>["TEST_3_1739"]</t>
  </si>
  <si>
    <t>TEST_3_1739_1</t>
  </si>
  <si>
    <t>["TEST_3_1739_1"]</t>
  </si>
  <si>
    <t>TEST_3_1739_2</t>
  </si>
  <si>
    <t>["TEST_3_1739_2"]</t>
  </si>
  <si>
    <t>TEST_3_1739_3</t>
  </si>
  <si>
    <t>["TEST_3_1739_3"]</t>
  </si>
  <si>
    <t>TEST_3_1739_4</t>
  </si>
  <si>
    <t>["TEST_3_1739_4"]</t>
  </si>
  <si>
    <t>TEST_3_1740</t>
  </si>
  <si>
    <t>["TEST_3_1740"]</t>
  </si>
  <si>
    <t>TEST_3_1740_1</t>
  </si>
  <si>
    <t>["TEST_3_1740_1"]</t>
  </si>
  <si>
    <t>TEST_3_1740_2</t>
  </si>
  <si>
    <t>["TEST_3_1740_2"]</t>
  </si>
  <si>
    <t>TEST_3_1740_3</t>
  </si>
  <si>
    <t>["TEST_3_1740_3"]</t>
  </si>
  <si>
    <t>TEST_3_1740_4</t>
  </si>
  <si>
    <t>["TEST_3_1740_4"]</t>
  </si>
  <si>
    <t>TEST_3_1741</t>
  </si>
  <si>
    <t>["TEST_3_1741"]</t>
  </si>
  <si>
    <t>TEST_3_1741_1</t>
  </si>
  <si>
    <t>["TEST_3_1741_1"]</t>
  </si>
  <si>
    <t>TEST_3_1741_2</t>
  </si>
  <si>
    <t>["TEST_3_1741_2"]</t>
  </si>
  <si>
    <t>TEST_3_1741_3</t>
  </si>
  <si>
    <t>["TEST_3_1741_3"]</t>
  </si>
  <si>
    <t>TEST_3_1741_4</t>
  </si>
  <si>
    <t>["TEST_3_1741_4"]</t>
  </si>
  <si>
    <t>TEST_3_1742</t>
  </si>
  <si>
    <t>["TEST_3_1742"]</t>
  </si>
  <si>
    <t>TEST_3_1742_1</t>
  </si>
  <si>
    <t>["TEST_3_1742_1"]</t>
  </si>
  <si>
    <t>TEST_3_1742_2</t>
  </si>
  <si>
    <t>["TEST_3_1742_2"]</t>
  </si>
  <si>
    <t>TEST_3_1742_3</t>
  </si>
  <si>
    <t>["TEST_3_1742_3"]</t>
  </si>
  <si>
    <t>TEST_3_1742_4</t>
  </si>
  <si>
    <t>["TEST_3_1742_4"]</t>
  </si>
  <si>
    <t>TEST_3_1743</t>
  </si>
  <si>
    <t>["TEST_3_1743"]</t>
  </si>
  <si>
    <t>TEST_3_1743_1</t>
  </si>
  <si>
    <t>["TEST_3_1743_1"]</t>
  </si>
  <si>
    <t>TEST_3_1743_2</t>
  </si>
  <si>
    <t>["TEST_3_1743_2"]</t>
  </si>
  <si>
    <t>TEST_3_1743_3</t>
  </si>
  <si>
    <t>["TEST_3_1743_3"]</t>
  </si>
  <si>
    <t>TEST_3_1743_4</t>
  </si>
  <si>
    <t>["TEST_3_1743_4"]</t>
  </si>
  <si>
    <t>TEST_3_1744</t>
  </si>
  <si>
    <t>["TEST_3_1744"]</t>
  </si>
  <si>
    <t>TEST_3_1744_1</t>
  </si>
  <si>
    <t>["TEST_3_1744_1"]</t>
  </si>
  <si>
    <t>TEST_3_1744_2</t>
  </si>
  <si>
    <t>["TEST_3_1744_2"]</t>
  </si>
  <si>
    <t>TEST_3_1744_3</t>
  </si>
  <si>
    <t>["TEST_3_1744_3"]</t>
  </si>
  <si>
    <t>TEST_3_1744_4</t>
  </si>
  <si>
    <t>["TEST_3_1744_4"]</t>
  </si>
  <si>
    <t>TEST_3_1745</t>
  </si>
  <si>
    <t>["TEST_3_1745"]</t>
  </si>
  <si>
    <t>TEST_3_1745_1</t>
  </si>
  <si>
    <t>["TEST_3_1745_1"]</t>
  </si>
  <si>
    <t>TEST_3_1745_2</t>
  </si>
  <si>
    <t>["TEST_3_1745_2"]</t>
  </si>
  <si>
    <t>TEST_3_1745_3</t>
  </si>
  <si>
    <t>["TEST_3_1745_3"]</t>
  </si>
  <si>
    <t>TEST_3_1745_4</t>
  </si>
  <si>
    <t>["TEST_3_1745_4"]</t>
  </si>
  <si>
    <t>TEST_3_1746</t>
  </si>
  <si>
    <t>["TEST_3_1746"]</t>
  </si>
  <si>
    <t>TEST_3_1746_1</t>
  </si>
  <si>
    <t>["TEST_3_1746_1"]</t>
  </si>
  <si>
    <t>TEST_3_1746_2</t>
  </si>
  <si>
    <t>["TEST_3_1746_2"]</t>
  </si>
  <si>
    <t>TEST_3_1746_3</t>
  </si>
  <si>
    <t>["TEST_3_1746_3"]</t>
  </si>
  <si>
    <t>TEST_3_1746_4</t>
  </si>
  <si>
    <t>["TEST_3_1746_4"]</t>
  </si>
  <si>
    <t>TEST_3_1747</t>
  </si>
  <si>
    <t>["TEST_3_1747"]</t>
  </si>
  <si>
    <t>TEST_3_1747_1</t>
  </si>
  <si>
    <t>["TEST_3_1747_1"]</t>
  </si>
  <si>
    <t>TEST_3_1747_2</t>
  </si>
  <si>
    <t>["TEST_3_1747_2"]</t>
  </si>
  <si>
    <t>TEST_3_1747_3</t>
  </si>
  <si>
    <t>["TEST_3_1747_3"]</t>
  </si>
  <si>
    <t>TEST_3_1747_4</t>
  </si>
  <si>
    <t>["TEST_3_1747_4"]</t>
  </si>
  <si>
    <t>TEST_3_1748</t>
  </si>
  <si>
    <t>["TEST_3_1748"]</t>
  </si>
  <si>
    <t>TEST_3_1748_1</t>
  </si>
  <si>
    <t>["TEST_3_1748_1"]</t>
  </si>
  <si>
    <t>TEST_3_1748_2</t>
  </si>
  <si>
    <t>["TEST_3_1748_2"]</t>
  </si>
  <si>
    <t>TEST_3_1748_3</t>
  </si>
  <si>
    <t>["TEST_3_1748_3"]</t>
  </si>
  <si>
    <t>TEST_3_1748_4</t>
  </si>
  <si>
    <t>["TEST_3_1748_4"]</t>
  </si>
  <si>
    <t>TEST_3_1749</t>
  </si>
  <si>
    <t>["TEST_3_1749"]</t>
  </si>
  <si>
    <t>TEST_3_1749_1</t>
  </si>
  <si>
    <t>["TEST_3_1749_1"]</t>
  </si>
  <si>
    <t>TEST_3_1749_2</t>
  </si>
  <si>
    <t>["TEST_3_1749_2"]</t>
  </si>
  <si>
    <t>TEST_3_1749_3</t>
  </si>
  <si>
    <t>["TEST_3_1749_3"]</t>
  </si>
  <si>
    <t>TEST_3_1749_4</t>
  </si>
  <si>
    <t>["TEST_3_1749_4"]</t>
  </si>
  <si>
    <t>TEST_3_1750</t>
  </si>
  <si>
    <t>["TEST_3_1750"]</t>
  </si>
  <si>
    <t>TEST_3_1750_1</t>
  </si>
  <si>
    <t>["TEST_3_1750_1"]</t>
  </si>
  <si>
    <t>TEST_3_1750_2</t>
  </si>
  <si>
    <t>["TEST_3_1750_2"]</t>
  </si>
  <si>
    <t>TEST_3_1750_3</t>
  </si>
  <si>
    <t>["TEST_3_1750_3"]</t>
  </si>
  <si>
    <t>TEST_3_1750_4</t>
  </si>
  <si>
    <t>["TEST_3_1750_4"]</t>
  </si>
  <si>
    <t>TEST_3_1751</t>
  </si>
  <si>
    <t>["TEST_3_1751"]</t>
  </si>
  <si>
    <t>TEST_3_1751_1</t>
  </si>
  <si>
    <t>["TEST_3_1751_1"]</t>
  </si>
  <si>
    <t>TEST_3_1751_2</t>
  </si>
  <si>
    <t>["TEST_3_1751_2"]</t>
  </si>
  <si>
    <t>TEST_3_1751_3</t>
  </si>
  <si>
    <t>["TEST_3_1751_3"]</t>
  </si>
  <si>
    <t>TEST_3_1751_4</t>
  </si>
  <si>
    <t>["TEST_3_1751_4"]</t>
  </si>
  <si>
    <t>TEST_3_1752</t>
  </si>
  <si>
    <t>["TEST_3_1752"]</t>
  </si>
  <si>
    <t>TEST_3_1752_1</t>
  </si>
  <si>
    <t>["TEST_3_1752_1"]</t>
  </si>
  <si>
    <t>TEST_3_1752_2</t>
  </si>
  <si>
    <t>["TEST_3_1752_2"]</t>
  </si>
  <si>
    <t>TEST_3_1752_3</t>
  </si>
  <si>
    <t>["TEST_3_1752_3"]</t>
  </si>
  <si>
    <t>TEST_3_1752_4</t>
  </si>
  <si>
    <t>["TEST_3_1752_4"]</t>
  </si>
  <si>
    <t>TEST_3_1753</t>
  </si>
  <si>
    <t>["TEST_3_1753"]</t>
  </si>
  <si>
    <t>TEST_3_1753_1</t>
  </si>
  <si>
    <t>["TEST_3_1753_1"]</t>
  </si>
  <si>
    <t>TEST_3_1753_2</t>
  </si>
  <si>
    <t>["TEST_3_1753_2"]</t>
  </si>
  <si>
    <t>TEST_3_1753_3</t>
  </si>
  <si>
    <t>["TEST_3_1753_3"]</t>
  </si>
  <si>
    <t>TEST_3_1753_4</t>
  </si>
  <si>
    <t>["TEST_3_1753_4"]</t>
  </si>
  <si>
    <t>TEST_3_1754</t>
  </si>
  <si>
    <t>["TEST_3_1754"]</t>
  </si>
  <si>
    <t>TEST_3_1754_1</t>
  </si>
  <si>
    <t>["TEST_3_1754_1"]</t>
  </si>
  <si>
    <t>TEST_3_1754_2</t>
  </si>
  <si>
    <t>["TEST_3_1754_2"]</t>
  </si>
  <si>
    <t>TEST_3_1754_3</t>
  </si>
  <si>
    <t>["TEST_3_1754_3"]</t>
  </si>
  <si>
    <t>TEST_3_1754_4</t>
  </si>
  <si>
    <t>["TEST_3_1754_4"]</t>
  </si>
  <si>
    <t>TEST_3_1755</t>
  </si>
  <si>
    <t>["TEST_3_1755"]</t>
  </si>
  <si>
    <t>TEST_3_1755_1</t>
  </si>
  <si>
    <t>["TEST_3_1755_1"]</t>
  </si>
  <si>
    <t>TEST_3_1755_2</t>
  </si>
  <si>
    <t>["TEST_3_1755_2"]</t>
  </si>
  <si>
    <t>TEST_3_1755_3</t>
  </si>
  <si>
    <t>["TEST_3_1755_3"]</t>
  </si>
  <si>
    <t>TEST_3_1755_4</t>
  </si>
  <si>
    <t>["TEST_3_1755_4"]</t>
  </si>
  <si>
    <t>TEST_3_1756</t>
  </si>
  <si>
    <t>["TEST_3_1756"]</t>
  </si>
  <si>
    <t>TEST_3_1756_1</t>
  </si>
  <si>
    <t>["TEST_3_1756_1"]</t>
  </si>
  <si>
    <t>TEST_3_1756_2</t>
  </si>
  <si>
    <t>["TEST_3_1756_2"]</t>
  </si>
  <si>
    <t>TEST_3_1756_3</t>
  </si>
  <si>
    <t>["TEST_3_1756_3"]</t>
  </si>
  <si>
    <t>TEST_3_1756_4</t>
  </si>
  <si>
    <t>["TEST_3_1756_4"]</t>
  </si>
  <si>
    <t>TEST_3_1757</t>
  </si>
  <si>
    <t>["TEST_3_1757"]</t>
  </si>
  <si>
    <t>TEST_3_1757_1</t>
  </si>
  <si>
    <t>["TEST_3_1757_1"]</t>
  </si>
  <si>
    <t>TEST_3_1757_2</t>
  </si>
  <si>
    <t>["TEST_3_1757_2"]</t>
  </si>
  <si>
    <t>TEST_3_1757_3</t>
  </si>
  <si>
    <t>["TEST_3_1757_3"]</t>
  </si>
  <si>
    <t>TEST_3_1757_4</t>
  </si>
  <si>
    <t>["TEST_3_1757_4"]</t>
  </si>
  <si>
    <t>TEST_3_1758</t>
  </si>
  <si>
    <t>["TEST_3_1758"]</t>
  </si>
  <si>
    <t>TEST_3_1758_1</t>
  </si>
  <si>
    <t>["TEST_3_1758_1"]</t>
  </si>
  <si>
    <t>TEST_3_1758_2</t>
  </si>
  <si>
    <t>["TEST_3_1758_2"]</t>
  </si>
  <si>
    <t>TEST_3_1758_3</t>
  </si>
  <si>
    <t>["TEST_3_1758_3"]</t>
  </si>
  <si>
    <t>TEST_3_1758_4</t>
  </si>
  <si>
    <t>["TEST_3_1758_4"]</t>
  </si>
  <si>
    <t>TEST_3_1759</t>
  </si>
  <si>
    <t>["TEST_3_1759"]</t>
  </si>
  <si>
    <t>TEST_3_1759_1</t>
  </si>
  <si>
    <t>["TEST_3_1759_1"]</t>
  </si>
  <si>
    <t>TEST_3_1759_2</t>
  </si>
  <si>
    <t>["TEST_3_1759_2"]</t>
  </si>
  <si>
    <t>TEST_3_1759_3</t>
  </si>
  <si>
    <t>["TEST_3_1759_3"]</t>
  </si>
  <si>
    <t>TEST_3_1759_4</t>
  </si>
  <si>
    <t>["TEST_3_1759_4"]</t>
  </si>
  <si>
    <t>TEST_3_1760</t>
  </si>
  <si>
    <t>["TEST_3_1760"]</t>
  </si>
  <si>
    <t>TEST_3_1760_1</t>
  </si>
  <si>
    <t>["TEST_3_1760_1"]</t>
  </si>
  <si>
    <t>TEST_3_1760_2</t>
  </si>
  <si>
    <t>["TEST_3_1760_2"]</t>
  </si>
  <si>
    <t>TEST_3_1760_3</t>
  </si>
  <si>
    <t>["TEST_3_1760_3"]</t>
  </si>
  <si>
    <t>TEST_3_1760_4</t>
  </si>
  <si>
    <t>["TEST_3_1760_4"]</t>
  </si>
  <si>
    <t>TEST_3_1761</t>
  </si>
  <si>
    <t>["TEST_3_1761"]</t>
  </si>
  <si>
    <t>TEST_3_1761_1</t>
  </si>
  <si>
    <t>["TEST_3_1761_1"]</t>
  </si>
  <si>
    <t>TEST_3_1761_2</t>
  </si>
  <si>
    <t>["TEST_3_1761_2"]</t>
  </si>
  <si>
    <t>TEST_3_1761_3</t>
  </si>
  <si>
    <t>["TEST_3_1761_3"]</t>
  </si>
  <si>
    <t>TEST_3_1761_4</t>
  </si>
  <si>
    <t>["TEST_3_1761_4"]</t>
  </si>
  <si>
    <t>TEST_3_1762</t>
  </si>
  <si>
    <t>["TEST_3_1762"]</t>
  </si>
  <si>
    <t>TEST_3_1762_1</t>
  </si>
  <si>
    <t>["TEST_3_1762_1"]</t>
  </si>
  <si>
    <t>TEST_3_1762_2</t>
  </si>
  <si>
    <t>["TEST_3_1762_2"]</t>
  </si>
  <si>
    <t>TEST_3_1762_3</t>
  </si>
  <si>
    <t>["TEST_3_1762_3"]</t>
  </si>
  <si>
    <t>TEST_3_1762_4</t>
  </si>
  <si>
    <t>["TEST_3_1762_4"]</t>
  </si>
  <si>
    <t>TEST_3_1763</t>
  </si>
  <si>
    <t>["TEST_3_1763"]</t>
  </si>
  <si>
    <t>TEST_3_1763_1</t>
  </si>
  <si>
    <t>["TEST_3_1763_1"]</t>
  </si>
  <si>
    <t>TEST_3_1763_2</t>
  </si>
  <si>
    <t>["TEST_3_1763_2"]</t>
  </si>
  <si>
    <t>TEST_3_1763_3</t>
  </si>
  <si>
    <t>["TEST_3_1763_3"]</t>
  </si>
  <si>
    <t>TEST_3_1763_4</t>
  </si>
  <si>
    <t>["TEST_3_1763_4"]</t>
  </si>
  <si>
    <t>TEST_3_1764</t>
  </si>
  <si>
    <t>["TEST_3_1764"]</t>
  </si>
  <si>
    <t>TEST_3_1764_1</t>
  </si>
  <si>
    <t>["TEST_3_1764_1"]</t>
  </si>
  <si>
    <t>TEST_3_1764_2</t>
  </si>
  <si>
    <t>["TEST_3_1764_2"]</t>
  </si>
  <si>
    <t>TEST_3_1764_3</t>
  </si>
  <si>
    <t>["TEST_3_1764_3"]</t>
  </si>
  <si>
    <t>TEST_3_1764_4</t>
  </si>
  <si>
    <t>["TEST_3_1764_4"]</t>
  </si>
  <si>
    <t>TEST_3_1765</t>
  </si>
  <si>
    <t>["TEST_3_1765"]</t>
  </si>
  <si>
    <t>TEST_3_1765_1</t>
  </si>
  <si>
    <t>["TEST_3_1765_1"]</t>
  </si>
  <si>
    <t>TEST_3_1765_2</t>
  </si>
  <si>
    <t>["TEST_3_1765_2"]</t>
  </si>
  <si>
    <t>TEST_3_1765_3</t>
  </si>
  <si>
    <t>["TEST_3_1765_3"]</t>
  </si>
  <si>
    <t>TEST_3_1765_4</t>
  </si>
  <si>
    <t>["TEST_3_1765_4"]</t>
  </si>
  <si>
    <t>TEST_3_1766</t>
  </si>
  <si>
    <t>["TEST_3_1766"]</t>
  </si>
  <si>
    <t>TEST_3_1766_1</t>
  </si>
  <si>
    <t>["TEST_3_1766_1"]</t>
  </si>
  <si>
    <t>TEST_3_1766_2</t>
  </si>
  <si>
    <t>["TEST_3_1766_2"]</t>
  </si>
  <si>
    <t>TEST_3_1766_3</t>
  </si>
  <si>
    <t>["TEST_3_1766_3"]</t>
  </si>
  <si>
    <t>TEST_3_1766_4</t>
  </si>
  <si>
    <t>["TEST_3_1766_4"]</t>
  </si>
  <si>
    <t>TEST_3_1767</t>
  </si>
  <si>
    <t>["TEST_3_1767"]</t>
  </si>
  <si>
    <t>TEST_3_1767_1</t>
  </si>
  <si>
    <t>["TEST_3_1767_1"]</t>
  </si>
  <si>
    <t>TEST_3_1767_2</t>
  </si>
  <si>
    <t>["TEST_3_1767_2"]</t>
  </si>
  <si>
    <t>TEST_3_1767_3</t>
  </si>
  <si>
    <t>["TEST_3_1767_3"]</t>
  </si>
  <si>
    <t>TEST_3_1767_4</t>
  </si>
  <si>
    <t>["TEST_3_1767_4"]</t>
  </si>
  <si>
    <t>TEST_3_1768</t>
  </si>
  <si>
    <t>["TEST_3_1768"]</t>
  </si>
  <si>
    <t>TEST_3_1768_1</t>
  </si>
  <si>
    <t>["TEST_3_1768_1"]</t>
  </si>
  <si>
    <t>TEST_3_1768_2</t>
  </si>
  <si>
    <t>["TEST_3_1768_2"]</t>
  </si>
  <si>
    <t>TEST_3_1768_3</t>
  </si>
  <si>
    <t>["TEST_3_1768_3"]</t>
  </si>
  <si>
    <t>TEST_3_1768_4</t>
  </si>
  <si>
    <t>["TEST_3_1768_4"]</t>
  </si>
  <si>
    <t>TEST_3_1769</t>
  </si>
  <si>
    <t>["TEST_3_1769"]</t>
  </si>
  <si>
    <t>TEST_3_1769_1</t>
  </si>
  <si>
    <t>["TEST_3_1769_1"]</t>
  </si>
  <si>
    <t>TEST_3_1769_2</t>
  </si>
  <si>
    <t>["TEST_3_1769_2"]</t>
  </si>
  <si>
    <t>TEST_3_1769_3</t>
  </si>
  <si>
    <t>["TEST_3_1769_3"]</t>
  </si>
  <si>
    <t>TEST_3_1769_4</t>
  </si>
  <si>
    <t>["TEST_3_1769_4"]</t>
  </si>
  <si>
    <t>TEST_3_1770</t>
  </si>
  <si>
    <t>["TEST_3_1770"]</t>
  </si>
  <si>
    <t>TEST_3_1770_1</t>
  </si>
  <si>
    <t>["TEST_3_1770_1"]</t>
  </si>
  <si>
    <t>TEST_3_1770_2</t>
  </si>
  <si>
    <t>["TEST_3_1770_2"]</t>
  </si>
  <si>
    <t>TEST_3_1770_3</t>
  </si>
  <si>
    <t>["TEST_3_1770_3"]</t>
  </si>
  <si>
    <t>TEST_3_1770_4</t>
  </si>
  <si>
    <t>["TEST_3_1770_4"]</t>
  </si>
  <si>
    <t>TEST_3_1771</t>
  </si>
  <si>
    <t>["TEST_3_1771"]</t>
  </si>
  <si>
    <t>TEST_3_1771_1</t>
  </si>
  <si>
    <t>["TEST_3_1771_1"]</t>
  </si>
  <si>
    <t>TEST_3_1771_2</t>
  </si>
  <si>
    <t>["TEST_3_1771_2"]</t>
  </si>
  <si>
    <t>TEST_3_1771_3</t>
  </si>
  <si>
    <t>["TEST_3_1771_3"]</t>
  </si>
  <si>
    <t>TEST_3_1771_4</t>
  </si>
  <si>
    <t>["TEST_3_1771_4"]</t>
  </si>
  <si>
    <t>TEST_3_1772</t>
  </si>
  <si>
    <t>["TEST_3_1772"]</t>
  </si>
  <si>
    <t>TEST_3_1772_1</t>
  </si>
  <si>
    <t>["TEST_3_1772_1"]</t>
  </si>
  <si>
    <t>TEST_3_1772_2</t>
  </si>
  <si>
    <t>["TEST_3_1772_2"]</t>
  </si>
  <si>
    <t>TEST_3_1772_3</t>
  </si>
  <si>
    <t>["TEST_3_1772_3"]</t>
  </si>
  <si>
    <t>TEST_3_1772_4</t>
  </si>
  <si>
    <t>["TEST_3_1772_4"]</t>
  </si>
  <si>
    <t>TEST_3_1773</t>
  </si>
  <si>
    <t>["TEST_3_1773"]</t>
  </si>
  <si>
    <t>TEST_3_1773_1</t>
  </si>
  <si>
    <t>["TEST_3_1773_1"]</t>
  </si>
  <si>
    <t>TEST_3_1773_2</t>
  </si>
  <si>
    <t>["TEST_3_1773_2"]</t>
  </si>
  <si>
    <t>TEST_3_1773_3</t>
  </si>
  <si>
    <t>["TEST_3_1773_3"]</t>
  </si>
  <si>
    <t>TEST_3_1773_4</t>
  </si>
  <si>
    <t>["TEST_3_1773_4"]</t>
  </si>
  <si>
    <t>TEST_3_1774</t>
  </si>
  <si>
    <t>["TEST_3_1774"]</t>
  </si>
  <si>
    <t>TEST_3_1774_1</t>
  </si>
  <si>
    <t>["TEST_3_1774_1"]</t>
  </si>
  <si>
    <t>TEST_3_1774_2</t>
  </si>
  <si>
    <t>["TEST_3_1774_2"]</t>
  </si>
  <si>
    <t>TEST_3_1774_3</t>
  </si>
  <si>
    <t>["TEST_3_1774_3"]</t>
  </si>
  <si>
    <t>TEST_3_1774_4</t>
  </si>
  <si>
    <t>["TEST_3_1774_4"]</t>
  </si>
  <si>
    <t>TEST_3_1775</t>
  </si>
  <si>
    <t>["TEST_3_1775"]</t>
  </si>
  <si>
    <t>TEST_3_1775_1</t>
  </si>
  <si>
    <t>["TEST_3_1775_1"]</t>
  </si>
  <si>
    <t>TEST_3_1775_2</t>
  </si>
  <si>
    <t>["TEST_3_1775_2"]</t>
  </si>
  <si>
    <t>TEST_3_1775_3</t>
  </si>
  <si>
    <t>["TEST_3_1775_3"]</t>
  </si>
  <si>
    <t>TEST_3_1775_4</t>
  </si>
  <si>
    <t>["TEST_3_1775_4"]</t>
  </si>
  <si>
    <t>TEST_3_1776</t>
  </si>
  <si>
    <t>["TEST_3_1776"]</t>
  </si>
  <si>
    <t>TEST_3_1776_1</t>
  </si>
  <si>
    <t>["TEST_3_1776_1"]</t>
  </si>
  <si>
    <t>TEST_3_1776_2</t>
  </si>
  <si>
    <t>["TEST_3_1776_2"]</t>
  </si>
  <si>
    <t>TEST_3_1776_3</t>
  </si>
  <si>
    <t>["TEST_3_1776_3"]</t>
  </si>
  <si>
    <t>TEST_3_1776_4</t>
  </si>
  <si>
    <t>["TEST_3_1776_4"]</t>
  </si>
  <si>
    <t>TEST_3_1777</t>
  </si>
  <si>
    <t>["TEST_3_1777"]</t>
  </si>
  <si>
    <t>TEST_3_1777_1</t>
  </si>
  <si>
    <t>["TEST_3_1777_1"]</t>
  </si>
  <si>
    <t>TEST_3_1777_2</t>
  </si>
  <si>
    <t>["TEST_3_1777_2"]</t>
  </si>
  <si>
    <t>TEST_3_1777_3</t>
  </si>
  <si>
    <t>["TEST_3_1777_3"]</t>
  </si>
  <si>
    <t>TEST_3_1777_4</t>
  </si>
  <si>
    <t>["TEST_3_1777_4"]</t>
  </si>
  <si>
    <t>TEST_3_1778</t>
  </si>
  <si>
    <t>["TEST_3_1778"]</t>
  </si>
  <si>
    <t>TEST_3_1778_1</t>
  </si>
  <si>
    <t>["TEST_3_1778_1"]</t>
  </si>
  <si>
    <t>TEST_3_1778_2</t>
  </si>
  <si>
    <t>["TEST_3_1778_2"]</t>
  </si>
  <si>
    <t>TEST_3_1778_3</t>
  </si>
  <si>
    <t>["TEST_3_1778_3"]</t>
  </si>
  <si>
    <t>TEST_3_1778_4</t>
  </si>
  <si>
    <t>["TEST_3_1778_4"]</t>
  </si>
  <si>
    <t>TEST_3_1779</t>
  </si>
  <si>
    <t>["TEST_3_1779"]</t>
  </si>
  <si>
    <t>TEST_3_1779_1</t>
  </si>
  <si>
    <t>["TEST_3_1779_1"]</t>
  </si>
  <si>
    <t>TEST_3_1779_2</t>
  </si>
  <si>
    <t>["TEST_3_1779_2"]</t>
  </si>
  <si>
    <t>TEST_3_1779_3</t>
  </si>
  <si>
    <t>["TEST_3_1779_3"]</t>
  </si>
  <si>
    <t>TEST_3_1779_4</t>
  </si>
  <si>
    <t>["TEST_3_1779_4"]</t>
  </si>
  <si>
    <t>TEST_3_1780</t>
  </si>
  <si>
    <t>["TEST_3_1780"]</t>
  </si>
  <si>
    <t>TEST_3_1780_1</t>
  </si>
  <si>
    <t>["TEST_3_1780_1"]</t>
  </si>
  <si>
    <t>TEST_3_1780_2</t>
  </si>
  <si>
    <t>["TEST_3_1780_2"]</t>
  </si>
  <si>
    <t>TEST_3_1780_3</t>
  </si>
  <si>
    <t>["TEST_3_1780_3"]</t>
  </si>
  <si>
    <t>TEST_3_1780_4</t>
  </si>
  <si>
    <t>["TEST_3_1780_4"]</t>
  </si>
  <si>
    <t>TEST_3_1781</t>
  </si>
  <si>
    <t>["TEST_3_1781"]</t>
  </si>
  <si>
    <t>TEST_3_1781_1</t>
  </si>
  <si>
    <t>["TEST_3_1781_1"]</t>
  </si>
  <si>
    <t>TEST_3_1781_2</t>
  </si>
  <si>
    <t>["TEST_3_1781_2"]</t>
  </si>
  <si>
    <t>TEST_3_1781_3</t>
  </si>
  <si>
    <t>["TEST_3_1781_3"]</t>
  </si>
  <si>
    <t>TEST_3_1781_4</t>
  </si>
  <si>
    <t>["TEST_3_1781_4"]</t>
  </si>
  <si>
    <t>TEST_3_1782</t>
  </si>
  <si>
    <t>["TEST_3_1782"]</t>
  </si>
  <si>
    <t>TEST_3_1782_1</t>
  </si>
  <si>
    <t>["TEST_3_1782_1"]</t>
  </si>
  <si>
    <t>TEST_3_1782_2</t>
  </si>
  <si>
    <t>["TEST_3_1782_2"]</t>
  </si>
  <si>
    <t>TEST_3_1782_3</t>
  </si>
  <si>
    <t>["TEST_3_1782_3"]</t>
  </si>
  <si>
    <t>TEST_3_1782_4</t>
  </si>
  <si>
    <t>["TEST_3_1782_4"]</t>
  </si>
  <si>
    <t>TEST_3_1783</t>
  </si>
  <si>
    <t>["TEST_3_1783"]</t>
  </si>
  <si>
    <t>TEST_3_1783_1</t>
  </si>
  <si>
    <t>["TEST_3_1783_1"]</t>
  </si>
  <si>
    <t>TEST_3_1783_2</t>
  </si>
  <si>
    <t>["TEST_3_1783_2"]</t>
  </si>
  <si>
    <t>TEST_3_1783_3</t>
  </si>
  <si>
    <t>["TEST_3_1783_3"]</t>
  </si>
  <si>
    <t>TEST_3_1783_4</t>
  </si>
  <si>
    <t>["TEST_3_1783_4"]</t>
  </si>
  <si>
    <t>TEST_3_1784</t>
  </si>
  <si>
    <t>["TEST_3_1784"]</t>
  </si>
  <si>
    <t>TEST_3_1784_1</t>
  </si>
  <si>
    <t>["TEST_3_1784_1"]</t>
  </si>
  <si>
    <t>TEST_3_1784_2</t>
  </si>
  <si>
    <t>["TEST_3_1784_2"]</t>
  </si>
  <si>
    <t>TEST_3_1784_3</t>
  </si>
  <si>
    <t>["TEST_3_1784_3"]</t>
  </si>
  <si>
    <t>TEST_3_1784_4</t>
  </si>
  <si>
    <t>["TEST_3_1784_4"]</t>
  </si>
  <si>
    <t>TEST_3_1785</t>
  </si>
  <si>
    <t>["TEST_3_1785"]</t>
  </si>
  <si>
    <t>TEST_3_1785_1</t>
  </si>
  <si>
    <t>["TEST_3_1785_1"]</t>
  </si>
  <si>
    <t>TEST_3_1785_2</t>
  </si>
  <si>
    <t>["TEST_3_1785_2"]</t>
  </si>
  <si>
    <t>TEST_3_1785_3</t>
  </si>
  <si>
    <t>["TEST_3_1785_3"]</t>
  </si>
  <si>
    <t>TEST_3_1785_4</t>
  </si>
  <si>
    <t>["TEST_3_1785_4"]</t>
  </si>
  <si>
    <t>TEST_3_1786</t>
  </si>
  <si>
    <t>["TEST_3_1786"]</t>
  </si>
  <si>
    <t>TEST_3_1786_1</t>
  </si>
  <si>
    <t>["TEST_3_1786_1"]</t>
  </si>
  <si>
    <t>TEST_3_1786_2</t>
  </si>
  <si>
    <t>["TEST_3_1786_2"]</t>
  </si>
  <si>
    <t>TEST_3_1786_3</t>
  </si>
  <si>
    <t>["TEST_3_1786_3"]</t>
  </si>
  <si>
    <t>TEST_3_1786_4</t>
  </si>
  <si>
    <t>["TEST_3_1786_4"]</t>
  </si>
  <si>
    <t>TEST_3_1787</t>
  </si>
  <si>
    <t>["TEST_3_1787"]</t>
  </si>
  <si>
    <t>TEST_3_1787_1</t>
  </si>
  <si>
    <t>["TEST_3_1787_1"]</t>
  </si>
  <si>
    <t>TEST_3_1787_2</t>
  </si>
  <si>
    <t>["TEST_3_1787_2"]</t>
  </si>
  <si>
    <t>TEST_3_1787_3</t>
  </si>
  <si>
    <t>["TEST_3_1787_3"]</t>
  </si>
  <si>
    <t>TEST_3_1787_4</t>
  </si>
  <si>
    <t>["TEST_3_1787_4"]</t>
  </si>
  <si>
    <t>TEST_3_1788</t>
  </si>
  <si>
    <t>["TEST_3_1788"]</t>
  </si>
  <si>
    <t>TEST_3_1788_1</t>
  </si>
  <si>
    <t>["TEST_3_1788_1"]</t>
  </si>
  <si>
    <t>TEST_3_1788_2</t>
  </si>
  <si>
    <t>["TEST_3_1788_2"]</t>
  </si>
  <si>
    <t>TEST_3_1788_3</t>
  </si>
  <si>
    <t>["TEST_3_1788_3"]</t>
  </si>
  <si>
    <t>TEST_3_1788_4</t>
  </si>
  <si>
    <t>["TEST_3_1788_4"]</t>
  </si>
  <si>
    <t>TEST_3_1789</t>
  </si>
  <si>
    <t>["TEST_3_1789"]</t>
  </si>
  <si>
    <t>TEST_3_1789_1</t>
  </si>
  <si>
    <t>["TEST_3_1789_1"]</t>
  </si>
  <si>
    <t>TEST_3_1789_2</t>
  </si>
  <si>
    <t>["TEST_3_1789_2"]</t>
  </si>
  <si>
    <t>TEST_3_1789_3</t>
  </si>
  <si>
    <t>["TEST_3_1789_3"]</t>
  </si>
  <si>
    <t>TEST_3_1789_4</t>
  </si>
  <si>
    <t>["TEST_3_1789_4"]</t>
  </si>
  <si>
    <t>TEST_3_1790</t>
  </si>
  <si>
    <t>["TEST_3_1790"]</t>
  </si>
  <si>
    <t>TEST_3_1790_1</t>
  </si>
  <si>
    <t>["TEST_3_1790_1"]</t>
  </si>
  <si>
    <t>TEST_3_1790_2</t>
  </si>
  <si>
    <t>["TEST_3_1790_2"]</t>
  </si>
  <si>
    <t>TEST_3_1790_3</t>
  </si>
  <si>
    <t>["TEST_3_1790_3"]</t>
  </si>
  <si>
    <t>TEST_3_1790_4</t>
  </si>
  <si>
    <t>["TEST_3_1790_4"]</t>
  </si>
  <si>
    <t>TEST_3_1791</t>
  </si>
  <si>
    <t>["TEST_3_1791"]</t>
  </si>
  <si>
    <t>TEST_3_1791_1</t>
  </si>
  <si>
    <t>["TEST_3_1791_1"]</t>
  </si>
  <si>
    <t>TEST_3_1791_2</t>
  </si>
  <si>
    <t>["TEST_3_1791_2"]</t>
  </si>
  <si>
    <t>TEST_3_1791_3</t>
  </si>
  <si>
    <t>["TEST_3_1791_3"]</t>
  </si>
  <si>
    <t>TEST_3_1791_4</t>
  </si>
  <si>
    <t>["TEST_3_1791_4"]</t>
  </si>
  <si>
    <t>TEST_3_1792</t>
  </si>
  <si>
    <t>["TEST_3_1792"]</t>
  </si>
  <si>
    <t>TEST_3_1792_1</t>
  </si>
  <si>
    <t>["TEST_3_1792_1"]</t>
  </si>
  <si>
    <t>TEST_3_1792_2</t>
  </si>
  <si>
    <t>["TEST_3_1792_2"]</t>
  </si>
  <si>
    <t>TEST_3_1792_3</t>
  </si>
  <si>
    <t>["TEST_3_1792_3"]</t>
  </si>
  <si>
    <t>TEST_3_1792_4</t>
  </si>
  <si>
    <t>["TEST_3_1792_4"]</t>
  </si>
  <si>
    <t>TEST_3_1793</t>
  </si>
  <si>
    <t>["TEST_3_1793"]</t>
  </si>
  <si>
    <t>TEST_3_1793_1</t>
  </si>
  <si>
    <t>["TEST_3_1793_1"]</t>
  </si>
  <si>
    <t>TEST_3_1793_2</t>
  </si>
  <si>
    <t>["TEST_3_1793_2"]</t>
  </si>
  <si>
    <t>TEST_3_1793_3</t>
  </si>
  <si>
    <t>["TEST_3_1793_3"]</t>
  </si>
  <si>
    <t>TEST_3_1793_4</t>
  </si>
  <si>
    <t>["TEST_3_1793_4"]</t>
  </si>
  <si>
    <t>TEST_3_1794</t>
  </si>
  <si>
    <t>["TEST_3_1794"]</t>
  </si>
  <si>
    <t>TEST_3_1794_1</t>
  </si>
  <si>
    <t>["TEST_3_1794_1"]</t>
  </si>
  <si>
    <t>TEST_3_1794_2</t>
  </si>
  <si>
    <t>["TEST_3_1794_2"]</t>
  </si>
  <si>
    <t>TEST_3_1794_3</t>
  </si>
  <si>
    <t>["TEST_3_1794_3"]</t>
  </si>
  <si>
    <t>TEST_3_1794_4</t>
  </si>
  <si>
    <t>["TEST_3_1794_4"]</t>
  </si>
  <si>
    <t>TEST_3_1795</t>
  </si>
  <si>
    <t>["TEST_3_1795"]</t>
  </si>
  <si>
    <t>TEST_3_1795_1</t>
  </si>
  <si>
    <t>["TEST_3_1795_1"]</t>
  </si>
  <si>
    <t>TEST_3_1795_2</t>
  </si>
  <si>
    <t>["TEST_3_1795_2"]</t>
  </si>
  <si>
    <t>TEST_3_1795_3</t>
  </si>
  <si>
    <t>["TEST_3_1795_3"]</t>
  </si>
  <si>
    <t>TEST_3_1795_4</t>
  </si>
  <si>
    <t>["TEST_3_1795_4"]</t>
  </si>
  <si>
    <t>TEST_3_1796</t>
  </si>
  <si>
    <t>["TEST_3_1796"]</t>
  </si>
  <si>
    <t>TEST_3_1796_1</t>
  </si>
  <si>
    <t>["TEST_3_1796_1"]</t>
  </si>
  <si>
    <t>TEST_3_1796_2</t>
  </si>
  <si>
    <t>["TEST_3_1796_2"]</t>
  </si>
  <si>
    <t>TEST_3_1796_3</t>
  </si>
  <si>
    <t>["TEST_3_1796_3"]</t>
  </si>
  <si>
    <t>TEST_3_1796_4</t>
  </si>
  <si>
    <t>["TEST_3_1796_4"]</t>
  </si>
  <si>
    <t>TEST_3_1797</t>
  </si>
  <si>
    <t>["TEST_3_1797"]</t>
  </si>
  <si>
    <t>TEST_3_1797_1</t>
  </si>
  <si>
    <t>["TEST_3_1797_1"]</t>
  </si>
  <si>
    <t>TEST_3_1797_2</t>
  </si>
  <si>
    <t>["TEST_3_1797_2"]</t>
  </si>
  <si>
    <t>TEST_3_1797_3</t>
  </si>
  <si>
    <t>["TEST_3_1797_3"]</t>
  </si>
  <si>
    <t>TEST_3_1797_4</t>
  </si>
  <si>
    <t>["TEST_3_1797_4"]</t>
  </si>
  <si>
    <t>TEST_3_1798</t>
  </si>
  <si>
    <t>["TEST_3_1798"]</t>
  </si>
  <si>
    <t>TEST_3_1798_1</t>
  </si>
  <si>
    <t>["TEST_3_1798_1"]</t>
  </si>
  <si>
    <t>TEST_3_1798_2</t>
  </si>
  <si>
    <t>["TEST_3_1798_2"]</t>
  </si>
  <si>
    <t>TEST_3_1798_3</t>
  </si>
  <si>
    <t>["TEST_3_1798_3"]</t>
  </si>
  <si>
    <t>TEST_3_1798_4</t>
  </si>
  <si>
    <t>["TEST_3_1798_4"]</t>
  </si>
  <si>
    <t>TEST_3_1799</t>
  </si>
  <si>
    <t>["TEST_3_1799"]</t>
  </si>
  <si>
    <t>TEST_3_1799_1</t>
  </si>
  <si>
    <t>["TEST_3_1799_1"]</t>
  </si>
  <si>
    <t>TEST_3_1799_2</t>
  </si>
  <si>
    <t>["TEST_3_1799_2"]</t>
  </si>
  <si>
    <t>TEST_3_1799_3</t>
  </si>
  <si>
    <t>["TEST_3_1799_3"]</t>
  </si>
  <si>
    <t>TEST_3_1799_4</t>
  </si>
  <si>
    <t>["TEST_3_1799_4"]</t>
  </si>
  <si>
    <t>TEST_3_1800</t>
  </si>
  <si>
    <t>["TEST_3_1800"]</t>
  </si>
  <si>
    <t>TEST_3_1800_1</t>
  </si>
  <si>
    <t>["TEST_3_1800_1"]</t>
  </si>
  <si>
    <t>TEST_3_1800_2</t>
  </si>
  <si>
    <t>["TEST_3_1800_2"]</t>
  </si>
  <si>
    <t>TEST_3_1800_3</t>
  </si>
  <si>
    <t>["TEST_3_1800_3"]</t>
  </si>
  <si>
    <t>TEST_3_1800_4</t>
  </si>
  <si>
    <t>["TEST_3_1800_4"]</t>
  </si>
  <si>
    <t>TEST_3_1801</t>
  </si>
  <si>
    <t>["TEST_3_1801"]</t>
  </si>
  <si>
    <t>TEST_3_1801_1</t>
  </si>
  <si>
    <t>["TEST_3_1801_1"]</t>
  </si>
  <si>
    <t>TEST_3_1801_2</t>
  </si>
  <si>
    <t>["TEST_3_1801_2"]</t>
  </si>
  <si>
    <t>TEST_3_1801_3</t>
  </si>
  <si>
    <t>["TEST_3_1801_3"]</t>
  </si>
  <si>
    <t>TEST_3_1801_4</t>
  </si>
  <si>
    <t>["TEST_3_1801_4"]</t>
  </si>
  <si>
    <t>TEST_3_1802</t>
  </si>
  <si>
    <t>["TEST_3_1802"]</t>
  </si>
  <si>
    <t>TEST_3_1802_1</t>
  </si>
  <si>
    <t>["TEST_3_1802_1"]</t>
  </si>
  <si>
    <t>TEST_3_1802_2</t>
  </si>
  <si>
    <t>["TEST_3_1802_2"]</t>
  </si>
  <si>
    <t>TEST_3_1802_3</t>
  </si>
  <si>
    <t>["TEST_3_1802_3"]</t>
  </si>
  <si>
    <t>TEST_3_1802_4</t>
  </si>
  <si>
    <t>["TEST_3_1802_4"]</t>
  </si>
  <si>
    <t>TEST_3_1803</t>
  </si>
  <si>
    <t>["TEST_3_1803"]</t>
  </si>
  <si>
    <t>TEST_3_1803_1</t>
  </si>
  <si>
    <t>["TEST_3_1803_1"]</t>
  </si>
  <si>
    <t>TEST_3_1803_2</t>
  </si>
  <si>
    <t>["TEST_3_1803_2"]</t>
  </si>
  <si>
    <t>TEST_3_1803_3</t>
  </si>
  <si>
    <t>["TEST_3_1803_3"]</t>
  </si>
  <si>
    <t>TEST_3_1803_4</t>
  </si>
  <si>
    <t>["TEST_3_1803_4"]</t>
  </si>
  <si>
    <t>TEST_3_1804</t>
  </si>
  <si>
    <t>["TEST_3_1804"]</t>
  </si>
  <si>
    <t>TEST_3_1804_1</t>
  </si>
  <si>
    <t>["TEST_3_1804_1"]</t>
  </si>
  <si>
    <t>TEST_3_1804_2</t>
  </si>
  <si>
    <t>["TEST_3_1804_2"]</t>
  </si>
  <si>
    <t>TEST_3_1804_3</t>
  </si>
  <si>
    <t>["TEST_3_1804_3"]</t>
  </si>
  <si>
    <t>TEST_3_1804_4</t>
  </si>
  <si>
    <t>["TEST_3_1804_4"]</t>
  </si>
  <si>
    <t>TEST_3_1805</t>
  </si>
  <si>
    <t>["TEST_3_1805"]</t>
  </si>
  <si>
    <t>TEST_3_1805_1</t>
  </si>
  <si>
    <t>["TEST_3_1805_1"]</t>
  </si>
  <si>
    <t>TEST_3_1805_2</t>
  </si>
  <si>
    <t>["TEST_3_1805_2"]</t>
  </si>
  <si>
    <t>TEST_3_1805_3</t>
  </si>
  <si>
    <t>["TEST_3_1805_3"]</t>
  </si>
  <si>
    <t>TEST_3_1805_4</t>
  </si>
  <si>
    <t>["TEST_3_1805_4"]</t>
  </si>
  <si>
    <t>TEST_3_1806</t>
  </si>
  <si>
    <t>["TEST_3_1806"]</t>
  </si>
  <si>
    <t>TEST_3_1806_1</t>
  </si>
  <si>
    <t>["TEST_3_1806_1"]</t>
  </si>
  <si>
    <t>TEST_3_1806_2</t>
  </si>
  <si>
    <t>["TEST_3_1806_2"]</t>
  </si>
  <si>
    <t>TEST_3_1806_3</t>
  </si>
  <si>
    <t>["TEST_3_1806_3"]</t>
  </si>
  <si>
    <t>TEST_3_1806_4</t>
  </si>
  <si>
    <t>["TEST_3_1806_4"]</t>
  </si>
  <si>
    <t>TEST_3_1807</t>
  </si>
  <si>
    <t>["TEST_3_1807"]</t>
  </si>
  <si>
    <t>TEST_3_1807_1</t>
  </si>
  <si>
    <t>["TEST_3_1807_1"]</t>
  </si>
  <si>
    <t>TEST_3_1807_2</t>
  </si>
  <si>
    <t>["TEST_3_1807_2"]</t>
  </si>
  <si>
    <t>TEST_3_1807_3</t>
  </si>
  <si>
    <t>["TEST_3_1807_3"]</t>
  </si>
  <si>
    <t>TEST_3_1807_4</t>
  </si>
  <si>
    <t>["TEST_3_1807_4"]</t>
  </si>
  <si>
    <t>TEST_3_1808</t>
  </si>
  <si>
    <t>["TEST_3_1808"]</t>
  </si>
  <si>
    <t>TEST_3_1808_1</t>
  </si>
  <si>
    <t>["TEST_3_1808_1"]</t>
  </si>
  <si>
    <t>TEST_3_1808_2</t>
  </si>
  <si>
    <t>["TEST_3_1808_2"]</t>
  </si>
  <si>
    <t>TEST_3_1808_3</t>
  </si>
  <si>
    <t>["TEST_3_1808_3"]</t>
  </si>
  <si>
    <t>TEST_3_1808_4</t>
  </si>
  <si>
    <t>["TEST_3_1808_4"]</t>
  </si>
  <si>
    <t>TEST_3_1809</t>
  </si>
  <si>
    <t>["TEST_3_1809"]</t>
  </si>
  <si>
    <t>TEST_3_1809_1</t>
  </si>
  <si>
    <t>["TEST_3_1809_1"]</t>
  </si>
  <si>
    <t>TEST_3_1809_2</t>
  </si>
  <si>
    <t>["TEST_3_1809_2"]</t>
  </si>
  <si>
    <t>TEST_3_1809_3</t>
  </si>
  <si>
    <t>["TEST_3_1809_3"]</t>
  </si>
  <si>
    <t>TEST_3_1809_4</t>
  </si>
  <si>
    <t>["TEST_3_1809_4"]</t>
  </si>
  <si>
    <t>TEST_3_1810</t>
  </si>
  <si>
    <t>["TEST_3_1810"]</t>
  </si>
  <si>
    <t>TEST_3_1810_1</t>
  </si>
  <si>
    <t>["TEST_3_1810_1"]</t>
  </si>
  <si>
    <t>TEST_3_1810_2</t>
  </si>
  <si>
    <t>["TEST_3_1810_2"]</t>
  </si>
  <si>
    <t>TEST_3_1810_3</t>
  </si>
  <si>
    <t>["TEST_3_1810_3"]</t>
  </si>
  <si>
    <t>TEST_3_1810_4</t>
  </si>
  <si>
    <t>["TEST_3_1810_4"]</t>
  </si>
  <si>
    <t>TEST_3_1811</t>
  </si>
  <si>
    <t>["TEST_3_1811"]</t>
  </si>
  <si>
    <t>TEST_3_1811_1</t>
  </si>
  <si>
    <t>["TEST_3_1811_1"]</t>
  </si>
  <si>
    <t>TEST_3_1811_2</t>
  </si>
  <si>
    <t>["TEST_3_1811_2"]</t>
  </si>
  <si>
    <t>TEST_3_1811_3</t>
  </si>
  <si>
    <t>["TEST_3_1811_3"]</t>
  </si>
  <si>
    <t>TEST_3_1811_4</t>
  </si>
  <si>
    <t>["TEST_3_1811_4"]</t>
  </si>
  <si>
    <t>TEST_3_1812</t>
  </si>
  <si>
    <t>["TEST_3_1812"]</t>
  </si>
  <si>
    <t>TEST_3_1812_1</t>
  </si>
  <si>
    <t>["TEST_3_1812_1"]</t>
  </si>
  <si>
    <t>TEST_3_1812_2</t>
  </si>
  <si>
    <t>["TEST_3_1812_2"]</t>
  </si>
  <si>
    <t>TEST_3_1812_3</t>
  </si>
  <si>
    <t>["TEST_3_1812_3"]</t>
  </si>
  <si>
    <t>TEST_3_1812_4</t>
  </si>
  <si>
    <t>["TEST_3_1812_4"]</t>
  </si>
  <si>
    <t>TEST_3_1813</t>
  </si>
  <si>
    <t>["TEST_3_1813"]</t>
  </si>
  <si>
    <t>TEST_3_1813_1</t>
  </si>
  <si>
    <t>["TEST_3_1813_1"]</t>
  </si>
  <si>
    <t>TEST_3_1813_2</t>
  </si>
  <si>
    <t>["TEST_3_1813_2"]</t>
  </si>
  <si>
    <t>TEST_3_1813_3</t>
  </si>
  <si>
    <t>["TEST_3_1813_3"]</t>
  </si>
  <si>
    <t>TEST_3_1813_4</t>
  </si>
  <si>
    <t>["TEST_3_1813_4"]</t>
  </si>
  <si>
    <t>TEST_3_1814</t>
  </si>
  <si>
    <t>["TEST_3_1814"]</t>
  </si>
  <si>
    <t>TEST_3_1814_1</t>
  </si>
  <si>
    <t>["TEST_3_1814_1"]</t>
  </si>
  <si>
    <t>TEST_3_1814_2</t>
  </si>
  <si>
    <t>["TEST_3_1814_2"]</t>
  </si>
  <si>
    <t>TEST_3_1814_3</t>
  </si>
  <si>
    <t>["TEST_3_1814_3"]</t>
  </si>
  <si>
    <t>TEST_3_1814_4</t>
  </si>
  <si>
    <t>["TEST_3_1814_4"]</t>
  </si>
  <si>
    <t>TEST_3_1815</t>
  </si>
  <si>
    <t>["TEST_3_1815"]</t>
  </si>
  <si>
    <t>TEST_3_1815_1</t>
  </si>
  <si>
    <t>["TEST_3_1815_1"]</t>
  </si>
  <si>
    <t>TEST_3_1815_2</t>
  </si>
  <si>
    <t>["TEST_3_1815_2"]</t>
  </si>
  <si>
    <t>TEST_3_1815_3</t>
  </si>
  <si>
    <t>["TEST_3_1815_3"]</t>
  </si>
  <si>
    <t>TEST_3_1815_4</t>
  </si>
  <si>
    <t>["TEST_3_1815_4"]</t>
  </si>
  <si>
    <t>TEST_3_1816</t>
  </si>
  <si>
    <t>["TEST_3_1816"]</t>
  </si>
  <si>
    <t>TEST_3_1816_1</t>
  </si>
  <si>
    <t>["TEST_3_1816_1"]</t>
  </si>
  <si>
    <t>TEST_3_1816_2</t>
  </si>
  <si>
    <t>["TEST_3_1816_2"]</t>
  </si>
  <si>
    <t>TEST_3_1816_3</t>
  </si>
  <si>
    <t>["TEST_3_1816_3"]</t>
  </si>
  <si>
    <t>TEST_3_1816_4</t>
  </si>
  <si>
    <t>["TEST_3_1816_4"]</t>
  </si>
  <si>
    <t>TEST_3_1817</t>
  </si>
  <si>
    <t>["TEST_3_1817"]</t>
  </si>
  <si>
    <t>TEST_3_1817_1</t>
  </si>
  <si>
    <t>["TEST_3_1817_1"]</t>
  </si>
  <si>
    <t>TEST_3_1817_2</t>
  </si>
  <si>
    <t>["TEST_3_1817_2"]</t>
  </si>
  <si>
    <t>TEST_3_1817_3</t>
  </si>
  <si>
    <t>["TEST_3_1817_3"]</t>
  </si>
  <si>
    <t>TEST_3_1817_4</t>
  </si>
  <si>
    <t>["TEST_3_1817_4"]</t>
  </si>
  <si>
    <t>TEST_3_1818</t>
  </si>
  <si>
    <t>["TEST_3_1818"]</t>
  </si>
  <si>
    <t>TEST_3_1818_1</t>
  </si>
  <si>
    <t>["TEST_3_1818_1"]</t>
  </si>
  <si>
    <t>TEST_3_1818_2</t>
  </si>
  <si>
    <t>["TEST_3_1818_2"]</t>
  </si>
  <si>
    <t>TEST_3_1818_3</t>
  </si>
  <si>
    <t>["TEST_3_1818_3"]</t>
  </si>
  <si>
    <t>TEST_3_1818_4</t>
  </si>
  <si>
    <t>["TEST_3_1818_4"]</t>
  </si>
  <si>
    <t>TEST_3_1819</t>
  </si>
  <si>
    <t>["TEST_3_1819"]</t>
  </si>
  <si>
    <t>TEST_3_1819_1</t>
  </si>
  <si>
    <t>["TEST_3_1819_1"]</t>
  </si>
  <si>
    <t>TEST_3_1819_2</t>
  </si>
  <si>
    <t>["TEST_3_1819_2"]</t>
  </si>
  <si>
    <t>TEST_3_1819_3</t>
  </si>
  <si>
    <t>["TEST_3_1819_3"]</t>
  </si>
  <si>
    <t>TEST_3_1819_4</t>
  </si>
  <si>
    <t>["TEST_3_1819_4"]</t>
  </si>
  <si>
    <t>TEST_3_1820</t>
  </si>
  <si>
    <t>["TEST_3_1820"]</t>
  </si>
  <si>
    <t>TEST_3_1820_1</t>
  </si>
  <si>
    <t>["TEST_3_1820_1"]</t>
  </si>
  <si>
    <t>TEST_3_1820_2</t>
  </si>
  <si>
    <t>["TEST_3_1820_2"]</t>
  </si>
  <si>
    <t>TEST_3_1820_3</t>
  </si>
  <si>
    <t>["TEST_3_1820_3"]</t>
  </si>
  <si>
    <t>TEST_3_1820_4</t>
  </si>
  <si>
    <t>["TEST_3_1820_4"]</t>
  </si>
  <si>
    <t>TEST_3_1821</t>
  </si>
  <si>
    <t>["TEST_3_1821"]</t>
  </si>
  <si>
    <t>TEST_3_1821_1</t>
  </si>
  <si>
    <t>["TEST_3_1821_1"]</t>
  </si>
  <si>
    <t>TEST_3_1821_2</t>
  </si>
  <si>
    <t>["TEST_3_1821_2"]</t>
  </si>
  <si>
    <t>TEST_3_1821_3</t>
  </si>
  <si>
    <t>["TEST_3_1821_3"]</t>
  </si>
  <si>
    <t>TEST_3_1821_4</t>
  </si>
  <si>
    <t>["TEST_3_1821_4"]</t>
  </si>
  <si>
    <t>TEST_3_1822</t>
  </si>
  <si>
    <t>["TEST_3_1822"]</t>
  </si>
  <si>
    <t>TEST_3_1822_1</t>
  </si>
  <si>
    <t>["TEST_3_1822_1"]</t>
  </si>
  <si>
    <t>TEST_3_1822_2</t>
  </si>
  <si>
    <t>["TEST_3_1822_2"]</t>
  </si>
  <si>
    <t>TEST_3_1822_3</t>
  </si>
  <si>
    <t>["TEST_3_1822_3"]</t>
  </si>
  <si>
    <t>TEST_3_1822_4</t>
  </si>
  <si>
    <t>["TEST_3_1822_4"]</t>
  </si>
  <si>
    <t>TEST_3_1823</t>
  </si>
  <si>
    <t>["TEST_3_1823"]</t>
  </si>
  <si>
    <t>TEST_3_1823_1</t>
  </si>
  <si>
    <t>["TEST_3_1823_1"]</t>
  </si>
  <si>
    <t>TEST_3_1823_2</t>
  </si>
  <si>
    <t>["TEST_3_1823_2"]</t>
  </si>
  <si>
    <t>TEST_3_1823_3</t>
  </si>
  <si>
    <t>["TEST_3_1823_3"]</t>
  </si>
  <si>
    <t>TEST_3_1823_4</t>
  </si>
  <si>
    <t>["TEST_3_1823_4"]</t>
  </si>
  <si>
    <t>TEST_3_1824</t>
  </si>
  <si>
    <t>["TEST_3_1824"]</t>
  </si>
  <si>
    <t>TEST_3_1824_1</t>
  </si>
  <si>
    <t>["TEST_3_1824_1"]</t>
  </si>
  <si>
    <t>TEST_3_1824_2</t>
  </si>
  <si>
    <t>["TEST_3_1824_2"]</t>
  </si>
  <si>
    <t>TEST_3_1824_3</t>
  </si>
  <si>
    <t>["TEST_3_1824_3"]</t>
  </si>
  <si>
    <t>TEST_3_1824_4</t>
  </si>
  <si>
    <t>["TEST_3_1824_4"]</t>
  </si>
  <si>
    <t>TEST_3_1825</t>
  </si>
  <si>
    <t>["TEST_3_1825"]</t>
  </si>
  <si>
    <t>TEST_3_1825_1</t>
  </si>
  <si>
    <t>["TEST_3_1825_1"]</t>
  </si>
  <si>
    <t>TEST_3_1825_2</t>
  </si>
  <si>
    <t>["TEST_3_1825_2"]</t>
  </si>
  <si>
    <t>TEST_3_1825_3</t>
  </si>
  <si>
    <t>["TEST_3_1825_3"]</t>
  </si>
  <si>
    <t>TEST_3_1825_4</t>
  </si>
  <si>
    <t>["TEST_3_1825_4"]</t>
  </si>
  <si>
    <t>TEST_3_1826</t>
  </si>
  <si>
    <t>["TEST_3_1826"]</t>
  </si>
  <si>
    <t>TEST_3_1826_1</t>
  </si>
  <si>
    <t>["TEST_3_1826_1"]</t>
  </si>
  <si>
    <t>TEST_3_1826_2</t>
  </si>
  <si>
    <t>["TEST_3_1826_2"]</t>
  </si>
  <si>
    <t>TEST_3_1826_3</t>
  </si>
  <si>
    <t>["TEST_3_1826_3"]</t>
  </si>
  <si>
    <t>TEST_3_1826_4</t>
  </si>
  <si>
    <t>["TEST_3_1826_4"]</t>
  </si>
  <si>
    <t>TEST_3_1827</t>
  </si>
  <si>
    <t>["TEST_3_1827"]</t>
  </si>
  <si>
    <t>TEST_3_1827_1</t>
  </si>
  <si>
    <t>["TEST_3_1827_1"]</t>
  </si>
  <si>
    <t>TEST_3_1827_2</t>
  </si>
  <si>
    <t>["TEST_3_1827_2"]</t>
  </si>
  <si>
    <t>TEST_3_1827_3</t>
  </si>
  <si>
    <t>["TEST_3_1827_3"]</t>
  </si>
  <si>
    <t>TEST_3_1827_4</t>
  </si>
  <si>
    <t>["TEST_3_1827_4"]</t>
  </si>
  <si>
    <t>TEST_3_1828</t>
  </si>
  <si>
    <t>["TEST_3_1828"]</t>
  </si>
  <si>
    <t>TEST_3_1828_1</t>
  </si>
  <si>
    <t>["TEST_3_1828_1"]</t>
  </si>
  <si>
    <t>TEST_3_1828_2</t>
  </si>
  <si>
    <t>["TEST_3_1828_2"]</t>
  </si>
  <si>
    <t>TEST_3_1828_3</t>
  </si>
  <si>
    <t>["TEST_3_1828_3"]</t>
  </si>
  <si>
    <t>TEST_3_1828_4</t>
  </si>
  <si>
    <t>["TEST_3_1828_4"]</t>
  </si>
  <si>
    <t>TEST_3_1829</t>
  </si>
  <si>
    <t>["TEST_3_1829"]</t>
  </si>
  <si>
    <t>TEST_3_1829_1</t>
  </si>
  <si>
    <t>["TEST_3_1829_1"]</t>
  </si>
  <si>
    <t>TEST_3_1829_2</t>
  </si>
  <si>
    <t>["TEST_3_1829_2"]</t>
  </si>
  <si>
    <t>TEST_3_1829_3</t>
  </si>
  <si>
    <t>["TEST_3_1829_3"]</t>
  </si>
  <si>
    <t>TEST_3_1829_4</t>
  </si>
  <si>
    <t>["TEST_3_1829_4"]</t>
  </si>
  <si>
    <t>TEST_3_1830</t>
  </si>
  <si>
    <t>["TEST_3_1830"]</t>
  </si>
  <si>
    <t>TEST_3_1830_1</t>
  </si>
  <si>
    <t>["TEST_3_1830_1"]</t>
  </si>
  <si>
    <t>TEST_3_1830_2</t>
  </si>
  <si>
    <t>["TEST_3_1830_2"]</t>
  </si>
  <si>
    <t>TEST_3_1830_3</t>
  </si>
  <si>
    <t>["TEST_3_1830_3"]</t>
  </si>
  <si>
    <t>TEST_3_1830_4</t>
  </si>
  <si>
    <t>["TEST_3_1830_4"]</t>
  </si>
  <si>
    <t>TEST_3_1831</t>
  </si>
  <si>
    <t>["TEST_3_1831"]</t>
  </si>
  <si>
    <t>TEST_3_1831_1</t>
  </si>
  <si>
    <t>["TEST_3_1831_1"]</t>
  </si>
  <si>
    <t>TEST_3_1831_2</t>
  </si>
  <si>
    <t>["TEST_3_1831_2"]</t>
  </si>
  <si>
    <t>TEST_3_1831_3</t>
  </si>
  <si>
    <t>["TEST_3_1831_3"]</t>
  </si>
  <si>
    <t>TEST_3_1831_4</t>
  </si>
  <si>
    <t>["TEST_3_1831_4"]</t>
  </si>
  <si>
    <t>TEST_3_1832</t>
  </si>
  <si>
    <t>["TEST_3_1832"]</t>
  </si>
  <si>
    <t>TEST_3_1832_1</t>
  </si>
  <si>
    <t>["TEST_3_1832_1"]</t>
  </si>
  <si>
    <t>TEST_3_1832_2</t>
  </si>
  <si>
    <t>["TEST_3_1832_2"]</t>
  </si>
  <si>
    <t>TEST_3_1832_3</t>
  </si>
  <si>
    <t>["TEST_3_1832_3"]</t>
  </si>
  <si>
    <t>TEST_3_1832_4</t>
  </si>
  <si>
    <t>["TEST_3_1832_4"]</t>
  </si>
  <si>
    <t>TEST_3_1833</t>
  </si>
  <si>
    <t>["TEST_3_1833"]</t>
  </si>
  <si>
    <t>TEST_3_1833_1</t>
  </si>
  <si>
    <t>["TEST_3_1833_1"]</t>
  </si>
  <si>
    <t>TEST_3_1833_2</t>
  </si>
  <si>
    <t>["TEST_3_1833_2"]</t>
  </si>
  <si>
    <t>TEST_3_1833_3</t>
  </si>
  <si>
    <t>["TEST_3_1833_3"]</t>
  </si>
  <si>
    <t>TEST_3_1833_4</t>
  </si>
  <si>
    <t>["TEST_3_1833_4"]</t>
  </si>
  <si>
    <t>TEST_3_1834</t>
  </si>
  <si>
    <t>["TEST_3_1834"]</t>
  </si>
  <si>
    <t>TEST_3_1834_1</t>
  </si>
  <si>
    <t>["TEST_3_1834_1"]</t>
  </si>
  <si>
    <t>TEST_3_1834_2</t>
  </si>
  <si>
    <t>["TEST_3_1834_2"]</t>
  </si>
  <si>
    <t>TEST_3_1834_3</t>
  </si>
  <si>
    <t>["TEST_3_1834_3"]</t>
  </si>
  <si>
    <t>TEST_3_1834_4</t>
  </si>
  <si>
    <t>["TEST_3_1834_4"]</t>
  </si>
  <si>
    <t>TEST_3_1835</t>
  </si>
  <si>
    <t>["TEST_3_1835"]</t>
  </si>
  <si>
    <t>TEST_3_1835_1</t>
  </si>
  <si>
    <t>["TEST_3_1835_1"]</t>
  </si>
  <si>
    <t>TEST_3_1835_2</t>
  </si>
  <si>
    <t>["TEST_3_1835_2"]</t>
  </si>
  <si>
    <t>TEST_3_1835_3</t>
  </si>
  <si>
    <t>["TEST_3_1835_3"]</t>
  </si>
  <si>
    <t>TEST_3_1835_4</t>
  </si>
  <si>
    <t>["TEST_3_1835_4"]</t>
  </si>
  <si>
    <t>TEST_3_1836</t>
  </si>
  <si>
    <t>["TEST_3_1836"]</t>
  </si>
  <si>
    <t>TEST_3_1836_1</t>
  </si>
  <si>
    <t>["TEST_3_1836_1"]</t>
  </si>
  <si>
    <t>TEST_3_1836_2</t>
  </si>
  <si>
    <t>["TEST_3_1836_2"]</t>
  </si>
  <si>
    <t>TEST_3_1836_3</t>
  </si>
  <si>
    <t>["TEST_3_1836_3"]</t>
  </si>
  <si>
    <t>TEST_3_1836_4</t>
  </si>
  <si>
    <t>["TEST_3_1836_4"]</t>
  </si>
  <si>
    <t>TEST_3_1837</t>
  </si>
  <si>
    <t>["TEST_3_1837"]</t>
  </si>
  <si>
    <t>TEST_3_1837_1</t>
  </si>
  <si>
    <t>["TEST_3_1837_1"]</t>
  </si>
  <si>
    <t>TEST_3_1837_2</t>
  </si>
  <si>
    <t>["TEST_3_1837_2"]</t>
  </si>
  <si>
    <t>TEST_3_1837_3</t>
  </si>
  <si>
    <t>["TEST_3_1837_3"]</t>
  </si>
  <si>
    <t>TEST_3_1837_4</t>
  </si>
  <si>
    <t>["TEST_3_1837_4"]</t>
  </si>
  <si>
    <t>TEST_3_1838</t>
  </si>
  <si>
    <t>["TEST_3_1838"]</t>
  </si>
  <si>
    <t>TEST_3_1838_1</t>
  </si>
  <si>
    <t>["TEST_3_1838_1"]</t>
  </si>
  <si>
    <t>TEST_3_1838_2</t>
  </si>
  <si>
    <t>["TEST_3_1838_2"]</t>
  </si>
  <si>
    <t>TEST_3_1838_3</t>
  </si>
  <si>
    <t>["TEST_3_1838_3"]</t>
  </si>
  <si>
    <t>TEST_3_1838_4</t>
  </si>
  <si>
    <t>["TEST_3_1838_4"]</t>
  </si>
  <si>
    <t>TEST_3_1839</t>
  </si>
  <si>
    <t>["TEST_3_1839"]</t>
  </si>
  <si>
    <t>TEST_3_1839_1</t>
  </si>
  <si>
    <t>["TEST_3_1839_1"]</t>
  </si>
  <si>
    <t>TEST_3_1839_2</t>
  </si>
  <si>
    <t>["TEST_3_1839_2"]</t>
  </si>
  <si>
    <t>TEST_3_1839_3</t>
  </si>
  <si>
    <t>["TEST_3_1839_3"]</t>
  </si>
  <si>
    <t>TEST_3_1839_4</t>
  </si>
  <si>
    <t>["TEST_3_1839_4"]</t>
  </si>
  <si>
    <t>TEST_3_1840</t>
  </si>
  <si>
    <t>["TEST_3_1840"]</t>
  </si>
  <si>
    <t>TEST_3_1840_1</t>
  </si>
  <si>
    <t>["TEST_3_1840_1"]</t>
  </si>
  <si>
    <t>TEST_3_1840_2</t>
  </si>
  <si>
    <t>["TEST_3_1840_2"]</t>
  </si>
  <si>
    <t>TEST_3_1840_3</t>
  </si>
  <si>
    <t>["TEST_3_1840_3"]</t>
  </si>
  <si>
    <t>TEST_3_1840_4</t>
  </si>
  <si>
    <t>["TEST_3_1840_4"]</t>
  </si>
  <si>
    <t>TEST_3_1841</t>
  </si>
  <si>
    <t>["TEST_3_1841"]</t>
  </si>
  <si>
    <t>TEST_3_1841_1</t>
  </si>
  <si>
    <t>["TEST_3_1841_1"]</t>
  </si>
  <si>
    <t>TEST_3_1841_2</t>
  </si>
  <si>
    <t>["TEST_3_1841_2"]</t>
  </si>
  <si>
    <t>TEST_3_1841_3</t>
  </si>
  <si>
    <t>["TEST_3_1841_3"]</t>
  </si>
  <si>
    <t>TEST_3_1841_4</t>
  </si>
  <si>
    <t>["TEST_3_1841_4"]</t>
  </si>
  <si>
    <t>TEST_3_1842</t>
  </si>
  <si>
    <t>["TEST_3_1842"]</t>
  </si>
  <si>
    <t>TEST_3_1842_1</t>
  </si>
  <si>
    <t>["TEST_3_1842_1"]</t>
  </si>
  <si>
    <t>TEST_3_1842_2</t>
  </si>
  <si>
    <t>["TEST_3_1842_2"]</t>
  </si>
  <si>
    <t>TEST_3_1842_3</t>
  </si>
  <si>
    <t>["TEST_3_1842_3"]</t>
  </si>
  <si>
    <t>TEST_3_1842_4</t>
  </si>
  <si>
    <t>["TEST_3_1842_4"]</t>
  </si>
  <si>
    <t>TEST_3_1843</t>
  </si>
  <si>
    <t>["TEST_3_1843"]</t>
  </si>
  <si>
    <t>TEST_3_1843_1</t>
  </si>
  <si>
    <t>["TEST_3_1843_1"]</t>
  </si>
  <si>
    <t>TEST_3_1843_2</t>
  </si>
  <si>
    <t>["TEST_3_1843_2"]</t>
  </si>
  <si>
    <t>TEST_3_1843_3</t>
  </si>
  <si>
    <t>["TEST_3_1843_3"]</t>
  </si>
  <si>
    <t>TEST_3_1843_4</t>
  </si>
  <si>
    <t>["TEST_3_1843_4"]</t>
  </si>
  <si>
    <t>TEST_3_1844</t>
  </si>
  <si>
    <t>["TEST_3_1844"]</t>
  </si>
  <si>
    <t>TEST_3_1844_1</t>
  </si>
  <si>
    <t>["TEST_3_1844_1"]</t>
  </si>
  <si>
    <t>TEST_3_1844_2</t>
  </si>
  <si>
    <t>["TEST_3_1844_2"]</t>
  </si>
  <si>
    <t>TEST_3_1844_3</t>
  </si>
  <si>
    <t>["TEST_3_1844_3"]</t>
  </si>
  <si>
    <t>TEST_3_1844_4</t>
  </si>
  <si>
    <t>["TEST_3_1844_4"]</t>
  </si>
  <si>
    <t>TEST_3_1845</t>
  </si>
  <si>
    <t>["TEST_3_1845"]</t>
  </si>
  <si>
    <t>TEST_3_1845_1</t>
  </si>
  <si>
    <t>["TEST_3_1845_1"]</t>
  </si>
  <si>
    <t>TEST_3_1845_2</t>
  </si>
  <si>
    <t>["TEST_3_1845_2"]</t>
  </si>
  <si>
    <t>TEST_3_1845_3</t>
  </si>
  <si>
    <t>["TEST_3_1845_3"]</t>
  </si>
  <si>
    <t>TEST_3_1845_4</t>
  </si>
  <si>
    <t>["TEST_3_1845_4"]</t>
  </si>
  <si>
    <t>TEST_3_1846</t>
  </si>
  <si>
    <t>["TEST_3_1846"]</t>
  </si>
  <si>
    <t>TEST_3_1846_1</t>
  </si>
  <si>
    <t>["TEST_3_1846_1"]</t>
  </si>
  <si>
    <t>TEST_3_1846_2</t>
  </si>
  <si>
    <t>["TEST_3_1846_2"]</t>
  </si>
  <si>
    <t>TEST_3_1846_3</t>
  </si>
  <si>
    <t>["TEST_3_1846_3"]</t>
  </si>
  <si>
    <t>TEST_3_1846_4</t>
  </si>
  <si>
    <t>["TEST_3_1846_4"]</t>
  </si>
  <si>
    <t>TEST_3_1847</t>
  </si>
  <si>
    <t>["TEST_3_1847"]</t>
  </si>
  <si>
    <t>TEST_3_1847_1</t>
  </si>
  <si>
    <t>["TEST_3_1847_1"]</t>
  </si>
  <si>
    <t>TEST_3_1847_2</t>
  </si>
  <si>
    <t>["TEST_3_1847_2"]</t>
  </si>
  <si>
    <t>TEST_3_1847_3</t>
  </si>
  <si>
    <t>["TEST_3_1847_3"]</t>
  </si>
  <si>
    <t>TEST_3_1847_4</t>
  </si>
  <si>
    <t>["TEST_3_1847_4"]</t>
  </si>
  <si>
    <t>TEST_3_1848</t>
  </si>
  <si>
    <t>["TEST_3_1848"]</t>
  </si>
  <si>
    <t>TEST_3_1848_1</t>
  </si>
  <si>
    <t>["TEST_3_1848_1"]</t>
  </si>
  <si>
    <t>TEST_3_1848_2</t>
  </si>
  <si>
    <t>["TEST_3_1848_2"]</t>
  </si>
  <si>
    <t>TEST_3_1848_3</t>
  </si>
  <si>
    <t>["TEST_3_1848_3"]</t>
  </si>
  <si>
    <t>TEST_3_1848_4</t>
  </si>
  <si>
    <t>["TEST_3_1848_4"]</t>
  </si>
  <si>
    <t>TEST_3_1849</t>
  </si>
  <si>
    <t>["TEST_3_1849"]</t>
  </si>
  <si>
    <t>TEST_3_1849_1</t>
  </si>
  <si>
    <t>["TEST_3_1849_1"]</t>
  </si>
  <si>
    <t>TEST_3_1849_2</t>
  </si>
  <si>
    <t>["TEST_3_1849_2"]</t>
  </si>
  <si>
    <t>TEST_3_1849_3</t>
  </si>
  <si>
    <t>["TEST_3_1849_3"]</t>
  </si>
  <si>
    <t>TEST_3_1849_4</t>
  </si>
  <si>
    <t>["TEST_3_1849_4"]</t>
  </si>
  <si>
    <t>TEST_3_1850</t>
  </si>
  <si>
    <t>["TEST_3_1850"]</t>
  </si>
  <si>
    <t>TEST_3_1850_1</t>
  </si>
  <si>
    <t>["TEST_3_1850_1"]</t>
  </si>
  <si>
    <t>TEST_3_1850_2</t>
  </si>
  <si>
    <t>["TEST_3_1850_2"]</t>
  </si>
  <si>
    <t>TEST_3_1850_3</t>
  </si>
  <si>
    <t>["TEST_3_1850_3"]</t>
  </si>
  <si>
    <t>TEST_3_1850_4</t>
  </si>
  <si>
    <t>["TEST_3_1850_4"]</t>
  </si>
  <si>
    <t>TEST_3_1851</t>
  </si>
  <si>
    <t>["TEST_3_1851"]</t>
  </si>
  <si>
    <t>TEST_3_1851_1</t>
  </si>
  <si>
    <t>["TEST_3_1851_1"]</t>
  </si>
  <si>
    <t>TEST_3_1851_2</t>
  </si>
  <si>
    <t>["TEST_3_1851_2"]</t>
  </si>
  <si>
    <t>TEST_3_1851_3</t>
  </si>
  <si>
    <t>["TEST_3_1851_3"]</t>
  </si>
  <si>
    <t>TEST_3_1851_4</t>
  </si>
  <si>
    <t>["TEST_3_1851_4"]</t>
  </si>
  <si>
    <t>TEST_3_1852</t>
  </si>
  <si>
    <t>["TEST_3_1852"]</t>
  </si>
  <si>
    <t>TEST_3_1852_1</t>
  </si>
  <si>
    <t>["TEST_3_1852_1"]</t>
  </si>
  <si>
    <t>TEST_3_1852_2</t>
  </si>
  <si>
    <t>["TEST_3_1852_2"]</t>
  </si>
  <si>
    <t>TEST_3_1852_3</t>
  </si>
  <si>
    <t>["TEST_3_1852_3"]</t>
  </si>
  <si>
    <t>TEST_3_1852_4</t>
  </si>
  <si>
    <t>["TEST_3_1852_4"]</t>
  </si>
  <si>
    <t>TEST_3_1853</t>
  </si>
  <si>
    <t>["TEST_3_1853"]</t>
  </si>
  <si>
    <t>TEST_3_1853_1</t>
  </si>
  <si>
    <t>["TEST_3_1853_1"]</t>
  </si>
  <si>
    <t>TEST_3_1853_2</t>
  </si>
  <si>
    <t>["TEST_3_1853_2"]</t>
  </si>
  <si>
    <t>TEST_3_1853_3</t>
  </si>
  <si>
    <t>["TEST_3_1853_3"]</t>
  </si>
  <si>
    <t>TEST_3_1853_4</t>
  </si>
  <si>
    <t>["TEST_3_1853_4"]</t>
  </si>
  <si>
    <t>TEST_3_1854</t>
  </si>
  <si>
    <t>["TEST_3_1854"]</t>
  </si>
  <si>
    <t>TEST_3_1854_1</t>
  </si>
  <si>
    <t>["TEST_3_1854_1"]</t>
  </si>
  <si>
    <t>TEST_3_1854_2</t>
  </si>
  <si>
    <t>["TEST_3_1854_2"]</t>
  </si>
  <si>
    <t>TEST_3_1854_3</t>
  </si>
  <si>
    <t>["TEST_3_1854_3"]</t>
  </si>
  <si>
    <t>TEST_3_1854_4</t>
  </si>
  <si>
    <t>["TEST_3_1854_4"]</t>
  </si>
  <si>
    <t>TEST_3_1855</t>
  </si>
  <si>
    <t>["TEST_3_1855"]</t>
  </si>
  <si>
    <t>TEST_3_1855_1</t>
  </si>
  <si>
    <t>["TEST_3_1855_1"]</t>
  </si>
  <si>
    <t>TEST_3_1855_2</t>
  </si>
  <si>
    <t>["TEST_3_1855_2"]</t>
  </si>
  <si>
    <t>TEST_3_1855_3</t>
  </si>
  <si>
    <t>["TEST_3_1855_3"]</t>
  </si>
  <si>
    <t>TEST_3_1855_4</t>
  </si>
  <si>
    <t>["TEST_3_1855_4"]</t>
  </si>
  <si>
    <t>TEST_3_1856</t>
  </si>
  <si>
    <t>["TEST_3_1856"]</t>
  </si>
  <si>
    <t>TEST_3_1856_1</t>
  </si>
  <si>
    <t>["TEST_3_1856_1"]</t>
  </si>
  <si>
    <t>TEST_3_1856_2</t>
  </si>
  <si>
    <t>["TEST_3_1856_2"]</t>
  </si>
  <si>
    <t>TEST_3_1856_3</t>
  </si>
  <si>
    <t>["TEST_3_1856_3"]</t>
  </si>
  <si>
    <t>TEST_3_1856_4</t>
  </si>
  <si>
    <t>["TEST_3_1856_4"]</t>
  </si>
  <si>
    <t>TEST_3_1857</t>
  </si>
  <si>
    <t>["TEST_3_1857"]</t>
  </si>
  <si>
    <t>TEST_3_1857_1</t>
  </si>
  <si>
    <t>["TEST_3_1857_1"]</t>
  </si>
  <si>
    <t>TEST_3_1857_2</t>
  </si>
  <si>
    <t>["TEST_3_1857_2"]</t>
  </si>
  <si>
    <t>TEST_3_1857_3</t>
  </si>
  <si>
    <t>["TEST_3_1857_3"]</t>
  </si>
  <si>
    <t>TEST_3_1857_4</t>
  </si>
  <si>
    <t>["TEST_3_1857_4"]</t>
  </si>
  <si>
    <t>TEST_3_1858</t>
  </si>
  <si>
    <t>["TEST_3_1858"]</t>
  </si>
  <si>
    <t>TEST_3_1858_1</t>
  </si>
  <si>
    <t>["TEST_3_1858_1"]</t>
  </si>
  <si>
    <t>TEST_3_1858_2</t>
  </si>
  <si>
    <t>["TEST_3_1858_2"]</t>
  </si>
  <si>
    <t>TEST_3_1858_3</t>
  </si>
  <si>
    <t>["TEST_3_1858_3"]</t>
  </si>
  <si>
    <t>TEST_3_1858_4</t>
  </si>
  <si>
    <t>["TEST_3_1858_4"]</t>
  </si>
  <si>
    <t>TEST_3_1859</t>
  </si>
  <si>
    <t>["TEST_3_1859"]</t>
  </si>
  <si>
    <t>TEST_3_1859_1</t>
  </si>
  <si>
    <t>["TEST_3_1859_1"]</t>
  </si>
  <si>
    <t>TEST_3_1859_2</t>
  </si>
  <si>
    <t>["TEST_3_1859_2"]</t>
  </si>
  <si>
    <t>TEST_3_1859_3</t>
  </si>
  <si>
    <t>["TEST_3_1859_3"]</t>
  </si>
  <si>
    <t>TEST_3_1859_4</t>
  </si>
  <si>
    <t>["TEST_3_1859_4"]</t>
  </si>
  <si>
    <t>TEST_3_1860</t>
  </si>
  <si>
    <t>["TEST_3_1860"]</t>
  </si>
  <si>
    <t>TEST_3_1860_1</t>
  </si>
  <si>
    <t>["TEST_3_1860_1"]</t>
  </si>
  <si>
    <t>TEST_3_1860_2</t>
  </si>
  <si>
    <t>["TEST_3_1860_2"]</t>
  </si>
  <si>
    <t>TEST_3_1860_3</t>
  </si>
  <si>
    <t>["TEST_3_1860_3"]</t>
  </si>
  <si>
    <t>TEST_3_1860_4</t>
  </si>
  <si>
    <t>["TEST_3_1860_4"]</t>
  </si>
  <si>
    <t>TEST_3_1861</t>
  </si>
  <si>
    <t>["TEST_3_1861"]</t>
  </si>
  <si>
    <t>TEST_3_1861_1</t>
  </si>
  <si>
    <t>["TEST_3_1861_1"]</t>
  </si>
  <si>
    <t>TEST_3_1861_2</t>
  </si>
  <si>
    <t>["TEST_3_1861_2"]</t>
  </si>
  <si>
    <t>TEST_3_1861_3</t>
  </si>
  <si>
    <t>["TEST_3_1861_3"]</t>
  </si>
  <si>
    <t>TEST_3_1861_4</t>
  </si>
  <si>
    <t>["TEST_3_1861_4"]</t>
  </si>
  <si>
    <t>TEST_3_1862</t>
  </si>
  <si>
    <t>["TEST_3_1862"]</t>
  </si>
  <si>
    <t>TEST_3_1862_1</t>
  </si>
  <si>
    <t>["TEST_3_1862_1"]</t>
  </si>
  <si>
    <t>TEST_3_1862_2</t>
  </si>
  <si>
    <t>["TEST_3_1862_2"]</t>
  </si>
  <si>
    <t>TEST_3_1862_3</t>
  </si>
  <si>
    <t>["TEST_3_1862_3"]</t>
  </si>
  <si>
    <t>TEST_3_1862_4</t>
  </si>
  <si>
    <t>["TEST_3_1862_4"]</t>
  </si>
  <si>
    <t>TEST_3_1863</t>
  </si>
  <si>
    <t>["TEST_3_1863"]</t>
  </si>
  <si>
    <t>TEST_3_1863_1</t>
  </si>
  <si>
    <t>["TEST_3_1863_1"]</t>
  </si>
  <si>
    <t>TEST_3_1863_2</t>
  </si>
  <si>
    <t>["TEST_3_1863_2"]</t>
  </si>
  <si>
    <t>TEST_3_1863_3</t>
  </si>
  <si>
    <t>["TEST_3_1863_3"]</t>
  </si>
  <si>
    <t>TEST_3_1863_4</t>
  </si>
  <si>
    <t>["TEST_3_1863_4"]</t>
  </si>
  <si>
    <t>TEST_3_1864</t>
  </si>
  <si>
    <t>["TEST_3_1864"]</t>
  </si>
  <si>
    <t>TEST_3_1864_1</t>
  </si>
  <si>
    <t>["TEST_3_1864_1"]</t>
  </si>
  <si>
    <t>TEST_3_1864_2</t>
  </si>
  <si>
    <t>["TEST_3_1864_2"]</t>
  </si>
  <si>
    <t>TEST_3_1864_3</t>
  </si>
  <si>
    <t>["TEST_3_1864_3"]</t>
  </si>
  <si>
    <t>TEST_3_1864_4</t>
  </si>
  <si>
    <t>["TEST_3_1864_4"]</t>
  </si>
  <si>
    <t>TEST_3_1865</t>
  </si>
  <si>
    <t>["TEST_3_1865"]</t>
  </si>
  <si>
    <t>TEST_3_1865_1</t>
  </si>
  <si>
    <t>["TEST_3_1865_1"]</t>
  </si>
  <si>
    <t>TEST_3_1865_2</t>
  </si>
  <si>
    <t>["TEST_3_1865_2"]</t>
  </si>
  <si>
    <t>TEST_3_1865_3</t>
  </si>
  <si>
    <t>["TEST_3_1865_3"]</t>
  </si>
  <si>
    <t>TEST_3_1865_4</t>
  </si>
  <si>
    <t>["TEST_3_1865_4"]</t>
  </si>
  <si>
    <t>TEST_3_1866</t>
  </si>
  <si>
    <t>["TEST_3_1866"]</t>
  </si>
  <si>
    <t>TEST_3_1866_1</t>
  </si>
  <si>
    <t>["TEST_3_1866_1"]</t>
  </si>
  <si>
    <t>TEST_3_1866_2</t>
  </si>
  <si>
    <t>["TEST_3_1866_2"]</t>
  </si>
  <si>
    <t>TEST_3_1866_3</t>
  </si>
  <si>
    <t>["TEST_3_1866_3"]</t>
  </si>
  <si>
    <t>TEST_3_1866_4</t>
  </si>
  <si>
    <t>["TEST_3_1866_4"]</t>
  </si>
  <si>
    <t>TEST_3_1867</t>
  </si>
  <si>
    <t>["TEST_3_1867"]</t>
  </si>
  <si>
    <t>TEST_3_1867_1</t>
  </si>
  <si>
    <t>["TEST_3_1867_1"]</t>
  </si>
  <si>
    <t>TEST_3_1867_2</t>
  </si>
  <si>
    <t>["TEST_3_1867_2"]</t>
  </si>
  <si>
    <t>TEST_3_1867_3</t>
  </si>
  <si>
    <t>["TEST_3_1867_3"]</t>
  </si>
  <si>
    <t>TEST_3_1867_4</t>
  </si>
  <si>
    <t>["TEST_3_1867_4"]</t>
  </si>
  <si>
    <t>TEST_3_1868</t>
  </si>
  <si>
    <t>["TEST_3_1868"]</t>
  </si>
  <si>
    <t>TEST_3_1868_1</t>
  </si>
  <si>
    <t>["TEST_3_1868_1"]</t>
  </si>
  <si>
    <t>TEST_3_1868_2</t>
  </si>
  <si>
    <t>["TEST_3_1868_2"]</t>
  </si>
  <si>
    <t>TEST_3_1868_3</t>
  </si>
  <si>
    <t>["TEST_3_1868_3"]</t>
  </si>
  <si>
    <t>TEST_3_1868_4</t>
  </si>
  <si>
    <t>["TEST_3_1868_4"]</t>
  </si>
  <si>
    <t>TEST_3_1869</t>
  </si>
  <si>
    <t>["TEST_3_1869"]</t>
  </si>
  <si>
    <t>TEST_3_1869_1</t>
  </si>
  <si>
    <t>["TEST_3_1869_1"]</t>
  </si>
  <si>
    <t>TEST_3_1869_2</t>
  </si>
  <si>
    <t>["TEST_3_1869_2"]</t>
  </si>
  <si>
    <t>TEST_3_1869_3</t>
  </si>
  <si>
    <t>["TEST_3_1869_3"]</t>
  </si>
  <si>
    <t>TEST_3_1869_4</t>
  </si>
  <si>
    <t>["TEST_3_1869_4"]</t>
  </si>
  <si>
    <t>TEST_3_1870</t>
  </si>
  <si>
    <t>["TEST_3_1870"]</t>
  </si>
  <si>
    <t>TEST_3_1870_1</t>
  </si>
  <si>
    <t>["TEST_3_1870_1"]</t>
  </si>
  <si>
    <t>TEST_3_1870_2</t>
  </si>
  <si>
    <t>["TEST_3_1870_2"]</t>
  </si>
  <si>
    <t>TEST_3_1870_3</t>
  </si>
  <si>
    <t>["TEST_3_1870_3"]</t>
  </si>
  <si>
    <t>TEST_3_1870_4</t>
  </si>
  <si>
    <t>["TEST_3_1870_4"]</t>
  </si>
  <si>
    <t>TEST_3_1871</t>
  </si>
  <si>
    <t>["TEST_3_1871"]</t>
  </si>
  <si>
    <t>TEST_3_1871_1</t>
  </si>
  <si>
    <t>["TEST_3_1871_1"]</t>
  </si>
  <si>
    <t>TEST_3_1871_2</t>
  </si>
  <si>
    <t>["TEST_3_1871_2"]</t>
  </si>
  <si>
    <t>TEST_3_1871_3</t>
  </si>
  <si>
    <t>["TEST_3_1871_3"]</t>
  </si>
  <si>
    <t>TEST_3_1871_4</t>
  </si>
  <si>
    <t>["TEST_3_1871_4"]</t>
  </si>
  <si>
    <t>TEST_3_1872</t>
  </si>
  <si>
    <t>["TEST_3_1872"]</t>
  </si>
  <si>
    <t>TEST_3_1872_1</t>
  </si>
  <si>
    <t>["TEST_3_1872_1"]</t>
  </si>
  <si>
    <t>TEST_3_1872_2</t>
  </si>
  <si>
    <t>["TEST_3_1872_2"]</t>
  </si>
  <si>
    <t>TEST_3_1872_3</t>
  </si>
  <si>
    <t>["TEST_3_1872_3"]</t>
  </si>
  <si>
    <t>TEST_3_1872_4</t>
  </si>
  <si>
    <t>["TEST_3_1872_4"]</t>
  </si>
  <si>
    <t>TEST_3_1873</t>
  </si>
  <si>
    <t>["TEST_3_1873"]</t>
  </si>
  <si>
    <t>TEST_3_1873_1</t>
  </si>
  <si>
    <t>["TEST_3_1873_1"]</t>
  </si>
  <si>
    <t>TEST_3_1873_2</t>
  </si>
  <si>
    <t>["TEST_3_1873_2"]</t>
  </si>
  <si>
    <t>TEST_3_1873_3</t>
  </si>
  <si>
    <t>["TEST_3_1873_3"]</t>
  </si>
  <si>
    <t>TEST_3_1873_4</t>
  </si>
  <si>
    <t>["TEST_3_1873_4"]</t>
  </si>
  <si>
    <t>TEST_3_1874</t>
  </si>
  <si>
    <t>["TEST_3_1874"]</t>
  </si>
  <si>
    <t>TEST_3_1874_1</t>
  </si>
  <si>
    <t>["TEST_3_1874_1"]</t>
  </si>
  <si>
    <t>TEST_3_1874_2</t>
  </si>
  <si>
    <t>["TEST_3_1874_2"]</t>
  </si>
  <si>
    <t>TEST_3_1874_3</t>
  </si>
  <si>
    <t>["TEST_3_1874_3"]</t>
  </si>
  <si>
    <t>TEST_3_1874_4</t>
  </si>
  <si>
    <t>["TEST_3_1874_4"]</t>
  </si>
  <si>
    <t>TEST_3_1875</t>
  </si>
  <si>
    <t>["TEST_3_1875"]</t>
  </si>
  <si>
    <t>TEST_3_1875_1</t>
  </si>
  <si>
    <t>["TEST_3_1875_1"]</t>
  </si>
  <si>
    <t>TEST_3_1875_2</t>
  </si>
  <si>
    <t>["TEST_3_1875_2"]</t>
  </si>
  <si>
    <t>TEST_3_1875_3</t>
  </si>
  <si>
    <t>["TEST_3_1875_3"]</t>
  </si>
  <si>
    <t>TEST_3_1875_4</t>
  </si>
  <si>
    <t>["TEST_3_1875_4"]</t>
  </si>
  <si>
    <t>TEST_3_1876</t>
  </si>
  <si>
    <t>["TEST_3_1876"]</t>
  </si>
  <si>
    <t>TEST_3_1876_1</t>
  </si>
  <si>
    <t>["TEST_3_1876_1"]</t>
  </si>
  <si>
    <t>TEST_3_1876_2</t>
  </si>
  <si>
    <t>["TEST_3_1876_2"]</t>
  </si>
  <si>
    <t>TEST_3_1876_3</t>
  </si>
  <si>
    <t>["TEST_3_1876_3"]</t>
  </si>
  <si>
    <t>TEST_3_1876_4</t>
  </si>
  <si>
    <t>["TEST_3_1876_4"]</t>
  </si>
  <si>
    <t>TEST_3_1877</t>
  </si>
  <si>
    <t>["TEST_3_1877"]</t>
  </si>
  <si>
    <t>TEST_3_1877_1</t>
  </si>
  <si>
    <t>["TEST_3_1877_1"]</t>
  </si>
  <si>
    <t>TEST_3_1877_2</t>
  </si>
  <si>
    <t>["TEST_3_1877_2"]</t>
  </si>
  <si>
    <t>TEST_3_1877_3</t>
  </si>
  <si>
    <t>["TEST_3_1877_3"]</t>
  </si>
  <si>
    <t>TEST_3_1877_4</t>
  </si>
  <si>
    <t>["TEST_3_1877_4"]</t>
  </si>
  <si>
    <t>TEST_3_1878</t>
  </si>
  <si>
    <t>["TEST_3_1878"]</t>
  </si>
  <si>
    <t>TEST_3_1878_1</t>
  </si>
  <si>
    <t>["TEST_3_1878_1"]</t>
  </si>
  <si>
    <t>TEST_3_1878_2</t>
  </si>
  <si>
    <t>["TEST_3_1878_2"]</t>
  </si>
  <si>
    <t>TEST_3_1878_3</t>
  </si>
  <si>
    <t>["TEST_3_1878_3"]</t>
  </si>
  <si>
    <t>TEST_3_1878_4</t>
  </si>
  <si>
    <t>["TEST_3_1878_4"]</t>
  </si>
  <si>
    <t>TEST_3_1879</t>
  </si>
  <si>
    <t>["TEST_3_1879"]</t>
  </si>
  <si>
    <t>TEST_3_1879_1</t>
  </si>
  <si>
    <t>["TEST_3_1879_1"]</t>
  </si>
  <si>
    <t>TEST_3_1879_2</t>
  </si>
  <si>
    <t>["TEST_3_1879_2"]</t>
  </si>
  <si>
    <t>TEST_3_1879_3</t>
  </si>
  <si>
    <t>["TEST_3_1879_3"]</t>
  </si>
  <si>
    <t>TEST_3_1879_4</t>
  </si>
  <si>
    <t>["TEST_3_1879_4"]</t>
  </si>
  <si>
    <t>TEST_3_1880</t>
  </si>
  <si>
    <t>["TEST_3_1880"]</t>
  </si>
  <si>
    <t>TEST_3_1880_1</t>
  </si>
  <si>
    <t>["TEST_3_1880_1"]</t>
  </si>
  <si>
    <t>TEST_3_1880_2</t>
  </si>
  <si>
    <t>["TEST_3_1880_2"]</t>
  </si>
  <si>
    <t>TEST_3_1880_3</t>
  </si>
  <si>
    <t>["TEST_3_1880_3"]</t>
  </si>
  <si>
    <t>TEST_3_1880_4</t>
  </si>
  <si>
    <t>["TEST_3_1880_4"]</t>
  </si>
  <si>
    <t>TEST_3_1881</t>
  </si>
  <si>
    <t>["TEST_3_1881"]</t>
  </si>
  <si>
    <t>TEST_3_1881_1</t>
  </si>
  <si>
    <t>["TEST_3_1881_1"]</t>
  </si>
  <si>
    <t>TEST_3_1881_2</t>
  </si>
  <si>
    <t>["TEST_3_1881_2"]</t>
  </si>
  <si>
    <t>TEST_3_1881_3</t>
  </si>
  <si>
    <t>["TEST_3_1881_3"]</t>
  </si>
  <si>
    <t>TEST_3_1881_4</t>
  </si>
  <si>
    <t>["TEST_3_1881_4"]</t>
  </si>
  <si>
    <t>TEST_3_1882</t>
  </si>
  <si>
    <t>["TEST_3_1882"]</t>
  </si>
  <si>
    <t>TEST_3_1882_1</t>
  </si>
  <si>
    <t>["TEST_3_1882_1"]</t>
  </si>
  <si>
    <t>TEST_3_1882_2</t>
  </si>
  <si>
    <t>["TEST_3_1882_2"]</t>
  </si>
  <si>
    <t>TEST_3_1882_3</t>
  </si>
  <si>
    <t>["TEST_3_1882_3"]</t>
  </si>
  <si>
    <t>TEST_3_1882_4</t>
  </si>
  <si>
    <t>["TEST_3_1882_4"]</t>
  </si>
  <si>
    <t>TEST_3_1883</t>
  </si>
  <si>
    <t>["TEST_3_1883"]</t>
  </si>
  <si>
    <t>TEST_3_1883_1</t>
  </si>
  <si>
    <t>["TEST_3_1883_1"]</t>
  </si>
  <si>
    <t>TEST_3_1883_2</t>
  </si>
  <si>
    <t>["TEST_3_1883_2"]</t>
  </si>
  <si>
    <t>TEST_3_1883_3</t>
  </si>
  <si>
    <t>["TEST_3_1883_3"]</t>
  </si>
  <si>
    <t>TEST_3_1883_4</t>
  </si>
  <si>
    <t>["TEST_3_1883_4"]</t>
  </si>
  <si>
    <t>TEST_3_1884</t>
  </si>
  <si>
    <t>["TEST_3_1884"]</t>
  </si>
  <si>
    <t>TEST_3_1884_1</t>
  </si>
  <si>
    <t>["TEST_3_1884_1"]</t>
  </si>
  <si>
    <t>TEST_3_1884_2</t>
  </si>
  <si>
    <t>["TEST_3_1884_2"]</t>
  </si>
  <si>
    <t>TEST_3_1884_3</t>
  </si>
  <si>
    <t>["TEST_3_1884_3"]</t>
  </si>
  <si>
    <t>TEST_3_1884_4</t>
  </si>
  <si>
    <t>["TEST_3_1884_4"]</t>
  </si>
  <si>
    <t>TEST_3_1885</t>
  </si>
  <si>
    <t>["TEST_3_1885"]</t>
  </si>
  <si>
    <t>TEST_3_1885_1</t>
  </si>
  <si>
    <t>["TEST_3_1885_1"]</t>
  </si>
  <si>
    <t>TEST_3_1885_2</t>
  </si>
  <si>
    <t>["TEST_3_1885_2"]</t>
  </si>
  <si>
    <t>TEST_3_1885_3</t>
  </si>
  <si>
    <t>["TEST_3_1885_3"]</t>
  </si>
  <si>
    <t>TEST_3_1885_4</t>
  </si>
  <si>
    <t>["TEST_3_1885_4"]</t>
  </si>
  <si>
    <t>TEST_3_1886</t>
  </si>
  <si>
    <t>["TEST_3_1886"]</t>
  </si>
  <si>
    <t>TEST_3_1886_1</t>
  </si>
  <si>
    <t>["TEST_3_1886_1"]</t>
  </si>
  <si>
    <t>TEST_3_1886_2</t>
  </si>
  <si>
    <t>["TEST_3_1886_2"]</t>
  </si>
  <si>
    <t>TEST_3_1886_3</t>
  </si>
  <si>
    <t>["TEST_3_1886_3"]</t>
  </si>
  <si>
    <t>TEST_3_1886_4</t>
  </si>
  <si>
    <t>["TEST_3_1886_4"]</t>
  </si>
  <si>
    <t>TEST_3_1887</t>
  </si>
  <si>
    <t>["TEST_3_1887"]</t>
  </si>
  <si>
    <t>TEST_3_1887_1</t>
  </si>
  <si>
    <t>["TEST_3_1887_1"]</t>
  </si>
  <si>
    <t>TEST_3_1887_2</t>
  </si>
  <si>
    <t>["TEST_3_1887_2"]</t>
  </si>
  <si>
    <t>TEST_3_1887_3</t>
  </si>
  <si>
    <t>["TEST_3_1887_3"]</t>
  </si>
  <si>
    <t>TEST_3_1887_4</t>
  </si>
  <si>
    <t>["TEST_3_1887_4"]</t>
  </si>
  <si>
    <t>TEST_3_1888</t>
  </si>
  <si>
    <t>["TEST_3_1888"]</t>
  </si>
  <si>
    <t>TEST_3_1888_1</t>
  </si>
  <si>
    <t>["TEST_3_1888_1"]</t>
  </si>
  <si>
    <t>TEST_3_1888_2</t>
  </si>
  <si>
    <t>["TEST_3_1888_2"]</t>
  </si>
  <si>
    <t>TEST_3_1888_3</t>
  </si>
  <si>
    <t>["TEST_3_1888_3"]</t>
  </si>
  <si>
    <t>TEST_3_1888_4</t>
  </si>
  <si>
    <t>["TEST_3_1888_4"]</t>
  </si>
  <si>
    <t>TEST_3_1889</t>
  </si>
  <si>
    <t>["TEST_3_1889"]</t>
  </si>
  <si>
    <t>TEST_3_1889_1</t>
  </si>
  <si>
    <t>["TEST_3_1889_1"]</t>
  </si>
  <si>
    <t>TEST_3_1889_2</t>
  </si>
  <si>
    <t>["TEST_3_1889_2"]</t>
  </si>
  <si>
    <t>TEST_3_1889_3</t>
  </si>
  <si>
    <t>["TEST_3_1889_3"]</t>
  </si>
  <si>
    <t>TEST_3_1889_4</t>
  </si>
  <si>
    <t>["TEST_3_1889_4"]</t>
  </si>
  <si>
    <t>TEST_3_1890</t>
  </si>
  <si>
    <t>["TEST_3_1890"]</t>
  </si>
  <si>
    <t>TEST_3_1890_1</t>
  </si>
  <si>
    <t>["TEST_3_1890_1"]</t>
  </si>
  <si>
    <t>TEST_3_1890_2</t>
  </si>
  <si>
    <t>["TEST_3_1890_2"]</t>
  </si>
  <si>
    <t>TEST_3_1890_3</t>
  </si>
  <si>
    <t>["TEST_3_1890_3"]</t>
  </si>
  <si>
    <t>TEST_3_1890_4</t>
  </si>
  <si>
    <t>["TEST_3_1890_4"]</t>
  </si>
  <si>
    <t>TEST_3_1891</t>
  </si>
  <si>
    <t>["TEST_3_1891"]</t>
  </si>
  <si>
    <t>TEST_3_1891_1</t>
  </si>
  <si>
    <t>["TEST_3_1891_1"]</t>
  </si>
  <si>
    <t>TEST_3_1891_2</t>
  </si>
  <si>
    <t>["TEST_3_1891_2"]</t>
  </si>
  <si>
    <t>TEST_3_1891_3</t>
  </si>
  <si>
    <t>["TEST_3_1891_3"]</t>
  </si>
  <si>
    <t>TEST_3_1891_4</t>
  </si>
  <si>
    <t>["TEST_3_1891_4"]</t>
  </si>
  <si>
    <t>TEST_3_1892</t>
  </si>
  <si>
    <t>["TEST_3_1892"]</t>
  </si>
  <si>
    <t>TEST_3_1892_1</t>
  </si>
  <si>
    <t>["TEST_3_1892_1"]</t>
  </si>
  <si>
    <t>TEST_3_1892_2</t>
  </si>
  <si>
    <t>["TEST_3_1892_2"]</t>
  </si>
  <si>
    <t>TEST_3_1892_3</t>
  </si>
  <si>
    <t>["TEST_3_1892_3"]</t>
  </si>
  <si>
    <t>TEST_3_1892_4</t>
  </si>
  <si>
    <t>["TEST_3_1892_4"]</t>
  </si>
  <si>
    <t>TEST_3_1893</t>
  </si>
  <si>
    <t>["TEST_3_1893"]</t>
  </si>
  <si>
    <t>TEST_3_1893_1</t>
  </si>
  <si>
    <t>["TEST_3_1893_1"]</t>
  </si>
  <si>
    <t>TEST_3_1893_2</t>
  </si>
  <si>
    <t>["TEST_3_1893_2"]</t>
  </si>
  <si>
    <t>TEST_3_1893_3</t>
  </si>
  <si>
    <t>["TEST_3_1893_3"]</t>
  </si>
  <si>
    <t>TEST_3_1893_4</t>
  </si>
  <si>
    <t>["TEST_3_1893_4"]</t>
  </si>
  <si>
    <t>TEST_3_1894</t>
  </si>
  <si>
    <t>["TEST_3_1894"]</t>
  </si>
  <si>
    <t>TEST_3_1894_1</t>
  </si>
  <si>
    <t>["TEST_3_1894_1"]</t>
  </si>
  <si>
    <t>TEST_3_1894_2</t>
  </si>
  <si>
    <t>["TEST_3_1894_2"]</t>
  </si>
  <si>
    <t>TEST_3_1894_3</t>
  </si>
  <si>
    <t>["TEST_3_1894_3"]</t>
  </si>
  <si>
    <t>TEST_3_1894_4</t>
  </si>
  <si>
    <t>["TEST_3_1894_4"]</t>
  </si>
  <si>
    <t>TEST_3_1895</t>
  </si>
  <si>
    <t>["TEST_3_1895"]</t>
  </si>
  <si>
    <t>TEST_3_1895_1</t>
  </si>
  <si>
    <t>["TEST_3_1895_1"]</t>
  </si>
  <si>
    <t>TEST_3_1895_2</t>
  </si>
  <si>
    <t>["TEST_3_1895_2"]</t>
  </si>
  <si>
    <t>TEST_3_1895_3</t>
  </si>
  <si>
    <t>["TEST_3_1895_3"]</t>
  </si>
  <si>
    <t>TEST_3_1895_4</t>
  </si>
  <si>
    <t>["TEST_3_1895_4"]</t>
  </si>
  <si>
    <t>TEST_3_1896</t>
  </si>
  <si>
    <t>["TEST_3_1896"]</t>
  </si>
  <si>
    <t>TEST_3_1896_1</t>
  </si>
  <si>
    <t>["TEST_3_1896_1"]</t>
  </si>
  <si>
    <t>TEST_3_1896_2</t>
  </si>
  <si>
    <t>["TEST_3_1896_2"]</t>
  </si>
  <si>
    <t>TEST_3_1896_3</t>
  </si>
  <si>
    <t>["TEST_3_1896_3"]</t>
  </si>
  <si>
    <t>TEST_3_1896_4</t>
  </si>
  <si>
    <t>["TEST_3_1896_4"]</t>
  </si>
  <si>
    <t>TEST_3_1897</t>
  </si>
  <si>
    <t>["TEST_3_1897"]</t>
  </si>
  <si>
    <t>TEST_3_1897_1</t>
  </si>
  <si>
    <t>["TEST_3_1897_1"]</t>
  </si>
  <si>
    <t>TEST_3_1897_2</t>
  </si>
  <si>
    <t>["TEST_3_1897_2"]</t>
  </si>
  <si>
    <t>TEST_3_1897_3</t>
  </si>
  <si>
    <t>["TEST_3_1897_3"]</t>
  </si>
  <si>
    <t>TEST_3_1897_4</t>
  </si>
  <si>
    <t>["TEST_3_1897_4"]</t>
  </si>
  <si>
    <t>TEST_3_1898</t>
  </si>
  <si>
    <t>["TEST_3_1898"]</t>
  </si>
  <si>
    <t>TEST_3_1898_1</t>
  </si>
  <si>
    <t>["TEST_3_1898_1"]</t>
  </si>
  <si>
    <t>TEST_3_1898_2</t>
  </si>
  <si>
    <t>["TEST_3_1898_2"]</t>
  </si>
  <si>
    <t>TEST_3_1898_3</t>
  </si>
  <si>
    <t>["TEST_3_1898_3"]</t>
  </si>
  <si>
    <t>TEST_3_1898_4</t>
  </si>
  <si>
    <t>["TEST_3_1898_4"]</t>
  </si>
  <si>
    <t>TEST_3_1899</t>
  </si>
  <si>
    <t>["TEST_3_1899"]</t>
  </si>
  <si>
    <t>TEST_3_1899_1</t>
  </si>
  <si>
    <t>["TEST_3_1899_1"]</t>
  </si>
  <si>
    <t>TEST_3_1899_2</t>
  </si>
  <si>
    <t>["TEST_3_1899_2"]</t>
  </si>
  <si>
    <t>TEST_3_1899_3</t>
  </si>
  <si>
    <t>["TEST_3_1899_3"]</t>
  </si>
  <si>
    <t>TEST_3_1899_4</t>
  </si>
  <si>
    <t>["TEST_3_1899_4"]</t>
  </si>
  <si>
    <t>TEST_3_1900</t>
  </si>
  <si>
    <t>["TEST_3_1900"]</t>
  </si>
  <si>
    <t>TEST_3_1900_1</t>
  </si>
  <si>
    <t>["TEST_3_1900_1"]</t>
  </si>
  <si>
    <t>TEST_3_1900_2</t>
  </si>
  <si>
    <t>["TEST_3_1900_2"]</t>
  </si>
  <si>
    <t>TEST_3_1900_3</t>
  </si>
  <si>
    <t>["TEST_3_1900_3"]</t>
  </si>
  <si>
    <t>TEST_3_1900_4</t>
  </si>
  <si>
    <t>["TEST_3_1900_4"]</t>
  </si>
  <si>
    <t>TEST_3_1901</t>
  </si>
  <si>
    <t>["TEST_3_1901"]</t>
  </si>
  <si>
    <t>TEST_3_1901_1</t>
  </si>
  <si>
    <t>["TEST_3_1901_1"]</t>
  </si>
  <si>
    <t>TEST_3_1901_2</t>
  </si>
  <si>
    <t>["TEST_3_1901_2"]</t>
  </si>
  <si>
    <t>TEST_3_1901_3</t>
  </si>
  <si>
    <t>["TEST_3_1901_3"]</t>
  </si>
  <si>
    <t>TEST_3_1901_4</t>
  </si>
  <si>
    <t>["TEST_3_1901_4"]</t>
  </si>
  <si>
    <t>TEST_3_1902</t>
  </si>
  <si>
    <t>["TEST_3_1902"]</t>
  </si>
  <si>
    <t>TEST_3_1902_1</t>
  </si>
  <si>
    <t>["TEST_3_1902_1"]</t>
  </si>
  <si>
    <t>TEST_3_1902_2</t>
  </si>
  <si>
    <t>["TEST_3_1902_2"]</t>
  </si>
  <si>
    <t>TEST_3_1902_3</t>
  </si>
  <si>
    <t>["TEST_3_1902_3"]</t>
  </si>
  <si>
    <t>TEST_3_1902_4</t>
  </si>
  <si>
    <t>["TEST_3_1902_4"]</t>
  </si>
  <si>
    <t>TEST_3_1903</t>
  </si>
  <si>
    <t>["TEST_3_1903"]</t>
  </si>
  <si>
    <t>TEST_3_1903_1</t>
  </si>
  <si>
    <t>["TEST_3_1903_1"]</t>
  </si>
  <si>
    <t>TEST_3_1903_2</t>
  </si>
  <si>
    <t>["TEST_3_1903_2"]</t>
  </si>
  <si>
    <t>TEST_3_1903_3</t>
  </si>
  <si>
    <t>["TEST_3_1903_3"]</t>
  </si>
  <si>
    <t>TEST_3_1903_4</t>
  </si>
  <si>
    <t>["TEST_3_1903_4"]</t>
  </si>
  <si>
    <t>TEST_3_1904</t>
  </si>
  <si>
    <t>["TEST_3_1904"]</t>
  </si>
  <si>
    <t>TEST_3_1904_1</t>
  </si>
  <si>
    <t>["TEST_3_1904_1"]</t>
  </si>
  <si>
    <t>TEST_3_1904_2</t>
  </si>
  <si>
    <t>["TEST_3_1904_2"]</t>
  </si>
  <si>
    <t>TEST_3_1904_3</t>
  </si>
  <si>
    <t>["TEST_3_1904_3"]</t>
  </si>
  <si>
    <t>TEST_3_1904_4</t>
  </si>
  <si>
    <t>["TEST_3_1904_4"]</t>
  </si>
  <si>
    <t>TEST_3_1905</t>
  </si>
  <si>
    <t>["TEST_3_1905"]</t>
  </si>
  <si>
    <t>TEST_3_1905_1</t>
  </si>
  <si>
    <t>["TEST_3_1905_1"]</t>
  </si>
  <si>
    <t>TEST_3_1905_2</t>
  </si>
  <si>
    <t>["TEST_3_1905_2"]</t>
  </si>
  <si>
    <t>TEST_3_1905_3</t>
  </si>
  <si>
    <t>["TEST_3_1905_3"]</t>
  </si>
  <si>
    <t>TEST_3_1905_4</t>
  </si>
  <si>
    <t>["TEST_3_1905_4"]</t>
  </si>
  <si>
    <t>TEST_3_1906</t>
  </si>
  <si>
    <t>["TEST_3_1906"]</t>
  </si>
  <si>
    <t>TEST_3_1906_1</t>
  </si>
  <si>
    <t>["TEST_3_1906_1"]</t>
  </si>
  <si>
    <t>TEST_3_1906_2</t>
  </si>
  <si>
    <t>["TEST_3_1906_2"]</t>
  </si>
  <si>
    <t>TEST_3_1906_3</t>
  </si>
  <si>
    <t>["TEST_3_1906_3"]</t>
  </si>
  <si>
    <t>TEST_3_1906_4</t>
  </si>
  <si>
    <t>["TEST_3_1906_4"]</t>
  </si>
  <si>
    <t>TEST_3_1907</t>
  </si>
  <si>
    <t>["TEST_3_1907"]</t>
  </si>
  <si>
    <t>TEST_3_1907_1</t>
  </si>
  <si>
    <t>["TEST_3_1907_1"]</t>
  </si>
  <si>
    <t>TEST_3_1907_2</t>
  </si>
  <si>
    <t>["TEST_3_1907_2"]</t>
  </si>
  <si>
    <t>TEST_3_1907_3</t>
  </si>
  <si>
    <t>["TEST_3_1907_3"]</t>
  </si>
  <si>
    <t>TEST_3_1907_4</t>
  </si>
  <si>
    <t>["TEST_3_1907_4"]</t>
  </si>
  <si>
    <t>TEST_3_1908</t>
  </si>
  <si>
    <t>["TEST_3_1908"]</t>
  </si>
  <si>
    <t>TEST_3_1908_1</t>
  </si>
  <si>
    <t>["TEST_3_1908_1"]</t>
  </si>
  <si>
    <t>TEST_3_1908_2</t>
  </si>
  <si>
    <t>["TEST_3_1908_2"]</t>
  </si>
  <si>
    <t>TEST_3_1908_3</t>
  </si>
  <si>
    <t>["TEST_3_1908_3"]</t>
  </si>
  <si>
    <t>TEST_3_1908_4</t>
  </si>
  <si>
    <t>["TEST_3_1908_4"]</t>
  </si>
  <si>
    <t>TEST_3_1909</t>
  </si>
  <si>
    <t>["TEST_3_1909"]</t>
  </si>
  <si>
    <t>TEST_3_1909_1</t>
  </si>
  <si>
    <t>["TEST_3_1909_1"]</t>
  </si>
  <si>
    <t>TEST_3_1909_2</t>
  </si>
  <si>
    <t>["TEST_3_1909_2"]</t>
  </si>
  <si>
    <t>TEST_3_1909_3</t>
  </si>
  <si>
    <t>["TEST_3_1909_3"]</t>
  </si>
  <si>
    <t>TEST_3_1909_4</t>
  </si>
  <si>
    <t>["TEST_3_1909_4"]</t>
  </si>
  <si>
    <t>TEST_3_1910</t>
  </si>
  <si>
    <t>["TEST_3_1910"]</t>
  </si>
  <si>
    <t>TEST_3_1910_1</t>
  </si>
  <si>
    <t>["TEST_3_1910_1"]</t>
  </si>
  <si>
    <t>TEST_3_1910_2</t>
  </si>
  <si>
    <t>["TEST_3_1910_2"]</t>
  </si>
  <si>
    <t>TEST_3_1910_3</t>
  </si>
  <si>
    <t>["TEST_3_1910_3"]</t>
  </si>
  <si>
    <t>TEST_3_1910_4</t>
  </si>
  <si>
    <t>["TEST_3_1910_4"]</t>
  </si>
  <si>
    <t>TEST_3_1911</t>
  </si>
  <si>
    <t>["TEST_3_1911"]</t>
  </si>
  <si>
    <t>TEST_3_1911_1</t>
  </si>
  <si>
    <t>["TEST_3_1911_1"]</t>
  </si>
  <si>
    <t>TEST_3_1911_2</t>
  </si>
  <si>
    <t>["TEST_3_1911_2"]</t>
  </si>
  <si>
    <t>TEST_3_1911_3</t>
  </si>
  <si>
    <t>["TEST_3_1911_3"]</t>
  </si>
  <si>
    <t>TEST_3_1911_4</t>
  </si>
  <si>
    <t>["TEST_3_1911_4"]</t>
  </si>
  <si>
    <t>TEST_3_1912</t>
  </si>
  <si>
    <t>["TEST_3_1912"]</t>
  </si>
  <si>
    <t>TEST_3_1912_1</t>
  </si>
  <si>
    <t>["TEST_3_1912_1"]</t>
  </si>
  <si>
    <t>TEST_3_1912_2</t>
  </si>
  <si>
    <t>["TEST_3_1912_2"]</t>
  </si>
  <si>
    <t>TEST_3_1912_3</t>
  </si>
  <si>
    <t>["TEST_3_1912_3"]</t>
  </si>
  <si>
    <t>TEST_3_1912_4</t>
  </si>
  <si>
    <t>["TEST_3_1912_4"]</t>
  </si>
  <si>
    <t>TEST_3_1913</t>
  </si>
  <si>
    <t>["TEST_3_1913"]</t>
  </si>
  <si>
    <t>TEST_3_1913_1</t>
  </si>
  <si>
    <t>["TEST_3_1913_1"]</t>
  </si>
  <si>
    <t>TEST_3_1913_2</t>
  </si>
  <si>
    <t>["TEST_3_1913_2"]</t>
  </si>
  <si>
    <t>TEST_3_1913_3</t>
  </si>
  <si>
    <t>["TEST_3_1913_3"]</t>
  </si>
  <si>
    <t>TEST_3_1913_4</t>
  </si>
  <si>
    <t>["TEST_3_1913_4"]</t>
  </si>
  <si>
    <t>TEST_3_1914</t>
  </si>
  <si>
    <t>["TEST_3_1914"]</t>
  </si>
  <si>
    <t>TEST_3_1914_1</t>
  </si>
  <si>
    <t>["TEST_3_1914_1"]</t>
  </si>
  <si>
    <t>TEST_3_1914_2</t>
  </si>
  <si>
    <t>["TEST_3_1914_2"]</t>
  </si>
  <si>
    <t>TEST_3_1914_3</t>
  </si>
  <si>
    <t>["TEST_3_1914_3"]</t>
  </si>
  <si>
    <t>TEST_3_1914_4</t>
  </si>
  <si>
    <t>["TEST_3_1914_4"]</t>
  </si>
  <si>
    <t>TEST_3_1915</t>
  </si>
  <si>
    <t>["TEST_3_1915"]</t>
  </si>
  <si>
    <t>TEST_3_1915_1</t>
  </si>
  <si>
    <t>["TEST_3_1915_1"]</t>
  </si>
  <si>
    <t>TEST_3_1915_2</t>
  </si>
  <si>
    <t>["TEST_3_1915_2"]</t>
  </si>
  <si>
    <t>TEST_3_1915_3</t>
  </si>
  <si>
    <t>["TEST_3_1915_3"]</t>
  </si>
  <si>
    <t>TEST_3_1915_4</t>
  </si>
  <si>
    <t>["TEST_3_1915_4"]</t>
  </si>
  <si>
    <t>TEST_3_1916</t>
  </si>
  <si>
    <t>["TEST_3_1916"]</t>
  </si>
  <si>
    <t>TEST_3_1916_1</t>
  </si>
  <si>
    <t>["TEST_3_1916_1"]</t>
  </si>
  <si>
    <t>TEST_3_1916_2</t>
  </si>
  <si>
    <t>["TEST_3_1916_2"]</t>
  </si>
  <si>
    <t>TEST_3_1916_3</t>
  </si>
  <si>
    <t>["TEST_3_1916_3"]</t>
  </si>
  <si>
    <t>TEST_3_1916_4</t>
  </si>
  <si>
    <t>["TEST_3_1916_4"]</t>
  </si>
  <si>
    <t>TEST_3_1917</t>
  </si>
  <si>
    <t>["TEST_3_1917"]</t>
  </si>
  <si>
    <t>TEST_3_1917_1</t>
  </si>
  <si>
    <t>["TEST_3_1917_1"]</t>
  </si>
  <si>
    <t>TEST_3_1917_2</t>
  </si>
  <si>
    <t>["TEST_3_1917_2"]</t>
  </si>
  <si>
    <t>TEST_3_1917_3</t>
  </si>
  <si>
    <t>["TEST_3_1917_3"]</t>
  </si>
  <si>
    <t>TEST_3_1917_4</t>
  </si>
  <si>
    <t>["TEST_3_1917_4"]</t>
  </si>
  <si>
    <t>TEST_3_1918</t>
  </si>
  <si>
    <t>["TEST_3_1918"]</t>
  </si>
  <si>
    <t>TEST_3_1918_1</t>
  </si>
  <si>
    <t>["TEST_3_1918_1"]</t>
  </si>
  <si>
    <t>TEST_3_1918_2</t>
  </si>
  <si>
    <t>["TEST_3_1918_2"]</t>
  </si>
  <si>
    <t>TEST_3_1918_3</t>
  </si>
  <si>
    <t>["TEST_3_1918_3"]</t>
  </si>
  <si>
    <t>TEST_3_1918_4</t>
  </si>
  <si>
    <t>["TEST_3_1918_4"]</t>
  </si>
  <si>
    <t>TEST_3_1919</t>
  </si>
  <si>
    <t>["TEST_3_1919"]</t>
  </si>
  <si>
    <t>TEST_3_1919_1</t>
  </si>
  <si>
    <t>["TEST_3_1919_1"]</t>
  </si>
  <si>
    <t>TEST_3_1919_2</t>
  </si>
  <si>
    <t>["TEST_3_1919_2"]</t>
  </si>
  <si>
    <t>TEST_3_1919_3</t>
  </si>
  <si>
    <t>["TEST_3_1919_3"]</t>
  </si>
  <si>
    <t>TEST_3_1919_4</t>
  </si>
  <si>
    <t>["TEST_3_1919_4"]</t>
  </si>
  <si>
    <t>TEST_3_1920</t>
  </si>
  <si>
    <t>["TEST_3_1920"]</t>
  </si>
  <si>
    <t>TEST_3_1920_1</t>
  </si>
  <si>
    <t>["TEST_3_1920_1"]</t>
  </si>
  <si>
    <t>TEST_3_1920_2</t>
  </si>
  <si>
    <t>["TEST_3_1920_2"]</t>
  </si>
  <si>
    <t>TEST_3_1920_3</t>
  </si>
  <si>
    <t>["TEST_3_1920_3"]</t>
  </si>
  <si>
    <t>TEST_3_1920_4</t>
  </si>
  <si>
    <t>["TEST_3_1920_4"]</t>
  </si>
  <si>
    <t>TEST_3_1921</t>
  </si>
  <si>
    <t>["TEST_3_1921"]</t>
  </si>
  <si>
    <t>TEST_3_1921_1</t>
  </si>
  <si>
    <t>["TEST_3_1921_1"]</t>
  </si>
  <si>
    <t>TEST_3_1921_2</t>
  </si>
  <si>
    <t>["TEST_3_1921_2"]</t>
  </si>
  <si>
    <t>TEST_3_1921_3</t>
  </si>
  <si>
    <t>["TEST_3_1921_3"]</t>
  </si>
  <si>
    <t>TEST_3_1921_4</t>
  </si>
  <si>
    <t>["TEST_3_1921_4"]</t>
  </si>
  <si>
    <t>TEST_3_1922</t>
  </si>
  <si>
    <t>["TEST_3_1922"]</t>
  </si>
  <si>
    <t>TEST_3_1922_1</t>
  </si>
  <si>
    <t>["TEST_3_1922_1"]</t>
  </si>
  <si>
    <t>TEST_3_1922_2</t>
  </si>
  <si>
    <t>["TEST_3_1922_2"]</t>
  </si>
  <si>
    <t>TEST_3_1922_3</t>
  </si>
  <si>
    <t>["TEST_3_1922_3"]</t>
  </si>
  <si>
    <t>TEST_3_1922_4</t>
  </si>
  <si>
    <t>["TEST_3_1922_4"]</t>
  </si>
  <si>
    <t>TEST_3_1923</t>
  </si>
  <si>
    <t>["TEST_3_1923"]</t>
  </si>
  <si>
    <t>TEST_3_1923_1</t>
  </si>
  <si>
    <t>["TEST_3_1923_1"]</t>
  </si>
  <si>
    <t>TEST_3_1923_2</t>
  </si>
  <si>
    <t>["TEST_3_1923_2"]</t>
  </si>
  <si>
    <t>TEST_3_1923_3</t>
  </si>
  <si>
    <t>["TEST_3_1923_3"]</t>
  </si>
  <si>
    <t>TEST_3_1923_4</t>
  </si>
  <si>
    <t>["TEST_3_1923_4"]</t>
  </si>
  <si>
    <t>TEST_3_1924</t>
  </si>
  <si>
    <t>["TEST_3_1924"]</t>
  </si>
  <si>
    <t>TEST_3_1924_1</t>
  </si>
  <si>
    <t>["TEST_3_1924_1"]</t>
  </si>
  <si>
    <t>TEST_3_1924_2</t>
  </si>
  <si>
    <t>["TEST_3_1924_2"]</t>
  </si>
  <si>
    <t>TEST_3_1924_3</t>
  </si>
  <si>
    <t>["TEST_3_1924_3"]</t>
  </si>
  <si>
    <t>TEST_3_1924_4</t>
  </si>
  <si>
    <t>["TEST_3_1924_4"]</t>
  </si>
  <si>
    <t>TEST_3_1925</t>
  </si>
  <si>
    <t>["TEST_3_1925"]</t>
  </si>
  <si>
    <t>TEST_3_1925_1</t>
  </si>
  <si>
    <t>["TEST_3_1925_1"]</t>
  </si>
  <si>
    <t>TEST_3_1925_2</t>
  </si>
  <si>
    <t>["TEST_3_1925_2"]</t>
  </si>
  <si>
    <t>TEST_3_1925_3</t>
  </si>
  <si>
    <t>["TEST_3_1925_3"]</t>
  </si>
  <si>
    <t>TEST_3_1925_4</t>
  </si>
  <si>
    <t>["TEST_3_1925_4"]</t>
  </si>
  <si>
    <t>TEST_3_1926</t>
  </si>
  <si>
    <t>["TEST_3_1926"]</t>
  </si>
  <si>
    <t>TEST_3_1926_1</t>
  </si>
  <si>
    <t>["TEST_3_1926_1"]</t>
  </si>
  <si>
    <t>TEST_3_1926_2</t>
  </si>
  <si>
    <t>["TEST_3_1926_2"]</t>
  </si>
  <si>
    <t>TEST_3_1926_3</t>
  </si>
  <si>
    <t>["TEST_3_1926_3"]</t>
  </si>
  <si>
    <t>TEST_3_1926_4</t>
  </si>
  <si>
    <t>["TEST_3_1926_4"]</t>
  </si>
  <si>
    <t>TEST_3_1927</t>
  </si>
  <si>
    <t>["TEST_3_1927"]</t>
  </si>
  <si>
    <t>TEST_3_1927_1</t>
  </si>
  <si>
    <t>["TEST_3_1927_1"]</t>
  </si>
  <si>
    <t>TEST_3_1927_2</t>
  </si>
  <si>
    <t>["TEST_3_1927_2"]</t>
  </si>
  <si>
    <t>TEST_3_1927_3</t>
  </si>
  <si>
    <t>["TEST_3_1927_3"]</t>
  </si>
  <si>
    <t>TEST_3_1927_4</t>
  </si>
  <si>
    <t>["TEST_3_1927_4"]</t>
  </si>
  <si>
    <t>TEST_3_1928</t>
  </si>
  <si>
    <t>["TEST_3_1928"]</t>
  </si>
  <si>
    <t>TEST_3_1928_1</t>
  </si>
  <si>
    <t>["TEST_3_1928_1"]</t>
  </si>
  <si>
    <t>TEST_3_1928_2</t>
  </si>
  <si>
    <t>["TEST_3_1928_2"]</t>
  </si>
  <si>
    <t>TEST_3_1928_3</t>
  </si>
  <si>
    <t>["TEST_3_1928_3"]</t>
  </si>
  <si>
    <t>TEST_3_1928_4</t>
  </si>
  <si>
    <t>["TEST_3_1928_4"]</t>
  </si>
  <si>
    <t>TEST_3_1929</t>
  </si>
  <si>
    <t>["TEST_3_1929"]</t>
  </si>
  <si>
    <t>TEST_3_1929_1</t>
  </si>
  <si>
    <t>["TEST_3_1929_1"]</t>
  </si>
  <si>
    <t>TEST_3_1929_2</t>
  </si>
  <si>
    <t>["TEST_3_1929_2"]</t>
  </si>
  <si>
    <t>TEST_3_1929_3</t>
  </si>
  <si>
    <t>["TEST_3_1929_3"]</t>
  </si>
  <si>
    <t>TEST_3_1929_4</t>
  </si>
  <si>
    <t>["TEST_3_1929_4"]</t>
  </si>
  <si>
    <t>TEST_3_1930</t>
  </si>
  <si>
    <t>["TEST_3_1930"]</t>
  </si>
  <si>
    <t>TEST_3_1930_1</t>
  </si>
  <si>
    <t>["TEST_3_1930_1"]</t>
  </si>
  <si>
    <t>TEST_3_1930_2</t>
  </si>
  <si>
    <t>["TEST_3_1930_2"]</t>
  </si>
  <si>
    <t>TEST_3_1930_3</t>
  </si>
  <si>
    <t>["TEST_3_1930_3"]</t>
  </si>
  <si>
    <t>TEST_3_1930_4</t>
  </si>
  <si>
    <t>["TEST_3_1930_4"]</t>
  </si>
  <si>
    <t>TEST_3_1931</t>
  </si>
  <si>
    <t>["TEST_3_1931"]</t>
  </si>
  <si>
    <t>TEST_3_1931_1</t>
  </si>
  <si>
    <t>["TEST_3_1931_1"]</t>
  </si>
  <si>
    <t>TEST_3_1931_2</t>
  </si>
  <si>
    <t>["TEST_3_1931_2"]</t>
  </si>
  <si>
    <t>TEST_3_1931_3</t>
  </si>
  <si>
    <t>["TEST_3_1931_3"]</t>
  </si>
  <si>
    <t>TEST_3_1931_4</t>
  </si>
  <si>
    <t>["TEST_3_1931_4"]</t>
  </si>
  <si>
    <t>TEST_3_1932</t>
  </si>
  <si>
    <t>["TEST_3_1932"]</t>
  </si>
  <si>
    <t>TEST_3_1932_1</t>
  </si>
  <si>
    <t>["TEST_3_1932_1"]</t>
  </si>
  <si>
    <t>TEST_3_1932_2</t>
  </si>
  <si>
    <t>["TEST_3_1932_2"]</t>
  </si>
  <si>
    <t>TEST_3_1932_3</t>
  </si>
  <si>
    <t>["TEST_3_1932_3"]</t>
  </si>
  <si>
    <t>TEST_3_1932_4</t>
  </si>
  <si>
    <t>["TEST_3_1932_4"]</t>
  </si>
  <si>
    <t>TEST_3_1933</t>
  </si>
  <si>
    <t>["TEST_3_1933"]</t>
  </si>
  <si>
    <t>TEST_3_1933_1</t>
  </si>
  <si>
    <t>["TEST_3_1933_1"]</t>
  </si>
  <si>
    <t>TEST_3_1933_2</t>
  </si>
  <si>
    <t>["TEST_3_1933_2"]</t>
  </si>
  <si>
    <t>TEST_3_1933_3</t>
  </si>
  <si>
    <t>["TEST_3_1933_3"]</t>
  </si>
  <si>
    <t>TEST_3_1933_4</t>
  </si>
  <si>
    <t>["TEST_3_1933_4"]</t>
  </si>
  <si>
    <t>TEST_3_1934</t>
  </si>
  <si>
    <t>["TEST_3_1934"]</t>
  </si>
  <si>
    <t>TEST_3_1934_1</t>
  </si>
  <si>
    <t>["TEST_3_1934_1"]</t>
  </si>
  <si>
    <t>TEST_3_1934_2</t>
  </si>
  <si>
    <t>["TEST_3_1934_2"]</t>
  </si>
  <si>
    <t>TEST_3_1934_3</t>
  </si>
  <si>
    <t>["TEST_3_1934_3"]</t>
  </si>
  <si>
    <t>TEST_3_1934_4</t>
  </si>
  <si>
    <t>["TEST_3_1934_4"]</t>
  </si>
  <si>
    <t>TEST_3_1935</t>
  </si>
  <si>
    <t>["TEST_3_1935"]</t>
  </si>
  <si>
    <t>TEST_3_1935_1</t>
  </si>
  <si>
    <t>["TEST_3_1935_1"]</t>
  </si>
  <si>
    <t>TEST_3_1935_2</t>
  </si>
  <si>
    <t>["TEST_3_1935_2"]</t>
  </si>
  <si>
    <t>TEST_3_1935_3</t>
  </si>
  <si>
    <t>["TEST_3_1935_3"]</t>
  </si>
  <si>
    <t>TEST_3_1935_4</t>
  </si>
  <si>
    <t>["TEST_3_1935_4"]</t>
  </si>
  <si>
    <t>TEST_3_1936</t>
  </si>
  <si>
    <t>["TEST_3_1936"]</t>
  </si>
  <si>
    <t>TEST_3_1936_1</t>
  </si>
  <si>
    <t>["TEST_3_1936_1"]</t>
  </si>
  <si>
    <t>TEST_3_1936_2</t>
  </si>
  <si>
    <t>["TEST_3_1936_2"]</t>
  </si>
  <si>
    <t>TEST_3_1936_3</t>
  </si>
  <si>
    <t>["TEST_3_1936_3"]</t>
  </si>
  <si>
    <t>TEST_3_1936_4</t>
  </si>
  <si>
    <t>["TEST_3_1936_4"]</t>
  </si>
  <si>
    <t>TEST_3_1937</t>
  </si>
  <si>
    <t>["TEST_3_1937"]</t>
  </si>
  <si>
    <t>TEST_3_1937_1</t>
  </si>
  <si>
    <t>["TEST_3_1937_1"]</t>
  </si>
  <si>
    <t>TEST_3_1937_2</t>
  </si>
  <si>
    <t>["TEST_3_1937_2"]</t>
  </si>
  <si>
    <t>TEST_3_1937_3</t>
  </si>
  <si>
    <t>["TEST_3_1937_3"]</t>
  </si>
  <si>
    <t>TEST_3_1937_4</t>
  </si>
  <si>
    <t>["TEST_3_1937_4"]</t>
  </si>
  <si>
    <t>TEST_3_1938</t>
  </si>
  <si>
    <t>["TEST_3_1938"]</t>
  </si>
  <si>
    <t>TEST_3_1938_1</t>
  </si>
  <si>
    <t>["TEST_3_1938_1"]</t>
  </si>
  <si>
    <t>TEST_3_1938_2</t>
  </si>
  <si>
    <t>["TEST_3_1938_2"]</t>
  </si>
  <si>
    <t>TEST_3_1938_3</t>
  </si>
  <si>
    <t>["TEST_3_1938_3"]</t>
  </si>
  <si>
    <t>TEST_3_1938_4</t>
  </si>
  <si>
    <t>["TEST_3_1938_4"]</t>
  </si>
  <si>
    <t>TEST_3_1939</t>
  </si>
  <si>
    <t>["TEST_3_1939"]</t>
  </si>
  <si>
    <t>TEST_3_1939_1</t>
  </si>
  <si>
    <t>["TEST_3_1939_1"]</t>
  </si>
  <si>
    <t>TEST_3_1939_2</t>
  </si>
  <si>
    <t>["TEST_3_1939_2"]</t>
  </si>
  <si>
    <t>TEST_3_1939_3</t>
  </si>
  <si>
    <t>["TEST_3_1939_3"]</t>
  </si>
  <si>
    <t>TEST_3_1939_4</t>
  </si>
  <si>
    <t>["TEST_3_1939_4"]</t>
  </si>
  <si>
    <t>TEST_3_1940</t>
  </si>
  <si>
    <t>["TEST_3_1940"]</t>
  </si>
  <si>
    <t>TEST_3_1940_1</t>
  </si>
  <si>
    <t>["TEST_3_1940_1"]</t>
  </si>
  <si>
    <t>TEST_3_1940_2</t>
  </si>
  <si>
    <t>["TEST_3_1940_2"]</t>
  </si>
  <si>
    <t>TEST_3_1940_3</t>
  </si>
  <si>
    <t>["TEST_3_1940_3"]</t>
  </si>
  <si>
    <t>TEST_3_1940_4</t>
  </si>
  <si>
    <t>["TEST_3_1940_4"]</t>
  </si>
  <si>
    <t>TEST_3_1941</t>
  </si>
  <si>
    <t>["TEST_3_1941"]</t>
  </si>
  <si>
    <t>TEST_3_1941_1</t>
  </si>
  <si>
    <t>["TEST_3_1941_1"]</t>
  </si>
  <si>
    <t>TEST_3_1941_2</t>
  </si>
  <si>
    <t>["TEST_3_1941_2"]</t>
  </si>
  <si>
    <t>TEST_3_1941_3</t>
  </si>
  <si>
    <t>["TEST_3_1941_3"]</t>
  </si>
  <si>
    <t>TEST_3_1941_4</t>
  </si>
  <si>
    <t>["TEST_3_1941_4"]</t>
  </si>
  <si>
    <t>TEST_3_1942</t>
  </si>
  <si>
    <t>["TEST_3_1942"]</t>
  </si>
  <si>
    <t>TEST_3_1942_1</t>
  </si>
  <si>
    <t>["TEST_3_1942_1"]</t>
  </si>
  <si>
    <t>TEST_3_1942_2</t>
  </si>
  <si>
    <t>["TEST_3_1942_2"]</t>
  </si>
  <si>
    <t>TEST_3_1942_3</t>
  </si>
  <si>
    <t>["TEST_3_1942_3"]</t>
  </si>
  <si>
    <t>TEST_3_1942_4</t>
  </si>
  <si>
    <t>["TEST_3_1942_4"]</t>
  </si>
  <si>
    <t>TEST_3_1943</t>
  </si>
  <si>
    <t>["TEST_3_1943"]</t>
  </si>
  <si>
    <t>TEST_3_1943_1</t>
  </si>
  <si>
    <t>["TEST_3_1943_1"]</t>
  </si>
  <si>
    <t>TEST_3_1943_2</t>
  </si>
  <si>
    <t>["TEST_3_1943_2"]</t>
  </si>
  <si>
    <t>TEST_3_1943_3</t>
  </si>
  <si>
    <t>["TEST_3_1943_3"]</t>
  </si>
  <si>
    <t>TEST_3_1943_4</t>
  </si>
  <si>
    <t>["TEST_3_1943_4"]</t>
  </si>
  <si>
    <t>TEST_3_1944</t>
  </si>
  <si>
    <t>["TEST_3_1944"]</t>
  </si>
  <si>
    <t>TEST_3_1944_1</t>
  </si>
  <si>
    <t>["TEST_3_1944_1"]</t>
  </si>
  <si>
    <t>TEST_3_1944_2</t>
  </si>
  <si>
    <t>["TEST_3_1944_2"]</t>
  </si>
  <si>
    <t>TEST_3_1944_3</t>
  </si>
  <si>
    <t>["TEST_3_1944_3"]</t>
  </si>
  <si>
    <t>TEST_3_1944_4</t>
  </si>
  <si>
    <t>["TEST_3_1944_4"]</t>
  </si>
  <si>
    <t>TEST_3_1945</t>
  </si>
  <si>
    <t>["TEST_3_1945"]</t>
  </si>
  <si>
    <t>TEST_3_1945_1</t>
  </si>
  <si>
    <t>["TEST_3_1945_1"]</t>
  </si>
  <si>
    <t>TEST_3_1945_2</t>
  </si>
  <si>
    <t>["TEST_3_1945_2"]</t>
  </si>
  <si>
    <t>TEST_3_1945_3</t>
  </si>
  <si>
    <t>["TEST_3_1945_3"]</t>
  </si>
  <si>
    <t>TEST_3_1945_4</t>
  </si>
  <si>
    <t>["TEST_3_1945_4"]</t>
  </si>
  <si>
    <t>TEST_3_1946</t>
  </si>
  <si>
    <t>["TEST_3_1946"]</t>
  </si>
  <si>
    <t>TEST_3_1946_1</t>
  </si>
  <si>
    <t>["TEST_3_1946_1"]</t>
  </si>
  <si>
    <t>TEST_3_1946_2</t>
  </si>
  <si>
    <t>["TEST_3_1946_2"]</t>
  </si>
  <si>
    <t>TEST_3_1946_3</t>
  </si>
  <si>
    <t>["TEST_3_1946_3"]</t>
  </si>
  <si>
    <t>TEST_3_1946_4</t>
  </si>
  <si>
    <t>["TEST_3_1946_4"]</t>
  </si>
  <si>
    <t>TEST_3_1947</t>
  </si>
  <si>
    <t>["TEST_3_1947"]</t>
  </si>
  <si>
    <t>TEST_3_1947_1</t>
  </si>
  <si>
    <t>["TEST_3_1947_1"]</t>
  </si>
  <si>
    <t>TEST_3_1947_2</t>
  </si>
  <si>
    <t>["TEST_3_1947_2"]</t>
  </si>
  <si>
    <t>TEST_3_1947_3</t>
  </si>
  <si>
    <t>["TEST_3_1947_3"]</t>
  </si>
  <si>
    <t>TEST_3_1947_4</t>
  </si>
  <si>
    <t>["TEST_3_1947_4"]</t>
  </si>
  <si>
    <t>TEST_3_1948</t>
  </si>
  <si>
    <t>["TEST_3_1948"]</t>
  </si>
  <si>
    <t>TEST_3_1948_1</t>
  </si>
  <si>
    <t>["TEST_3_1948_1"]</t>
  </si>
  <si>
    <t>TEST_3_1948_2</t>
  </si>
  <si>
    <t>["TEST_3_1948_2"]</t>
  </si>
  <si>
    <t>TEST_3_1948_3</t>
  </si>
  <si>
    <t>["TEST_3_1948_3"]</t>
  </si>
  <si>
    <t>TEST_3_1948_4</t>
  </si>
  <si>
    <t>["TEST_3_1948_4"]</t>
  </si>
  <si>
    <t>TEST_3_1949</t>
  </si>
  <si>
    <t>["TEST_3_1949"]</t>
  </si>
  <si>
    <t>TEST_3_1949_1</t>
  </si>
  <si>
    <t>["TEST_3_1949_1"]</t>
  </si>
  <si>
    <t>TEST_3_1949_2</t>
  </si>
  <si>
    <t>["TEST_3_1949_2"]</t>
  </si>
  <si>
    <t>TEST_3_1949_3</t>
  </si>
  <si>
    <t>["TEST_3_1949_3"]</t>
  </si>
  <si>
    <t>TEST_3_1949_4</t>
  </si>
  <si>
    <t>["TEST_3_1949_4"]</t>
  </si>
  <si>
    <t>TEST_3_1950</t>
  </si>
  <si>
    <t>["TEST_3_1950"]</t>
  </si>
  <si>
    <t>TEST_3_1950_1</t>
  </si>
  <si>
    <t>["TEST_3_1950_1"]</t>
  </si>
  <si>
    <t>TEST_3_1950_2</t>
  </si>
  <si>
    <t>["TEST_3_1950_2"]</t>
  </si>
  <si>
    <t>TEST_3_1950_3</t>
  </si>
  <si>
    <t>["TEST_3_1950_3"]</t>
  </si>
  <si>
    <t>TEST_3_1950_4</t>
  </si>
  <si>
    <t>["TEST_3_1950_4"]</t>
  </si>
  <si>
    <t>TEST_3_1951</t>
  </si>
  <si>
    <t>["TEST_3_1951"]</t>
  </si>
  <si>
    <t>TEST_3_1951_1</t>
  </si>
  <si>
    <t>["TEST_3_1951_1"]</t>
  </si>
  <si>
    <t>TEST_3_1951_2</t>
  </si>
  <si>
    <t>["TEST_3_1951_2"]</t>
  </si>
  <si>
    <t>TEST_3_1951_3</t>
  </si>
  <si>
    <t>["TEST_3_1951_3"]</t>
  </si>
  <si>
    <t>TEST_3_1951_4</t>
  </si>
  <si>
    <t>["TEST_3_1951_4"]</t>
  </si>
  <si>
    <t>TEST_3_1952</t>
  </si>
  <si>
    <t>["TEST_3_1952"]</t>
  </si>
  <si>
    <t>TEST_3_1952_1</t>
  </si>
  <si>
    <t>["TEST_3_1952_1"]</t>
  </si>
  <si>
    <t>TEST_3_1952_2</t>
  </si>
  <si>
    <t>["TEST_3_1952_2"]</t>
  </si>
  <si>
    <t>TEST_3_1952_3</t>
  </si>
  <si>
    <t>["TEST_3_1952_3"]</t>
  </si>
  <si>
    <t>TEST_3_1952_4</t>
  </si>
  <si>
    <t>["TEST_3_1952_4"]</t>
  </si>
  <si>
    <t>TEST_3_1953</t>
  </si>
  <si>
    <t>["TEST_3_1953"]</t>
  </si>
  <si>
    <t>TEST_3_1953_1</t>
  </si>
  <si>
    <t>["TEST_3_1953_1"]</t>
  </si>
  <si>
    <t>TEST_3_1953_2</t>
  </si>
  <si>
    <t>["TEST_3_1953_2"]</t>
  </si>
  <si>
    <t>TEST_3_1953_3</t>
  </si>
  <si>
    <t>["TEST_3_1953_3"]</t>
  </si>
  <si>
    <t>TEST_3_1953_4</t>
  </si>
  <si>
    <t>["TEST_3_1953_4"]</t>
  </si>
  <si>
    <t>TEST_3_1954</t>
  </si>
  <si>
    <t>["TEST_3_1954"]</t>
  </si>
  <si>
    <t>TEST_3_1954_1</t>
  </si>
  <si>
    <t>["TEST_3_1954_1"]</t>
  </si>
  <si>
    <t>TEST_3_1954_2</t>
  </si>
  <si>
    <t>["TEST_3_1954_2"]</t>
  </si>
  <si>
    <t>TEST_3_1954_3</t>
  </si>
  <si>
    <t>["TEST_3_1954_3"]</t>
  </si>
  <si>
    <t>TEST_3_1954_4</t>
  </si>
  <si>
    <t>["TEST_3_1954_4"]</t>
  </si>
  <si>
    <t>TEST_3_1955</t>
  </si>
  <si>
    <t>["TEST_3_1955"]</t>
  </si>
  <si>
    <t>TEST_3_1955_1</t>
  </si>
  <si>
    <t>["TEST_3_1955_1"]</t>
  </si>
  <si>
    <t>TEST_3_1955_2</t>
  </si>
  <si>
    <t>["TEST_3_1955_2"]</t>
  </si>
  <si>
    <t>TEST_3_1955_3</t>
  </si>
  <si>
    <t>["TEST_3_1955_3"]</t>
  </si>
  <si>
    <t>TEST_3_1955_4</t>
  </si>
  <si>
    <t>["TEST_3_1955_4"]</t>
  </si>
  <si>
    <t>TEST_3_1956</t>
  </si>
  <si>
    <t>["TEST_3_1956"]</t>
  </si>
  <si>
    <t>TEST_3_1956_1</t>
  </si>
  <si>
    <t>["TEST_3_1956_1"]</t>
  </si>
  <si>
    <t>TEST_3_1956_2</t>
  </si>
  <si>
    <t>["TEST_3_1956_2"]</t>
  </si>
  <si>
    <t>TEST_3_1956_3</t>
  </si>
  <si>
    <t>["TEST_3_1956_3"]</t>
  </si>
  <si>
    <t>TEST_3_1956_4</t>
  </si>
  <si>
    <t>["TEST_3_1956_4"]</t>
  </si>
  <si>
    <t>TEST_3_1957</t>
  </si>
  <si>
    <t>["TEST_3_1957"]</t>
  </si>
  <si>
    <t>TEST_3_1957_1</t>
  </si>
  <si>
    <t>["TEST_3_1957_1"]</t>
  </si>
  <si>
    <t>TEST_3_1957_2</t>
  </si>
  <si>
    <t>["TEST_3_1957_2"]</t>
  </si>
  <si>
    <t>TEST_3_1957_3</t>
  </si>
  <si>
    <t>["TEST_3_1957_3"]</t>
  </si>
  <si>
    <t>TEST_3_1957_4</t>
  </si>
  <si>
    <t>["TEST_3_1957_4"]</t>
  </si>
  <si>
    <t>TEST_3_1958</t>
  </si>
  <si>
    <t>["TEST_3_1958"]</t>
  </si>
  <si>
    <t>TEST_3_1958_1</t>
  </si>
  <si>
    <t>["TEST_3_1958_1"]</t>
  </si>
  <si>
    <t>TEST_3_1958_2</t>
  </si>
  <si>
    <t>["TEST_3_1958_2"]</t>
  </si>
  <si>
    <t>TEST_3_1958_3</t>
  </si>
  <si>
    <t>["TEST_3_1958_3"]</t>
  </si>
  <si>
    <t>TEST_3_1958_4</t>
  </si>
  <si>
    <t>["TEST_3_1958_4"]</t>
  </si>
  <si>
    <t>TEST_3_1959</t>
  </si>
  <si>
    <t>["TEST_3_1959"]</t>
  </si>
  <si>
    <t>TEST_3_1959_1</t>
  </si>
  <si>
    <t>["TEST_3_1959_1"]</t>
  </si>
  <si>
    <t>TEST_3_1959_2</t>
  </si>
  <si>
    <t>["TEST_3_1959_2"]</t>
  </si>
  <si>
    <t>TEST_3_1959_3</t>
  </si>
  <si>
    <t>["TEST_3_1959_3"]</t>
  </si>
  <si>
    <t>TEST_3_1959_4</t>
  </si>
  <si>
    <t>["TEST_3_1959_4"]</t>
  </si>
  <si>
    <t>TEST_3_1960</t>
  </si>
  <si>
    <t>["TEST_3_1960"]</t>
  </si>
  <si>
    <t>TEST_3_1960_1</t>
  </si>
  <si>
    <t>["TEST_3_1960_1"]</t>
  </si>
  <si>
    <t>TEST_3_1960_2</t>
  </si>
  <si>
    <t>["TEST_3_1960_2"]</t>
  </si>
  <si>
    <t>TEST_3_1960_3</t>
  </si>
  <si>
    <t>["TEST_3_1960_3"]</t>
  </si>
  <si>
    <t>TEST_3_1960_4</t>
  </si>
  <si>
    <t>["TEST_3_1960_4"]</t>
  </si>
  <si>
    <t>TEST_3_1961</t>
  </si>
  <si>
    <t>["TEST_3_1961"]</t>
  </si>
  <si>
    <t>TEST_3_1961_1</t>
  </si>
  <si>
    <t>["TEST_3_1961_1"]</t>
  </si>
  <si>
    <t>TEST_3_1961_2</t>
  </si>
  <si>
    <t>["TEST_3_1961_2"]</t>
  </si>
  <si>
    <t>TEST_3_1961_3</t>
  </si>
  <si>
    <t>["TEST_3_1961_3"]</t>
  </si>
  <si>
    <t>TEST_3_1961_4</t>
  </si>
  <si>
    <t>["TEST_3_1961_4"]</t>
  </si>
  <si>
    <t>TEST_3_1962</t>
  </si>
  <si>
    <t>["TEST_3_1962"]</t>
  </si>
  <si>
    <t>TEST_3_1962_1</t>
  </si>
  <si>
    <t>["TEST_3_1962_1"]</t>
  </si>
  <si>
    <t>TEST_3_1962_2</t>
  </si>
  <si>
    <t>["TEST_3_1962_2"]</t>
  </si>
  <si>
    <t>TEST_3_1962_3</t>
  </si>
  <si>
    <t>["TEST_3_1962_3"]</t>
  </si>
  <si>
    <t>TEST_3_1962_4</t>
  </si>
  <si>
    <t>["TEST_3_1962_4"]</t>
  </si>
  <si>
    <t>TEST_3_1963</t>
  </si>
  <si>
    <t>["TEST_3_1963"]</t>
  </si>
  <si>
    <t>TEST_3_1963_1</t>
  </si>
  <si>
    <t>["TEST_3_1963_1"]</t>
  </si>
  <si>
    <t>TEST_3_1963_2</t>
  </si>
  <si>
    <t>["TEST_3_1963_2"]</t>
  </si>
  <si>
    <t>TEST_3_1963_3</t>
  </si>
  <si>
    <t>["TEST_3_1963_3"]</t>
  </si>
  <si>
    <t>TEST_3_1963_4</t>
  </si>
  <si>
    <t>["TEST_3_1963_4"]</t>
  </si>
  <si>
    <t>TEST_3_1964</t>
  </si>
  <si>
    <t>["TEST_3_1964"]</t>
  </si>
  <si>
    <t>TEST_3_1964_1</t>
  </si>
  <si>
    <t>["TEST_3_1964_1"]</t>
  </si>
  <si>
    <t>TEST_3_1964_2</t>
  </si>
  <si>
    <t>["TEST_3_1964_2"]</t>
  </si>
  <si>
    <t>TEST_3_1964_3</t>
  </si>
  <si>
    <t>["TEST_3_1964_3"]</t>
  </si>
  <si>
    <t>TEST_3_1964_4</t>
  </si>
  <si>
    <t>["TEST_3_1964_4"]</t>
  </si>
  <si>
    <t>TEST_3_1965</t>
  </si>
  <si>
    <t>["TEST_3_1965"]</t>
  </si>
  <si>
    <t>TEST_3_1965_1</t>
  </si>
  <si>
    <t>["TEST_3_1965_1"]</t>
  </si>
  <si>
    <t>TEST_3_1965_2</t>
  </si>
  <si>
    <t>["TEST_3_1965_2"]</t>
  </si>
  <si>
    <t>TEST_3_1965_3</t>
  </si>
  <si>
    <t>["TEST_3_1965_3"]</t>
  </si>
  <si>
    <t>TEST_3_1965_4</t>
  </si>
  <si>
    <t>["TEST_3_1965_4"]</t>
  </si>
  <si>
    <t>TEST_3_1966</t>
  </si>
  <si>
    <t>["TEST_3_1966"]</t>
  </si>
  <si>
    <t>TEST_3_1966_1</t>
  </si>
  <si>
    <t>["TEST_3_1966_1"]</t>
  </si>
  <si>
    <t>TEST_3_1966_2</t>
  </si>
  <si>
    <t>["TEST_3_1966_2"]</t>
  </si>
  <si>
    <t>TEST_3_1966_3</t>
  </si>
  <si>
    <t>["TEST_3_1966_3"]</t>
  </si>
  <si>
    <t>TEST_3_1966_4</t>
  </si>
  <si>
    <t>["TEST_3_1966_4"]</t>
  </si>
  <si>
    <t>TEST_3_1967</t>
  </si>
  <si>
    <t>["TEST_3_1967"]</t>
  </si>
  <si>
    <t>TEST_3_1967_1</t>
  </si>
  <si>
    <t>["TEST_3_1967_1"]</t>
  </si>
  <si>
    <t>TEST_3_1967_2</t>
  </si>
  <si>
    <t>["TEST_3_1967_2"]</t>
  </si>
  <si>
    <t>TEST_3_1967_3</t>
  </si>
  <si>
    <t>["TEST_3_1967_3"]</t>
  </si>
  <si>
    <t>TEST_3_1967_4</t>
  </si>
  <si>
    <t>["TEST_3_1967_4"]</t>
  </si>
  <si>
    <t>TEST_3_1968</t>
  </si>
  <si>
    <t>["TEST_3_1968"]</t>
  </si>
  <si>
    <t>TEST_3_1968_1</t>
  </si>
  <si>
    <t>["TEST_3_1968_1"]</t>
  </si>
  <si>
    <t>TEST_3_1968_2</t>
  </si>
  <si>
    <t>["TEST_3_1968_2"]</t>
  </si>
  <si>
    <t>TEST_3_1968_3</t>
  </si>
  <si>
    <t>["TEST_3_1968_3"]</t>
  </si>
  <si>
    <t>TEST_3_1968_4</t>
  </si>
  <si>
    <t>["TEST_3_1968_4"]</t>
  </si>
  <si>
    <t>TEST_3_1969</t>
  </si>
  <si>
    <t>["TEST_3_1969"]</t>
  </si>
  <si>
    <t>TEST_3_1969_1</t>
  </si>
  <si>
    <t>["TEST_3_1969_1"]</t>
  </si>
  <si>
    <t>TEST_3_1969_2</t>
  </si>
  <si>
    <t>["TEST_3_1969_2"]</t>
  </si>
  <si>
    <t>TEST_3_1969_3</t>
  </si>
  <si>
    <t>["TEST_3_1969_3"]</t>
  </si>
  <si>
    <t>TEST_3_1969_4</t>
  </si>
  <si>
    <t>["TEST_3_1969_4"]</t>
  </si>
  <si>
    <t>TEST_3_1970</t>
  </si>
  <si>
    <t>["TEST_3_1970"]</t>
  </si>
  <si>
    <t>TEST_3_1970_1</t>
  </si>
  <si>
    <t>["TEST_3_1970_1"]</t>
  </si>
  <si>
    <t>TEST_3_1970_2</t>
  </si>
  <si>
    <t>["TEST_3_1970_2"]</t>
  </si>
  <si>
    <t>TEST_3_1970_3</t>
  </si>
  <si>
    <t>["TEST_3_1970_3"]</t>
  </si>
  <si>
    <t>TEST_3_1970_4</t>
  </si>
  <si>
    <t>["TEST_3_1970_4"]</t>
  </si>
  <si>
    <t>TEST_3_1971</t>
  </si>
  <si>
    <t>["TEST_3_1971"]</t>
  </si>
  <si>
    <t>TEST_3_1971_1</t>
  </si>
  <si>
    <t>["TEST_3_1971_1"]</t>
  </si>
  <si>
    <t>TEST_3_1971_2</t>
  </si>
  <si>
    <t>["TEST_3_1971_2"]</t>
  </si>
  <si>
    <t>TEST_3_1971_3</t>
  </si>
  <si>
    <t>["TEST_3_1971_3"]</t>
  </si>
  <si>
    <t>TEST_3_1971_4</t>
  </si>
  <si>
    <t>["TEST_3_1971_4"]</t>
  </si>
  <si>
    <t>TEST_3_1972</t>
  </si>
  <si>
    <t>["TEST_3_1972"]</t>
  </si>
  <si>
    <t>TEST_3_1972_1</t>
  </si>
  <si>
    <t>["TEST_3_1972_1"]</t>
  </si>
  <si>
    <t>TEST_3_1972_2</t>
  </si>
  <si>
    <t>["TEST_3_1972_2"]</t>
  </si>
  <si>
    <t>TEST_3_1972_3</t>
  </si>
  <si>
    <t>["TEST_3_1972_3"]</t>
  </si>
  <si>
    <t>TEST_3_1972_4</t>
  </si>
  <si>
    <t>["TEST_3_1972_4"]</t>
  </si>
  <si>
    <t>TEST_3_1973</t>
  </si>
  <si>
    <t>["TEST_3_1973"]</t>
  </si>
  <si>
    <t>TEST_3_1973_1</t>
  </si>
  <si>
    <t>["TEST_3_1973_1"]</t>
  </si>
  <si>
    <t>TEST_3_1973_2</t>
  </si>
  <si>
    <t>["TEST_3_1973_2"]</t>
  </si>
  <si>
    <t>TEST_3_1973_3</t>
  </si>
  <si>
    <t>["TEST_3_1973_3"]</t>
  </si>
  <si>
    <t>TEST_3_1973_4</t>
  </si>
  <si>
    <t>["TEST_3_1973_4"]</t>
  </si>
  <si>
    <t>TEST_3_1974</t>
  </si>
  <si>
    <t>["TEST_3_1974"]</t>
  </si>
  <si>
    <t>TEST_3_1974_1</t>
  </si>
  <si>
    <t>["TEST_3_1974_1"]</t>
  </si>
  <si>
    <t>TEST_3_1974_2</t>
  </si>
  <si>
    <t>["TEST_3_1974_2"]</t>
  </si>
  <si>
    <t>TEST_3_1974_3</t>
  </si>
  <si>
    <t>["TEST_3_1974_3"]</t>
  </si>
  <si>
    <t>TEST_3_1974_4</t>
  </si>
  <si>
    <t>["TEST_3_1974_4"]</t>
  </si>
  <si>
    <t>TEST_3_1975</t>
  </si>
  <si>
    <t>["TEST_3_1975"]</t>
  </si>
  <si>
    <t>TEST_3_1975_1</t>
  </si>
  <si>
    <t>["TEST_3_1975_1"]</t>
  </si>
  <si>
    <t>TEST_3_1975_2</t>
  </si>
  <si>
    <t>["TEST_3_1975_2"]</t>
  </si>
  <si>
    <t>TEST_3_1975_3</t>
  </si>
  <si>
    <t>["TEST_3_1975_3"]</t>
  </si>
  <si>
    <t>TEST_3_1975_4</t>
  </si>
  <si>
    <t>["TEST_3_1975_4"]</t>
  </si>
  <si>
    <t>TEST_3_1976</t>
  </si>
  <si>
    <t>["TEST_3_1976"]</t>
  </si>
  <si>
    <t>TEST_3_1976_1</t>
  </si>
  <si>
    <t>["TEST_3_1976_1"]</t>
  </si>
  <si>
    <t>TEST_3_1976_2</t>
  </si>
  <si>
    <t>["TEST_3_1976_2"]</t>
  </si>
  <si>
    <t>TEST_3_1976_3</t>
  </si>
  <si>
    <t>["TEST_3_1976_3"]</t>
  </si>
  <si>
    <t>TEST_3_1976_4</t>
  </si>
  <si>
    <t>["TEST_3_1976_4"]</t>
  </si>
  <si>
    <t>TEST_3_1977</t>
  </si>
  <si>
    <t>["TEST_3_1977"]</t>
  </si>
  <si>
    <t>TEST_3_1977_1</t>
  </si>
  <si>
    <t>["TEST_3_1977_1"]</t>
  </si>
  <si>
    <t>TEST_3_1977_2</t>
  </si>
  <si>
    <t>["TEST_3_1977_2"]</t>
  </si>
  <si>
    <t>TEST_3_1977_3</t>
  </si>
  <si>
    <t>["TEST_3_1977_3"]</t>
  </si>
  <si>
    <t>TEST_3_1977_4</t>
  </si>
  <si>
    <t>["TEST_3_1977_4"]</t>
  </si>
  <si>
    <t>TEST_3_1978</t>
  </si>
  <si>
    <t>["TEST_3_1978"]</t>
  </si>
  <si>
    <t>TEST_3_1978_1</t>
  </si>
  <si>
    <t>["TEST_3_1978_1"]</t>
  </si>
  <si>
    <t>TEST_3_1978_2</t>
  </si>
  <si>
    <t>["TEST_3_1978_2"]</t>
  </si>
  <si>
    <t>TEST_3_1978_3</t>
  </si>
  <si>
    <t>["TEST_3_1978_3"]</t>
  </si>
  <si>
    <t>TEST_3_1978_4</t>
  </si>
  <si>
    <t>["TEST_3_1978_4"]</t>
  </si>
  <si>
    <t>TEST_3_1979</t>
  </si>
  <si>
    <t>["TEST_3_1979"]</t>
  </si>
  <si>
    <t>TEST_3_1979_1</t>
  </si>
  <si>
    <t>["TEST_3_1979_1"]</t>
  </si>
  <si>
    <t>TEST_3_1979_2</t>
  </si>
  <si>
    <t>["TEST_3_1979_2"]</t>
  </si>
  <si>
    <t>TEST_3_1979_3</t>
  </si>
  <si>
    <t>["TEST_3_1979_3"]</t>
  </si>
  <si>
    <t>TEST_3_1979_4</t>
  </si>
  <si>
    <t>["TEST_3_1979_4"]</t>
  </si>
  <si>
    <t>TEST_3_1980</t>
  </si>
  <si>
    <t>["TEST_3_1980"]</t>
  </si>
  <si>
    <t>TEST_3_1980_1</t>
  </si>
  <si>
    <t>["TEST_3_1980_1"]</t>
  </si>
  <si>
    <t>TEST_3_1980_2</t>
  </si>
  <si>
    <t>["TEST_3_1980_2"]</t>
  </si>
  <si>
    <t>TEST_3_1980_3</t>
  </si>
  <si>
    <t>["TEST_3_1980_3"]</t>
  </si>
  <si>
    <t>TEST_3_1980_4</t>
  </si>
  <si>
    <t>["TEST_3_1980_4"]</t>
  </si>
  <si>
    <t>TEST_3_1981</t>
  </si>
  <si>
    <t>["TEST_3_1981"]</t>
  </si>
  <si>
    <t>TEST_3_1981_1</t>
  </si>
  <si>
    <t>["TEST_3_1981_1"]</t>
  </si>
  <si>
    <t>TEST_3_1981_2</t>
  </si>
  <si>
    <t>["TEST_3_1981_2"]</t>
  </si>
  <si>
    <t>TEST_3_1981_3</t>
  </si>
  <si>
    <t>["TEST_3_1981_3"]</t>
  </si>
  <si>
    <t>TEST_3_1981_4</t>
  </si>
  <si>
    <t>["TEST_3_1981_4"]</t>
  </si>
  <si>
    <t>TEST_3_1982</t>
  </si>
  <si>
    <t>["TEST_3_1982"]</t>
  </si>
  <si>
    <t>TEST_3_1982_1</t>
  </si>
  <si>
    <t>["TEST_3_1982_1"]</t>
  </si>
  <si>
    <t>TEST_3_1982_2</t>
  </si>
  <si>
    <t>["TEST_3_1982_2"]</t>
  </si>
  <si>
    <t>TEST_3_1982_3</t>
  </si>
  <si>
    <t>["TEST_3_1982_3"]</t>
  </si>
  <si>
    <t>TEST_3_1982_4</t>
  </si>
  <si>
    <t>["TEST_3_1982_4"]</t>
  </si>
  <si>
    <t>TEST_3_1983</t>
  </si>
  <si>
    <t>["TEST_3_1983"]</t>
  </si>
  <si>
    <t>TEST_3_1983_1</t>
  </si>
  <si>
    <t>["TEST_3_1983_1"]</t>
  </si>
  <si>
    <t>TEST_3_1983_2</t>
  </si>
  <si>
    <t>["TEST_3_1983_2"]</t>
  </si>
  <si>
    <t>TEST_3_1983_3</t>
  </si>
  <si>
    <t>["TEST_3_1983_3"]</t>
  </si>
  <si>
    <t>TEST_3_1983_4</t>
  </si>
  <si>
    <t>["TEST_3_1983_4"]</t>
  </si>
  <si>
    <t>TEST_3_1984</t>
  </si>
  <si>
    <t>["TEST_3_1984"]</t>
  </si>
  <si>
    <t>TEST_3_1984_1</t>
  </si>
  <si>
    <t>["TEST_3_1984_1"]</t>
  </si>
  <si>
    <t>TEST_3_1984_2</t>
  </si>
  <si>
    <t>["TEST_3_1984_2"]</t>
  </si>
  <si>
    <t>TEST_3_1984_3</t>
  </si>
  <si>
    <t>["TEST_3_1984_3"]</t>
  </si>
  <si>
    <t>TEST_3_1984_4</t>
  </si>
  <si>
    <t>["TEST_3_1984_4"]</t>
  </si>
  <si>
    <t>TEST_3_1985</t>
  </si>
  <si>
    <t>["TEST_3_1985"]</t>
  </si>
  <si>
    <t>TEST_3_1985_1</t>
  </si>
  <si>
    <t>["TEST_3_1985_1"]</t>
  </si>
  <si>
    <t>TEST_3_1985_2</t>
  </si>
  <si>
    <t>["TEST_3_1985_2"]</t>
  </si>
  <si>
    <t>TEST_3_1985_3</t>
  </si>
  <si>
    <t>["TEST_3_1985_3"]</t>
  </si>
  <si>
    <t>TEST_3_1985_4</t>
  </si>
  <si>
    <t>["TEST_3_1985_4"]</t>
  </si>
  <si>
    <t>TEST_3_1986</t>
  </si>
  <si>
    <t>["TEST_3_1986"]</t>
  </si>
  <si>
    <t>TEST_3_1986_1</t>
  </si>
  <si>
    <t>["TEST_3_1986_1"]</t>
  </si>
  <si>
    <t>TEST_3_1986_2</t>
  </si>
  <si>
    <t>["TEST_3_1986_2"]</t>
  </si>
  <si>
    <t>TEST_3_1986_3</t>
  </si>
  <si>
    <t>["TEST_3_1986_3"]</t>
  </si>
  <si>
    <t>TEST_3_1986_4</t>
  </si>
  <si>
    <t>["TEST_3_1986_4"]</t>
  </si>
  <si>
    <t>TEST_3_1987</t>
  </si>
  <si>
    <t>["TEST_3_1987"]</t>
  </si>
  <si>
    <t>TEST_3_1987_1</t>
  </si>
  <si>
    <t>["TEST_3_1987_1"]</t>
  </si>
  <si>
    <t>TEST_3_1987_2</t>
  </si>
  <si>
    <t>["TEST_3_1987_2"]</t>
  </si>
  <si>
    <t>TEST_3_1987_3</t>
  </si>
  <si>
    <t>["TEST_3_1987_3"]</t>
  </si>
  <si>
    <t>TEST_3_1987_4</t>
  </si>
  <si>
    <t>["TEST_3_1987_4"]</t>
  </si>
  <si>
    <t>TEST_3_1988</t>
  </si>
  <si>
    <t>["TEST_3_1988"]</t>
  </si>
  <si>
    <t>TEST_3_1988_1</t>
  </si>
  <si>
    <t>["TEST_3_1988_1"]</t>
  </si>
  <si>
    <t>TEST_3_1988_2</t>
  </si>
  <si>
    <t>["TEST_3_1988_2"]</t>
  </si>
  <si>
    <t>TEST_3_1988_3</t>
  </si>
  <si>
    <t>["TEST_3_1988_3"]</t>
  </si>
  <si>
    <t>TEST_3_1988_4</t>
  </si>
  <si>
    <t>["TEST_3_1988_4"]</t>
  </si>
  <si>
    <t>TEST_3_1989</t>
  </si>
  <si>
    <t>["TEST_3_1989"]</t>
  </si>
  <si>
    <t>TEST_3_1989_1</t>
  </si>
  <si>
    <t>["TEST_3_1989_1"]</t>
  </si>
  <si>
    <t>TEST_3_1989_2</t>
  </si>
  <si>
    <t>["TEST_3_1989_2"]</t>
  </si>
  <si>
    <t>TEST_3_1989_3</t>
  </si>
  <si>
    <t>["TEST_3_1989_3"]</t>
  </si>
  <si>
    <t>TEST_3_1989_4</t>
  </si>
  <si>
    <t>["TEST_3_1989_4"]</t>
  </si>
  <si>
    <t>TEST_3_1990</t>
  </si>
  <si>
    <t>["TEST_3_1990"]</t>
  </si>
  <si>
    <t>TEST_3_1990_1</t>
  </si>
  <si>
    <t>["TEST_3_1990_1"]</t>
  </si>
  <si>
    <t>TEST_3_1990_2</t>
  </si>
  <si>
    <t>["TEST_3_1990_2"]</t>
  </si>
  <si>
    <t>TEST_3_1990_3</t>
  </si>
  <si>
    <t>["TEST_3_1990_3"]</t>
  </si>
  <si>
    <t>TEST_3_1990_4</t>
  </si>
  <si>
    <t>["TEST_3_1990_4"]</t>
  </si>
  <si>
    <t>TEST_3_1991</t>
  </si>
  <si>
    <t>["TEST_3_1991"]</t>
  </si>
  <si>
    <t>TEST_3_1991_1</t>
  </si>
  <si>
    <t>["TEST_3_1991_1"]</t>
  </si>
  <si>
    <t>TEST_3_1991_2</t>
  </si>
  <si>
    <t>["TEST_3_1991_2"]</t>
  </si>
  <si>
    <t>TEST_3_1991_3</t>
  </si>
  <si>
    <t>["TEST_3_1991_3"]</t>
  </si>
  <si>
    <t>TEST_3_1991_4</t>
  </si>
  <si>
    <t>["TEST_3_1991_4"]</t>
  </si>
  <si>
    <t>TEST_3_1992</t>
  </si>
  <si>
    <t>["TEST_3_1992"]</t>
  </si>
  <si>
    <t>TEST_3_1992_1</t>
  </si>
  <si>
    <t>["TEST_3_1992_1"]</t>
  </si>
  <si>
    <t>TEST_3_1992_2</t>
  </si>
  <si>
    <t>["TEST_3_1992_2"]</t>
  </si>
  <si>
    <t>TEST_3_1992_3</t>
  </si>
  <si>
    <t>["TEST_3_1992_3"]</t>
  </si>
  <si>
    <t>TEST_3_1992_4</t>
  </si>
  <si>
    <t>["TEST_3_1992_4"]</t>
  </si>
  <si>
    <t>TEST_3_1993</t>
  </si>
  <si>
    <t>["TEST_3_1993"]</t>
  </si>
  <si>
    <t>TEST_3_1993_1</t>
  </si>
  <si>
    <t>["TEST_3_1993_1"]</t>
  </si>
  <si>
    <t>TEST_3_1993_2</t>
  </si>
  <si>
    <t>["TEST_3_1993_2"]</t>
  </si>
  <si>
    <t>TEST_3_1993_3</t>
  </si>
  <si>
    <t>["TEST_3_1993_3"]</t>
  </si>
  <si>
    <t>TEST_3_1993_4</t>
  </si>
  <si>
    <t>["TEST_3_1993_4"]</t>
  </si>
  <si>
    <t>TEST_3_1994</t>
  </si>
  <si>
    <t>["TEST_3_1994"]</t>
  </si>
  <si>
    <t>TEST_3_1994_1</t>
  </si>
  <si>
    <t>["TEST_3_1994_1"]</t>
  </si>
  <si>
    <t>TEST_3_1994_2</t>
  </si>
  <si>
    <t>["TEST_3_1994_2"]</t>
  </si>
  <si>
    <t>TEST_3_1994_3</t>
  </si>
  <si>
    <t>["TEST_3_1994_3"]</t>
  </si>
  <si>
    <t>TEST_3_1994_4</t>
  </si>
  <si>
    <t>["TEST_3_1994_4"]</t>
  </si>
  <si>
    <t>TEST_3_1995</t>
  </si>
  <si>
    <t>["TEST_3_1995"]</t>
  </si>
  <si>
    <t>TEST_3_1995_1</t>
  </si>
  <si>
    <t>["TEST_3_1995_1"]</t>
  </si>
  <si>
    <t>TEST_3_1995_2</t>
  </si>
  <si>
    <t>["TEST_3_1995_2"]</t>
  </si>
  <si>
    <t>TEST_3_1995_3</t>
  </si>
  <si>
    <t>["TEST_3_1995_3"]</t>
  </si>
  <si>
    <t>TEST_3_1995_4</t>
  </si>
  <si>
    <t>["TEST_3_1995_4"]</t>
  </si>
  <si>
    <t>TEST_3_1996</t>
  </si>
  <si>
    <t>["TEST_3_1996"]</t>
  </si>
  <si>
    <t>TEST_3_1996_1</t>
  </si>
  <si>
    <t>["TEST_3_1996_1"]</t>
  </si>
  <si>
    <t>TEST_3_1996_2</t>
  </si>
  <si>
    <t>["TEST_3_1996_2"]</t>
  </si>
  <si>
    <t>TEST_3_1996_3</t>
  </si>
  <si>
    <t>["TEST_3_1996_3"]</t>
  </si>
  <si>
    <t>TEST_3_1996_4</t>
  </si>
  <si>
    <t>["TEST_3_1996_4"]</t>
  </si>
  <si>
    <t>TEST_3_1997</t>
  </si>
  <si>
    <t>["TEST_3_1997"]</t>
  </si>
  <si>
    <t>TEST_3_1997_1</t>
  </si>
  <si>
    <t>["TEST_3_1997_1"]</t>
  </si>
  <si>
    <t>TEST_3_1997_2</t>
  </si>
  <si>
    <t>["TEST_3_1997_2"]</t>
  </si>
  <si>
    <t>TEST_3_1997_3</t>
  </si>
  <si>
    <t>["TEST_3_1997_3"]</t>
  </si>
  <si>
    <t>TEST_3_1997_4</t>
  </si>
  <si>
    <t>["TEST_3_1997_4"]</t>
  </si>
  <si>
    <t>TEST_3_1998</t>
  </si>
  <si>
    <t>["TEST_3_1998"]</t>
  </si>
  <si>
    <t>TEST_3_1998_1</t>
  </si>
  <si>
    <t>["TEST_3_1998_1"]</t>
  </si>
  <si>
    <t>TEST_3_1998_2</t>
  </si>
  <si>
    <t>["TEST_3_1998_2"]</t>
  </si>
  <si>
    <t>TEST_3_1998_3</t>
  </si>
  <si>
    <t>["TEST_3_1998_3"]</t>
  </si>
  <si>
    <t>TEST_3_1998_4</t>
  </si>
  <si>
    <t>["TEST_3_1998_4"]</t>
  </si>
  <si>
    <t>TEST_3_1999</t>
  </si>
  <si>
    <t>["TEST_3_1999"]</t>
  </si>
  <si>
    <t>TEST_3_1999_1</t>
  </si>
  <si>
    <t>["TEST_3_1999_1"]</t>
  </si>
  <si>
    <t>TEST_3_1999_2</t>
  </si>
  <si>
    <t>["TEST_3_1999_2"]</t>
  </si>
  <si>
    <t>TEST_3_1999_3</t>
  </si>
  <si>
    <t>["TEST_3_1999_3"]</t>
  </si>
  <si>
    <t>TEST_3_1999_4</t>
  </si>
  <si>
    <t>["TEST_3_1999_4"]</t>
  </si>
  <si>
    <t>TEST_3_2000</t>
  </si>
  <si>
    <t>["TEST_3_2000"]</t>
  </si>
  <si>
    <t>TEST_4_1</t>
  </si>
  <si>
    <t>["TEST_4_1"]</t>
  </si>
  <si>
    <t>TEST_4_2</t>
  </si>
  <si>
    <t>["TEST_4_2"]</t>
  </si>
  <si>
    <t>TEST_4_3</t>
  </si>
  <si>
    <t>["TEST_4_3"]</t>
  </si>
  <si>
    <t>TEST_4_4</t>
  </si>
  <si>
    <t>["TEST_4_4"]</t>
  </si>
  <si>
    <t>TEST_4_5</t>
  </si>
  <si>
    <t>["TEST_4_5"]</t>
  </si>
  <si>
    <t>TEST_4_6</t>
  </si>
  <si>
    <t>["TEST_4_6"]</t>
  </si>
  <si>
    <t>TEST_4_7</t>
  </si>
  <si>
    <t>["TEST_4_7"]</t>
  </si>
  <si>
    <t>TEST_4_8</t>
  </si>
  <si>
    <t>["TEST_4_8"]</t>
  </si>
  <si>
    <t>TEST_4_9</t>
  </si>
  <si>
    <t>["TEST_4_9"]</t>
  </si>
  <si>
    <t>TEST_4_10</t>
  </si>
  <si>
    <t>["TEST_4_10"]</t>
  </si>
  <si>
    <t>TEST_4_11</t>
  </si>
  <si>
    <t>["TEST_4_11"]</t>
  </si>
  <si>
    <t>TEST_4_12</t>
  </si>
  <si>
    <t>["TEST_4_12"]</t>
  </si>
  <si>
    <t>TEST_4_13</t>
  </si>
  <si>
    <t>["TEST_4_13"]</t>
  </si>
  <si>
    <t>TEST_4_14</t>
  </si>
  <si>
    <t>["TEST_4_14"]</t>
  </si>
  <si>
    <t>TEST_4_15</t>
  </si>
  <si>
    <t>["TEST_4_15"]</t>
  </si>
  <si>
    <t>TEST_4_16</t>
  </si>
  <si>
    <t>["TEST_4_16"]</t>
  </si>
  <si>
    <t>TEST_4_17</t>
  </si>
  <si>
    <t>["TEST_4_17"]</t>
  </si>
  <si>
    <t>TEST_4_18</t>
  </si>
  <si>
    <t>["TEST_4_18"]</t>
  </si>
  <si>
    <t>TEST_4_19</t>
  </si>
  <si>
    <t>["TEST_4_19"]</t>
  </si>
  <si>
    <t>TEST_4_20</t>
  </si>
  <si>
    <t>["TEST_4_20"]</t>
  </si>
  <si>
    <t>TEST_4_21</t>
  </si>
  <si>
    <t>["TEST_4_21"]</t>
  </si>
  <si>
    <t>TEST_4_22</t>
  </si>
  <si>
    <t>["TEST_4_22"]</t>
  </si>
  <si>
    <t>TEST_4_23</t>
  </si>
  <si>
    <t>["TEST_4_23"]</t>
  </si>
  <si>
    <t>TEST_4_24</t>
  </si>
  <si>
    <t>["TEST_4_24"]</t>
  </si>
  <si>
    <t>TEST_4_25</t>
  </si>
  <si>
    <t>["TEST_4_25"]</t>
  </si>
  <si>
    <t>TEST_4_26</t>
  </si>
  <si>
    <t>["TEST_4_26"]</t>
  </si>
  <si>
    <t>TEST_4_27</t>
  </si>
  <si>
    <t>["TEST_4_27"]</t>
  </si>
  <si>
    <t>TEST_4_28</t>
  </si>
  <si>
    <t>["TEST_4_28"]</t>
  </si>
  <si>
    <t>TEST_4_29</t>
  </si>
  <si>
    <t>["TEST_4_29"]</t>
  </si>
  <si>
    <t>TEST_4_30</t>
  </si>
  <si>
    <t>["TEST_4_30"]</t>
  </si>
  <si>
    <t>TEST_4_31</t>
  </si>
  <si>
    <t>["TEST_4_31"]</t>
  </si>
  <si>
    <t>TEST_4_32</t>
  </si>
  <si>
    <t>["TEST_4_32"]</t>
  </si>
  <si>
    <t>TEST_4_33</t>
  </si>
  <si>
    <t>["TEST_4_33"]</t>
  </si>
  <si>
    <t>TEST_4_34</t>
  </si>
  <si>
    <t>["TEST_4_34"]</t>
  </si>
  <si>
    <t>TEST_4_35</t>
  </si>
  <si>
    <t>["TEST_4_35"]</t>
  </si>
  <si>
    <t>TEST_4_36</t>
  </si>
  <si>
    <t>["TEST_4_36"]</t>
  </si>
  <si>
    <t>TEST_4_37</t>
  </si>
  <si>
    <t>["TEST_4_37"]</t>
  </si>
  <si>
    <t>TEST_4_38</t>
  </si>
  <si>
    <t>["TEST_4_38"]</t>
  </si>
  <si>
    <t>TEST_4_39</t>
  </si>
  <si>
    <t>["TEST_4_39"]</t>
  </si>
  <si>
    <t>TEST_4_40</t>
  </si>
  <si>
    <t>["TEST_4_40"]</t>
  </si>
  <si>
    <t>TEST_4_41</t>
  </si>
  <si>
    <t>["TEST_4_41"]</t>
  </si>
  <si>
    <t>TEST_4_42</t>
  </si>
  <si>
    <t>["TEST_4_42"]</t>
  </si>
  <si>
    <t>TEST_4_43</t>
  </si>
  <si>
    <t>["TEST_4_43"]</t>
  </si>
  <si>
    <t>TEST_4_44</t>
  </si>
  <si>
    <t>["TEST_4_44"]</t>
  </si>
  <si>
    <t>TEST_4_45</t>
  </si>
  <si>
    <t>["TEST_4_45"]</t>
  </si>
  <si>
    <t>TEST_4_46</t>
  </si>
  <si>
    <t>["TEST_4_46"]</t>
  </si>
  <si>
    <t>TEST_4_47</t>
  </si>
  <si>
    <t>["TEST_4_47"]</t>
  </si>
  <si>
    <t>TEST_4_48</t>
  </si>
  <si>
    <t>["TEST_4_48"]</t>
  </si>
  <si>
    <t>TEST_4_49</t>
  </si>
  <si>
    <t>["TEST_4_49"]</t>
  </si>
  <si>
    <t>TEST_4_50</t>
  </si>
  <si>
    <t>["TEST_4_50"]</t>
  </si>
  <si>
    <t>TEST_4_51</t>
  </si>
  <si>
    <t>["TEST_4_51"]</t>
  </si>
  <si>
    <t>TEST_4_52</t>
  </si>
  <si>
    <t>["TEST_4_52"]</t>
  </si>
  <si>
    <t>TEST_4_53</t>
  </si>
  <si>
    <t>["TEST_4_53"]</t>
  </si>
  <si>
    <t>TEST_4_54</t>
  </si>
  <si>
    <t>["TEST_4_54"]</t>
  </si>
  <si>
    <t>TEST_4_55</t>
  </si>
  <si>
    <t>["TEST_4_55"]</t>
  </si>
  <si>
    <t>TEST_4_56</t>
  </si>
  <si>
    <t>["TEST_4_56"]</t>
  </si>
  <si>
    <t>TEST_4_57</t>
  </si>
  <si>
    <t>["TEST_4_57"]</t>
  </si>
  <si>
    <t>TEST_4_58</t>
  </si>
  <si>
    <t>["TEST_4_58"]</t>
  </si>
  <si>
    <t>TEST_4_59</t>
  </si>
  <si>
    <t>["TEST_4_59"]</t>
  </si>
  <si>
    <t>TEST_4_60</t>
  </si>
  <si>
    <t>["TEST_4_60"]</t>
  </si>
  <si>
    <t>TEST_4_61</t>
  </si>
  <si>
    <t>["TEST_4_61"]</t>
  </si>
  <si>
    <t>TEST_4_62</t>
  </si>
  <si>
    <t>["TEST_4_62"]</t>
  </si>
  <si>
    <t>TEST_4_63</t>
  </si>
  <si>
    <t>["TEST_4_63"]</t>
  </si>
  <si>
    <t>TEST_4_64</t>
  </si>
  <si>
    <t>["TEST_4_64"]</t>
  </si>
  <si>
    <t>TEST_4_65</t>
  </si>
  <si>
    <t>["TEST_4_65"]</t>
  </si>
  <si>
    <t>TEST_4_66</t>
  </si>
  <si>
    <t>["TEST_4_66"]</t>
  </si>
  <si>
    <t>TEST_4_67</t>
  </si>
  <si>
    <t>["TEST_4_67"]</t>
  </si>
  <si>
    <t>TEST_4_68</t>
  </si>
  <si>
    <t>["TEST_4_68"]</t>
  </si>
  <si>
    <t>TEST_4_69</t>
  </si>
  <si>
    <t>["TEST_4_69"]</t>
  </si>
  <si>
    <t>TEST_4_70</t>
  </si>
  <si>
    <t>["TEST_4_70"]</t>
  </si>
  <si>
    <t>TEST_4_71</t>
  </si>
  <si>
    <t>["TEST_4_71"]</t>
  </si>
  <si>
    <t>TEST_4_72</t>
  </si>
  <si>
    <t>["TEST_4_72"]</t>
  </si>
  <si>
    <t>TEST_4_73</t>
  </si>
  <si>
    <t>["TEST_4_73"]</t>
  </si>
  <si>
    <t>TEST_4_74</t>
  </si>
  <si>
    <t>["TEST_4_74"]</t>
  </si>
  <si>
    <t>TEST_4_75</t>
  </si>
  <si>
    <t>["TEST_4_75"]</t>
  </si>
  <si>
    <t>TEST_4_76</t>
  </si>
  <si>
    <t>["TEST_4_76"]</t>
  </si>
  <si>
    <t>TEST_4_77</t>
  </si>
  <si>
    <t>["TEST_4_77"]</t>
  </si>
  <si>
    <t>TEST_4_78</t>
  </si>
  <si>
    <t>["TEST_4_78"]</t>
  </si>
  <si>
    <t>TEST_4_79</t>
  </si>
  <si>
    <t>["TEST_4_79"]</t>
  </si>
  <si>
    <t>TEST_4_80</t>
  </si>
  <si>
    <t>["TEST_4_80"]</t>
  </si>
  <si>
    <t>TEST_4_81</t>
  </si>
  <si>
    <t>["TEST_4_81"]</t>
  </si>
  <si>
    <t>TEST_4_82</t>
  </si>
  <si>
    <t>["TEST_4_82"]</t>
  </si>
  <si>
    <t>TEST_4_83</t>
  </si>
  <si>
    <t>["TEST_4_83"]</t>
  </si>
  <si>
    <t>TEST_4_84</t>
  </si>
  <si>
    <t>["TEST_4_84"]</t>
  </si>
  <si>
    <t>TEST_4_85</t>
  </si>
  <si>
    <t>["TEST_4_85"]</t>
  </si>
  <si>
    <t>TEST_4_86</t>
  </si>
  <si>
    <t>["TEST_4_86"]</t>
  </si>
  <si>
    <t>TEST_4_87</t>
  </si>
  <si>
    <t>["TEST_4_87"]</t>
  </si>
  <si>
    <t>TEST_4_88</t>
  </si>
  <si>
    <t>["TEST_4_88"]</t>
  </si>
  <si>
    <t>TEST_4_89</t>
  </si>
  <si>
    <t>["TEST_4_89"]</t>
  </si>
  <si>
    <t>TEST_4_90</t>
  </si>
  <si>
    <t>["TEST_4_90"]</t>
  </si>
  <si>
    <t>TEST_4_91</t>
  </si>
  <si>
    <t>["TEST_4_91"]</t>
  </si>
  <si>
    <t>TEST_4_92</t>
  </si>
  <si>
    <t>["TEST_4_92"]</t>
  </si>
  <si>
    <t>TEST_4_93</t>
  </si>
  <si>
    <t>["TEST_4_93"]</t>
  </si>
  <si>
    <t>TEST_4_94</t>
  </si>
  <si>
    <t>["TEST_4_94"]</t>
  </si>
  <si>
    <t>TEST_4_95</t>
  </si>
  <si>
    <t>["TEST_4_95"]</t>
  </si>
  <si>
    <t>TEST_4_96</t>
  </si>
  <si>
    <t>["TEST_4_96"]</t>
  </si>
  <si>
    <t>TEST_4_97</t>
  </si>
  <si>
    <t>["TEST_4_97"]</t>
  </si>
  <si>
    <t>TEST_4_98</t>
  </si>
  <si>
    <t>["TEST_4_98"]</t>
  </si>
  <si>
    <t>TEST_4_99</t>
  </si>
  <si>
    <t>["TEST_4_99"]</t>
  </si>
  <si>
    <t>TEST_4_100</t>
  </si>
  <si>
    <t>["TEST_4_100"]</t>
  </si>
  <si>
    <t>TEST_4_101</t>
  </si>
  <si>
    <t>["TEST_4_101"]</t>
  </si>
  <si>
    <t>TEST_4_102</t>
  </si>
  <si>
    <t>["TEST_4_102"]</t>
  </si>
  <si>
    <t>TEST_4_103</t>
  </si>
  <si>
    <t>["TEST_4_103"]</t>
  </si>
  <si>
    <t>TEST_4_104</t>
  </si>
  <si>
    <t>["TEST_4_104"]</t>
  </si>
  <si>
    <t>TEST_4_105</t>
  </si>
  <si>
    <t>["TEST_4_105"]</t>
  </si>
  <si>
    <t>TEST_4_106</t>
  </si>
  <si>
    <t>["TEST_4_106"]</t>
  </si>
  <si>
    <t>TEST_4_107</t>
  </si>
  <si>
    <t>["TEST_4_107"]</t>
  </si>
  <si>
    <t>TEST_4_108</t>
  </si>
  <si>
    <t>["TEST_4_108"]</t>
  </si>
  <si>
    <t>TEST_4_109</t>
  </si>
  <si>
    <t>["TEST_4_109"]</t>
  </si>
  <si>
    <t>TEST_4_110</t>
  </si>
  <si>
    <t>["TEST_4_110"]</t>
  </si>
  <si>
    <t>TEST_4_111</t>
  </si>
  <si>
    <t>["TEST_4_111"]</t>
  </si>
  <si>
    <t>TEST_4_112</t>
  </si>
  <si>
    <t>["TEST_4_112"]</t>
  </si>
  <si>
    <t>TEST_4_113</t>
  </si>
  <si>
    <t>["TEST_4_113"]</t>
  </si>
  <si>
    <t>TEST_4_114</t>
  </si>
  <si>
    <t>["TEST_4_114"]</t>
  </si>
  <si>
    <t>TEST_4_115</t>
  </si>
  <si>
    <t>["TEST_4_115"]</t>
  </si>
  <si>
    <t>TEST_4_116</t>
  </si>
  <si>
    <t>["TEST_4_116"]</t>
  </si>
  <si>
    <t>TEST_4_117</t>
  </si>
  <si>
    <t>["TEST_4_117"]</t>
  </si>
  <si>
    <t>TEST_4_118</t>
  </si>
  <si>
    <t>["TEST_4_118"]</t>
  </si>
  <si>
    <t>TEST_4_119</t>
  </si>
  <si>
    <t>["TEST_4_119"]</t>
  </si>
  <si>
    <t>TEST_4_120</t>
  </si>
  <si>
    <t>["TEST_4_120"]</t>
  </si>
  <si>
    <t>TEST_4_121</t>
  </si>
  <si>
    <t>["TEST_4_121"]</t>
  </si>
  <si>
    <t>TEST_4_122</t>
  </si>
  <si>
    <t>["TEST_4_122"]</t>
  </si>
  <si>
    <t>TEST_4_123</t>
  </si>
  <si>
    <t>["TEST_4_123"]</t>
  </si>
  <si>
    <t>TEST_4_124</t>
  </si>
  <si>
    <t>["TEST_4_124"]</t>
  </si>
  <si>
    <t>TEST_4_125</t>
  </si>
  <si>
    <t>["TEST_4_125"]</t>
  </si>
  <si>
    <t>TEST_4_126</t>
  </si>
  <si>
    <t>["TEST_4_126"]</t>
  </si>
  <si>
    <t>TEST_4_127</t>
  </si>
  <si>
    <t>["TEST_4_127"]</t>
  </si>
  <si>
    <t>TEST_4_128</t>
  </si>
  <si>
    <t>["TEST_4_128"]</t>
  </si>
  <si>
    <t>TEST_4_129</t>
  </si>
  <si>
    <t>["TEST_4_129"]</t>
  </si>
  <si>
    <t>TEST_4_130</t>
  </si>
  <si>
    <t>["TEST_4_130"]</t>
  </si>
  <si>
    <t>TEST_4_131</t>
  </si>
  <si>
    <t>["TEST_4_131"]</t>
  </si>
  <si>
    <t>TEST_4_132</t>
  </si>
  <si>
    <t>["TEST_4_132"]</t>
  </si>
  <si>
    <t>TEST_4_133</t>
  </si>
  <si>
    <t>["TEST_4_133"]</t>
  </si>
  <si>
    <t>TEST_4_134</t>
  </si>
  <si>
    <t>["TEST_4_134"]</t>
  </si>
  <si>
    <t>TEST_4_135</t>
  </si>
  <si>
    <t>["TEST_4_135"]</t>
  </si>
  <si>
    <t>TEST_4_136</t>
  </si>
  <si>
    <t>["TEST_4_136"]</t>
  </si>
  <si>
    <t>TEST_4_137</t>
  </si>
  <si>
    <t>["TEST_4_137"]</t>
  </si>
  <si>
    <t>TEST_4_138</t>
  </si>
  <si>
    <t>["TEST_4_138"]</t>
  </si>
  <si>
    <t>TEST_4_139</t>
  </si>
  <si>
    <t>["TEST_4_139"]</t>
  </si>
  <si>
    <t>TEST_4_140</t>
  </si>
  <si>
    <t>["TEST_4_140"]</t>
  </si>
  <si>
    <t>TEST_4_141</t>
  </si>
  <si>
    <t>["TEST_4_141"]</t>
  </si>
  <si>
    <t>TEST_4_142</t>
  </si>
  <si>
    <t>["TEST_4_142"]</t>
  </si>
  <si>
    <t>TEST_4_143</t>
  </si>
  <si>
    <t>["TEST_4_143"]</t>
  </si>
  <si>
    <t>TEST_4_144</t>
  </si>
  <si>
    <t>["TEST_4_144"]</t>
  </si>
  <si>
    <t>TEST_4_145</t>
  </si>
  <si>
    <t>["TEST_4_145"]</t>
  </si>
  <si>
    <t>TEST_4_146</t>
  </si>
  <si>
    <t>["TEST_4_146"]</t>
  </si>
  <si>
    <t>TEST_4_147</t>
  </si>
  <si>
    <t>["TEST_4_147"]</t>
  </si>
  <si>
    <t>TEST_4_148</t>
  </si>
  <si>
    <t>["TEST_4_148"]</t>
  </si>
  <si>
    <t>TEST_4_149</t>
  </si>
  <si>
    <t>["TEST_4_149"]</t>
  </si>
  <si>
    <t>TEST_4_150</t>
  </si>
  <si>
    <t>["TEST_4_150"]</t>
  </si>
  <si>
    <t>TEST_4_151</t>
  </si>
  <si>
    <t>["TEST_4_151"]</t>
  </si>
  <si>
    <t>TEST_4_152</t>
  </si>
  <si>
    <t>["TEST_4_152"]</t>
  </si>
  <si>
    <t>TEST_4_153</t>
  </si>
  <si>
    <t>["TEST_4_153"]</t>
  </si>
  <si>
    <t>TEST_4_154</t>
  </si>
  <si>
    <t>["TEST_4_154"]</t>
  </si>
  <si>
    <t>TEST_4_155</t>
  </si>
  <si>
    <t>["TEST_4_155"]</t>
  </si>
  <si>
    <t>TEST_4_156</t>
  </si>
  <si>
    <t>["TEST_4_156"]</t>
  </si>
  <si>
    <t>TEST_4_157</t>
  </si>
  <si>
    <t>["TEST_4_157"]</t>
  </si>
  <si>
    <t>TEST_4_158</t>
  </si>
  <si>
    <t>["TEST_4_158"]</t>
  </si>
  <si>
    <t>TEST_4_159</t>
  </si>
  <si>
    <t>["TEST_4_159"]</t>
  </si>
  <si>
    <t>TEST_4_160</t>
  </si>
  <si>
    <t>["TEST_4_160"]</t>
  </si>
  <si>
    <t>TEST_4_161</t>
  </si>
  <si>
    <t>["TEST_4_161"]</t>
  </si>
  <si>
    <t>TEST_4_162</t>
  </si>
  <si>
    <t>["TEST_4_162"]</t>
  </si>
  <si>
    <t>TEST_4_163</t>
  </si>
  <si>
    <t>["TEST_4_163"]</t>
  </si>
  <si>
    <t>TEST_4_164</t>
  </si>
  <si>
    <t>["TEST_4_164"]</t>
  </si>
  <si>
    <t>TEST_4_165</t>
  </si>
  <si>
    <t>["TEST_4_165"]</t>
  </si>
  <si>
    <t>TEST_4_166</t>
  </si>
  <si>
    <t>["TEST_4_166"]</t>
  </si>
  <si>
    <t>TEST_4_167</t>
  </si>
  <si>
    <t>["TEST_4_167"]</t>
  </si>
  <si>
    <t>TEST_4_168</t>
  </si>
  <si>
    <t>["TEST_4_168"]</t>
  </si>
  <si>
    <t>TEST_4_169</t>
  </si>
  <si>
    <t>["TEST_4_169"]</t>
  </si>
  <si>
    <t>TEST_4_170</t>
  </si>
  <si>
    <t>["TEST_4_170"]</t>
  </si>
  <si>
    <t>TEST_4_171</t>
  </si>
  <si>
    <t>["TEST_4_171"]</t>
  </si>
  <si>
    <t>TEST_4_172</t>
  </si>
  <si>
    <t>["TEST_4_172"]</t>
  </si>
  <si>
    <t>TEST_4_173</t>
  </si>
  <si>
    <t>["TEST_4_173"]</t>
  </si>
  <si>
    <t>TEST_4_174</t>
  </si>
  <si>
    <t>["TEST_4_174"]</t>
  </si>
  <si>
    <t>TEST_4_175</t>
  </si>
  <si>
    <t>["TEST_4_175"]</t>
  </si>
  <si>
    <t>TEST_4_176</t>
  </si>
  <si>
    <t>["TEST_4_176"]</t>
  </si>
  <si>
    <t>TEST_4_177</t>
  </si>
  <si>
    <t>["TEST_4_177"]</t>
  </si>
  <si>
    <t>TEST_4_178</t>
  </si>
  <si>
    <t>["TEST_4_178"]</t>
  </si>
  <si>
    <t>TEST_4_179</t>
  </si>
  <si>
    <t>["TEST_4_179"]</t>
  </si>
  <si>
    <t>TEST_4_180</t>
  </si>
  <si>
    <t>["TEST_4_180"]</t>
  </si>
  <si>
    <t>TEST_4_181</t>
  </si>
  <si>
    <t>["TEST_4_181"]</t>
  </si>
  <si>
    <t>TEST_4_182</t>
  </si>
  <si>
    <t>["TEST_4_182"]</t>
  </si>
  <si>
    <t>TEST_4_183</t>
  </si>
  <si>
    <t>["TEST_4_183"]</t>
  </si>
  <si>
    <t>TEST_4_184</t>
  </si>
  <si>
    <t>["TEST_4_184"]</t>
  </si>
  <si>
    <t>TEST_4_185</t>
  </si>
  <si>
    <t>["TEST_4_185"]</t>
  </si>
  <si>
    <t>TEST_4_186</t>
  </si>
  <si>
    <t>["TEST_4_186"]</t>
  </si>
  <si>
    <t>TEST_4_187</t>
  </si>
  <si>
    <t>["TEST_4_187"]</t>
  </si>
  <si>
    <t>TEST_4_188</t>
  </si>
  <si>
    <t>["TEST_4_188"]</t>
  </si>
  <si>
    <t>TEST_4_189</t>
  </si>
  <si>
    <t>["TEST_4_189"]</t>
  </si>
  <si>
    <t>TEST_4_190</t>
  </si>
  <si>
    <t>["TEST_4_190"]</t>
  </si>
  <si>
    <t>TEST_4_191</t>
  </si>
  <si>
    <t>["TEST_4_191"]</t>
  </si>
  <si>
    <t>TEST_4_192</t>
  </si>
  <si>
    <t>["TEST_4_192"]</t>
  </si>
  <si>
    <t>TEST_4_193</t>
  </si>
  <si>
    <t>["TEST_4_193"]</t>
  </si>
  <si>
    <t>TEST_4_194</t>
  </si>
  <si>
    <t>["TEST_4_194"]</t>
  </si>
  <si>
    <t>TEST_4_195</t>
  </si>
  <si>
    <t>["TEST_4_195"]</t>
  </si>
  <si>
    <t>TEST_4_196</t>
  </si>
  <si>
    <t>["TEST_4_196"]</t>
  </si>
  <si>
    <t>TEST_4_197</t>
  </si>
  <si>
    <t>["TEST_4_197"]</t>
  </si>
  <si>
    <t>TEST_4_198</t>
  </si>
  <si>
    <t>["TEST_4_198"]</t>
  </si>
  <si>
    <t>TEST_4_199</t>
  </si>
  <si>
    <t>["TEST_4_199"]</t>
  </si>
  <si>
    <t>TEST_4_200</t>
  </si>
  <si>
    <t>["TEST_4_200"]</t>
  </si>
  <si>
    <t>TEST_4_201</t>
  </si>
  <si>
    <t>["TEST_4_201"]</t>
  </si>
  <si>
    <t>TEST_4_202</t>
  </si>
  <si>
    <t>["TEST_4_202"]</t>
  </si>
  <si>
    <t>TEST_4_203</t>
  </si>
  <si>
    <t>["TEST_4_203"]</t>
  </si>
  <si>
    <t>TEST_4_204</t>
  </si>
  <si>
    <t>["TEST_4_204"]</t>
  </si>
  <si>
    <t>TEST_4_205</t>
  </si>
  <si>
    <t>["TEST_4_205"]</t>
  </si>
  <si>
    <t>TEST_4_206</t>
  </si>
  <si>
    <t>["TEST_4_206"]</t>
  </si>
  <si>
    <t>TEST_4_207</t>
  </si>
  <si>
    <t>["TEST_4_207"]</t>
  </si>
  <si>
    <t>TEST_4_208</t>
  </si>
  <si>
    <t>["TEST_4_208"]</t>
  </si>
  <si>
    <t>TEST_4_209</t>
  </si>
  <si>
    <t>["TEST_4_209"]</t>
  </si>
  <si>
    <t>TEST_4_210</t>
  </si>
  <si>
    <t>["TEST_4_210"]</t>
  </si>
  <si>
    <t>TEST_4_211</t>
  </si>
  <si>
    <t>["TEST_4_211"]</t>
  </si>
  <si>
    <t>TEST_4_212</t>
  </si>
  <si>
    <t>["TEST_4_212"]</t>
  </si>
  <si>
    <t>TEST_4_213</t>
  </si>
  <si>
    <t>["TEST_4_213"]</t>
  </si>
  <si>
    <t>TEST_4_214</t>
  </si>
  <si>
    <t>["TEST_4_214"]</t>
  </si>
  <si>
    <t>TEST_4_215</t>
  </si>
  <si>
    <t>["TEST_4_215"]</t>
  </si>
  <si>
    <t>TEST_4_216</t>
  </si>
  <si>
    <t>["TEST_4_216"]</t>
  </si>
  <si>
    <t>TEST_4_217</t>
  </si>
  <si>
    <t>["TEST_4_217"]</t>
  </si>
  <si>
    <t>TEST_4_218</t>
  </si>
  <si>
    <t>["TEST_4_218"]</t>
  </si>
  <si>
    <t>TEST_4_219</t>
  </si>
  <si>
    <t>["TEST_4_219"]</t>
  </si>
  <si>
    <t>TEST_4_220</t>
  </si>
  <si>
    <t>["TEST_4_220"]</t>
  </si>
  <si>
    <t>TEST_4_221</t>
  </si>
  <si>
    <t>["TEST_4_221"]</t>
  </si>
  <si>
    <t>TEST_4_222</t>
  </si>
  <si>
    <t>["TEST_4_222"]</t>
  </si>
  <si>
    <t>TEST_4_223</t>
  </si>
  <si>
    <t>["TEST_4_223"]</t>
  </si>
  <si>
    <t>TEST_4_224</t>
  </si>
  <si>
    <t>["TEST_4_224"]</t>
  </si>
  <si>
    <t>TEST_4_225</t>
  </si>
  <si>
    <t>["TEST_4_225"]</t>
  </si>
  <si>
    <t>TEST_4_226</t>
  </si>
  <si>
    <t>["TEST_4_226"]</t>
  </si>
  <si>
    <t>TEST_4_227</t>
  </si>
  <si>
    <t>["TEST_4_227"]</t>
  </si>
  <si>
    <t>TEST_4_228</t>
  </si>
  <si>
    <t>["TEST_4_228"]</t>
  </si>
  <si>
    <t>TEST_4_229</t>
  </si>
  <si>
    <t>["TEST_4_229"]</t>
  </si>
  <si>
    <t>TEST_4_230</t>
  </si>
  <si>
    <t>["TEST_4_230"]</t>
  </si>
  <si>
    <t>TEST_4_231</t>
  </si>
  <si>
    <t>["TEST_4_231"]</t>
  </si>
  <si>
    <t>TEST_4_232</t>
  </si>
  <si>
    <t>["TEST_4_232"]</t>
  </si>
  <si>
    <t>TEST_4_233</t>
  </si>
  <si>
    <t>["TEST_4_233"]</t>
  </si>
  <si>
    <t>TEST_4_234</t>
  </si>
  <si>
    <t>["TEST_4_234"]</t>
  </si>
  <si>
    <t>TEST_4_235</t>
  </si>
  <si>
    <t>["TEST_4_235"]</t>
  </si>
  <si>
    <t>TEST_4_236</t>
  </si>
  <si>
    <t>["TEST_4_236"]</t>
  </si>
  <si>
    <t>TEST_4_237</t>
  </si>
  <si>
    <t>["TEST_4_237"]</t>
  </si>
  <si>
    <t>TEST_4_238</t>
  </si>
  <si>
    <t>["TEST_4_238"]</t>
  </si>
  <si>
    <t>TEST_4_239</t>
  </si>
  <si>
    <t>["TEST_4_239"]</t>
  </si>
  <si>
    <t>TEST_4_240</t>
  </si>
  <si>
    <t>["TEST_4_240"]</t>
  </si>
  <si>
    <t>TEST_4_241</t>
  </si>
  <si>
    <t>["TEST_4_241"]</t>
  </si>
  <si>
    <t>TEST_4_242</t>
  </si>
  <si>
    <t>["TEST_4_242"]</t>
  </si>
  <si>
    <t>TEST_4_243</t>
  </si>
  <si>
    <t>["TEST_4_243"]</t>
  </si>
  <si>
    <t>TEST_4_244</t>
  </si>
  <si>
    <t>["TEST_4_244"]</t>
  </si>
  <si>
    <t>TEST_4_245</t>
  </si>
  <si>
    <t>["TEST_4_245"]</t>
  </si>
  <si>
    <t>TEST_4_246</t>
  </si>
  <si>
    <t>["TEST_4_246"]</t>
  </si>
  <si>
    <t>TEST_4_247</t>
  </si>
  <si>
    <t>["TEST_4_247"]</t>
  </si>
  <si>
    <t>TEST_4_248</t>
  </si>
  <si>
    <t>["TEST_4_248"]</t>
  </si>
  <si>
    <t>TEST_4_249</t>
  </si>
  <si>
    <t>["TEST_4_249"]</t>
  </si>
  <si>
    <t>TEST_4_250</t>
  </si>
  <si>
    <t>["TEST_4_250"]</t>
  </si>
  <si>
    <t>TEST_4_251</t>
  </si>
  <si>
    <t>["TEST_4_251"]</t>
  </si>
  <si>
    <t>TEST_4_252</t>
  </si>
  <si>
    <t>["TEST_4_252"]</t>
  </si>
  <si>
    <t>TEST_4_253</t>
  </si>
  <si>
    <t>["TEST_4_253"]</t>
  </si>
  <si>
    <t>TEST_4_254</t>
  </si>
  <si>
    <t>["TEST_4_254"]</t>
  </si>
  <si>
    <t>TEST_4_255</t>
  </si>
  <si>
    <t>["TEST_4_255"]</t>
  </si>
  <si>
    <t>TEST_4_256</t>
  </si>
  <si>
    <t>["TEST_4_256"]</t>
  </si>
  <si>
    <t>TEST_4_257</t>
  </si>
  <si>
    <t>["TEST_4_257"]</t>
  </si>
  <si>
    <t>TEST_4_258</t>
  </si>
  <si>
    <t>["TEST_4_258"]</t>
  </si>
  <si>
    <t>TEST_4_259</t>
  </si>
  <si>
    <t>["TEST_4_259"]</t>
  </si>
  <si>
    <t>TEST_4_260</t>
  </si>
  <si>
    <t>["TEST_4_260"]</t>
  </si>
  <si>
    <t>TEST_4_261</t>
  </si>
  <si>
    <t>["TEST_4_261"]</t>
  </si>
  <si>
    <t>TEST_4_262</t>
  </si>
  <si>
    <t>["TEST_4_262"]</t>
  </si>
  <si>
    <t>TEST_4_263</t>
  </si>
  <si>
    <t>["TEST_4_263"]</t>
  </si>
  <si>
    <t>TEST_4_264</t>
  </si>
  <si>
    <t>["TEST_4_264"]</t>
  </si>
  <si>
    <t>TEST_4_265</t>
  </si>
  <si>
    <t>["TEST_4_265"]</t>
  </si>
  <si>
    <t>TEST_4_266</t>
  </si>
  <si>
    <t>["TEST_4_266"]</t>
  </si>
  <si>
    <t>TEST_4_267</t>
  </si>
  <si>
    <t>["TEST_4_267"]</t>
  </si>
  <si>
    <t>TEST_4_268</t>
  </si>
  <si>
    <t>["TEST_4_268"]</t>
  </si>
  <si>
    <t>TEST_4_269</t>
  </si>
  <si>
    <t>["TEST_4_269"]</t>
  </si>
  <si>
    <t>TEST_4_270</t>
  </si>
  <si>
    <t>["TEST_4_270"]</t>
  </si>
  <si>
    <t>TEST_4_271</t>
  </si>
  <si>
    <t>["TEST_4_271"]</t>
  </si>
  <si>
    <t>TEST_4_272</t>
  </si>
  <si>
    <t>["TEST_4_272"]</t>
  </si>
  <si>
    <t>TEST_4_273</t>
  </si>
  <si>
    <t>["TEST_4_273"]</t>
  </si>
  <si>
    <t>TEST_4_274</t>
  </si>
  <si>
    <t>["TEST_4_274"]</t>
  </si>
  <si>
    <t>TEST_4_275</t>
  </si>
  <si>
    <t>["TEST_4_275"]</t>
  </si>
  <si>
    <t>TEST_4_276</t>
  </si>
  <si>
    <t>["TEST_4_276"]</t>
  </si>
  <si>
    <t>TEST_4_277</t>
  </si>
  <si>
    <t>["TEST_4_277"]</t>
  </si>
  <si>
    <t>TEST_4_278</t>
  </si>
  <si>
    <t>["TEST_4_278"]</t>
  </si>
  <si>
    <t>TEST_4_279</t>
  </si>
  <si>
    <t>["TEST_4_279"]</t>
  </si>
  <si>
    <t>TEST_4_280</t>
  </si>
  <si>
    <t>["TEST_4_280"]</t>
  </si>
  <si>
    <t>TEST_4_281</t>
  </si>
  <si>
    <t>["TEST_4_281"]</t>
  </si>
  <si>
    <t>TEST_4_282</t>
  </si>
  <si>
    <t>["TEST_4_282"]</t>
  </si>
  <si>
    <t>TEST_4_283</t>
  </si>
  <si>
    <t>["TEST_4_283"]</t>
  </si>
  <si>
    <t>TEST_4_284</t>
  </si>
  <si>
    <t>["TEST_4_284"]</t>
  </si>
  <si>
    <t>TEST_4_285</t>
  </si>
  <si>
    <t>["TEST_4_285"]</t>
  </si>
  <si>
    <t>TEST_4_286</t>
  </si>
  <si>
    <t>["TEST_4_286"]</t>
  </si>
  <si>
    <t>TEST_4_287</t>
  </si>
  <si>
    <t>["TEST_4_287"]</t>
  </si>
  <si>
    <t>TEST_4_288</t>
  </si>
  <si>
    <t>["TEST_4_288"]</t>
  </si>
  <si>
    <t>TEST_4_289</t>
  </si>
  <si>
    <t>["TEST_4_289"]</t>
  </si>
  <si>
    <t>TEST_4_290</t>
  </si>
  <si>
    <t>["TEST_4_290"]</t>
  </si>
  <si>
    <t>TEST_4_291</t>
  </si>
  <si>
    <t>["TEST_4_291"]</t>
  </si>
  <si>
    <t>TEST_4_292</t>
  </si>
  <si>
    <t>["TEST_4_292"]</t>
  </si>
  <si>
    <t>TEST_4_293</t>
  </si>
  <si>
    <t>["TEST_4_293"]</t>
  </si>
  <si>
    <t>TEST_4_294</t>
  </si>
  <si>
    <t>["TEST_4_294"]</t>
  </si>
  <si>
    <t>TEST_4_295</t>
  </si>
  <si>
    <t>["TEST_4_295"]</t>
  </si>
  <si>
    <t>TEST_4_296</t>
  </si>
  <si>
    <t>["TEST_4_296"]</t>
  </si>
  <si>
    <t>TEST_4_297</t>
  </si>
  <si>
    <t>["TEST_4_297"]</t>
  </si>
  <si>
    <t>TEST_4_298</t>
  </si>
  <si>
    <t>["TEST_4_298"]</t>
  </si>
  <si>
    <t>TEST_4_299</t>
  </si>
  <si>
    <t>["TEST_4_299"]</t>
  </si>
  <si>
    <t>TEST_4_300</t>
  </si>
  <si>
    <t>["TEST_4_300"]</t>
  </si>
  <si>
    <t>TEST_4_301</t>
  </si>
  <si>
    <t>["TEST_4_301"]</t>
  </si>
  <si>
    <t>TEST_4_302</t>
  </si>
  <si>
    <t>["TEST_4_302"]</t>
  </si>
  <si>
    <t>TEST_4_303</t>
  </si>
  <si>
    <t>["TEST_4_303"]</t>
  </si>
  <si>
    <t>TEST_4_304</t>
  </si>
  <si>
    <t>["TEST_4_304"]</t>
  </si>
  <si>
    <t>TEST_4_305</t>
  </si>
  <si>
    <t>["TEST_4_305"]</t>
  </si>
  <si>
    <t>TEST_4_306</t>
  </si>
  <si>
    <t>["TEST_4_306"]</t>
  </si>
  <si>
    <t>TEST_4_307</t>
  </si>
  <si>
    <t>["TEST_4_307"]</t>
  </si>
  <si>
    <t>TEST_4_308</t>
  </si>
  <si>
    <t>["TEST_4_308"]</t>
  </si>
  <si>
    <t>TEST_4_309</t>
  </si>
  <si>
    <t>["TEST_4_309"]</t>
  </si>
  <si>
    <t>TEST_4_310</t>
  </si>
  <si>
    <t>["TEST_4_310"]</t>
  </si>
  <si>
    <t>TEST_4_311</t>
  </si>
  <si>
    <t>["TEST_4_311"]</t>
  </si>
  <si>
    <t>TEST_4_312</t>
  </si>
  <si>
    <t>["TEST_4_312"]</t>
  </si>
  <si>
    <t>TEST_4_313</t>
  </si>
  <si>
    <t>["TEST_4_313"]</t>
  </si>
  <si>
    <t>TEST_4_314</t>
  </si>
  <si>
    <t>["TEST_4_314"]</t>
  </si>
  <si>
    <t>TEST_4_315</t>
  </si>
  <si>
    <t>["TEST_4_315"]</t>
  </si>
  <si>
    <t>TEST_4_316</t>
  </si>
  <si>
    <t>["TEST_4_316"]</t>
  </si>
  <si>
    <t>TEST_4_317</t>
  </si>
  <si>
    <t>["TEST_4_317"]</t>
  </si>
  <si>
    <t>TEST_4_318</t>
  </si>
  <si>
    <t>["TEST_4_318"]</t>
  </si>
  <si>
    <t>TEST_4_319</t>
  </si>
  <si>
    <t>["TEST_4_319"]</t>
  </si>
  <si>
    <t>TEST_4_320</t>
  </si>
  <si>
    <t>["TEST_4_320"]</t>
  </si>
  <si>
    <t>TEST_4_321</t>
  </si>
  <si>
    <t>["TEST_4_321"]</t>
  </si>
  <si>
    <t>TEST_4_322</t>
  </si>
  <si>
    <t>["TEST_4_322"]</t>
  </si>
  <si>
    <t>TEST_4_323</t>
  </si>
  <si>
    <t>["TEST_4_323"]</t>
  </si>
  <si>
    <t>TEST_4_324</t>
  </si>
  <si>
    <t>["TEST_4_324"]</t>
  </si>
  <si>
    <t>TEST_4_325</t>
  </si>
  <si>
    <t>["TEST_4_325"]</t>
  </si>
  <si>
    <t>TEST_4_326</t>
  </si>
  <si>
    <t>["TEST_4_326"]</t>
  </si>
  <si>
    <t>TEST_4_327</t>
  </si>
  <si>
    <t>["TEST_4_327"]</t>
  </si>
  <si>
    <t>TEST_4_328</t>
  </si>
  <si>
    <t>["TEST_4_328"]</t>
  </si>
  <si>
    <t>TEST_4_329</t>
  </si>
  <si>
    <t>["TEST_4_329"]</t>
  </si>
  <si>
    <t>TEST_4_330</t>
  </si>
  <si>
    <t>["TEST_4_330"]</t>
  </si>
  <si>
    <t>TEST_4_331</t>
  </si>
  <si>
    <t>["TEST_4_331"]</t>
  </si>
  <si>
    <t>TEST_4_332</t>
  </si>
  <si>
    <t>["TEST_4_332"]</t>
  </si>
  <si>
    <t>TEST_4_333</t>
  </si>
  <si>
    <t>["TEST_4_333"]</t>
  </si>
  <si>
    <t>TEST_4_334</t>
  </si>
  <si>
    <t>["TEST_4_334"]</t>
  </si>
  <si>
    <t>TEST_4_335</t>
  </si>
  <si>
    <t>["TEST_4_335"]</t>
  </si>
  <si>
    <t>TEST_4_336</t>
  </si>
  <si>
    <t>["TEST_4_336"]</t>
  </si>
  <si>
    <t>TEST_4_337</t>
  </si>
  <si>
    <t>["TEST_4_337"]</t>
  </si>
  <si>
    <t>TEST_4_338</t>
  </si>
  <si>
    <t>["TEST_4_338"]</t>
  </si>
  <si>
    <t>TEST_4_339</t>
  </si>
  <si>
    <t>["TEST_4_339"]</t>
  </si>
  <si>
    <t>TEST_4_340</t>
  </si>
  <si>
    <t>["TEST_4_340"]</t>
  </si>
  <si>
    <t>TEST_4_341</t>
  </si>
  <si>
    <t>["TEST_4_341"]</t>
  </si>
  <si>
    <t>TEST_4_342</t>
  </si>
  <si>
    <t>["TEST_4_342"]</t>
  </si>
  <si>
    <t>TEST_4_343</t>
  </si>
  <si>
    <t>["TEST_4_343"]</t>
  </si>
  <si>
    <t>TEST_4_344</t>
  </si>
  <si>
    <t>["TEST_4_344"]</t>
  </si>
  <si>
    <t>TEST_4_345</t>
  </si>
  <si>
    <t>["TEST_4_345"]</t>
  </si>
  <si>
    <t>TEST_4_346</t>
  </si>
  <si>
    <t>["TEST_4_346"]</t>
  </si>
  <si>
    <t>TEST_4_347</t>
  </si>
  <si>
    <t>["TEST_4_347"]</t>
  </si>
  <si>
    <t>TEST_4_348</t>
  </si>
  <si>
    <t>["TEST_4_348"]</t>
  </si>
  <si>
    <t>TEST_4_349</t>
  </si>
  <si>
    <t>["TEST_4_349"]</t>
  </si>
  <si>
    <t>TEST_4_350</t>
  </si>
  <si>
    <t>["TEST_4_350"]</t>
  </si>
  <si>
    <t>TEST_4_351</t>
  </si>
  <si>
    <t>["TEST_4_351"]</t>
  </si>
  <si>
    <t>TEST_4_352</t>
  </si>
  <si>
    <t>["TEST_4_352"]</t>
  </si>
  <si>
    <t>TEST_4_353</t>
  </si>
  <si>
    <t>["TEST_4_353"]</t>
  </si>
  <si>
    <t>TEST_4_354</t>
  </si>
  <si>
    <t>["TEST_4_354"]</t>
  </si>
  <si>
    <t>TEST_4_355</t>
  </si>
  <si>
    <t>["TEST_4_355"]</t>
  </si>
  <si>
    <t>TEST_4_356</t>
  </si>
  <si>
    <t>["TEST_4_356"]</t>
  </si>
  <si>
    <t>TEST_4_357</t>
  </si>
  <si>
    <t>["TEST_4_357"]</t>
  </si>
  <si>
    <t>TEST_4_358</t>
  </si>
  <si>
    <t>["TEST_4_358"]</t>
  </si>
  <si>
    <t>TEST_4_359</t>
  </si>
  <si>
    <t>["TEST_4_359"]</t>
  </si>
  <si>
    <t>TEST_4_360</t>
  </si>
  <si>
    <t>["TEST_4_360"]</t>
  </si>
  <si>
    <t>TEST_4_361</t>
  </si>
  <si>
    <t>["TEST_4_361"]</t>
  </si>
  <si>
    <t>TEST_4_362</t>
  </si>
  <si>
    <t>["TEST_4_362"]</t>
  </si>
  <si>
    <t>TEST_4_363</t>
  </si>
  <si>
    <t>["TEST_4_363"]</t>
  </si>
  <si>
    <t>TEST_4_364</t>
  </si>
  <si>
    <t>["TEST_4_364"]</t>
  </si>
  <si>
    <t>TEST_4_365</t>
  </si>
  <si>
    <t>["TEST_4_365"]</t>
  </si>
  <si>
    <t>TEST_4_366</t>
  </si>
  <si>
    <t>["TEST_4_366"]</t>
  </si>
  <si>
    <t>TEST_4_367</t>
  </si>
  <si>
    <t>["TEST_4_367"]</t>
  </si>
  <si>
    <t>TEST_4_368</t>
  </si>
  <si>
    <t>["TEST_4_368"]</t>
  </si>
  <si>
    <t>TEST_4_369</t>
  </si>
  <si>
    <t>["TEST_4_369"]</t>
  </si>
  <si>
    <t>TEST_4_370</t>
  </si>
  <si>
    <t>["TEST_4_370"]</t>
  </si>
  <si>
    <t>TEST_4_371</t>
  </si>
  <si>
    <t>["TEST_4_371"]</t>
  </si>
  <si>
    <t>TEST_4_372</t>
  </si>
  <si>
    <t>["TEST_4_372"]</t>
  </si>
  <si>
    <t>TEST_4_373</t>
  </si>
  <si>
    <t>["TEST_4_373"]</t>
  </si>
  <si>
    <t>TEST_4_374</t>
  </si>
  <si>
    <t>["TEST_4_374"]</t>
  </si>
  <si>
    <t>TEST_4_375</t>
  </si>
  <si>
    <t>["TEST_4_375"]</t>
  </si>
  <si>
    <t>TEST_4_376</t>
  </si>
  <si>
    <t>["TEST_4_376"]</t>
  </si>
  <si>
    <t>TEST_4_377</t>
  </si>
  <si>
    <t>["TEST_4_377"]</t>
  </si>
  <si>
    <t>TEST_4_378</t>
  </si>
  <si>
    <t>["TEST_4_378"]</t>
  </si>
  <si>
    <t>TEST_4_379</t>
  </si>
  <si>
    <t>["TEST_4_379"]</t>
  </si>
  <si>
    <t>TEST_4_380</t>
  </si>
  <si>
    <t>["TEST_4_380"]</t>
  </si>
  <si>
    <t>TEST_4_381</t>
  </si>
  <si>
    <t>["TEST_4_381"]</t>
  </si>
  <si>
    <t>TEST_4_382</t>
  </si>
  <si>
    <t>["TEST_4_382"]</t>
  </si>
  <si>
    <t>TEST_4_383</t>
  </si>
  <si>
    <t>["TEST_4_383"]</t>
  </si>
  <si>
    <t>TEST_4_384</t>
  </si>
  <si>
    <t>["TEST_4_384"]</t>
  </si>
  <si>
    <t>TEST_4_385</t>
  </si>
  <si>
    <t>["TEST_4_385"]</t>
  </si>
  <si>
    <t>TEST_4_386</t>
  </si>
  <si>
    <t>["TEST_4_386"]</t>
  </si>
  <si>
    <t>TEST_4_387</t>
  </si>
  <si>
    <t>["TEST_4_387"]</t>
  </si>
  <si>
    <t>TEST_4_388</t>
  </si>
  <si>
    <t>["TEST_4_388"]</t>
  </si>
  <si>
    <t>TEST_4_389</t>
  </si>
  <si>
    <t>["TEST_4_389"]</t>
  </si>
  <si>
    <t>TEST_4_390</t>
  </si>
  <si>
    <t>["TEST_4_390"]</t>
  </si>
  <si>
    <t>TEST_4_391</t>
  </si>
  <si>
    <t>["TEST_4_391"]</t>
  </si>
  <si>
    <t>TEST_4_392</t>
  </si>
  <si>
    <t>["TEST_4_392"]</t>
  </si>
  <si>
    <t>TEST_4_393</t>
  </si>
  <si>
    <t>["TEST_4_393"]</t>
  </si>
  <si>
    <t>TEST_4_394</t>
  </si>
  <si>
    <t>["TEST_4_394"]</t>
  </si>
  <si>
    <t>TEST_4_395</t>
  </si>
  <si>
    <t>["TEST_4_395"]</t>
  </si>
  <si>
    <t>TEST_4_396</t>
  </si>
  <si>
    <t>["TEST_4_396"]</t>
  </si>
  <si>
    <t>TEST_4_397</t>
  </si>
  <si>
    <t>["TEST_4_397"]</t>
  </si>
  <si>
    <t>TEST_4_398</t>
  </si>
  <si>
    <t>["TEST_4_398"]</t>
  </si>
  <si>
    <t>TEST_4_399</t>
  </si>
  <si>
    <t>["TEST_4_399"]</t>
  </si>
  <si>
    <t>TEST_4_400</t>
  </si>
  <si>
    <t>["TEST_4_400"]</t>
  </si>
  <si>
    <t>TEST_4_401</t>
  </si>
  <si>
    <t>["TEST_4_401"]</t>
  </si>
  <si>
    <t>TEST_4_402</t>
  </si>
  <si>
    <t>["TEST_4_402"]</t>
  </si>
  <si>
    <t>TEST_4_403</t>
  </si>
  <si>
    <t>["TEST_4_403"]</t>
  </si>
  <si>
    <t>TEST_4_404</t>
  </si>
  <si>
    <t>["TEST_4_404"]</t>
  </si>
  <si>
    <t>TEST_4_405</t>
  </si>
  <si>
    <t>["TEST_4_405"]</t>
  </si>
  <si>
    <t>TEST_4_406</t>
  </si>
  <si>
    <t>["TEST_4_406"]</t>
  </si>
  <si>
    <t>TEST_4_407</t>
  </si>
  <si>
    <t>["TEST_4_407"]</t>
  </si>
  <si>
    <t>TEST_4_408</t>
  </si>
  <si>
    <t>["TEST_4_408"]</t>
  </si>
  <si>
    <t>TEST_4_409</t>
  </si>
  <si>
    <t>["TEST_4_409"]</t>
  </si>
  <si>
    <t>TEST_4_410</t>
  </si>
  <si>
    <t>["TEST_4_410"]</t>
  </si>
  <si>
    <t>TEST_4_411</t>
  </si>
  <si>
    <t>["TEST_4_411"]</t>
  </si>
  <si>
    <t>TEST_4_412</t>
  </si>
  <si>
    <t>["TEST_4_412"]</t>
  </si>
  <si>
    <t>TEST_4_413</t>
  </si>
  <si>
    <t>["TEST_4_413"]</t>
  </si>
  <si>
    <t>TEST_4_414</t>
  </si>
  <si>
    <t>["TEST_4_414"]</t>
  </si>
  <si>
    <t>TEST_4_415</t>
  </si>
  <si>
    <t>["TEST_4_415"]</t>
  </si>
  <si>
    <t>TEST_4_416</t>
  </si>
  <si>
    <t>["TEST_4_416"]</t>
  </si>
  <si>
    <t>TEST_4_417</t>
  </si>
  <si>
    <t>["TEST_4_417"]</t>
  </si>
  <si>
    <t>TEST_4_418</t>
  </si>
  <si>
    <t>["TEST_4_418"]</t>
  </si>
  <si>
    <t>TEST_4_419</t>
  </si>
  <si>
    <t>["TEST_4_419"]</t>
  </si>
  <si>
    <t>TEST_4_420</t>
  </si>
  <si>
    <t>["TEST_4_420"]</t>
  </si>
  <si>
    <t>TEST_4_420_1</t>
  </si>
  <si>
    <t>["TEST_4_420_1"]</t>
  </si>
  <si>
    <t>TEST_4_420_2</t>
  </si>
  <si>
    <t>["TEST_4_420_2"]</t>
  </si>
  <si>
    <t>TEST_4_420_3</t>
  </si>
  <si>
    <t>["TEST_4_420_3"]</t>
  </si>
  <si>
    <t>TEST_4_420_4</t>
  </si>
  <si>
    <t>["TEST_4_420_4"]</t>
  </si>
  <si>
    <t>TEST_4_421</t>
  </si>
  <si>
    <t>["TEST_4_421"]</t>
  </si>
  <si>
    <t>TEST_4_421_1</t>
  </si>
  <si>
    <t>["TEST_4_421_1"]</t>
  </si>
  <si>
    <t>TEST_4_421_2</t>
  </si>
  <si>
    <t>["TEST_4_421_2"]</t>
  </si>
  <si>
    <t>TEST_4_421_3</t>
  </si>
  <si>
    <t>["TEST_4_421_3"]</t>
  </si>
  <si>
    <t>TEST_4_421_4</t>
  </si>
  <si>
    <t>["TEST_4_421_4"]</t>
  </si>
  <si>
    <t>TEST_4_422</t>
  </si>
  <si>
    <t>["TEST_4_422"]</t>
  </si>
  <si>
    <t>TEST_4_422_1</t>
  </si>
  <si>
    <t>["TEST_4_422_1"]</t>
  </si>
  <si>
    <t>TEST_4_422_2</t>
  </si>
  <si>
    <t>["TEST_4_422_2"]</t>
  </si>
  <si>
    <t>TEST_4_422_3</t>
  </si>
  <si>
    <t>["TEST_4_422_3"]</t>
  </si>
  <si>
    <t>TEST_4_422_4</t>
  </si>
  <si>
    <t>["TEST_4_422_4"]</t>
  </si>
  <si>
    <t>TEST_4_423</t>
  </si>
  <si>
    <t>["TEST_4_423"]</t>
  </si>
  <si>
    <t>TEST_4_423_1</t>
  </si>
  <si>
    <t>["TEST_4_423_1"]</t>
  </si>
  <si>
    <t>TEST_4_423_2</t>
  </si>
  <si>
    <t>["TEST_4_423_2"]</t>
  </si>
  <si>
    <t>TEST_4_423_3</t>
  </si>
  <si>
    <t>["TEST_4_423_3"]</t>
  </si>
  <si>
    <t>TEST_4_423_4</t>
  </si>
  <si>
    <t>["TEST_4_423_4"]</t>
  </si>
  <si>
    <t>TEST_4_424</t>
  </si>
  <si>
    <t>["TEST_4_424"]</t>
  </si>
  <si>
    <t>TEST_4_424_1</t>
  </si>
  <si>
    <t>["TEST_4_424_1"]</t>
  </si>
  <si>
    <t>TEST_4_424_2</t>
  </si>
  <si>
    <t>["TEST_4_424_2"]</t>
  </si>
  <si>
    <t>TEST_4_424_3</t>
  </si>
  <si>
    <t>["TEST_4_424_3"]</t>
  </si>
  <si>
    <t>TEST_4_424_4</t>
  </si>
  <si>
    <t>["TEST_4_424_4"]</t>
  </si>
  <si>
    <t>TEST_4_425</t>
  </si>
  <si>
    <t>["TEST_4_425"]</t>
  </si>
  <si>
    <t>TEST_4_425_1</t>
  </si>
  <si>
    <t>["TEST_4_425_1"]</t>
  </si>
  <si>
    <t>TEST_4_425_2</t>
  </si>
  <si>
    <t>["TEST_4_425_2"]</t>
  </si>
  <si>
    <t>TEST_4_425_3</t>
  </si>
  <si>
    <t>["TEST_4_425_3"]</t>
  </si>
  <si>
    <t>TEST_4_425_4</t>
  </si>
  <si>
    <t>["TEST_4_425_4"]</t>
  </si>
  <si>
    <t>TEST_4_426</t>
  </si>
  <si>
    <t>["TEST_4_426"]</t>
  </si>
  <si>
    <t>TEST_4_426_1</t>
  </si>
  <si>
    <t>["TEST_4_426_1"]</t>
  </si>
  <si>
    <t>TEST_4_426_2</t>
  </si>
  <si>
    <t>["TEST_4_426_2"]</t>
  </si>
  <si>
    <t>TEST_4_426_3</t>
  </si>
  <si>
    <t>["TEST_4_426_3"]</t>
  </si>
  <si>
    <t>TEST_4_426_4</t>
  </si>
  <si>
    <t>["TEST_4_426_4"]</t>
  </si>
  <si>
    <t>TEST_4_427</t>
  </si>
  <si>
    <t>["TEST_4_427"]</t>
  </si>
  <si>
    <t>TEST_4_427_1</t>
  </si>
  <si>
    <t>["TEST_4_427_1"]</t>
  </si>
  <si>
    <t>TEST_4_427_2</t>
  </si>
  <si>
    <t>["TEST_4_427_2"]</t>
  </si>
  <si>
    <t>TEST_4_427_3</t>
  </si>
  <si>
    <t>["TEST_4_427_3"]</t>
  </si>
  <si>
    <t>TEST_4_427_4</t>
  </si>
  <si>
    <t>["TEST_4_427_4"]</t>
  </si>
  <si>
    <t>TEST_4_428</t>
  </si>
  <si>
    <t>["TEST_4_428"]</t>
  </si>
  <si>
    <t>TEST_4_428_1</t>
  </si>
  <si>
    <t>["TEST_4_428_1"]</t>
  </si>
  <si>
    <t>TEST_4_428_2</t>
  </si>
  <si>
    <t>["TEST_4_428_2"]</t>
  </si>
  <si>
    <t>TEST_4_428_3</t>
  </si>
  <si>
    <t>["TEST_4_428_3"]</t>
  </si>
  <si>
    <t>TEST_4_428_4</t>
  </si>
  <si>
    <t>["TEST_4_428_4"]</t>
  </si>
  <si>
    <t>TEST_4_429</t>
  </si>
  <si>
    <t>["TEST_4_429"]</t>
  </si>
  <si>
    <t>TEST_4_429_1</t>
  </si>
  <si>
    <t>["TEST_4_429_1"]</t>
  </si>
  <si>
    <t>TEST_4_429_2</t>
  </si>
  <si>
    <t>["TEST_4_429_2"]</t>
  </si>
  <si>
    <t>TEST_4_429_3</t>
  </si>
  <si>
    <t>["TEST_4_429_3"]</t>
  </si>
  <si>
    <t>TEST_4_429_4</t>
  </si>
  <si>
    <t>["TEST_4_429_4"]</t>
  </si>
  <si>
    <t>TEST_4_430</t>
  </si>
  <si>
    <t>["TEST_4_430"]</t>
  </si>
  <si>
    <t>TEST_4_430_1</t>
  </si>
  <si>
    <t>["TEST_4_430_1"]</t>
  </si>
  <si>
    <t>TEST_4_430_2</t>
  </si>
  <si>
    <t>["TEST_4_430_2"]</t>
  </si>
  <si>
    <t>TEST_4_430_3</t>
  </si>
  <si>
    <t>["TEST_4_430_3"]</t>
  </si>
  <si>
    <t>TEST_4_430_4</t>
  </si>
  <si>
    <t>["TEST_4_430_4"]</t>
  </si>
  <si>
    <t>TEST_4_431</t>
  </si>
  <si>
    <t>["TEST_4_431"]</t>
  </si>
  <si>
    <t>TEST_4_431_1</t>
  </si>
  <si>
    <t>["TEST_4_431_1"]</t>
  </si>
  <si>
    <t>TEST_4_431_2</t>
  </si>
  <si>
    <t>["TEST_4_431_2"]</t>
  </si>
  <si>
    <t>TEST_4_431_3</t>
  </si>
  <si>
    <t>["TEST_4_431_3"]</t>
  </si>
  <si>
    <t>TEST_4_431_4</t>
  </si>
  <si>
    <t>["TEST_4_431_4"]</t>
  </si>
  <si>
    <t>TEST_4_432</t>
  </si>
  <si>
    <t>["TEST_4_432"]</t>
  </si>
  <si>
    <t>TEST_4_432_1</t>
  </si>
  <si>
    <t>["TEST_4_432_1"]</t>
  </si>
  <si>
    <t>TEST_4_432_2</t>
  </si>
  <si>
    <t>["TEST_4_432_2"]</t>
  </si>
  <si>
    <t>TEST_4_432_3</t>
  </si>
  <si>
    <t>["TEST_4_432_3"]</t>
  </si>
  <si>
    <t>TEST_4_432_4</t>
  </si>
  <si>
    <t>["TEST_4_432_4"]</t>
  </si>
  <si>
    <t>TEST_4_433</t>
  </si>
  <si>
    <t>["TEST_4_433"]</t>
  </si>
  <si>
    <t>TEST_4_433_1</t>
  </si>
  <si>
    <t>["TEST_4_433_1"]</t>
  </si>
  <si>
    <t>TEST_4_433_2</t>
  </si>
  <si>
    <t>["TEST_4_433_2"]</t>
  </si>
  <si>
    <t>TEST_4_433_3</t>
  </si>
  <si>
    <t>["TEST_4_433_3"]</t>
  </si>
  <si>
    <t>TEST_4_433_4</t>
  </si>
  <si>
    <t>["TEST_4_433_4"]</t>
  </si>
  <si>
    <t>TEST_4_434</t>
  </si>
  <si>
    <t>["TEST_4_434"]</t>
  </si>
  <si>
    <t>TEST_4_434_1</t>
  </si>
  <si>
    <t>["TEST_4_434_1"]</t>
  </si>
  <si>
    <t>TEST_4_434_2</t>
  </si>
  <si>
    <t>["TEST_4_434_2"]</t>
  </si>
  <si>
    <t>TEST_4_434_3</t>
  </si>
  <si>
    <t>["TEST_4_434_3"]</t>
  </si>
  <si>
    <t>TEST_4_434_4</t>
  </si>
  <si>
    <t>["TEST_4_434_4"]</t>
  </si>
  <si>
    <t>TEST_4_435</t>
  </si>
  <si>
    <t>["TEST_4_435"]</t>
  </si>
  <si>
    <t>TEST_4_435_1</t>
  </si>
  <si>
    <t>["TEST_4_435_1"]</t>
  </si>
  <si>
    <t>TEST_4_435_2</t>
  </si>
  <si>
    <t>["TEST_4_435_2"]</t>
  </si>
  <si>
    <t>TEST_4_435_3</t>
  </si>
  <si>
    <t>["TEST_4_435_3"]</t>
  </si>
  <si>
    <t>TEST_4_435_4</t>
  </si>
  <si>
    <t>["TEST_4_435_4"]</t>
  </si>
  <si>
    <t>TEST_4_436</t>
  </si>
  <si>
    <t>["TEST_4_436"]</t>
  </si>
  <si>
    <t>TEST_4_436_1</t>
  </si>
  <si>
    <t>["TEST_4_436_1"]</t>
  </si>
  <si>
    <t>TEST_4_436_2</t>
  </si>
  <si>
    <t>["TEST_4_436_2"]</t>
  </si>
  <si>
    <t>TEST_4_436_3</t>
  </si>
  <si>
    <t>["TEST_4_436_3"]</t>
  </si>
  <si>
    <t>TEST_4_436_4</t>
  </si>
  <si>
    <t>["TEST_4_436_4"]</t>
  </si>
  <si>
    <t>TEST_4_437</t>
  </si>
  <si>
    <t>["TEST_4_437"]</t>
  </si>
  <si>
    <t>TEST_4_437_1</t>
  </si>
  <si>
    <t>["TEST_4_437_1"]</t>
  </si>
  <si>
    <t>TEST_4_437_2</t>
  </si>
  <si>
    <t>["TEST_4_437_2"]</t>
  </si>
  <si>
    <t>TEST_4_437_3</t>
  </si>
  <si>
    <t>["TEST_4_437_3"]</t>
  </si>
  <si>
    <t>TEST_4_437_4</t>
  </si>
  <si>
    <t>["TEST_4_437_4"]</t>
  </si>
  <si>
    <t>TEST_4_438</t>
  </si>
  <si>
    <t>["TEST_4_438"]</t>
  </si>
  <si>
    <t>TEST_4_438_1</t>
  </si>
  <si>
    <t>["TEST_4_438_1"]</t>
  </si>
  <si>
    <t>TEST_4_438_2</t>
  </si>
  <si>
    <t>["TEST_4_438_2"]</t>
  </si>
  <si>
    <t>TEST_4_438_3</t>
  </si>
  <si>
    <t>["TEST_4_438_3"]</t>
  </si>
  <si>
    <t>TEST_4_438_4</t>
  </si>
  <si>
    <t>["TEST_4_438_4"]</t>
  </si>
  <si>
    <t>TEST_4_439</t>
  </si>
  <si>
    <t>["TEST_4_439"]</t>
  </si>
  <si>
    <t>TEST_4_439_1</t>
  </si>
  <si>
    <t>["TEST_4_439_1"]</t>
  </si>
  <si>
    <t>TEST_4_439_2</t>
  </si>
  <si>
    <t>["TEST_4_439_2"]</t>
  </si>
  <si>
    <t>TEST_4_439_3</t>
  </si>
  <si>
    <t>["TEST_4_439_3"]</t>
  </si>
  <si>
    <t>TEST_4_439_4</t>
  </si>
  <si>
    <t>["TEST_4_439_4"]</t>
  </si>
  <si>
    <t>TEST_4_440</t>
  </si>
  <si>
    <t>["TEST_4_440"]</t>
  </si>
  <si>
    <t>TEST_4_440_1</t>
  </si>
  <si>
    <t>["TEST_4_440_1"]</t>
  </si>
  <si>
    <t>TEST_4_440_2</t>
  </si>
  <si>
    <t>["TEST_4_440_2"]</t>
  </si>
  <si>
    <t>TEST_4_440_3</t>
  </si>
  <si>
    <t>["TEST_4_440_3"]</t>
  </si>
  <si>
    <t>TEST_4_440_4</t>
  </si>
  <si>
    <t>["TEST_4_440_4"]</t>
  </si>
  <si>
    <t>TEST_4_441</t>
  </si>
  <si>
    <t>["TEST_4_441"]</t>
  </si>
  <si>
    <t>TEST_4_441_1</t>
  </si>
  <si>
    <t>["TEST_4_441_1"]</t>
  </si>
  <si>
    <t>TEST_4_441_2</t>
  </si>
  <si>
    <t>["TEST_4_441_2"]</t>
  </si>
  <si>
    <t>TEST_4_441_3</t>
  </si>
  <si>
    <t>["TEST_4_441_3"]</t>
  </si>
  <si>
    <t>TEST_4_441_4</t>
  </si>
  <si>
    <t>["TEST_4_441_4"]</t>
  </si>
  <si>
    <t>TEST_4_442</t>
  </si>
  <si>
    <t>["TEST_4_442"]</t>
  </si>
  <si>
    <t>TEST_4_442_1</t>
  </si>
  <si>
    <t>["TEST_4_442_1"]</t>
  </si>
  <si>
    <t>TEST_4_442_2</t>
  </si>
  <si>
    <t>["TEST_4_442_2"]</t>
  </si>
  <si>
    <t>TEST_4_442_3</t>
  </si>
  <si>
    <t>["TEST_4_442_3"]</t>
  </si>
  <si>
    <t>TEST_4_442_4</t>
  </si>
  <si>
    <t>["TEST_4_442_4"]</t>
  </si>
  <si>
    <t>TEST_4_443</t>
  </si>
  <si>
    <t>["TEST_4_443"]</t>
  </si>
  <si>
    <t>TEST_4_443_1</t>
  </si>
  <si>
    <t>["TEST_4_443_1"]</t>
  </si>
  <si>
    <t>TEST_4_443_2</t>
  </si>
  <si>
    <t>["TEST_4_443_2"]</t>
  </si>
  <si>
    <t>TEST_4_443_3</t>
  </si>
  <si>
    <t>["TEST_4_443_3"]</t>
  </si>
  <si>
    <t>TEST_4_443_4</t>
  </si>
  <si>
    <t>["TEST_4_443_4"]</t>
  </si>
  <si>
    <t>TEST_4_444</t>
  </si>
  <si>
    <t>["TEST_4_444"]</t>
  </si>
  <si>
    <t>TEST_4_444_1</t>
  </si>
  <si>
    <t>["TEST_4_444_1"]</t>
  </si>
  <si>
    <t>TEST_4_444_2</t>
  </si>
  <si>
    <t>["TEST_4_444_2"]</t>
  </si>
  <si>
    <t>TEST_4_444_3</t>
  </si>
  <si>
    <t>["TEST_4_444_3"]</t>
  </si>
  <si>
    <t>TEST_4_444_4</t>
  </si>
  <si>
    <t>["TEST_4_444_4"]</t>
  </si>
  <si>
    <t>TEST_4_445</t>
  </si>
  <si>
    <t>["TEST_4_445"]</t>
  </si>
  <si>
    <t>TEST_4_445_1</t>
  </si>
  <si>
    <t>["TEST_4_445_1"]</t>
  </si>
  <si>
    <t>TEST_4_445_2</t>
  </si>
  <si>
    <t>["TEST_4_445_2"]</t>
  </si>
  <si>
    <t>TEST_4_445_3</t>
  </si>
  <si>
    <t>["TEST_4_445_3"]</t>
  </si>
  <si>
    <t>TEST_4_445_4</t>
  </si>
  <si>
    <t>["TEST_4_445_4"]</t>
  </si>
  <si>
    <t>TEST_4_446</t>
  </si>
  <si>
    <t>["TEST_4_446"]</t>
  </si>
  <si>
    <t>TEST_4_446_1</t>
  </si>
  <si>
    <t>["TEST_4_446_1"]</t>
  </si>
  <si>
    <t>TEST_4_446_2</t>
  </si>
  <si>
    <t>["TEST_4_446_2"]</t>
  </si>
  <si>
    <t>TEST_4_446_3</t>
  </si>
  <si>
    <t>["TEST_4_446_3"]</t>
  </si>
  <si>
    <t>TEST_4_446_4</t>
  </si>
  <si>
    <t>["TEST_4_446_4"]</t>
  </si>
  <si>
    <t>TEST_4_447</t>
  </si>
  <si>
    <t>["TEST_4_447"]</t>
  </si>
  <si>
    <t>TEST_4_447_1</t>
  </si>
  <si>
    <t>["TEST_4_447_1"]</t>
  </si>
  <si>
    <t>TEST_4_447_2</t>
  </si>
  <si>
    <t>["TEST_4_447_2"]</t>
  </si>
  <si>
    <t>TEST_4_447_3</t>
  </si>
  <si>
    <t>["TEST_4_447_3"]</t>
  </si>
  <si>
    <t>TEST_4_447_4</t>
  </si>
  <si>
    <t>["TEST_4_447_4"]</t>
  </si>
  <si>
    <t>TEST_4_448</t>
  </si>
  <si>
    <t>["TEST_4_448"]</t>
  </si>
  <si>
    <t>TEST_4_448_1</t>
  </si>
  <si>
    <t>["TEST_4_448_1"]</t>
  </si>
  <si>
    <t>TEST_4_448_2</t>
  </si>
  <si>
    <t>["TEST_4_448_2"]</t>
  </si>
  <si>
    <t>TEST_4_448_3</t>
  </si>
  <si>
    <t>["TEST_4_448_3"]</t>
  </si>
  <si>
    <t>TEST_4_448_4</t>
  </si>
  <si>
    <t>["TEST_4_448_4"]</t>
  </si>
  <si>
    <t>TEST_4_449</t>
  </si>
  <si>
    <t>["TEST_4_449"]</t>
  </si>
  <si>
    <t>TEST_4_449_1</t>
  </si>
  <si>
    <t>["TEST_4_449_1"]</t>
  </si>
  <si>
    <t>TEST_4_449_2</t>
  </si>
  <si>
    <t>["TEST_4_449_2"]</t>
  </si>
  <si>
    <t>TEST_4_449_3</t>
  </si>
  <si>
    <t>["TEST_4_449_3"]</t>
  </si>
  <si>
    <t>TEST_4_449_4</t>
  </si>
  <si>
    <t>["TEST_4_449_4"]</t>
  </si>
  <si>
    <t>TEST_4_450</t>
  </si>
  <si>
    <t>["TEST_4_450"]</t>
  </si>
  <si>
    <t>TEST_4_450_1</t>
  </si>
  <si>
    <t>["TEST_4_450_1"]</t>
  </si>
  <si>
    <t>TEST_4_450_2</t>
  </si>
  <si>
    <t>["TEST_4_450_2"]</t>
  </si>
  <si>
    <t>TEST_4_450_3</t>
  </si>
  <si>
    <t>["TEST_4_450_3"]</t>
  </si>
  <si>
    <t>TEST_4_450_4</t>
  </si>
  <si>
    <t>["TEST_4_450_4"]</t>
  </si>
  <si>
    <t>TEST_4_451</t>
  </si>
  <si>
    <t>["TEST_4_451"]</t>
  </si>
  <si>
    <t>TEST_4_451_1</t>
  </si>
  <si>
    <t>["TEST_4_451_1"]</t>
  </si>
  <si>
    <t>TEST_4_451_2</t>
  </si>
  <si>
    <t>["TEST_4_451_2"]</t>
  </si>
  <si>
    <t>TEST_4_451_3</t>
  </si>
  <si>
    <t>["TEST_4_451_3"]</t>
  </si>
  <si>
    <t>TEST_4_451_4</t>
  </si>
  <si>
    <t>["TEST_4_451_4"]</t>
  </si>
  <si>
    <t>TEST_4_452</t>
  </si>
  <si>
    <t>["TEST_4_452"]</t>
  </si>
  <si>
    <t>TEST_4_452_1</t>
  </si>
  <si>
    <t>["TEST_4_452_1"]</t>
  </si>
  <si>
    <t>TEST_4_452_2</t>
  </si>
  <si>
    <t>["TEST_4_452_2"]</t>
  </si>
  <si>
    <t>TEST_4_452_3</t>
  </si>
  <si>
    <t>["TEST_4_452_3"]</t>
  </si>
  <si>
    <t>TEST_4_452_4</t>
  </si>
  <si>
    <t>["TEST_4_452_4"]</t>
  </si>
  <si>
    <t>TEST_4_453</t>
  </si>
  <si>
    <t>["TEST_4_453"]</t>
  </si>
  <si>
    <t>TEST_4_453_1</t>
  </si>
  <si>
    <t>["TEST_4_453_1"]</t>
  </si>
  <si>
    <t>TEST_4_453_2</t>
  </si>
  <si>
    <t>["TEST_4_453_2"]</t>
  </si>
  <si>
    <t>TEST_4_453_3</t>
  </si>
  <si>
    <t>["TEST_4_453_3"]</t>
  </si>
  <si>
    <t>TEST_4_453_4</t>
  </si>
  <si>
    <t>["TEST_4_453_4"]</t>
  </si>
  <si>
    <t>TEST_4_454</t>
  </si>
  <si>
    <t>["TEST_4_454"]</t>
  </si>
  <si>
    <t>TEST_4_454_1</t>
  </si>
  <si>
    <t>["TEST_4_454_1"]</t>
  </si>
  <si>
    <t>TEST_4_454_2</t>
  </si>
  <si>
    <t>["TEST_4_454_2"]</t>
  </si>
  <si>
    <t>TEST_4_454_3</t>
  </si>
  <si>
    <t>["TEST_4_454_3"]</t>
  </si>
  <si>
    <t>TEST_4_454_4</t>
  </si>
  <si>
    <t>["TEST_4_454_4"]</t>
  </si>
  <si>
    <t>TEST_4_455</t>
  </si>
  <si>
    <t>["TEST_4_455"]</t>
  </si>
  <si>
    <t>TEST_4_455_1</t>
  </si>
  <si>
    <t>["TEST_4_455_1"]</t>
  </si>
  <si>
    <t>TEST_4_455_2</t>
  </si>
  <si>
    <t>["TEST_4_455_2"]</t>
  </si>
  <si>
    <t>TEST_4_455_3</t>
  </si>
  <si>
    <t>["TEST_4_455_3"]</t>
  </si>
  <si>
    <t>TEST_4_455_4</t>
  </si>
  <si>
    <t>["TEST_4_455_4"]</t>
  </si>
  <si>
    <t>TEST_4_456</t>
  </si>
  <si>
    <t>["TEST_4_456"]</t>
  </si>
  <si>
    <t>TEST_4_456_1</t>
  </si>
  <si>
    <t>["TEST_4_456_1"]</t>
  </si>
  <si>
    <t>TEST_4_456_2</t>
  </si>
  <si>
    <t>["TEST_4_456_2"]</t>
  </si>
  <si>
    <t>TEST_4_456_3</t>
  </si>
  <si>
    <t>["TEST_4_456_3"]</t>
  </si>
  <si>
    <t>TEST_4_456_4</t>
  </si>
  <si>
    <t>["TEST_4_456_4"]</t>
  </si>
  <si>
    <t>TEST_4_457</t>
  </si>
  <si>
    <t>["TEST_4_457"]</t>
  </si>
  <si>
    <t>TEST_4_457_1</t>
  </si>
  <si>
    <t>["TEST_4_457_1"]</t>
  </si>
  <si>
    <t>TEST_4_457_2</t>
  </si>
  <si>
    <t>["TEST_4_457_2"]</t>
  </si>
  <si>
    <t>TEST_4_457_3</t>
  </si>
  <si>
    <t>["TEST_4_457_3"]</t>
  </si>
  <si>
    <t>TEST_4_457_4</t>
  </si>
  <si>
    <t>["TEST_4_457_4"]</t>
  </si>
  <si>
    <t>TEST_4_458</t>
  </si>
  <si>
    <t>["TEST_4_458"]</t>
  </si>
  <si>
    <t>TEST_4_458_1</t>
  </si>
  <si>
    <t>["TEST_4_458_1"]</t>
  </si>
  <si>
    <t>TEST_4_458_2</t>
  </si>
  <si>
    <t>["TEST_4_458_2"]</t>
  </si>
  <si>
    <t>TEST_4_458_3</t>
  </si>
  <si>
    <t>["TEST_4_458_3"]</t>
  </si>
  <si>
    <t>TEST_4_458_4</t>
  </si>
  <si>
    <t>["TEST_4_458_4"]</t>
  </si>
  <si>
    <t>TEST_4_459</t>
  </si>
  <si>
    <t>["TEST_4_459"]</t>
  </si>
  <si>
    <t>TEST_4_459_1</t>
  </si>
  <si>
    <t>["TEST_4_459_1"]</t>
  </si>
  <si>
    <t>TEST_4_459_2</t>
  </si>
  <si>
    <t>["TEST_4_459_2"]</t>
  </si>
  <si>
    <t>TEST_4_459_3</t>
  </si>
  <si>
    <t>["TEST_4_459_3"]</t>
  </si>
  <si>
    <t>TEST_4_459_4</t>
  </si>
  <si>
    <t>["TEST_4_459_4"]</t>
  </si>
  <si>
    <t>TEST_4_460</t>
  </si>
  <si>
    <t>["TEST_4_460"]</t>
  </si>
  <si>
    <t>TEST_4_460_1</t>
  </si>
  <si>
    <t>["TEST_4_460_1"]</t>
  </si>
  <si>
    <t>TEST_4_460_2</t>
  </si>
  <si>
    <t>["TEST_4_460_2"]</t>
  </si>
  <si>
    <t>TEST_4_460_3</t>
  </si>
  <si>
    <t>["TEST_4_460_3"]</t>
  </si>
  <si>
    <t>TEST_4_460_4</t>
  </si>
  <si>
    <t>["TEST_4_460_4"]</t>
  </si>
  <si>
    <t>TEST_4_461</t>
  </si>
  <si>
    <t>["TEST_4_461"]</t>
  </si>
  <si>
    <t>TEST_4_461_1</t>
  </si>
  <si>
    <t>["TEST_4_461_1"]</t>
  </si>
  <si>
    <t>TEST_4_461_2</t>
  </si>
  <si>
    <t>["TEST_4_461_2"]</t>
  </si>
  <si>
    <t>TEST_4_461_3</t>
  </si>
  <si>
    <t>["TEST_4_461_3"]</t>
  </si>
  <si>
    <t>TEST_4_461_4</t>
  </si>
  <si>
    <t>["TEST_4_461_4"]</t>
  </si>
  <si>
    <t>TEST_4_462</t>
  </si>
  <si>
    <t>["TEST_4_462"]</t>
  </si>
  <si>
    <t>TEST_4_462_1</t>
  </si>
  <si>
    <t>["TEST_4_462_1"]</t>
  </si>
  <si>
    <t>TEST_4_462_2</t>
  </si>
  <si>
    <t>["TEST_4_462_2"]</t>
  </si>
  <si>
    <t>TEST_4_462_3</t>
  </si>
  <si>
    <t>["TEST_4_462_3"]</t>
  </si>
  <si>
    <t>TEST_4_462_4</t>
  </si>
  <si>
    <t>["TEST_4_462_4"]</t>
  </si>
  <si>
    <t>TEST_4_463</t>
  </si>
  <si>
    <t>["TEST_4_463"]</t>
  </si>
  <si>
    <t>TEST_4_463_1</t>
  </si>
  <si>
    <t>["TEST_4_463_1"]</t>
  </si>
  <si>
    <t>TEST_4_463_2</t>
  </si>
  <si>
    <t>["TEST_4_463_2"]</t>
  </si>
  <si>
    <t>TEST_4_463_3</t>
  </si>
  <si>
    <t>["TEST_4_463_3"]</t>
  </si>
  <si>
    <t>TEST_4_463_4</t>
  </si>
  <si>
    <t>["TEST_4_463_4"]</t>
  </si>
  <si>
    <t>TEST_4_464</t>
  </si>
  <si>
    <t>["TEST_4_464"]</t>
  </si>
  <si>
    <t>TEST_4_464_1</t>
  </si>
  <si>
    <t>["TEST_4_464_1"]</t>
  </si>
  <si>
    <t>TEST_4_464_2</t>
  </si>
  <si>
    <t>["TEST_4_464_2"]</t>
  </si>
  <si>
    <t>TEST_4_464_3</t>
  </si>
  <si>
    <t>["TEST_4_464_3"]</t>
  </si>
  <si>
    <t>TEST_4_464_4</t>
  </si>
  <si>
    <t>["TEST_4_464_4"]</t>
  </si>
  <si>
    <t>TEST_4_465</t>
  </si>
  <si>
    <t>["TEST_4_465"]</t>
  </si>
  <si>
    <t>TEST_4_465_1</t>
  </si>
  <si>
    <t>["TEST_4_465_1"]</t>
  </si>
  <si>
    <t>TEST_4_465_2</t>
  </si>
  <si>
    <t>["TEST_4_465_2"]</t>
  </si>
  <si>
    <t>TEST_4_465_3</t>
  </si>
  <si>
    <t>["TEST_4_465_3"]</t>
  </si>
  <si>
    <t>TEST_4_465_4</t>
  </si>
  <si>
    <t>["TEST_4_465_4"]</t>
  </si>
  <si>
    <t>TEST_4_466</t>
  </si>
  <si>
    <t>["TEST_4_466"]</t>
  </si>
  <si>
    <t>TEST_4_466_1</t>
  </si>
  <si>
    <t>["TEST_4_466_1"]</t>
  </si>
  <si>
    <t>TEST_4_466_2</t>
  </si>
  <si>
    <t>["TEST_4_466_2"]</t>
  </si>
  <si>
    <t>TEST_4_466_3</t>
  </si>
  <si>
    <t>["TEST_4_466_3"]</t>
  </si>
  <si>
    <t>TEST_4_466_4</t>
  </si>
  <si>
    <t>["TEST_4_466_4"]</t>
  </si>
  <si>
    <t>TEST_4_467</t>
  </si>
  <si>
    <t>["TEST_4_467"]</t>
  </si>
  <si>
    <t>TEST_4_467_1</t>
  </si>
  <si>
    <t>["TEST_4_467_1"]</t>
  </si>
  <si>
    <t>TEST_4_467_2</t>
  </si>
  <si>
    <t>["TEST_4_467_2"]</t>
  </si>
  <si>
    <t>TEST_4_467_3</t>
  </si>
  <si>
    <t>["TEST_4_467_3"]</t>
  </si>
  <si>
    <t>TEST_4_467_4</t>
  </si>
  <si>
    <t>["TEST_4_467_4"]</t>
  </si>
  <si>
    <t>TEST_4_468</t>
  </si>
  <si>
    <t>["TEST_4_468"]</t>
  </si>
  <si>
    <t>TEST_4_468_1</t>
  </si>
  <si>
    <t>["TEST_4_468_1"]</t>
  </si>
  <si>
    <t>TEST_4_468_2</t>
  </si>
  <si>
    <t>["TEST_4_468_2"]</t>
  </si>
  <si>
    <t>TEST_4_468_3</t>
  </si>
  <si>
    <t>["TEST_4_468_3"]</t>
  </si>
  <si>
    <t>TEST_4_468_4</t>
  </si>
  <si>
    <t>["TEST_4_468_4"]</t>
  </si>
  <si>
    <t>TEST_4_469</t>
  </si>
  <si>
    <t>["TEST_4_469"]</t>
  </si>
  <si>
    <t>TEST_4_469_1</t>
  </si>
  <si>
    <t>["TEST_4_469_1"]</t>
  </si>
  <si>
    <t>TEST_4_469_2</t>
  </si>
  <si>
    <t>["TEST_4_469_2"]</t>
  </si>
  <si>
    <t>TEST_4_469_3</t>
  </si>
  <si>
    <t>["TEST_4_469_3"]</t>
  </si>
  <si>
    <t>TEST_4_469_4</t>
  </si>
  <si>
    <t>["TEST_4_469_4"]</t>
  </si>
  <si>
    <t>TEST_4_470</t>
  </si>
  <si>
    <t>["TEST_4_470"]</t>
  </si>
  <si>
    <t>TEST_4_470_1</t>
  </si>
  <si>
    <t>["TEST_4_470_1"]</t>
  </si>
  <si>
    <t>TEST_4_470_2</t>
  </si>
  <si>
    <t>["TEST_4_470_2"]</t>
  </si>
  <si>
    <t>TEST_4_470_3</t>
  </si>
  <si>
    <t>["TEST_4_470_3"]</t>
  </si>
  <si>
    <t>TEST_4_470_4</t>
  </si>
  <si>
    <t>["TEST_4_470_4"]</t>
  </si>
  <si>
    <t>TEST_4_471</t>
  </si>
  <si>
    <t>["TEST_4_471"]</t>
  </si>
  <si>
    <t>TEST_4_471_1</t>
  </si>
  <si>
    <t>["TEST_4_471_1"]</t>
  </si>
  <si>
    <t>TEST_4_471_2</t>
  </si>
  <si>
    <t>["TEST_4_471_2"]</t>
  </si>
  <si>
    <t>TEST_4_471_3</t>
  </si>
  <si>
    <t>["TEST_4_471_3"]</t>
  </si>
  <si>
    <t>TEST_4_471_4</t>
  </si>
  <si>
    <t>["TEST_4_471_4"]</t>
  </si>
  <si>
    <t>TEST_4_472</t>
  </si>
  <si>
    <t>["TEST_4_472"]</t>
  </si>
  <si>
    <t>TEST_4_472_1</t>
  </si>
  <si>
    <t>["TEST_4_472_1"]</t>
  </si>
  <si>
    <t>TEST_4_472_2</t>
  </si>
  <si>
    <t>["TEST_4_472_2"]</t>
  </si>
  <si>
    <t>TEST_4_472_3</t>
  </si>
  <si>
    <t>["TEST_4_472_3"]</t>
  </si>
  <si>
    <t>TEST_4_472_4</t>
  </si>
  <si>
    <t>["TEST_4_472_4"]</t>
  </si>
  <si>
    <t>TEST_4_473</t>
  </si>
  <si>
    <t>["TEST_4_473"]</t>
  </si>
  <si>
    <t>TEST_4_473_1</t>
  </si>
  <si>
    <t>["TEST_4_473_1"]</t>
  </si>
  <si>
    <t>TEST_4_473_2</t>
  </si>
  <si>
    <t>["TEST_4_473_2"]</t>
  </si>
  <si>
    <t>TEST_4_473_3</t>
  </si>
  <si>
    <t>["TEST_4_473_3"]</t>
  </si>
  <si>
    <t>TEST_4_473_4</t>
  </si>
  <si>
    <t>["TEST_4_473_4"]</t>
  </si>
  <si>
    <t>TEST_4_474</t>
  </si>
  <si>
    <t>["TEST_4_474"]</t>
  </si>
  <si>
    <t>TEST_4_474_1</t>
  </si>
  <si>
    <t>["TEST_4_474_1"]</t>
  </si>
  <si>
    <t>TEST_4_474_2</t>
  </si>
  <si>
    <t>["TEST_4_474_2"]</t>
  </si>
  <si>
    <t>TEST_4_474_3</t>
  </si>
  <si>
    <t>["TEST_4_474_3"]</t>
  </si>
  <si>
    <t>TEST_4_474_4</t>
  </si>
  <si>
    <t>["TEST_4_474_4"]</t>
  </si>
  <si>
    <t>TEST_4_475</t>
  </si>
  <si>
    <t>["TEST_4_475"]</t>
  </si>
  <si>
    <t>TEST_4_475_1</t>
  </si>
  <si>
    <t>["TEST_4_475_1"]</t>
  </si>
  <si>
    <t>TEST_4_475_2</t>
  </si>
  <si>
    <t>["TEST_4_475_2"]</t>
  </si>
  <si>
    <t>TEST_4_475_3</t>
  </si>
  <si>
    <t>["TEST_4_475_3"]</t>
  </si>
  <si>
    <t>TEST_4_475_4</t>
  </si>
  <si>
    <t>["TEST_4_475_4"]</t>
  </si>
  <si>
    <t>TEST_4_476</t>
  </si>
  <si>
    <t>["TEST_4_476"]</t>
  </si>
  <si>
    <t>TEST_4_476_1</t>
  </si>
  <si>
    <t>["TEST_4_476_1"]</t>
  </si>
  <si>
    <t>TEST_4_476_2</t>
  </si>
  <si>
    <t>["TEST_4_476_2"]</t>
  </si>
  <si>
    <t>TEST_4_476_3</t>
  </si>
  <si>
    <t>["TEST_4_476_3"]</t>
  </si>
  <si>
    <t>TEST_4_476_4</t>
  </si>
  <si>
    <t>["TEST_4_476_4"]</t>
  </si>
  <si>
    <t>TEST_4_477</t>
  </si>
  <si>
    <t>["TEST_4_477"]</t>
  </si>
  <si>
    <t>TEST_4_477_1</t>
  </si>
  <si>
    <t>["TEST_4_477_1"]</t>
  </si>
  <si>
    <t>TEST_4_477_2</t>
  </si>
  <si>
    <t>["TEST_4_477_2"]</t>
  </si>
  <si>
    <t>TEST_4_477_3</t>
  </si>
  <si>
    <t>["TEST_4_477_3"]</t>
  </si>
  <si>
    <t>TEST_4_477_4</t>
  </si>
  <si>
    <t>["TEST_4_477_4"]</t>
  </si>
  <si>
    <t>TEST_4_478</t>
  </si>
  <si>
    <t>["TEST_4_478"]</t>
  </si>
  <si>
    <t>TEST_4_478_1</t>
  </si>
  <si>
    <t>["TEST_4_478_1"]</t>
  </si>
  <si>
    <t>TEST_4_478_2</t>
  </si>
  <si>
    <t>["TEST_4_478_2"]</t>
  </si>
  <si>
    <t>TEST_4_478_3</t>
  </si>
  <si>
    <t>["TEST_4_478_3"]</t>
  </si>
  <si>
    <t>TEST_4_478_4</t>
  </si>
  <si>
    <t>["TEST_4_478_4"]</t>
  </si>
  <si>
    <t>TEST_4_479</t>
  </si>
  <si>
    <t>["TEST_4_479"]</t>
  </si>
  <si>
    <t>TEST_4_479_1</t>
  </si>
  <si>
    <t>["TEST_4_479_1"]</t>
  </si>
  <si>
    <t>TEST_4_479_2</t>
  </si>
  <si>
    <t>["TEST_4_479_2"]</t>
  </si>
  <si>
    <t>TEST_4_479_3</t>
  </si>
  <si>
    <t>["TEST_4_479_3"]</t>
  </si>
  <si>
    <t>TEST_4_479_4</t>
  </si>
  <si>
    <t>["TEST_4_479_4"]</t>
  </si>
  <si>
    <t>TEST_4_480</t>
  </si>
  <si>
    <t>["TEST_4_480"]</t>
  </si>
  <si>
    <t>TEST_4_480_1</t>
  </si>
  <si>
    <t>["TEST_4_480_1"]</t>
  </si>
  <si>
    <t>TEST_4_480_2</t>
  </si>
  <si>
    <t>["TEST_4_480_2"]</t>
  </si>
  <si>
    <t>TEST_4_480_3</t>
  </si>
  <si>
    <t>["TEST_4_480_3"]</t>
  </si>
  <si>
    <t>TEST_4_480_4</t>
  </si>
  <si>
    <t>["TEST_4_480_4"]</t>
  </si>
  <si>
    <t>TEST_4_481</t>
  </si>
  <si>
    <t>["TEST_4_481"]</t>
  </si>
  <si>
    <t>TEST_4_481_1</t>
  </si>
  <si>
    <t>["TEST_4_481_1"]</t>
  </si>
  <si>
    <t>TEST_4_481_2</t>
  </si>
  <si>
    <t>["TEST_4_481_2"]</t>
  </si>
  <si>
    <t>TEST_4_481_3</t>
  </si>
  <si>
    <t>["TEST_4_481_3"]</t>
  </si>
  <si>
    <t>TEST_4_481_4</t>
  </si>
  <si>
    <t>["TEST_4_481_4"]</t>
  </si>
  <si>
    <t>TEST_4_482</t>
  </si>
  <si>
    <t>["TEST_4_482"]</t>
  </si>
  <si>
    <t>TEST_4_482_1</t>
  </si>
  <si>
    <t>["TEST_4_482_1"]</t>
  </si>
  <si>
    <t>TEST_4_482_2</t>
  </si>
  <si>
    <t>["TEST_4_482_2"]</t>
  </si>
  <si>
    <t>TEST_4_482_3</t>
  </si>
  <si>
    <t>["TEST_4_482_3"]</t>
  </si>
  <si>
    <t>TEST_4_482_4</t>
  </si>
  <si>
    <t>["TEST_4_482_4"]</t>
  </si>
  <si>
    <t>TEST_4_483</t>
  </si>
  <si>
    <t>["TEST_4_483"]</t>
  </si>
  <si>
    <t>TEST_4_483_1</t>
  </si>
  <si>
    <t>["TEST_4_483_1"]</t>
  </si>
  <si>
    <t>TEST_4_483_2</t>
  </si>
  <si>
    <t>["TEST_4_483_2"]</t>
  </si>
  <si>
    <t>TEST_4_483_3</t>
  </si>
  <si>
    <t>["TEST_4_483_3"]</t>
  </si>
  <si>
    <t>TEST_4_483_4</t>
  </si>
  <si>
    <t>["TEST_4_483_4"]</t>
  </si>
  <si>
    <t>TEST_4_484</t>
  </si>
  <si>
    <t>["TEST_4_484"]</t>
  </si>
  <si>
    <t>TEST_4_484_1</t>
  </si>
  <si>
    <t>["TEST_4_484_1"]</t>
  </si>
  <si>
    <t>TEST_4_484_2</t>
  </si>
  <si>
    <t>["TEST_4_484_2"]</t>
  </si>
  <si>
    <t>TEST_4_484_3</t>
  </si>
  <si>
    <t>["TEST_4_484_3"]</t>
  </si>
  <si>
    <t>TEST_4_484_4</t>
  </si>
  <si>
    <t>["TEST_4_484_4"]</t>
  </si>
  <si>
    <t>TEST_4_485</t>
  </si>
  <si>
    <t>["TEST_4_485"]</t>
  </si>
  <si>
    <t>TEST_4_485_1</t>
  </si>
  <si>
    <t>["TEST_4_485_1"]</t>
  </si>
  <si>
    <t>TEST_4_485_2</t>
  </si>
  <si>
    <t>["TEST_4_485_2"]</t>
  </si>
  <si>
    <t>TEST_4_485_3</t>
  </si>
  <si>
    <t>["TEST_4_485_3"]</t>
  </si>
  <si>
    <t>TEST_4_485_4</t>
  </si>
  <si>
    <t>["TEST_4_485_4"]</t>
  </si>
  <si>
    <t>TEST_4_486</t>
  </si>
  <si>
    <t>["TEST_4_486"]</t>
  </si>
  <si>
    <t>TEST_4_486_1</t>
  </si>
  <si>
    <t>["TEST_4_486_1"]</t>
  </si>
  <si>
    <t>TEST_4_486_2</t>
  </si>
  <si>
    <t>["TEST_4_486_2"]</t>
  </si>
  <si>
    <t>TEST_4_486_3</t>
  </si>
  <si>
    <t>["TEST_4_486_3"]</t>
  </si>
  <si>
    <t>TEST_4_486_4</t>
  </si>
  <si>
    <t>["TEST_4_486_4"]</t>
  </si>
  <si>
    <t>TEST_4_487</t>
  </si>
  <si>
    <t>["TEST_4_487"]</t>
  </si>
  <si>
    <t>TEST_4_487_1</t>
  </si>
  <si>
    <t>["TEST_4_487_1"]</t>
  </si>
  <si>
    <t>TEST_4_487_2</t>
  </si>
  <si>
    <t>["TEST_4_487_2"]</t>
  </si>
  <si>
    <t>TEST_4_487_3</t>
  </si>
  <si>
    <t>["TEST_4_487_3"]</t>
  </si>
  <si>
    <t>TEST_4_487_4</t>
  </si>
  <si>
    <t>["TEST_4_487_4"]</t>
  </si>
  <si>
    <t>TEST_4_488</t>
  </si>
  <si>
    <t>["TEST_4_488"]</t>
  </si>
  <si>
    <t>TEST_4_488_1</t>
  </si>
  <si>
    <t>["TEST_4_488_1"]</t>
  </si>
  <si>
    <t>TEST_4_488_2</t>
  </si>
  <si>
    <t>["TEST_4_488_2"]</t>
  </si>
  <si>
    <t>TEST_4_488_3</t>
  </si>
  <si>
    <t>["TEST_4_488_3"]</t>
  </si>
  <si>
    <t>TEST_4_488_4</t>
  </si>
  <si>
    <t>["TEST_4_488_4"]</t>
  </si>
  <si>
    <t>TEST_4_489</t>
  </si>
  <si>
    <t>["TEST_4_489"]</t>
  </si>
  <si>
    <t>TEST_4_489_1</t>
  </si>
  <si>
    <t>["TEST_4_489_1"]</t>
  </si>
  <si>
    <t>TEST_4_489_2</t>
  </si>
  <si>
    <t>["TEST_4_489_2"]</t>
  </si>
  <si>
    <t>TEST_4_489_3</t>
  </si>
  <si>
    <t>["TEST_4_489_3"]</t>
  </si>
  <si>
    <t>TEST_4_489_4</t>
  </si>
  <si>
    <t>["TEST_4_489_4"]</t>
  </si>
  <si>
    <t>TEST_4_490</t>
  </si>
  <si>
    <t>["TEST_4_490"]</t>
  </si>
  <si>
    <t>TEST_4_490_1</t>
  </si>
  <si>
    <t>["TEST_4_490_1"]</t>
  </si>
  <si>
    <t>TEST_4_490_2</t>
  </si>
  <si>
    <t>["TEST_4_490_2"]</t>
  </si>
  <si>
    <t>TEST_4_490_3</t>
  </si>
  <si>
    <t>["TEST_4_490_3"]</t>
  </si>
  <si>
    <t>TEST_4_490_4</t>
  </si>
  <si>
    <t>["TEST_4_490_4"]</t>
  </si>
  <si>
    <t>TEST_4_491</t>
  </si>
  <si>
    <t>["TEST_4_491"]</t>
  </si>
  <si>
    <t>TEST_4_491_1</t>
  </si>
  <si>
    <t>["TEST_4_491_1"]</t>
  </si>
  <si>
    <t>TEST_4_491_2</t>
  </si>
  <si>
    <t>["TEST_4_491_2"]</t>
  </si>
  <si>
    <t>TEST_4_491_3</t>
  </si>
  <si>
    <t>["TEST_4_491_3"]</t>
  </si>
  <si>
    <t>TEST_4_491_4</t>
  </si>
  <si>
    <t>["TEST_4_491_4"]</t>
  </si>
  <si>
    <t>TEST_4_492</t>
  </si>
  <si>
    <t>["TEST_4_492"]</t>
  </si>
  <si>
    <t>TEST_4_492_1</t>
  </si>
  <si>
    <t>["TEST_4_492_1"]</t>
  </si>
  <si>
    <t>TEST_4_492_2</t>
  </si>
  <si>
    <t>["TEST_4_492_2"]</t>
  </si>
  <si>
    <t>TEST_4_492_3</t>
  </si>
  <si>
    <t>["TEST_4_492_3"]</t>
  </si>
  <si>
    <t>TEST_4_492_4</t>
  </si>
  <si>
    <t>["TEST_4_492_4"]</t>
  </si>
  <si>
    <t>TEST_4_493</t>
  </si>
  <si>
    <t>["TEST_4_493"]</t>
  </si>
  <si>
    <t>TEST_4_493_1</t>
  </si>
  <si>
    <t>["TEST_4_493_1"]</t>
  </si>
  <si>
    <t>TEST_4_493_2</t>
  </si>
  <si>
    <t>["TEST_4_493_2"]</t>
  </si>
  <si>
    <t>TEST_4_493_3</t>
  </si>
  <si>
    <t>["TEST_4_493_3"]</t>
  </si>
  <si>
    <t>TEST_4_493_4</t>
  </si>
  <si>
    <t>["TEST_4_493_4"]</t>
  </si>
  <si>
    <t>TEST_4_494</t>
  </si>
  <si>
    <t>["TEST_4_494"]</t>
  </si>
  <si>
    <t>TEST_4_494_1</t>
  </si>
  <si>
    <t>["TEST_4_494_1"]</t>
  </si>
  <si>
    <t>TEST_4_494_2</t>
  </si>
  <si>
    <t>["TEST_4_494_2"]</t>
  </si>
  <si>
    <t>TEST_4_494_3</t>
  </si>
  <si>
    <t>["TEST_4_494_3"]</t>
  </si>
  <si>
    <t>TEST_4_494_4</t>
  </si>
  <si>
    <t>["TEST_4_494_4"]</t>
  </si>
  <si>
    <t>TEST_4_495</t>
  </si>
  <si>
    <t>["TEST_4_495"]</t>
  </si>
  <si>
    <t>TEST_4_495_1</t>
  </si>
  <si>
    <t>["TEST_4_495_1"]</t>
  </si>
  <si>
    <t>TEST_4_495_2</t>
  </si>
  <si>
    <t>["TEST_4_495_2"]</t>
  </si>
  <si>
    <t>TEST_4_495_3</t>
  </si>
  <si>
    <t>["TEST_4_495_3"]</t>
  </si>
  <si>
    <t>TEST_4_495_4</t>
  </si>
  <si>
    <t>["TEST_4_495_4"]</t>
  </si>
  <si>
    <t>TEST_4_496</t>
  </si>
  <si>
    <t>["TEST_4_496"]</t>
  </si>
  <si>
    <t>TEST_4_496_1</t>
  </si>
  <si>
    <t>["TEST_4_496_1"]</t>
  </si>
  <si>
    <t>TEST_4_496_2</t>
  </si>
  <si>
    <t>["TEST_4_496_2"]</t>
  </si>
  <si>
    <t>TEST_4_496_3</t>
  </si>
  <si>
    <t>["TEST_4_496_3"]</t>
  </si>
  <si>
    <t>TEST_4_496_4</t>
  </si>
  <si>
    <t>["TEST_4_496_4"]</t>
  </si>
  <si>
    <t>TEST_4_497</t>
  </si>
  <si>
    <t>["TEST_4_497"]</t>
  </si>
  <si>
    <t>TEST_4_497_1</t>
  </si>
  <si>
    <t>["TEST_4_497_1"]</t>
  </si>
  <si>
    <t>TEST_4_497_2</t>
  </si>
  <si>
    <t>["TEST_4_497_2"]</t>
  </si>
  <si>
    <t>TEST_4_497_3</t>
  </si>
  <si>
    <t>["TEST_4_497_3"]</t>
  </si>
  <si>
    <t>TEST_4_497_4</t>
  </si>
  <si>
    <t>["TEST_4_497_4"]</t>
  </si>
  <si>
    <t>TEST_4_498</t>
  </si>
  <si>
    <t>["TEST_4_498"]</t>
  </si>
  <si>
    <t>TEST_4_498_1</t>
  </si>
  <si>
    <t>["TEST_4_498_1"]</t>
  </si>
  <si>
    <t>TEST_4_498_2</t>
  </si>
  <si>
    <t>["TEST_4_498_2"]</t>
  </si>
  <si>
    <t>TEST_4_498_3</t>
  </si>
  <si>
    <t>["TEST_4_498_3"]</t>
  </si>
  <si>
    <t>TEST_4_498_4</t>
  </si>
  <si>
    <t>["TEST_4_498_4"]</t>
  </si>
  <si>
    <t>TEST_4_499</t>
  </si>
  <si>
    <t>["TEST_4_499"]</t>
  </si>
  <si>
    <t>TEST_4_499_1</t>
  </si>
  <si>
    <t>["TEST_4_499_1"]</t>
  </si>
  <si>
    <t>TEST_4_499_2</t>
  </si>
  <si>
    <t>["TEST_4_499_2"]</t>
  </si>
  <si>
    <t>TEST_4_499_3</t>
  </si>
  <si>
    <t>["TEST_4_499_3"]</t>
  </si>
  <si>
    <t>TEST_4_499_4</t>
  </si>
  <si>
    <t>["TEST_4_499_4"]</t>
  </si>
  <si>
    <t>TEST_4_500</t>
  </si>
  <si>
    <t>["TEST_4_500"]</t>
  </si>
  <si>
    <t>TEST_4_500_1</t>
  </si>
  <si>
    <t>["TEST_4_500_1"]</t>
  </si>
  <si>
    <t>TEST_4_500_2</t>
  </si>
  <si>
    <t>["TEST_4_500_2"]</t>
  </si>
  <si>
    <t>TEST_4_500_3</t>
  </si>
  <si>
    <t>["TEST_4_500_3"]</t>
  </si>
  <si>
    <t>TEST_4_500_4</t>
  </si>
  <si>
    <t>["TEST_4_500_4"]</t>
  </si>
  <si>
    <t>TEST_4_501</t>
  </si>
  <si>
    <t>["TEST_4_501"]</t>
  </si>
  <si>
    <t>TEST_4_501_1</t>
  </si>
  <si>
    <t>["TEST_4_501_1"]</t>
  </si>
  <si>
    <t>TEST_4_501_2</t>
  </si>
  <si>
    <t>["TEST_4_501_2"]</t>
  </si>
  <si>
    <t>TEST_4_501_3</t>
  </si>
  <si>
    <t>["TEST_4_501_3"]</t>
  </si>
  <si>
    <t>TEST_4_501_4</t>
  </si>
  <si>
    <t>["TEST_4_501_4"]</t>
  </si>
  <si>
    <t>TEST_4_502</t>
  </si>
  <si>
    <t>["TEST_4_502"]</t>
  </si>
  <si>
    <t>TEST_4_502_1</t>
  </si>
  <si>
    <t>["TEST_4_502_1"]</t>
  </si>
  <si>
    <t>TEST_4_502_2</t>
  </si>
  <si>
    <t>["TEST_4_502_2"]</t>
  </si>
  <si>
    <t>TEST_4_502_3</t>
  </si>
  <si>
    <t>["TEST_4_502_3"]</t>
  </si>
  <si>
    <t>TEST_4_502_4</t>
  </si>
  <si>
    <t>["TEST_4_502_4"]</t>
  </si>
  <si>
    <t>TEST_4_503</t>
  </si>
  <si>
    <t>["TEST_4_503"]</t>
  </si>
  <si>
    <t>TEST_4_503_1</t>
  </si>
  <si>
    <t>["TEST_4_503_1"]</t>
  </si>
  <si>
    <t>TEST_4_503_2</t>
  </si>
  <si>
    <t>["TEST_4_503_2"]</t>
  </si>
  <si>
    <t>TEST_4_503_3</t>
  </si>
  <si>
    <t>["TEST_4_503_3"]</t>
  </si>
  <si>
    <t>TEST_4_503_4</t>
  </si>
  <si>
    <t>["TEST_4_503_4"]</t>
  </si>
  <si>
    <t>TEST_4_504</t>
  </si>
  <si>
    <t>["TEST_4_504"]</t>
  </si>
  <si>
    <t>TEST_4_504_1</t>
  </si>
  <si>
    <t>["TEST_4_504_1"]</t>
  </si>
  <si>
    <t>TEST_4_504_2</t>
  </si>
  <si>
    <t>["TEST_4_504_2"]</t>
  </si>
  <si>
    <t>TEST_4_504_3</t>
  </si>
  <si>
    <t>["TEST_4_504_3"]</t>
  </si>
  <si>
    <t>TEST_4_504_4</t>
  </si>
  <si>
    <t>["TEST_4_504_4"]</t>
  </si>
  <si>
    <t>TEST_4_505</t>
  </si>
  <si>
    <t>["TEST_4_505"]</t>
  </si>
  <si>
    <t>TEST_4_505_1</t>
  </si>
  <si>
    <t>["TEST_4_505_1"]</t>
  </si>
  <si>
    <t>TEST_4_505_2</t>
  </si>
  <si>
    <t>["TEST_4_505_2"]</t>
  </si>
  <si>
    <t>TEST_4_505_3</t>
  </si>
  <si>
    <t>["TEST_4_505_3"]</t>
  </si>
  <si>
    <t>TEST_4_505_4</t>
  </si>
  <si>
    <t>["TEST_4_505_4"]</t>
  </si>
  <si>
    <t>TEST_4_506</t>
  </si>
  <si>
    <t>["TEST_4_506"]</t>
  </si>
  <si>
    <t>TEST_4_506_1</t>
  </si>
  <si>
    <t>["TEST_4_506_1"]</t>
  </si>
  <si>
    <t>TEST_4_506_2</t>
  </si>
  <si>
    <t>["TEST_4_506_2"]</t>
  </si>
  <si>
    <t>TEST_4_506_3</t>
  </si>
  <si>
    <t>["TEST_4_506_3"]</t>
  </si>
  <si>
    <t>TEST_4_506_4</t>
  </si>
  <si>
    <t>["TEST_4_506_4"]</t>
  </si>
  <si>
    <t>TEST_4_507</t>
  </si>
  <si>
    <t>["TEST_4_507"]</t>
  </si>
  <si>
    <t>TEST_4_507_1</t>
  </si>
  <si>
    <t>["TEST_4_507_1"]</t>
  </si>
  <si>
    <t>TEST_4_507_2</t>
  </si>
  <si>
    <t>["TEST_4_507_2"]</t>
  </si>
  <si>
    <t>TEST_4_507_3</t>
  </si>
  <si>
    <t>["TEST_4_507_3"]</t>
  </si>
  <si>
    <t>TEST_4_507_4</t>
  </si>
  <si>
    <t>["TEST_4_507_4"]</t>
  </si>
  <si>
    <t>TEST_4_508</t>
  </si>
  <si>
    <t>["TEST_4_508"]</t>
  </si>
  <si>
    <t>TEST_4_508_1</t>
  </si>
  <si>
    <t>["TEST_4_508_1"]</t>
  </si>
  <si>
    <t>TEST_4_508_2</t>
  </si>
  <si>
    <t>["TEST_4_508_2"]</t>
  </si>
  <si>
    <t>TEST_4_508_3</t>
  </si>
  <si>
    <t>["TEST_4_508_3"]</t>
  </si>
  <si>
    <t>TEST_4_508_4</t>
  </si>
  <si>
    <t>["TEST_4_508_4"]</t>
  </si>
  <si>
    <t>TEST_4_509</t>
  </si>
  <si>
    <t>["TEST_4_509"]</t>
  </si>
  <si>
    <t>TEST_4_509_1</t>
  </si>
  <si>
    <t>["TEST_4_509_1"]</t>
  </si>
  <si>
    <t>TEST_4_509_2</t>
  </si>
  <si>
    <t>["TEST_4_509_2"]</t>
  </si>
  <si>
    <t>TEST_4_509_3</t>
  </si>
  <si>
    <t>["TEST_4_509_3"]</t>
  </si>
  <si>
    <t>TEST_4_509_4</t>
  </si>
  <si>
    <t>["TEST_4_509_4"]</t>
  </si>
  <si>
    <t>TEST_4_510</t>
  </si>
  <si>
    <t>["TEST_4_510"]</t>
  </si>
  <si>
    <t>TEST_4_510_1</t>
  </si>
  <si>
    <t>["TEST_4_510_1"]</t>
  </si>
  <si>
    <t>TEST_4_510_2</t>
  </si>
  <si>
    <t>["TEST_4_510_2"]</t>
  </si>
  <si>
    <t>TEST_4_510_3</t>
  </si>
  <si>
    <t>["TEST_4_510_3"]</t>
  </si>
  <si>
    <t>TEST_4_510_4</t>
  </si>
  <si>
    <t>["TEST_4_510_4"]</t>
  </si>
  <si>
    <t>TEST_4_511</t>
  </si>
  <si>
    <t>["TEST_4_511"]</t>
  </si>
  <si>
    <t>TEST_4_511_1</t>
  </si>
  <si>
    <t>["TEST_4_511_1"]</t>
  </si>
  <si>
    <t>TEST_4_511_2</t>
  </si>
  <si>
    <t>["TEST_4_511_2"]</t>
  </si>
  <si>
    <t>TEST_4_511_3</t>
  </si>
  <si>
    <t>["TEST_4_511_3"]</t>
  </si>
  <si>
    <t>TEST_4_511_4</t>
  </si>
  <si>
    <t>["TEST_4_511_4"]</t>
  </si>
  <si>
    <t>TEST_4_512</t>
  </si>
  <si>
    <t>["TEST_4_512"]</t>
  </si>
  <si>
    <t>TEST_4_512_1</t>
  </si>
  <si>
    <t>["TEST_4_512_1"]</t>
  </si>
  <si>
    <t>TEST_4_512_2</t>
  </si>
  <si>
    <t>["TEST_4_512_2"]</t>
  </si>
  <si>
    <t>TEST_4_512_3</t>
  </si>
  <si>
    <t>["TEST_4_512_3"]</t>
  </si>
  <si>
    <t>TEST_4_512_4</t>
  </si>
  <si>
    <t>["TEST_4_512_4"]</t>
  </si>
  <si>
    <t>TEST_4_513</t>
  </si>
  <si>
    <t>["TEST_4_513"]</t>
  </si>
  <si>
    <t>TEST_4_513_1</t>
  </si>
  <si>
    <t>["TEST_4_513_1"]</t>
  </si>
  <si>
    <t>TEST_4_513_2</t>
  </si>
  <si>
    <t>["TEST_4_513_2"]</t>
  </si>
  <si>
    <t>TEST_4_513_3</t>
  </si>
  <si>
    <t>["TEST_4_513_3"]</t>
  </si>
  <si>
    <t>TEST_4_513_4</t>
  </si>
  <si>
    <t>["TEST_4_513_4"]</t>
  </si>
  <si>
    <t>TEST_4_514</t>
  </si>
  <si>
    <t>["TEST_4_514"]</t>
  </si>
  <si>
    <t>TEST_4_514_1</t>
  </si>
  <si>
    <t>["TEST_4_514_1"]</t>
  </si>
  <si>
    <t>TEST_4_514_2</t>
  </si>
  <si>
    <t>["TEST_4_514_2"]</t>
  </si>
  <si>
    <t>TEST_4_514_3</t>
  </si>
  <si>
    <t>["TEST_4_514_3"]</t>
  </si>
  <si>
    <t>TEST_4_514_4</t>
  </si>
  <si>
    <t>["TEST_4_514_4"]</t>
  </si>
  <si>
    <t>TEST_4_515</t>
  </si>
  <si>
    <t>["TEST_4_515"]</t>
  </si>
  <si>
    <t>TEST_4_515_1</t>
  </si>
  <si>
    <t>["TEST_4_515_1"]</t>
  </si>
  <si>
    <t>TEST_4_515_2</t>
  </si>
  <si>
    <t>["TEST_4_515_2"]</t>
  </si>
  <si>
    <t>TEST_4_515_3</t>
  </si>
  <si>
    <t>["TEST_4_515_3"]</t>
  </si>
  <si>
    <t>TEST_4_515_4</t>
  </si>
  <si>
    <t>["TEST_4_515_4"]</t>
  </si>
  <si>
    <t>TEST_4_516</t>
  </si>
  <si>
    <t>["TEST_4_516"]</t>
  </si>
  <si>
    <t>TEST_4_516_1</t>
  </si>
  <si>
    <t>["TEST_4_516_1"]</t>
  </si>
  <si>
    <t>TEST_4_516_2</t>
  </si>
  <si>
    <t>["TEST_4_516_2"]</t>
  </si>
  <si>
    <t>TEST_4_516_3</t>
  </si>
  <si>
    <t>["TEST_4_516_3"]</t>
  </si>
  <si>
    <t>TEST_4_516_4</t>
  </si>
  <si>
    <t>["TEST_4_516_4"]</t>
  </si>
  <si>
    <t>TEST_4_517</t>
  </si>
  <si>
    <t>["TEST_4_517"]</t>
  </si>
  <si>
    <t>TEST_4_517_1</t>
  </si>
  <si>
    <t>["TEST_4_517_1"]</t>
  </si>
  <si>
    <t>TEST_4_517_2</t>
  </si>
  <si>
    <t>["TEST_4_517_2"]</t>
  </si>
  <si>
    <t>TEST_4_517_3</t>
  </si>
  <si>
    <t>["TEST_4_517_3"]</t>
  </si>
  <si>
    <t>TEST_4_517_4</t>
  </si>
  <si>
    <t>["TEST_4_517_4"]</t>
  </si>
  <si>
    <t>TEST_4_518</t>
  </si>
  <si>
    <t>["TEST_4_518"]</t>
  </si>
  <si>
    <t>TEST_4_518_1</t>
  </si>
  <si>
    <t>["TEST_4_518_1"]</t>
  </si>
  <si>
    <t>TEST_4_518_2</t>
  </si>
  <si>
    <t>["TEST_4_518_2"]</t>
  </si>
  <si>
    <t>TEST_4_518_3</t>
  </si>
  <si>
    <t>["TEST_4_518_3"]</t>
  </si>
  <si>
    <t>TEST_4_518_4</t>
  </si>
  <si>
    <t>["TEST_4_518_4"]</t>
  </si>
  <si>
    <t>TEST_4_519</t>
  </si>
  <si>
    <t>["TEST_4_519"]</t>
  </si>
  <si>
    <t>TEST_4_519_1</t>
  </si>
  <si>
    <t>["TEST_4_519_1"]</t>
  </si>
  <si>
    <t>TEST_4_519_2</t>
  </si>
  <si>
    <t>["TEST_4_519_2"]</t>
  </si>
  <si>
    <t>TEST_4_519_3</t>
  </si>
  <si>
    <t>["TEST_4_519_3"]</t>
  </si>
  <si>
    <t>TEST_4_519_4</t>
  </si>
  <si>
    <t>["TEST_4_519_4"]</t>
  </si>
  <si>
    <t>TEST_4_520</t>
  </si>
  <si>
    <t>["TEST_4_520"]</t>
  </si>
  <si>
    <t>TEST_4_520_1</t>
  </si>
  <si>
    <t>["TEST_4_520_1"]</t>
  </si>
  <si>
    <t>TEST_4_520_2</t>
  </si>
  <si>
    <t>["TEST_4_520_2"]</t>
  </si>
  <si>
    <t>TEST_4_520_3</t>
  </si>
  <si>
    <t>["TEST_4_520_3"]</t>
  </si>
  <si>
    <t>TEST_4_520_4</t>
  </si>
  <si>
    <t>["TEST_4_520_4"]</t>
  </si>
  <si>
    <t>TEST_4_521</t>
  </si>
  <si>
    <t>["TEST_4_521"]</t>
  </si>
  <si>
    <t>TEST_4_521_1</t>
  </si>
  <si>
    <t>["TEST_4_521_1"]</t>
  </si>
  <si>
    <t>TEST_4_521_2</t>
  </si>
  <si>
    <t>["TEST_4_521_2"]</t>
  </si>
  <si>
    <t>TEST_4_521_3</t>
  </si>
  <si>
    <t>["TEST_4_521_3"]</t>
  </si>
  <si>
    <t>TEST_4_521_4</t>
  </si>
  <si>
    <t>["TEST_4_521_4"]</t>
  </si>
  <si>
    <t>TEST_4_522</t>
  </si>
  <si>
    <t>["TEST_4_522"]</t>
  </si>
  <si>
    <t>TEST_4_522_1</t>
  </si>
  <si>
    <t>["TEST_4_522_1"]</t>
  </si>
  <si>
    <t>TEST_4_522_2</t>
  </si>
  <si>
    <t>["TEST_4_522_2"]</t>
  </si>
  <si>
    <t>TEST_4_522_3</t>
  </si>
  <si>
    <t>["TEST_4_522_3"]</t>
  </si>
  <si>
    <t>TEST_4_522_4</t>
  </si>
  <si>
    <t>["TEST_4_522_4"]</t>
  </si>
  <si>
    <t>TEST_4_523</t>
  </si>
  <si>
    <t>["TEST_4_523"]</t>
  </si>
  <si>
    <t>TEST_4_523_1</t>
  </si>
  <si>
    <t>["TEST_4_523_1"]</t>
  </si>
  <si>
    <t>TEST_4_523_2</t>
  </si>
  <si>
    <t>["TEST_4_523_2"]</t>
  </si>
  <si>
    <t>TEST_4_523_3</t>
  </si>
  <si>
    <t>["TEST_4_523_3"]</t>
  </si>
  <si>
    <t>TEST_4_523_4</t>
  </si>
  <si>
    <t>["TEST_4_523_4"]</t>
  </si>
  <si>
    <t>TEST_4_524</t>
  </si>
  <si>
    <t>["TEST_4_524"]</t>
  </si>
  <si>
    <t>TEST_4_524_1</t>
  </si>
  <si>
    <t>["TEST_4_524_1"]</t>
  </si>
  <si>
    <t>TEST_4_524_2</t>
  </si>
  <si>
    <t>["TEST_4_524_2"]</t>
  </si>
  <si>
    <t>TEST_4_524_3</t>
  </si>
  <si>
    <t>["TEST_4_524_3"]</t>
  </si>
  <si>
    <t>TEST_4_524_4</t>
  </si>
  <si>
    <t>["TEST_4_524_4"]</t>
  </si>
  <si>
    <t>TEST_4_525</t>
  </si>
  <si>
    <t>["TEST_4_525"]</t>
  </si>
  <si>
    <t>TEST_4_525_1</t>
  </si>
  <si>
    <t>["TEST_4_525_1"]</t>
  </si>
  <si>
    <t>TEST_4_525_2</t>
  </si>
  <si>
    <t>["TEST_4_525_2"]</t>
  </si>
  <si>
    <t>TEST_4_525_3</t>
  </si>
  <si>
    <t>["TEST_4_525_3"]</t>
  </si>
  <si>
    <t>TEST_4_525_4</t>
  </si>
  <si>
    <t>["TEST_4_525_4"]</t>
  </si>
  <si>
    <t>TEST_4_526</t>
  </si>
  <si>
    <t>["TEST_4_526"]</t>
  </si>
  <si>
    <t>TEST_4_526_1</t>
  </si>
  <si>
    <t>["TEST_4_526_1"]</t>
  </si>
  <si>
    <t>TEST_4_526_2</t>
  </si>
  <si>
    <t>["TEST_4_526_2"]</t>
  </si>
  <si>
    <t>TEST_4_526_3</t>
  </si>
  <si>
    <t>["TEST_4_526_3"]</t>
  </si>
  <si>
    <t>TEST_4_526_4</t>
  </si>
  <si>
    <t>["TEST_4_526_4"]</t>
  </si>
  <si>
    <t>TEST_4_527</t>
  </si>
  <si>
    <t>["TEST_4_527"]</t>
  </si>
  <si>
    <t>TEST_4_527_1</t>
  </si>
  <si>
    <t>["TEST_4_527_1"]</t>
  </si>
  <si>
    <t>TEST_4_527_2</t>
  </si>
  <si>
    <t>["TEST_4_527_2"]</t>
  </si>
  <si>
    <t>TEST_4_527_3</t>
  </si>
  <si>
    <t>["TEST_4_527_3"]</t>
  </si>
  <si>
    <t>TEST_4_527_4</t>
  </si>
  <si>
    <t>["TEST_4_527_4"]</t>
  </si>
  <si>
    <t>TEST_4_528</t>
  </si>
  <si>
    <t>["TEST_4_528"]</t>
  </si>
  <si>
    <t>TEST_4_528_1</t>
  </si>
  <si>
    <t>["TEST_4_528_1"]</t>
  </si>
  <si>
    <t>TEST_4_528_2</t>
  </si>
  <si>
    <t>["TEST_4_528_2"]</t>
  </si>
  <si>
    <t>TEST_4_528_3</t>
  </si>
  <si>
    <t>["TEST_4_528_3"]</t>
  </si>
  <si>
    <t>TEST_4_528_4</t>
  </si>
  <si>
    <t>["TEST_4_528_4"]</t>
  </si>
  <si>
    <t>TEST_4_529</t>
  </si>
  <si>
    <t>["TEST_4_529"]</t>
  </si>
  <si>
    <t>TEST_4_529_1</t>
  </si>
  <si>
    <t>["TEST_4_529_1"]</t>
  </si>
  <si>
    <t>TEST_4_529_2</t>
  </si>
  <si>
    <t>["TEST_4_529_2"]</t>
  </si>
  <si>
    <t>TEST_4_529_3</t>
  </si>
  <si>
    <t>["TEST_4_529_3"]</t>
  </si>
  <si>
    <t>TEST_4_529_4</t>
  </si>
  <si>
    <t>["TEST_4_529_4"]</t>
  </si>
  <si>
    <t>TEST_4_530</t>
  </si>
  <si>
    <t>["TEST_4_530"]</t>
  </si>
  <si>
    <t>TEST_4_530_1</t>
  </si>
  <si>
    <t>["TEST_4_530_1"]</t>
  </si>
  <si>
    <t>TEST_4_530_2</t>
  </si>
  <si>
    <t>["TEST_4_530_2"]</t>
  </si>
  <si>
    <t>TEST_4_530_3</t>
  </si>
  <si>
    <t>["TEST_4_530_3"]</t>
  </si>
  <si>
    <t>TEST_4_530_4</t>
  </si>
  <si>
    <t>["TEST_4_530_4"]</t>
  </si>
  <si>
    <t>TEST_4_531</t>
  </si>
  <si>
    <t>["TEST_4_531"]</t>
  </si>
  <si>
    <t>TEST_4_531_1</t>
  </si>
  <si>
    <t>["TEST_4_531_1"]</t>
  </si>
  <si>
    <t>TEST_4_531_2</t>
  </si>
  <si>
    <t>["TEST_4_531_2"]</t>
  </si>
  <si>
    <t>TEST_4_531_3</t>
  </si>
  <si>
    <t>["TEST_4_531_3"]</t>
  </si>
  <si>
    <t>TEST_4_531_4</t>
  </si>
  <si>
    <t>["TEST_4_531_4"]</t>
  </si>
  <si>
    <t>TEST_4_532</t>
  </si>
  <si>
    <t>["TEST_4_532"]</t>
  </si>
  <si>
    <t>TEST_4_532_1</t>
  </si>
  <si>
    <t>["TEST_4_532_1"]</t>
  </si>
  <si>
    <t>TEST_4_532_2</t>
  </si>
  <si>
    <t>["TEST_4_532_2"]</t>
  </si>
  <si>
    <t>TEST_4_532_3</t>
  </si>
  <si>
    <t>["TEST_4_532_3"]</t>
  </si>
  <si>
    <t>TEST_4_532_4</t>
  </si>
  <si>
    <t>["TEST_4_532_4"]</t>
  </si>
  <si>
    <t>TEST_4_533</t>
  </si>
  <si>
    <t>["TEST_4_533"]</t>
  </si>
  <si>
    <t>TEST_4_533_1</t>
  </si>
  <si>
    <t>["TEST_4_533_1"]</t>
  </si>
  <si>
    <t>TEST_4_533_2</t>
  </si>
  <si>
    <t>["TEST_4_533_2"]</t>
  </si>
  <si>
    <t>TEST_4_533_3</t>
  </si>
  <si>
    <t>["TEST_4_533_3"]</t>
  </si>
  <si>
    <t>TEST_4_533_4</t>
  </si>
  <si>
    <t>["TEST_4_533_4"]</t>
  </si>
  <si>
    <t>TEST_4_534</t>
  </si>
  <si>
    <t>["TEST_4_534"]</t>
  </si>
  <si>
    <t>TEST_4_534_1</t>
  </si>
  <si>
    <t>["TEST_4_534_1"]</t>
  </si>
  <si>
    <t>TEST_4_534_2</t>
  </si>
  <si>
    <t>["TEST_4_534_2"]</t>
  </si>
  <si>
    <t>TEST_4_534_3</t>
  </si>
  <si>
    <t>["TEST_4_534_3"]</t>
  </si>
  <si>
    <t>TEST_4_534_4</t>
  </si>
  <si>
    <t>["TEST_4_534_4"]</t>
  </si>
  <si>
    <t>TEST_4_535</t>
  </si>
  <si>
    <t>["TEST_4_535"]</t>
  </si>
  <si>
    <t>TEST_4_535_1</t>
  </si>
  <si>
    <t>["TEST_4_535_1"]</t>
  </si>
  <si>
    <t>TEST_4_535_2</t>
  </si>
  <si>
    <t>["TEST_4_535_2"]</t>
  </si>
  <si>
    <t>TEST_4_535_3</t>
  </si>
  <si>
    <t>["TEST_4_535_3"]</t>
  </si>
  <si>
    <t>TEST_4_535_4</t>
  </si>
  <si>
    <t>["TEST_4_535_4"]</t>
  </si>
  <si>
    <t>TEST_4_536</t>
  </si>
  <si>
    <t>["TEST_4_536"]</t>
  </si>
  <si>
    <t>TEST_4_536_1</t>
  </si>
  <si>
    <t>["TEST_4_536_1"]</t>
  </si>
  <si>
    <t>TEST_4_536_2</t>
  </si>
  <si>
    <t>["TEST_4_536_2"]</t>
  </si>
  <si>
    <t>TEST_4_536_3</t>
  </si>
  <si>
    <t>["TEST_4_536_3"]</t>
  </si>
  <si>
    <t>TEST_4_536_4</t>
  </si>
  <si>
    <t>["TEST_4_536_4"]</t>
  </si>
  <si>
    <t>TEST_4_537</t>
  </si>
  <si>
    <t>["TEST_4_537"]</t>
  </si>
  <si>
    <t>TEST_4_537_1</t>
  </si>
  <si>
    <t>["TEST_4_537_1"]</t>
  </si>
  <si>
    <t>TEST_4_537_2</t>
  </si>
  <si>
    <t>["TEST_4_537_2"]</t>
  </si>
  <si>
    <t>TEST_4_537_3</t>
  </si>
  <si>
    <t>["TEST_4_537_3"]</t>
  </si>
  <si>
    <t>TEST_4_537_4</t>
  </si>
  <si>
    <t>["TEST_4_537_4"]</t>
  </si>
  <si>
    <t>TEST_4_538</t>
  </si>
  <si>
    <t>["TEST_4_538"]</t>
  </si>
  <si>
    <t>TEST_4_538_1</t>
  </si>
  <si>
    <t>["TEST_4_538_1"]</t>
  </si>
  <si>
    <t>TEST_4_538_2</t>
  </si>
  <si>
    <t>["TEST_4_538_2"]</t>
  </si>
  <si>
    <t>TEST_4_538_3</t>
  </si>
  <si>
    <t>["TEST_4_538_3"]</t>
  </si>
  <si>
    <t>TEST_4_538_4</t>
  </si>
  <si>
    <t>["TEST_4_538_4"]</t>
  </si>
  <si>
    <t>TEST_4_539</t>
  </si>
  <si>
    <t>["TEST_4_539"]</t>
  </si>
  <si>
    <t>TEST_4_539_1</t>
  </si>
  <si>
    <t>["TEST_4_539_1"]</t>
  </si>
  <si>
    <t>TEST_4_539_2</t>
  </si>
  <si>
    <t>["TEST_4_539_2"]</t>
  </si>
  <si>
    <t>TEST_4_539_3</t>
  </si>
  <si>
    <t>["TEST_4_539_3"]</t>
  </si>
  <si>
    <t>TEST_4_539_4</t>
  </si>
  <si>
    <t>["TEST_4_539_4"]</t>
  </si>
  <si>
    <t>TEST_4_540</t>
  </si>
  <si>
    <t>["TEST_4_540"]</t>
  </si>
  <si>
    <t>TEST_4_540_1</t>
  </si>
  <si>
    <t>["TEST_4_540_1"]</t>
  </si>
  <si>
    <t>TEST_4_540_2</t>
  </si>
  <si>
    <t>["TEST_4_540_2"]</t>
  </si>
  <si>
    <t>TEST_4_540_3</t>
  </si>
  <si>
    <t>["TEST_4_540_3"]</t>
  </si>
  <si>
    <t>TEST_4_540_4</t>
  </si>
  <si>
    <t>["TEST_4_540_4"]</t>
  </si>
  <si>
    <t>TEST_4_541</t>
  </si>
  <si>
    <t>["TEST_4_541"]</t>
  </si>
  <si>
    <t>TEST_4_541_1</t>
  </si>
  <si>
    <t>["TEST_4_541_1"]</t>
  </si>
  <si>
    <t>TEST_4_541_2</t>
  </si>
  <si>
    <t>["TEST_4_541_2"]</t>
  </si>
  <si>
    <t>TEST_4_541_3</t>
  </si>
  <si>
    <t>["TEST_4_541_3"]</t>
  </si>
  <si>
    <t>TEST_4_541_4</t>
  </si>
  <si>
    <t>["TEST_4_541_4"]</t>
  </si>
  <si>
    <t>TEST_4_542</t>
  </si>
  <si>
    <t>["TEST_4_542"]</t>
  </si>
  <si>
    <t>TEST_4_542_1</t>
  </si>
  <si>
    <t>["TEST_4_542_1"]</t>
  </si>
  <si>
    <t>TEST_4_542_2</t>
  </si>
  <si>
    <t>["TEST_4_542_2"]</t>
  </si>
  <si>
    <t>TEST_4_542_3</t>
  </si>
  <si>
    <t>["TEST_4_542_3"]</t>
  </si>
  <si>
    <t>TEST_4_542_4</t>
  </si>
  <si>
    <t>["TEST_4_542_4"]</t>
  </si>
  <si>
    <t>TEST_4_543</t>
  </si>
  <si>
    <t>["TEST_4_543"]</t>
  </si>
  <si>
    <t>TEST_4_543_1</t>
  </si>
  <si>
    <t>["TEST_4_543_1"]</t>
  </si>
  <si>
    <t>TEST_4_543_2</t>
  </si>
  <si>
    <t>["TEST_4_543_2"]</t>
  </si>
  <si>
    <t>TEST_4_543_3</t>
  </si>
  <si>
    <t>["TEST_4_543_3"]</t>
  </si>
  <si>
    <t>TEST_4_543_4</t>
  </si>
  <si>
    <t>["TEST_4_543_4"]</t>
  </si>
  <si>
    <t>TEST_4_544</t>
  </si>
  <si>
    <t>["TEST_4_544"]</t>
  </si>
  <si>
    <t>TEST_4_544_1</t>
  </si>
  <si>
    <t>["TEST_4_544_1"]</t>
  </si>
  <si>
    <t>TEST_4_544_2</t>
  </si>
  <si>
    <t>["TEST_4_544_2"]</t>
  </si>
  <si>
    <t>TEST_4_544_3</t>
  </si>
  <si>
    <t>["TEST_4_544_3"]</t>
  </si>
  <si>
    <t>TEST_4_544_4</t>
  </si>
  <si>
    <t>["TEST_4_544_4"]</t>
  </si>
  <si>
    <t>TEST_4_545</t>
  </si>
  <si>
    <t>["TEST_4_545"]</t>
  </si>
  <si>
    <t>TEST_4_545_1</t>
  </si>
  <si>
    <t>["TEST_4_545_1"]</t>
  </si>
  <si>
    <t>TEST_4_545_2</t>
  </si>
  <si>
    <t>["TEST_4_545_2"]</t>
  </si>
  <si>
    <t>TEST_4_545_3</t>
  </si>
  <si>
    <t>["TEST_4_545_3"]</t>
  </si>
  <si>
    <t>TEST_4_545_4</t>
  </si>
  <si>
    <t>["TEST_4_545_4"]</t>
  </si>
  <si>
    <t>TEST_4_546</t>
  </si>
  <si>
    <t>["TEST_4_546"]</t>
  </si>
  <si>
    <t>TEST_4_546_1</t>
  </si>
  <si>
    <t>["TEST_4_546_1"]</t>
  </si>
  <si>
    <t>TEST_4_546_2</t>
  </si>
  <si>
    <t>["TEST_4_546_2"]</t>
  </si>
  <si>
    <t>TEST_4_546_3</t>
  </si>
  <si>
    <t>["TEST_4_546_3"]</t>
  </si>
  <si>
    <t>TEST_4_546_4</t>
  </si>
  <si>
    <t>["TEST_4_546_4"]</t>
  </si>
  <si>
    <t>TEST_4_547</t>
  </si>
  <si>
    <t>["TEST_4_547"]</t>
  </si>
  <si>
    <t>TEST_4_547_1</t>
  </si>
  <si>
    <t>["TEST_4_547_1"]</t>
  </si>
  <si>
    <t>TEST_4_547_2</t>
  </si>
  <si>
    <t>["TEST_4_547_2"]</t>
  </si>
  <si>
    <t>TEST_4_547_3</t>
  </si>
  <si>
    <t>["TEST_4_547_3"]</t>
  </si>
  <si>
    <t>TEST_4_547_4</t>
  </si>
  <si>
    <t>["TEST_4_547_4"]</t>
  </si>
  <si>
    <t>TEST_4_548</t>
  </si>
  <si>
    <t>["TEST_4_548"]</t>
  </si>
  <si>
    <t>TEST_4_548_1</t>
  </si>
  <si>
    <t>["TEST_4_548_1"]</t>
  </si>
  <si>
    <t>TEST_4_548_2</t>
  </si>
  <si>
    <t>["TEST_4_548_2"]</t>
  </si>
  <si>
    <t>TEST_4_548_3</t>
  </si>
  <si>
    <t>["TEST_4_548_3"]</t>
  </si>
  <si>
    <t>TEST_4_548_4</t>
  </si>
  <si>
    <t>["TEST_4_548_4"]</t>
  </si>
  <si>
    <t>TEST_4_549</t>
  </si>
  <si>
    <t>["TEST_4_549"]</t>
  </si>
  <si>
    <t>TEST_4_549_1</t>
  </si>
  <si>
    <t>["TEST_4_549_1"]</t>
  </si>
  <si>
    <t>TEST_4_549_2</t>
  </si>
  <si>
    <t>["TEST_4_549_2"]</t>
  </si>
  <si>
    <t>TEST_4_549_3</t>
  </si>
  <si>
    <t>["TEST_4_549_3"]</t>
  </si>
  <si>
    <t>TEST_4_549_4</t>
  </si>
  <si>
    <t>["TEST_4_549_4"]</t>
  </si>
  <si>
    <t>TEST_4_550</t>
  </si>
  <si>
    <t>["TEST_4_550"]</t>
  </si>
  <si>
    <t>TEST_4_550_1</t>
  </si>
  <si>
    <t>["TEST_4_550_1"]</t>
  </si>
  <si>
    <t>TEST_4_550_2</t>
  </si>
  <si>
    <t>["TEST_4_550_2"]</t>
  </si>
  <si>
    <t>TEST_4_550_3</t>
  </si>
  <si>
    <t>["TEST_4_550_3"]</t>
  </si>
  <si>
    <t>TEST_4_550_4</t>
  </si>
  <si>
    <t>["TEST_4_550_4"]</t>
  </si>
  <si>
    <t>TEST_4_551</t>
  </si>
  <si>
    <t>["TEST_4_551"]</t>
  </si>
  <si>
    <t>TEST_4_551_1</t>
  </si>
  <si>
    <t>["TEST_4_551_1"]</t>
  </si>
  <si>
    <t>TEST_4_551_2</t>
  </si>
  <si>
    <t>["TEST_4_551_2"]</t>
  </si>
  <si>
    <t>TEST_4_551_3</t>
  </si>
  <si>
    <t>["TEST_4_551_3"]</t>
  </si>
  <si>
    <t>TEST_4_551_4</t>
  </si>
  <si>
    <t>["TEST_4_551_4"]</t>
  </si>
  <si>
    <t>TEST_4_552</t>
  </si>
  <si>
    <t>["TEST_4_552"]</t>
  </si>
  <si>
    <t>TEST_4_552_1</t>
  </si>
  <si>
    <t>["TEST_4_552_1"]</t>
  </si>
  <si>
    <t>TEST_4_552_2</t>
  </si>
  <si>
    <t>["TEST_4_552_2"]</t>
  </si>
  <si>
    <t>TEST_4_552_3</t>
  </si>
  <si>
    <t>["TEST_4_552_3"]</t>
  </si>
  <si>
    <t>TEST_4_552_4</t>
  </si>
  <si>
    <t>["TEST_4_552_4"]</t>
  </si>
  <si>
    <t>TEST_4_553</t>
  </si>
  <si>
    <t>["TEST_4_553"]</t>
  </si>
  <si>
    <t>TEST_4_553_1</t>
  </si>
  <si>
    <t>["TEST_4_553_1"]</t>
  </si>
  <si>
    <t>TEST_4_553_2</t>
  </si>
  <si>
    <t>["TEST_4_553_2"]</t>
  </si>
  <si>
    <t>TEST_4_553_3</t>
  </si>
  <si>
    <t>["TEST_4_553_3"]</t>
  </si>
  <si>
    <t>TEST_4_553_4</t>
  </si>
  <si>
    <t>["TEST_4_553_4"]</t>
  </si>
  <si>
    <t>TEST_4_554</t>
  </si>
  <si>
    <t>["TEST_4_554"]</t>
  </si>
  <si>
    <t>TEST_4_554_1</t>
  </si>
  <si>
    <t>["TEST_4_554_1"]</t>
  </si>
  <si>
    <t>TEST_4_554_2</t>
  </si>
  <si>
    <t>["TEST_4_554_2"]</t>
  </si>
  <si>
    <t>TEST_4_554_3</t>
  </si>
  <si>
    <t>["TEST_4_554_3"]</t>
  </si>
  <si>
    <t>TEST_4_554_4</t>
  </si>
  <si>
    <t>["TEST_4_554_4"]</t>
  </si>
  <si>
    <t>TEST_4_555</t>
  </si>
  <si>
    <t>["TEST_4_555"]</t>
  </si>
  <si>
    <t>TEST_4_555_1</t>
  </si>
  <si>
    <t>["TEST_4_555_1"]</t>
  </si>
  <si>
    <t>TEST_4_555_2</t>
  </si>
  <si>
    <t>["TEST_4_555_2"]</t>
  </si>
  <si>
    <t>TEST_4_555_3</t>
  </si>
  <si>
    <t>["TEST_4_555_3"]</t>
  </si>
  <si>
    <t>TEST_4_555_4</t>
  </si>
  <si>
    <t>["TEST_4_555_4"]</t>
  </si>
  <si>
    <t>TEST_4_556</t>
  </si>
  <si>
    <t>["TEST_4_556"]</t>
  </si>
  <si>
    <t>TEST_4_556_1</t>
  </si>
  <si>
    <t>["TEST_4_556_1"]</t>
  </si>
  <si>
    <t>TEST_4_556_2</t>
  </si>
  <si>
    <t>["TEST_4_556_2"]</t>
  </si>
  <si>
    <t>TEST_4_556_3</t>
  </si>
  <si>
    <t>["TEST_4_556_3"]</t>
  </si>
  <si>
    <t>TEST_4_556_4</t>
  </si>
  <si>
    <t>["TEST_4_556_4"]</t>
  </si>
  <si>
    <t>TEST_4_557</t>
  </si>
  <si>
    <t>["TEST_4_557"]</t>
  </si>
  <si>
    <t>TEST_4_557_1</t>
  </si>
  <si>
    <t>["TEST_4_557_1"]</t>
  </si>
  <si>
    <t>TEST_4_557_2</t>
  </si>
  <si>
    <t>["TEST_4_557_2"]</t>
  </si>
  <si>
    <t>TEST_4_557_3</t>
  </si>
  <si>
    <t>["TEST_4_557_3"]</t>
  </si>
  <si>
    <t>TEST_4_557_4</t>
  </si>
  <si>
    <t>["TEST_4_557_4"]</t>
  </si>
  <si>
    <t>TEST_4_558</t>
  </si>
  <si>
    <t>["TEST_4_558"]</t>
  </si>
  <si>
    <t>TEST_4_558_1</t>
  </si>
  <si>
    <t>["TEST_4_558_1"]</t>
  </si>
  <si>
    <t>TEST_4_558_2</t>
  </si>
  <si>
    <t>["TEST_4_558_2"]</t>
  </si>
  <si>
    <t>TEST_4_558_3</t>
  </si>
  <si>
    <t>["TEST_4_558_3"]</t>
  </si>
  <si>
    <t>TEST_4_558_4</t>
  </si>
  <si>
    <t>["TEST_4_558_4"]</t>
  </si>
  <si>
    <t>TEST_4_559</t>
  </si>
  <si>
    <t>["TEST_4_559"]</t>
  </si>
  <si>
    <t>TEST_4_559_1</t>
  </si>
  <si>
    <t>["TEST_4_559_1"]</t>
  </si>
  <si>
    <t>TEST_4_559_2</t>
  </si>
  <si>
    <t>["TEST_4_559_2"]</t>
  </si>
  <si>
    <t>TEST_4_559_3</t>
  </si>
  <si>
    <t>["TEST_4_559_3"]</t>
  </si>
  <si>
    <t>TEST_4_559_4</t>
  </si>
  <si>
    <t>["TEST_4_559_4"]</t>
  </si>
  <si>
    <t>TEST_4_560</t>
  </si>
  <si>
    <t>["TEST_4_560"]</t>
  </si>
  <si>
    <t>TEST_4_560_1</t>
  </si>
  <si>
    <t>["TEST_4_560_1"]</t>
  </si>
  <si>
    <t>TEST_4_560_2</t>
  </si>
  <si>
    <t>["TEST_4_560_2"]</t>
  </si>
  <si>
    <t>TEST_4_560_3</t>
  </si>
  <si>
    <t>["TEST_4_560_3"]</t>
  </si>
  <si>
    <t>TEST_4_560_4</t>
  </si>
  <si>
    <t>["TEST_4_560_4"]</t>
  </si>
  <si>
    <t>TEST_4_561</t>
  </si>
  <si>
    <t>["TEST_4_561"]</t>
  </si>
  <si>
    <t>TEST_4_561_1</t>
  </si>
  <si>
    <t>["TEST_4_561_1"]</t>
  </si>
  <si>
    <t>TEST_4_561_2</t>
  </si>
  <si>
    <t>["TEST_4_561_2"]</t>
  </si>
  <si>
    <t>TEST_4_561_3</t>
  </si>
  <si>
    <t>["TEST_4_561_3"]</t>
  </si>
  <si>
    <t>TEST_4_561_4</t>
  </si>
  <si>
    <t>["TEST_4_561_4"]</t>
  </si>
  <si>
    <t>TEST_4_562</t>
  </si>
  <si>
    <t>["TEST_4_562"]</t>
  </si>
  <si>
    <t>TEST_4_562_1</t>
  </si>
  <si>
    <t>["TEST_4_562_1"]</t>
  </si>
  <si>
    <t>TEST_4_562_2</t>
  </si>
  <si>
    <t>["TEST_4_562_2"]</t>
  </si>
  <si>
    <t>TEST_4_562_3</t>
  </si>
  <si>
    <t>["TEST_4_562_3"]</t>
  </si>
  <si>
    <t>TEST_4_562_4</t>
  </si>
  <si>
    <t>["TEST_4_562_4"]</t>
  </si>
  <si>
    <t>TEST_4_563</t>
  </si>
  <si>
    <t>["TEST_4_563"]</t>
  </si>
  <si>
    <t>TEST_4_563_1</t>
  </si>
  <si>
    <t>["TEST_4_563_1"]</t>
  </si>
  <si>
    <t>TEST_4_563_2</t>
  </si>
  <si>
    <t>["TEST_4_563_2"]</t>
  </si>
  <si>
    <t>TEST_4_563_3</t>
  </si>
  <si>
    <t>["TEST_4_563_3"]</t>
  </si>
  <si>
    <t>TEST_4_563_4</t>
  </si>
  <si>
    <t>["TEST_4_563_4"]</t>
  </si>
  <si>
    <t>TEST_4_564</t>
  </si>
  <si>
    <t>["TEST_4_564"]</t>
  </si>
  <si>
    <t>TEST_4_564_1</t>
  </si>
  <si>
    <t>["TEST_4_564_1"]</t>
  </si>
  <si>
    <t>TEST_4_564_2</t>
  </si>
  <si>
    <t>["TEST_4_564_2"]</t>
  </si>
  <si>
    <t>TEST_4_564_3</t>
  </si>
  <si>
    <t>["TEST_4_564_3"]</t>
  </si>
  <si>
    <t>TEST_4_564_4</t>
  </si>
  <si>
    <t>["TEST_4_564_4"]</t>
  </si>
  <si>
    <t>TEST_4_565</t>
  </si>
  <si>
    <t>["TEST_4_565"]</t>
  </si>
  <si>
    <t>TEST_4_565_1</t>
  </si>
  <si>
    <t>["TEST_4_565_1"]</t>
  </si>
  <si>
    <t>TEST_4_565_2</t>
  </si>
  <si>
    <t>["TEST_4_565_2"]</t>
  </si>
  <si>
    <t>TEST_4_565_3</t>
  </si>
  <si>
    <t>["TEST_4_565_3"]</t>
  </si>
  <si>
    <t>TEST_4_565_4</t>
  </si>
  <si>
    <t>["TEST_4_565_4"]</t>
  </si>
  <si>
    <t>TEST_4_566</t>
  </si>
  <si>
    <t>["TEST_4_566"]</t>
  </si>
  <si>
    <t>TEST_4_566_1</t>
  </si>
  <si>
    <t>["TEST_4_566_1"]</t>
  </si>
  <si>
    <t>TEST_4_566_2</t>
  </si>
  <si>
    <t>["TEST_4_566_2"]</t>
  </si>
  <si>
    <t>TEST_4_566_3</t>
  </si>
  <si>
    <t>["TEST_4_566_3"]</t>
  </si>
  <si>
    <t>TEST_4_566_4</t>
  </si>
  <si>
    <t>["TEST_4_566_4"]</t>
  </si>
  <si>
    <t>TEST_4_567</t>
  </si>
  <si>
    <t>["TEST_4_567"]</t>
  </si>
  <si>
    <t>TEST_4_567_1</t>
  </si>
  <si>
    <t>["TEST_4_567_1"]</t>
  </si>
  <si>
    <t>TEST_4_567_2</t>
  </si>
  <si>
    <t>["TEST_4_567_2"]</t>
  </si>
  <si>
    <t>TEST_4_567_3</t>
  </si>
  <si>
    <t>["TEST_4_567_3"]</t>
  </si>
  <si>
    <t>TEST_4_567_4</t>
  </si>
  <si>
    <t>["TEST_4_567_4"]</t>
  </si>
  <si>
    <t>TEST_4_568</t>
  </si>
  <si>
    <t>["TEST_4_568"]</t>
  </si>
  <si>
    <t>TEST_4_568_1</t>
  </si>
  <si>
    <t>["TEST_4_568_1"]</t>
  </si>
  <si>
    <t>TEST_4_568_2</t>
  </si>
  <si>
    <t>["TEST_4_568_2"]</t>
  </si>
  <si>
    <t>TEST_4_568_3</t>
  </si>
  <si>
    <t>["TEST_4_568_3"]</t>
  </si>
  <si>
    <t>TEST_4_568_4</t>
  </si>
  <si>
    <t>["TEST_4_568_4"]</t>
  </si>
  <si>
    <t>TEST_4_569</t>
  </si>
  <si>
    <t>["TEST_4_569"]</t>
  </si>
  <si>
    <t>TEST_4_569_1</t>
  </si>
  <si>
    <t>["TEST_4_569_1"]</t>
  </si>
  <si>
    <t>TEST_4_569_2</t>
  </si>
  <si>
    <t>["TEST_4_569_2"]</t>
  </si>
  <si>
    <t>TEST_4_569_3</t>
  </si>
  <si>
    <t>["TEST_4_569_3"]</t>
  </si>
  <si>
    <t>TEST_4_569_4</t>
  </si>
  <si>
    <t>["TEST_4_569_4"]</t>
  </si>
  <si>
    <t>TEST_4_570</t>
  </si>
  <si>
    <t>["TEST_4_570"]</t>
  </si>
  <si>
    <t>TEST_4_570_1</t>
  </si>
  <si>
    <t>["TEST_4_570_1"]</t>
  </si>
  <si>
    <t>TEST_4_570_2</t>
  </si>
  <si>
    <t>["TEST_4_570_2"]</t>
  </si>
  <si>
    <t>TEST_4_570_3</t>
  </si>
  <si>
    <t>["TEST_4_570_3"]</t>
  </si>
  <si>
    <t>TEST_4_570_4</t>
  </si>
  <si>
    <t>["TEST_4_570_4"]</t>
  </si>
  <si>
    <t>TEST_4_571</t>
  </si>
  <si>
    <t>["TEST_4_571"]</t>
  </si>
  <si>
    <t>TEST_4_571_1</t>
  </si>
  <si>
    <t>["TEST_4_571_1"]</t>
  </si>
  <si>
    <t>TEST_4_571_2</t>
  </si>
  <si>
    <t>["TEST_4_571_2"]</t>
  </si>
  <si>
    <t>TEST_4_571_3</t>
  </si>
  <si>
    <t>["TEST_4_571_3"]</t>
  </si>
  <si>
    <t>TEST_4_571_4</t>
  </si>
  <si>
    <t>["TEST_4_571_4"]</t>
  </si>
  <si>
    <t>TEST_4_572</t>
  </si>
  <si>
    <t>["TEST_4_572"]</t>
  </si>
  <si>
    <t>TEST_4_572_1</t>
  </si>
  <si>
    <t>["TEST_4_572_1"]</t>
  </si>
  <si>
    <t>TEST_4_572_2</t>
  </si>
  <si>
    <t>["TEST_4_572_2"]</t>
  </si>
  <si>
    <t>TEST_4_572_3</t>
  </si>
  <si>
    <t>["TEST_4_572_3"]</t>
  </si>
  <si>
    <t>TEST_4_572_4</t>
  </si>
  <si>
    <t>["TEST_4_572_4"]</t>
  </si>
  <si>
    <t>TEST_4_573</t>
  </si>
  <si>
    <t>["TEST_4_573"]</t>
  </si>
  <si>
    <t>TEST_4_573_1</t>
  </si>
  <si>
    <t>["TEST_4_573_1"]</t>
  </si>
  <si>
    <t>TEST_4_573_2</t>
  </si>
  <si>
    <t>["TEST_4_573_2"]</t>
  </si>
  <si>
    <t>TEST_4_573_3</t>
  </si>
  <si>
    <t>["TEST_4_573_3"]</t>
  </si>
  <si>
    <t>TEST_4_573_4</t>
  </si>
  <si>
    <t>["TEST_4_573_4"]</t>
  </si>
  <si>
    <t>TEST_4_574</t>
  </si>
  <si>
    <t>["TEST_4_574"]</t>
  </si>
  <si>
    <t>TEST_4_574_1</t>
  </si>
  <si>
    <t>["TEST_4_574_1"]</t>
  </si>
  <si>
    <t>TEST_4_574_2</t>
  </si>
  <si>
    <t>["TEST_4_574_2"]</t>
  </si>
  <si>
    <t>TEST_4_574_3</t>
  </si>
  <si>
    <t>["TEST_4_574_3"]</t>
  </si>
  <si>
    <t>TEST_4_574_4</t>
  </si>
  <si>
    <t>["TEST_4_574_4"]</t>
  </si>
  <si>
    <t>TEST_4_575</t>
  </si>
  <si>
    <t>["TEST_4_575"]</t>
  </si>
  <si>
    <t>TEST_4_575_1</t>
  </si>
  <si>
    <t>["TEST_4_575_1"]</t>
  </si>
  <si>
    <t>TEST_4_575_2</t>
  </si>
  <si>
    <t>["TEST_4_575_2"]</t>
  </si>
  <si>
    <t>TEST_4_575_3</t>
  </si>
  <si>
    <t>["TEST_4_575_3"]</t>
  </si>
  <si>
    <t>TEST_4_575_4</t>
  </si>
  <si>
    <t>["TEST_4_575_4"]</t>
  </si>
  <si>
    <t>TEST_4_576</t>
  </si>
  <si>
    <t>["TEST_4_576"]</t>
  </si>
  <si>
    <t>TEST_4_576_1</t>
  </si>
  <si>
    <t>["TEST_4_576_1"]</t>
  </si>
  <si>
    <t>TEST_4_576_2</t>
  </si>
  <si>
    <t>["TEST_4_576_2"]</t>
  </si>
  <si>
    <t>TEST_4_576_3</t>
  </si>
  <si>
    <t>["TEST_4_576_3"]</t>
  </si>
  <si>
    <t>TEST_4_576_4</t>
  </si>
  <si>
    <t>["TEST_4_576_4"]</t>
  </si>
  <si>
    <t>TEST_4_577</t>
  </si>
  <si>
    <t>["TEST_4_577"]</t>
  </si>
  <si>
    <t>TEST_4_577_1</t>
  </si>
  <si>
    <t>["TEST_4_577_1"]</t>
  </si>
  <si>
    <t>TEST_4_577_2</t>
  </si>
  <si>
    <t>["TEST_4_577_2"]</t>
  </si>
  <si>
    <t>TEST_4_577_3</t>
  </si>
  <si>
    <t>["TEST_4_577_3"]</t>
  </si>
  <si>
    <t>TEST_4_577_4</t>
  </si>
  <si>
    <t>["TEST_4_577_4"]</t>
  </si>
  <si>
    <t>TEST_4_578</t>
  </si>
  <si>
    <t>["TEST_4_578"]</t>
  </si>
  <si>
    <t>TEST_4_578_1</t>
  </si>
  <si>
    <t>["TEST_4_578_1"]</t>
  </si>
  <si>
    <t>TEST_4_578_2</t>
  </si>
  <si>
    <t>["TEST_4_578_2"]</t>
  </si>
  <si>
    <t>TEST_4_578_3</t>
  </si>
  <si>
    <t>["TEST_4_578_3"]</t>
  </si>
  <si>
    <t>TEST_4_578_4</t>
  </si>
  <si>
    <t>["TEST_4_578_4"]</t>
  </si>
  <si>
    <t>TEST_4_579</t>
  </si>
  <si>
    <t>["TEST_4_579"]</t>
  </si>
  <si>
    <t>TEST_4_579_1</t>
  </si>
  <si>
    <t>["TEST_4_579_1"]</t>
  </si>
  <si>
    <t>TEST_4_579_2</t>
  </si>
  <si>
    <t>["TEST_4_579_2"]</t>
  </si>
  <si>
    <t>TEST_4_579_3</t>
  </si>
  <si>
    <t>["TEST_4_579_3"]</t>
  </si>
  <si>
    <t>TEST_4_579_4</t>
  </si>
  <si>
    <t>["TEST_4_579_4"]</t>
  </si>
  <si>
    <t>TEST_4_580</t>
  </si>
  <si>
    <t>["TEST_4_580"]</t>
  </si>
  <si>
    <t>TEST_4_580_1</t>
  </si>
  <si>
    <t>["TEST_4_580_1"]</t>
  </si>
  <si>
    <t>TEST_4_580_2</t>
  </si>
  <si>
    <t>["TEST_4_580_2"]</t>
  </si>
  <si>
    <t>TEST_4_580_3</t>
  </si>
  <si>
    <t>["TEST_4_580_3"]</t>
  </si>
  <si>
    <t>TEST_4_580_4</t>
  </si>
  <si>
    <t>["TEST_4_580_4"]</t>
  </si>
  <si>
    <t>TEST_4_581</t>
  </si>
  <si>
    <t>["TEST_4_581"]</t>
  </si>
  <si>
    <t>TEST_4_581_1</t>
  </si>
  <si>
    <t>["TEST_4_581_1"]</t>
  </si>
  <si>
    <t>TEST_4_581_2</t>
  </si>
  <si>
    <t>["TEST_4_581_2"]</t>
  </si>
  <si>
    <t>TEST_4_581_3</t>
  </si>
  <si>
    <t>["TEST_4_581_3"]</t>
  </si>
  <si>
    <t>TEST_4_581_4</t>
  </si>
  <si>
    <t>["TEST_4_581_4"]</t>
  </si>
  <si>
    <t>TEST_4_582</t>
  </si>
  <si>
    <t>["TEST_4_582"]</t>
  </si>
  <si>
    <t>TEST_4_582_1</t>
  </si>
  <si>
    <t>["TEST_4_582_1"]</t>
  </si>
  <si>
    <t>TEST_4_582_2</t>
  </si>
  <si>
    <t>["TEST_4_582_2"]</t>
  </si>
  <si>
    <t>TEST_4_582_3</t>
  </si>
  <si>
    <t>["TEST_4_582_3"]</t>
  </si>
  <si>
    <t>TEST_4_582_4</t>
  </si>
  <si>
    <t>["TEST_4_582_4"]</t>
  </si>
  <si>
    <t>TEST_4_583</t>
  </si>
  <si>
    <t>["TEST_4_583"]</t>
  </si>
  <si>
    <t>TEST_4_583_1</t>
  </si>
  <si>
    <t>["TEST_4_583_1"]</t>
  </si>
  <si>
    <t>TEST_4_583_2</t>
  </si>
  <si>
    <t>["TEST_4_583_2"]</t>
  </si>
  <si>
    <t>TEST_4_583_3</t>
  </si>
  <si>
    <t>["TEST_4_583_3"]</t>
  </si>
  <si>
    <t>TEST_4_583_4</t>
  </si>
  <si>
    <t>["TEST_4_583_4"]</t>
  </si>
  <si>
    <t>TEST_4_584</t>
  </si>
  <si>
    <t>["TEST_4_584"]</t>
  </si>
  <si>
    <t>TEST_4_584_1</t>
  </si>
  <si>
    <t>["TEST_4_584_1"]</t>
  </si>
  <si>
    <t>TEST_4_584_2</t>
  </si>
  <si>
    <t>["TEST_4_584_2"]</t>
  </si>
  <si>
    <t>TEST_4_584_3</t>
  </si>
  <si>
    <t>["TEST_4_584_3"]</t>
  </si>
  <si>
    <t>TEST_4_584_4</t>
  </si>
  <si>
    <t>["TEST_4_584_4"]</t>
  </si>
  <si>
    <t>TEST_4_585</t>
  </si>
  <si>
    <t>["TEST_4_585"]</t>
  </si>
  <si>
    <t>TEST_4_585_1</t>
  </si>
  <si>
    <t>["TEST_4_585_1"]</t>
  </si>
  <si>
    <t>TEST_4_585_2</t>
  </si>
  <si>
    <t>["TEST_4_585_2"]</t>
  </si>
  <si>
    <t>TEST_4_585_3</t>
  </si>
  <si>
    <t>["TEST_4_585_3"]</t>
  </si>
  <si>
    <t>TEST_4_585_4</t>
  </si>
  <si>
    <t>["TEST_4_585_4"]</t>
  </si>
  <si>
    <t>TEST_4_586</t>
  </si>
  <si>
    <t>["TEST_4_586"]</t>
  </si>
  <si>
    <t>TEST_4_586_1</t>
  </si>
  <si>
    <t>["TEST_4_586_1"]</t>
  </si>
  <si>
    <t>TEST_4_586_2</t>
  </si>
  <si>
    <t>["TEST_4_586_2"]</t>
  </si>
  <si>
    <t>TEST_4_586_3</t>
  </si>
  <si>
    <t>["TEST_4_586_3"]</t>
  </si>
  <si>
    <t>TEST_4_586_4</t>
  </si>
  <si>
    <t>["TEST_4_586_4"]</t>
  </si>
  <si>
    <t>TEST_4_587</t>
  </si>
  <si>
    <t>["TEST_4_587"]</t>
  </si>
  <si>
    <t>TEST_4_587_1</t>
  </si>
  <si>
    <t>["TEST_4_587_1"]</t>
  </si>
  <si>
    <t>TEST_4_587_2</t>
  </si>
  <si>
    <t>["TEST_4_587_2"]</t>
  </si>
  <si>
    <t>TEST_4_587_3</t>
  </si>
  <si>
    <t>["TEST_4_587_3"]</t>
  </si>
  <si>
    <t>TEST_4_587_4</t>
  </si>
  <si>
    <t>["TEST_4_587_4"]</t>
  </si>
  <si>
    <t>TEST_4_588</t>
  </si>
  <si>
    <t>["TEST_4_588"]</t>
  </si>
  <si>
    <t>TEST_4_588_1</t>
  </si>
  <si>
    <t>["TEST_4_588_1"]</t>
  </si>
  <si>
    <t>TEST_4_588_2</t>
  </si>
  <si>
    <t>["TEST_4_588_2"]</t>
  </si>
  <si>
    <t>TEST_4_588_3</t>
  </si>
  <si>
    <t>["TEST_4_588_3"]</t>
  </si>
  <si>
    <t>TEST_4_588_4</t>
  </si>
  <si>
    <t>["TEST_4_588_4"]</t>
  </si>
  <si>
    <t>TEST_4_589</t>
  </si>
  <si>
    <t>["TEST_4_589"]</t>
  </si>
  <si>
    <t>TEST_4_589_1</t>
  </si>
  <si>
    <t>["TEST_4_589_1"]</t>
  </si>
  <si>
    <t>TEST_4_589_2</t>
  </si>
  <si>
    <t>["TEST_4_589_2"]</t>
  </si>
  <si>
    <t>TEST_4_589_3</t>
  </si>
  <si>
    <t>["TEST_4_589_3"]</t>
  </si>
  <si>
    <t>TEST_4_589_4</t>
  </si>
  <si>
    <t>["TEST_4_589_4"]</t>
  </si>
  <si>
    <t>TEST_4_590</t>
  </si>
  <si>
    <t>["TEST_4_590"]</t>
  </si>
  <si>
    <t>TEST_4_590_1</t>
  </si>
  <si>
    <t>["TEST_4_590_1"]</t>
  </si>
  <si>
    <t>TEST_4_590_2</t>
  </si>
  <si>
    <t>["TEST_4_590_2"]</t>
  </si>
  <si>
    <t>TEST_4_590_3</t>
  </si>
  <si>
    <t>["TEST_4_590_3"]</t>
  </si>
  <si>
    <t>TEST_4_590_4</t>
  </si>
  <si>
    <t>["TEST_4_590_4"]</t>
  </si>
  <si>
    <t>TEST_4_591</t>
  </si>
  <si>
    <t>["TEST_4_591"]</t>
  </si>
  <si>
    <t>TEST_4_591_1</t>
  </si>
  <si>
    <t>["TEST_4_591_1"]</t>
  </si>
  <si>
    <t>TEST_4_591_2</t>
  </si>
  <si>
    <t>["TEST_4_591_2"]</t>
  </si>
  <si>
    <t>TEST_4_591_3</t>
  </si>
  <si>
    <t>["TEST_4_591_3"]</t>
  </si>
  <si>
    <t>TEST_4_591_4</t>
  </si>
  <si>
    <t>["TEST_4_591_4"]</t>
  </si>
  <si>
    <t>TEST_4_592</t>
  </si>
  <si>
    <t>["TEST_4_592"]</t>
  </si>
  <si>
    <t>TEST_4_592_1</t>
  </si>
  <si>
    <t>["TEST_4_592_1"]</t>
  </si>
  <si>
    <t>TEST_4_592_2</t>
  </si>
  <si>
    <t>["TEST_4_592_2"]</t>
  </si>
  <si>
    <t>TEST_4_592_3</t>
  </si>
  <si>
    <t>["TEST_4_592_3"]</t>
  </si>
  <si>
    <t>TEST_4_592_4</t>
  </si>
  <si>
    <t>["TEST_4_592_4"]</t>
  </si>
  <si>
    <t>TEST_4_593</t>
  </si>
  <si>
    <t>["TEST_4_593"]</t>
  </si>
  <si>
    <t>TEST_4_593_1</t>
  </si>
  <si>
    <t>["TEST_4_593_1"]</t>
  </si>
  <si>
    <t>TEST_4_593_2</t>
  </si>
  <si>
    <t>["TEST_4_593_2"]</t>
  </si>
  <si>
    <t>TEST_4_593_3</t>
  </si>
  <si>
    <t>["TEST_4_593_3"]</t>
  </si>
  <si>
    <t>TEST_4_593_4</t>
  </si>
  <si>
    <t>["TEST_4_593_4"]</t>
  </si>
  <si>
    <t>TEST_4_594</t>
  </si>
  <si>
    <t>["TEST_4_594"]</t>
  </si>
  <si>
    <t>TEST_4_594_1</t>
  </si>
  <si>
    <t>["TEST_4_594_1"]</t>
  </si>
  <si>
    <t>TEST_4_594_2</t>
  </si>
  <si>
    <t>["TEST_4_594_2"]</t>
  </si>
  <si>
    <t>TEST_4_594_3</t>
  </si>
  <si>
    <t>["TEST_4_594_3"]</t>
  </si>
  <si>
    <t>TEST_4_594_4</t>
  </si>
  <si>
    <t>["TEST_4_594_4"]</t>
  </si>
  <si>
    <t>TEST_4_595</t>
  </si>
  <si>
    <t>["TEST_4_595"]</t>
  </si>
  <si>
    <t>TEST_4_595_1</t>
  </si>
  <si>
    <t>["TEST_4_595_1"]</t>
  </si>
  <si>
    <t>TEST_4_595_2</t>
  </si>
  <si>
    <t>["TEST_4_595_2"]</t>
  </si>
  <si>
    <t>TEST_4_595_3</t>
  </si>
  <si>
    <t>["TEST_4_595_3"]</t>
  </si>
  <si>
    <t>TEST_4_595_4</t>
  </si>
  <si>
    <t>["TEST_4_595_4"]</t>
  </si>
  <si>
    <t>TEST_4_596</t>
  </si>
  <si>
    <t>["TEST_4_596"]</t>
  </si>
  <si>
    <t>TEST_4_596_1</t>
  </si>
  <si>
    <t>["TEST_4_596_1"]</t>
  </si>
  <si>
    <t>TEST_4_596_2</t>
  </si>
  <si>
    <t>["TEST_4_596_2"]</t>
  </si>
  <si>
    <t>TEST_4_596_3</t>
  </si>
  <si>
    <t>["TEST_4_596_3"]</t>
  </si>
  <si>
    <t>TEST_4_596_4</t>
  </si>
  <si>
    <t>["TEST_4_596_4"]</t>
  </si>
  <si>
    <t>TEST_4_597</t>
  </si>
  <si>
    <t>["TEST_4_597"]</t>
  </si>
  <si>
    <t>TEST_4_597_1</t>
  </si>
  <si>
    <t>["TEST_4_597_1"]</t>
  </si>
  <si>
    <t>TEST_4_597_2</t>
  </si>
  <si>
    <t>["TEST_4_597_2"]</t>
  </si>
  <si>
    <t>TEST_4_597_3</t>
  </si>
  <si>
    <t>["TEST_4_597_3"]</t>
  </si>
  <si>
    <t>TEST_4_597_4</t>
  </si>
  <si>
    <t>["TEST_4_597_4"]</t>
  </si>
  <si>
    <t>TEST_4_598</t>
  </si>
  <si>
    <t>["TEST_4_598"]</t>
  </si>
  <si>
    <t>TEST_4_598_1</t>
  </si>
  <si>
    <t>["TEST_4_598_1"]</t>
  </si>
  <si>
    <t>TEST_4_598_2</t>
  </si>
  <si>
    <t>["TEST_4_598_2"]</t>
  </si>
  <si>
    <t>TEST_4_598_3</t>
  </si>
  <si>
    <t>["TEST_4_598_3"]</t>
  </si>
  <si>
    <t>TEST_4_598_4</t>
  </si>
  <si>
    <t>["TEST_4_598_4"]</t>
  </si>
  <si>
    <t>TEST_4_599</t>
  </si>
  <si>
    <t>["TEST_4_599"]</t>
  </si>
  <si>
    <t>TEST_4_599_1</t>
  </si>
  <si>
    <t>["TEST_4_599_1"]</t>
  </si>
  <si>
    <t>TEST_4_599_2</t>
  </si>
  <si>
    <t>["TEST_4_599_2"]</t>
  </si>
  <si>
    <t>TEST_4_599_3</t>
  </si>
  <si>
    <t>["TEST_4_599_3"]</t>
  </si>
  <si>
    <t>TEST_4_599_4</t>
  </si>
  <si>
    <t>["TEST_4_599_4"]</t>
  </si>
  <si>
    <t>TEST_4_600</t>
  </si>
  <si>
    <t>["TEST_4_600"]</t>
  </si>
  <si>
    <t>TEST_4_600_1</t>
  </si>
  <si>
    <t>["TEST_4_600_1"]</t>
  </si>
  <si>
    <t>TEST_4_600_2</t>
  </si>
  <si>
    <t>["TEST_4_600_2"]</t>
  </si>
  <si>
    <t>TEST_4_600_3</t>
  </si>
  <si>
    <t>["TEST_4_600_3"]</t>
  </si>
  <si>
    <t>TEST_4_600_4</t>
  </si>
  <si>
    <t>["TEST_4_600_4"]</t>
  </si>
  <si>
    <t>TEST_4_601</t>
  </si>
  <si>
    <t>["TEST_4_601"]</t>
  </si>
  <si>
    <t>TEST_4_601_1</t>
  </si>
  <si>
    <t>["TEST_4_601_1"]</t>
  </si>
  <si>
    <t>TEST_4_601_2</t>
  </si>
  <si>
    <t>["TEST_4_601_2"]</t>
  </si>
  <si>
    <t>TEST_4_601_3</t>
  </si>
  <si>
    <t>["TEST_4_601_3"]</t>
  </si>
  <si>
    <t>TEST_4_601_4</t>
  </si>
  <si>
    <t>["TEST_4_601_4"]</t>
  </si>
  <si>
    <t>TEST_4_602</t>
  </si>
  <si>
    <t>["TEST_4_602"]</t>
  </si>
  <si>
    <t>TEST_4_602_1</t>
  </si>
  <si>
    <t>["TEST_4_602_1"]</t>
  </si>
  <si>
    <t>TEST_4_602_2</t>
  </si>
  <si>
    <t>["TEST_4_602_2"]</t>
  </si>
  <si>
    <t>TEST_4_602_3</t>
  </si>
  <si>
    <t>["TEST_4_602_3"]</t>
  </si>
  <si>
    <t>TEST_4_602_4</t>
  </si>
  <si>
    <t>["TEST_4_602_4"]</t>
  </si>
  <si>
    <t>TEST_4_603</t>
  </si>
  <si>
    <t>["TEST_4_603"]</t>
  </si>
  <si>
    <t>TEST_4_603_1</t>
  </si>
  <si>
    <t>["TEST_4_603_1"]</t>
  </si>
  <si>
    <t>TEST_4_603_2</t>
  </si>
  <si>
    <t>["TEST_4_603_2"]</t>
  </si>
  <si>
    <t>TEST_4_603_3</t>
  </si>
  <si>
    <t>["TEST_4_603_3"]</t>
  </si>
  <si>
    <t>TEST_4_603_4</t>
  </si>
  <si>
    <t>["TEST_4_603_4"]</t>
  </si>
  <si>
    <t>TEST_4_604</t>
  </si>
  <si>
    <t>["TEST_4_604"]</t>
  </si>
  <si>
    <t>TEST_4_604_1</t>
  </si>
  <si>
    <t>["TEST_4_604_1"]</t>
  </si>
  <si>
    <t>TEST_4_604_2</t>
  </si>
  <si>
    <t>["TEST_4_604_2"]</t>
  </si>
  <si>
    <t>TEST_4_604_3</t>
  </si>
  <si>
    <t>["TEST_4_604_3"]</t>
  </si>
  <si>
    <t>TEST_4_604_4</t>
  </si>
  <si>
    <t>["TEST_4_604_4"]</t>
  </si>
  <si>
    <t>TEST_4_605</t>
  </si>
  <si>
    <t>["TEST_4_605"]</t>
  </si>
  <si>
    <t>TEST_4_605_1</t>
  </si>
  <si>
    <t>["TEST_4_605_1"]</t>
  </si>
  <si>
    <t>TEST_4_605_2</t>
  </si>
  <si>
    <t>["TEST_4_605_2"]</t>
  </si>
  <si>
    <t>TEST_4_605_3</t>
  </si>
  <si>
    <t>["TEST_4_605_3"]</t>
  </si>
  <si>
    <t>TEST_4_605_4</t>
  </si>
  <si>
    <t>["TEST_4_605_4"]</t>
  </si>
  <si>
    <t>TEST_4_606</t>
  </si>
  <si>
    <t>["TEST_4_606"]</t>
  </si>
  <si>
    <t>TEST_4_606_1</t>
  </si>
  <si>
    <t>["TEST_4_606_1"]</t>
  </si>
  <si>
    <t>TEST_4_606_2</t>
  </si>
  <si>
    <t>["TEST_4_606_2"]</t>
  </si>
  <si>
    <t>TEST_4_606_3</t>
  </si>
  <si>
    <t>["TEST_4_606_3"]</t>
  </si>
  <si>
    <t>TEST_4_606_4</t>
  </si>
  <si>
    <t>["TEST_4_606_4"]</t>
  </si>
  <si>
    <t>TEST_4_607</t>
  </si>
  <si>
    <t>["TEST_4_607"]</t>
  </si>
  <si>
    <t>TEST_4_607_1</t>
  </si>
  <si>
    <t>["TEST_4_607_1"]</t>
  </si>
  <si>
    <t>TEST_4_607_2</t>
  </si>
  <si>
    <t>["TEST_4_607_2"]</t>
  </si>
  <si>
    <t>TEST_4_607_3</t>
  </si>
  <si>
    <t>["TEST_4_607_3"]</t>
  </si>
  <si>
    <t>TEST_4_607_4</t>
  </si>
  <si>
    <t>["TEST_4_607_4"]</t>
  </si>
  <si>
    <t>TEST_4_608</t>
  </si>
  <si>
    <t>["TEST_4_608"]</t>
  </si>
  <si>
    <t>TEST_4_608_1</t>
  </si>
  <si>
    <t>["TEST_4_608_1"]</t>
  </si>
  <si>
    <t>TEST_4_608_2</t>
  </si>
  <si>
    <t>["TEST_4_608_2"]</t>
  </si>
  <si>
    <t>TEST_4_608_3</t>
  </si>
  <si>
    <t>["TEST_4_608_3"]</t>
  </si>
  <si>
    <t>TEST_4_608_4</t>
  </si>
  <si>
    <t>["TEST_4_608_4"]</t>
  </si>
  <si>
    <t>TEST_4_609</t>
  </si>
  <si>
    <t>["TEST_4_609"]</t>
  </si>
  <si>
    <t>TEST_4_609_1</t>
  </si>
  <si>
    <t>["TEST_4_609_1"]</t>
  </si>
  <si>
    <t>TEST_4_609_2</t>
  </si>
  <si>
    <t>["TEST_4_609_2"]</t>
  </si>
  <si>
    <t>TEST_4_609_3</t>
  </si>
  <si>
    <t>["TEST_4_609_3"]</t>
  </si>
  <si>
    <t>TEST_4_609_4</t>
  </si>
  <si>
    <t>["TEST_4_609_4"]</t>
  </si>
  <si>
    <t>TEST_4_610</t>
  </si>
  <si>
    <t>["TEST_4_610"]</t>
  </si>
  <si>
    <t>TEST_4_610_1</t>
  </si>
  <si>
    <t>["TEST_4_610_1"]</t>
  </si>
  <si>
    <t>TEST_4_610_2</t>
  </si>
  <si>
    <t>["TEST_4_610_2"]</t>
  </si>
  <si>
    <t>TEST_4_610_3</t>
  </si>
  <si>
    <t>["TEST_4_610_3"]</t>
  </si>
  <si>
    <t>TEST_4_610_4</t>
  </si>
  <si>
    <t>["TEST_4_610_4"]</t>
  </si>
  <si>
    <t>TEST_4_611</t>
  </si>
  <si>
    <t>["TEST_4_611"]</t>
  </si>
  <si>
    <t>TEST_4_611_1</t>
  </si>
  <si>
    <t>["TEST_4_611_1"]</t>
  </si>
  <si>
    <t>TEST_4_611_2</t>
  </si>
  <si>
    <t>["TEST_4_611_2"]</t>
  </si>
  <si>
    <t>TEST_4_611_3</t>
  </si>
  <si>
    <t>["TEST_4_611_3"]</t>
  </si>
  <si>
    <t>TEST_4_611_4</t>
  </si>
  <si>
    <t>["TEST_4_611_4"]</t>
  </si>
  <si>
    <t>TEST_4_612</t>
  </si>
  <si>
    <t>["TEST_4_612"]</t>
  </si>
  <si>
    <t>TEST_4_612_1</t>
  </si>
  <si>
    <t>["TEST_4_612_1"]</t>
  </si>
  <si>
    <t>TEST_4_612_2</t>
  </si>
  <si>
    <t>["TEST_4_612_2"]</t>
  </si>
  <si>
    <t>TEST_4_612_3</t>
  </si>
  <si>
    <t>["TEST_4_612_3"]</t>
  </si>
  <si>
    <t>TEST_4_612_4</t>
  </si>
  <si>
    <t>["TEST_4_612_4"]</t>
  </si>
  <si>
    <t>TEST_4_613</t>
  </si>
  <si>
    <t>["TEST_4_613"]</t>
  </si>
  <si>
    <t>TEST_4_613_1</t>
  </si>
  <si>
    <t>["TEST_4_613_1"]</t>
  </si>
  <si>
    <t>TEST_4_613_2</t>
  </si>
  <si>
    <t>["TEST_4_613_2"]</t>
  </si>
  <si>
    <t>TEST_4_613_3</t>
  </si>
  <si>
    <t>["TEST_4_613_3"]</t>
  </si>
  <si>
    <t>TEST_4_613_4</t>
  </si>
  <si>
    <t>["TEST_4_613_4"]</t>
  </si>
  <si>
    <t>TEST_4_614</t>
  </si>
  <si>
    <t>["TEST_4_614"]</t>
  </si>
  <si>
    <t>TEST_4_614_1</t>
  </si>
  <si>
    <t>["TEST_4_614_1"]</t>
  </si>
  <si>
    <t>TEST_4_614_2</t>
  </si>
  <si>
    <t>["TEST_4_614_2"]</t>
  </si>
  <si>
    <t>TEST_4_614_3</t>
  </si>
  <si>
    <t>["TEST_4_614_3"]</t>
  </si>
  <si>
    <t>TEST_4_614_4</t>
  </si>
  <si>
    <t>["TEST_4_614_4"]</t>
  </si>
  <si>
    <t>TEST_4_615</t>
  </si>
  <si>
    <t>["TEST_4_615"]</t>
  </si>
  <si>
    <t>TEST_4_615_1</t>
  </si>
  <si>
    <t>["TEST_4_615_1"]</t>
  </si>
  <si>
    <t>TEST_4_615_2</t>
  </si>
  <si>
    <t>["TEST_4_615_2"]</t>
  </si>
  <si>
    <t>TEST_4_615_3</t>
  </si>
  <si>
    <t>["TEST_4_615_3"]</t>
  </si>
  <si>
    <t>TEST_4_615_4</t>
  </si>
  <si>
    <t>["TEST_4_615_4"]</t>
  </si>
  <si>
    <t>TEST_4_616</t>
  </si>
  <si>
    <t>["TEST_4_616"]</t>
  </si>
  <si>
    <t>TEST_4_616_1</t>
  </si>
  <si>
    <t>["TEST_4_616_1"]</t>
  </si>
  <si>
    <t>TEST_4_616_2</t>
  </si>
  <si>
    <t>["TEST_4_616_2"]</t>
  </si>
  <si>
    <t>TEST_4_616_3</t>
  </si>
  <si>
    <t>["TEST_4_616_3"]</t>
  </si>
  <si>
    <t>TEST_4_616_4</t>
  </si>
  <si>
    <t>["TEST_4_616_4"]</t>
  </si>
  <si>
    <t>TEST_4_617</t>
  </si>
  <si>
    <t>["TEST_4_617"]</t>
  </si>
  <si>
    <t>TEST_4_617_1</t>
  </si>
  <si>
    <t>["TEST_4_617_1"]</t>
  </si>
  <si>
    <t>TEST_4_617_2</t>
  </si>
  <si>
    <t>["TEST_4_617_2"]</t>
  </si>
  <si>
    <t>TEST_4_617_3</t>
  </si>
  <si>
    <t>["TEST_4_617_3"]</t>
  </si>
  <si>
    <t>TEST_4_617_4</t>
  </si>
  <si>
    <t>["TEST_4_617_4"]</t>
  </si>
  <si>
    <t>TEST_4_618</t>
  </si>
  <si>
    <t>["TEST_4_618"]</t>
  </si>
  <si>
    <t>TEST_4_618_1</t>
  </si>
  <si>
    <t>["TEST_4_618_1"]</t>
  </si>
  <si>
    <t>TEST_4_618_2</t>
  </si>
  <si>
    <t>["TEST_4_618_2"]</t>
  </si>
  <si>
    <t>TEST_4_618_3</t>
  </si>
  <si>
    <t>["TEST_4_618_3"]</t>
  </si>
  <si>
    <t>TEST_4_618_4</t>
  </si>
  <si>
    <t>["TEST_4_618_4"]</t>
  </si>
  <si>
    <t>TEST_4_619</t>
  </si>
  <si>
    <t>["TEST_4_619"]</t>
  </si>
  <si>
    <t>TEST_4_619_1</t>
  </si>
  <si>
    <t>["TEST_4_619_1"]</t>
  </si>
  <si>
    <t>TEST_4_619_2</t>
  </si>
  <si>
    <t>["TEST_4_619_2"]</t>
  </si>
  <si>
    <t>TEST_4_619_3</t>
  </si>
  <si>
    <t>["TEST_4_619_3"]</t>
  </si>
  <si>
    <t>TEST_4_619_4</t>
  </si>
  <si>
    <t>["TEST_4_619_4"]</t>
  </si>
  <si>
    <t>TEST_4_620</t>
  </si>
  <si>
    <t>["TEST_4_620"]</t>
  </si>
  <si>
    <t>TEST_4_620_1</t>
  </si>
  <si>
    <t>["TEST_4_620_1"]</t>
  </si>
  <si>
    <t>TEST_4_620_2</t>
  </si>
  <si>
    <t>["TEST_4_620_2"]</t>
  </si>
  <si>
    <t>TEST_4_620_3</t>
  </si>
  <si>
    <t>["TEST_4_620_3"]</t>
  </si>
  <si>
    <t>TEST_4_620_4</t>
  </si>
  <si>
    <t>["TEST_4_620_4"]</t>
  </si>
  <si>
    <t>TEST_4_621</t>
  </si>
  <si>
    <t>["TEST_4_621"]</t>
  </si>
  <si>
    <t>TEST_4_621_1</t>
  </si>
  <si>
    <t>["TEST_4_621_1"]</t>
  </si>
  <si>
    <t>TEST_4_621_2</t>
  </si>
  <si>
    <t>["TEST_4_621_2"]</t>
  </si>
  <si>
    <t>TEST_4_621_3</t>
  </si>
  <si>
    <t>["TEST_4_621_3"]</t>
  </si>
  <si>
    <t>TEST_4_621_4</t>
  </si>
  <si>
    <t>["TEST_4_621_4"]</t>
  </si>
  <si>
    <t>TEST_4_622</t>
  </si>
  <si>
    <t>["TEST_4_622"]</t>
  </si>
  <si>
    <t>TEST_4_622_1</t>
  </si>
  <si>
    <t>["TEST_4_622_1"]</t>
  </si>
  <si>
    <t>TEST_4_622_2</t>
  </si>
  <si>
    <t>["TEST_4_622_2"]</t>
  </si>
  <si>
    <t>TEST_4_622_3</t>
  </si>
  <si>
    <t>["TEST_4_622_3"]</t>
  </si>
  <si>
    <t>TEST_4_622_4</t>
  </si>
  <si>
    <t>["TEST_4_622_4"]</t>
  </si>
  <si>
    <t>TEST_4_623</t>
  </si>
  <si>
    <t>["TEST_4_623"]</t>
  </si>
  <si>
    <t>TEST_4_623_1</t>
  </si>
  <si>
    <t>["TEST_4_623_1"]</t>
  </si>
  <si>
    <t>TEST_4_623_2</t>
  </si>
  <si>
    <t>["TEST_4_623_2"]</t>
  </si>
  <si>
    <t>TEST_4_623_3</t>
  </si>
  <si>
    <t>["TEST_4_623_3"]</t>
  </si>
  <si>
    <t>TEST_4_623_4</t>
  </si>
  <si>
    <t>["TEST_4_623_4"]</t>
  </si>
  <si>
    <t>TEST_4_624</t>
  </si>
  <si>
    <t>["TEST_4_624"]</t>
  </si>
  <si>
    <t>TEST_4_624_1</t>
  </si>
  <si>
    <t>["TEST_4_624_1"]</t>
  </si>
  <si>
    <t>TEST_4_624_2</t>
  </si>
  <si>
    <t>["TEST_4_624_2"]</t>
  </si>
  <si>
    <t>TEST_4_624_3</t>
  </si>
  <si>
    <t>["TEST_4_624_3"]</t>
  </si>
  <si>
    <t>TEST_4_624_4</t>
  </si>
  <si>
    <t>["TEST_4_624_4"]</t>
  </si>
  <si>
    <t>TEST_4_625</t>
  </si>
  <si>
    <t>["TEST_4_625"]</t>
  </si>
  <si>
    <t>TEST_4_625_1</t>
  </si>
  <si>
    <t>["TEST_4_625_1"]</t>
  </si>
  <si>
    <t>TEST_4_625_2</t>
  </si>
  <si>
    <t>["TEST_4_625_2"]</t>
  </si>
  <si>
    <t>TEST_4_625_3</t>
  </si>
  <si>
    <t>["TEST_4_625_3"]</t>
  </si>
  <si>
    <t>TEST_4_625_4</t>
  </si>
  <si>
    <t>["TEST_4_625_4"]</t>
  </si>
  <si>
    <t>TEST_4_626</t>
  </si>
  <si>
    <t>["TEST_4_626"]</t>
  </si>
  <si>
    <t>TEST_4_626_1</t>
  </si>
  <si>
    <t>["TEST_4_626_1"]</t>
  </si>
  <si>
    <t>TEST_4_626_2</t>
  </si>
  <si>
    <t>["TEST_4_626_2"]</t>
  </si>
  <si>
    <t>TEST_4_626_3</t>
  </si>
  <si>
    <t>["TEST_4_626_3"]</t>
  </si>
  <si>
    <t>TEST_4_626_4</t>
  </si>
  <si>
    <t>["TEST_4_626_4"]</t>
  </si>
  <si>
    <t>TEST_4_627</t>
  </si>
  <si>
    <t>["TEST_4_627"]</t>
  </si>
  <si>
    <t>TEST_4_627_1</t>
  </si>
  <si>
    <t>["TEST_4_627_1"]</t>
  </si>
  <si>
    <t>TEST_4_627_2</t>
  </si>
  <si>
    <t>["TEST_4_627_2"]</t>
  </si>
  <si>
    <t>TEST_4_627_3</t>
  </si>
  <si>
    <t>["TEST_4_627_3"]</t>
  </si>
  <si>
    <t>TEST_4_627_4</t>
  </si>
  <si>
    <t>["TEST_4_627_4"]</t>
  </si>
  <si>
    <t>TEST_4_628</t>
  </si>
  <si>
    <t>["TEST_4_628"]</t>
  </si>
  <si>
    <t>TEST_4_628_1</t>
  </si>
  <si>
    <t>["TEST_4_628_1"]</t>
  </si>
  <si>
    <t>TEST_4_628_2</t>
  </si>
  <si>
    <t>["TEST_4_628_2"]</t>
  </si>
  <si>
    <t>TEST_4_628_3</t>
  </si>
  <si>
    <t>["TEST_4_628_3"]</t>
  </si>
  <si>
    <t>TEST_4_628_4</t>
  </si>
  <si>
    <t>["TEST_4_628_4"]</t>
  </si>
  <si>
    <t>TEST_4_629</t>
  </si>
  <si>
    <t>["TEST_4_629"]</t>
  </si>
  <si>
    <t>TEST_4_629_1</t>
  </si>
  <si>
    <t>["TEST_4_629_1"]</t>
  </si>
  <si>
    <t>TEST_4_629_2</t>
  </si>
  <si>
    <t>["TEST_4_629_2"]</t>
  </si>
  <si>
    <t>TEST_4_629_3</t>
  </si>
  <si>
    <t>["TEST_4_629_3"]</t>
  </si>
  <si>
    <t>TEST_4_629_4</t>
  </si>
  <si>
    <t>["TEST_4_629_4"]</t>
  </si>
  <si>
    <t>TEST_4_630</t>
  </si>
  <si>
    <t>["TEST_4_630"]</t>
  </si>
  <si>
    <t>TEST_4_630_1</t>
  </si>
  <si>
    <t>["TEST_4_630_1"]</t>
  </si>
  <si>
    <t>TEST_4_630_2</t>
  </si>
  <si>
    <t>["TEST_4_630_2"]</t>
  </si>
  <si>
    <t>TEST_4_630_3</t>
  </si>
  <si>
    <t>["TEST_4_630_3"]</t>
  </si>
  <si>
    <t>TEST_4_630_4</t>
  </si>
  <si>
    <t>["TEST_4_630_4"]</t>
  </si>
  <si>
    <t>TEST_4_631</t>
  </si>
  <si>
    <t>["TEST_4_631"]</t>
  </si>
  <si>
    <t>TEST_4_631_1</t>
  </si>
  <si>
    <t>["TEST_4_631_1"]</t>
  </si>
  <si>
    <t>TEST_4_631_2</t>
  </si>
  <si>
    <t>["TEST_4_631_2"]</t>
  </si>
  <si>
    <t>TEST_4_631_3</t>
  </si>
  <si>
    <t>["TEST_4_631_3"]</t>
  </si>
  <si>
    <t>TEST_4_631_4</t>
  </si>
  <si>
    <t>["TEST_4_631_4"]</t>
  </si>
  <si>
    <t>TEST_4_632</t>
  </si>
  <si>
    <t>["TEST_4_632"]</t>
  </si>
  <si>
    <t>TEST_4_632_1</t>
  </si>
  <si>
    <t>["TEST_4_632_1"]</t>
  </si>
  <si>
    <t>TEST_4_632_2</t>
  </si>
  <si>
    <t>["TEST_4_632_2"]</t>
  </si>
  <si>
    <t>TEST_4_632_3</t>
  </si>
  <si>
    <t>["TEST_4_632_3"]</t>
  </si>
  <si>
    <t>TEST_4_632_4</t>
  </si>
  <si>
    <t>["TEST_4_632_4"]</t>
  </si>
  <si>
    <t>TEST_4_633</t>
  </si>
  <si>
    <t>["TEST_4_633"]</t>
  </si>
  <si>
    <t>TEST_4_633_1</t>
  </si>
  <si>
    <t>["TEST_4_633_1"]</t>
  </si>
  <si>
    <t>TEST_4_633_2</t>
  </si>
  <si>
    <t>["TEST_4_633_2"]</t>
  </si>
  <si>
    <t>TEST_4_633_3</t>
  </si>
  <si>
    <t>["TEST_4_633_3"]</t>
  </si>
  <si>
    <t>TEST_4_633_4</t>
  </si>
  <si>
    <t>["TEST_4_633_4"]</t>
  </si>
  <si>
    <t>TEST_4_634</t>
  </si>
  <si>
    <t>["TEST_4_634"]</t>
  </si>
  <si>
    <t>TEST_4_634_1</t>
  </si>
  <si>
    <t>["TEST_4_634_1"]</t>
  </si>
  <si>
    <t>TEST_4_634_2</t>
  </si>
  <si>
    <t>["TEST_4_634_2"]</t>
  </si>
  <si>
    <t>TEST_4_634_3</t>
  </si>
  <si>
    <t>["TEST_4_634_3"]</t>
  </si>
  <si>
    <t>TEST_4_634_4</t>
  </si>
  <si>
    <t>["TEST_4_634_4"]</t>
  </si>
  <si>
    <t>TEST_4_635</t>
  </si>
  <si>
    <t>["TEST_4_635"]</t>
  </si>
  <si>
    <t>TEST_4_635_1</t>
  </si>
  <si>
    <t>["TEST_4_635_1"]</t>
  </si>
  <si>
    <t>TEST_4_635_2</t>
  </si>
  <si>
    <t>["TEST_4_635_2"]</t>
  </si>
  <si>
    <t>TEST_4_635_3</t>
  </si>
  <si>
    <t>["TEST_4_635_3"]</t>
  </si>
  <si>
    <t>TEST_4_635_4</t>
  </si>
  <si>
    <t>["TEST_4_635_4"]</t>
  </si>
  <si>
    <t>TEST_4_636</t>
  </si>
  <si>
    <t>["TEST_4_636"]</t>
  </si>
  <si>
    <t>TEST_4_636_1</t>
  </si>
  <si>
    <t>["TEST_4_636_1"]</t>
  </si>
  <si>
    <t>TEST_4_636_2</t>
  </si>
  <si>
    <t>["TEST_4_636_2"]</t>
  </si>
  <si>
    <t>TEST_4_636_3</t>
  </si>
  <si>
    <t>["TEST_4_636_3"]</t>
  </si>
  <si>
    <t>TEST_4_636_4</t>
  </si>
  <si>
    <t>["TEST_4_636_4"]</t>
  </si>
  <si>
    <t>TEST_4_637</t>
  </si>
  <si>
    <t>["TEST_4_637"]</t>
  </si>
  <si>
    <t>TEST_4_637_1</t>
  </si>
  <si>
    <t>["TEST_4_637_1"]</t>
  </si>
  <si>
    <t>TEST_4_637_2</t>
  </si>
  <si>
    <t>["TEST_4_637_2"]</t>
  </si>
  <si>
    <t>TEST_4_637_3</t>
  </si>
  <si>
    <t>["TEST_4_637_3"]</t>
  </si>
  <si>
    <t>TEST_4_637_4</t>
  </si>
  <si>
    <t>["TEST_4_637_4"]</t>
  </si>
  <si>
    <t>TEST_4_638</t>
  </si>
  <si>
    <t>["TEST_4_638"]</t>
  </si>
  <si>
    <t>TEST_4_638_1</t>
  </si>
  <si>
    <t>["TEST_4_638_1"]</t>
  </si>
  <si>
    <t>TEST_4_638_2</t>
  </si>
  <si>
    <t>["TEST_4_638_2"]</t>
  </si>
  <si>
    <t>TEST_4_638_3</t>
  </si>
  <si>
    <t>["TEST_4_638_3"]</t>
  </si>
  <si>
    <t>TEST_4_638_4</t>
  </si>
  <si>
    <t>["TEST_4_638_4"]</t>
  </si>
  <si>
    <t>TEST_4_639</t>
  </si>
  <si>
    <t>["TEST_4_639"]</t>
  </si>
  <si>
    <t>TEST_4_639_1</t>
  </si>
  <si>
    <t>["TEST_4_639_1"]</t>
  </si>
  <si>
    <t>TEST_4_639_2</t>
  </si>
  <si>
    <t>["TEST_4_639_2"]</t>
  </si>
  <si>
    <t>TEST_4_639_3</t>
  </si>
  <si>
    <t>["TEST_4_639_3"]</t>
  </si>
  <si>
    <t>TEST_4_639_4</t>
  </si>
  <si>
    <t>["TEST_4_639_4"]</t>
  </si>
  <si>
    <t>TEST_4_640</t>
  </si>
  <si>
    <t>["TEST_4_640"]</t>
  </si>
  <si>
    <t>TEST_4_640_1</t>
  </si>
  <si>
    <t>["TEST_4_640_1"]</t>
  </si>
  <si>
    <t>TEST_4_640_2</t>
  </si>
  <si>
    <t>["TEST_4_640_2"]</t>
  </si>
  <si>
    <t>TEST_4_640_3</t>
  </si>
  <si>
    <t>["TEST_4_640_3"]</t>
  </si>
  <si>
    <t>TEST_4_640_4</t>
  </si>
  <si>
    <t>["TEST_4_640_4"]</t>
  </si>
  <si>
    <t>TEST_4_641</t>
  </si>
  <si>
    <t>["TEST_4_641"]</t>
  </si>
  <si>
    <t>TEST_4_641_1</t>
  </si>
  <si>
    <t>["TEST_4_641_1"]</t>
  </si>
  <si>
    <t>TEST_4_641_2</t>
  </si>
  <si>
    <t>["TEST_4_641_2"]</t>
  </si>
  <si>
    <t>TEST_4_641_3</t>
  </si>
  <si>
    <t>["TEST_4_641_3"]</t>
  </si>
  <si>
    <t>TEST_4_641_4</t>
  </si>
  <si>
    <t>["TEST_4_641_4"]</t>
  </si>
  <si>
    <t>TEST_4_642</t>
  </si>
  <si>
    <t>["TEST_4_642"]</t>
  </si>
  <si>
    <t>TEST_4_642_1</t>
  </si>
  <si>
    <t>["TEST_4_642_1"]</t>
  </si>
  <si>
    <t>TEST_4_642_2</t>
  </si>
  <si>
    <t>["TEST_4_642_2"]</t>
  </si>
  <si>
    <t>TEST_4_642_3</t>
  </si>
  <si>
    <t>["TEST_4_642_3"]</t>
  </si>
  <si>
    <t>TEST_4_642_4</t>
  </si>
  <si>
    <t>["TEST_4_642_4"]</t>
  </si>
  <si>
    <t>TEST_4_643</t>
  </si>
  <si>
    <t>["TEST_4_643"]</t>
  </si>
  <si>
    <t>TEST_4_643_1</t>
  </si>
  <si>
    <t>["TEST_4_643_1"]</t>
  </si>
  <si>
    <t>TEST_4_643_2</t>
  </si>
  <si>
    <t>["TEST_4_643_2"]</t>
  </si>
  <si>
    <t>TEST_4_643_3</t>
  </si>
  <si>
    <t>["TEST_4_643_3"]</t>
  </si>
  <si>
    <t>TEST_4_643_4</t>
  </si>
  <si>
    <t>["TEST_4_643_4"]</t>
  </si>
  <si>
    <t>TEST_4_644</t>
  </si>
  <si>
    <t>["TEST_4_644"]</t>
  </si>
  <si>
    <t>TEST_4_644_1</t>
  </si>
  <si>
    <t>["TEST_4_644_1"]</t>
  </si>
  <si>
    <t>TEST_4_644_2</t>
  </si>
  <si>
    <t>["TEST_4_644_2"]</t>
  </si>
  <si>
    <t>TEST_4_644_3</t>
  </si>
  <si>
    <t>["TEST_4_644_3"]</t>
  </si>
  <si>
    <t>TEST_4_644_4</t>
  </si>
  <si>
    <t>["TEST_4_644_4"]</t>
  </si>
  <si>
    <t>TEST_4_645</t>
  </si>
  <si>
    <t>["TEST_4_645"]</t>
  </si>
  <si>
    <t>TEST_4_645_1</t>
  </si>
  <si>
    <t>["TEST_4_645_1"]</t>
  </si>
  <si>
    <t>TEST_4_645_2</t>
  </si>
  <si>
    <t>["TEST_4_645_2"]</t>
  </si>
  <si>
    <t>TEST_4_645_3</t>
  </si>
  <si>
    <t>["TEST_4_645_3"]</t>
  </si>
  <si>
    <t>TEST_4_645_4</t>
  </si>
  <si>
    <t>["TEST_4_645_4"]</t>
  </si>
  <si>
    <t>TEST_4_646</t>
  </si>
  <si>
    <t>["TEST_4_646"]</t>
  </si>
  <si>
    <t>TEST_4_646_1</t>
  </si>
  <si>
    <t>["TEST_4_646_1"]</t>
  </si>
  <si>
    <t>TEST_4_646_2</t>
  </si>
  <si>
    <t>["TEST_4_646_2"]</t>
  </si>
  <si>
    <t>TEST_4_646_3</t>
  </si>
  <si>
    <t>["TEST_4_646_3"]</t>
  </si>
  <si>
    <t>TEST_4_646_4</t>
  </si>
  <si>
    <t>["TEST_4_646_4"]</t>
  </si>
  <si>
    <t>TEST_4_647</t>
  </si>
  <si>
    <t>["TEST_4_647"]</t>
  </si>
  <si>
    <t>TEST_4_647_1</t>
  </si>
  <si>
    <t>["TEST_4_647_1"]</t>
  </si>
  <si>
    <t>TEST_4_647_2</t>
  </si>
  <si>
    <t>["TEST_4_647_2"]</t>
  </si>
  <si>
    <t>TEST_4_647_3</t>
  </si>
  <si>
    <t>["TEST_4_647_3"]</t>
  </si>
  <si>
    <t>TEST_4_647_4</t>
  </si>
  <si>
    <t>["TEST_4_647_4"]</t>
  </si>
  <si>
    <t>TEST_4_648</t>
  </si>
  <si>
    <t>["TEST_4_648"]</t>
  </si>
  <si>
    <t>TEST_4_648_1</t>
  </si>
  <si>
    <t>["TEST_4_648_1"]</t>
  </si>
  <si>
    <t>TEST_4_648_2</t>
  </si>
  <si>
    <t>["TEST_4_648_2"]</t>
  </si>
  <si>
    <t>TEST_4_648_3</t>
  </si>
  <si>
    <t>["TEST_4_648_3"]</t>
  </si>
  <si>
    <t>TEST_4_648_4</t>
  </si>
  <si>
    <t>["TEST_4_648_4"]</t>
  </si>
  <si>
    <t>TEST_4_649</t>
  </si>
  <si>
    <t>["TEST_4_649"]</t>
  </si>
  <si>
    <t>TEST_4_649_1</t>
  </si>
  <si>
    <t>["TEST_4_649_1"]</t>
  </si>
  <si>
    <t>TEST_4_649_2</t>
  </si>
  <si>
    <t>["TEST_4_649_2"]</t>
  </si>
  <si>
    <t>TEST_4_649_3</t>
  </si>
  <si>
    <t>["TEST_4_649_3"]</t>
  </si>
  <si>
    <t>TEST_4_649_4</t>
  </si>
  <si>
    <t>["TEST_4_649_4"]</t>
  </si>
  <si>
    <t>TEST_4_650</t>
  </si>
  <si>
    <t>["TEST_4_650"]</t>
  </si>
  <si>
    <t>TEST_4_650_1</t>
  </si>
  <si>
    <t>["TEST_4_650_1"]</t>
  </si>
  <si>
    <t>TEST_4_650_2</t>
  </si>
  <si>
    <t>["TEST_4_650_2"]</t>
  </si>
  <si>
    <t>TEST_4_650_3</t>
  </si>
  <si>
    <t>["TEST_4_650_3"]</t>
  </si>
  <si>
    <t>TEST_4_650_4</t>
  </si>
  <si>
    <t>["TEST_4_650_4"]</t>
  </si>
  <si>
    <t>TEST_4_651</t>
  </si>
  <si>
    <t>["TEST_4_651"]</t>
  </si>
  <si>
    <t>TEST_4_651_1</t>
  </si>
  <si>
    <t>["TEST_4_651_1"]</t>
  </si>
  <si>
    <t>TEST_4_651_2</t>
  </si>
  <si>
    <t>["TEST_4_651_2"]</t>
  </si>
  <si>
    <t>TEST_4_651_3</t>
  </si>
  <si>
    <t>["TEST_4_651_3"]</t>
  </si>
  <si>
    <t>TEST_4_651_4</t>
  </si>
  <si>
    <t>["TEST_4_651_4"]</t>
  </si>
  <si>
    <t>TEST_4_652</t>
  </si>
  <si>
    <t>["TEST_4_652"]</t>
  </si>
  <si>
    <t>TEST_4_652_1</t>
  </si>
  <si>
    <t>["TEST_4_652_1"]</t>
  </si>
  <si>
    <t>TEST_4_652_2</t>
  </si>
  <si>
    <t>["TEST_4_652_2"]</t>
  </si>
  <si>
    <t>TEST_4_652_3</t>
  </si>
  <si>
    <t>["TEST_4_652_3"]</t>
  </si>
  <si>
    <t>TEST_4_652_4</t>
  </si>
  <si>
    <t>["TEST_4_652_4"]</t>
  </si>
  <si>
    <t>TEST_4_653</t>
  </si>
  <si>
    <t>["TEST_4_653"]</t>
  </si>
  <si>
    <t>TEST_4_653_1</t>
  </si>
  <si>
    <t>["TEST_4_653_1"]</t>
  </si>
  <si>
    <t>TEST_4_653_2</t>
  </si>
  <si>
    <t>["TEST_4_653_2"]</t>
  </si>
  <si>
    <t>TEST_4_653_3</t>
  </si>
  <si>
    <t>["TEST_4_653_3"]</t>
  </si>
  <si>
    <t>TEST_4_653_4</t>
  </si>
  <si>
    <t>["TEST_4_653_4"]</t>
  </si>
  <si>
    <t>TEST_4_654</t>
  </si>
  <si>
    <t>["TEST_4_654"]</t>
  </si>
  <si>
    <t>TEST_4_654_1</t>
  </si>
  <si>
    <t>["TEST_4_654_1"]</t>
  </si>
  <si>
    <t>TEST_4_654_2</t>
  </si>
  <si>
    <t>["TEST_4_654_2"]</t>
  </si>
  <si>
    <t>TEST_4_654_3</t>
  </si>
  <si>
    <t>["TEST_4_654_3"]</t>
  </si>
  <si>
    <t>TEST_4_654_4</t>
  </si>
  <si>
    <t>["TEST_4_654_4"]</t>
  </si>
  <si>
    <t>TEST_4_655</t>
  </si>
  <si>
    <t>["TEST_4_655"]</t>
  </si>
  <si>
    <t>TEST_4_655_1</t>
  </si>
  <si>
    <t>["TEST_4_655_1"]</t>
  </si>
  <si>
    <t>TEST_4_655_2</t>
  </si>
  <si>
    <t>["TEST_4_655_2"]</t>
  </si>
  <si>
    <t>TEST_4_655_3</t>
  </si>
  <si>
    <t>["TEST_4_655_3"]</t>
  </si>
  <si>
    <t>TEST_4_655_4</t>
  </si>
  <si>
    <t>["TEST_4_655_4"]</t>
  </si>
  <si>
    <t>TEST_4_656</t>
  </si>
  <si>
    <t>["TEST_4_656"]</t>
  </si>
  <si>
    <t>TEST_4_656_1</t>
  </si>
  <si>
    <t>["TEST_4_656_1"]</t>
  </si>
  <si>
    <t>TEST_4_656_2</t>
  </si>
  <si>
    <t>["TEST_4_656_2"]</t>
  </si>
  <si>
    <t>TEST_4_656_3</t>
  </si>
  <si>
    <t>["TEST_4_656_3"]</t>
  </si>
  <si>
    <t>TEST_4_656_4</t>
  </si>
  <si>
    <t>["TEST_4_656_4"]</t>
  </si>
  <si>
    <t>TEST_4_657</t>
  </si>
  <si>
    <t>["TEST_4_657"]</t>
  </si>
  <si>
    <t>TEST_4_657_1</t>
  </si>
  <si>
    <t>["TEST_4_657_1"]</t>
  </si>
  <si>
    <t>TEST_4_657_2</t>
  </si>
  <si>
    <t>["TEST_4_657_2"]</t>
  </si>
  <si>
    <t>TEST_4_657_3</t>
  </si>
  <si>
    <t>["TEST_4_657_3"]</t>
  </si>
  <si>
    <t>TEST_4_657_4</t>
  </si>
  <si>
    <t>["TEST_4_657_4"]</t>
  </si>
  <si>
    <t>TEST_4_658</t>
  </si>
  <si>
    <t>["TEST_4_658"]</t>
  </si>
  <si>
    <t>TEST_4_658_1</t>
  </si>
  <si>
    <t>["TEST_4_658_1"]</t>
  </si>
  <si>
    <t>TEST_4_658_2</t>
  </si>
  <si>
    <t>["TEST_4_658_2"]</t>
  </si>
  <si>
    <t>TEST_4_658_3</t>
  </si>
  <si>
    <t>["TEST_4_658_3"]</t>
  </si>
  <si>
    <t>TEST_4_658_4</t>
  </si>
  <si>
    <t>["TEST_4_658_4"]</t>
  </si>
  <si>
    <t>TEST_4_659</t>
  </si>
  <si>
    <t>["TEST_4_659"]</t>
  </si>
  <si>
    <t>TEST_4_659_1</t>
  </si>
  <si>
    <t>["TEST_4_659_1"]</t>
  </si>
  <si>
    <t>TEST_4_659_2</t>
  </si>
  <si>
    <t>["TEST_4_659_2"]</t>
  </si>
  <si>
    <t>TEST_4_659_3</t>
  </si>
  <si>
    <t>["TEST_4_659_3"]</t>
  </si>
  <si>
    <t>TEST_4_659_4</t>
  </si>
  <si>
    <t>["TEST_4_659_4"]</t>
  </si>
  <si>
    <t>TEST_4_660</t>
  </si>
  <si>
    <t>["TEST_4_660"]</t>
  </si>
  <si>
    <t>TEST_4_660_1</t>
  </si>
  <si>
    <t>["TEST_4_660_1"]</t>
  </si>
  <si>
    <t>TEST_4_660_2</t>
  </si>
  <si>
    <t>["TEST_4_660_2"]</t>
  </si>
  <si>
    <t>TEST_4_660_3</t>
  </si>
  <si>
    <t>["TEST_4_660_3"]</t>
  </si>
  <si>
    <t>TEST_4_660_4</t>
  </si>
  <si>
    <t>["TEST_4_660_4"]</t>
  </si>
  <si>
    <t>TEST_4_661</t>
  </si>
  <si>
    <t>["TEST_4_661"]</t>
  </si>
  <si>
    <t>TEST_4_661_1</t>
  </si>
  <si>
    <t>["TEST_4_661_1"]</t>
  </si>
  <si>
    <t>TEST_4_661_2</t>
  </si>
  <si>
    <t>["TEST_4_661_2"]</t>
  </si>
  <si>
    <t>TEST_4_661_3</t>
  </si>
  <si>
    <t>["TEST_4_661_3"]</t>
  </si>
  <si>
    <t>TEST_4_661_4</t>
  </si>
  <si>
    <t>["TEST_4_661_4"]</t>
  </si>
  <si>
    <t>TEST_4_662</t>
  </si>
  <si>
    <t>["TEST_4_662"]</t>
  </si>
  <si>
    <t>TEST_4_662_1</t>
  </si>
  <si>
    <t>["TEST_4_662_1"]</t>
  </si>
  <si>
    <t>TEST_4_662_2</t>
  </si>
  <si>
    <t>["TEST_4_662_2"]</t>
  </si>
  <si>
    <t>TEST_4_662_3</t>
  </si>
  <si>
    <t>["TEST_4_662_3"]</t>
  </si>
  <si>
    <t>TEST_4_662_4</t>
  </si>
  <si>
    <t>["TEST_4_662_4"]</t>
  </si>
  <si>
    <t>TEST_4_663</t>
  </si>
  <si>
    <t>["TEST_4_663"]</t>
  </si>
  <si>
    <t>TEST_4_663_1</t>
  </si>
  <si>
    <t>["TEST_4_663_1"]</t>
  </si>
  <si>
    <t>TEST_4_663_2</t>
  </si>
  <si>
    <t>["TEST_4_663_2"]</t>
  </si>
  <si>
    <t>TEST_4_663_3</t>
  </si>
  <si>
    <t>["TEST_4_663_3"]</t>
  </si>
  <si>
    <t>TEST_4_663_4</t>
  </si>
  <si>
    <t>["TEST_4_663_4"]</t>
  </si>
  <si>
    <t>TEST_4_664</t>
  </si>
  <si>
    <t>["TEST_4_664"]</t>
  </si>
  <si>
    <t>TEST_4_664_1</t>
  </si>
  <si>
    <t>["TEST_4_664_1"]</t>
  </si>
  <si>
    <t>TEST_4_664_2</t>
  </si>
  <si>
    <t>["TEST_4_664_2"]</t>
  </si>
  <si>
    <t>TEST_4_664_3</t>
  </si>
  <si>
    <t>["TEST_4_664_3"]</t>
  </si>
  <si>
    <t>TEST_4_664_4</t>
  </si>
  <si>
    <t>["TEST_4_664_4"]</t>
  </si>
  <si>
    <t>TEST_4_665</t>
  </si>
  <si>
    <t>["TEST_4_665"]</t>
  </si>
  <si>
    <t>TEST_4_665_1</t>
  </si>
  <si>
    <t>["TEST_4_665_1"]</t>
  </si>
  <si>
    <t>TEST_4_665_2</t>
  </si>
  <si>
    <t>["TEST_4_665_2"]</t>
  </si>
  <si>
    <t>TEST_4_665_3</t>
  </si>
  <si>
    <t>["TEST_4_665_3"]</t>
  </si>
  <si>
    <t>TEST_4_665_4</t>
  </si>
  <si>
    <t>["TEST_4_665_4"]</t>
  </si>
  <si>
    <t>TEST_4_666</t>
  </si>
  <si>
    <t>["TEST_4_666"]</t>
  </si>
  <si>
    <t>TEST_4_666_1</t>
  </si>
  <si>
    <t>["TEST_4_666_1"]</t>
  </si>
  <si>
    <t>TEST_4_666_2</t>
  </si>
  <si>
    <t>["TEST_4_666_2"]</t>
  </si>
  <si>
    <t>TEST_4_666_3</t>
  </si>
  <si>
    <t>["TEST_4_666_3"]</t>
  </si>
  <si>
    <t>TEST_4_666_4</t>
  </si>
  <si>
    <t>["TEST_4_666_4"]</t>
  </si>
  <si>
    <t>TEST_4_667</t>
  </si>
  <si>
    <t>["TEST_4_667"]</t>
  </si>
  <si>
    <t>TEST_4_667_1</t>
  </si>
  <si>
    <t>["TEST_4_667_1"]</t>
  </si>
  <si>
    <t>TEST_4_667_2</t>
  </si>
  <si>
    <t>["TEST_4_667_2"]</t>
  </si>
  <si>
    <t>TEST_4_667_3</t>
  </si>
  <si>
    <t>["TEST_4_667_3"]</t>
  </si>
  <si>
    <t>TEST_4_667_4</t>
  </si>
  <si>
    <t>["TEST_4_667_4"]</t>
  </si>
  <si>
    <t>TEST_4_668</t>
  </si>
  <si>
    <t>["TEST_4_668"]</t>
  </si>
  <si>
    <t>TEST_4_668_1</t>
  </si>
  <si>
    <t>["TEST_4_668_1"]</t>
  </si>
  <si>
    <t>TEST_4_668_2</t>
  </si>
  <si>
    <t>["TEST_4_668_2"]</t>
  </si>
  <si>
    <t>TEST_4_668_3</t>
  </si>
  <si>
    <t>["TEST_4_668_3"]</t>
  </si>
  <si>
    <t>TEST_4_668_4</t>
  </si>
  <si>
    <t>["TEST_4_668_4"]</t>
  </si>
  <si>
    <t>TEST_4_669</t>
  </si>
  <si>
    <t>["TEST_4_669"]</t>
  </si>
  <si>
    <t>TEST_4_669_1</t>
  </si>
  <si>
    <t>["TEST_4_669_1"]</t>
  </si>
  <si>
    <t>TEST_4_669_2</t>
  </si>
  <si>
    <t>["TEST_4_669_2"]</t>
  </si>
  <si>
    <t>TEST_4_669_3</t>
  </si>
  <si>
    <t>["TEST_4_669_3"]</t>
  </si>
  <si>
    <t>TEST_4_669_4</t>
  </si>
  <si>
    <t>["TEST_4_669_4"]</t>
  </si>
  <si>
    <t>TEST_4_670</t>
  </si>
  <si>
    <t>["TEST_4_670"]</t>
  </si>
  <si>
    <t>TEST_4_670_1</t>
  </si>
  <si>
    <t>["TEST_4_670_1"]</t>
  </si>
  <si>
    <t>TEST_4_670_2</t>
  </si>
  <si>
    <t>["TEST_4_670_2"]</t>
  </si>
  <si>
    <t>TEST_4_670_3</t>
  </si>
  <si>
    <t>["TEST_4_670_3"]</t>
  </si>
  <si>
    <t>TEST_4_670_4</t>
  </si>
  <si>
    <t>["TEST_4_670_4"]</t>
  </si>
  <si>
    <t>TEST_4_671</t>
  </si>
  <si>
    <t>["TEST_4_671"]</t>
  </si>
  <si>
    <t>TEST_4_671_1</t>
  </si>
  <si>
    <t>["TEST_4_671_1"]</t>
  </si>
  <si>
    <t>TEST_4_671_2</t>
  </si>
  <si>
    <t>["TEST_4_671_2"]</t>
  </si>
  <si>
    <t>TEST_4_671_3</t>
  </si>
  <si>
    <t>["TEST_4_671_3"]</t>
  </si>
  <si>
    <t>TEST_4_671_4</t>
  </si>
  <si>
    <t>["TEST_4_671_4"]</t>
  </si>
  <si>
    <t>TEST_4_672</t>
  </si>
  <si>
    <t>["TEST_4_672"]</t>
  </si>
  <si>
    <t>TEST_4_672_1</t>
  </si>
  <si>
    <t>["TEST_4_672_1"]</t>
  </si>
  <si>
    <t>TEST_4_672_2</t>
  </si>
  <si>
    <t>["TEST_4_672_2"]</t>
  </si>
  <si>
    <t>TEST_4_672_3</t>
  </si>
  <si>
    <t>["TEST_4_672_3"]</t>
  </si>
  <si>
    <t>TEST_4_672_4</t>
  </si>
  <si>
    <t>["TEST_4_672_4"]</t>
  </si>
  <si>
    <t>TEST_4_673</t>
  </si>
  <si>
    <t>["TEST_4_673"]</t>
  </si>
  <si>
    <t>TEST_4_673_1</t>
  </si>
  <si>
    <t>["TEST_4_673_1"]</t>
  </si>
  <si>
    <t>TEST_4_673_2</t>
  </si>
  <si>
    <t>["TEST_4_673_2"]</t>
  </si>
  <si>
    <t>TEST_4_673_3</t>
  </si>
  <si>
    <t>["TEST_4_673_3"]</t>
  </si>
  <si>
    <t>TEST_4_673_4</t>
  </si>
  <si>
    <t>["TEST_4_673_4"]</t>
  </si>
  <si>
    <t>TEST_4_674</t>
  </si>
  <si>
    <t>["TEST_4_674"]</t>
  </si>
  <si>
    <t>TEST_4_674_1</t>
  </si>
  <si>
    <t>["TEST_4_674_1"]</t>
  </si>
  <si>
    <t>TEST_4_674_2</t>
  </si>
  <si>
    <t>["TEST_4_674_2"]</t>
  </si>
  <si>
    <t>TEST_4_674_3</t>
  </si>
  <si>
    <t>["TEST_4_674_3"]</t>
  </si>
  <si>
    <t>TEST_4_674_4</t>
  </si>
  <si>
    <t>["TEST_4_674_4"]</t>
  </si>
  <si>
    <t>TEST_4_675</t>
  </si>
  <si>
    <t>["TEST_4_675"]</t>
  </si>
  <si>
    <t>TEST_4_675_1</t>
  </si>
  <si>
    <t>["TEST_4_675_1"]</t>
  </si>
  <si>
    <t>TEST_4_675_2</t>
  </si>
  <si>
    <t>["TEST_4_675_2"]</t>
  </si>
  <si>
    <t>TEST_4_675_3</t>
  </si>
  <si>
    <t>["TEST_4_675_3"]</t>
  </si>
  <si>
    <t>TEST_4_675_4</t>
  </si>
  <si>
    <t>["TEST_4_675_4"]</t>
  </si>
  <si>
    <t>TEST_4_676</t>
  </si>
  <si>
    <t>["TEST_4_676"]</t>
  </si>
  <si>
    <t>TEST_4_676_1</t>
  </si>
  <si>
    <t>["TEST_4_676_1"]</t>
  </si>
  <si>
    <t>TEST_4_676_2</t>
  </si>
  <si>
    <t>["TEST_4_676_2"]</t>
  </si>
  <si>
    <t>TEST_4_676_3</t>
  </si>
  <si>
    <t>["TEST_4_676_3"]</t>
  </si>
  <si>
    <t>TEST_4_676_4</t>
  </si>
  <si>
    <t>["TEST_4_676_4"]</t>
  </si>
  <si>
    <t>TEST_4_677</t>
  </si>
  <si>
    <t>["TEST_4_677"]</t>
  </si>
  <si>
    <t>TEST_4_677_1</t>
  </si>
  <si>
    <t>["TEST_4_677_1"]</t>
  </si>
  <si>
    <t>TEST_4_677_2</t>
  </si>
  <si>
    <t>["TEST_4_677_2"]</t>
  </si>
  <si>
    <t>TEST_4_677_3</t>
  </si>
  <si>
    <t>["TEST_4_677_3"]</t>
  </si>
  <si>
    <t>TEST_4_677_4</t>
  </si>
  <si>
    <t>["TEST_4_677_4"]</t>
  </si>
  <si>
    <t>TEST_4_678</t>
  </si>
  <si>
    <t>["TEST_4_678"]</t>
  </si>
  <si>
    <t>TEST_4_678_1</t>
  </si>
  <si>
    <t>["TEST_4_678_1"]</t>
  </si>
  <si>
    <t>TEST_4_678_2</t>
  </si>
  <si>
    <t>["TEST_4_678_2"]</t>
  </si>
  <si>
    <t>TEST_4_678_3</t>
  </si>
  <si>
    <t>["TEST_4_678_3"]</t>
  </si>
  <si>
    <t>TEST_4_678_4</t>
  </si>
  <si>
    <t>["TEST_4_678_4"]</t>
  </si>
  <si>
    <t>TEST_4_679</t>
  </si>
  <si>
    <t>["TEST_4_679"]</t>
  </si>
  <si>
    <t>TEST_4_679_1</t>
  </si>
  <si>
    <t>["TEST_4_679_1"]</t>
  </si>
  <si>
    <t>TEST_4_679_2</t>
  </si>
  <si>
    <t>["TEST_4_679_2"]</t>
  </si>
  <si>
    <t>TEST_4_679_3</t>
  </si>
  <si>
    <t>["TEST_4_679_3"]</t>
  </si>
  <si>
    <t>TEST_4_679_4</t>
  </si>
  <si>
    <t>["TEST_4_679_4"]</t>
  </si>
  <si>
    <t>TEST_4_680</t>
  </si>
  <si>
    <t>["TEST_4_680"]</t>
  </si>
  <si>
    <t>TEST_4_680_1</t>
  </si>
  <si>
    <t>["TEST_4_680_1"]</t>
  </si>
  <si>
    <t>TEST_4_680_2</t>
  </si>
  <si>
    <t>["TEST_4_680_2"]</t>
  </si>
  <si>
    <t>TEST_4_680_3</t>
  </si>
  <si>
    <t>["TEST_4_680_3"]</t>
  </si>
  <si>
    <t>TEST_4_680_4</t>
  </si>
  <si>
    <t>["TEST_4_680_4"]</t>
  </si>
  <si>
    <t>TEST_4_681</t>
  </si>
  <si>
    <t>["TEST_4_681"]</t>
  </si>
  <si>
    <t>TEST_4_681_1</t>
  </si>
  <si>
    <t>["TEST_4_681_1"]</t>
  </si>
  <si>
    <t>TEST_4_681_2</t>
  </si>
  <si>
    <t>["TEST_4_681_2"]</t>
  </si>
  <si>
    <t>TEST_4_681_3</t>
  </si>
  <si>
    <t>["TEST_4_681_3"]</t>
  </si>
  <si>
    <t>TEST_4_681_4</t>
  </si>
  <si>
    <t>["TEST_4_681_4"]</t>
  </si>
  <si>
    <t>TEST_4_682</t>
  </si>
  <si>
    <t>["TEST_4_682"]</t>
  </si>
  <si>
    <t>TEST_4_682_1</t>
  </si>
  <si>
    <t>["TEST_4_682_1"]</t>
  </si>
  <si>
    <t>TEST_4_682_2</t>
  </si>
  <si>
    <t>["TEST_4_682_2"]</t>
  </si>
  <si>
    <t>TEST_4_682_3</t>
  </si>
  <si>
    <t>["TEST_4_682_3"]</t>
  </si>
  <si>
    <t>TEST_4_682_4</t>
  </si>
  <si>
    <t>["TEST_4_682_4"]</t>
  </si>
  <si>
    <t>TEST_4_683</t>
  </si>
  <si>
    <t>["TEST_4_683"]</t>
  </si>
  <si>
    <t>TEST_4_683_1</t>
  </si>
  <si>
    <t>["TEST_4_683_1"]</t>
  </si>
  <si>
    <t>TEST_4_683_2</t>
  </si>
  <si>
    <t>["TEST_4_683_2"]</t>
  </si>
  <si>
    <t>TEST_4_683_3</t>
  </si>
  <si>
    <t>["TEST_4_683_3"]</t>
  </si>
  <si>
    <t>TEST_4_683_4</t>
  </si>
  <si>
    <t>["TEST_4_683_4"]</t>
  </si>
  <si>
    <t>TEST_4_684</t>
  </si>
  <si>
    <t>["TEST_4_684"]</t>
  </si>
  <si>
    <t>TEST_4_684_1</t>
  </si>
  <si>
    <t>["TEST_4_684_1"]</t>
  </si>
  <si>
    <t>TEST_4_684_2</t>
  </si>
  <si>
    <t>["TEST_4_684_2"]</t>
  </si>
  <si>
    <t>TEST_4_684_3</t>
  </si>
  <si>
    <t>["TEST_4_684_3"]</t>
  </si>
  <si>
    <t>TEST_4_684_4</t>
  </si>
  <si>
    <t>["TEST_4_684_4"]</t>
  </si>
  <si>
    <t>TEST_4_685</t>
  </si>
  <si>
    <t>["TEST_4_685"]</t>
  </si>
  <si>
    <t>TEST_4_685_1</t>
  </si>
  <si>
    <t>["TEST_4_685_1"]</t>
  </si>
  <si>
    <t>TEST_4_685_2</t>
  </si>
  <si>
    <t>["TEST_4_685_2"]</t>
  </si>
  <si>
    <t>TEST_4_685_3</t>
  </si>
  <si>
    <t>["TEST_4_685_3"]</t>
  </si>
  <si>
    <t>TEST_4_685_4</t>
  </si>
  <si>
    <t>["TEST_4_685_4"]</t>
  </si>
  <si>
    <t>TEST_4_686</t>
  </si>
  <si>
    <t>["TEST_4_686"]</t>
  </si>
  <si>
    <t>TEST_4_686_1</t>
  </si>
  <si>
    <t>["TEST_4_686_1"]</t>
  </si>
  <si>
    <t>TEST_4_686_2</t>
  </si>
  <si>
    <t>["TEST_4_686_2"]</t>
  </si>
  <si>
    <t>TEST_4_686_3</t>
  </si>
  <si>
    <t>["TEST_4_686_3"]</t>
  </si>
  <si>
    <t>TEST_4_686_4</t>
  </si>
  <si>
    <t>["TEST_4_686_4"]</t>
  </si>
  <si>
    <t>TEST_4_687</t>
  </si>
  <si>
    <t>["TEST_4_687"]</t>
  </si>
  <si>
    <t>TEST_4_687_1</t>
  </si>
  <si>
    <t>["TEST_4_687_1"]</t>
  </si>
  <si>
    <t>TEST_4_687_2</t>
  </si>
  <si>
    <t>["TEST_4_687_2"]</t>
  </si>
  <si>
    <t>TEST_4_687_3</t>
  </si>
  <si>
    <t>["TEST_4_687_3"]</t>
  </si>
  <si>
    <t>TEST_4_687_4</t>
  </si>
  <si>
    <t>["TEST_4_687_4"]</t>
  </si>
  <si>
    <t>TEST_4_688</t>
  </si>
  <si>
    <t>["TEST_4_688"]</t>
  </si>
  <si>
    <t>TEST_4_688_1</t>
  </si>
  <si>
    <t>["TEST_4_688_1"]</t>
  </si>
  <si>
    <t>TEST_4_688_2</t>
  </si>
  <si>
    <t>["TEST_4_688_2"]</t>
  </si>
  <si>
    <t>TEST_4_688_3</t>
  </si>
  <si>
    <t>["TEST_4_688_3"]</t>
  </si>
  <si>
    <t>TEST_4_688_4</t>
  </si>
  <si>
    <t>["TEST_4_688_4"]</t>
  </si>
  <si>
    <t>TEST_4_689</t>
  </si>
  <si>
    <t>["TEST_4_689"]</t>
  </si>
  <si>
    <t>TEST_4_689_1</t>
  </si>
  <si>
    <t>["TEST_4_689_1"]</t>
  </si>
  <si>
    <t>TEST_4_689_2</t>
  </si>
  <si>
    <t>["TEST_4_689_2"]</t>
  </si>
  <si>
    <t>TEST_4_689_3</t>
  </si>
  <si>
    <t>["TEST_4_689_3"]</t>
  </si>
  <si>
    <t>TEST_4_689_4</t>
  </si>
  <si>
    <t>["TEST_4_689_4"]</t>
  </si>
  <si>
    <t>TEST_4_690</t>
  </si>
  <si>
    <t>["TEST_4_690"]</t>
  </si>
  <si>
    <t>TEST_4_690_1</t>
  </si>
  <si>
    <t>["TEST_4_690_1"]</t>
  </si>
  <si>
    <t>TEST_4_690_2</t>
  </si>
  <si>
    <t>["TEST_4_690_2"]</t>
  </si>
  <si>
    <t>TEST_4_690_3</t>
  </si>
  <si>
    <t>["TEST_4_690_3"]</t>
  </si>
  <si>
    <t>TEST_4_690_4</t>
  </si>
  <si>
    <t>["TEST_4_690_4"]</t>
  </si>
  <si>
    <t>TEST_4_691</t>
  </si>
  <si>
    <t>["TEST_4_691"]</t>
  </si>
  <si>
    <t>TEST_4_691_1</t>
  </si>
  <si>
    <t>["TEST_4_691_1"]</t>
  </si>
  <si>
    <t>TEST_4_691_2</t>
  </si>
  <si>
    <t>["TEST_4_691_2"]</t>
  </si>
  <si>
    <t>TEST_4_691_3</t>
  </si>
  <si>
    <t>["TEST_4_691_3"]</t>
  </si>
  <si>
    <t>TEST_4_691_4</t>
  </si>
  <si>
    <t>["TEST_4_691_4"]</t>
  </si>
  <si>
    <t>TEST_4_692</t>
  </si>
  <si>
    <t>["TEST_4_692"]</t>
  </si>
  <si>
    <t>TEST_4_692_1</t>
  </si>
  <si>
    <t>["TEST_4_692_1"]</t>
  </si>
  <si>
    <t>TEST_4_692_2</t>
  </si>
  <si>
    <t>["TEST_4_692_2"]</t>
  </si>
  <si>
    <t>TEST_4_692_3</t>
  </si>
  <si>
    <t>["TEST_4_692_3"]</t>
  </si>
  <si>
    <t>TEST_4_692_4</t>
  </si>
  <si>
    <t>["TEST_4_692_4"]</t>
  </si>
  <si>
    <t>TEST_4_693</t>
  </si>
  <si>
    <t>["TEST_4_693"]</t>
  </si>
  <si>
    <t>TEST_4_693_1</t>
  </si>
  <si>
    <t>["TEST_4_693_1"]</t>
  </si>
  <si>
    <t>TEST_4_693_2</t>
  </si>
  <si>
    <t>["TEST_4_693_2"]</t>
  </si>
  <si>
    <t>TEST_4_693_3</t>
  </si>
  <si>
    <t>["TEST_4_693_3"]</t>
  </si>
  <si>
    <t>TEST_4_693_4</t>
  </si>
  <si>
    <t>["TEST_4_693_4"]</t>
  </si>
  <si>
    <t>TEST_4_694</t>
  </si>
  <si>
    <t>["TEST_4_694"]</t>
  </si>
  <si>
    <t>TEST_4_694_1</t>
  </si>
  <si>
    <t>["TEST_4_694_1"]</t>
  </si>
  <si>
    <t>TEST_4_694_2</t>
  </si>
  <si>
    <t>["TEST_4_694_2"]</t>
  </si>
  <si>
    <t>TEST_4_694_3</t>
  </si>
  <si>
    <t>["TEST_4_694_3"]</t>
  </si>
  <si>
    <t>TEST_4_694_4</t>
  </si>
  <si>
    <t>["TEST_4_694_4"]</t>
  </si>
  <si>
    <t>TEST_4_695</t>
  </si>
  <si>
    <t>["TEST_4_695"]</t>
  </si>
  <si>
    <t>TEST_4_695_1</t>
  </si>
  <si>
    <t>["TEST_4_695_1"]</t>
  </si>
  <si>
    <t>TEST_4_695_2</t>
  </si>
  <si>
    <t>["TEST_4_695_2"]</t>
  </si>
  <si>
    <t>TEST_4_695_3</t>
  </si>
  <si>
    <t>["TEST_4_695_3"]</t>
  </si>
  <si>
    <t>TEST_4_695_4</t>
  </si>
  <si>
    <t>["TEST_4_695_4"]</t>
  </si>
  <si>
    <t>TEST_4_696</t>
  </si>
  <si>
    <t>["TEST_4_696"]</t>
  </si>
  <si>
    <t>TEST_4_696_1</t>
  </si>
  <si>
    <t>["TEST_4_696_1"]</t>
  </si>
  <si>
    <t>TEST_4_696_2</t>
  </si>
  <si>
    <t>["TEST_4_696_2"]</t>
  </si>
  <si>
    <t>TEST_4_696_3</t>
  </si>
  <si>
    <t>["TEST_4_696_3"]</t>
  </si>
  <si>
    <t>TEST_4_696_4</t>
  </si>
  <si>
    <t>["TEST_4_696_4"]</t>
  </si>
  <si>
    <t>TEST_4_697</t>
  </si>
  <si>
    <t>["TEST_4_697"]</t>
  </si>
  <si>
    <t>TEST_4_697_1</t>
  </si>
  <si>
    <t>["TEST_4_697_1"]</t>
  </si>
  <si>
    <t>TEST_4_697_2</t>
  </si>
  <si>
    <t>["TEST_4_697_2"]</t>
  </si>
  <si>
    <t>TEST_4_697_3</t>
  </si>
  <si>
    <t>["TEST_4_697_3"]</t>
  </si>
  <si>
    <t>TEST_4_697_4</t>
  </si>
  <si>
    <t>["TEST_4_697_4"]</t>
  </si>
  <si>
    <t>TEST_4_698</t>
  </si>
  <si>
    <t>["TEST_4_698"]</t>
  </si>
  <si>
    <t>TEST_4_698_1</t>
  </si>
  <si>
    <t>["TEST_4_698_1"]</t>
  </si>
  <si>
    <t>TEST_4_698_2</t>
  </si>
  <si>
    <t>["TEST_4_698_2"]</t>
  </si>
  <si>
    <t>TEST_4_698_3</t>
  </si>
  <si>
    <t>["TEST_4_698_3"]</t>
  </si>
  <si>
    <t>TEST_4_698_4</t>
  </si>
  <si>
    <t>["TEST_4_698_4"]</t>
  </si>
  <si>
    <t>TEST_4_699</t>
  </si>
  <si>
    <t>["TEST_4_699"]</t>
  </si>
  <si>
    <t>TEST_4_699_1</t>
  </si>
  <si>
    <t>["TEST_4_699_1"]</t>
  </si>
  <si>
    <t>TEST_4_699_2</t>
  </si>
  <si>
    <t>["TEST_4_699_2"]</t>
  </si>
  <si>
    <t>TEST_4_699_3</t>
  </si>
  <si>
    <t>["TEST_4_699_3"]</t>
  </si>
  <si>
    <t>TEST_4_699_4</t>
  </si>
  <si>
    <t>["TEST_4_699_4"]</t>
  </si>
  <si>
    <t>TEST_4_700</t>
  </si>
  <si>
    <t>["TEST_4_700"]</t>
  </si>
  <si>
    <t>TEST_4_700_1</t>
  </si>
  <si>
    <t>["TEST_4_700_1"]</t>
  </si>
  <si>
    <t>TEST_4_700_2</t>
  </si>
  <si>
    <t>["TEST_4_700_2"]</t>
  </si>
  <si>
    <t>TEST_4_700_3</t>
  </si>
  <si>
    <t>["TEST_4_700_3"]</t>
  </si>
  <si>
    <t>TEST_4_700_4</t>
  </si>
  <si>
    <t>["TEST_4_700_4"]</t>
  </si>
  <si>
    <t>TEST_4_701</t>
  </si>
  <si>
    <t>["TEST_4_701"]</t>
  </si>
  <si>
    <t>TEST_4_701_1</t>
  </si>
  <si>
    <t>["TEST_4_701_1"]</t>
  </si>
  <si>
    <t>TEST_4_701_2</t>
  </si>
  <si>
    <t>["TEST_4_701_2"]</t>
  </si>
  <si>
    <t>TEST_4_701_3</t>
  </si>
  <si>
    <t>["TEST_4_701_3"]</t>
  </si>
  <si>
    <t>TEST_4_701_4</t>
  </si>
  <si>
    <t>["TEST_4_701_4"]</t>
  </si>
  <si>
    <t>TEST_4_702</t>
  </si>
  <si>
    <t>["TEST_4_702"]</t>
  </si>
  <si>
    <t>TEST_4_702_1</t>
  </si>
  <si>
    <t>["TEST_4_702_1"]</t>
  </si>
  <si>
    <t>TEST_4_702_2</t>
  </si>
  <si>
    <t>["TEST_4_702_2"]</t>
  </si>
  <si>
    <t>TEST_4_702_3</t>
  </si>
  <si>
    <t>["TEST_4_702_3"]</t>
  </si>
  <si>
    <t>TEST_4_702_4</t>
  </si>
  <si>
    <t>["TEST_4_702_4"]</t>
  </si>
  <si>
    <t>TEST_4_703</t>
  </si>
  <si>
    <t>["TEST_4_703"]</t>
  </si>
  <si>
    <t>TEST_4_703_1</t>
  </si>
  <si>
    <t>["TEST_4_703_1"]</t>
  </si>
  <si>
    <t>TEST_4_703_2</t>
  </si>
  <si>
    <t>["TEST_4_703_2"]</t>
  </si>
  <si>
    <t>TEST_4_703_3</t>
  </si>
  <si>
    <t>["TEST_4_703_3"]</t>
  </si>
  <si>
    <t>TEST_4_703_4</t>
  </si>
  <si>
    <t>["TEST_4_703_4"]</t>
  </si>
  <si>
    <t>TEST_4_704</t>
  </si>
  <si>
    <t>["TEST_4_704"]</t>
  </si>
  <si>
    <t>TEST_4_704_1</t>
  </si>
  <si>
    <t>["TEST_4_704_1"]</t>
  </si>
  <si>
    <t>TEST_4_704_2</t>
  </si>
  <si>
    <t>["TEST_4_704_2"]</t>
  </si>
  <si>
    <t>TEST_4_704_3</t>
  </si>
  <si>
    <t>["TEST_4_704_3"]</t>
  </si>
  <si>
    <t>TEST_4_704_4</t>
  </si>
  <si>
    <t>["TEST_4_704_4"]</t>
  </si>
  <si>
    <t>TEST_4_705</t>
  </si>
  <si>
    <t>["TEST_4_705"]</t>
  </si>
  <si>
    <t>TEST_4_705_1</t>
  </si>
  <si>
    <t>["TEST_4_705_1"]</t>
  </si>
  <si>
    <t>TEST_4_705_2</t>
  </si>
  <si>
    <t>["TEST_4_705_2"]</t>
  </si>
  <si>
    <t>TEST_4_705_3</t>
  </si>
  <si>
    <t>["TEST_4_705_3"]</t>
  </si>
  <si>
    <t>TEST_4_705_4</t>
  </si>
  <si>
    <t>["TEST_4_705_4"]</t>
  </si>
  <si>
    <t>TEST_4_706</t>
  </si>
  <si>
    <t>["TEST_4_706"]</t>
  </si>
  <si>
    <t>TEST_4_706_1</t>
  </si>
  <si>
    <t>["TEST_4_706_1"]</t>
  </si>
  <si>
    <t>TEST_4_706_2</t>
  </si>
  <si>
    <t>["TEST_4_706_2"]</t>
  </si>
  <si>
    <t>TEST_4_706_3</t>
  </si>
  <si>
    <t>["TEST_4_706_3"]</t>
  </si>
  <si>
    <t>TEST_4_706_4</t>
  </si>
  <si>
    <t>["TEST_4_706_4"]</t>
  </si>
  <si>
    <t>TEST_4_707</t>
  </si>
  <si>
    <t>["TEST_4_707"]</t>
  </si>
  <si>
    <t>TEST_4_707_1</t>
  </si>
  <si>
    <t>["TEST_4_707_1"]</t>
  </si>
  <si>
    <t>TEST_4_707_2</t>
  </si>
  <si>
    <t>["TEST_4_707_2"]</t>
  </si>
  <si>
    <t>TEST_4_707_3</t>
  </si>
  <si>
    <t>["TEST_4_707_3"]</t>
  </si>
  <si>
    <t>TEST_4_707_4</t>
  </si>
  <si>
    <t>["TEST_4_707_4"]</t>
  </si>
  <si>
    <t>TEST_4_708</t>
  </si>
  <si>
    <t>["TEST_4_708"]</t>
  </si>
  <si>
    <t>TEST_4_708_1</t>
  </si>
  <si>
    <t>["TEST_4_708_1"]</t>
  </si>
  <si>
    <t>TEST_4_708_2</t>
  </si>
  <si>
    <t>["TEST_4_708_2"]</t>
  </si>
  <si>
    <t>TEST_4_708_3</t>
  </si>
  <si>
    <t>["TEST_4_708_3"]</t>
  </si>
  <si>
    <t>TEST_4_708_4</t>
  </si>
  <si>
    <t>["TEST_4_708_4"]</t>
  </si>
  <si>
    <t>TEST_4_709</t>
  </si>
  <si>
    <t>["TEST_4_709"]</t>
  </si>
  <si>
    <t>TEST_4_709_1</t>
  </si>
  <si>
    <t>["TEST_4_709_1"]</t>
  </si>
  <si>
    <t>TEST_4_709_2</t>
  </si>
  <si>
    <t>["TEST_4_709_2"]</t>
  </si>
  <si>
    <t>TEST_4_709_3</t>
  </si>
  <si>
    <t>["TEST_4_709_3"]</t>
  </si>
  <si>
    <t>TEST_4_709_4</t>
  </si>
  <si>
    <t>["TEST_4_709_4"]</t>
  </si>
  <si>
    <t>TEST_4_710</t>
  </si>
  <si>
    <t>["TEST_4_710"]</t>
  </si>
  <si>
    <t>TEST_4_710_1</t>
  </si>
  <si>
    <t>["TEST_4_710_1"]</t>
  </si>
  <si>
    <t>TEST_4_710_2</t>
  </si>
  <si>
    <t>["TEST_4_710_2"]</t>
  </si>
  <si>
    <t>TEST_4_710_3</t>
  </si>
  <si>
    <t>["TEST_4_710_3"]</t>
  </si>
  <si>
    <t>TEST_4_710_4</t>
  </si>
  <si>
    <t>["TEST_4_710_4"]</t>
  </si>
  <si>
    <t>TEST_4_711</t>
  </si>
  <si>
    <t>["TEST_4_711"]</t>
  </si>
  <si>
    <t>TEST_4_711_1</t>
  </si>
  <si>
    <t>["TEST_4_711_1"]</t>
  </si>
  <si>
    <t>TEST_4_711_2</t>
  </si>
  <si>
    <t>["TEST_4_711_2"]</t>
  </si>
  <si>
    <t>TEST_4_711_3</t>
  </si>
  <si>
    <t>["TEST_4_711_3"]</t>
  </si>
  <si>
    <t>TEST_4_711_4</t>
  </si>
  <si>
    <t>["TEST_4_711_4"]</t>
  </si>
  <si>
    <t>TEST_4_712</t>
  </si>
  <si>
    <t>["TEST_4_712"]</t>
  </si>
  <si>
    <t>TEST_4_712_1</t>
  </si>
  <si>
    <t>["TEST_4_712_1"]</t>
  </si>
  <si>
    <t>TEST_4_712_2</t>
  </si>
  <si>
    <t>["TEST_4_712_2"]</t>
  </si>
  <si>
    <t>TEST_4_712_3</t>
  </si>
  <si>
    <t>["TEST_4_712_3"]</t>
  </si>
  <si>
    <t>TEST_4_712_4</t>
  </si>
  <si>
    <t>["TEST_4_712_4"]</t>
  </si>
  <si>
    <t>TEST_4_713</t>
  </si>
  <si>
    <t>["TEST_4_713"]</t>
  </si>
  <si>
    <t>TEST_4_713_1</t>
  </si>
  <si>
    <t>["TEST_4_713_1"]</t>
  </si>
  <si>
    <t>TEST_4_713_2</t>
  </si>
  <si>
    <t>["TEST_4_713_2"]</t>
  </si>
  <si>
    <t>TEST_4_713_3</t>
  </si>
  <si>
    <t>["TEST_4_713_3"]</t>
  </si>
  <si>
    <t>TEST_4_713_4</t>
  </si>
  <si>
    <t>["TEST_4_713_4"]</t>
  </si>
  <si>
    <t>TEST_4_714</t>
  </si>
  <si>
    <t>["TEST_4_714"]</t>
  </si>
  <si>
    <t>TEST_4_714_1</t>
  </si>
  <si>
    <t>["TEST_4_714_1"]</t>
  </si>
  <si>
    <t>TEST_4_714_2</t>
  </si>
  <si>
    <t>["TEST_4_714_2"]</t>
  </si>
  <si>
    <t>TEST_4_714_3</t>
  </si>
  <si>
    <t>["TEST_4_714_3"]</t>
  </si>
  <si>
    <t>TEST_4_714_4</t>
  </si>
  <si>
    <t>["TEST_4_714_4"]</t>
  </si>
  <si>
    <t>TEST_4_715</t>
  </si>
  <si>
    <t>["TEST_4_715"]</t>
  </si>
  <si>
    <t>TEST_4_715_1</t>
  </si>
  <si>
    <t>["TEST_4_715_1"]</t>
  </si>
  <si>
    <t>TEST_4_715_2</t>
  </si>
  <si>
    <t>["TEST_4_715_2"]</t>
  </si>
  <si>
    <t>TEST_4_715_3</t>
  </si>
  <si>
    <t>["TEST_4_715_3"]</t>
  </si>
  <si>
    <t>TEST_4_715_4</t>
  </si>
  <si>
    <t>["TEST_4_715_4"]</t>
  </si>
  <si>
    <t>TEST_4_716</t>
  </si>
  <si>
    <t>["TEST_4_716"]</t>
  </si>
  <si>
    <t>TEST_4_716_1</t>
  </si>
  <si>
    <t>["TEST_4_716_1"]</t>
  </si>
  <si>
    <t>TEST_4_716_2</t>
  </si>
  <si>
    <t>["TEST_4_716_2"]</t>
  </si>
  <si>
    <t>TEST_4_716_3</t>
  </si>
  <si>
    <t>["TEST_4_716_3"]</t>
  </si>
  <si>
    <t>TEST_4_716_4</t>
  </si>
  <si>
    <t>["TEST_4_716_4"]</t>
  </si>
  <si>
    <t>TEST_4_717</t>
  </si>
  <si>
    <t>["TEST_4_717"]</t>
  </si>
  <si>
    <t>TEST_4_717_1</t>
  </si>
  <si>
    <t>["TEST_4_717_1"]</t>
  </si>
  <si>
    <t>TEST_4_717_2</t>
  </si>
  <si>
    <t>["TEST_4_717_2"]</t>
  </si>
  <si>
    <t>TEST_4_717_3</t>
  </si>
  <si>
    <t>["TEST_4_717_3"]</t>
  </si>
  <si>
    <t>TEST_4_717_4</t>
  </si>
  <si>
    <t>["TEST_4_717_4"]</t>
  </si>
  <si>
    <t>TEST_4_718</t>
  </si>
  <si>
    <t>["TEST_4_718"]</t>
  </si>
  <si>
    <t>TEST_4_718_1</t>
  </si>
  <si>
    <t>["TEST_4_718_1"]</t>
  </si>
  <si>
    <t>TEST_4_718_2</t>
  </si>
  <si>
    <t>["TEST_4_718_2"]</t>
  </si>
  <si>
    <t>TEST_4_718_3</t>
  </si>
  <si>
    <t>["TEST_4_718_3"]</t>
  </si>
  <si>
    <t>TEST_4_718_4</t>
  </si>
  <si>
    <t>["TEST_4_718_4"]</t>
  </si>
  <si>
    <t>TEST_4_719</t>
  </si>
  <si>
    <t>["TEST_4_719"]</t>
  </si>
  <si>
    <t>TEST_4_719_1</t>
  </si>
  <si>
    <t>["TEST_4_719_1"]</t>
  </si>
  <si>
    <t>TEST_4_719_2</t>
  </si>
  <si>
    <t>["TEST_4_719_2"]</t>
  </si>
  <si>
    <t>TEST_4_719_3</t>
  </si>
  <si>
    <t>["TEST_4_719_3"]</t>
  </si>
  <si>
    <t>TEST_4_719_4</t>
  </si>
  <si>
    <t>["TEST_4_719_4"]</t>
  </si>
  <si>
    <t>TEST_4_720</t>
  </si>
  <si>
    <t>["TEST_4_720"]</t>
  </si>
  <si>
    <t>TEST_4_720_1</t>
  </si>
  <si>
    <t>["TEST_4_720_1"]</t>
  </si>
  <si>
    <t>TEST_4_720_2</t>
  </si>
  <si>
    <t>["TEST_4_720_2"]</t>
  </si>
  <si>
    <t>TEST_4_720_3</t>
  </si>
  <si>
    <t>["TEST_4_720_3"]</t>
  </si>
  <si>
    <t>TEST_4_720_4</t>
  </si>
  <si>
    <t>["TEST_4_720_4"]</t>
  </si>
  <si>
    <t>TEST_4_721</t>
  </si>
  <si>
    <t>["TEST_4_721"]</t>
  </si>
  <si>
    <t>TEST_4_721_1</t>
  </si>
  <si>
    <t>["TEST_4_721_1"]</t>
  </si>
  <si>
    <t>TEST_4_721_2</t>
  </si>
  <si>
    <t>["TEST_4_721_2"]</t>
  </si>
  <si>
    <t>TEST_4_721_3</t>
  </si>
  <si>
    <t>["TEST_4_721_3"]</t>
  </si>
  <si>
    <t>TEST_4_721_4</t>
  </si>
  <si>
    <t>["TEST_4_721_4"]</t>
  </si>
  <si>
    <t>TEST_4_722</t>
  </si>
  <si>
    <t>["TEST_4_722"]</t>
  </si>
  <si>
    <t>TEST_4_722_1</t>
  </si>
  <si>
    <t>["TEST_4_722_1"]</t>
  </si>
  <si>
    <t>TEST_4_722_2</t>
  </si>
  <si>
    <t>["TEST_4_722_2"]</t>
  </si>
  <si>
    <t>TEST_4_722_3</t>
  </si>
  <si>
    <t>["TEST_4_722_3"]</t>
  </si>
  <si>
    <t>TEST_4_722_4</t>
  </si>
  <si>
    <t>["TEST_4_722_4"]</t>
  </si>
  <si>
    <t>TEST_4_723</t>
  </si>
  <si>
    <t>["TEST_4_723"]</t>
  </si>
  <si>
    <t>TEST_4_723_1</t>
  </si>
  <si>
    <t>["TEST_4_723_1"]</t>
  </si>
  <si>
    <t>TEST_4_723_2</t>
  </si>
  <si>
    <t>["TEST_4_723_2"]</t>
  </si>
  <si>
    <t>TEST_4_723_3</t>
  </si>
  <si>
    <t>["TEST_4_723_3"]</t>
  </si>
  <si>
    <t>TEST_4_723_4</t>
  </si>
  <si>
    <t>["TEST_4_723_4"]</t>
  </si>
  <si>
    <t>TEST_4_724</t>
  </si>
  <si>
    <t>["TEST_4_724"]</t>
  </si>
  <si>
    <t>TEST_4_724_1</t>
  </si>
  <si>
    <t>["TEST_4_724_1"]</t>
  </si>
  <si>
    <t>TEST_4_724_2</t>
  </si>
  <si>
    <t>["TEST_4_724_2"]</t>
  </si>
  <si>
    <t>TEST_4_724_3</t>
  </si>
  <si>
    <t>["TEST_4_724_3"]</t>
  </si>
  <si>
    <t>TEST_4_724_4</t>
  </si>
  <si>
    <t>["TEST_4_724_4"]</t>
  </si>
  <si>
    <t>TEST_4_725</t>
  </si>
  <si>
    <t>["TEST_4_725"]</t>
  </si>
  <si>
    <t>TEST_4_725_1</t>
  </si>
  <si>
    <t>["TEST_4_725_1"]</t>
  </si>
  <si>
    <t>TEST_4_725_2</t>
  </si>
  <si>
    <t>["TEST_4_725_2"]</t>
  </si>
  <si>
    <t>TEST_4_725_3</t>
  </si>
  <si>
    <t>["TEST_4_725_3"]</t>
  </si>
  <si>
    <t>TEST_4_725_4</t>
  </si>
  <si>
    <t>["TEST_4_725_4"]</t>
  </si>
  <si>
    <t>TEST_4_726</t>
  </si>
  <si>
    <t>["TEST_4_726"]</t>
  </si>
  <si>
    <t>TEST_4_726_1</t>
  </si>
  <si>
    <t>["TEST_4_726_1"]</t>
  </si>
  <si>
    <t>TEST_4_726_2</t>
  </si>
  <si>
    <t>["TEST_4_726_2"]</t>
  </si>
  <si>
    <t>TEST_4_726_3</t>
  </si>
  <si>
    <t>["TEST_4_726_3"]</t>
  </si>
  <si>
    <t>TEST_4_726_4</t>
  </si>
  <si>
    <t>["TEST_4_726_4"]</t>
  </si>
  <si>
    <t>TEST_4_727</t>
  </si>
  <si>
    <t>["TEST_4_727"]</t>
  </si>
  <si>
    <t>TEST_4_727_1</t>
  </si>
  <si>
    <t>["TEST_4_727_1"]</t>
  </si>
  <si>
    <t>TEST_4_727_2</t>
  </si>
  <si>
    <t>["TEST_4_727_2"]</t>
  </si>
  <si>
    <t>TEST_4_727_3</t>
  </si>
  <si>
    <t>["TEST_4_727_3"]</t>
  </si>
  <si>
    <t>TEST_4_727_4</t>
  </si>
  <si>
    <t>["TEST_4_727_4"]</t>
  </si>
  <si>
    <t>TEST_4_728</t>
  </si>
  <si>
    <t>["TEST_4_728"]</t>
  </si>
  <si>
    <t>TEST_4_728_1</t>
  </si>
  <si>
    <t>["TEST_4_728_1"]</t>
  </si>
  <si>
    <t>TEST_4_728_2</t>
  </si>
  <si>
    <t>["TEST_4_728_2"]</t>
  </si>
  <si>
    <t>TEST_4_728_3</t>
  </si>
  <si>
    <t>["TEST_4_728_3"]</t>
  </si>
  <si>
    <t>TEST_4_728_4</t>
  </si>
  <si>
    <t>["TEST_4_728_4"]</t>
  </si>
  <si>
    <t>TEST_4_729</t>
  </si>
  <si>
    <t>["TEST_4_729"]</t>
  </si>
  <si>
    <t>TEST_4_729_1</t>
  </si>
  <si>
    <t>["TEST_4_729_1"]</t>
  </si>
  <si>
    <t>TEST_4_729_2</t>
  </si>
  <si>
    <t>["TEST_4_729_2"]</t>
  </si>
  <si>
    <t>TEST_4_729_3</t>
  </si>
  <si>
    <t>["TEST_4_729_3"]</t>
  </si>
  <si>
    <t>TEST_4_729_4</t>
  </si>
  <si>
    <t>["TEST_4_729_4"]</t>
  </si>
  <si>
    <t>TEST_4_730</t>
  </si>
  <si>
    <t>["TEST_4_730"]</t>
  </si>
  <si>
    <t>TEST_4_730_1</t>
  </si>
  <si>
    <t>["TEST_4_730_1"]</t>
  </si>
  <si>
    <t>TEST_4_730_2</t>
  </si>
  <si>
    <t>["TEST_4_730_2"]</t>
  </si>
  <si>
    <t>TEST_4_730_3</t>
  </si>
  <si>
    <t>["TEST_4_730_3"]</t>
  </si>
  <si>
    <t>TEST_4_730_4</t>
  </si>
  <si>
    <t>["TEST_4_730_4"]</t>
  </si>
  <si>
    <t>TEST_4_731</t>
  </si>
  <si>
    <t>["TEST_4_731"]</t>
  </si>
  <si>
    <t>TEST_4_731_1</t>
  </si>
  <si>
    <t>["TEST_4_731_1"]</t>
  </si>
  <si>
    <t>TEST_4_731_2</t>
  </si>
  <si>
    <t>["TEST_4_731_2"]</t>
  </si>
  <si>
    <t>TEST_4_731_3</t>
  </si>
  <si>
    <t>["TEST_4_731_3"]</t>
  </si>
  <si>
    <t>TEST_4_731_4</t>
  </si>
  <si>
    <t>["TEST_4_731_4"]</t>
  </si>
  <si>
    <t>TEST_4_732</t>
  </si>
  <si>
    <t>["TEST_4_732"]</t>
  </si>
  <si>
    <t>TEST_4_732_1</t>
  </si>
  <si>
    <t>["TEST_4_732_1"]</t>
  </si>
  <si>
    <t>TEST_4_732_2</t>
  </si>
  <si>
    <t>["TEST_4_732_2"]</t>
  </si>
  <si>
    <t>TEST_4_732_3</t>
  </si>
  <si>
    <t>["TEST_4_732_3"]</t>
  </si>
  <si>
    <t>TEST_4_732_4</t>
  </si>
  <si>
    <t>["TEST_4_732_4"]</t>
  </si>
  <si>
    <t>TEST_4_733</t>
  </si>
  <si>
    <t>["TEST_4_733"]</t>
  </si>
  <si>
    <t>TEST_4_733_1</t>
  </si>
  <si>
    <t>["TEST_4_733_1"]</t>
  </si>
  <si>
    <t>TEST_4_733_2</t>
  </si>
  <si>
    <t>["TEST_4_733_2"]</t>
  </si>
  <si>
    <t>TEST_4_733_3</t>
  </si>
  <si>
    <t>["TEST_4_733_3"]</t>
  </si>
  <si>
    <t>TEST_4_733_4</t>
  </si>
  <si>
    <t>["TEST_4_733_4"]</t>
  </si>
  <si>
    <t>TEST_4_734</t>
  </si>
  <si>
    <t>["TEST_4_734"]</t>
  </si>
  <si>
    <t>TEST_4_734_1</t>
  </si>
  <si>
    <t>["TEST_4_734_1"]</t>
  </si>
  <si>
    <t>TEST_4_734_2</t>
  </si>
  <si>
    <t>["TEST_4_734_2"]</t>
  </si>
  <si>
    <t>TEST_4_734_3</t>
  </si>
  <si>
    <t>["TEST_4_734_3"]</t>
  </si>
  <si>
    <t>TEST_4_734_4</t>
  </si>
  <si>
    <t>["TEST_4_734_4"]</t>
  </si>
  <si>
    <t>TEST_4_735</t>
  </si>
  <si>
    <t>["TEST_4_735"]</t>
  </si>
  <si>
    <t>TEST_4_735_1</t>
  </si>
  <si>
    <t>["TEST_4_735_1"]</t>
  </si>
  <si>
    <t>TEST_4_735_2</t>
  </si>
  <si>
    <t>["TEST_4_735_2"]</t>
  </si>
  <si>
    <t>TEST_4_735_3</t>
  </si>
  <si>
    <t>["TEST_4_735_3"]</t>
  </si>
  <si>
    <t>TEST_4_735_4</t>
  </si>
  <si>
    <t>["TEST_4_735_4"]</t>
  </si>
  <si>
    <t>TEST_4_736</t>
  </si>
  <si>
    <t>["TEST_4_736"]</t>
  </si>
  <si>
    <t>TEST_4_736_1</t>
  </si>
  <si>
    <t>["TEST_4_736_1"]</t>
  </si>
  <si>
    <t>TEST_4_736_2</t>
  </si>
  <si>
    <t>["TEST_4_736_2"]</t>
  </si>
  <si>
    <t>TEST_4_736_3</t>
  </si>
  <si>
    <t>["TEST_4_736_3"]</t>
  </si>
  <si>
    <t>TEST_4_736_4</t>
  </si>
  <si>
    <t>["TEST_4_736_4"]</t>
  </si>
  <si>
    <t>TEST_4_737</t>
  </si>
  <si>
    <t>["TEST_4_737"]</t>
  </si>
  <si>
    <t>TEST_4_737_1</t>
  </si>
  <si>
    <t>["TEST_4_737_1"]</t>
  </si>
  <si>
    <t>TEST_4_737_2</t>
  </si>
  <si>
    <t>["TEST_4_737_2"]</t>
  </si>
  <si>
    <t>TEST_4_737_3</t>
  </si>
  <si>
    <t>["TEST_4_737_3"]</t>
  </si>
  <si>
    <t>TEST_4_737_4</t>
  </si>
  <si>
    <t>["TEST_4_737_4"]</t>
  </si>
  <si>
    <t>TEST_4_738</t>
  </si>
  <si>
    <t>["TEST_4_738"]</t>
  </si>
  <si>
    <t>TEST_4_738_1</t>
  </si>
  <si>
    <t>["TEST_4_738_1"]</t>
  </si>
  <si>
    <t>TEST_4_738_2</t>
  </si>
  <si>
    <t>["TEST_4_738_2"]</t>
  </si>
  <si>
    <t>TEST_4_738_3</t>
  </si>
  <si>
    <t>["TEST_4_738_3"]</t>
  </si>
  <si>
    <t>TEST_4_738_4</t>
  </si>
  <si>
    <t>["TEST_4_738_4"]</t>
  </si>
  <si>
    <t>TEST_4_739</t>
  </si>
  <si>
    <t>["TEST_4_739"]</t>
  </si>
  <si>
    <t>TEST_4_739_1</t>
  </si>
  <si>
    <t>["TEST_4_739_1"]</t>
  </si>
  <si>
    <t>TEST_4_739_2</t>
  </si>
  <si>
    <t>["TEST_4_739_2"]</t>
  </si>
  <si>
    <t>TEST_4_739_3</t>
  </si>
  <si>
    <t>["TEST_4_739_3"]</t>
  </si>
  <si>
    <t>TEST_4_739_4</t>
  </si>
  <si>
    <t>["TEST_4_739_4"]</t>
  </si>
  <si>
    <t>TEST_4_740</t>
  </si>
  <si>
    <t>["TEST_4_740"]</t>
  </si>
  <si>
    <t>TEST_4_740_1</t>
  </si>
  <si>
    <t>["TEST_4_740_1"]</t>
  </si>
  <si>
    <t>TEST_4_740_2</t>
  </si>
  <si>
    <t>["TEST_4_740_2"]</t>
  </si>
  <si>
    <t>TEST_4_740_3</t>
  </si>
  <si>
    <t>["TEST_4_740_3"]</t>
  </si>
  <si>
    <t>TEST_4_740_4</t>
  </si>
  <si>
    <t>["TEST_4_740_4"]</t>
  </si>
  <si>
    <t>TEST_4_741</t>
  </si>
  <si>
    <t>["TEST_4_741"]</t>
  </si>
  <si>
    <t>TEST_4_741_1</t>
  </si>
  <si>
    <t>["TEST_4_741_1"]</t>
  </si>
  <si>
    <t>TEST_4_741_2</t>
  </si>
  <si>
    <t>["TEST_4_741_2"]</t>
  </si>
  <si>
    <t>TEST_4_741_3</t>
  </si>
  <si>
    <t>["TEST_4_741_3"]</t>
  </si>
  <si>
    <t>TEST_4_741_4</t>
  </si>
  <si>
    <t>["TEST_4_741_4"]</t>
  </si>
  <si>
    <t>TEST_4_742</t>
  </si>
  <si>
    <t>["TEST_4_742"]</t>
  </si>
  <si>
    <t>TEST_4_742_1</t>
  </si>
  <si>
    <t>["TEST_4_742_1"]</t>
  </si>
  <si>
    <t>TEST_4_742_2</t>
  </si>
  <si>
    <t>["TEST_4_742_2"]</t>
  </si>
  <si>
    <t>TEST_4_742_3</t>
  </si>
  <si>
    <t>["TEST_4_742_3"]</t>
  </si>
  <si>
    <t>TEST_4_742_4</t>
  </si>
  <si>
    <t>["TEST_4_742_4"]</t>
  </si>
  <si>
    <t>TEST_4_743</t>
  </si>
  <si>
    <t>["TEST_4_743"]</t>
  </si>
  <si>
    <t>TEST_4_743_1</t>
  </si>
  <si>
    <t>["TEST_4_743_1"]</t>
  </si>
  <si>
    <t>TEST_4_743_2</t>
  </si>
  <si>
    <t>["TEST_4_743_2"]</t>
  </si>
  <si>
    <t>TEST_4_743_3</t>
  </si>
  <si>
    <t>["TEST_4_743_3"]</t>
  </si>
  <si>
    <t>TEST_4_743_4</t>
  </si>
  <si>
    <t>["TEST_4_743_4"]</t>
  </si>
  <si>
    <t>TEST_4_744</t>
  </si>
  <si>
    <t>["TEST_4_744"]</t>
  </si>
  <si>
    <t>TEST_4_744_1</t>
  </si>
  <si>
    <t>["TEST_4_744_1"]</t>
  </si>
  <si>
    <t>TEST_4_744_2</t>
  </si>
  <si>
    <t>["TEST_4_744_2"]</t>
  </si>
  <si>
    <t>TEST_4_744_3</t>
  </si>
  <si>
    <t>["TEST_4_744_3"]</t>
  </si>
  <si>
    <t>TEST_4_744_4</t>
  </si>
  <si>
    <t>["TEST_4_744_4"]</t>
  </si>
  <si>
    <t>TEST_4_745</t>
  </si>
  <si>
    <t>["TEST_4_745"]</t>
  </si>
  <si>
    <t>TEST_4_745_1</t>
  </si>
  <si>
    <t>["TEST_4_745_1"]</t>
  </si>
  <si>
    <t>TEST_4_745_2</t>
  </si>
  <si>
    <t>["TEST_4_745_2"]</t>
  </si>
  <si>
    <t>TEST_4_745_3</t>
  </si>
  <si>
    <t>["TEST_4_745_3"]</t>
  </si>
  <si>
    <t>TEST_4_745_4</t>
  </si>
  <si>
    <t>["TEST_4_745_4"]</t>
  </si>
  <si>
    <t>TEST_4_746</t>
  </si>
  <si>
    <t>["TEST_4_746"]</t>
  </si>
  <si>
    <t>TEST_4_746_1</t>
  </si>
  <si>
    <t>["TEST_4_746_1"]</t>
  </si>
  <si>
    <t>TEST_4_746_2</t>
  </si>
  <si>
    <t>["TEST_4_746_2"]</t>
  </si>
  <si>
    <t>TEST_4_746_3</t>
  </si>
  <si>
    <t>["TEST_4_746_3"]</t>
  </si>
  <si>
    <t>TEST_4_746_4</t>
  </si>
  <si>
    <t>["TEST_4_746_4"]</t>
  </si>
  <si>
    <t>TEST_4_747</t>
  </si>
  <si>
    <t>["TEST_4_747"]</t>
  </si>
  <si>
    <t>TEST_4_747_1</t>
  </si>
  <si>
    <t>["TEST_4_747_1"]</t>
  </si>
  <si>
    <t>TEST_4_747_2</t>
  </si>
  <si>
    <t>["TEST_4_747_2"]</t>
  </si>
  <si>
    <t>TEST_4_747_3</t>
  </si>
  <si>
    <t>["TEST_4_747_3"]</t>
  </si>
  <si>
    <t>TEST_4_747_4</t>
  </si>
  <si>
    <t>["TEST_4_747_4"]</t>
  </si>
  <si>
    <t>TEST_4_748</t>
  </si>
  <si>
    <t>["TEST_4_748"]</t>
  </si>
  <si>
    <t>TEST_4_748_1</t>
  </si>
  <si>
    <t>["TEST_4_748_1"]</t>
  </si>
  <si>
    <t>TEST_4_748_2</t>
  </si>
  <si>
    <t>["TEST_4_748_2"]</t>
  </si>
  <si>
    <t>TEST_4_748_3</t>
  </si>
  <si>
    <t>["TEST_4_748_3"]</t>
  </si>
  <si>
    <t>TEST_4_748_4</t>
  </si>
  <si>
    <t>["TEST_4_748_4"]</t>
  </si>
  <si>
    <t>TEST_4_749</t>
  </si>
  <si>
    <t>["TEST_4_749"]</t>
  </si>
  <si>
    <t>TEST_4_749_1</t>
  </si>
  <si>
    <t>["TEST_4_749_1"]</t>
  </si>
  <si>
    <t>TEST_4_749_2</t>
  </si>
  <si>
    <t>["TEST_4_749_2"]</t>
  </si>
  <si>
    <t>TEST_4_749_3</t>
  </si>
  <si>
    <t>["TEST_4_749_3"]</t>
  </si>
  <si>
    <t>TEST_4_749_4</t>
  </si>
  <si>
    <t>["TEST_4_749_4"]</t>
  </si>
  <si>
    <t>TEST_4_750</t>
  </si>
  <si>
    <t>["TEST_4_750"]</t>
  </si>
  <si>
    <t>TEST_4_750_1</t>
  </si>
  <si>
    <t>["TEST_4_750_1"]</t>
  </si>
  <si>
    <t>TEST_4_750_2</t>
  </si>
  <si>
    <t>["TEST_4_750_2"]</t>
  </si>
  <si>
    <t>TEST_4_750_3</t>
  </si>
  <si>
    <t>["TEST_4_750_3"]</t>
  </si>
  <si>
    <t>TEST_4_750_4</t>
  </si>
  <si>
    <t>["TEST_4_750_4"]</t>
  </si>
  <si>
    <t>TEST_4_751</t>
  </si>
  <si>
    <t>["TEST_4_751"]</t>
  </si>
  <si>
    <t>TEST_4_751_1</t>
  </si>
  <si>
    <t>["TEST_4_751_1"]</t>
  </si>
  <si>
    <t>TEST_4_751_2</t>
  </si>
  <si>
    <t>["TEST_4_751_2"]</t>
  </si>
  <si>
    <t>TEST_4_751_3</t>
  </si>
  <si>
    <t>["TEST_4_751_3"]</t>
  </si>
  <si>
    <t>TEST_4_751_4</t>
  </si>
  <si>
    <t>["TEST_4_751_4"]</t>
  </si>
  <si>
    <t>TEST_4_752</t>
  </si>
  <si>
    <t>["TEST_4_752"]</t>
  </si>
  <si>
    <t>TEST_4_752_1</t>
  </si>
  <si>
    <t>["TEST_4_752_1"]</t>
  </si>
  <si>
    <t>TEST_4_752_2</t>
  </si>
  <si>
    <t>["TEST_4_752_2"]</t>
  </si>
  <si>
    <t>TEST_4_752_3</t>
  </si>
  <si>
    <t>["TEST_4_752_3"]</t>
  </si>
  <si>
    <t>TEST_4_752_4</t>
  </si>
  <si>
    <t>["TEST_4_752_4"]</t>
  </si>
  <si>
    <t>TEST_4_753</t>
  </si>
  <si>
    <t>["TEST_4_753"]</t>
  </si>
  <si>
    <t>TEST_4_753_1</t>
  </si>
  <si>
    <t>["TEST_4_753_1"]</t>
  </si>
  <si>
    <t>TEST_4_753_2</t>
  </si>
  <si>
    <t>["TEST_4_753_2"]</t>
  </si>
  <si>
    <t>TEST_4_753_3</t>
  </si>
  <si>
    <t>["TEST_4_753_3"]</t>
  </si>
  <si>
    <t>TEST_4_753_4</t>
  </si>
  <si>
    <t>["TEST_4_753_4"]</t>
  </si>
  <si>
    <t>TEST_4_754</t>
  </si>
  <si>
    <t>["TEST_4_754"]</t>
  </si>
  <si>
    <t>TEST_4_754_1</t>
  </si>
  <si>
    <t>["TEST_4_754_1"]</t>
  </si>
  <si>
    <t>TEST_4_754_2</t>
  </si>
  <si>
    <t>["TEST_4_754_2"]</t>
  </si>
  <si>
    <t>TEST_4_754_3</t>
  </si>
  <si>
    <t>["TEST_4_754_3"]</t>
  </si>
  <si>
    <t>TEST_4_754_4</t>
  </si>
  <si>
    <t>["TEST_4_754_4"]</t>
  </si>
  <si>
    <t>TEST_4_755</t>
  </si>
  <si>
    <t>["TEST_4_755"]</t>
  </si>
  <si>
    <t>TEST_4_755_1</t>
  </si>
  <si>
    <t>["TEST_4_755_1"]</t>
  </si>
  <si>
    <t>TEST_4_755_2</t>
  </si>
  <si>
    <t>["TEST_4_755_2"]</t>
  </si>
  <si>
    <t>TEST_4_755_3</t>
  </si>
  <si>
    <t>["TEST_4_755_3"]</t>
  </si>
  <si>
    <t>TEST_4_755_4</t>
  </si>
  <si>
    <t>["TEST_4_755_4"]</t>
  </si>
  <si>
    <t>TEST_4_756</t>
  </si>
  <si>
    <t>["TEST_4_756"]</t>
  </si>
  <si>
    <t>TEST_4_756_1</t>
  </si>
  <si>
    <t>["TEST_4_756_1"]</t>
  </si>
  <si>
    <t>TEST_4_756_2</t>
  </si>
  <si>
    <t>["TEST_4_756_2"]</t>
  </si>
  <si>
    <t>TEST_4_756_3</t>
  </si>
  <si>
    <t>["TEST_4_756_3"]</t>
  </si>
  <si>
    <t>TEST_4_756_4</t>
  </si>
  <si>
    <t>["TEST_4_756_4"]</t>
  </si>
  <si>
    <t>TEST_4_757</t>
  </si>
  <si>
    <t>["TEST_4_757"]</t>
  </si>
  <si>
    <t>TEST_4_757_1</t>
  </si>
  <si>
    <t>["TEST_4_757_1"]</t>
  </si>
  <si>
    <t>TEST_4_757_2</t>
  </si>
  <si>
    <t>["TEST_4_757_2"]</t>
  </si>
  <si>
    <t>TEST_4_757_3</t>
  </si>
  <si>
    <t>["TEST_4_757_3"]</t>
  </si>
  <si>
    <t>TEST_4_757_4</t>
  </si>
  <si>
    <t>["TEST_4_757_4"]</t>
  </si>
  <si>
    <t>TEST_4_758</t>
  </si>
  <si>
    <t>["TEST_4_758"]</t>
  </si>
  <si>
    <t>TEST_4_758_1</t>
  </si>
  <si>
    <t>["TEST_4_758_1"]</t>
  </si>
  <si>
    <t>TEST_4_758_2</t>
  </si>
  <si>
    <t>["TEST_4_758_2"]</t>
  </si>
  <si>
    <t>TEST_4_758_3</t>
  </si>
  <si>
    <t>["TEST_4_758_3"]</t>
  </si>
  <si>
    <t>TEST_4_758_4</t>
  </si>
  <si>
    <t>["TEST_4_758_4"]</t>
  </si>
  <si>
    <t>TEST_4_759</t>
  </si>
  <si>
    <t>["TEST_4_759"]</t>
  </si>
  <si>
    <t>TEST_4_759_1</t>
  </si>
  <si>
    <t>["TEST_4_759_1"]</t>
  </si>
  <si>
    <t>TEST_4_759_2</t>
  </si>
  <si>
    <t>["TEST_4_759_2"]</t>
  </si>
  <si>
    <t>TEST_4_759_3</t>
  </si>
  <si>
    <t>["TEST_4_759_3"]</t>
  </si>
  <si>
    <t>TEST_4_759_4</t>
  </si>
  <si>
    <t>["TEST_4_759_4"]</t>
  </si>
  <si>
    <t>TEST_4_760</t>
  </si>
  <si>
    <t>["TEST_4_760"]</t>
  </si>
  <si>
    <t>TEST_4_760_1</t>
  </si>
  <si>
    <t>["TEST_4_760_1"]</t>
  </si>
  <si>
    <t>TEST_4_760_2</t>
  </si>
  <si>
    <t>["TEST_4_760_2"]</t>
  </si>
  <si>
    <t>TEST_4_760_3</t>
  </si>
  <si>
    <t>["TEST_4_760_3"]</t>
  </si>
  <si>
    <t>TEST_4_760_4</t>
  </si>
  <si>
    <t>["TEST_4_760_4"]</t>
  </si>
  <si>
    <t>TEST_4_761</t>
  </si>
  <si>
    <t>["TEST_4_761"]</t>
  </si>
  <si>
    <t>TEST_4_761_1</t>
  </si>
  <si>
    <t>["TEST_4_761_1"]</t>
  </si>
  <si>
    <t>TEST_4_761_2</t>
  </si>
  <si>
    <t>["TEST_4_761_2"]</t>
  </si>
  <si>
    <t>TEST_4_761_3</t>
  </si>
  <si>
    <t>["TEST_4_761_3"]</t>
  </si>
  <si>
    <t>TEST_4_761_4</t>
  </si>
  <si>
    <t>["TEST_4_761_4"]</t>
  </si>
  <si>
    <t>TEST_4_762</t>
  </si>
  <si>
    <t>["TEST_4_762"]</t>
  </si>
  <si>
    <t>TEST_4_762_1</t>
  </si>
  <si>
    <t>["TEST_4_762_1"]</t>
  </si>
  <si>
    <t>TEST_4_762_2</t>
  </si>
  <si>
    <t>["TEST_4_762_2"]</t>
  </si>
  <si>
    <t>TEST_4_762_3</t>
  </si>
  <si>
    <t>["TEST_4_762_3"]</t>
  </si>
  <si>
    <t>TEST_4_762_4</t>
  </si>
  <si>
    <t>["TEST_4_762_4"]</t>
  </si>
  <si>
    <t>TEST_4_763</t>
  </si>
  <si>
    <t>["TEST_4_763"]</t>
  </si>
  <si>
    <t>TEST_4_763_1</t>
  </si>
  <si>
    <t>["TEST_4_763_1"]</t>
  </si>
  <si>
    <t>TEST_4_763_2</t>
  </si>
  <si>
    <t>["TEST_4_763_2"]</t>
  </si>
  <si>
    <t>TEST_4_763_3</t>
  </si>
  <si>
    <t>["TEST_4_763_3"]</t>
  </si>
  <si>
    <t>TEST_4_763_4</t>
  </si>
  <si>
    <t>["TEST_4_763_4"]</t>
  </si>
  <si>
    <t>TEST_4_764</t>
  </si>
  <si>
    <t>["TEST_4_764"]</t>
  </si>
  <si>
    <t>TEST_4_764_1</t>
  </si>
  <si>
    <t>["TEST_4_764_1"]</t>
  </si>
  <si>
    <t>TEST_4_764_2</t>
  </si>
  <si>
    <t>["TEST_4_764_2"]</t>
  </si>
  <si>
    <t>TEST_4_764_3</t>
  </si>
  <si>
    <t>["TEST_4_764_3"]</t>
  </si>
  <si>
    <t>TEST_4_764_4</t>
  </si>
  <si>
    <t>["TEST_4_764_4"]</t>
  </si>
  <si>
    <t>TEST_4_765</t>
  </si>
  <si>
    <t>["TEST_4_765"]</t>
  </si>
  <si>
    <t>TEST_4_765_1</t>
  </si>
  <si>
    <t>["TEST_4_765_1"]</t>
  </si>
  <si>
    <t>TEST_4_765_2</t>
  </si>
  <si>
    <t>["TEST_4_765_2"]</t>
  </si>
  <si>
    <t>TEST_4_765_3</t>
  </si>
  <si>
    <t>["TEST_4_765_3"]</t>
  </si>
  <si>
    <t>TEST_4_765_4</t>
  </si>
  <si>
    <t>["TEST_4_765_4"]</t>
  </si>
  <si>
    <t>TEST_4_766</t>
  </si>
  <si>
    <t>["TEST_4_766"]</t>
  </si>
  <si>
    <t>TEST_4_766_1</t>
  </si>
  <si>
    <t>["TEST_4_766_1"]</t>
  </si>
  <si>
    <t>TEST_4_766_2</t>
  </si>
  <si>
    <t>["TEST_4_766_2"]</t>
  </si>
  <si>
    <t>TEST_4_766_3</t>
  </si>
  <si>
    <t>["TEST_4_766_3"]</t>
  </si>
  <si>
    <t>TEST_4_766_4</t>
  </si>
  <si>
    <t>["TEST_4_766_4"]</t>
  </si>
  <si>
    <t>TEST_4_767</t>
  </si>
  <si>
    <t>["TEST_4_767"]</t>
  </si>
  <si>
    <t>TEST_4_767_1</t>
  </si>
  <si>
    <t>["TEST_4_767_1"]</t>
  </si>
  <si>
    <t>TEST_4_767_2</t>
  </si>
  <si>
    <t>["TEST_4_767_2"]</t>
  </si>
  <si>
    <t>TEST_4_767_3</t>
  </si>
  <si>
    <t>["TEST_4_767_3"]</t>
  </si>
  <si>
    <t>TEST_4_767_4</t>
  </si>
  <si>
    <t>["TEST_4_767_4"]</t>
  </si>
  <si>
    <t>TEST_4_768</t>
  </si>
  <si>
    <t>["TEST_4_768"]</t>
  </si>
  <si>
    <t>TEST_4_768_1</t>
  </si>
  <si>
    <t>["TEST_4_768_1"]</t>
  </si>
  <si>
    <t>TEST_4_768_2</t>
  </si>
  <si>
    <t>["TEST_4_768_2"]</t>
  </si>
  <si>
    <t>TEST_4_768_3</t>
  </si>
  <si>
    <t>["TEST_4_768_3"]</t>
  </si>
  <si>
    <t>TEST_4_768_4</t>
  </si>
  <si>
    <t>["TEST_4_768_4"]</t>
  </si>
  <si>
    <t>TEST_4_769</t>
  </si>
  <si>
    <t>["TEST_4_769"]</t>
  </si>
  <si>
    <t>TEST_4_769_1</t>
  </si>
  <si>
    <t>["TEST_4_769_1"]</t>
  </si>
  <si>
    <t>TEST_4_769_2</t>
  </si>
  <si>
    <t>["TEST_4_769_2"]</t>
  </si>
  <si>
    <t>TEST_4_769_3</t>
  </si>
  <si>
    <t>["TEST_4_769_3"]</t>
  </si>
  <si>
    <t>TEST_4_769_4</t>
  </si>
  <si>
    <t>["TEST_4_769_4"]</t>
  </si>
  <si>
    <t>TEST_4_770</t>
  </si>
  <si>
    <t>["TEST_4_770"]</t>
  </si>
  <si>
    <t>TEST_4_770_1</t>
  </si>
  <si>
    <t>["TEST_4_770_1"]</t>
  </si>
  <si>
    <t>TEST_4_770_2</t>
  </si>
  <si>
    <t>["TEST_4_770_2"]</t>
  </si>
  <si>
    <t>TEST_4_770_3</t>
  </si>
  <si>
    <t>["TEST_4_770_3"]</t>
  </si>
  <si>
    <t>TEST_4_770_4</t>
  </si>
  <si>
    <t>["TEST_4_770_4"]</t>
  </si>
  <si>
    <t>TEST_4_771</t>
  </si>
  <si>
    <t>["TEST_4_771"]</t>
  </si>
  <si>
    <t>TEST_4_771_1</t>
  </si>
  <si>
    <t>["TEST_4_771_1"]</t>
  </si>
  <si>
    <t>TEST_4_771_2</t>
  </si>
  <si>
    <t>["TEST_4_771_2"]</t>
  </si>
  <si>
    <t>TEST_4_771_3</t>
  </si>
  <si>
    <t>["TEST_4_771_3"]</t>
  </si>
  <si>
    <t>TEST_4_771_4</t>
  </si>
  <si>
    <t>["TEST_4_771_4"]</t>
  </si>
  <si>
    <t>TEST_4_772</t>
  </si>
  <si>
    <t>["TEST_4_772"]</t>
  </si>
  <si>
    <t>TEST_4_772_1</t>
  </si>
  <si>
    <t>["TEST_4_772_1"]</t>
  </si>
  <si>
    <t>TEST_4_772_2</t>
  </si>
  <si>
    <t>["TEST_4_772_2"]</t>
  </si>
  <si>
    <t>TEST_4_772_3</t>
  </si>
  <si>
    <t>["TEST_4_772_3"]</t>
  </si>
  <si>
    <t>TEST_4_772_4</t>
  </si>
  <si>
    <t>["TEST_4_772_4"]</t>
  </si>
  <si>
    <t>TEST_4_773</t>
  </si>
  <si>
    <t>["TEST_4_773"]</t>
  </si>
  <si>
    <t>TEST_4_773_1</t>
  </si>
  <si>
    <t>["TEST_4_773_1"]</t>
  </si>
  <si>
    <t>TEST_4_773_2</t>
  </si>
  <si>
    <t>["TEST_4_773_2"]</t>
  </si>
  <si>
    <t>TEST_4_773_3</t>
  </si>
  <si>
    <t>["TEST_4_773_3"]</t>
  </si>
  <si>
    <t>TEST_4_773_4</t>
  </si>
  <si>
    <t>["TEST_4_773_4"]</t>
  </si>
  <si>
    <t>TEST_4_774</t>
  </si>
  <si>
    <t>["TEST_4_774"]</t>
  </si>
  <si>
    <t>TEST_4_774_1</t>
  </si>
  <si>
    <t>["TEST_4_774_1"]</t>
  </si>
  <si>
    <t>TEST_4_774_2</t>
  </si>
  <si>
    <t>["TEST_4_774_2"]</t>
  </si>
  <si>
    <t>TEST_4_774_3</t>
  </si>
  <si>
    <t>["TEST_4_774_3"]</t>
  </si>
  <si>
    <t>TEST_4_774_4</t>
  </si>
  <si>
    <t>["TEST_4_774_4"]</t>
  </si>
  <si>
    <t>TEST_4_775</t>
  </si>
  <si>
    <t>["TEST_4_775"]</t>
  </si>
  <si>
    <t>TEST_4_775_1</t>
  </si>
  <si>
    <t>["TEST_4_775_1"]</t>
  </si>
  <si>
    <t>TEST_4_775_2</t>
  </si>
  <si>
    <t>["TEST_4_775_2"]</t>
  </si>
  <si>
    <t>TEST_4_775_3</t>
  </si>
  <si>
    <t>["TEST_4_775_3"]</t>
  </si>
  <si>
    <t>TEST_4_775_4</t>
  </si>
  <si>
    <t>["TEST_4_775_4"]</t>
  </si>
  <si>
    <t>TEST_4_776</t>
  </si>
  <si>
    <t>["TEST_4_776"]</t>
  </si>
  <si>
    <t>TEST_4_776_1</t>
  </si>
  <si>
    <t>["TEST_4_776_1"]</t>
  </si>
  <si>
    <t>TEST_4_776_2</t>
  </si>
  <si>
    <t>["TEST_4_776_2"]</t>
  </si>
  <si>
    <t>TEST_4_776_3</t>
  </si>
  <si>
    <t>["TEST_4_776_3"]</t>
  </si>
  <si>
    <t>TEST_4_776_4</t>
  </si>
  <si>
    <t>["TEST_4_776_4"]</t>
  </si>
  <si>
    <t>TEST_4_777</t>
  </si>
  <si>
    <t>["TEST_4_777"]</t>
  </si>
  <si>
    <t>TEST_4_777_1</t>
  </si>
  <si>
    <t>["TEST_4_777_1"]</t>
  </si>
  <si>
    <t>TEST_4_777_2</t>
  </si>
  <si>
    <t>["TEST_4_777_2"]</t>
  </si>
  <si>
    <t>TEST_4_777_3</t>
  </si>
  <si>
    <t>["TEST_4_777_3"]</t>
  </si>
  <si>
    <t>TEST_4_777_4</t>
  </si>
  <si>
    <t>["TEST_4_777_4"]</t>
  </si>
  <si>
    <t>TEST_4_778</t>
  </si>
  <si>
    <t>["TEST_4_778"]</t>
  </si>
  <si>
    <t>TEST_4_778_1</t>
  </si>
  <si>
    <t>["TEST_4_778_1"]</t>
  </si>
  <si>
    <t>TEST_4_778_2</t>
  </si>
  <si>
    <t>["TEST_4_778_2"]</t>
  </si>
  <si>
    <t>TEST_4_778_3</t>
  </si>
  <si>
    <t>["TEST_4_778_3"]</t>
  </si>
  <si>
    <t>TEST_4_778_4</t>
  </si>
  <si>
    <t>["TEST_4_778_4"]</t>
  </si>
  <si>
    <t>TEST_4_779</t>
  </si>
  <si>
    <t>["TEST_4_779"]</t>
  </si>
  <si>
    <t>TEST_4_779_1</t>
  </si>
  <si>
    <t>["TEST_4_779_1"]</t>
  </si>
  <si>
    <t>TEST_4_779_2</t>
  </si>
  <si>
    <t>["TEST_4_779_2"]</t>
  </si>
  <si>
    <t>TEST_4_779_3</t>
  </si>
  <si>
    <t>["TEST_4_779_3"]</t>
  </si>
  <si>
    <t>TEST_4_779_4</t>
  </si>
  <si>
    <t>["TEST_4_779_4"]</t>
  </si>
  <si>
    <t>TEST_4_780</t>
  </si>
  <si>
    <t>["TEST_4_780"]</t>
  </si>
  <si>
    <t>TEST_4_780_1</t>
  </si>
  <si>
    <t>["TEST_4_780_1"]</t>
  </si>
  <si>
    <t>TEST_4_780_2</t>
  </si>
  <si>
    <t>["TEST_4_780_2"]</t>
  </si>
  <si>
    <t>TEST_4_780_3</t>
  </si>
  <si>
    <t>["TEST_4_780_3"]</t>
  </si>
  <si>
    <t>TEST_4_780_4</t>
  </si>
  <si>
    <t>["TEST_4_780_4"]</t>
  </si>
  <si>
    <t>TEST_4_781</t>
  </si>
  <si>
    <t>["TEST_4_781"]</t>
  </si>
  <si>
    <t>TEST_4_781_1</t>
  </si>
  <si>
    <t>["TEST_4_781_1"]</t>
  </si>
  <si>
    <t>TEST_4_781_2</t>
  </si>
  <si>
    <t>["TEST_4_781_2"]</t>
  </si>
  <si>
    <t>TEST_4_781_3</t>
  </si>
  <si>
    <t>["TEST_4_781_3"]</t>
  </si>
  <si>
    <t>TEST_4_781_4</t>
  </si>
  <si>
    <t>["TEST_4_781_4"]</t>
  </si>
  <si>
    <t>TEST_4_782</t>
  </si>
  <si>
    <t>["TEST_4_782"]</t>
  </si>
  <si>
    <t>TEST_4_782_1</t>
  </si>
  <si>
    <t>["TEST_4_782_1"]</t>
  </si>
  <si>
    <t>TEST_4_782_2</t>
  </si>
  <si>
    <t>["TEST_4_782_2"]</t>
  </si>
  <si>
    <t>TEST_4_782_3</t>
  </si>
  <si>
    <t>["TEST_4_782_3"]</t>
  </si>
  <si>
    <t>TEST_4_782_4</t>
  </si>
  <si>
    <t>["TEST_4_782_4"]</t>
  </si>
  <si>
    <t>TEST_4_783</t>
  </si>
  <si>
    <t>["TEST_4_783"]</t>
  </si>
  <si>
    <t>TEST_4_783_1</t>
  </si>
  <si>
    <t>["TEST_4_783_1"]</t>
  </si>
  <si>
    <t>TEST_4_783_2</t>
  </si>
  <si>
    <t>["TEST_4_783_2"]</t>
  </si>
  <si>
    <t>TEST_4_783_3</t>
  </si>
  <si>
    <t>["TEST_4_783_3"]</t>
  </si>
  <si>
    <t>TEST_4_783_4</t>
  </si>
  <si>
    <t>["TEST_4_783_4"]</t>
  </si>
  <si>
    <t>TEST_4_784</t>
  </si>
  <si>
    <t>["TEST_4_784"]</t>
  </si>
  <si>
    <t>TEST_4_784_1</t>
  </si>
  <si>
    <t>["TEST_4_784_1"]</t>
  </si>
  <si>
    <t>TEST_4_784_2</t>
  </si>
  <si>
    <t>["TEST_4_784_2"]</t>
  </si>
  <si>
    <t>TEST_4_784_3</t>
  </si>
  <si>
    <t>["TEST_4_784_3"]</t>
  </si>
  <si>
    <t>TEST_4_784_4</t>
  </si>
  <si>
    <t>["TEST_4_784_4"]</t>
  </si>
  <si>
    <t>TEST_4_785</t>
  </si>
  <si>
    <t>["TEST_4_785"]</t>
  </si>
  <si>
    <t>TEST_4_785_1</t>
  </si>
  <si>
    <t>["TEST_4_785_1"]</t>
  </si>
  <si>
    <t>TEST_4_785_2</t>
  </si>
  <si>
    <t>["TEST_4_785_2"]</t>
  </si>
  <si>
    <t>TEST_4_785_3</t>
  </si>
  <si>
    <t>["TEST_4_785_3"]</t>
  </si>
  <si>
    <t>TEST_4_785_4</t>
  </si>
  <si>
    <t>["TEST_4_785_4"]</t>
  </si>
  <si>
    <t>TEST_4_786</t>
  </si>
  <si>
    <t>["TEST_4_786"]</t>
  </si>
  <si>
    <t>TEST_4_786_1</t>
  </si>
  <si>
    <t>["TEST_4_786_1"]</t>
  </si>
  <si>
    <t>TEST_4_786_2</t>
  </si>
  <si>
    <t>["TEST_4_786_2"]</t>
  </si>
  <si>
    <t>TEST_4_786_3</t>
  </si>
  <si>
    <t>["TEST_4_786_3"]</t>
  </si>
  <si>
    <t>TEST_4_786_4</t>
  </si>
  <si>
    <t>["TEST_4_786_4"]</t>
  </si>
  <si>
    <t>TEST_4_787</t>
  </si>
  <si>
    <t>["TEST_4_787"]</t>
  </si>
  <si>
    <t>TEST_4_787_1</t>
  </si>
  <si>
    <t>["TEST_4_787_1"]</t>
  </si>
  <si>
    <t>TEST_4_787_2</t>
  </si>
  <si>
    <t>["TEST_4_787_2"]</t>
  </si>
  <si>
    <t>TEST_4_787_3</t>
  </si>
  <si>
    <t>["TEST_4_787_3"]</t>
  </si>
  <si>
    <t>TEST_4_787_4</t>
  </si>
  <si>
    <t>["TEST_4_787_4"]</t>
  </si>
  <si>
    <t>TEST_4_788</t>
  </si>
  <si>
    <t>["TEST_4_788"]</t>
  </si>
  <si>
    <t>TEST_4_788_1</t>
  </si>
  <si>
    <t>["TEST_4_788_1"]</t>
  </si>
  <si>
    <t>TEST_4_788_2</t>
  </si>
  <si>
    <t>["TEST_4_788_2"]</t>
  </si>
  <si>
    <t>TEST_4_788_3</t>
  </si>
  <si>
    <t>["TEST_4_788_3"]</t>
  </si>
  <si>
    <t>TEST_4_788_4</t>
  </si>
  <si>
    <t>["TEST_4_788_4"]</t>
  </si>
  <si>
    <t>TEST_4_789</t>
  </si>
  <si>
    <t>["TEST_4_789"]</t>
  </si>
  <si>
    <t>TEST_4_789_1</t>
  </si>
  <si>
    <t>["TEST_4_789_1"]</t>
  </si>
  <si>
    <t>TEST_4_789_2</t>
  </si>
  <si>
    <t>["TEST_4_789_2"]</t>
  </si>
  <si>
    <t>TEST_4_789_3</t>
  </si>
  <si>
    <t>["TEST_4_789_3"]</t>
  </si>
  <si>
    <t>TEST_4_789_4</t>
  </si>
  <si>
    <t>["TEST_4_789_4"]</t>
  </si>
  <si>
    <t>TEST_4_790</t>
  </si>
  <si>
    <t>["TEST_4_790"]</t>
  </si>
  <si>
    <t>TEST_4_790_1</t>
  </si>
  <si>
    <t>["TEST_4_790_1"]</t>
  </si>
  <si>
    <t>TEST_4_790_2</t>
  </si>
  <si>
    <t>["TEST_4_790_2"]</t>
  </si>
  <si>
    <t>TEST_4_790_3</t>
  </si>
  <si>
    <t>["TEST_4_790_3"]</t>
  </si>
  <si>
    <t>TEST_4_790_4</t>
  </si>
  <si>
    <t>["TEST_4_790_4"]</t>
  </si>
  <si>
    <t>TEST_4_791</t>
  </si>
  <si>
    <t>["TEST_4_791"]</t>
  </si>
  <si>
    <t>TEST_4_791_1</t>
  </si>
  <si>
    <t>["TEST_4_791_1"]</t>
  </si>
  <si>
    <t>TEST_4_791_2</t>
  </si>
  <si>
    <t>["TEST_4_791_2"]</t>
  </si>
  <si>
    <t>TEST_4_791_3</t>
  </si>
  <si>
    <t>["TEST_4_791_3"]</t>
  </si>
  <si>
    <t>TEST_4_791_4</t>
  </si>
  <si>
    <t>["TEST_4_791_4"]</t>
  </si>
  <si>
    <t>TEST_4_792</t>
  </si>
  <si>
    <t>["TEST_4_792"]</t>
  </si>
  <si>
    <t>TEST_4_792_1</t>
  </si>
  <si>
    <t>["TEST_4_792_1"]</t>
  </si>
  <si>
    <t>TEST_4_792_2</t>
  </si>
  <si>
    <t>["TEST_4_792_2"]</t>
  </si>
  <si>
    <t>TEST_4_792_3</t>
  </si>
  <si>
    <t>["TEST_4_792_3"]</t>
  </si>
  <si>
    <t>TEST_4_792_4</t>
  </si>
  <si>
    <t>["TEST_4_792_4"]</t>
  </si>
  <si>
    <t>TEST_4_793</t>
  </si>
  <si>
    <t>["TEST_4_793"]</t>
  </si>
  <si>
    <t>TEST_4_793_1</t>
  </si>
  <si>
    <t>["TEST_4_793_1"]</t>
  </si>
  <si>
    <t>TEST_4_793_2</t>
  </si>
  <si>
    <t>["TEST_4_793_2"]</t>
  </si>
  <si>
    <t>TEST_4_793_3</t>
  </si>
  <si>
    <t>["TEST_4_793_3"]</t>
  </si>
  <si>
    <t>TEST_4_793_4</t>
  </si>
  <si>
    <t>["TEST_4_793_4"]</t>
  </si>
  <si>
    <t>TEST_4_794</t>
  </si>
  <si>
    <t>["TEST_4_794"]</t>
  </si>
  <si>
    <t>TEST_4_794_1</t>
  </si>
  <si>
    <t>["TEST_4_794_1"]</t>
  </si>
  <si>
    <t>TEST_4_794_2</t>
  </si>
  <si>
    <t>["TEST_4_794_2"]</t>
  </si>
  <si>
    <t>TEST_4_794_3</t>
  </si>
  <si>
    <t>["TEST_4_794_3"]</t>
  </si>
  <si>
    <t>TEST_4_794_4</t>
  </si>
  <si>
    <t>["TEST_4_794_4"]</t>
  </si>
  <si>
    <t>TEST_4_795</t>
  </si>
  <si>
    <t>["TEST_4_795"]</t>
  </si>
  <si>
    <t>TEST_4_795_1</t>
  </si>
  <si>
    <t>["TEST_4_795_1"]</t>
  </si>
  <si>
    <t>TEST_4_795_2</t>
  </si>
  <si>
    <t>["TEST_4_795_2"]</t>
  </si>
  <si>
    <t>TEST_4_795_3</t>
  </si>
  <si>
    <t>["TEST_4_795_3"]</t>
  </si>
  <si>
    <t>TEST_4_795_4</t>
  </si>
  <si>
    <t>["TEST_4_795_4"]</t>
  </si>
  <si>
    <t>TEST_4_796</t>
  </si>
  <si>
    <t>["TEST_4_796"]</t>
  </si>
  <si>
    <t>TEST_4_796_1</t>
  </si>
  <si>
    <t>["TEST_4_796_1"]</t>
  </si>
  <si>
    <t>TEST_4_796_2</t>
  </si>
  <si>
    <t>["TEST_4_796_2"]</t>
  </si>
  <si>
    <t>TEST_4_796_3</t>
  </si>
  <si>
    <t>["TEST_4_796_3"]</t>
  </si>
  <si>
    <t>TEST_4_796_4</t>
  </si>
  <si>
    <t>["TEST_4_796_4"]</t>
  </si>
  <si>
    <t>TEST_4_797</t>
  </si>
  <si>
    <t>["TEST_4_797"]</t>
  </si>
  <si>
    <t>TEST_4_797_1</t>
  </si>
  <si>
    <t>["TEST_4_797_1"]</t>
  </si>
  <si>
    <t>TEST_4_797_2</t>
  </si>
  <si>
    <t>["TEST_4_797_2"]</t>
  </si>
  <si>
    <t>TEST_4_797_3</t>
  </si>
  <si>
    <t>["TEST_4_797_3"]</t>
  </si>
  <si>
    <t>TEST_4_797_4</t>
  </si>
  <si>
    <t>["TEST_4_797_4"]</t>
  </si>
  <si>
    <t>TEST_4_798</t>
  </si>
  <si>
    <t>["TEST_4_798"]</t>
  </si>
  <si>
    <t>TEST_4_798_1</t>
  </si>
  <si>
    <t>["TEST_4_798_1"]</t>
  </si>
  <si>
    <t>TEST_4_798_2</t>
  </si>
  <si>
    <t>["TEST_4_798_2"]</t>
  </si>
  <si>
    <t>TEST_4_798_3</t>
  </si>
  <si>
    <t>["TEST_4_798_3"]</t>
  </si>
  <si>
    <t>TEST_4_798_4</t>
  </si>
  <si>
    <t>["TEST_4_798_4"]</t>
  </si>
  <si>
    <t>TEST_4_799</t>
  </si>
  <si>
    <t>["TEST_4_799"]</t>
  </si>
  <si>
    <t>TEST_4_799_1</t>
  </si>
  <si>
    <t>["TEST_4_799_1"]</t>
  </si>
  <si>
    <t>TEST_4_799_2</t>
  </si>
  <si>
    <t>["TEST_4_799_2"]</t>
  </si>
  <si>
    <t>TEST_4_799_3</t>
  </si>
  <si>
    <t>["TEST_4_799_3"]</t>
  </si>
  <si>
    <t>TEST_4_799_4</t>
  </si>
  <si>
    <t>["TEST_4_799_4"]</t>
  </si>
  <si>
    <t>TEST_4_800</t>
  </si>
  <si>
    <t>["TEST_4_800"]</t>
  </si>
  <si>
    <t>TEST_4_800_1</t>
  </si>
  <si>
    <t>["TEST_4_800_1"]</t>
  </si>
  <si>
    <t>TEST_4_800_2</t>
  </si>
  <si>
    <t>["TEST_4_800_2"]</t>
  </si>
  <si>
    <t>TEST_4_800_3</t>
  </si>
  <si>
    <t>["TEST_4_800_3"]</t>
  </si>
  <si>
    <t>TEST_4_800_4</t>
  </si>
  <si>
    <t>["TEST_4_800_4"]</t>
  </si>
  <si>
    <t>TEST_4_801</t>
  </si>
  <si>
    <t>["TEST_4_801"]</t>
  </si>
  <si>
    <t>TEST_4_801_1</t>
  </si>
  <si>
    <t>["TEST_4_801_1"]</t>
  </si>
  <si>
    <t>TEST_4_801_2</t>
  </si>
  <si>
    <t>["TEST_4_801_2"]</t>
  </si>
  <si>
    <t>TEST_4_801_3</t>
  </si>
  <si>
    <t>["TEST_4_801_3"]</t>
  </si>
  <si>
    <t>TEST_4_801_4</t>
  </si>
  <si>
    <t>["TEST_4_801_4"]</t>
  </si>
  <si>
    <t>TEST_4_802</t>
  </si>
  <si>
    <t>["TEST_4_802"]</t>
  </si>
  <si>
    <t>TEST_4_802_1</t>
  </si>
  <si>
    <t>["TEST_4_802_1"]</t>
  </si>
  <si>
    <t>TEST_4_802_2</t>
  </si>
  <si>
    <t>["TEST_4_802_2"]</t>
  </si>
  <si>
    <t>TEST_4_802_3</t>
  </si>
  <si>
    <t>["TEST_4_802_3"]</t>
  </si>
  <si>
    <t>TEST_4_802_4</t>
  </si>
  <si>
    <t>["TEST_4_802_4"]</t>
  </si>
  <si>
    <t>TEST_4_803</t>
  </si>
  <si>
    <t>["TEST_4_803"]</t>
  </si>
  <si>
    <t>TEST_4_803_1</t>
  </si>
  <si>
    <t>["TEST_4_803_1"]</t>
  </si>
  <si>
    <t>TEST_4_803_2</t>
  </si>
  <si>
    <t>["TEST_4_803_2"]</t>
  </si>
  <si>
    <t>TEST_4_803_3</t>
  </si>
  <si>
    <t>["TEST_4_803_3"]</t>
  </si>
  <si>
    <t>TEST_4_803_4</t>
  </si>
  <si>
    <t>["TEST_4_803_4"]</t>
  </si>
  <si>
    <t>TEST_4_804</t>
  </si>
  <si>
    <t>["TEST_4_804"]</t>
  </si>
  <si>
    <t>TEST_4_804_1</t>
  </si>
  <si>
    <t>["TEST_4_804_1"]</t>
  </si>
  <si>
    <t>TEST_4_804_2</t>
  </si>
  <si>
    <t>["TEST_4_804_2"]</t>
  </si>
  <si>
    <t>TEST_4_804_3</t>
  </si>
  <si>
    <t>["TEST_4_804_3"]</t>
  </si>
  <si>
    <t>TEST_4_804_4</t>
  </si>
  <si>
    <t>["TEST_4_804_4"]</t>
  </si>
  <si>
    <t>TEST_4_805</t>
  </si>
  <si>
    <t>["TEST_4_805"]</t>
  </si>
  <si>
    <t>TEST_4_805_1</t>
  </si>
  <si>
    <t>["TEST_4_805_1"]</t>
  </si>
  <si>
    <t>TEST_4_805_2</t>
  </si>
  <si>
    <t>["TEST_4_805_2"]</t>
  </si>
  <si>
    <t>TEST_4_805_3</t>
  </si>
  <si>
    <t>["TEST_4_805_3"]</t>
  </si>
  <si>
    <t>TEST_4_805_4</t>
  </si>
  <si>
    <t>["TEST_4_805_4"]</t>
  </si>
  <si>
    <t>TEST_4_806</t>
  </si>
  <si>
    <t>["TEST_4_806"]</t>
  </si>
  <si>
    <t>TEST_4_806_1</t>
  </si>
  <si>
    <t>["TEST_4_806_1"]</t>
  </si>
  <si>
    <t>TEST_4_806_2</t>
  </si>
  <si>
    <t>["TEST_4_806_2"]</t>
  </si>
  <si>
    <t>TEST_4_806_3</t>
  </si>
  <si>
    <t>["TEST_4_806_3"]</t>
  </si>
  <si>
    <t>TEST_4_806_4</t>
  </si>
  <si>
    <t>["TEST_4_806_4"]</t>
  </si>
  <si>
    <t>TEST_4_807</t>
  </si>
  <si>
    <t>["TEST_4_807"]</t>
  </si>
  <si>
    <t>TEST_4_807_1</t>
  </si>
  <si>
    <t>["TEST_4_807_1"]</t>
  </si>
  <si>
    <t>TEST_4_807_2</t>
  </si>
  <si>
    <t>["TEST_4_807_2"]</t>
  </si>
  <si>
    <t>TEST_4_807_3</t>
  </si>
  <si>
    <t>["TEST_4_807_3"]</t>
  </si>
  <si>
    <t>TEST_4_807_4</t>
  </si>
  <si>
    <t>["TEST_4_807_4"]</t>
  </si>
  <si>
    <t>TEST_4_808</t>
  </si>
  <si>
    <t>["TEST_4_808"]</t>
  </si>
  <si>
    <t>TEST_4_808_1</t>
  </si>
  <si>
    <t>["TEST_4_808_1"]</t>
  </si>
  <si>
    <t>TEST_4_808_2</t>
  </si>
  <si>
    <t>["TEST_4_808_2"]</t>
  </si>
  <si>
    <t>TEST_4_808_3</t>
  </si>
  <si>
    <t>["TEST_4_808_3"]</t>
  </si>
  <si>
    <t>TEST_4_808_4</t>
  </si>
  <si>
    <t>["TEST_4_808_4"]</t>
  </si>
  <si>
    <t>TEST_4_809</t>
  </si>
  <si>
    <t>["TEST_4_809"]</t>
  </si>
  <si>
    <t>TEST_4_809_1</t>
  </si>
  <si>
    <t>["TEST_4_809_1"]</t>
  </si>
  <si>
    <t>TEST_4_809_2</t>
  </si>
  <si>
    <t>["TEST_4_809_2"]</t>
  </si>
  <si>
    <t>TEST_4_809_3</t>
  </si>
  <si>
    <t>["TEST_4_809_3"]</t>
  </si>
  <si>
    <t>TEST_4_809_4</t>
  </si>
  <si>
    <t>["TEST_4_809_4"]</t>
  </si>
  <si>
    <t>TEST_4_810</t>
  </si>
  <si>
    <t>["TEST_4_810"]</t>
  </si>
  <si>
    <t>TEST_4_810_1</t>
  </si>
  <si>
    <t>["TEST_4_810_1"]</t>
  </si>
  <si>
    <t>TEST_4_810_2</t>
  </si>
  <si>
    <t>["TEST_4_810_2"]</t>
  </si>
  <si>
    <t>TEST_4_810_3</t>
  </si>
  <si>
    <t>["TEST_4_810_3"]</t>
  </si>
  <si>
    <t>TEST_4_810_4</t>
  </si>
  <si>
    <t>["TEST_4_810_4"]</t>
  </si>
  <si>
    <t>TEST_4_811</t>
  </si>
  <si>
    <t>["TEST_4_811"]</t>
  </si>
  <si>
    <t>TEST_4_811_1</t>
  </si>
  <si>
    <t>["TEST_4_811_1"]</t>
  </si>
  <si>
    <t>TEST_4_811_2</t>
  </si>
  <si>
    <t>["TEST_4_811_2"]</t>
  </si>
  <si>
    <t>TEST_4_811_3</t>
  </si>
  <si>
    <t>["TEST_4_811_3"]</t>
  </si>
  <si>
    <t>TEST_4_811_4</t>
  </si>
  <si>
    <t>["TEST_4_811_4"]</t>
  </si>
  <si>
    <t>TEST_4_812</t>
  </si>
  <si>
    <t>["TEST_4_812"]</t>
  </si>
  <si>
    <t>TEST_4_812_1</t>
  </si>
  <si>
    <t>["TEST_4_812_1"]</t>
  </si>
  <si>
    <t>TEST_4_812_2</t>
  </si>
  <si>
    <t>["TEST_4_812_2"]</t>
  </si>
  <si>
    <t>TEST_4_812_3</t>
  </si>
  <si>
    <t>["TEST_4_812_3"]</t>
  </si>
  <si>
    <t>TEST_4_812_4</t>
  </si>
  <si>
    <t>["TEST_4_812_4"]</t>
  </si>
  <si>
    <t>TEST_4_813</t>
  </si>
  <si>
    <t>["TEST_4_813"]</t>
  </si>
  <si>
    <t>TEST_4_813_1</t>
  </si>
  <si>
    <t>["TEST_4_813_1"]</t>
  </si>
  <si>
    <t>TEST_4_813_2</t>
  </si>
  <si>
    <t>["TEST_4_813_2"]</t>
  </si>
  <si>
    <t>TEST_4_813_3</t>
  </si>
  <si>
    <t>["TEST_4_813_3"]</t>
  </si>
  <si>
    <t>TEST_4_813_4</t>
  </si>
  <si>
    <t>["TEST_4_813_4"]</t>
  </si>
  <si>
    <t>TEST_4_814</t>
  </si>
  <si>
    <t>["TEST_4_814"]</t>
  </si>
  <si>
    <t>TEST_4_814_1</t>
  </si>
  <si>
    <t>["TEST_4_814_1"]</t>
  </si>
  <si>
    <t>TEST_4_814_2</t>
  </si>
  <si>
    <t>["TEST_4_814_2"]</t>
  </si>
  <si>
    <t>TEST_4_814_3</t>
  </si>
  <si>
    <t>["TEST_4_814_3"]</t>
  </si>
  <si>
    <t>TEST_4_814_4</t>
  </si>
  <si>
    <t>["TEST_4_814_4"]</t>
  </si>
  <si>
    <t>TEST_4_815</t>
  </si>
  <si>
    <t>["TEST_4_815"]</t>
  </si>
  <si>
    <t>TEST_4_815_1</t>
  </si>
  <si>
    <t>["TEST_4_815_1"]</t>
  </si>
  <si>
    <t>TEST_4_815_2</t>
  </si>
  <si>
    <t>["TEST_4_815_2"]</t>
  </si>
  <si>
    <t>TEST_4_815_3</t>
  </si>
  <si>
    <t>["TEST_4_815_3"]</t>
  </si>
  <si>
    <t>TEST_4_815_4</t>
  </si>
  <si>
    <t>["TEST_4_815_4"]</t>
  </si>
  <si>
    <t>TEST_4_816</t>
  </si>
  <si>
    <t>["TEST_4_816"]</t>
  </si>
  <si>
    <t>TEST_4_816_1</t>
  </si>
  <si>
    <t>["TEST_4_816_1"]</t>
  </si>
  <si>
    <t>TEST_4_816_2</t>
  </si>
  <si>
    <t>["TEST_4_816_2"]</t>
  </si>
  <si>
    <t>TEST_4_816_3</t>
  </si>
  <si>
    <t>["TEST_4_816_3"]</t>
  </si>
  <si>
    <t>TEST_4_816_4</t>
  </si>
  <si>
    <t>["TEST_4_816_4"]</t>
  </si>
  <si>
    <t>TEST_4_817</t>
  </si>
  <si>
    <t>["TEST_4_817"]</t>
  </si>
  <si>
    <t>TEST_4_817_1</t>
  </si>
  <si>
    <t>["TEST_4_817_1"]</t>
  </si>
  <si>
    <t>TEST_4_817_2</t>
  </si>
  <si>
    <t>["TEST_4_817_2"]</t>
  </si>
  <si>
    <t>TEST_4_817_3</t>
  </si>
  <si>
    <t>["TEST_4_817_3"]</t>
  </si>
  <si>
    <t>TEST_4_817_4</t>
  </si>
  <si>
    <t>["TEST_4_817_4"]</t>
  </si>
  <si>
    <t>TEST_4_818</t>
  </si>
  <si>
    <t>["TEST_4_818"]</t>
  </si>
  <si>
    <t>TEST_4_818_1</t>
  </si>
  <si>
    <t>["TEST_4_818_1"]</t>
  </si>
  <si>
    <t>TEST_4_818_2</t>
  </si>
  <si>
    <t>["TEST_4_818_2"]</t>
  </si>
  <si>
    <t>TEST_4_818_3</t>
  </si>
  <si>
    <t>["TEST_4_818_3"]</t>
  </si>
  <si>
    <t>TEST_4_818_4</t>
  </si>
  <si>
    <t>["TEST_4_818_4"]</t>
  </si>
  <si>
    <t>TEST_4_819</t>
  </si>
  <si>
    <t>["TEST_4_819"]</t>
  </si>
  <si>
    <t>TEST_4_819_1</t>
  </si>
  <si>
    <t>["TEST_4_819_1"]</t>
  </si>
  <si>
    <t>TEST_4_819_2</t>
  </si>
  <si>
    <t>["TEST_4_819_2"]</t>
  </si>
  <si>
    <t>TEST_4_819_3</t>
  </si>
  <si>
    <t>["TEST_4_819_3"]</t>
  </si>
  <si>
    <t>TEST_4_819_4</t>
  </si>
  <si>
    <t>["TEST_4_819_4"]</t>
  </si>
  <si>
    <t>TEST_4_820</t>
  </si>
  <si>
    <t>["TEST_4_820"]</t>
  </si>
  <si>
    <t>TEST_4_820_1</t>
  </si>
  <si>
    <t>["TEST_4_820_1"]</t>
  </si>
  <si>
    <t>TEST_4_820_2</t>
  </si>
  <si>
    <t>["TEST_4_820_2"]</t>
  </si>
  <si>
    <t>TEST_4_820_3</t>
  </si>
  <si>
    <t>["TEST_4_820_3"]</t>
  </si>
  <si>
    <t>TEST_4_820_4</t>
  </si>
  <si>
    <t>["TEST_4_820_4"]</t>
  </si>
  <si>
    <t>TEST_4_821</t>
  </si>
  <si>
    <t>["TEST_4_821"]</t>
  </si>
  <si>
    <t>TEST_4_821_1</t>
  </si>
  <si>
    <t>["TEST_4_821_1"]</t>
  </si>
  <si>
    <t>TEST_4_821_2</t>
  </si>
  <si>
    <t>["TEST_4_821_2"]</t>
  </si>
  <si>
    <t>TEST_4_821_3</t>
  </si>
  <si>
    <t>["TEST_4_821_3"]</t>
  </si>
  <si>
    <t>TEST_4_821_4</t>
  </si>
  <si>
    <t>["TEST_4_821_4"]</t>
  </si>
  <si>
    <t>TEST_4_822</t>
  </si>
  <si>
    <t>["TEST_4_822"]</t>
  </si>
  <si>
    <t>TEST_4_822_1</t>
  </si>
  <si>
    <t>["TEST_4_822_1"]</t>
  </si>
  <si>
    <t>TEST_4_822_2</t>
  </si>
  <si>
    <t>["TEST_4_822_2"]</t>
  </si>
  <si>
    <t>TEST_4_822_3</t>
  </si>
  <si>
    <t>["TEST_4_822_3"]</t>
  </si>
  <si>
    <t>TEST_4_822_4</t>
  </si>
  <si>
    <t>["TEST_4_822_4"]</t>
  </si>
  <si>
    <t>TEST_4_823</t>
  </si>
  <si>
    <t>["TEST_4_823"]</t>
  </si>
  <si>
    <t>TEST_4_823_1</t>
  </si>
  <si>
    <t>["TEST_4_823_1"]</t>
  </si>
  <si>
    <t>TEST_4_823_2</t>
  </si>
  <si>
    <t>["TEST_4_823_2"]</t>
  </si>
  <si>
    <t>TEST_4_823_3</t>
  </si>
  <si>
    <t>["TEST_4_823_3"]</t>
  </si>
  <si>
    <t>TEST_4_823_4</t>
  </si>
  <si>
    <t>["TEST_4_823_4"]</t>
  </si>
  <si>
    <t>TEST_4_824</t>
  </si>
  <si>
    <t>["TEST_4_824"]</t>
  </si>
  <si>
    <t>TEST_4_824_1</t>
  </si>
  <si>
    <t>["TEST_4_824_1"]</t>
  </si>
  <si>
    <t>TEST_4_824_2</t>
  </si>
  <si>
    <t>["TEST_4_824_2"]</t>
  </si>
  <si>
    <t>TEST_4_824_3</t>
  </si>
  <si>
    <t>["TEST_4_824_3"]</t>
  </si>
  <si>
    <t>TEST_4_824_4</t>
  </si>
  <si>
    <t>["TEST_4_824_4"]</t>
  </si>
  <si>
    <t>TEST_4_825</t>
  </si>
  <si>
    <t>["TEST_4_825"]</t>
  </si>
  <si>
    <t>TEST_4_825_1</t>
  </si>
  <si>
    <t>["TEST_4_825_1"]</t>
  </si>
  <si>
    <t>TEST_4_825_2</t>
  </si>
  <si>
    <t>["TEST_4_825_2"]</t>
  </si>
  <si>
    <t>TEST_4_825_3</t>
  </si>
  <si>
    <t>["TEST_4_825_3"]</t>
  </si>
  <si>
    <t>TEST_4_825_4</t>
  </si>
  <si>
    <t>["TEST_4_825_4"]</t>
  </si>
  <si>
    <t>TEST_4_826</t>
  </si>
  <si>
    <t>["TEST_4_826"]</t>
  </si>
  <si>
    <t>TEST_4_826_1</t>
  </si>
  <si>
    <t>["TEST_4_826_1"]</t>
  </si>
  <si>
    <t>TEST_4_826_2</t>
  </si>
  <si>
    <t>["TEST_4_826_2"]</t>
  </si>
  <si>
    <t>TEST_4_826_3</t>
  </si>
  <si>
    <t>["TEST_4_826_3"]</t>
  </si>
  <si>
    <t>TEST_4_826_4</t>
  </si>
  <si>
    <t>["TEST_4_826_4"]</t>
  </si>
  <si>
    <t>TEST_4_827</t>
  </si>
  <si>
    <t>["TEST_4_827"]</t>
  </si>
  <si>
    <t>TEST_4_827_1</t>
  </si>
  <si>
    <t>["TEST_4_827_1"]</t>
  </si>
  <si>
    <t>TEST_4_827_2</t>
  </si>
  <si>
    <t>["TEST_4_827_2"]</t>
  </si>
  <si>
    <t>TEST_4_827_3</t>
  </si>
  <si>
    <t>["TEST_4_827_3"]</t>
  </si>
  <si>
    <t>TEST_4_827_4</t>
  </si>
  <si>
    <t>["TEST_4_827_4"]</t>
  </si>
  <si>
    <t>TEST_4_828</t>
  </si>
  <si>
    <t>["TEST_4_828"]</t>
  </si>
  <si>
    <t>TEST_4_828_1</t>
  </si>
  <si>
    <t>["TEST_4_828_1"]</t>
  </si>
  <si>
    <t>TEST_4_828_2</t>
  </si>
  <si>
    <t>["TEST_4_828_2"]</t>
  </si>
  <si>
    <t>TEST_4_828_3</t>
  </si>
  <si>
    <t>["TEST_4_828_3"]</t>
  </si>
  <si>
    <t>TEST_4_828_4</t>
  </si>
  <si>
    <t>["TEST_4_828_4"]</t>
  </si>
  <si>
    <t>TEST_4_829</t>
  </si>
  <si>
    <t>["TEST_4_829"]</t>
  </si>
  <si>
    <t>TEST_4_829_1</t>
  </si>
  <si>
    <t>["TEST_4_829_1"]</t>
  </si>
  <si>
    <t>TEST_4_829_2</t>
  </si>
  <si>
    <t>["TEST_4_829_2"]</t>
  </si>
  <si>
    <t>TEST_4_829_3</t>
  </si>
  <si>
    <t>["TEST_4_829_3"]</t>
  </si>
  <si>
    <t>TEST_4_829_4</t>
  </si>
  <si>
    <t>["TEST_4_829_4"]</t>
  </si>
  <si>
    <t>TEST_4_830</t>
  </si>
  <si>
    <t>["TEST_4_830"]</t>
  </si>
  <si>
    <t>TEST_4_830_1</t>
  </si>
  <si>
    <t>["TEST_4_830_1"]</t>
  </si>
  <si>
    <t>TEST_4_830_2</t>
  </si>
  <si>
    <t>["TEST_4_830_2"]</t>
  </si>
  <si>
    <t>TEST_4_830_3</t>
  </si>
  <si>
    <t>["TEST_4_830_3"]</t>
  </si>
  <si>
    <t>TEST_4_830_4</t>
  </si>
  <si>
    <t>["TEST_4_830_4"]</t>
  </si>
  <si>
    <t>TEST_4_831</t>
  </si>
  <si>
    <t>["TEST_4_831"]</t>
  </si>
  <si>
    <t>TEST_4_831_1</t>
  </si>
  <si>
    <t>["TEST_4_831_1"]</t>
  </si>
  <si>
    <t>TEST_4_831_2</t>
  </si>
  <si>
    <t>["TEST_4_831_2"]</t>
  </si>
  <si>
    <t>TEST_4_831_3</t>
  </si>
  <si>
    <t>["TEST_4_831_3"]</t>
  </si>
  <si>
    <t>TEST_4_831_4</t>
  </si>
  <si>
    <t>["TEST_4_831_4"]</t>
  </si>
  <si>
    <t>TEST_4_832</t>
  </si>
  <si>
    <t>["TEST_4_832"]</t>
  </si>
  <si>
    <t>TEST_4_832_1</t>
  </si>
  <si>
    <t>["TEST_4_832_1"]</t>
  </si>
  <si>
    <t>TEST_4_832_2</t>
  </si>
  <si>
    <t>["TEST_4_832_2"]</t>
  </si>
  <si>
    <t>TEST_4_832_3</t>
  </si>
  <si>
    <t>["TEST_4_832_3"]</t>
  </si>
  <si>
    <t>TEST_4_832_4</t>
  </si>
  <si>
    <t>["TEST_4_832_4"]</t>
  </si>
  <si>
    <t>TEST_4_833</t>
  </si>
  <si>
    <t>["TEST_4_833"]</t>
  </si>
  <si>
    <t>TEST_4_833_1</t>
  </si>
  <si>
    <t>["TEST_4_833_1"]</t>
  </si>
  <si>
    <t>TEST_4_833_2</t>
  </si>
  <si>
    <t>["TEST_4_833_2"]</t>
  </si>
  <si>
    <t>TEST_4_833_3</t>
  </si>
  <si>
    <t>["TEST_4_833_3"]</t>
  </si>
  <si>
    <t>TEST_4_833_4</t>
  </si>
  <si>
    <t>["TEST_4_833_4"]</t>
  </si>
  <si>
    <t>TEST_4_834</t>
  </si>
  <si>
    <t>["TEST_4_834"]</t>
  </si>
  <si>
    <t>TEST_4_834_1</t>
  </si>
  <si>
    <t>["TEST_4_834_1"]</t>
  </si>
  <si>
    <t>TEST_4_834_2</t>
  </si>
  <si>
    <t>["TEST_4_834_2"]</t>
  </si>
  <si>
    <t>TEST_4_834_3</t>
  </si>
  <si>
    <t>["TEST_4_834_3"]</t>
  </si>
  <si>
    <t>TEST_4_834_4</t>
  </si>
  <si>
    <t>["TEST_4_834_4"]</t>
  </si>
  <si>
    <t>TEST_4_835</t>
  </si>
  <si>
    <t>["TEST_4_835"]</t>
  </si>
  <si>
    <t>TEST_4_835_1</t>
  </si>
  <si>
    <t>["TEST_4_835_1"]</t>
  </si>
  <si>
    <t>TEST_4_835_2</t>
  </si>
  <si>
    <t>["TEST_4_835_2"]</t>
  </si>
  <si>
    <t>TEST_4_835_3</t>
  </si>
  <si>
    <t>["TEST_4_835_3"]</t>
  </si>
  <si>
    <t>TEST_4_835_4</t>
  </si>
  <si>
    <t>["TEST_4_835_4"]</t>
  </si>
  <si>
    <t>TEST_4_836</t>
  </si>
  <si>
    <t>["TEST_4_836"]</t>
  </si>
  <si>
    <t>TEST_4_836_1</t>
  </si>
  <si>
    <t>["TEST_4_836_1"]</t>
  </si>
  <si>
    <t>TEST_4_836_2</t>
  </si>
  <si>
    <t>["TEST_4_836_2"]</t>
  </si>
  <si>
    <t>TEST_4_836_3</t>
  </si>
  <si>
    <t>["TEST_4_836_3"]</t>
  </si>
  <si>
    <t>TEST_4_836_4</t>
  </si>
  <si>
    <t>["TEST_4_836_4"]</t>
  </si>
  <si>
    <t>TEST_4_837</t>
  </si>
  <si>
    <t>["TEST_4_837"]</t>
  </si>
  <si>
    <t>TEST_4_837_1</t>
  </si>
  <si>
    <t>["TEST_4_837_1"]</t>
  </si>
  <si>
    <t>TEST_4_837_2</t>
  </si>
  <si>
    <t>["TEST_4_837_2"]</t>
  </si>
  <si>
    <t>TEST_4_837_3</t>
  </si>
  <si>
    <t>["TEST_4_837_3"]</t>
  </si>
  <si>
    <t>TEST_4_837_4</t>
  </si>
  <si>
    <t>["TEST_4_837_4"]</t>
  </si>
  <si>
    <t>TEST_4_838</t>
  </si>
  <si>
    <t>["TEST_4_838"]</t>
  </si>
  <si>
    <t>TEST_4_838_1</t>
  </si>
  <si>
    <t>["TEST_4_838_1"]</t>
  </si>
  <si>
    <t>TEST_4_838_2</t>
  </si>
  <si>
    <t>["TEST_4_838_2"]</t>
  </si>
  <si>
    <t>TEST_4_838_3</t>
  </si>
  <si>
    <t>["TEST_4_838_3"]</t>
  </si>
  <si>
    <t>TEST_4_838_4</t>
  </si>
  <si>
    <t>["TEST_4_838_4"]</t>
  </si>
  <si>
    <t>TEST_4_839</t>
  </si>
  <si>
    <t>["TEST_4_839"]</t>
  </si>
  <si>
    <t>TEST_4_839_1</t>
  </si>
  <si>
    <t>["TEST_4_839_1"]</t>
  </si>
  <si>
    <t>TEST_4_839_2</t>
  </si>
  <si>
    <t>["TEST_4_839_2"]</t>
  </si>
  <si>
    <t>TEST_4_839_3</t>
  </si>
  <si>
    <t>["TEST_4_839_3"]</t>
  </si>
  <si>
    <t>TEST_4_839_4</t>
  </si>
  <si>
    <t>["TEST_4_839_4"]</t>
  </si>
  <si>
    <t>TEST_4_840</t>
  </si>
  <si>
    <t>["TEST_4_840"]</t>
  </si>
  <si>
    <t>TEST_4_840_1</t>
  </si>
  <si>
    <t>["TEST_4_840_1"]</t>
  </si>
  <si>
    <t>TEST_4_840_2</t>
  </si>
  <si>
    <t>["TEST_4_840_2"]</t>
  </si>
  <si>
    <t>TEST_4_840_3</t>
  </si>
  <si>
    <t>["TEST_4_840_3"]</t>
  </si>
  <si>
    <t>TEST_4_840_4</t>
  </si>
  <si>
    <t>["TEST_4_840_4"]</t>
  </si>
  <si>
    <t>TEST_4_841</t>
  </si>
  <si>
    <t>["TEST_4_841"]</t>
  </si>
  <si>
    <t>TEST_4_841_1</t>
  </si>
  <si>
    <t>["TEST_4_841_1"]</t>
  </si>
  <si>
    <t>TEST_4_841_2</t>
  </si>
  <si>
    <t>["TEST_4_841_2"]</t>
  </si>
  <si>
    <t>TEST_4_841_3</t>
  </si>
  <si>
    <t>["TEST_4_841_3"]</t>
  </si>
  <si>
    <t>TEST_4_841_4</t>
  </si>
  <si>
    <t>["TEST_4_841_4"]</t>
  </si>
  <si>
    <t>TEST_4_842</t>
  </si>
  <si>
    <t>["TEST_4_842"]</t>
  </si>
  <si>
    <t>TEST_4_842_1</t>
  </si>
  <si>
    <t>["TEST_4_842_1"]</t>
  </si>
  <si>
    <t>TEST_4_842_2</t>
  </si>
  <si>
    <t>["TEST_4_842_2"]</t>
  </si>
  <si>
    <t>TEST_4_842_3</t>
  </si>
  <si>
    <t>["TEST_4_842_3"]</t>
  </si>
  <si>
    <t>TEST_4_842_4</t>
  </si>
  <si>
    <t>["TEST_4_842_4"]</t>
  </si>
  <si>
    <t>TEST_4_843</t>
  </si>
  <si>
    <t>["TEST_4_843"]</t>
  </si>
  <si>
    <t>TEST_4_843_1</t>
  </si>
  <si>
    <t>["TEST_4_843_1"]</t>
  </si>
  <si>
    <t>TEST_4_843_2</t>
  </si>
  <si>
    <t>["TEST_4_843_2"]</t>
  </si>
  <si>
    <t>TEST_4_843_3</t>
  </si>
  <si>
    <t>["TEST_4_843_3"]</t>
  </si>
  <si>
    <t>TEST_4_843_4</t>
  </si>
  <si>
    <t>["TEST_4_843_4"]</t>
  </si>
  <si>
    <t>TEST_4_844</t>
  </si>
  <si>
    <t>["TEST_4_844"]</t>
  </si>
  <si>
    <t>TEST_4_844_1</t>
  </si>
  <si>
    <t>["TEST_4_844_1"]</t>
  </si>
  <si>
    <t>TEST_4_844_2</t>
  </si>
  <si>
    <t>["TEST_4_844_2"]</t>
  </si>
  <si>
    <t>TEST_4_844_3</t>
  </si>
  <si>
    <t>["TEST_4_844_3"]</t>
  </si>
  <si>
    <t>TEST_4_844_4</t>
  </si>
  <si>
    <t>["TEST_4_844_4"]</t>
  </si>
  <si>
    <t>TEST_4_845</t>
  </si>
  <si>
    <t>["TEST_4_845"]</t>
  </si>
  <si>
    <t>TEST_4_845_1</t>
  </si>
  <si>
    <t>["TEST_4_845_1"]</t>
  </si>
  <si>
    <t>TEST_4_845_2</t>
  </si>
  <si>
    <t>["TEST_4_845_2"]</t>
  </si>
  <si>
    <t>TEST_4_845_3</t>
  </si>
  <si>
    <t>["TEST_4_845_3"]</t>
  </si>
  <si>
    <t>TEST_4_845_4</t>
  </si>
  <si>
    <t>["TEST_4_845_4"]</t>
  </si>
  <si>
    <t>TEST_4_846</t>
  </si>
  <si>
    <t>["TEST_4_846"]</t>
  </si>
  <si>
    <t>TEST_4_846_1</t>
  </si>
  <si>
    <t>["TEST_4_846_1"]</t>
  </si>
  <si>
    <t>TEST_4_846_2</t>
  </si>
  <si>
    <t>["TEST_4_846_2"]</t>
  </si>
  <si>
    <t>TEST_4_846_3</t>
  </si>
  <si>
    <t>["TEST_4_846_3"]</t>
  </si>
  <si>
    <t>TEST_4_846_4</t>
  </si>
  <si>
    <t>["TEST_4_846_4"]</t>
  </si>
  <si>
    <t>TEST_4_847</t>
  </si>
  <si>
    <t>["TEST_4_847"]</t>
  </si>
  <si>
    <t>TEST_4_847_1</t>
  </si>
  <si>
    <t>["TEST_4_847_1"]</t>
  </si>
  <si>
    <t>TEST_4_847_2</t>
  </si>
  <si>
    <t>["TEST_4_847_2"]</t>
  </si>
  <si>
    <t>TEST_4_847_3</t>
  </si>
  <si>
    <t>["TEST_4_847_3"]</t>
  </si>
  <si>
    <t>TEST_4_847_4</t>
  </si>
  <si>
    <t>["TEST_4_847_4"]</t>
  </si>
  <si>
    <t>TEST_4_848</t>
  </si>
  <si>
    <t>["TEST_4_848"]</t>
  </si>
  <si>
    <t>TEST_4_848_1</t>
  </si>
  <si>
    <t>["TEST_4_848_1"]</t>
  </si>
  <si>
    <t>TEST_4_848_2</t>
  </si>
  <si>
    <t>["TEST_4_848_2"]</t>
  </si>
  <si>
    <t>TEST_4_848_3</t>
  </si>
  <si>
    <t>["TEST_4_848_3"]</t>
  </si>
  <si>
    <t>TEST_4_848_4</t>
  </si>
  <si>
    <t>["TEST_4_848_4"]</t>
  </si>
  <si>
    <t>TEST_4_849</t>
  </si>
  <si>
    <t>["TEST_4_849"]</t>
  </si>
  <si>
    <t>TEST_4_849_1</t>
  </si>
  <si>
    <t>["TEST_4_849_1"]</t>
  </si>
  <si>
    <t>TEST_4_849_2</t>
  </si>
  <si>
    <t>["TEST_4_849_2"]</t>
  </si>
  <si>
    <t>TEST_4_849_3</t>
  </si>
  <si>
    <t>["TEST_4_849_3"]</t>
  </si>
  <si>
    <t>TEST_4_849_4</t>
  </si>
  <si>
    <t>["TEST_4_849_4"]</t>
  </si>
  <si>
    <t>TEST_4_850</t>
  </si>
  <si>
    <t>["TEST_4_850"]</t>
  </si>
  <si>
    <t>TEST_4_850_1</t>
  </si>
  <si>
    <t>["TEST_4_850_1"]</t>
  </si>
  <si>
    <t>TEST_4_850_2</t>
  </si>
  <si>
    <t>["TEST_4_850_2"]</t>
  </si>
  <si>
    <t>TEST_4_850_3</t>
  </si>
  <si>
    <t>["TEST_4_850_3"]</t>
  </si>
  <si>
    <t>TEST_4_850_4</t>
  </si>
  <si>
    <t>["TEST_4_850_4"]</t>
  </si>
  <si>
    <t>TEST_4_851</t>
  </si>
  <si>
    <t>["TEST_4_851"]</t>
  </si>
  <si>
    <t>TEST_4_851_1</t>
  </si>
  <si>
    <t>["TEST_4_851_1"]</t>
  </si>
  <si>
    <t>TEST_4_851_2</t>
  </si>
  <si>
    <t>["TEST_4_851_2"]</t>
  </si>
  <si>
    <t>TEST_4_851_3</t>
  </si>
  <si>
    <t>["TEST_4_851_3"]</t>
  </si>
  <si>
    <t>TEST_4_851_4</t>
  </si>
  <si>
    <t>["TEST_4_851_4"]</t>
  </si>
  <si>
    <t>TEST_4_852</t>
  </si>
  <si>
    <t>["TEST_4_852"]</t>
  </si>
  <si>
    <t>TEST_4_852_1</t>
  </si>
  <si>
    <t>["TEST_4_852_1"]</t>
  </si>
  <si>
    <t>TEST_4_852_2</t>
  </si>
  <si>
    <t>["TEST_4_852_2"]</t>
  </si>
  <si>
    <t>TEST_4_852_3</t>
  </si>
  <si>
    <t>["TEST_4_852_3"]</t>
  </si>
  <si>
    <t>TEST_4_852_4</t>
  </si>
  <si>
    <t>["TEST_4_852_4"]</t>
  </si>
  <si>
    <t>TEST_4_853</t>
  </si>
  <si>
    <t>["TEST_4_853"]</t>
  </si>
  <si>
    <t>TEST_4_853_1</t>
  </si>
  <si>
    <t>["TEST_4_853_1"]</t>
  </si>
  <si>
    <t>TEST_4_853_2</t>
  </si>
  <si>
    <t>["TEST_4_853_2"]</t>
  </si>
  <si>
    <t>TEST_4_853_3</t>
  </si>
  <si>
    <t>["TEST_4_853_3"]</t>
  </si>
  <si>
    <t>TEST_4_853_4</t>
  </si>
  <si>
    <t>["TEST_4_853_4"]</t>
  </si>
  <si>
    <t>TEST_4_854</t>
  </si>
  <si>
    <t>["TEST_4_854"]</t>
  </si>
  <si>
    <t>TEST_4_854_1</t>
  </si>
  <si>
    <t>["TEST_4_854_1"]</t>
  </si>
  <si>
    <t>TEST_4_854_2</t>
  </si>
  <si>
    <t>["TEST_4_854_2"]</t>
  </si>
  <si>
    <t>TEST_4_854_3</t>
  </si>
  <si>
    <t>["TEST_4_854_3"]</t>
  </si>
  <si>
    <t>TEST_4_854_4</t>
  </si>
  <si>
    <t>["TEST_4_854_4"]</t>
  </si>
  <si>
    <t>TEST_4_855</t>
  </si>
  <si>
    <t>["TEST_4_855"]</t>
  </si>
  <si>
    <t>TEST_4_855_1</t>
  </si>
  <si>
    <t>["TEST_4_855_1"]</t>
  </si>
  <si>
    <t>TEST_4_855_2</t>
  </si>
  <si>
    <t>["TEST_4_855_2"]</t>
  </si>
  <si>
    <t>TEST_4_855_3</t>
  </si>
  <si>
    <t>["TEST_4_855_3"]</t>
  </si>
  <si>
    <t>TEST_4_855_4</t>
  </si>
  <si>
    <t>["TEST_4_855_4"]</t>
  </si>
  <si>
    <t>TEST_4_856</t>
  </si>
  <si>
    <t>["TEST_4_856"]</t>
  </si>
  <si>
    <t>TEST_4_856_1</t>
  </si>
  <si>
    <t>["TEST_4_856_1"]</t>
  </si>
  <si>
    <t>TEST_4_856_2</t>
  </si>
  <si>
    <t>["TEST_4_856_2"]</t>
  </si>
  <si>
    <t>TEST_4_856_3</t>
  </si>
  <si>
    <t>["TEST_4_856_3"]</t>
  </si>
  <si>
    <t>TEST_4_856_4</t>
  </si>
  <si>
    <t>["TEST_4_856_4"]</t>
  </si>
  <si>
    <t>TEST_4_857</t>
  </si>
  <si>
    <t>["TEST_4_857"]</t>
  </si>
  <si>
    <t>TEST_4_857_1</t>
  </si>
  <si>
    <t>["TEST_4_857_1"]</t>
  </si>
  <si>
    <t>TEST_4_857_2</t>
  </si>
  <si>
    <t>["TEST_4_857_2"]</t>
  </si>
  <si>
    <t>TEST_4_857_3</t>
  </si>
  <si>
    <t>["TEST_4_857_3"]</t>
  </si>
  <si>
    <t>TEST_4_857_4</t>
  </si>
  <si>
    <t>["TEST_4_857_4"]</t>
  </si>
  <si>
    <t>TEST_4_858</t>
  </si>
  <si>
    <t>["TEST_4_858"]</t>
  </si>
  <si>
    <t>TEST_4_858_1</t>
  </si>
  <si>
    <t>["TEST_4_858_1"]</t>
  </si>
  <si>
    <t>TEST_4_858_2</t>
  </si>
  <si>
    <t>["TEST_4_858_2"]</t>
  </si>
  <si>
    <t>TEST_4_858_3</t>
  </si>
  <si>
    <t>["TEST_4_858_3"]</t>
  </si>
  <si>
    <t>TEST_4_858_4</t>
  </si>
  <si>
    <t>["TEST_4_858_4"]</t>
  </si>
  <si>
    <t>TEST_4_859</t>
  </si>
  <si>
    <t>["TEST_4_859"]</t>
  </si>
  <si>
    <t>TEST_4_859_1</t>
  </si>
  <si>
    <t>["TEST_4_859_1"]</t>
  </si>
  <si>
    <t>TEST_4_859_2</t>
  </si>
  <si>
    <t>["TEST_4_859_2"]</t>
  </si>
  <si>
    <t>TEST_4_859_3</t>
  </si>
  <si>
    <t>["TEST_4_859_3"]</t>
  </si>
  <si>
    <t>TEST_4_859_4</t>
  </si>
  <si>
    <t>["TEST_4_859_4"]</t>
  </si>
  <si>
    <t>TEST_4_860</t>
  </si>
  <si>
    <t>["TEST_4_860"]</t>
  </si>
  <si>
    <t>TEST_4_860_1</t>
  </si>
  <si>
    <t>["TEST_4_860_1"]</t>
  </si>
  <si>
    <t>TEST_4_860_2</t>
  </si>
  <si>
    <t>["TEST_4_860_2"]</t>
  </si>
  <si>
    <t>TEST_4_860_3</t>
  </si>
  <si>
    <t>["TEST_4_860_3"]</t>
  </si>
  <si>
    <t>TEST_4_860_4</t>
  </si>
  <si>
    <t>["TEST_4_860_4"]</t>
  </si>
  <si>
    <t>TEST_4_861</t>
  </si>
  <si>
    <t>["TEST_4_861"]</t>
  </si>
  <si>
    <t>TEST_4_861_1</t>
  </si>
  <si>
    <t>["TEST_4_861_1"]</t>
  </si>
  <si>
    <t>TEST_4_861_2</t>
  </si>
  <si>
    <t>["TEST_4_861_2"]</t>
  </si>
  <si>
    <t>TEST_4_861_3</t>
  </si>
  <si>
    <t>["TEST_4_861_3"]</t>
  </si>
  <si>
    <t>TEST_4_861_4</t>
  </si>
  <si>
    <t>["TEST_4_861_4"]</t>
  </si>
  <si>
    <t>TEST_4_862</t>
  </si>
  <si>
    <t>["TEST_4_862"]</t>
  </si>
  <si>
    <t>TEST_4_862_1</t>
  </si>
  <si>
    <t>["TEST_4_862_1"]</t>
  </si>
  <si>
    <t>TEST_4_862_2</t>
  </si>
  <si>
    <t>["TEST_4_862_2"]</t>
  </si>
  <si>
    <t>TEST_4_862_3</t>
  </si>
  <si>
    <t>["TEST_4_862_3"]</t>
  </si>
  <si>
    <t>TEST_4_862_4</t>
  </si>
  <si>
    <t>["TEST_4_862_4"]</t>
  </si>
  <si>
    <t>TEST_4_863</t>
  </si>
  <si>
    <t>["TEST_4_863"]</t>
  </si>
  <si>
    <t>TEST_4_863_1</t>
  </si>
  <si>
    <t>["TEST_4_863_1"]</t>
  </si>
  <si>
    <t>TEST_4_863_2</t>
  </si>
  <si>
    <t>["TEST_4_863_2"]</t>
  </si>
  <si>
    <t>TEST_4_863_3</t>
  </si>
  <si>
    <t>["TEST_4_863_3"]</t>
  </si>
  <si>
    <t>TEST_4_863_4</t>
  </si>
  <si>
    <t>["TEST_4_863_4"]</t>
  </si>
  <si>
    <t>TEST_4_864</t>
  </si>
  <si>
    <t>["TEST_4_864"]</t>
  </si>
  <si>
    <t>TEST_4_864_1</t>
  </si>
  <si>
    <t>["TEST_4_864_1"]</t>
  </si>
  <si>
    <t>TEST_4_864_2</t>
  </si>
  <si>
    <t>["TEST_4_864_2"]</t>
  </si>
  <si>
    <t>TEST_4_864_3</t>
  </si>
  <si>
    <t>["TEST_4_864_3"]</t>
  </si>
  <si>
    <t>TEST_4_864_4</t>
  </si>
  <si>
    <t>["TEST_4_864_4"]</t>
  </si>
  <si>
    <t>TEST_4_865</t>
  </si>
  <si>
    <t>["TEST_4_865"]</t>
  </si>
  <si>
    <t>TEST_4_865_1</t>
  </si>
  <si>
    <t>["TEST_4_865_1"]</t>
  </si>
  <si>
    <t>TEST_4_865_2</t>
  </si>
  <si>
    <t>["TEST_4_865_2"]</t>
  </si>
  <si>
    <t>TEST_4_865_3</t>
  </si>
  <si>
    <t>["TEST_4_865_3"]</t>
  </si>
  <si>
    <t>TEST_4_865_4</t>
  </si>
  <si>
    <t>["TEST_4_865_4"]</t>
  </si>
  <si>
    <t>TEST_4_866</t>
  </si>
  <si>
    <t>["TEST_4_866"]</t>
  </si>
  <si>
    <t>TEST_4_866_1</t>
  </si>
  <si>
    <t>["TEST_4_866_1"]</t>
  </si>
  <si>
    <t>TEST_4_866_2</t>
  </si>
  <si>
    <t>["TEST_4_866_2"]</t>
  </si>
  <si>
    <t>TEST_4_866_3</t>
  </si>
  <si>
    <t>["TEST_4_866_3"]</t>
  </si>
  <si>
    <t>TEST_4_866_4</t>
  </si>
  <si>
    <t>["TEST_4_866_4"]</t>
  </si>
  <si>
    <t>TEST_4_867</t>
  </si>
  <si>
    <t>["TEST_4_867"]</t>
  </si>
  <si>
    <t>TEST_4_867_1</t>
  </si>
  <si>
    <t>["TEST_4_867_1"]</t>
  </si>
  <si>
    <t>TEST_4_867_2</t>
  </si>
  <si>
    <t>["TEST_4_867_2"]</t>
  </si>
  <si>
    <t>TEST_4_867_3</t>
  </si>
  <si>
    <t>["TEST_4_867_3"]</t>
  </si>
  <si>
    <t>TEST_4_867_4</t>
  </si>
  <si>
    <t>["TEST_4_867_4"]</t>
  </si>
  <si>
    <t>TEST_4_868</t>
  </si>
  <si>
    <t>["TEST_4_868"]</t>
  </si>
  <si>
    <t>TEST_4_868_1</t>
  </si>
  <si>
    <t>["TEST_4_868_1"]</t>
  </si>
  <si>
    <t>TEST_4_868_2</t>
  </si>
  <si>
    <t>["TEST_4_868_2"]</t>
  </si>
  <si>
    <t>TEST_4_868_3</t>
  </si>
  <si>
    <t>["TEST_4_868_3"]</t>
  </si>
  <si>
    <t>TEST_4_868_4</t>
  </si>
  <si>
    <t>["TEST_4_868_4"]</t>
  </si>
  <si>
    <t>TEST_4_869</t>
  </si>
  <si>
    <t>["TEST_4_869"]</t>
  </si>
  <si>
    <t>TEST_4_869_1</t>
  </si>
  <si>
    <t>["TEST_4_869_1"]</t>
  </si>
  <si>
    <t>TEST_4_869_2</t>
  </si>
  <si>
    <t>["TEST_4_869_2"]</t>
  </si>
  <si>
    <t>TEST_4_869_3</t>
  </si>
  <si>
    <t>["TEST_4_869_3"]</t>
  </si>
  <si>
    <t>TEST_4_869_4</t>
  </si>
  <si>
    <t>["TEST_4_869_4"]</t>
  </si>
  <si>
    <t>TEST_4_870</t>
  </si>
  <si>
    <t>["TEST_4_870"]</t>
  </si>
  <si>
    <t>TEST_4_870_1</t>
  </si>
  <si>
    <t>["TEST_4_870_1"]</t>
  </si>
  <si>
    <t>TEST_4_870_2</t>
  </si>
  <si>
    <t>["TEST_4_870_2"]</t>
  </si>
  <si>
    <t>TEST_4_870_3</t>
  </si>
  <si>
    <t>["TEST_4_870_3"]</t>
  </si>
  <si>
    <t>TEST_4_870_4</t>
  </si>
  <si>
    <t>["TEST_4_870_4"]</t>
  </si>
  <si>
    <t>TEST_4_871</t>
  </si>
  <si>
    <t>["TEST_4_871"]</t>
  </si>
  <si>
    <t>TEST_4_871_1</t>
  </si>
  <si>
    <t>["TEST_4_871_1"]</t>
  </si>
  <si>
    <t>TEST_4_871_2</t>
  </si>
  <si>
    <t>["TEST_4_871_2"]</t>
  </si>
  <si>
    <t>TEST_4_871_3</t>
  </si>
  <si>
    <t>["TEST_4_871_3"]</t>
  </si>
  <si>
    <t>TEST_4_871_4</t>
  </si>
  <si>
    <t>["TEST_4_871_4"]</t>
  </si>
  <si>
    <t>TEST_4_872</t>
  </si>
  <si>
    <t>["TEST_4_872"]</t>
  </si>
  <si>
    <t>TEST_4_872_1</t>
  </si>
  <si>
    <t>["TEST_4_872_1"]</t>
  </si>
  <si>
    <t>TEST_4_872_2</t>
  </si>
  <si>
    <t>["TEST_4_872_2"]</t>
  </si>
  <si>
    <t>TEST_4_872_3</t>
  </si>
  <si>
    <t>["TEST_4_872_3"]</t>
  </si>
  <si>
    <t>TEST_4_872_4</t>
  </si>
  <si>
    <t>["TEST_4_872_4"]</t>
  </si>
  <si>
    <t>TEST_4_873</t>
  </si>
  <si>
    <t>["TEST_4_873"]</t>
  </si>
  <si>
    <t>TEST_4_873_1</t>
  </si>
  <si>
    <t>["TEST_4_873_1"]</t>
  </si>
  <si>
    <t>TEST_4_873_2</t>
  </si>
  <si>
    <t>["TEST_4_873_2"]</t>
  </si>
  <si>
    <t>TEST_4_873_3</t>
  </si>
  <si>
    <t>["TEST_4_873_3"]</t>
  </si>
  <si>
    <t>TEST_4_873_4</t>
  </si>
  <si>
    <t>["TEST_4_873_4"]</t>
  </si>
  <si>
    <t>TEST_4_874</t>
  </si>
  <si>
    <t>["TEST_4_874"]</t>
  </si>
  <si>
    <t>TEST_4_874_1</t>
  </si>
  <si>
    <t>["TEST_4_874_1"]</t>
  </si>
  <si>
    <t>TEST_4_874_2</t>
  </si>
  <si>
    <t>["TEST_4_874_2"]</t>
  </si>
  <si>
    <t>TEST_4_874_3</t>
  </si>
  <si>
    <t>["TEST_4_874_3"]</t>
  </si>
  <si>
    <t>TEST_4_874_4</t>
  </si>
  <si>
    <t>["TEST_4_874_4"]</t>
  </si>
  <si>
    <t>TEST_4_875</t>
  </si>
  <si>
    <t>["TEST_4_875"]</t>
  </si>
  <si>
    <t>TEST_4_875_1</t>
  </si>
  <si>
    <t>["TEST_4_875_1"]</t>
  </si>
  <si>
    <t>TEST_4_875_2</t>
  </si>
  <si>
    <t>["TEST_4_875_2"]</t>
  </si>
  <si>
    <t>TEST_4_875_3</t>
  </si>
  <si>
    <t>["TEST_4_875_3"]</t>
  </si>
  <si>
    <t>TEST_4_875_4</t>
  </si>
  <si>
    <t>["TEST_4_875_4"]</t>
  </si>
  <si>
    <t>TEST_4_876</t>
  </si>
  <si>
    <t>["TEST_4_876"]</t>
  </si>
  <si>
    <t>TEST_4_876_1</t>
  </si>
  <si>
    <t>["TEST_4_876_1"]</t>
  </si>
  <si>
    <t>TEST_4_876_2</t>
  </si>
  <si>
    <t>["TEST_4_876_2"]</t>
  </si>
  <si>
    <t>TEST_4_876_3</t>
  </si>
  <si>
    <t>["TEST_4_876_3"]</t>
  </si>
  <si>
    <t>TEST_4_876_4</t>
  </si>
  <si>
    <t>["TEST_4_876_4"]</t>
  </si>
  <si>
    <t>TEST_4_877</t>
  </si>
  <si>
    <t>["TEST_4_877"]</t>
  </si>
  <si>
    <t>TEST_4_877_1</t>
  </si>
  <si>
    <t>["TEST_4_877_1"]</t>
  </si>
  <si>
    <t>TEST_4_877_2</t>
  </si>
  <si>
    <t>["TEST_4_877_2"]</t>
  </si>
  <si>
    <t>TEST_4_877_3</t>
  </si>
  <si>
    <t>["TEST_4_877_3"]</t>
  </si>
  <si>
    <t>TEST_4_877_4</t>
  </si>
  <si>
    <t>["TEST_4_877_4"]</t>
  </si>
  <si>
    <t>TEST_4_878</t>
  </si>
  <si>
    <t>["TEST_4_878"]</t>
  </si>
  <si>
    <t>TEST_4_878_1</t>
  </si>
  <si>
    <t>["TEST_4_878_1"]</t>
  </si>
  <si>
    <t>TEST_4_878_2</t>
  </si>
  <si>
    <t>["TEST_4_878_2"]</t>
  </si>
  <si>
    <t>TEST_4_878_3</t>
  </si>
  <si>
    <t>["TEST_4_878_3"]</t>
  </si>
  <si>
    <t>TEST_4_878_4</t>
  </si>
  <si>
    <t>["TEST_4_878_4"]</t>
  </si>
  <si>
    <t>TEST_4_879</t>
  </si>
  <si>
    <t>["TEST_4_879"]</t>
  </si>
  <si>
    <t>TEST_4_879_1</t>
  </si>
  <si>
    <t>["TEST_4_879_1"]</t>
  </si>
  <si>
    <t>TEST_4_879_2</t>
  </si>
  <si>
    <t>["TEST_4_879_2"]</t>
  </si>
  <si>
    <t>TEST_4_879_3</t>
  </si>
  <si>
    <t>["TEST_4_879_3"]</t>
  </si>
  <si>
    <t>TEST_4_879_4</t>
  </si>
  <si>
    <t>["TEST_4_879_4"]</t>
  </si>
  <si>
    <t>TEST_4_880</t>
  </si>
  <si>
    <t>["TEST_4_880"]</t>
  </si>
  <si>
    <t>TEST_4_880_1</t>
  </si>
  <si>
    <t>["TEST_4_880_1"]</t>
  </si>
  <si>
    <t>TEST_4_880_2</t>
  </si>
  <si>
    <t>["TEST_4_880_2"]</t>
  </si>
  <si>
    <t>TEST_4_880_3</t>
  </si>
  <si>
    <t>["TEST_4_880_3"]</t>
  </si>
  <si>
    <t>TEST_4_880_4</t>
  </si>
  <si>
    <t>["TEST_4_880_4"]</t>
  </si>
  <si>
    <t>TEST_4_881</t>
  </si>
  <si>
    <t>["TEST_4_881"]</t>
  </si>
  <si>
    <t>TEST_4_881_1</t>
  </si>
  <si>
    <t>["TEST_4_881_1"]</t>
  </si>
  <si>
    <t>TEST_4_881_2</t>
  </si>
  <si>
    <t>["TEST_4_881_2"]</t>
  </si>
  <si>
    <t>TEST_4_881_3</t>
  </si>
  <si>
    <t>["TEST_4_881_3"]</t>
  </si>
  <si>
    <t>TEST_4_881_4</t>
  </si>
  <si>
    <t>["TEST_4_881_4"]</t>
  </si>
  <si>
    <t>TEST_4_882</t>
  </si>
  <si>
    <t>["TEST_4_882"]</t>
  </si>
  <si>
    <t>TEST_4_882_1</t>
  </si>
  <si>
    <t>["TEST_4_882_1"]</t>
  </si>
  <si>
    <t>TEST_4_882_2</t>
  </si>
  <si>
    <t>["TEST_4_882_2"]</t>
  </si>
  <si>
    <t>TEST_4_882_3</t>
  </si>
  <si>
    <t>["TEST_4_882_3"]</t>
  </si>
  <si>
    <t>TEST_4_882_4</t>
  </si>
  <si>
    <t>["TEST_4_882_4"]</t>
  </si>
  <si>
    <t>TEST_4_883</t>
  </si>
  <si>
    <t>["TEST_4_883"]</t>
  </si>
  <si>
    <t>TEST_4_883_1</t>
  </si>
  <si>
    <t>["TEST_4_883_1"]</t>
  </si>
  <si>
    <t>TEST_4_883_2</t>
  </si>
  <si>
    <t>["TEST_4_883_2"]</t>
  </si>
  <si>
    <t>TEST_4_883_3</t>
  </si>
  <si>
    <t>["TEST_4_883_3"]</t>
  </si>
  <si>
    <t>TEST_4_883_4</t>
  </si>
  <si>
    <t>["TEST_4_883_4"]</t>
  </si>
  <si>
    <t>TEST_4_884</t>
  </si>
  <si>
    <t>["TEST_4_884"]</t>
  </si>
  <si>
    <t>TEST_4_884_1</t>
  </si>
  <si>
    <t>["TEST_4_884_1"]</t>
  </si>
  <si>
    <t>TEST_4_884_2</t>
  </si>
  <si>
    <t>["TEST_4_884_2"]</t>
  </si>
  <si>
    <t>TEST_4_884_3</t>
  </si>
  <si>
    <t>["TEST_4_884_3"]</t>
  </si>
  <si>
    <t>TEST_4_884_4</t>
  </si>
  <si>
    <t>["TEST_4_884_4"]</t>
  </si>
  <si>
    <t>TEST_4_885</t>
  </si>
  <si>
    <t>["TEST_4_885"]</t>
  </si>
  <si>
    <t>TEST_4_885_1</t>
  </si>
  <si>
    <t>["TEST_4_885_1"]</t>
  </si>
  <si>
    <t>TEST_4_885_2</t>
  </si>
  <si>
    <t>["TEST_4_885_2"]</t>
  </si>
  <si>
    <t>TEST_4_885_3</t>
  </si>
  <si>
    <t>["TEST_4_885_3"]</t>
  </si>
  <si>
    <t>TEST_4_885_4</t>
  </si>
  <si>
    <t>["TEST_4_885_4"]</t>
  </si>
  <si>
    <t>TEST_4_886</t>
  </si>
  <si>
    <t>["TEST_4_886"]</t>
  </si>
  <si>
    <t>TEST_4_886_1</t>
  </si>
  <si>
    <t>["TEST_4_886_1"]</t>
  </si>
  <si>
    <t>TEST_4_886_2</t>
  </si>
  <si>
    <t>["TEST_4_886_2"]</t>
  </si>
  <si>
    <t>TEST_4_886_3</t>
  </si>
  <si>
    <t>["TEST_4_886_3"]</t>
  </si>
  <si>
    <t>TEST_4_886_4</t>
  </si>
  <si>
    <t>["TEST_4_886_4"]</t>
  </si>
  <si>
    <t>TEST_4_887</t>
  </si>
  <si>
    <t>["TEST_4_887"]</t>
  </si>
  <si>
    <t>TEST_4_887_1</t>
  </si>
  <si>
    <t>["TEST_4_887_1"]</t>
  </si>
  <si>
    <t>TEST_4_887_2</t>
  </si>
  <si>
    <t>["TEST_4_887_2"]</t>
  </si>
  <si>
    <t>TEST_4_887_3</t>
  </si>
  <si>
    <t>["TEST_4_887_3"]</t>
  </si>
  <si>
    <t>TEST_4_887_4</t>
  </si>
  <si>
    <t>["TEST_4_887_4"]</t>
  </si>
  <si>
    <t>TEST_4_888</t>
  </si>
  <si>
    <t>["TEST_4_888"]</t>
  </si>
  <si>
    <t>TEST_4_888_1</t>
  </si>
  <si>
    <t>["TEST_4_888_1"]</t>
  </si>
  <si>
    <t>TEST_4_888_2</t>
  </si>
  <si>
    <t>["TEST_4_888_2"]</t>
  </si>
  <si>
    <t>TEST_4_888_3</t>
  </si>
  <si>
    <t>["TEST_4_888_3"]</t>
  </si>
  <si>
    <t>TEST_4_888_4</t>
  </si>
  <si>
    <t>["TEST_4_888_4"]</t>
  </si>
  <si>
    <t>TEST_4_889</t>
  </si>
  <si>
    <t>["TEST_4_889"]</t>
  </si>
  <si>
    <t>TEST_4_889_1</t>
  </si>
  <si>
    <t>["TEST_4_889_1"]</t>
  </si>
  <si>
    <t>TEST_4_889_2</t>
  </si>
  <si>
    <t>["TEST_4_889_2"]</t>
  </si>
  <si>
    <t>TEST_4_889_3</t>
  </si>
  <si>
    <t>["TEST_4_889_3"]</t>
  </si>
  <si>
    <t>TEST_4_889_4</t>
  </si>
  <si>
    <t>["TEST_4_889_4"]</t>
  </si>
  <si>
    <t>TEST_4_890</t>
  </si>
  <si>
    <t>["TEST_4_890"]</t>
  </si>
  <si>
    <t>TEST_4_890_1</t>
  </si>
  <si>
    <t>["TEST_4_890_1"]</t>
  </si>
  <si>
    <t>TEST_4_890_2</t>
  </si>
  <si>
    <t>["TEST_4_890_2"]</t>
  </si>
  <si>
    <t>TEST_4_890_3</t>
  </si>
  <si>
    <t>["TEST_4_890_3"]</t>
  </si>
  <si>
    <t>TEST_4_890_4</t>
  </si>
  <si>
    <t>["TEST_4_890_4"]</t>
  </si>
  <si>
    <t>TEST_4_891</t>
  </si>
  <si>
    <t>["TEST_4_891"]</t>
  </si>
  <si>
    <t>TEST_4_891_1</t>
  </si>
  <si>
    <t>["TEST_4_891_1"]</t>
  </si>
  <si>
    <t>TEST_4_891_2</t>
  </si>
  <si>
    <t>["TEST_4_891_2"]</t>
  </si>
  <si>
    <t>TEST_4_891_3</t>
  </si>
  <si>
    <t>["TEST_4_891_3"]</t>
  </si>
  <si>
    <t>TEST_4_891_4</t>
  </si>
  <si>
    <t>["TEST_4_891_4"]</t>
  </si>
  <si>
    <t>TEST_4_892</t>
  </si>
  <si>
    <t>["TEST_4_892"]</t>
  </si>
  <si>
    <t>TEST_4_892_1</t>
  </si>
  <si>
    <t>["TEST_4_892_1"]</t>
  </si>
  <si>
    <t>TEST_4_892_2</t>
  </si>
  <si>
    <t>["TEST_4_892_2"]</t>
  </si>
  <si>
    <t>TEST_4_892_3</t>
  </si>
  <si>
    <t>["TEST_4_892_3"]</t>
  </si>
  <si>
    <t>TEST_4_892_4</t>
  </si>
  <si>
    <t>["TEST_4_892_4"]</t>
  </si>
  <si>
    <t>TEST_4_893</t>
  </si>
  <si>
    <t>["TEST_4_893"]</t>
  </si>
  <si>
    <t>TEST_4_893_1</t>
  </si>
  <si>
    <t>["TEST_4_893_1"]</t>
  </si>
  <si>
    <t>TEST_4_893_2</t>
  </si>
  <si>
    <t>["TEST_4_893_2"]</t>
  </si>
  <si>
    <t>TEST_4_893_3</t>
  </si>
  <si>
    <t>["TEST_4_893_3"]</t>
  </si>
  <si>
    <t>TEST_4_893_4</t>
  </si>
  <si>
    <t>["TEST_4_893_4"]</t>
  </si>
  <si>
    <t>TEST_4_894</t>
  </si>
  <si>
    <t>["TEST_4_894"]</t>
  </si>
  <si>
    <t>TEST_4_894_1</t>
  </si>
  <si>
    <t>["TEST_4_894_1"]</t>
  </si>
  <si>
    <t>TEST_4_894_2</t>
  </si>
  <si>
    <t>["TEST_4_894_2"]</t>
  </si>
  <si>
    <t>TEST_4_894_3</t>
  </si>
  <si>
    <t>["TEST_4_894_3"]</t>
  </si>
  <si>
    <t>TEST_4_894_4</t>
  </si>
  <si>
    <t>["TEST_4_894_4"]</t>
  </si>
  <si>
    <t>TEST_4_895</t>
  </si>
  <si>
    <t>["TEST_4_895"]</t>
  </si>
  <si>
    <t>TEST_4_895_1</t>
  </si>
  <si>
    <t>["TEST_4_895_1"]</t>
  </si>
  <si>
    <t>TEST_4_895_2</t>
  </si>
  <si>
    <t>["TEST_4_895_2"]</t>
  </si>
  <si>
    <t>TEST_4_895_3</t>
  </si>
  <si>
    <t>["TEST_4_895_3"]</t>
  </si>
  <si>
    <t>TEST_4_895_4</t>
  </si>
  <si>
    <t>["TEST_4_895_4"]</t>
  </si>
  <si>
    <t>TEST_4_896</t>
  </si>
  <si>
    <t>["TEST_4_896"]</t>
  </si>
  <si>
    <t>TEST_4_896_1</t>
  </si>
  <si>
    <t>["TEST_4_896_1"]</t>
  </si>
  <si>
    <t>TEST_4_896_2</t>
  </si>
  <si>
    <t>["TEST_4_896_2"]</t>
  </si>
  <si>
    <t>TEST_4_896_3</t>
  </si>
  <si>
    <t>["TEST_4_896_3"]</t>
  </si>
  <si>
    <t>TEST_4_896_4</t>
  </si>
  <si>
    <t>["TEST_4_896_4"]</t>
  </si>
  <si>
    <t>TEST_4_897</t>
  </si>
  <si>
    <t>["TEST_4_897"]</t>
  </si>
  <si>
    <t>TEST_4_897_1</t>
  </si>
  <si>
    <t>["TEST_4_897_1"]</t>
  </si>
  <si>
    <t>TEST_4_897_2</t>
  </si>
  <si>
    <t>["TEST_4_897_2"]</t>
  </si>
  <si>
    <t>TEST_4_897_3</t>
  </si>
  <si>
    <t>["TEST_4_897_3"]</t>
  </si>
  <si>
    <t>TEST_4_897_4</t>
  </si>
  <si>
    <t>["TEST_4_897_4"]</t>
  </si>
  <si>
    <t>TEST_4_898</t>
  </si>
  <si>
    <t>["TEST_4_898"]</t>
  </si>
  <si>
    <t>TEST_4_898_1</t>
  </si>
  <si>
    <t>["TEST_4_898_1"]</t>
  </si>
  <si>
    <t>TEST_4_898_2</t>
  </si>
  <si>
    <t>["TEST_4_898_2"]</t>
  </si>
  <si>
    <t>TEST_4_898_3</t>
  </si>
  <si>
    <t>["TEST_4_898_3"]</t>
  </si>
  <si>
    <t>TEST_4_898_4</t>
  </si>
  <si>
    <t>["TEST_4_898_4"]</t>
  </si>
  <si>
    <t>TEST_4_899</t>
  </si>
  <si>
    <t>["TEST_4_899"]</t>
  </si>
  <si>
    <t>TEST_4_899_1</t>
  </si>
  <si>
    <t>["TEST_4_899_1"]</t>
  </si>
  <si>
    <t>TEST_4_899_2</t>
  </si>
  <si>
    <t>["TEST_4_899_2"]</t>
  </si>
  <si>
    <t>TEST_4_899_3</t>
  </si>
  <si>
    <t>["TEST_4_899_3"]</t>
  </si>
  <si>
    <t>TEST_4_899_4</t>
  </si>
  <si>
    <t>["TEST_4_899_4"]</t>
  </si>
  <si>
    <t>TEST_4_900</t>
  </si>
  <si>
    <t>["TEST_4_900"]</t>
  </si>
  <si>
    <t>TEST_4_900_1</t>
  </si>
  <si>
    <t>["TEST_4_900_1"]</t>
  </si>
  <si>
    <t>TEST_4_900_2</t>
  </si>
  <si>
    <t>["TEST_4_900_2"]</t>
  </si>
  <si>
    <t>TEST_4_900_3</t>
  </si>
  <si>
    <t>["TEST_4_900_3"]</t>
  </si>
  <si>
    <t>TEST_4_900_4</t>
  </si>
  <si>
    <t>["TEST_4_900_4"]</t>
  </si>
  <si>
    <t>TEST_4_901</t>
  </si>
  <si>
    <t>["TEST_4_901"]</t>
  </si>
  <si>
    <t>TEST_4_901_1</t>
  </si>
  <si>
    <t>["TEST_4_901_1"]</t>
  </si>
  <si>
    <t>TEST_4_901_2</t>
  </si>
  <si>
    <t>["TEST_4_901_2"]</t>
  </si>
  <si>
    <t>TEST_4_901_3</t>
  </si>
  <si>
    <t>["TEST_4_901_3"]</t>
  </si>
  <si>
    <t>TEST_4_901_4</t>
  </si>
  <si>
    <t>["TEST_4_901_4"]</t>
  </si>
  <si>
    <t>TEST_4_902</t>
  </si>
  <si>
    <t>["TEST_4_902"]</t>
  </si>
  <si>
    <t>TEST_4_902_1</t>
  </si>
  <si>
    <t>["TEST_4_902_1"]</t>
  </si>
  <si>
    <t>TEST_4_902_2</t>
  </si>
  <si>
    <t>["TEST_4_902_2"]</t>
  </si>
  <si>
    <t>TEST_4_902_3</t>
  </si>
  <si>
    <t>["TEST_4_902_3"]</t>
  </si>
  <si>
    <t>TEST_4_902_4</t>
  </si>
  <si>
    <t>["TEST_4_902_4"]</t>
  </si>
  <si>
    <t>TEST_4_903</t>
  </si>
  <si>
    <t>["TEST_4_903"]</t>
  </si>
  <si>
    <t>TEST_4_903_1</t>
  </si>
  <si>
    <t>["TEST_4_903_1"]</t>
  </si>
  <si>
    <t>TEST_4_903_2</t>
  </si>
  <si>
    <t>["TEST_4_903_2"]</t>
  </si>
  <si>
    <t>TEST_4_903_3</t>
  </si>
  <si>
    <t>["TEST_4_903_3"]</t>
  </si>
  <si>
    <t>TEST_4_903_4</t>
  </si>
  <si>
    <t>["TEST_4_903_4"]</t>
  </si>
  <si>
    <t>TEST_4_904</t>
  </si>
  <si>
    <t>["TEST_4_904"]</t>
  </si>
  <si>
    <t>TEST_4_904_1</t>
  </si>
  <si>
    <t>["TEST_4_904_1"]</t>
  </si>
  <si>
    <t>TEST_4_904_2</t>
  </si>
  <si>
    <t>["TEST_4_904_2"]</t>
  </si>
  <si>
    <t>TEST_4_904_3</t>
  </si>
  <si>
    <t>["TEST_4_904_3"]</t>
  </si>
  <si>
    <t>TEST_4_904_4</t>
  </si>
  <si>
    <t>["TEST_4_904_4"]</t>
  </si>
  <si>
    <t>TEST_4_905</t>
  </si>
  <si>
    <t>["TEST_4_905"]</t>
  </si>
  <si>
    <t>TEST_4_905_1</t>
  </si>
  <si>
    <t>["TEST_4_905_1"]</t>
  </si>
  <si>
    <t>TEST_4_905_2</t>
  </si>
  <si>
    <t>["TEST_4_905_2"]</t>
  </si>
  <si>
    <t>TEST_4_905_3</t>
  </si>
  <si>
    <t>["TEST_4_905_3"]</t>
  </si>
  <si>
    <t>TEST_4_905_4</t>
  </si>
  <si>
    <t>["TEST_4_905_4"]</t>
  </si>
  <si>
    <t>TEST_4_906</t>
  </si>
  <si>
    <t>["TEST_4_906"]</t>
  </si>
  <si>
    <t>TEST_4_906_1</t>
  </si>
  <si>
    <t>["TEST_4_906_1"]</t>
  </si>
  <si>
    <t>TEST_4_906_2</t>
  </si>
  <si>
    <t>["TEST_4_906_2"]</t>
  </si>
  <si>
    <t>TEST_4_906_3</t>
  </si>
  <si>
    <t>["TEST_4_906_3"]</t>
  </si>
  <si>
    <t>TEST_4_906_4</t>
  </si>
  <si>
    <t>["TEST_4_906_4"]</t>
  </si>
  <si>
    <t>TEST_4_907</t>
  </si>
  <si>
    <t>["TEST_4_907"]</t>
  </si>
  <si>
    <t>TEST_4_907_1</t>
  </si>
  <si>
    <t>["TEST_4_907_1"]</t>
  </si>
  <si>
    <t>TEST_4_907_2</t>
  </si>
  <si>
    <t>["TEST_4_907_2"]</t>
  </si>
  <si>
    <t>TEST_4_907_3</t>
  </si>
  <si>
    <t>["TEST_4_907_3"]</t>
  </si>
  <si>
    <t>TEST_4_907_4</t>
  </si>
  <si>
    <t>["TEST_4_907_4"]</t>
  </si>
  <si>
    <t>TEST_4_908</t>
  </si>
  <si>
    <t>["TEST_4_908"]</t>
  </si>
  <si>
    <t>TEST_4_908_1</t>
  </si>
  <si>
    <t>["TEST_4_908_1"]</t>
  </si>
  <si>
    <t>TEST_4_908_2</t>
  </si>
  <si>
    <t>["TEST_4_908_2"]</t>
  </si>
  <si>
    <t>TEST_4_908_3</t>
  </si>
  <si>
    <t>["TEST_4_908_3"]</t>
  </si>
  <si>
    <t>TEST_4_908_4</t>
  </si>
  <si>
    <t>["TEST_4_908_4"]</t>
  </si>
  <si>
    <t>TEST_4_909</t>
  </si>
  <si>
    <t>["TEST_4_909"]</t>
  </si>
  <si>
    <t>TEST_4_909_1</t>
  </si>
  <si>
    <t>["TEST_4_909_1"]</t>
  </si>
  <si>
    <t>TEST_4_909_2</t>
  </si>
  <si>
    <t>["TEST_4_909_2"]</t>
  </si>
  <si>
    <t>TEST_4_909_3</t>
  </si>
  <si>
    <t>["TEST_4_909_3"]</t>
  </si>
  <si>
    <t>TEST_4_909_4</t>
  </si>
  <si>
    <t>["TEST_4_909_4"]</t>
  </si>
  <si>
    <t>TEST_4_910</t>
  </si>
  <si>
    <t>["TEST_4_910"]</t>
  </si>
  <si>
    <t>TEST_4_910_1</t>
  </si>
  <si>
    <t>["TEST_4_910_1"]</t>
  </si>
  <si>
    <t>TEST_4_910_2</t>
  </si>
  <si>
    <t>["TEST_4_910_2"]</t>
  </si>
  <si>
    <t>TEST_4_910_3</t>
  </si>
  <si>
    <t>["TEST_4_910_3"]</t>
  </si>
  <si>
    <t>TEST_4_910_4</t>
  </si>
  <si>
    <t>["TEST_4_910_4"]</t>
  </si>
  <si>
    <t>TEST_4_911</t>
  </si>
  <si>
    <t>["TEST_4_911"]</t>
  </si>
  <si>
    <t>TEST_4_911_1</t>
  </si>
  <si>
    <t>["TEST_4_911_1"]</t>
  </si>
  <si>
    <t>TEST_4_911_2</t>
  </si>
  <si>
    <t>["TEST_4_911_2"]</t>
  </si>
  <si>
    <t>TEST_4_911_3</t>
  </si>
  <si>
    <t>["TEST_4_911_3"]</t>
  </si>
  <si>
    <t>TEST_4_911_4</t>
  </si>
  <si>
    <t>["TEST_4_911_4"]</t>
  </si>
  <si>
    <t>TEST_4_912</t>
  </si>
  <si>
    <t>["TEST_4_912"]</t>
  </si>
  <si>
    <t>TEST_4_912_1</t>
  </si>
  <si>
    <t>["TEST_4_912_1"]</t>
  </si>
  <si>
    <t>TEST_4_912_2</t>
  </si>
  <si>
    <t>["TEST_4_912_2"]</t>
  </si>
  <si>
    <t>TEST_4_912_3</t>
  </si>
  <si>
    <t>["TEST_4_912_3"]</t>
  </si>
  <si>
    <t>TEST_4_912_4</t>
  </si>
  <si>
    <t>["TEST_4_912_4"]</t>
  </si>
  <si>
    <t>TEST_4_913</t>
  </si>
  <si>
    <t>["TEST_4_913"]</t>
  </si>
  <si>
    <t>TEST_4_913_1</t>
  </si>
  <si>
    <t>["TEST_4_913_1"]</t>
  </si>
  <si>
    <t>TEST_4_913_2</t>
  </si>
  <si>
    <t>["TEST_4_913_2"]</t>
  </si>
  <si>
    <t>TEST_4_913_3</t>
  </si>
  <si>
    <t>["TEST_4_913_3"]</t>
  </si>
  <si>
    <t>TEST_4_913_4</t>
  </si>
  <si>
    <t>["TEST_4_913_4"]</t>
  </si>
  <si>
    <t>TEST_4_914</t>
  </si>
  <si>
    <t>["TEST_4_914"]</t>
  </si>
  <si>
    <t>TEST_4_914_1</t>
  </si>
  <si>
    <t>["TEST_4_914_1"]</t>
  </si>
  <si>
    <t>TEST_4_914_2</t>
  </si>
  <si>
    <t>["TEST_4_914_2"]</t>
  </si>
  <si>
    <t>TEST_4_914_3</t>
  </si>
  <si>
    <t>["TEST_4_914_3"]</t>
  </si>
  <si>
    <t>TEST_4_914_4</t>
  </si>
  <si>
    <t>["TEST_4_914_4"]</t>
  </si>
  <si>
    <t>TEST_4_915</t>
  </si>
  <si>
    <t>["TEST_4_915"]</t>
  </si>
  <si>
    <t>TEST_4_915_1</t>
  </si>
  <si>
    <t>["TEST_4_915_1"]</t>
  </si>
  <si>
    <t>TEST_4_915_2</t>
  </si>
  <si>
    <t>["TEST_4_915_2"]</t>
  </si>
  <si>
    <t>TEST_4_915_3</t>
  </si>
  <si>
    <t>["TEST_4_915_3"]</t>
  </si>
  <si>
    <t>TEST_4_915_4</t>
  </si>
  <si>
    <t>["TEST_4_915_4"]</t>
  </si>
  <si>
    <t>TEST_4_916</t>
  </si>
  <si>
    <t>["TEST_4_916"]</t>
  </si>
  <si>
    <t>TEST_4_916_1</t>
  </si>
  <si>
    <t>["TEST_4_916_1"]</t>
  </si>
  <si>
    <t>TEST_4_916_2</t>
  </si>
  <si>
    <t>["TEST_4_916_2"]</t>
  </si>
  <si>
    <t>TEST_4_916_3</t>
  </si>
  <si>
    <t>["TEST_4_916_3"]</t>
  </si>
  <si>
    <t>TEST_4_916_4</t>
  </si>
  <si>
    <t>["TEST_4_916_4"]</t>
  </si>
  <si>
    <t>TEST_4_917</t>
  </si>
  <si>
    <t>["TEST_4_917"]</t>
  </si>
  <si>
    <t>TEST_4_917_1</t>
  </si>
  <si>
    <t>["TEST_4_917_1"]</t>
  </si>
  <si>
    <t>TEST_4_917_2</t>
  </si>
  <si>
    <t>["TEST_4_917_2"]</t>
  </si>
  <si>
    <t>TEST_4_917_3</t>
  </si>
  <si>
    <t>["TEST_4_917_3"]</t>
  </si>
  <si>
    <t>TEST_4_917_4</t>
  </si>
  <si>
    <t>["TEST_4_917_4"]</t>
  </si>
  <si>
    <t>TEST_4_918</t>
  </si>
  <si>
    <t>["TEST_4_918"]</t>
  </si>
  <si>
    <t>TEST_4_918_1</t>
  </si>
  <si>
    <t>["TEST_4_918_1"]</t>
  </si>
  <si>
    <t>TEST_4_918_2</t>
  </si>
  <si>
    <t>["TEST_4_918_2"]</t>
  </si>
  <si>
    <t>TEST_4_918_3</t>
  </si>
  <si>
    <t>["TEST_4_918_3"]</t>
  </si>
  <si>
    <t>TEST_4_918_4</t>
  </si>
  <si>
    <t>["TEST_4_918_4"]</t>
  </si>
  <si>
    <t>TEST_4_919</t>
  </si>
  <si>
    <t>["TEST_4_919"]</t>
  </si>
  <si>
    <t>TEST_4_919_1</t>
  </si>
  <si>
    <t>["TEST_4_919_1"]</t>
  </si>
  <si>
    <t>TEST_4_919_2</t>
  </si>
  <si>
    <t>["TEST_4_919_2"]</t>
  </si>
  <si>
    <t>TEST_4_919_3</t>
  </si>
  <si>
    <t>["TEST_4_919_3"]</t>
  </si>
  <si>
    <t>TEST_4_919_4</t>
  </si>
  <si>
    <t>["TEST_4_919_4"]</t>
  </si>
  <si>
    <t>TEST_4_920</t>
  </si>
  <si>
    <t>["TEST_4_920"]</t>
  </si>
  <si>
    <t>TEST_4_920_1</t>
  </si>
  <si>
    <t>["TEST_4_920_1"]</t>
  </si>
  <si>
    <t>TEST_4_920_2</t>
  </si>
  <si>
    <t>["TEST_4_920_2"]</t>
  </si>
  <si>
    <t>TEST_4_920_3</t>
  </si>
  <si>
    <t>["TEST_4_920_3"]</t>
  </si>
  <si>
    <t>TEST_4_920_4</t>
  </si>
  <si>
    <t>["TEST_4_920_4"]</t>
  </si>
  <si>
    <t>TEST_4_921</t>
  </si>
  <si>
    <t>["TEST_4_921"]</t>
  </si>
  <si>
    <t>TEST_4_921_1</t>
  </si>
  <si>
    <t>["TEST_4_921_1"]</t>
  </si>
  <si>
    <t>TEST_4_921_2</t>
  </si>
  <si>
    <t>["TEST_4_921_2"]</t>
  </si>
  <si>
    <t>TEST_4_921_3</t>
  </si>
  <si>
    <t>["TEST_4_921_3"]</t>
  </si>
  <si>
    <t>TEST_4_921_4</t>
  </si>
  <si>
    <t>["TEST_4_921_4"]</t>
  </si>
  <si>
    <t>TEST_4_922</t>
  </si>
  <si>
    <t>["TEST_4_922"]</t>
  </si>
  <si>
    <t>TEST_4_922_1</t>
  </si>
  <si>
    <t>["TEST_4_922_1"]</t>
  </si>
  <si>
    <t>TEST_4_922_2</t>
  </si>
  <si>
    <t>["TEST_4_922_2"]</t>
  </si>
  <si>
    <t>TEST_4_922_3</t>
  </si>
  <si>
    <t>["TEST_4_922_3"]</t>
  </si>
  <si>
    <t>TEST_4_922_4</t>
  </si>
  <si>
    <t>["TEST_4_922_4"]</t>
  </si>
  <si>
    <t>TEST_4_923</t>
  </si>
  <si>
    <t>["TEST_4_923"]</t>
  </si>
  <si>
    <t>TEST_4_923_1</t>
  </si>
  <si>
    <t>["TEST_4_923_1"]</t>
  </si>
  <si>
    <t>TEST_4_923_2</t>
  </si>
  <si>
    <t>["TEST_4_923_2"]</t>
  </si>
  <si>
    <t>TEST_4_923_3</t>
  </si>
  <si>
    <t>["TEST_4_923_3"]</t>
  </si>
  <si>
    <t>TEST_4_923_4</t>
  </si>
  <si>
    <t>["TEST_4_923_4"]</t>
  </si>
  <si>
    <t>TEST_4_924</t>
  </si>
  <si>
    <t>["TEST_4_924"]</t>
  </si>
  <si>
    <t>TEST_4_924_1</t>
  </si>
  <si>
    <t>["TEST_4_924_1"]</t>
  </si>
  <si>
    <t>TEST_4_924_2</t>
  </si>
  <si>
    <t>["TEST_4_924_2"]</t>
  </si>
  <si>
    <t>TEST_4_924_3</t>
  </si>
  <si>
    <t>["TEST_4_924_3"]</t>
  </si>
  <si>
    <t>TEST_4_924_4</t>
  </si>
  <si>
    <t>["TEST_4_924_4"]</t>
  </si>
  <si>
    <t>TEST_4_925</t>
  </si>
  <si>
    <t>["TEST_4_925"]</t>
  </si>
  <si>
    <t>TEST_4_925_1</t>
  </si>
  <si>
    <t>["TEST_4_925_1"]</t>
  </si>
  <si>
    <t>TEST_4_925_2</t>
  </si>
  <si>
    <t>["TEST_4_925_2"]</t>
  </si>
  <si>
    <t>TEST_4_925_3</t>
  </si>
  <si>
    <t>["TEST_4_925_3"]</t>
  </si>
  <si>
    <t>TEST_4_925_4</t>
  </si>
  <si>
    <t>["TEST_4_925_4"]</t>
  </si>
  <si>
    <t>TEST_4_926</t>
  </si>
  <si>
    <t>["TEST_4_926"]</t>
  </si>
  <si>
    <t>TEST_4_926_1</t>
  </si>
  <si>
    <t>["TEST_4_926_1"]</t>
  </si>
  <si>
    <t>TEST_4_926_2</t>
  </si>
  <si>
    <t>["TEST_4_926_2"]</t>
  </si>
  <si>
    <t>TEST_4_926_3</t>
  </si>
  <si>
    <t>["TEST_4_926_3"]</t>
  </si>
  <si>
    <t>TEST_4_926_4</t>
  </si>
  <si>
    <t>["TEST_4_926_4"]</t>
  </si>
  <si>
    <t>TEST_4_927</t>
  </si>
  <si>
    <t>["TEST_4_927"]</t>
  </si>
  <si>
    <t>TEST_4_927_1</t>
  </si>
  <si>
    <t>["TEST_4_927_1"]</t>
  </si>
  <si>
    <t>TEST_4_927_2</t>
  </si>
  <si>
    <t>["TEST_4_927_2"]</t>
  </si>
  <si>
    <t>TEST_4_927_3</t>
  </si>
  <si>
    <t>["TEST_4_927_3"]</t>
  </si>
  <si>
    <t>TEST_4_927_4</t>
  </si>
  <si>
    <t>["TEST_4_927_4"]</t>
  </si>
  <si>
    <t>TEST_4_928</t>
  </si>
  <si>
    <t>["TEST_4_928"]</t>
  </si>
  <si>
    <t>TEST_4_928_1</t>
  </si>
  <si>
    <t>["TEST_4_928_1"]</t>
  </si>
  <si>
    <t>TEST_4_928_2</t>
  </si>
  <si>
    <t>["TEST_4_928_2"]</t>
  </si>
  <si>
    <t>TEST_4_928_3</t>
  </si>
  <si>
    <t>["TEST_4_928_3"]</t>
  </si>
  <si>
    <t>TEST_4_928_4</t>
  </si>
  <si>
    <t>["TEST_4_928_4"]</t>
  </si>
  <si>
    <t>TEST_4_929</t>
  </si>
  <si>
    <t>["TEST_4_929"]</t>
  </si>
  <si>
    <t>TEST_4_929_1</t>
  </si>
  <si>
    <t>["TEST_4_929_1"]</t>
  </si>
  <si>
    <t>TEST_4_929_2</t>
  </si>
  <si>
    <t>["TEST_4_929_2"]</t>
  </si>
  <si>
    <t>TEST_4_929_3</t>
  </si>
  <si>
    <t>["TEST_4_929_3"]</t>
  </si>
  <si>
    <t>TEST_4_929_4</t>
  </si>
  <si>
    <t>["TEST_4_929_4"]</t>
  </si>
  <si>
    <t>TEST_4_930</t>
  </si>
  <si>
    <t>["TEST_4_930"]</t>
  </si>
  <si>
    <t>TEST_4_930_1</t>
  </si>
  <si>
    <t>["TEST_4_930_1"]</t>
  </si>
  <si>
    <t>TEST_4_930_2</t>
  </si>
  <si>
    <t>["TEST_4_930_2"]</t>
  </si>
  <si>
    <t>TEST_4_930_3</t>
  </si>
  <si>
    <t>["TEST_4_930_3"]</t>
  </si>
  <si>
    <t>TEST_4_930_4</t>
  </si>
  <si>
    <t>["TEST_4_930_4"]</t>
  </si>
  <si>
    <t>TEST_4_931</t>
  </si>
  <si>
    <t>["TEST_4_931"]</t>
  </si>
  <si>
    <t>TEST_4_931_1</t>
  </si>
  <si>
    <t>["TEST_4_931_1"]</t>
  </si>
  <si>
    <t>TEST_4_931_2</t>
  </si>
  <si>
    <t>["TEST_4_931_2"]</t>
  </si>
  <si>
    <t>TEST_4_931_3</t>
  </si>
  <si>
    <t>["TEST_4_931_3"]</t>
  </si>
  <si>
    <t>TEST_4_931_4</t>
  </si>
  <si>
    <t>["TEST_4_931_4"]</t>
  </si>
  <si>
    <t>TEST_4_932</t>
  </si>
  <si>
    <t>["TEST_4_932"]</t>
  </si>
  <si>
    <t>TEST_4_932_1</t>
  </si>
  <si>
    <t>["TEST_4_932_1"]</t>
  </si>
  <si>
    <t>TEST_4_932_2</t>
  </si>
  <si>
    <t>["TEST_4_932_2"]</t>
  </si>
  <si>
    <t>TEST_4_932_3</t>
  </si>
  <si>
    <t>["TEST_4_932_3"]</t>
  </si>
  <si>
    <t>TEST_4_932_4</t>
  </si>
  <si>
    <t>["TEST_4_932_4"]</t>
  </si>
  <si>
    <t>TEST_4_933</t>
  </si>
  <si>
    <t>["TEST_4_933"]</t>
  </si>
  <si>
    <t>TEST_4_933_1</t>
  </si>
  <si>
    <t>["TEST_4_933_1"]</t>
  </si>
  <si>
    <t>TEST_4_933_2</t>
  </si>
  <si>
    <t>["TEST_4_933_2"]</t>
  </si>
  <si>
    <t>TEST_4_933_3</t>
  </si>
  <si>
    <t>["TEST_4_933_3"]</t>
  </si>
  <si>
    <t>TEST_4_933_4</t>
  </si>
  <si>
    <t>["TEST_4_933_4"]</t>
  </si>
  <si>
    <t>TEST_4_934</t>
  </si>
  <si>
    <t>["TEST_4_934"]</t>
  </si>
  <si>
    <t>TEST_4_934_1</t>
  </si>
  <si>
    <t>["TEST_4_934_1"]</t>
  </si>
  <si>
    <t>TEST_4_934_2</t>
  </si>
  <si>
    <t>["TEST_4_934_2"]</t>
  </si>
  <si>
    <t>TEST_4_934_3</t>
  </si>
  <si>
    <t>["TEST_4_934_3"]</t>
  </si>
  <si>
    <t>TEST_4_934_4</t>
  </si>
  <si>
    <t>["TEST_4_934_4"]</t>
  </si>
  <si>
    <t>TEST_4_935</t>
  </si>
  <si>
    <t>["TEST_4_935"]</t>
  </si>
  <si>
    <t>TEST_4_935_1</t>
  </si>
  <si>
    <t>["TEST_4_935_1"]</t>
  </si>
  <si>
    <t>TEST_4_935_2</t>
  </si>
  <si>
    <t>["TEST_4_935_2"]</t>
  </si>
  <si>
    <t>TEST_4_935_3</t>
  </si>
  <si>
    <t>["TEST_4_935_3"]</t>
  </si>
  <si>
    <t>TEST_4_935_4</t>
  </si>
  <si>
    <t>["TEST_4_935_4"]</t>
  </si>
  <si>
    <t>TEST_4_936</t>
  </si>
  <si>
    <t>["TEST_4_936"]</t>
  </si>
  <si>
    <t>TEST_4_936_1</t>
  </si>
  <si>
    <t>["TEST_4_936_1"]</t>
  </si>
  <si>
    <t>TEST_4_936_2</t>
  </si>
  <si>
    <t>["TEST_4_936_2"]</t>
  </si>
  <si>
    <t>TEST_4_936_3</t>
  </si>
  <si>
    <t>["TEST_4_936_3"]</t>
  </si>
  <si>
    <t>TEST_4_936_4</t>
  </si>
  <si>
    <t>["TEST_4_936_4"]</t>
  </si>
  <si>
    <t>TEST_4_937</t>
  </si>
  <si>
    <t>["TEST_4_937"]</t>
  </si>
  <si>
    <t>TEST_4_937_1</t>
  </si>
  <si>
    <t>["TEST_4_937_1"]</t>
  </si>
  <si>
    <t>TEST_4_937_2</t>
  </si>
  <si>
    <t>["TEST_4_937_2"]</t>
  </si>
  <si>
    <t>TEST_4_937_3</t>
  </si>
  <si>
    <t>["TEST_4_937_3"]</t>
  </si>
  <si>
    <t>TEST_4_937_4</t>
  </si>
  <si>
    <t>["TEST_4_937_4"]</t>
  </si>
  <si>
    <t>TEST_4_938</t>
  </si>
  <si>
    <t>["TEST_4_938"]</t>
  </si>
  <si>
    <t>TEST_4_938_1</t>
  </si>
  <si>
    <t>["TEST_4_938_1"]</t>
  </si>
  <si>
    <t>TEST_4_938_2</t>
  </si>
  <si>
    <t>["TEST_4_938_2"]</t>
  </si>
  <si>
    <t>TEST_4_938_3</t>
  </si>
  <si>
    <t>["TEST_4_938_3"]</t>
  </si>
  <si>
    <t>TEST_4_938_4</t>
  </si>
  <si>
    <t>["TEST_4_938_4"]</t>
  </si>
  <si>
    <t>TEST_4_939</t>
  </si>
  <si>
    <t>["TEST_4_939"]</t>
  </si>
  <si>
    <t>TEST_4_939_1</t>
  </si>
  <si>
    <t>["TEST_4_939_1"]</t>
  </si>
  <si>
    <t>TEST_4_939_2</t>
  </si>
  <si>
    <t>["TEST_4_939_2"]</t>
  </si>
  <si>
    <t>TEST_4_939_3</t>
  </si>
  <si>
    <t>["TEST_4_939_3"]</t>
  </si>
  <si>
    <t>TEST_4_939_4</t>
  </si>
  <si>
    <t>["TEST_4_939_4"]</t>
  </si>
  <si>
    <t>TEST_4_940</t>
  </si>
  <si>
    <t>["TEST_4_940"]</t>
  </si>
  <si>
    <t>TEST_4_940_1</t>
  </si>
  <si>
    <t>["TEST_4_940_1"]</t>
  </si>
  <si>
    <t>TEST_4_940_2</t>
  </si>
  <si>
    <t>["TEST_4_940_2"]</t>
  </si>
  <si>
    <t>TEST_4_940_3</t>
  </si>
  <si>
    <t>["TEST_4_940_3"]</t>
  </si>
  <si>
    <t>TEST_4_940_4</t>
  </si>
  <si>
    <t>["TEST_4_940_4"]</t>
  </si>
  <si>
    <t>TEST_4_941</t>
  </si>
  <si>
    <t>["TEST_4_941"]</t>
  </si>
  <si>
    <t>TEST_4_941_1</t>
  </si>
  <si>
    <t>["TEST_4_941_1"]</t>
  </si>
  <si>
    <t>TEST_4_941_2</t>
  </si>
  <si>
    <t>["TEST_4_941_2"]</t>
  </si>
  <si>
    <t>TEST_4_941_3</t>
  </si>
  <si>
    <t>["TEST_4_941_3"]</t>
  </si>
  <si>
    <t>TEST_4_941_4</t>
  </si>
  <si>
    <t>["TEST_4_941_4"]</t>
  </si>
  <si>
    <t>TEST_4_942</t>
  </si>
  <si>
    <t>["TEST_4_942"]</t>
  </si>
  <si>
    <t>TEST_4_942_1</t>
  </si>
  <si>
    <t>["TEST_4_942_1"]</t>
  </si>
  <si>
    <t>TEST_4_942_2</t>
  </si>
  <si>
    <t>["TEST_4_942_2"]</t>
  </si>
  <si>
    <t>TEST_4_942_3</t>
  </si>
  <si>
    <t>["TEST_4_942_3"]</t>
  </si>
  <si>
    <t>TEST_4_942_4</t>
  </si>
  <si>
    <t>["TEST_4_942_4"]</t>
  </si>
  <si>
    <t>TEST_4_943</t>
  </si>
  <si>
    <t>["TEST_4_943"]</t>
  </si>
  <si>
    <t>TEST_4_943_1</t>
  </si>
  <si>
    <t>["TEST_4_943_1"]</t>
  </si>
  <si>
    <t>TEST_4_943_2</t>
  </si>
  <si>
    <t>["TEST_4_943_2"]</t>
  </si>
  <si>
    <t>TEST_4_943_3</t>
  </si>
  <si>
    <t>["TEST_4_943_3"]</t>
  </si>
  <si>
    <t>TEST_4_943_4</t>
  </si>
  <si>
    <t>["TEST_4_943_4"]</t>
  </si>
  <si>
    <t>TEST_4_944</t>
  </si>
  <si>
    <t>["TEST_4_944"]</t>
  </si>
  <si>
    <t>TEST_4_944_1</t>
  </si>
  <si>
    <t>["TEST_4_944_1"]</t>
  </si>
  <si>
    <t>TEST_4_944_2</t>
  </si>
  <si>
    <t>["TEST_4_944_2"]</t>
  </si>
  <si>
    <t>TEST_4_944_3</t>
  </si>
  <si>
    <t>["TEST_4_944_3"]</t>
  </si>
  <si>
    <t>TEST_4_944_4</t>
  </si>
  <si>
    <t>["TEST_4_944_4"]</t>
  </si>
  <si>
    <t>TEST_4_945</t>
  </si>
  <si>
    <t>["TEST_4_945"]</t>
  </si>
  <si>
    <t>TEST_4_945_1</t>
  </si>
  <si>
    <t>["TEST_4_945_1"]</t>
  </si>
  <si>
    <t>TEST_4_945_2</t>
  </si>
  <si>
    <t>["TEST_4_945_2"]</t>
  </si>
  <si>
    <t>TEST_4_945_3</t>
  </si>
  <si>
    <t>["TEST_4_945_3"]</t>
  </si>
  <si>
    <t>TEST_4_945_4</t>
  </si>
  <si>
    <t>["TEST_4_945_4"]</t>
  </si>
  <si>
    <t>TEST_4_946</t>
  </si>
  <si>
    <t>["TEST_4_946"]</t>
  </si>
  <si>
    <t>TEST_4_946_1</t>
  </si>
  <si>
    <t>["TEST_4_946_1"]</t>
  </si>
  <si>
    <t>TEST_4_946_2</t>
  </si>
  <si>
    <t>["TEST_4_946_2"]</t>
  </si>
  <si>
    <t>TEST_4_946_3</t>
  </si>
  <si>
    <t>["TEST_4_946_3"]</t>
  </si>
  <si>
    <t>TEST_4_946_4</t>
  </si>
  <si>
    <t>["TEST_4_946_4"]</t>
  </si>
  <si>
    <t>TEST_4_947</t>
  </si>
  <si>
    <t>["TEST_4_947"]</t>
  </si>
  <si>
    <t>TEST_4_947_1</t>
  </si>
  <si>
    <t>["TEST_4_947_1"]</t>
  </si>
  <si>
    <t>TEST_4_947_2</t>
  </si>
  <si>
    <t>["TEST_4_947_2"]</t>
  </si>
  <si>
    <t>TEST_4_947_3</t>
  </si>
  <si>
    <t>["TEST_4_947_3"]</t>
  </si>
  <si>
    <t>TEST_4_947_4</t>
  </si>
  <si>
    <t>["TEST_4_947_4"]</t>
  </si>
  <si>
    <t>TEST_4_948</t>
  </si>
  <si>
    <t>["TEST_4_948"]</t>
  </si>
  <si>
    <t>TEST_4_948_1</t>
  </si>
  <si>
    <t>["TEST_4_948_1"]</t>
  </si>
  <si>
    <t>TEST_4_948_2</t>
  </si>
  <si>
    <t>["TEST_4_948_2"]</t>
  </si>
  <si>
    <t>TEST_4_948_3</t>
  </si>
  <si>
    <t>["TEST_4_948_3"]</t>
  </si>
  <si>
    <t>TEST_4_948_4</t>
  </si>
  <si>
    <t>["TEST_4_948_4"]</t>
  </si>
  <si>
    <t>TEST_4_949</t>
  </si>
  <si>
    <t>["TEST_4_949"]</t>
  </si>
  <si>
    <t>TEST_4_949_1</t>
  </si>
  <si>
    <t>["TEST_4_949_1"]</t>
  </si>
  <si>
    <t>TEST_4_949_2</t>
  </si>
  <si>
    <t>["TEST_4_949_2"]</t>
  </si>
  <si>
    <t>TEST_4_949_3</t>
  </si>
  <si>
    <t>["TEST_4_949_3"]</t>
  </si>
  <si>
    <t>TEST_4_949_4</t>
  </si>
  <si>
    <t>["TEST_4_949_4"]</t>
  </si>
  <si>
    <t>TEST_4_950</t>
  </si>
  <si>
    <t>["TEST_4_950"]</t>
  </si>
  <si>
    <t>TEST_4_950_1</t>
  </si>
  <si>
    <t>["TEST_4_950_1"]</t>
  </si>
  <si>
    <t>TEST_4_950_2</t>
  </si>
  <si>
    <t>["TEST_4_950_2"]</t>
  </si>
  <si>
    <t>TEST_4_950_3</t>
  </si>
  <si>
    <t>["TEST_4_950_3"]</t>
  </si>
  <si>
    <t>TEST_4_950_4</t>
  </si>
  <si>
    <t>["TEST_4_950_4"]</t>
  </si>
  <si>
    <t>TEST_4_951</t>
  </si>
  <si>
    <t>["TEST_4_951"]</t>
  </si>
  <si>
    <t>TEST_4_951_1</t>
  </si>
  <si>
    <t>["TEST_4_951_1"]</t>
  </si>
  <si>
    <t>TEST_4_951_2</t>
  </si>
  <si>
    <t>["TEST_4_951_2"]</t>
  </si>
  <si>
    <t>TEST_4_951_3</t>
  </si>
  <si>
    <t>["TEST_4_951_3"]</t>
  </si>
  <si>
    <t>TEST_4_951_4</t>
  </si>
  <si>
    <t>["TEST_4_951_4"]</t>
  </si>
  <si>
    <t>TEST_4_952</t>
  </si>
  <si>
    <t>["TEST_4_952"]</t>
  </si>
  <si>
    <t>TEST_4_952_1</t>
  </si>
  <si>
    <t>["TEST_4_952_1"]</t>
  </si>
  <si>
    <t>TEST_4_952_2</t>
  </si>
  <si>
    <t>["TEST_4_952_2"]</t>
  </si>
  <si>
    <t>TEST_4_952_3</t>
  </si>
  <si>
    <t>["TEST_4_952_3"]</t>
  </si>
  <si>
    <t>TEST_4_952_4</t>
  </si>
  <si>
    <t>["TEST_4_952_4"]</t>
  </si>
  <si>
    <t>TEST_4_953</t>
  </si>
  <si>
    <t>["TEST_4_953"]</t>
  </si>
  <si>
    <t>TEST_4_953_1</t>
  </si>
  <si>
    <t>["TEST_4_953_1"]</t>
  </si>
  <si>
    <t>TEST_4_953_2</t>
  </si>
  <si>
    <t>["TEST_4_953_2"]</t>
  </si>
  <si>
    <t>TEST_4_953_3</t>
  </si>
  <si>
    <t>["TEST_4_953_3"]</t>
  </si>
  <si>
    <t>TEST_4_953_4</t>
  </si>
  <si>
    <t>["TEST_4_953_4"]</t>
  </si>
  <si>
    <t>TEST_4_954</t>
  </si>
  <si>
    <t>["TEST_4_954"]</t>
  </si>
  <si>
    <t>TEST_4_954_1</t>
  </si>
  <si>
    <t>["TEST_4_954_1"]</t>
  </si>
  <si>
    <t>TEST_4_954_2</t>
  </si>
  <si>
    <t>["TEST_4_954_2"]</t>
  </si>
  <si>
    <t>TEST_4_954_3</t>
  </si>
  <si>
    <t>["TEST_4_954_3"]</t>
  </si>
  <si>
    <t>TEST_4_954_4</t>
  </si>
  <si>
    <t>["TEST_4_954_4"]</t>
  </si>
  <si>
    <t>TEST_4_955</t>
  </si>
  <si>
    <t>["TEST_4_955"]</t>
  </si>
  <si>
    <t>TEST_4_955_1</t>
  </si>
  <si>
    <t>["TEST_4_955_1"]</t>
  </si>
  <si>
    <t>TEST_4_955_2</t>
  </si>
  <si>
    <t>["TEST_4_955_2"]</t>
  </si>
  <si>
    <t>TEST_4_955_3</t>
  </si>
  <si>
    <t>["TEST_4_955_3"]</t>
  </si>
  <si>
    <t>TEST_4_955_4</t>
  </si>
  <si>
    <t>["TEST_4_955_4"]</t>
  </si>
  <si>
    <t>TEST_4_956</t>
  </si>
  <si>
    <t>["TEST_4_956"]</t>
  </si>
  <si>
    <t>TEST_4_956_1</t>
  </si>
  <si>
    <t>["TEST_4_956_1"]</t>
  </si>
  <si>
    <t>TEST_4_956_2</t>
  </si>
  <si>
    <t>["TEST_4_956_2"]</t>
  </si>
  <si>
    <t>TEST_4_956_3</t>
  </si>
  <si>
    <t>["TEST_4_956_3"]</t>
  </si>
  <si>
    <t>TEST_4_956_4</t>
  </si>
  <si>
    <t>["TEST_4_956_4"]</t>
  </si>
  <si>
    <t>TEST_4_957</t>
  </si>
  <si>
    <t>["TEST_4_957"]</t>
  </si>
  <si>
    <t>TEST_4_957_1</t>
  </si>
  <si>
    <t>["TEST_4_957_1"]</t>
  </si>
  <si>
    <t>TEST_4_957_2</t>
  </si>
  <si>
    <t>["TEST_4_957_2"]</t>
  </si>
  <si>
    <t>TEST_4_957_3</t>
  </si>
  <si>
    <t>["TEST_4_957_3"]</t>
  </si>
  <si>
    <t>TEST_4_957_4</t>
  </si>
  <si>
    <t>["TEST_4_957_4"]</t>
  </si>
  <si>
    <t>TEST_4_958</t>
  </si>
  <si>
    <t>["TEST_4_958"]</t>
  </si>
  <si>
    <t>TEST_4_958_1</t>
  </si>
  <si>
    <t>["TEST_4_958_1"]</t>
  </si>
  <si>
    <t>TEST_4_958_2</t>
  </si>
  <si>
    <t>["TEST_4_958_2"]</t>
  </si>
  <si>
    <t>TEST_4_958_3</t>
  </si>
  <si>
    <t>["TEST_4_958_3"]</t>
  </si>
  <si>
    <t>TEST_4_958_4</t>
  </si>
  <si>
    <t>["TEST_4_958_4"]</t>
  </si>
  <si>
    <t>TEST_4_959</t>
  </si>
  <si>
    <t>["TEST_4_959"]</t>
  </si>
  <si>
    <t>TEST_4_959_1</t>
  </si>
  <si>
    <t>["TEST_4_959_1"]</t>
  </si>
  <si>
    <t>TEST_4_959_2</t>
  </si>
  <si>
    <t>["TEST_4_959_2"]</t>
  </si>
  <si>
    <t>TEST_4_959_3</t>
  </si>
  <si>
    <t>["TEST_4_959_3"]</t>
  </si>
  <si>
    <t>TEST_4_959_4</t>
  </si>
  <si>
    <t>["TEST_4_959_4"]</t>
  </si>
  <si>
    <t>TEST_4_960</t>
  </si>
  <si>
    <t>["TEST_4_960"]</t>
  </si>
  <si>
    <t>TEST_4_960_1</t>
  </si>
  <si>
    <t>["TEST_4_960_1"]</t>
  </si>
  <si>
    <t>TEST_4_960_2</t>
  </si>
  <si>
    <t>["TEST_4_960_2"]</t>
  </si>
  <si>
    <t>TEST_4_960_3</t>
  </si>
  <si>
    <t>["TEST_4_960_3"]</t>
  </si>
  <si>
    <t>TEST_4_960_4</t>
  </si>
  <si>
    <t>["TEST_4_960_4"]</t>
  </si>
  <si>
    <t>TEST_4_961</t>
  </si>
  <si>
    <t>["TEST_4_961"]</t>
  </si>
  <si>
    <t>TEST_4_961_1</t>
  </si>
  <si>
    <t>["TEST_4_961_1"]</t>
  </si>
  <si>
    <t>TEST_4_961_2</t>
  </si>
  <si>
    <t>["TEST_4_961_2"]</t>
  </si>
  <si>
    <t>TEST_4_961_3</t>
  </si>
  <si>
    <t>["TEST_4_961_3"]</t>
  </si>
  <si>
    <t>TEST_4_961_4</t>
  </si>
  <si>
    <t>["TEST_4_961_4"]</t>
  </si>
  <si>
    <t>TEST_4_962</t>
  </si>
  <si>
    <t>["TEST_4_962"]</t>
  </si>
  <si>
    <t>TEST_4_962_1</t>
  </si>
  <si>
    <t>["TEST_4_962_1"]</t>
  </si>
  <si>
    <t>TEST_4_962_2</t>
  </si>
  <si>
    <t>["TEST_4_962_2"]</t>
  </si>
  <si>
    <t>TEST_4_962_3</t>
  </si>
  <si>
    <t>["TEST_4_962_3"]</t>
  </si>
  <si>
    <t>TEST_4_962_4</t>
  </si>
  <si>
    <t>["TEST_4_962_4"]</t>
  </si>
  <si>
    <t>TEST_4_963</t>
  </si>
  <si>
    <t>["TEST_4_963"]</t>
  </si>
  <si>
    <t>TEST_4_963_1</t>
  </si>
  <si>
    <t>["TEST_4_963_1"]</t>
  </si>
  <si>
    <t>TEST_4_963_2</t>
  </si>
  <si>
    <t>["TEST_4_963_2"]</t>
  </si>
  <si>
    <t>TEST_4_963_3</t>
  </si>
  <si>
    <t>["TEST_4_963_3"]</t>
  </si>
  <si>
    <t>TEST_4_963_4</t>
  </si>
  <si>
    <t>["TEST_4_963_4"]</t>
  </si>
  <si>
    <t>TEST_4_964</t>
  </si>
  <si>
    <t>["TEST_4_964"]</t>
  </si>
  <si>
    <t>TEST_4_964_1</t>
  </si>
  <si>
    <t>["TEST_4_964_1"]</t>
  </si>
  <si>
    <t>TEST_4_964_2</t>
  </si>
  <si>
    <t>["TEST_4_964_2"]</t>
  </si>
  <si>
    <t>TEST_4_964_3</t>
  </si>
  <si>
    <t>["TEST_4_964_3"]</t>
  </si>
  <si>
    <t>TEST_4_964_4</t>
  </si>
  <si>
    <t>["TEST_4_964_4"]</t>
  </si>
  <si>
    <t>TEST_4_965</t>
  </si>
  <si>
    <t>["TEST_4_965"]</t>
  </si>
  <si>
    <t>TEST_4_965_1</t>
  </si>
  <si>
    <t>["TEST_4_965_1"]</t>
  </si>
  <si>
    <t>TEST_4_965_2</t>
  </si>
  <si>
    <t>["TEST_4_965_2"]</t>
  </si>
  <si>
    <t>TEST_4_965_3</t>
  </si>
  <si>
    <t>["TEST_4_965_3"]</t>
  </si>
  <si>
    <t>TEST_4_965_4</t>
  </si>
  <si>
    <t>["TEST_4_965_4"]</t>
  </si>
  <si>
    <t>TEST_4_966</t>
  </si>
  <si>
    <t>["TEST_4_966"]</t>
  </si>
  <si>
    <t>TEST_4_966_1</t>
  </si>
  <si>
    <t>["TEST_4_966_1"]</t>
  </si>
  <si>
    <t>TEST_4_966_2</t>
  </si>
  <si>
    <t>["TEST_4_966_2"]</t>
  </si>
  <si>
    <t>TEST_4_966_3</t>
  </si>
  <si>
    <t>["TEST_4_966_3"]</t>
  </si>
  <si>
    <t>TEST_4_966_4</t>
  </si>
  <si>
    <t>["TEST_4_966_4"]</t>
  </si>
  <si>
    <t>TEST_4_967</t>
  </si>
  <si>
    <t>["TEST_4_967"]</t>
  </si>
  <si>
    <t>TEST_4_967_1</t>
  </si>
  <si>
    <t>["TEST_4_967_1"]</t>
  </si>
  <si>
    <t>TEST_4_967_2</t>
  </si>
  <si>
    <t>["TEST_4_967_2"]</t>
  </si>
  <si>
    <t>TEST_4_967_3</t>
  </si>
  <si>
    <t>["TEST_4_967_3"]</t>
  </si>
  <si>
    <t>TEST_4_967_4</t>
  </si>
  <si>
    <t>["TEST_4_967_4"]</t>
  </si>
  <si>
    <t>TEST_4_968</t>
  </si>
  <si>
    <t>["TEST_4_968"]</t>
  </si>
  <si>
    <t>TEST_4_968_1</t>
  </si>
  <si>
    <t>["TEST_4_968_1"]</t>
  </si>
  <si>
    <t>TEST_4_968_2</t>
  </si>
  <si>
    <t>["TEST_4_968_2"]</t>
  </si>
  <si>
    <t>TEST_4_968_3</t>
  </si>
  <si>
    <t>["TEST_4_968_3"]</t>
  </si>
  <si>
    <t>TEST_4_968_4</t>
  </si>
  <si>
    <t>["TEST_4_968_4"]</t>
  </si>
  <si>
    <t>TEST_4_969</t>
  </si>
  <si>
    <t>["TEST_4_969"]</t>
  </si>
  <si>
    <t>TEST_4_969_1</t>
  </si>
  <si>
    <t>["TEST_4_969_1"]</t>
  </si>
  <si>
    <t>TEST_4_969_2</t>
  </si>
  <si>
    <t>["TEST_4_969_2"]</t>
  </si>
  <si>
    <t>TEST_4_969_3</t>
  </si>
  <si>
    <t>["TEST_4_969_3"]</t>
  </si>
  <si>
    <t>TEST_4_969_4</t>
  </si>
  <si>
    <t>["TEST_4_969_4"]</t>
  </si>
  <si>
    <t>TEST_4_970</t>
  </si>
  <si>
    <t>["TEST_4_970"]</t>
  </si>
  <si>
    <t>TEST_4_970_1</t>
  </si>
  <si>
    <t>["TEST_4_970_1"]</t>
  </si>
  <si>
    <t>TEST_4_970_2</t>
  </si>
  <si>
    <t>["TEST_4_970_2"]</t>
  </si>
  <si>
    <t>TEST_4_970_3</t>
  </si>
  <si>
    <t>["TEST_4_970_3"]</t>
  </si>
  <si>
    <t>TEST_4_970_4</t>
  </si>
  <si>
    <t>["TEST_4_970_4"]</t>
  </si>
  <si>
    <t>TEST_4_971</t>
  </si>
  <si>
    <t>["TEST_4_971"]</t>
  </si>
  <si>
    <t>TEST_4_971_1</t>
  </si>
  <si>
    <t>["TEST_4_971_1"]</t>
  </si>
  <si>
    <t>TEST_4_971_2</t>
  </si>
  <si>
    <t>["TEST_4_971_2"]</t>
  </si>
  <si>
    <t>TEST_4_971_3</t>
  </si>
  <si>
    <t>["TEST_4_971_3"]</t>
  </si>
  <si>
    <t>TEST_4_971_4</t>
  </si>
  <si>
    <t>["TEST_4_971_4"]</t>
  </si>
  <si>
    <t>TEST_4_972</t>
  </si>
  <si>
    <t>["TEST_4_972"]</t>
  </si>
  <si>
    <t>TEST_4_972_1</t>
  </si>
  <si>
    <t>["TEST_4_972_1"]</t>
  </si>
  <si>
    <t>TEST_4_972_2</t>
  </si>
  <si>
    <t>["TEST_4_972_2"]</t>
  </si>
  <si>
    <t>TEST_4_972_3</t>
  </si>
  <si>
    <t>["TEST_4_972_3"]</t>
  </si>
  <si>
    <t>TEST_4_972_4</t>
  </si>
  <si>
    <t>["TEST_4_972_4"]</t>
  </si>
  <si>
    <t>TEST_4_973</t>
  </si>
  <si>
    <t>["TEST_4_973"]</t>
  </si>
  <si>
    <t>TEST_4_973_1</t>
  </si>
  <si>
    <t>["TEST_4_973_1"]</t>
  </si>
  <si>
    <t>TEST_4_973_2</t>
  </si>
  <si>
    <t>["TEST_4_973_2"]</t>
  </si>
  <si>
    <t>TEST_4_973_3</t>
  </si>
  <si>
    <t>["TEST_4_973_3"]</t>
  </si>
  <si>
    <t>TEST_4_973_4</t>
  </si>
  <si>
    <t>["TEST_4_973_4"]</t>
  </si>
  <si>
    <t>TEST_4_974</t>
  </si>
  <si>
    <t>["TEST_4_974"]</t>
  </si>
  <si>
    <t>TEST_4_974_1</t>
  </si>
  <si>
    <t>["TEST_4_974_1"]</t>
  </si>
  <si>
    <t>TEST_4_974_2</t>
  </si>
  <si>
    <t>["TEST_4_974_2"]</t>
  </si>
  <si>
    <t>TEST_4_974_3</t>
  </si>
  <si>
    <t>["TEST_4_974_3"]</t>
  </si>
  <si>
    <t>TEST_4_974_4</t>
  </si>
  <si>
    <t>["TEST_4_974_4"]</t>
  </si>
  <si>
    <t>TEST_4_975</t>
  </si>
  <si>
    <t>["TEST_4_975"]</t>
  </si>
  <si>
    <t>TEST_4_975_1</t>
  </si>
  <si>
    <t>["TEST_4_975_1"]</t>
  </si>
  <si>
    <t>TEST_4_975_2</t>
  </si>
  <si>
    <t>["TEST_4_975_2"]</t>
  </si>
  <si>
    <t>TEST_4_975_3</t>
  </si>
  <si>
    <t>["TEST_4_975_3"]</t>
  </si>
  <si>
    <t>TEST_4_975_4</t>
  </si>
  <si>
    <t>["TEST_4_975_4"]</t>
  </si>
  <si>
    <t>TEST_4_976</t>
  </si>
  <si>
    <t>["TEST_4_976"]</t>
  </si>
  <si>
    <t>TEST_4_976_1</t>
  </si>
  <si>
    <t>["TEST_4_976_1"]</t>
  </si>
  <si>
    <t>TEST_4_976_2</t>
  </si>
  <si>
    <t>["TEST_4_976_2"]</t>
  </si>
  <si>
    <t>TEST_4_976_3</t>
  </si>
  <si>
    <t>["TEST_4_976_3"]</t>
  </si>
  <si>
    <t>TEST_4_976_4</t>
  </si>
  <si>
    <t>["TEST_4_976_4"]</t>
  </si>
  <si>
    <t>TEST_4_977</t>
  </si>
  <si>
    <t>["TEST_4_977"]</t>
  </si>
  <si>
    <t>TEST_4_977_1</t>
  </si>
  <si>
    <t>["TEST_4_977_1"]</t>
  </si>
  <si>
    <t>TEST_4_977_2</t>
  </si>
  <si>
    <t>["TEST_4_977_2"]</t>
  </si>
  <si>
    <t>TEST_4_977_3</t>
  </si>
  <si>
    <t>["TEST_4_977_3"]</t>
  </si>
  <si>
    <t>TEST_4_977_4</t>
  </si>
  <si>
    <t>["TEST_4_977_4"]</t>
  </si>
  <si>
    <t>TEST_4_978</t>
  </si>
  <si>
    <t>["TEST_4_978"]</t>
  </si>
  <si>
    <t>TEST_4_978_1</t>
  </si>
  <si>
    <t>["TEST_4_978_1"]</t>
  </si>
  <si>
    <t>TEST_4_978_2</t>
  </si>
  <si>
    <t>["TEST_4_978_2"]</t>
  </si>
  <si>
    <t>TEST_4_978_3</t>
  </si>
  <si>
    <t>["TEST_4_978_3"]</t>
  </si>
  <si>
    <t>TEST_4_978_4</t>
  </si>
  <si>
    <t>["TEST_4_978_4"]</t>
  </si>
  <si>
    <t>TEST_4_979</t>
  </si>
  <si>
    <t>["TEST_4_979"]</t>
  </si>
  <si>
    <t>TEST_4_979_1</t>
  </si>
  <si>
    <t>["TEST_4_979_1"]</t>
  </si>
  <si>
    <t>TEST_4_979_2</t>
  </si>
  <si>
    <t>["TEST_4_979_2"]</t>
  </si>
  <si>
    <t>TEST_4_979_3</t>
  </si>
  <si>
    <t>["TEST_4_979_3"]</t>
  </si>
  <si>
    <t>TEST_4_979_4</t>
  </si>
  <si>
    <t>["TEST_4_979_4"]</t>
  </si>
  <si>
    <t>TEST_4_980</t>
  </si>
  <si>
    <t>["TEST_4_980"]</t>
  </si>
  <si>
    <t>TEST_4_980_1</t>
  </si>
  <si>
    <t>["TEST_4_980_1"]</t>
  </si>
  <si>
    <t>TEST_4_980_2</t>
  </si>
  <si>
    <t>["TEST_4_980_2"]</t>
  </si>
  <si>
    <t>TEST_4_980_3</t>
  </si>
  <si>
    <t>["TEST_4_980_3"]</t>
  </si>
  <si>
    <t>TEST_4_980_4</t>
  </si>
  <si>
    <t>["TEST_4_980_4"]</t>
  </si>
  <si>
    <t>TEST_4_981</t>
  </si>
  <si>
    <t>["TEST_4_981"]</t>
  </si>
  <si>
    <t>TEST_4_981_1</t>
  </si>
  <si>
    <t>["TEST_4_981_1"]</t>
  </si>
  <si>
    <t>TEST_4_981_2</t>
  </si>
  <si>
    <t>["TEST_4_981_2"]</t>
  </si>
  <si>
    <t>TEST_4_981_3</t>
  </si>
  <si>
    <t>["TEST_4_981_3"]</t>
  </si>
  <si>
    <t>TEST_4_981_4</t>
  </si>
  <si>
    <t>["TEST_4_981_4"]</t>
  </si>
  <si>
    <t>TEST_4_982</t>
  </si>
  <si>
    <t>["TEST_4_982"]</t>
  </si>
  <si>
    <t>TEST_4_982_1</t>
  </si>
  <si>
    <t>["TEST_4_982_1"]</t>
  </si>
  <si>
    <t>TEST_4_982_2</t>
  </si>
  <si>
    <t>["TEST_4_982_2"]</t>
  </si>
  <si>
    <t>TEST_4_982_3</t>
  </si>
  <si>
    <t>["TEST_4_982_3"]</t>
  </si>
  <si>
    <t>TEST_4_982_4</t>
  </si>
  <si>
    <t>["TEST_4_982_4"]</t>
  </si>
  <si>
    <t>TEST_4_983</t>
  </si>
  <si>
    <t>["TEST_4_983"]</t>
  </si>
  <si>
    <t>TEST_4_983_1</t>
  </si>
  <si>
    <t>["TEST_4_983_1"]</t>
  </si>
  <si>
    <t>TEST_4_983_2</t>
  </si>
  <si>
    <t>["TEST_4_983_2"]</t>
  </si>
  <si>
    <t>TEST_4_983_3</t>
  </si>
  <si>
    <t>["TEST_4_983_3"]</t>
  </si>
  <si>
    <t>TEST_4_983_4</t>
  </si>
  <si>
    <t>["TEST_4_983_4"]</t>
  </si>
  <si>
    <t>TEST_4_984</t>
  </si>
  <si>
    <t>["TEST_4_984"]</t>
  </si>
  <si>
    <t>TEST_4_984_1</t>
  </si>
  <si>
    <t>["TEST_4_984_1"]</t>
  </si>
  <si>
    <t>TEST_4_984_2</t>
  </si>
  <si>
    <t>["TEST_4_984_2"]</t>
  </si>
  <si>
    <t>TEST_4_984_3</t>
  </si>
  <si>
    <t>["TEST_4_984_3"]</t>
  </si>
  <si>
    <t>TEST_4_984_4</t>
  </si>
  <si>
    <t>["TEST_4_984_4"]</t>
  </si>
  <si>
    <t>TEST_4_985</t>
  </si>
  <si>
    <t>["TEST_4_985"]</t>
  </si>
  <si>
    <t>TEST_4_985_1</t>
  </si>
  <si>
    <t>["TEST_4_985_1"]</t>
  </si>
  <si>
    <t>TEST_4_985_2</t>
  </si>
  <si>
    <t>["TEST_4_985_2"]</t>
  </si>
  <si>
    <t>TEST_4_985_3</t>
  </si>
  <si>
    <t>["TEST_4_985_3"]</t>
  </si>
  <si>
    <t>TEST_4_985_4</t>
  </si>
  <si>
    <t>["TEST_4_985_4"]</t>
  </si>
  <si>
    <t>TEST_4_986</t>
  </si>
  <si>
    <t>["TEST_4_986"]</t>
  </si>
  <si>
    <t>TEST_4_986_1</t>
  </si>
  <si>
    <t>["TEST_4_986_1"]</t>
  </si>
  <si>
    <t>TEST_4_986_2</t>
  </si>
  <si>
    <t>["TEST_4_986_2"]</t>
  </si>
  <si>
    <t>TEST_4_986_3</t>
  </si>
  <si>
    <t>["TEST_4_986_3"]</t>
  </si>
  <si>
    <t>TEST_4_986_4</t>
  </si>
  <si>
    <t>["TEST_4_986_4"]</t>
  </si>
  <si>
    <t>TEST_4_987</t>
  </si>
  <si>
    <t>["TEST_4_987"]</t>
  </si>
  <si>
    <t>TEST_4_987_1</t>
  </si>
  <si>
    <t>["TEST_4_987_1"]</t>
  </si>
  <si>
    <t>TEST_4_987_2</t>
  </si>
  <si>
    <t>["TEST_4_987_2"]</t>
  </si>
  <si>
    <t>TEST_4_987_3</t>
  </si>
  <si>
    <t>["TEST_4_987_3"]</t>
  </si>
  <si>
    <t>TEST_4_987_4</t>
  </si>
  <si>
    <t>["TEST_4_987_4"]</t>
  </si>
  <si>
    <t>TEST_4_988</t>
  </si>
  <si>
    <t>["TEST_4_988"]</t>
  </si>
  <si>
    <t>TEST_4_988_1</t>
  </si>
  <si>
    <t>["TEST_4_988_1"]</t>
  </si>
  <si>
    <t>TEST_4_988_2</t>
  </si>
  <si>
    <t>["TEST_4_988_2"]</t>
  </si>
  <si>
    <t>TEST_4_988_3</t>
  </si>
  <si>
    <t>["TEST_4_988_3"]</t>
  </si>
  <si>
    <t>TEST_4_988_4</t>
  </si>
  <si>
    <t>["TEST_4_988_4"]</t>
  </si>
  <si>
    <t>TEST_4_989</t>
  </si>
  <si>
    <t>["TEST_4_989"]</t>
  </si>
  <si>
    <t>TEST_4_989_1</t>
  </si>
  <si>
    <t>["TEST_4_989_1"]</t>
  </si>
  <si>
    <t>TEST_4_989_2</t>
  </si>
  <si>
    <t>["TEST_4_989_2"]</t>
  </si>
  <si>
    <t>TEST_4_989_3</t>
  </si>
  <si>
    <t>["TEST_4_989_3"]</t>
  </si>
  <si>
    <t>TEST_4_989_4</t>
  </si>
  <si>
    <t>["TEST_4_989_4"]</t>
  </si>
  <si>
    <t>TEST_4_990</t>
  </si>
  <si>
    <t>["TEST_4_990"]</t>
  </si>
  <si>
    <t>TEST_4_990_1</t>
  </si>
  <si>
    <t>["TEST_4_990_1"]</t>
  </si>
  <si>
    <t>TEST_4_990_2</t>
  </si>
  <si>
    <t>["TEST_4_990_2"]</t>
  </si>
  <si>
    <t>TEST_4_990_3</t>
  </si>
  <si>
    <t>["TEST_4_990_3"]</t>
  </si>
  <si>
    <t>TEST_4_990_4</t>
  </si>
  <si>
    <t>["TEST_4_990_4"]</t>
  </si>
  <si>
    <t>TEST_4_991</t>
  </si>
  <si>
    <t>["TEST_4_991"]</t>
  </si>
  <si>
    <t>TEST_4_991_1</t>
  </si>
  <si>
    <t>["TEST_4_991_1"]</t>
  </si>
  <si>
    <t>TEST_4_991_2</t>
  </si>
  <si>
    <t>["TEST_4_991_2"]</t>
  </si>
  <si>
    <t>TEST_4_991_3</t>
  </si>
  <si>
    <t>["TEST_4_991_3"]</t>
  </si>
  <si>
    <t>TEST_4_991_4</t>
  </si>
  <si>
    <t>["TEST_4_991_4"]</t>
  </si>
  <si>
    <t>TEST_4_992</t>
  </si>
  <si>
    <t>["TEST_4_992"]</t>
  </si>
  <si>
    <t>TEST_4_992_1</t>
  </si>
  <si>
    <t>["TEST_4_992_1"]</t>
  </si>
  <si>
    <t>TEST_4_992_2</t>
  </si>
  <si>
    <t>["TEST_4_992_2"]</t>
  </si>
  <si>
    <t>TEST_4_992_3</t>
  </si>
  <si>
    <t>["TEST_4_992_3"]</t>
  </si>
  <si>
    <t>TEST_4_992_4</t>
  </si>
  <si>
    <t>["TEST_4_992_4"]</t>
  </si>
  <si>
    <t>TEST_4_993</t>
  </si>
  <si>
    <t>["TEST_4_993"]</t>
  </si>
  <si>
    <t>TEST_4_993_1</t>
  </si>
  <si>
    <t>["TEST_4_993_1"]</t>
  </si>
  <si>
    <t>TEST_4_993_2</t>
  </si>
  <si>
    <t>["TEST_4_993_2"]</t>
  </si>
  <si>
    <t>TEST_4_993_3</t>
  </si>
  <si>
    <t>["TEST_4_993_3"]</t>
  </si>
  <si>
    <t>TEST_4_993_4</t>
  </si>
  <si>
    <t>["TEST_4_993_4"]</t>
  </si>
  <si>
    <t>TEST_4_994</t>
  </si>
  <si>
    <t>["TEST_4_994"]</t>
  </si>
  <si>
    <t>TEST_4_994_1</t>
  </si>
  <si>
    <t>["TEST_4_994_1"]</t>
  </si>
  <si>
    <t>TEST_4_994_2</t>
  </si>
  <si>
    <t>["TEST_4_994_2"]</t>
  </si>
  <si>
    <t>TEST_4_994_3</t>
  </si>
  <si>
    <t>["TEST_4_994_3"]</t>
  </si>
  <si>
    <t>TEST_4_994_4</t>
  </si>
  <si>
    <t>["TEST_4_994_4"]</t>
  </si>
  <si>
    <t>TEST_4_995</t>
  </si>
  <si>
    <t>["TEST_4_995"]</t>
  </si>
  <si>
    <t>TEST_4_995_1</t>
  </si>
  <si>
    <t>["TEST_4_995_1"]</t>
  </si>
  <si>
    <t>TEST_4_995_2</t>
  </si>
  <si>
    <t>["TEST_4_995_2"]</t>
  </si>
  <si>
    <t>TEST_4_995_3</t>
  </si>
  <si>
    <t>["TEST_4_995_3"]</t>
  </si>
  <si>
    <t>TEST_4_995_4</t>
  </si>
  <si>
    <t>["TEST_4_995_4"]</t>
  </si>
  <si>
    <t>TEST_4_996</t>
  </si>
  <si>
    <t>["TEST_4_996"]</t>
  </si>
  <si>
    <t>TEST_4_996_1</t>
  </si>
  <si>
    <t>["TEST_4_996_1"]</t>
  </si>
  <si>
    <t>TEST_4_996_2</t>
  </si>
  <si>
    <t>["TEST_4_996_2"]</t>
  </si>
  <si>
    <t>TEST_4_996_3</t>
  </si>
  <si>
    <t>["TEST_4_996_3"]</t>
  </si>
  <si>
    <t>TEST_4_996_4</t>
  </si>
  <si>
    <t>["TEST_4_996_4"]</t>
  </si>
  <si>
    <t>TEST_4_997</t>
  </si>
  <si>
    <t>["TEST_4_997"]</t>
  </si>
  <si>
    <t>TEST_4_997_1</t>
  </si>
  <si>
    <t>["TEST_4_997_1"]</t>
  </si>
  <si>
    <t>TEST_4_997_2</t>
  </si>
  <si>
    <t>["TEST_4_997_2"]</t>
  </si>
  <si>
    <t>TEST_4_997_3</t>
  </si>
  <si>
    <t>["TEST_4_997_3"]</t>
  </si>
  <si>
    <t>TEST_4_997_4</t>
  </si>
  <si>
    <t>["TEST_4_997_4"]</t>
  </si>
  <si>
    <t>TEST_4_998</t>
  </si>
  <si>
    <t>["TEST_4_998"]</t>
  </si>
  <si>
    <t>TEST_4_998_1</t>
  </si>
  <si>
    <t>["TEST_4_998_1"]</t>
  </si>
  <si>
    <t>TEST_4_998_2</t>
  </si>
  <si>
    <t>["TEST_4_998_2"]</t>
  </si>
  <si>
    <t>TEST_4_998_3</t>
  </si>
  <si>
    <t>["TEST_4_998_3"]</t>
  </si>
  <si>
    <t>TEST_4_998_4</t>
  </si>
  <si>
    <t>["TEST_4_998_4"]</t>
  </si>
  <si>
    <t>TEST_4_999</t>
  </si>
  <si>
    <t>["TEST_4_999"]</t>
  </si>
  <si>
    <t>TEST_4_999_1</t>
  </si>
  <si>
    <t>["TEST_4_999_1"]</t>
  </si>
  <si>
    <t>TEST_4_999_2</t>
  </si>
  <si>
    <t>["TEST_4_999_2"]</t>
  </si>
  <si>
    <t>TEST_4_999_3</t>
  </si>
  <si>
    <t>["TEST_4_999_3"]</t>
  </si>
  <si>
    <t>TEST_4_999_4</t>
  </si>
  <si>
    <t>["TEST_4_999_4"]</t>
  </si>
  <si>
    <t>TEST_4_1000</t>
  </si>
  <si>
    <t>["TEST_4_1000"]</t>
  </si>
  <si>
    <t>TEST_4_1000_1</t>
  </si>
  <si>
    <t>["TEST_4_1000_1"]</t>
  </si>
  <si>
    <t>TEST_4_1000_2</t>
  </si>
  <si>
    <t>["TEST_4_1000_2"]</t>
  </si>
  <si>
    <t>TEST_4_1000_3</t>
  </si>
  <si>
    <t>["TEST_4_1000_3"]</t>
  </si>
  <si>
    <t>TEST_4_1000_4</t>
  </si>
  <si>
    <t>["TEST_4_1000_4"]</t>
  </si>
  <si>
    <t>TEST_4_1001</t>
  </si>
  <si>
    <t>["TEST_4_1001"]</t>
  </si>
  <si>
    <t>TEST_4_1001_1</t>
  </si>
  <si>
    <t>["TEST_4_1001_1"]</t>
  </si>
  <si>
    <t>TEST_4_1001_2</t>
  </si>
  <si>
    <t>["TEST_4_1001_2"]</t>
  </si>
  <si>
    <t>TEST_4_1001_3</t>
  </si>
  <si>
    <t>["TEST_4_1001_3"]</t>
  </si>
  <si>
    <t>TEST_4_1001_4</t>
  </si>
  <si>
    <t>["TEST_4_1001_4"]</t>
  </si>
  <si>
    <t>TEST_4_1002</t>
  </si>
  <si>
    <t>["TEST_4_1002"]</t>
  </si>
  <si>
    <t>TEST_4_1002_1</t>
  </si>
  <si>
    <t>["TEST_4_1002_1"]</t>
  </si>
  <si>
    <t>TEST_4_1002_2</t>
  </si>
  <si>
    <t>["TEST_4_1002_2"]</t>
  </si>
  <si>
    <t>TEST_4_1002_3</t>
  </si>
  <si>
    <t>["TEST_4_1002_3"]</t>
  </si>
  <si>
    <t>TEST_4_1002_4</t>
  </si>
  <si>
    <t>["TEST_4_1002_4"]</t>
  </si>
  <si>
    <t>TEST_4_1003</t>
  </si>
  <si>
    <t>["TEST_4_1003"]</t>
  </si>
  <si>
    <t>TEST_4_1003_1</t>
  </si>
  <si>
    <t>["TEST_4_1003_1"]</t>
  </si>
  <si>
    <t>TEST_4_1003_2</t>
  </si>
  <si>
    <t>["TEST_4_1003_2"]</t>
  </si>
  <si>
    <t>TEST_4_1003_3</t>
  </si>
  <si>
    <t>["TEST_4_1003_3"]</t>
  </si>
  <si>
    <t>TEST_4_1003_4</t>
  </si>
  <si>
    <t>["TEST_4_1003_4"]</t>
  </si>
  <si>
    <t>TEST_4_1004</t>
  </si>
  <si>
    <t>["TEST_4_1004"]</t>
  </si>
  <si>
    <t>TEST_4_1004_1</t>
  </si>
  <si>
    <t>["TEST_4_1004_1"]</t>
  </si>
  <si>
    <t>TEST_4_1004_2</t>
  </si>
  <si>
    <t>["TEST_4_1004_2"]</t>
  </si>
  <si>
    <t>TEST_4_1004_3</t>
  </si>
  <si>
    <t>["TEST_4_1004_3"]</t>
  </si>
  <si>
    <t>TEST_4_1004_4</t>
  </si>
  <si>
    <t>["TEST_4_1004_4"]</t>
  </si>
  <si>
    <t>TEST_4_1005</t>
  </si>
  <si>
    <t>["TEST_4_1005"]</t>
  </si>
  <si>
    <t>TEST_4_1005_1</t>
  </si>
  <si>
    <t>["TEST_4_1005_1"]</t>
  </si>
  <si>
    <t>TEST_4_1005_2</t>
  </si>
  <si>
    <t>["TEST_4_1005_2"]</t>
  </si>
  <si>
    <t>TEST_4_1005_3</t>
  </si>
  <si>
    <t>["TEST_4_1005_3"]</t>
  </si>
  <si>
    <t>TEST_4_1005_4</t>
  </si>
  <si>
    <t>["TEST_4_1005_4"]</t>
  </si>
  <si>
    <t>TEST_4_1006</t>
  </si>
  <si>
    <t>["TEST_4_1006"]</t>
  </si>
  <si>
    <t>TEST_4_1006_1</t>
  </si>
  <si>
    <t>["TEST_4_1006_1"]</t>
  </si>
  <si>
    <t>TEST_4_1006_2</t>
  </si>
  <si>
    <t>["TEST_4_1006_2"]</t>
  </si>
  <si>
    <t>TEST_4_1006_3</t>
  </si>
  <si>
    <t>["TEST_4_1006_3"]</t>
  </si>
  <si>
    <t>TEST_4_1006_4</t>
  </si>
  <si>
    <t>["TEST_4_1006_4"]</t>
  </si>
  <si>
    <t>TEST_4_1007</t>
  </si>
  <si>
    <t>["TEST_4_1007"]</t>
  </si>
  <si>
    <t>TEST_4_1007_1</t>
  </si>
  <si>
    <t>["TEST_4_1007_1"]</t>
  </si>
  <si>
    <t>TEST_4_1007_2</t>
  </si>
  <si>
    <t>["TEST_4_1007_2"]</t>
  </si>
  <si>
    <t>TEST_4_1007_3</t>
  </si>
  <si>
    <t>["TEST_4_1007_3"]</t>
  </si>
  <si>
    <t>TEST_4_1007_4</t>
  </si>
  <si>
    <t>["TEST_4_1007_4"]</t>
  </si>
  <si>
    <t>TEST_4_1008</t>
  </si>
  <si>
    <t>["TEST_4_1008"]</t>
  </si>
  <si>
    <t>TEST_4_1008_1</t>
  </si>
  <si>
    <t>["TEST_4_1008_1"]</t>
  </si>
  <si>
    <t>TEST_4_1008_2</t>
  </si>
  <si>
    <t>["TEST_4_1008_2"]</t>
  </si>
  <si>
    <t>TEST_4_1008_3</t>
  </si>
  <si>
    <t>["TEST_4_1008_3"]</t>
  </si>
  <si>
    <t>TEST_4_1008_4</t>
  </si>
  <si>
    <t>["TEST_4_1008_4"]</t>
  </si>
  <si>
    <t>TEST_4_1009</t>
  </si>
  <si>
    <t>["TEST_4_1009"]</t>
  </si>
  <si>
    <t>TEST_4_1009_1</t>
  </si>
  <si>
    <t>["TEST_4_1009_1"]</t>
  </si>
  <si>
    <t>TEST_4_1009_2</t>
  </si>
  <si>
    <t>["TEST_4_1009_2"]</t>
  </si>
  <si>
    <t>TEST_4_1009_3</t>
  </si>
  <si>
    <t>["TEST_4_1009_3"]</t>
  </si>
  <si>
    <t>TEST_4_1009_4</t>
  </si>
  <si>
    <t>["TEST_4_1009_4"]</t>
  </si>
  <si>
    <t>TEST_4_1010</t>
  </si>
  <si>
    <t>["TEST_4_1010"]</t>
  </si>
  <si>
    <t>TEST_4_1010_1</t>
  </si>
  <si>
    <t>["TEST_4_1010_1"]</t>
  </si>
  <si>
    <t>TEST_4_1010_2</t>
  </si>
  <si>
    <t>["TEST_4_1010_2"]</t>
  </si>
  <si>
    <t>TEST_4_1010_3</t>
  </si>
  <si>
    <t>["TEST_4_1010_3"]</t>
  </si>
  <si>
    <t>TEST_4_1010_4</t>
  </si>
  <si>
    <t>["TEST_4_1010_4"]</t>
  </si>
  <si>
    <t>TEST_4_1011</t>
  </si>
  <si>
    <t>["TEST_4_1011"]</t>
  </si>
  <si>
    <t>TEST_4_1011_1</t>
  </si>
  <si>
    <t>["TEST_4_1011_1"]</t>
  </si>
  <si>
    <t>TEST_4_1011_2</t>
  </si>
  <si>
    <t>["TEST_4_1011_2"]</t>
  </si>
  <si>
    <t>TEST_4_1011_3</t>
  </si>
  <si>
    <t>["TEST_4_1011_3"]</t>
  </si>
  <si>
    <t>TEST_4_1011_4</t>
  </si>
  <si>
    <t>["TEST_4_1011_4"]</t>
  </si>
  <si>
    <t>TEST_4_1012</t>
  </si>
  <si>
    <t>["TEST_4_1012"]</t>
  </si>
  <si>
    <t>TEST_4_1012_1</t>
  </si>
  <si>
    <t>["TEST_4_1012_1"]</t>
  </si>
  <si>
    <t>TEST_4_1012_2</t>
  </si>
  <si>
    <t>["TEST_4_1012_2"]</t>
  </si>
  <si>
    <t>TEST_4_1012_3</t>
  </si>
  <si>
    <t>["TEST_4_1012_3"]</t>
  </si>
  <si>
    <t>TEST_4_1012_4</t>
  </si>
  <si>
    <t>["TEST_4_1012_4"]</t>
  </si>
  <si>
    <t>TEST_4_1013</t>
  </si>
  <si>
    <t>["TEST_4_1013"]</t>
  </si>
  <si>
    <t>TEST_4_1013_1</t>
  </si>
  <si>
    <t>["TEST_4_1013_1"]</t>
  </si>
  <si>
    <t>TEST_4_1013_2</t>
  </si>
  <si>
    <t>["TEST_4_1013_2"]</t>
  </si>
  <si>
    <t>TEST_4_1013_3</t>
  </si>
  <si>
    <t>["TEST_4_1013_3"]</t>
  </si>
  <si>
    <t>TEST_4_1013_4</t>
  </si>
  <si>
    <t>["TEST_4_1013_4"]</t>
  </si>
  <si>
    <t>TEST_4_1014</t>
  </si>
  <si>
    <t>["TEST_4_1014"]</t>
  </si>
  <si>
    <t>TEST_4_1014_1</t>
  </si>
  <si>
    <t>["TEST_4_1014_1"]</t>
  </si>
  <si>
    <t>TEST_4_1014_2</t>
  </si>
  <si>
    <t>["TEST_4_1014_2"]</t>
  </si>
  <si>
    <t>TEST_4_1014_3</t>
  </si>
  <si>
    <t>["TEST_4_1014_3"]</t>
  </si>
  <si>
    <t>TEST_4_1014_4</t>
  </si>
  <si>
    <t>["TEST_4_1014_4"]</t>
  </si>
  <si>
    <t>TEST_4_1015</t>
  </si>
  <si>
    <t>["TEST_4_1015"]</t>
  </si>
  <si>
    <t>TEST_4_1015_1</t>
  </si>
  <si>
    <t>["TEST_4_1015_1"]</t>
  </si>
  <si>
    <t>TEST_4_1015_2</t>
  </si>
  <si>
    <t>["TEST_4_1015_2"]</t>
  </si>
  <si>
    <t>TEST_4_1015_3</t>
  </si>
  <si>
    <t>["TEST_4_1015_3"]</t>
  </si>
  <si>
    <t>TEST_4_1015_4</t>
  </si>
  <si>
    <t>["TEST_4_1015_4"]</t>
  </si>
  <si>
    <t>TEST_4_1016</t>
  </si>
  <si>
    <t>["TEST_4_1016"]</t>
  </si>
  <si>
    <t>TEST_4_1016_1</t>
  </si>
  <si>
    <t>["TEST_4_1016_1"]</t>
  </si>
  <si>
    <t>TEST_4_1016_2</t>
  </si>
  <si>
    <t>["TEST_4_1016_2"]</t>
  </si>
  <si>
    <t>TEST_4_1016_3</t>
  </si>
  <si>
    <t>["TEST_4_1016_3"]</t>
  </si>
  <si>
    <t>TEST_4_1016_4</t>
  </si>
  <si>
    <t>["TEST_4_1016_4"]</t>
  </si>
  <si>
    <t>TEST_4_1017</t>
  </si>
  <si>
    <t>["TEST_4_1017"]</t>
  </si>
  <si>
    <t>TEST_4_1017_1</t>
  </si>
  <si>
    <t>["TEST_4_1017_1"]</t>
  </si>
  <si>
    <t>TEST_4_1017_2</t>
  </si>
  <si>
    <t>["TEST_4_1017_2"]</t>
  </si>
  <si>
    <t>TEST_4_1017_3</t>
  </si>
  <si>
    <t>["TEST_4_1017_3"]</t>
  </si>
  <si>
    <t>TEST_4_1017_4</t>
  </si>
  <si>
    <t>["TEST_4_1017_4"]</t>
  </si>
  <si>
    <t>TEST_4_1018</t>
  </si>
  <si>
    <t>["TEST_4_1018"]</t>
  </si>
  <si>
    <t>TEST_4_1018_1</t>
  </si>
  <si>
    <t>["TEST_4_1018_1"]</t>
  </si>
  <si>
    <t>TEST_4_1018_2</t>
  </si>
  <si>
    <t>["TEST_4_1018_2"]</t>
  </si>
  <si>
    <t>TEST_4_1018_3</t>
  </si>
  <si>
    <t>["TEST_4_1018_3"]</t>
  </si>
  <si>
    <t>TEST_4_1018_4</t>
  </si>
  <si>
    <t>["TEST_4_1018_4"]</t>
  </si>
  <si>
    <t>TEST_4_1019</t>
  </si>
  <si>
    <t>["TEST_4_1019"]</t>
  </si>
  <si>
    <t>TEST_4_1019_1</t>
  </si>
  <si>
    <t>["TEST_4_1019_1"]</t>
  </si>
  <si>
    <t>TEST_4_1019_2</t>
  </si>
  <si>
    <t>["TEST_4_1019_2"]</t>
  </si>
  <si>
    <t>TEST_4_1019_3</t>
  </si>
  <si>
    <t>["TEST_4_1019_3"]</t>
  </si>
  <si>
    <t>TEST_4_1019_4</t>
  </si>
  <si>
    <t>["TEST_4_1019_4"]</t>
  </si>
  <si>
    <t>TEST_4_1020</t>
  </si>
  <si>
    <t>["TEST_4_1020"]</t>
  </si>
  <si>
    <t>TEST_4_1020_1</t>
  </si>
  <si>
    <t>["TEST_4_1020_1"]</t>
  </si>
  <si>
    <t>TEST_4_1020_2</t>
  </si>
  <si>
    <t>["TEST_4_1020_2"]</t>
  </si>
  <si>
    <t>TEST_4_1020_3</t>
  </si>
  <si>
    <t>["TEST_4_1020_3"]</t>
  </si>
  <si>
    <t>TEST_4_1020_4</t>
  </si>
  <si>
    <t>["TEST_4_1020_4"]</t>
  </si>
  <si>
    <t>TEST_4_1021</t>
  </si>
  <si>
    <t>["TEST_4_1021"]</t>
  </si>
  <si>
    <t>TEST_4_1021_1</t>
  </si>
  <si>
    <t>["TEST_4_1021_1"]</t>
  </si>
  <si>
    <t>TEST_4_1021_2</t>
  </si>
  <si>
    <t>["TEST_4_1021_2"]</t>
  </si>
  <si>
    <t>TEST_4_1021_3</t>
  </si>
  <si>
    <t>["TEST_4_1021_3"]</t>
  </si>
  <si>
    <t>TEST_4_1021_4</t>
  </si>
  <si>
    <t>["TEST_4_1021_4"]</t>
  </si>
  <si>
    <t>TEST_4_1022</t>
  </si>
  <si>
    <t>["TEST_4_1022"]</t>
  </si>
  <si>
    <t>TEST_4_1022_1</t>
  </si>
  <si>
    <t>["TEST_4_1022_1"]</t>
  </si>
  <si>
    <t>TEST_4_1022_2</t>
  </si>
  <si>
    <t>["TEST_4_1022_2"]</t>
  </si>
  <si>
    <t>TEST_4_1022_3</t>
  </si>
  <si>
    <t>["TEST_4_1022_3"]</t>
  </si>
  <si>
    <t>TEST_4_1022_4</t>
  </si>
  <si>
    <t>["TEST_4_1022_4"]</t>
  </si>
  <si>
    <t>TEST_4_1023</t>
  </si>
  <si>
    <t>["TEST_4_1023"]</t>
  </si>
  <si>
    <t>TEST_4_1023_1</t>
  </si>
  <si>
    <t>["TEST_4_1023_1"]</t>
  </si>
  <si>
    <t>TEST_4_1023_2</t>
  </si>
  <si>
    <t>["TEST_4_1023_2"]</t>
  </si>
  <si>
    <t>TEST_4_1023_3</t>
  </si>
  <si>
    <t>["TEST_4_1023_3"]</t>
  </si>
  <si>
    <t>TEST_4_1023_4</t>
  </si>
  <si>
    <t>["TEST_4_1023_4"]</t>
  </si>
  <si>
    <t>TEST_4_1024</t>
  </si>
  <si>
    <t>["TEST_4_1024"]</t>
  </si>
  <si>
    <t>TEST_4_1024_1</t>
  </si>
  <si>
    <t>["TEST_4_1024_1"]</t>
  </si>
  <si>
    <t>TEST_4_1024_2</t>
  </si>
  <si>
    <t>["TEST_4_1024_2"]</t>
  </si>
  <si>
    <t>TEST_4_1024_3</t>
  </si>
  <si>
    <t>["TEST_4_1024_3"]</t>
  </si>
  <si>
    <t>TEST_4_1024_4</t>
  </si>
  <si>
    <t>["TEST_4_1024_4"]</t>
  </si>
  <si>
    <t>TEST_4_1025</t>
  </si>
  <si>
    <t>["TEST_4_1025"]</t>
  </si>
  <si>
    <t>TEST_4_1025_1</t>
  </si>
  <si>
    <t>["TEST_4_1025_1"]</t>
  </si>
  <si>
    <t>TEST_4_1025_2</t>
  </si>
  <si>
    <t>["TEST_4_1025_2"]</t>
  </si>
  <si>
    <t>TEST_4_1025_3</t>
  </si>
  <si>
    <t>["TEST_4_1025_3"]</t>
  </si>
  <si>
    <t>TEST_4_1025_4</t>
  </si>
  <si>
    <t>["TEST_4_1025_4"]</t>
  </si>
  <si>
    <t>TEST_4_1026</t>
  </si>
  <si>
    <t>["TEST_4_1026"]</t>
  </si>
  <si>
    <t>TEST_4_1026_1</t>
  </si>
  <si>
    <t>["TEST_4_1026_1"]</t>
  </si>
  <si>
    <t>TEST_4_1026_2</t>
  </si>
  <si>
    <t>["TEST_4_1026_2"]</t>
  </si>
  <si>
    <t>TEST_4_1026_3</t>
  </si>
  <si>
    <t>["TEST_4_1026_3"]</t>
  </si>
  <si>
    <t>TEST_4_1026_4</t>
  </si>
  <si>
    <t>["TEST_4_1026_4"]</t>
  </si>
  <si>
    <t>TEST_4_1027</t>
  </si>
  <si>
    <t>["TEST_4_1027"]</t>
  </si>
  <si>
    <t>TEST_4_1027_1</t>
  </si>
  <si>
    <t>["TEST_4_1027_1"]</t>
  </si>
  <si>
    <t>TEST_4_1027_2</t>
  </si>
  <si>
    <t>["TEST_4_1027_2"]</t>
  </si>
  <si>
    <t>TEST_4_1027_3</t>
  </si>
  <si>
    <t>["TEST_4_1027_3"]</t>
  </si>
  <si>
    <t>TEST_4_1027_4</t>
  </si>
  <si>
    <t>["TEST_4_1027_4"]</t>
  </si>
  <si>
    <t>TEST_4_1028</t>
  </si>
  <si>
    <t>["TEST_4_1028"]</t>
  </si>
  <si>
    <t>TEST_4_1028_1</t>
  </si>
  <si>
    <t>["TEST_4_1028_1"]</t>
  </si>
  <si>
    <t>TEST_4_1028_2</t>
  </si>
  <si>
    <t>["TEST_4_1028_2"]</t>
  </si>
  <si>
    <t>TEST_4_1028_3</t>
  </si>
  <si>
    <t>["TEST_4_1028_3"]</t>
  </si>
  <si>
    <t>TEST_4_1028_4</t>
  </si>
  <si>
    <t>["TEST_4_1028_4"]</t>
  </si>
  <si>
    <t>TEST_4_1029</t>
  </si>
  <si>
    <t>["TEST_4_1029"]</t>
  </si>
  <si>
    <t>TEST_4_1029_1</t>
  </si>
  <si>
    <t>["TEST_4_1029_1"]</t>
  </si>
  <si>
    <t>TEST_4_1029_2</t>
  </si>
  <si>
    <t>["TEST_4_1029_2"]</t>
  </si>
  <si>
    <t>TEST_4_1029_3</t>
  </si>
  <si>
    <t>["TEST_4_1029_3"]</t>
  </si>
  <si>
    <t>TEST_4_1029_4</t>
  </si>
  <si>
    <t>["TEST_4_1029_4"]</t>
  </si>
  <si>
    <t>TEST_4_1030</t>
  </si>
  <si>
    <t>["TEST_4_1030"]</t>
  </si>
  <si>
    <t>TEST_4_1030_1</t>
  </si>
  <si>
    <t>["TEST_4_1030_1"]</t>
  </si>
  <si>
    <t>TEST_4_1030_2</t>
  </si>
  <si>
    <t>["TEST_4_1030_2"]</t>
  </si>
  <si>
    <t>TEST_4_1030_3</t>
  </si>
  <si>
    <t>["TEST_4_1030_3"]</t>
  </si>
  <si>
    <t>TEST_4_1030_4</t>
  </si>
  <si>
    <t>["TEST_4_1030_4"]</t>
  </si>
  <si>
    <t>TEST_4_1031</t>
  </si>
  <si>
    <t>["TEST_4_1031"]</t>
  </si>
  <si>
    <t>TEST_4_1031_1</t>
  </si>
  <si>
    <t>["TEST_4_1031_1"]</t>
  </si>
  <si>
    <t>TEST_4_1031_2</t>
  </si>
  <si>
    <t>["TEST_4_1031_2"]</t>
  </si>
  <si>
    <t>TEST_4_1031_3</t>
  </si>
  <si>
    <t>["TEST_4_1031_3"]</t>
  </si>
  <si>
    <t>TEST_4_1031_4</t>
  </si>
  <si>
    <t>["TEST_4_1031_4"]</t>
  </si>
  <si>
    <t>TEST_4_1032</t>
  </si>
  <si>
    <t>["TEST_4_1032"]</t>
  </si>
  <si>
    <t>TEST_4_1032_1</t>
  </si>
  <si>
    <t>["TEST_4_1032_1"]</t>
  </si>
  <si>
    <t>TEST_4_1032_2</t>
  </si>
  <si>
    <t>["TEST_4_1032_2"]</t>
  </si>
  <si>
    <t>TEST_4_1032_3</t>
  </si>
  <si>
    <t>["TEST_4_1032_3"]</t>
  </si>
  <si>
    <t>TEST_4_1032_4</t>
  </si>
  <si>
    <t>["TEST_4_1032_4"]</t>
  </si>
  <si>
    <t>TEST_4_1033</t>
  </si>
  <si>
    <t>["TEST_4_1033"]</t>
  </si>
  <si>
    <t>TEST_4_1033_1</t>
  </si>
  <si>
    <t>["TEST_4_1033_1"]</t>
  </si>
  <si>
    <t>TEST_4_1033_2</t>
  </si>
  <si>
    <t>["TEST_4_1033_2"]</t>
  </si>
  <si>
    <t>TEST_4_1033_3</t>
  </si>
  <si>
    <t>["TEST_4_1033_3"]</t>
  </si>
  <si>
    <t>TEST_4_1033_4</t>
  </si>
  <si>
    <t>["TEST_4_1033_4"]</t>
  </si>
  <si>
    <t>TEST_4_1034</t>
  </si>
  <si>
    <t>["TEST_4_1034"]</t>
  </si>
  <si>
    <t>TEST_4_1034_1</t>
  </si>
  <si>
    <t>["TEST_4_1034_1"]</t>
  </si>
  <si>
    <t>TEST_4_1034_2</t>
  </si>
  <si>
    <t>["TEST_4_1034_2"]</t>
  </si>
  <si>
    <t>TEST_4_1034_3</t>
  </si>
  <si>
    <t>["TEST_4_1034_3"]</t>
  </si>
  <si>
    <t>TEST_4_1034_4</t>
  </si>
  <si>
    <t>["TEST_4_1034_4"]</t>
  </si>
  <si>
    <t>TEST_4_1035</t>
  </si>
  <si>
    <t>["TEST_4_1035"]</t>
  </si>
  <si>
    <t>TEST_4_1035_1</t>
  </si>
  <si>
    <t>["TEST_4_1035_1"]</t>
  </si>
  <si>
    <t>TEST_4_1035_2</t>
  </si>
  <si>
    <t>["TEST_4_1035_2"]</t>
  </si>
  <si>
    <t>TEST_4_1035_3</t>
  </si>
  <si>
    <t>["TEST_4_1035_3"]</t>
  </si>
  <si>
    <t>TEST_4_1035_4</t>
  </si>
  <si>
    <t>["TEST_4_1035_4"]</t>
  </si>
  <si>
    <t>TEST_4_1036</t>
  </si>
  <si>
    <t>["TEST_4_1036"]</t>
  </si>
  <si>
    <t>TEST_4_1036_1</t>
  </si>
  <si>
    <t>["TEST_4_1036_1"]</t>
  </si>
  <si>
    <t>TEST_4_1036_2</t>
  </si>
  <si>
    <t>["TEST_4_1036_2"]</t>
  </si>
  <si>
    <t>TEST_4_1036_3</t>
  </si>
  <si>
    <t>["TEST_4_1036_3"]</t>
  </si>
  <si>
    <t>TEST_4_1036_4</t>
  </si>
  <si>
    <t>["TEST_4_1036_4"]</t>
  </si>
  <si>
    <t>TEST_4_1037</t>
  </si>
  <si>
    <t>["TEST_4_1037"]</t>
  </si>
  <si>
    <t>TEST_4_1037_1</t>
  </si>
  <si>
    <t>["TEST_4_1037_1"]</t>
  </si>
  <si>
    <t>TEST_4_1037_2</t>
  </si>
  <si>
    <t>["TEST_4_1037_2"]</t>
  </si>
  <si>
    <t>TEST_4_1037_3</t>
  </si>
  <si>
    <t>["TEST_4_1037_3"]</t>
  </si>
  <si>
    <t>TEST_4_1037_4</t>
  </si>
  <si>
    <t>["TEST_4_1037_4"]</t>
  </si>
  <si>
    <t>TEST_4_1038</t>
  </si>
  <si>
    <t>["TEST_4_1038"]</t>
  </si>
  <si>
    <t>TEST_4_1038_1</t>
  </si>
  <si>
    <t>["TEST_4_1038_1"]</t>
  </si>
  <si>
    <t>TEST_4_1038_2</t>
  </si>
  <si>
    <t>["TEST_4_1038_2"]</t>
  </si>
  <si>
    <t>TEST_4_1038_3</t>
  </si>
  <si>
    <t>["TEST_4_1038_3"]</t>
  </si>
  <si>
    <t>TEST_4_1038_4</t>
  </si>
  <si>
    <t>["TEST_4_1038_4"]</t>
  </si>
  <si>
    <t>TEST_4_1039</t>
  </si>
  <si>
    <t>["TEST_4_1039"]</t>
  </si>
  <si>
    <t>TEST_4_1039_1</t>
  </si>
  <si>
    <t>["TEST_4_1039_1"]</t>
  </si>
  <si>
    <t>TEST_4_1039_2</t>
  </si>
  <si>
    <t>["TEST_4_1039_2"]</t>
  </si>
  <si>
    <t>TEST_4_1039_3</t>
  </si>
  <si>
    <t>["TEST_4_1039_3"]</t>
  </si>
  <si>
    <t>TEST_4_1039_4</t>
  </si>
  <si>
    <t>["TEST_4_1039_4"]</t>
  </si>
  <si>
    <t>TEST_4_1040</t>
  </si>
  <si>
    <t>["TEST_4_1040"]</t>
  </si>
  <si>
    <t>TEST_4_1040_1</t>
  </si>
  <si>
    <t>["TEST_4_1040_1"]</t>
  </si>
  <si>
    <t>TEST_4_1040_2</t>
  </si>
  <si>
    <t>["TEST_4_1040_2"]</t>
  </si>
  <si>
    <t>TEST_4_1040_3</t>
  </si>
  <si>
    <t>["TEST_4_1040_3"]</t>
  </si>
  <si>
    <t>TEST_4_1040_4</t>
  </si>
  <si>
    <t>["TEST_4_1040_4"]</t>
  </si>
  <si>
    <t>TEST_4_1041</t>
  </si>
  <si>
    <t>["TEST_4_1041"]</t>
  </si>
  <si>
    <t>TEST_4_1041_1</t>
  </si>
  <si>
    <t>["TEST_4_1041_1"]</t>
  </si>
  <si>
    <t>TEST_4_1041_2</t>
  </si>
  <si>
    <t>["TEST_4_1041_2"]</t>
  </si>
  <si>
    <t>TEST_4_1041_3</t>
  </si>
  <si>
    <t>["TEST_4_1041_3"]</t>
  </si>
  <si>
    <t>TEST_4_1041_4</t>
  </si>
  <si>
    <t>["TEST_4_1041_4"]</t>
  </si>
  <si>
    <t>TEST_4_1042</t>
  </si>
  <si>
    <t>["TEST_4_1042"]</t>
  </si>
  <si>
    <t>TEST_4_1042_1</t>
  </si>
  <si>
    <t>["TEST_4_1042_1"]</t>
  </si>
  <si>
    <t>TEST_4_1042_2</t>
  </si>
  <si>
    <t>["TEST_4_1042_2"]</t>
  </si>
  <si>
    <t>TEST_4_1042_3</t>
  </si>
  <si>
    <t>["TEST_4_1042_3"]</t>
  </si>
  <si>
    <t>TEST_4_1042_4</t>
  </si>
  <si>
    <t>["TEST_4_1042_4"]</t>
  </si>
  <si>
    <t>TEST_4_1043</t>
  </si>
  <si>
    <t>["TEST_4_1043"]</t>
  </si>
  <si>
    <t>TEST_4_1043_1</t>
  </si>
  <si>
    <t>["TEST_4_1043_1"]</t>
  </si>
  <si>
    <t>TEST_4_1043_2</t>
  </si>
  <si>
    <t>["TEST_4_1043_2"]</t>
  </si>
  <si>
    <t>TEST_4_1043_3</t>
  </si>
  <si>
    <t>["TEST_4_1043_3"]</t>
  </si>
  <si>
    <t>TEST_4_1043_4</t>
  </si>
  <si>
    <t>["TEST_4_1043_4"]</t>
  </si>
  <si>
    <t>TEST_4_1044</t>
  </si>
  <si>
    <t>["TEST_4_1044"]</t>
  </si>
  <si>
    <t>TEST_4_1044_1</t>
  </si>
  <si>
    <t>["TEST_4_1044_1"]</t>
  </si>
  <si>
    <t>TEST_4_1044_2</t>
  </si>
  <si>
    <t>["TEST_4_1044_2"]</t>
  </si>
  <si>
    <t>TEST_4_1044_3</t>
  </si>
  <si>
    <t>["TEST_4_1044_3"]</t>
  </si>
  <si>
    <t>TEST_4_1044_4</t>
  </si>
  <si>
    <t>["TEST_4_1044_4"]</t>
  </si>
  <si>
    <t>TEST_4_1045</t>
  </si>
  <si>
    <t>["TEST_4_1045"]</t>
  </si>
  <si>
    <t>TEST_4_1045_1</t>
  </si>
  <si>
    <t>["TEST_4_1045_1"]</t>
  </si>
  <si>
    <t>TEST_4_1045_2</t>
  </si>
  <si>
    <t>["TEST_4_1045_2"]</t>
  </si>
  <si>
    <t>TEST_4_1045_3</t>
  </si>
  <si>
    <t>["TEST_4_1045_3"]</t>
  </si>
  <si>
    <t>TEST_4_1045_4</t>
  </si>
  <si>
    <t>["TEST_4_1045_4"]</t>
  </si>
  <si>
    <t>TEST_4_1046</t>
  </si>
  <si>
    <t>["TEST_4_1046"]</t>
  </si>
  <si>
    <t>TEST_4_1046_1</t>
  </si>
  <si>
    <t>["TEST_4_1046_1"]</t>
  </si>
  <si>
    <t>TEST_4_1046_2</t>
  </si>
  <si>
    <t>["TEST_4_1046_2"]</t>
  </si>
  <si>
    <t>TEST_4_1046_3</t>
  </si>
  <si>
    <t>["TEST_4_1046_3"]</t>
  </si>
  <si>
    <t>TEST_4_1046_4</t>
  </si>
  <si>
    <t>["TEST_4_1046_4"]</t>
  </si>
  <si>
    <t>TEST_4_1047</t>
  </si>
  <si>
    <t>["TEST_4_1047"]</t>
  </si>
  <si>
    <t>TEST_4_1047_1</t>
  </si>
  <si>
    <t>["TEST_4_1047_1"]</t>
  </si>
  <si>
    <t>TEST_4_1047_2</t>
  </si>
  <si>
    <t>["TEST_4_1047_2"]</t>
  </si>
  <si>
    <t>TEST_4_1047_3</t>
  </si>
  <si>
    <t>["TEST_4_1047_3"]</t>
  </si>
  <si>
    <t>TEST_4_1047_4</t>
  </si>
  <si>
    <t>["TEST_4_1047_4"]</t>
  </si>
  <si>
    <t>TEST_4_1048</t>
  </si>
  <si>
    <t>["TEST_4_1048"]</t>
  </si>
  <si>
    <t>TEST_4_1048_1</t>
  </si>
  <si>
    <t>["TEST_4_1048_1"]</t>
  </si>
  <si>
    <t>TEST_4_1048_2</t>
  </si>
  <si>
    <t>["TEST_4_1048_2"]</t>
  </si>
  <si>
    <t>TEST_4_1048_3</t>
  </si>
  <si>
    <t>["TEST_4_1048_3"]</t>
  </si>
  <si>
    <t>TEST_4_1048_4</t>
  </si>
  <si>
    <t>["TEST_4_1048_4"]</t>
  </si>
  <si>
    <t>TEST_4_1049</t>
  </si>
  <si>
    <t>["TEST_4_1049"]</t>
  </si>
  <si>
    <t>TEST_4_1049_1</t>
  </si>
  <si>
    <t>["TEST_4_1049_1"]</t>
  </si>
  <si>
    <t>TEST_4_1049_2</t>
  </si>
  <si>
    <t>["TEST_4_1049_2"]</t>
  </si>
  <si>
    <t>TEST_4_1049_3</t>
  </si>
  <si>
    <t>["TEST_4_1049_3"]</t>
  </si>
  <si>
    <t>TEST_4_1049_4</t>
  </si>
  <si>
    <t>["TEST_4_1049_4"]</t>
  </si>
  <si>
    <t>TEST_4_1050</t>
  </si>
  <si>
    <t>["TEST_4_1050"]</t>
  </si>
  <si>
    <t>TEST_4_1050_1</t>
  </si>
  <si>
    <t>["TEST_4_1050_1"]</t>
  </si>
  <si>
    <t>TEST_4_1050_2</t>
  </si>
  <si>
    <t>["TEST_4_1050_2"]</t>
  </si>
  <si>
    <t>TEST_4_1050_3</t>
  </si>
  <si>
    <t>["TEST_4_1050_3"]</t>
  </si>
  <si>
    <t>TEST_4_1050_4</t>
  </si>
  <si>
    <t>["TEST_4_1050_4"]</t>
  </si>
  <si>
    <t>TEST_4_1051</t>
  </si>
  <si>
    <t>["TEST_4_1051"]</t>
  </si>
  <si>
    <t>TEST_4_1051_1</t>
  </si>
  <si>
    <t>["TEST_4_1051_1"]</t>
  </si>
  <si>
    <t>TEST_4_1051_2</t>
  </si>
  <si>
    <t>["TEST_4_1051_2"]</t>
  </si>
  <si>
    <t>TEST_4_1051_3</t>
  </si>
  <si>
    <t>["TEST_4_1051_3"]</t>
  </si>
  <si>
    <t>TEST_4_1051_4</t>
  </si>
  <si>
    <t>["TEST_4_1051_4"]</t>
  </si>
  <si>
    <t>TEST_4_1052</t>
  </si>
  <si>
    <t>["TEST_4_1052"]</t>
  </si>
  <si>
    <t>TEST_4_1052_1</t>
  </si>
  <si>
    <t>["TEST_4_1052_1"]</t>
  </si>
  <si>
    <t>TEST_4_1052_2</t>
  </si>
  <si>
    <t>["TEST_4_1052_2"]</t>
  </si>
  <si>
    <t>TEST_4_1052_3</t>
  </si>
  <si>
    <t>["TEST_4_1052_3"]</t>
  </si>
  <si>
    <t>TEST_4_1052_4</t>
  </si>
  <si>
    <t>["TEST_4_1052_4"]</t>
  </si>
  <si>
    <t>TEST_4_1053</t>
  </si>
  <si>
    <t>["TEST_4_1053"]</t>
  </si>
  <si>
    <t>TEST_4_1053_1</t>
  </si>
  <si>
    <t>["TEST_4_1053_1"]</t>
  </si>
  <si>
    <t>TEST_4_1053_2</t>
  </si>
  <si>
    <t>["TEST_4_1053_2"]</t>
  </si>
  <si>
    <t>TEST_4_1053_3</t>
  </si>
  <si>
    <t>["TEST_4_1053_3"]</t>
  </si>
  <si>
    <t>TEST_4_1053_4</t>
  </si>
  <si>
    <t>["TEST_4_1053_4"]</t>
  </si>
  <si>
    <t>TEST_4_1054</t>
  </si>
  <si>
    <t>["TEST_4_1054"]</t>
  </si>
  <si>
    <t>TEST_4_1054_1</t>
  </si>
  <si>
    <t>["TEST_4_1054_1"]</t>
  </si>
  <si>
    <t>TEST_4_1054_2</t>
  </si>
  <si>
    <t>["TEST_4_1054_2"]</t>
  </si>
  <si>
    <t>TEST_4_1054_3</t>
  </si>
  <si>
    <t>["TEST_4_1054_3"]</t>
  </si>
  <si>
    <t>TEST_4_1054_4</t>
  </si>
  <si>
    <t>["TEST_4_1054_4"]</t>
  </si>
  <si>
    <t>TEST_4_1055</t>
  </si>
  <si>
    <t>["TEST_4_1055"]</t>
  </si>
  <si>
    <t>TEST_4_1055_1</t>
  </si>
  <si>
    <t>["TEST_4_1055_1"]</t>
  </si>
  <si>
    <t>TEST_4_1055_2</t>
  </si>
  <si>
    <t>["TEST_4_1055_2"]</t>
  </si>
  <si>
    <t>TEST_4_1055_3</t>
  </si>
  <si>
    <t>["TEST_4_1055_3"]</t>
  </si>
  <si>
    <t>TEST_4_1055_4</t>
  </si>
  <si>
    <t>["TEST_4_1055_4"]</t>
  </si>
  <si>
    <t>TEST_4_1056</t>
  </si>
  <si>
    <t>["TEST_4_1056"]</t>
  </si>
  <si>
    <t>TEST_4_1056_1</t>
  </si>
  <si>
    <t>["TEST_4_1056_1"]</t>
  </si>
  <si>
    <t>TEST_4_1056_2</t>
  </si>
  <si>
    <t>["TEST_4_1056_2"]</t>
  </si>
  <si>
    <t>TEST_4_1056_3</t>
  </si>
  <si>
    <t>["TEST_4_1056_3"]</t>
  </si>
  <si>
    <t>TEST_4_1056_4</t>
  </si>
  <si>
    <t>["TEST_4_1056_4"]</t>
  </si>
  <si>
    <t>TEST_4_1057</t>
  </si>
  <si>
    <t>["TEST_4_1057"]</t>
  </si>
  <si>
    <t>TEST_4_1057_1</t>
  </si>
  <si>
    <t>["TEST_4_1057_1"]</t>
  </si>
  <si>
    <t>TEST_4_1057_2</t>
  </si>
  <si>
    <t>["TEST_4_1057_2"]</t>
  </si>
  <si>
    <t>TEST_4_1057_3</t>
  </si>
  <si>
    <t>["TEST_4_1057_3"]</t>
  </si>
  <si>
    <t>TEST_4_1057_4</t>
  </si>
  <si>
    <t>["TEST_4_1057_4"]</t>
  </si>
  <si>
    <t>TEST_4_1058</t>
  </si>
  <si>
    <t>["TEST_4_1058"]</t>
  </si>
  <si>
    <t>TEST_4_1058_1</t>
  </si>
  <si>
    <t>["TEST_4_1058_1"]</t>
  </si>
  <si>
    <t>TEST_4_1058_2</t>
  </si>
  <si>
    <t>["TEST_4_1058_2"]</t>
  </si>
  <si>
    <t>TEST_4_1058_3</t>
  </si>
  <si>
    <t>["TEST_4_1058_3"]</t>
  </si>
  <si>
    <t>TEST_4_1058_4</t>
  </si>
  <si>
    <t>["TEST_4_1058_4"]</t>
  </si>
  <si>
    <t>TEST_4_1059</t>
  </si>
  <si>
    <t>["TEST_4_1059"]</t>
  </si>
  <si>
    <t>TEST_4_1059_1</t>
  </si>
  <si>
    <t>["TEST_4_1059_1"]</t>
  </si>
  <si>
    <t>TEST_4_1059_2</t>
  </si>
  <si>
    <t>["TEST_4_1059_2"]</t>
  </si>
  <si>
    <t>TEST_4_1059_3</t>
  </si>
  <si>
    <t>["TEST_4_1059_3"]</t>
  </si>
  <si>
    <t>TEST_4_1059_4</t>
  </si>
  <si>
    <t>["TEST_4_1059_4"]</t>
  </si>
  <si>
    <t>TEST_4_1060</t>
  </si>
  <si>
    <t>["TEST_4_1060"]</t>
  </si>
  <si>
    <t>TEST_4_1060_1</t>
  </si>
  <si>
    <t>["TEST_4_1060_1"]</t>
  </si>
  <si>
    <t>TEST_4_1060_2</t>
  </si>
  <si>
    <t>["TEST_4_1060_2"]</t>
  </si>
  <si>
    <t>TEST_4_1060_3</t>
  </si>
  <si>
    <t>["TEST_4_1060_3"]</t>
  </si>
  <si>
    <t>TEST_4_1060_4</t>
  </si>
  <si>
    <t>["TEST_4_1060_4"]</t>
  </si>
  <si>
    <t>TEST_4_1061</t>
  </si>
  <si>
    <t>["TEST_4_1061"]</t>
  </si>
  <si>
    <t>TEST_4_1061_1</t>
  </si>
  <si>
    <t>["TEST_4_1061_1"]</t>
  </si>
  <si>
    <t>TEST_4_1061_2</t>
  </si>
  <si>
    <t>["TEST_4_1061_2"]</t>
  </si>
  <si>
    <t>TEST_4_1061_3</t>
  </si>
  <si>
    <t>["TEST_4_1061_3"]</t>
  </si>
  <si>
    <t>TEST_4_1061_4</t>
  </si>
  <si>
    <t>["TEST_4_1061_4"]</t>
  </si>
  <si>
    <t>TEST_4_1062</t>
  </si>
  <si>
    <t>["TEST_4_1062"]</t>
  </si>
  <si>
    <t>TEST_4_1062_1</t>
  </si>
  <si>
    <t>["TEST_4_1062_1"]</t>
  </si>
  <si>
    <t>TEST_4_1062_2</t>
  </si>
  <si>
    <t>["TEST_4_1062_2"]</t>
  </si>
  <si>
    <t>TEST_4_1062_3</t>
  </si>
  <si>
    <t>["TEST_4_1062_3"]</t>
  </si>
  <si>
    <t>TEST_4_1062_4</t>
  </si>
  <si>
    <t>["TEST_4_1062_4"]</t>
  </si>
  <si>
    <t>TEST_4_1063</t>
  </si>
  <si>
    <t>["TEST_4_1063"]</t>
  </si>
  <si>
    <t>TEST_4_1063_1</t>
  </si>
  <si>
    <t>["TEST_4_1063_1"]</t>
  </si>
  <si>
    <t>TEST_4_1063_2</t>
  </si>
  <si>
    <t>["TEST_4_1063_2"]</t>
  </si>
  <si>
    <t>TEST_4_1063_3</t>
  </si>
  <si>
    <t>["TEST_4_1063_3"]</t>
  </si>
  <si>
    <t>TEST_4_1063_4</t>
  </si>
  <si>
    <t>["TEST_4_1063_4"]</t>
  </si>
  <si>
    <t>TEST_4_1064</t>
  </si>
  <si>
    <t>["TEST_4_1064"]</t>
  </si>
  <si>
    <t>TEST_4_1064_1</t>
  </si>
  <si>
    <t>["TEST_4_1064_1"]</t>
  </si>
  <si>
    <t>TEST_4_1064_2</t>
  </si>
  <si>
    <t>["TEST_4_1064_2"]</t>
  </si>
  <si>
    <t>TEST_4_1064_3</t>
  </si>
  <si>
    <t>["TEST_4_1064_3"]</t>
  </si>
  <si>
    <t>TEST_4_1064_4</t>
  </si>
  <si>
    <t>["TEST_4_1064_4"]</t>
  </si>
  <si>
    <t>TEST_4_1065</t>
  </si>
  <si>
    <t>["TEST_4_1065"]</t>
  </si>
  <si>
    <t>TEST_4_1065_1</t>
  </si>
  <si>
    <t>["TEST_4_1065_1"]</t>
  </si>
  <si>
    <t>TEST_4_1065_2</t>
  </si>
  <si>
    <t>["TEST_4_1065_2"]</t>
  </si>
  <si>
    <t>TEST_4_1065_3</t>
  </si>
  <si>
    <t>["TEST_4_1065_3"]</t>
  </si>
  <si>
    <t>TEST_4_1065_4</t>
  </si>
  <si>
    <t>["TEST_4_1065_4"]</t>
  </si>
  <si>
    <t>TEST_4_1066</t>
  </si>
  <si>
    <t>["TEST_4_1066"]</t>
  </si>
  <si>
    <t>TEST_4_1066_1</t>
  </si>
  <si>
    <t>["TEST_4_1066_1"]</t>
  </si>
  <si>
    <t>TEST_4_1066_2</t>
  </si>
  <si>
    <t>["TEST_4_1066_2"]</t>
  </si>
  <si>
    <t>TEST_4_1066_3</t>
  </si>
  <si>
    <t>["TEST_4_1066_3"]</t>
  </si>
  <si>
    <t>TEST_4_1066_4</t>
  </si>
  <si>
    <t>["TEST_4_1066_4"]</t>
  </si>
  <si>
    <t>TEST_4_1067</t>
  </si>
  <si>
    <t>["TEST_4_1067"]</t>
  </si>
  <si>
    <t>TEST_4_1067_1</t>
  </si>
  <si>
    <t>["TEST_4_1067_1"]</t>
  </si>
  <si>
    <t>TEST_4_1067_2</t>
  </si>
  <si>
    <t>["TEST_4_1067_2"]</t>
  </si>
  <si>
    <t>TEST_4_1067_3</t>
  </si>
  <si>
    <t>["TEST_4_1067_3"]</t>
  </si>
  <si>
    <t>TEST_4_1067_4</t>
  </si>
  <si>
    <t>["TEST_4_1067_4"]</t>
  </si>
  <si>
    <t>TEST_4_1068</t>
  </si>
  <si>
    <t>["TEST_4_1068"]</t>
  </si>
  <si>
    <t>TEST_4_1068_1</t>
  </si>
  <si>
    <t>["TEST_4_1068_1"]</t>
  </si>
  <si>
    <t>TEST_4_1068_2</t>
  </si>
  <si>
    <t>["TEST_4_1068_2"]</t>
  </si>
  <si>
    <t>TEST_4_1068_3</t>
  </si>
  <si>
    <t>["TEST_4_1068_3"]</t>
  </si>
  <si>
    <t>TEST_4_1068_4</t>
  </si>
  <si>
    <t>["TEST_4_1068_4"]</t>
  </si>
  <si>
    <t>TEST_4_1069</t>
  </si>
  <si>
    <t>["TEST_4_1069"]</t>
  </si>
  <si>
    <t>TEST_4_1069_1</t>
  </si>
  <si>
    <t>["TEST_4_1069_1"]</t>
  </si>
  <si>
    <t>TEST_4_1069_2</t>
  </si>
  <si>
    <t>["TEST_4_1069_2"]</t>
  </si>
  <si>
    <t>TEST_4_1069_3</t>
  </si>
  <si>
    <t>["TEST_4_1069_3"]</t>
  </si>
  <si>
    <t>TEST_4_1069_4</t>
  </si>
  <si>
    <t>["TEST_4_1069_4"]</t>
  </si>
  <si>
    <t>TEST_4_1070</t>
  </si>
  <si>
    <t>["TEST_4_1070"]</t>
  </si>
  <si>
    <t>TEST_4_1070_1</t>
  </si>
  <si>
    <t>["TEST_4_1070_1"]</t>
  </si>
  <si>
    <t>TEST_4_1070_2</t>
  </si>
  <si>
    <t>["TEST_4_1070_2"]</t>
  </si>
  <si>
    <t>TEST_4_1070_3</t>
  </si>
  <si>
    <t>["TEST_4_1070_3"]</t>
  </si>
  <si>
    <t>TEST_4_1070_4</t>
  </si>
  <si>
    <t>["TEST_4_1070_4"]</t>
  </si>
  <si>
    <t>TEST_4_1071</t>
  </si>
  <si>
    <t>["TEST_4_1071"]</t>
  </si>
  <si>
    <t>TEST_4_1071_1</t>
  </si>
  <si>
    <t>["TEST_4_1071_1"]</t>
  </si>
  <si>
    <t>TEST_4_1071_2</t>
  </si>
  <si>
    <t>["TEST_4_1071_2"]</t>
  </si>
  <si>
    <t>TEST_4_1071_3</t>
  </si>
  <si>
    <t>["TEST_4_1071_3"]</t>
  </si>
  <si>
    <t>TEST_4_1071_4</t>
  </si>
  <si>
    <t>["TEST_4_1071_4"]</t>
  </si>
  <si>
    <t>TEST_4_1072</t>
  </si>
  <si>
    <t>["TEST_4_1072"]</t>
  </si>
  <si>
    <t>TEST_4_1072_1</t>
  </si>
  <si>
    <t>["TEST_4_1072_1"]</t>
  </si>
  <si>
    <t>TEST_4_1072_2</t>
  </si>
  <si>
    <t>["TEST_4_1072_2"]</t>
  </si>
  <si>
    <t>TEST_4_1072_3</t>
  </si>
  <si>
    <t>["TEST_4_1072_3"]</t>
  </si>
  <si>
    <t>TEST_4_1072_4</t>
  </si>
  <si>
    <t>["TEST_4_1072_4"]</t>
  </si>
  <si>
    <t>TEST_4_1073</t>
  </si>
  <si>
    <t>["TEST_4_1073"]</t>
  </si>
  <si>
    <t>TEST_4_1073_1</t>
  </si>
  <si>
    <t>["TEST_4_1073_1"]</t>
  </si>
  <si>
    <t>TEST_4_1073_2</t>
  </si>
  <si>
    <t>["TEST_4_1073_2"]</t>
  </si>
  <si>
    <t>TEST_4_1073_3</t>
  </si>
  <si>
    <t>["TEST_4_1073_3"]</t>
  </si>
  <si>
    <t>TEST_4_1073_4</t>
  </si>
  <si>
    <t>["TEST_4_1073_4"]</t>
  </si>
  <si>
    <t>TEST_4_1074</t>
  </si>
  <si>
    <t>["TEST_4_1074"]</t>
  </si>
  <si>
    <t>TEST_4_1074_1</t>
  </si>
  <si>
    <t>["TEST_4_1074_1"]</t>
  </si>
  <si>
    <t>TEST_4_1074_2</t>
  </si>
  <si>
    <t>["TEST_4_1074_2"]</t>
  </si>
  <si>
    <t>TEST_4_1074_3</t>
  </si>
  <si>
    <t>["TEST_4_1074_3"]</t>
  </si>
  <si>
    <t>TEST_4_1074_4</t>
  </si>
  <si>
    <t>["TEST_4_1074_4"]</t>
  </si>
  <si>
    <t>TEST_4_1075</t>
  </si>
  <si>
    <t>["TEST_4_1075"]</t>
  </si>
  <si>
    <t>TEST_4_1075_1</t>
  </si>
  <si>
    <t>["TEST_4_1075_1"]</t>
  </si>
  <si>
    <t>TEST_4_1075_2</t>
  </si>
  <si>
    <t>["TEST_4_1075_2"]</t>
  </si>
  <si>
    <t>TEST_4_1075_3</t>
  </si>
  <si>
    <t>["TEST_4_1075_3"]</t>
  </si>
  <si>
    <t>TEST_4_1075_4</t>
  </si>
  <si>
    <t>["TEST_4_1075_4"]</t>
  </si>
  <si>
    <t>TEST_4_1076</t>
  </si>
  <si>
    <t>["TEST_4_1076"]</t>
  </si>
  <si>
    <t>TEST_4_1076_1</t>
  </si>
  <si>
    <t>["TEST_4_1076_1"]</t>
  </si>
  <si>
    <t>TEST_4_1076_2</t>
  </si>
  <si>
    <t>["TEST_4_1076_2"]</t>
  </si>
  <si>
    <t>TEST_4_1076_3</t>
  </si>
  <si>
    <t>["TEST_4_1076_3"]</t>
  </si>
  <si>
    <t>TEST_4_1076_4</t>
  </si>
  <si>
    <t>["TEST_4_1076_4"]</t>
  </si>
  <si>
    <t>TEST_4_1077</t>
  </si>
  <si>
    <t>["TEST_4_1077"]</t>
  </si>
  <si>
    <t>TEST_4_1077_1</t>
  </si>
  <si>
    <t>["TEST_4_1077_1"]</t>
  </si>
  <si>
    <t>TEST_4_1077_2</t>
  </si>
  <si>
    <t>["TEST_4_1077_2"]</t>
  </si>
  <si>
    <t>TEST_4_1077_3</t>
  </si>
  <si>
    <t>["TEST_4_1077_3"]</t>
  </si>
  <si>
    <t>TEST_4_1077_4</t>
  </si>
  <si>
    <t>["TEST_4_1077_4"]</t>
  </si>
  <si>
    <t>TEST_4_1078</t>
  </si>
  <si>
    <t>["TEST_4_1078"]</t>
  </si>
  <si>
    <t>TEST_4_1078_1</t>
  </si>
  <si>
    <t>["TEST_4_1078_1"]</t>
  </si>
  <si>
    <t>TEST_4_1078_2</t>
  </si>
  <si>
    <t>["TEST_4_1078_2"]</t>
  </si>
  <si>
    <t>TEST_4_1078_3</t>
  </si>
  <si>
    <t>["TEST_4_1078_3"]</t>
  </si>
  <si>
    <t>TEST_4_1078_4</t>
  </si>
  <si>
    <t>["TEST_4_1078_4"]</t>
  </si>
  <si>
    <t>TEST_4_1079</t>
  </si>
  <si>
    <t>["TEST_4_1079"]</t>
  </si>
  <si>
    <t>TEST_4_1079_1</t>
  </si>
  <si>
    <t>["TEST_4_1079_1"]</t>
  </si>
  <si>
    <t>TEST_4_1079_2</t>
  </si>
  <si>
    <t>["TEST_4_1079_2"]</t>
  </si>
  <si>
    <t>TEST_4_1079_3</t>
  </si>
  <si>
    <t>["TEST_4_1079_3"]</t>
  </si>
  <si>
    <t>TEST_4_1079_4</t>
  </si>
  <si>
    <t>["TEST_4_1079_4"]</t>
  </si>
  <si>
    <t>TEST_4_1080</t>
  </si>
  <si>
    <t>["TEST_4_1080"]</t>
  </si>
  <si>
    <t>TEST_4_1080_1</t>
  </si>
  <si>
    <t>["TEST_4_1080_1"]</t>
  </si>
  <si>
    <t>TEST_4_1080_2</t>
  </si>
  <si>
    <t>["TEST_4_1080_2"]</t>
  </si>
  <si>
    <t>TEST_4_1080_3</t>
  </si>
  <si>
    <t>["TEST_4_1080_3"]</t>
  </si>
  <si>
    <t>TEST_4_1080_4</t>
  </si>
  <si>
    <t>["TEST_4_1080_4"]</t>
  </si>
  <si>
    <t>TEST_4_1081</t>
  </si>
  <si>
    <t>["TEST_4_1081"]</t>
  </si>
  <si>
    <t>TEST_4_1081_1</t>
  </si>
  <si>
    <t>["TEST_4_1081_1"]</t>
  </si>
  <si>
    <t>TEST_4_1081_2</t>
  </si>
  <si>
    <t>["TEST_4_1081_2"]</t>
  </si>
  <si>
    <t>TEST_4_1081_3</t>
  </si>
  <si>
    <t>["TEST_4_1081_3"]</t>
  </si>
  <si>
    <t>TEST_4_1081_4</t>
  </si>
  <si>
    <t>["TEST_4_1081_4"]</t>
  </si>
  <si>
    <t>TEST_4_1082</t>
  </si>
  <si>
    <t>["TEST_4_1082"]</t>
  </si>
  <si>
    <t>TEST_4_1082_1</t>
  </si>
  <si>
    <t>["TEST_4_1082_1"]</t>
  </si>
  <si>
    <t>TEST_4_1082_2</t>
  </si>
  <si>
    <t>["TEST_4_1082_2"]</t>
  </si>
  <si>
    <t>TEST_4_1082_3</t>
  </si>
  <si>
    <t>["TEST_4_1082_3"]</t>
  </si>
  <si>
    <t>TEST_4_1082_4</t>
  </si>
  <si>
    <t>["TEST_4_1082_4"]</t>
  </si>
  <si>
    <t>TEST_4_1083</t>
  </si>
  <si>
    <t>["TEST_4_1083"]</t>
  </si>
  <si>
    <t>TEST_4_1083_1</t>
  </si>
  <si>
    <t>["TEST_4_1083_1"]</t>
  </si>
  <si>
    <t>TEST_4_1083_2</t>
  </si>
  <si>
    <t>["TEST_4_1083_2"]</t>
  </si>
  <si>
    <t>TEST_4_1083_3</t>
  </si>
  <si>
    <t>["TEST_4_1083_3"]</t>
  </si>
  <si>
    <t>TEST_4_1083_4</t>
  </si>
  <si>
    <t>["TEST_4_1083_4"]</t>
  </si>
  <si>
    <t>TEST_4_1084</t>
  </si>
  <si>
    <t>["TEST_4_1084"]</t>
  </si>
  <si>
    <t>TEST_4_1084_1</t>
  </si>
  <si>
    <t>["TEST_4_1084_1"]</t>
  </si>
  <si>
    <t>TEST_4_1084_2</t>
  </si>
  <si>
    <t>["TEST_4_1084_2"]</t>
  </si>
  <si>
    <t>TEST_4_1084_3</t>
  </si>
  <si>
    <t>["TEST_4_1084_3"]</t>
  </si>
  <si>
    <t>TEST_4_1084_4</t>
  </si>
  <si>
    <t>["TEST_4_1084_4"]</t>
  </si>
  <si>
    <t>TEST_4_1085</t>
  </si>
  <si>
    <t>["TEST_4_1085"]</t>
  </si>
  <si>
    <t>TEST_4_1085_1</t>
  </si>
  <si>
    <t>["TEST_4_1085_1"]</t>
  </si>
  <si>
    <t>TEST_4_1085_2</t>
  </si>
  <si>
    <t>["TEST_4_1085_2"]</t>
  </si>
  <si>
    <t>TEST_4_1085_3</t>
  </si>
  <si>
    <t>["TEST_4_1085_3"]</t>
  </si>
  <si>
    <t>TEST_4_1085_4</t>
  </si>
  <si>
    <t>["TEST_4_1085_4"]</t>
  </si>
  <si>
    <t>TEST_4_1086</t>
  </si>
  <si>
    <t>["TEST_4_1086"]</t>
  </si>
  <si>
    <t>TEST_4_1086_1</t>
  </si>
  <si>
    <t>["TEST_4_1086_1"]</t>
  </si>
  <si>
    <t>TEST_4_1086_2</t>
  </si>
  <si>
    <t>["TEST_4_1086_2"]</t>
  </si>
  <si>
    <t>TEST_4_1086_3</t>
  </si>
  <si>
    <t>["TEST_4_1086_3"]</t>
  </si>
  <si>
    <t>TEST_4_1086_4</t>
  </si>
  <si>
    <t>["TEST_4_1086_4"]</t>
  </si>
  <si>
    <t>TEST_4_1087</t>
  </si>
  <si>
    <t>["TEST_4_1087"]</t>
  </si>
  <si>
    <t>TEST_4_1087_1</t>
  </si>
  <si>
    <t>["TEST_4_1087_1"]</t>
  </si>
  <si>
    <t>TEST_4_1087_2</t>
  </si>
  <si>
    <t>["TEST_4_1087_2"]</t>
  </si>
  <si>
    <t>TEST_4_1087_3</t>
  </si>
  <si>
    <t>["TEST_4_1087_3"]</t>
  </si>
  <si>
    <t>TEST_4_1087_4</t>
  </si>
  <si>
    <t>["TEST_4_1087_4"]</t>
  </si>
  <si>
    <t>TEST_4_1088</t>
  </si>
  <si>
    <t>["TEST_4_1088"]</t>
  </si>
  <si>
    <t>TEST_4_1088_1</t>
  </si>
  <si>
    <t>["TEST_4_1088_1"]</t>
  </si>
  <si>
    <t>TEST_4_1088_2</t>
  </si>
  <si>
    <t>["TEST_4_1088_2"]</t>
  </si>
  <si>
    <t>TEST_4_1088_3</t>
  </si>
  <si>
    <t>["TEST_4_1088_3"]</t>
  </si>
  <si>
    <t>TEST_4_1088_4</t>
  </si>
  <si>
    <t>["TEST_4_1088_4"]</t>
  </si>
  <si>
    <t>TEST_4_1089</t>
  </si>
  <si>
    <t>["TEST_4_1089"]</t>
  </si>
  <si>
    <t>TEST_4_1089_1</t>
  </si>
  <si>
    <t>["TEST_4_1089_1"]</t>
  </si>
  <si>
    <t>TEST_4_1089_2</t>
  </si>
  <si>
    <t>["TEST_4_1089_2"]</t>
  </si>
  <si>
    <t>TEST_4_1089_3</t>
  </si>
  <si>
    <t>["TEST_4_1089_3"]</t>
  </si>
  <si>
    <t>TEST_4_1089_4</t>
  </si>
  <si>
    <t>["TEST_4_1089_4"]</t>
  </si>
  <si>
    <t>TEST_4_1090</t>
  </si>
  <si>
    <t>["TEST_4_1090"]</t>
  </si>
  <si>
    <t>TEST_4_1090_1</t>
  </si>
  <si>
    <t>["TEST_4_1090_1"]</t>
  </si>
  <si>
    <t>TEST_4_1090_2</t>
  </si>
  <si>
    <t>["TEST_4_1090_2"]</t>
  </si>
  <si>
    <t>TEST_4_1090_3</t>
  </si>
  <si>
    <t>["TEST_4_1090_3"]</t>
  </si>
  <si>
    <t>TEST_4_1090_4</t>
  </si>
  <si>
    <t>["TEST_4_1090_4"]</t>
  </si>
  <si>
    <t>TEST_4_1091</t>
  </si>
  <si>
    <t>["TEST_4_1091"]</t>
  </si>
  <si>
    <t>TEST_4_1091_1</t>
  </si>
  <si>
    <t>["TEST_4_1091_1"]</t>
  </si>
  <si>
    <t>TEST_4_1091_2</t>
  </si>
  <si>
    <t>["TEST_4_1091_2"]</t>
  </si>
  <si>
    <t>TEST_4_1091_3</t>
  </si>
  <si>
    <t>["TEST_4_1091_3"]</t>
  </si>
  <si>
    <t>TEST_4_1091_4</t>
  </si>
  <si>
    <t>["TEST_4_1091_4"]</t>
  </si>
  <si>
    <t>TEST_4_1092</t>
  </si>
  <si>
    <t>["TEST_4_1092"]</t>
  </si>
  <si>
    <t>TEST_4_1092_1</t>
  </si>
  <si>
    <t>["TEST_4_1092_1"]</t>
  </si>
  <si>
    <t>TEST_4_1092_2</t>
  </si>
  <si>
    <t>["TEST_4_1092_2"]</t>
  </si>
  <si>
    <t>TEST_4_1092_3</t>
  </si>
  <si>
    <t>["TEST_4_1092_3"]</t>
  </si>
  <si>
    <t>TEST_4_1092_4</t>
  </si>
  <si>
    <t>["TEST_4_1092_4"]</t>
  </si>
  <si>
    <t>TEST_4_1093</t>
  </si>
  <si>
    <t>["TEST_4_1093"]</t>
  </si>
  <si>
    <t>TEST_4_1093_1</t>
  </si>
  <si>
    <t>["TEST_4_1093_1"]</t>
  </si>
  <si>
    <t>TEST_4_1093_2</t>
  </si>
  <si>
    <t>["TEST_4_1093_2"]</t>
  </si>
  <si>
    <t>TEST_4_1093_3</t>
  </si>
  <si>
    <t>["TEST_4_1093_3"]</t>
  </si>
  <si>
    <t>TEST_4_1093_4</t>
  </si>
  <si>
    <t>["TEST_4_1093_4"]</t>
  </si>
  <si>
    <t>TEST_4_1094</t>
  </si>
  <si>
    <t>["TEST_4_1094"]</t>
  </si>
  <si>
    <t>TEST_4_1094_1</t>
  </si>
  <si>
    <t>["TEST_4_1094_1"]</t>
  </si>
  <si>
    <t>TEST_4_1094_2</t>
  </si>
  <si>
    <t>["TEST_4_1094_2"]</t>
  </si>
  <si>
    <t>TEST_4_1094_3</t>
  </si>
  <si>
    <t>["TEST_4_1094_3"]</t>
  </si>
  <si>
    <t>TEST_4_1094_4</t>
  </si>
  <si>
    <t>["TEST_4_1094_4"]</t>
  </si>
  <si>
    <t>TEST_4_1095</t>
  </si>
  <si>
    <t>["TEST_4_1095"]</t>
  </si>
  <si>
    <t>TEST_4_1095_1</t>
  </si>
  <si>
    <t>["TEST_4_1095_1"]</t>
  </si>
  <si>
    <t>TEST_4_1095_2</t>
  </si>
  <si>
    <t>["TEST_4_1095_2"]</t>
  </si>
  <si>
    <t>TEST_4_1095_3</t>
  </si>
  <si>
    <t>["TEST_4_1095_3"]</t>
  </si>
  <si>
    <t>TEST_4_1095_4</t>
  </si>
  <si>
    <t>["TEST_4_1095_4"]</t>
  </si>
  <si>
    <t>TEST_4_1096</t>
  </si>
  <si>
    <t>["TEST_4_1096"]</t>
  </si>
  <si>
    <t>TEST_4_1096_1</t>
  </si>
  <si>
    <t>["TEST_4_1096_1"]</t>
  </si>
  <si>
    <t>TEST_4_1096_2</t>
  </si>
  <si>
    <t>["TEST_4_1096_2"]</t>
  </si>
  <si>
    <t>TEST_4_1096_3</t>
  </si>
  <si>
    <t>["TEST_4_1096_3"]</t>
  </si>
  <si>
    <t>TEST_4_1096_4</t>
  </si>
  <si>
    <t>["TEST_4_1096_4"]</t>
  </si>
  <si>
    <t>TEST_4_1097</t>
  </si>
  <si>
    <t>["TEST_4_1097"]</t>
  </si>
  <si>
    <t>TEST_4_1097_1</t>
  </si>
  <si>
    <t>["TEST_4_1097_1"]</t>
  </si>
  <si>
    <t>TEST_4_1097_2</t>
  </si>
  <si>
    <t>["TEST_4_1097_2"]</t>
  </si>
  <si>
    <t>TEST_4_1097_3</t>
  </si>
  <si>
    <t>["TEST_4_1097_3"]</t>
  </si>
  <si>
    <t>TEST_4_1097_4</t>
  </si>
  <si>
    <t>["TEST_4_1097_4"]</t>
  </si>
  <si>
    <t>TEST_4_1098</t>
  </si>
  <si>
    <t>["TEST_4_1098"]</t>
  </si>
  <si>
    <t>TEST_4_1098_1</t>
  </si>
  <si>
    <t>["TEST_4_1098_1"]</t>
  </si>
  <si>
    <t>TEST_4_1098_2</t>
  </si>
  <si>
    <t>["TEST_4_1098_2"]</t>
  </si>
  <si>
    <t>TEST_4_1098_3</t>
  </si>
  <si>
    <t>["TEST_4_1098_3"]</t>
  </si>
  <si>
    <t>TEST_4_1098_4</t>
  </si>
  <si>
    <t>["TEST_4_1098_4"]</t>
  </si>
  <si>
    <t>TEST_4_1099</t>
  </si>
  <si>
    <t>["TEST_4_1099"]</t>
  </si>
  <si>
    <t>TEST_4_1099_1</t>
  </si>
  <si>
    <t>["TEST_4_1099_1"]</t>
  </si>
  <si>
    <t>TEST_4_1099_2</t>
  </si>
  <si>
    <t>["TEST_4_1099_2"]</t>
  </si>
  <si>
    <t>TEST_4_1099_3</t>
  </si>
  <si>
    <t>["TEST_4_1099_3"]</t>
  </si>
  <si>
    <t>TEST_4_1099_4</t>
  </si>
  <si>
    <t>["TEST_4_1099_4"]</t>
  </si>
  <si>
    <t>TEST_4_1100</t>
  </si>
  <si>
    <t>["TEST_4_1100"]</t>
  </si>
  <si>
    <t>TEST_4_1100_1</t>
  </si>
  <si>
    <t>["TEST_4_1100_1"]</t>
  </si>
  <si>
    <t>TEST_4_1100_2</t>
  </si>
  <si>
    <t>["TEST_4_1100_2"]</t>
  </si>
  <si>
    <t>TEST_4_1100_3</t>
  </si>
  <si>
    <t>["TEST_4_1100_3"]</t>
  </si>
  <si>
    <t>TEST_4_1100_4</t>
  </si>
  <si>
    <t>["TEST_4_1100_4"]</t>
  </si>
  <si>
    <t>TEST_4_1101</t>
  </si>
  <si>
    <t>["TEST_4_1101"]</t>
  </si>
  <si>
    <t>TEST_4_1101_1</t>
  </si>
  <si>
    <t>["TEST_4_1101_1"]</t>
  </si>
  <si>
    <t>TEST_4_1101_2</t>
  </si>
  <si>
    <t>["TEST_4_1101_2"]</t>
  </si>
  <si>
    <t>TEST_4_1101_3</t>
  </si>
  <si>
    <t>["TEST_4_1101_3"]</t>
  </si>
  <si>
    <t>TEST_4_1101_4</t>
  </si>
  <si>
    <t>["TEST_4_1101_4"]</t>
  </si>
  <si>
    <t>TEST_4_1102</t>
  </si>
  <si>
    <t>["TEST_4_1102"]</t>
  </si>
  <si>
    <t>TEST_4_1102_1</t>
  </si>
  <si>
    <t>["TEST_4_1102_1"]</t>
  </si>
  <si>
    <t>TEST_4_1102_2</t>
  </si>
  <si>
    <t>["TEST_4_1102_2"]</t>
  </si>
  <si>
    <t>TEST_4_1102_3</t>
  </si>
  <si>
    <t>["TEST_4_1102_3"]</t>
  </si>
  <si>
    <t>TEST_4_1102_4</t>
  </si>
  <si>
    <t>["TEST_4_1102_4"]</t>
  </si>
  <si>
    <t>TEST_4_1103</t>
  </si>
  <si>
    <t>["TEST_4_1103"]</t>
  </si>
  <si>
    <t>TEST_4_1103_1</t>
  </si>
  <si>
    <t>["TEST_4_1103_1"]</t>
  </si>
  <si>
    <t>TEST_4_1103_2</t>
  </si>
  <si>
    <t>["TEST_4_1103_2"]</t>
  </si>
  <si>
    <t>TEST_4_1103_3</t>
  </si>
  <si>
    <t>["TEST_4_1103_3"]</t>
  </si>
  <si>
    <t>TEST_4_1103_4</t>
  </si>
  <si>
    <t>["TEST_4_1103_4"]</t>
  </si>
  <si>
    <t>TEST_4_1104</t>
  </si>
  <si>
    <t>["TEST_4_1104"]</t>
  </si>
  <si>
    <t>TEST_4_1104_1</t>
  </si>
  <si>
    <t>["TEST_4_1104_1"]</t>
  </si>
  <si>
    <t>TEST_4_1104_2</t>
  </si>
  <si>
    <t>["TEST_4_1104_2"]</t>
  </si>
  <si>
    <t>TEST_4_1104_3</t>
  </si>
  <si>
    <t>["TEST_4_1104_3"]</t>
  </si>
  <si>
    <t>TEST_4_1104_4</t>
  </si>
  <si>
    <t>["TEST_4_1104_4"]</t>
  </si>
  <si>
    <t>TEST_4_1105</t>
  </si>
  <si>
    <t>["TEST_4_1105"]</t>
  </si>
  <si>
    <t>TEST_4_1105_1</t>
  </si>
  <si>
    <t>["TEST_4_1105_1"]</t>
  </si>
  <si>
    <t>TEST_4_1105_2</t>
  </si>
  <si>
    <t>["TEST_4_1105_2"]</t>
  </si>
  <si>
    <t>TEST_4_1105_3</t>
  </si>
  <si>
    <t>["TEST_4_1105_3"]</t>
  </si>
  <si>
    <t>TEST_4_1105_4</t>
  </si>
  <si>
    <t>["TEST_4_1105_4"]</t>
  </si>
  <si>
    <t>TEST_4_1106</t>
  </si>
  <si>
    <t>["TEST_4_1106"]</t>
  </si>
  <si>
    <t>TEST_4_1106_1</t>
  </si>
  <si>
    <t>["TEST_4_1106_1"]</t>
  </si>
  <si>
    <t>TEST_4_1106_2</t>
  </si>
  <si>
    <t>["TEST_4_1106_2"]</t>
  </si>
  <si>
    <t>TEST_4_1106_3</t>
  </si>
  <si>
    <t>["TEST_4_1106_3"]</t>
  </si>
  <si>
    <t>TEST_4_1106_4</t>
  </si>
  <si>
    <t>["TEST_4_1106_4"]</t>
  </si>
  <si>
    <t>TEST_4_1107</t>
  </si>
  <si>
    <t>["TEST_4_1107"]</t>
  </si>
  <si>
    <t>TEST_4_1107_1</t>
  </si>
  <si>
    <t>["TEST_4_1107_1"]</t>
  </si>
  <si>
    <t>TEST_4_1107_2</t>
  </si>
  <si>
    <t>["TEST_4_1107_2"]</t>
  </si>
  <si>
    <t>TEST_4_1107_3</t>
  </si>
  <si>
    <t>["TEST_4_1107_3"]</t>
  </si>
  <si>
    <t>TEST_4_1107_4</t>
  </si>
  <si>
    <t>["TEST_4_1107_4"]</t>
  </si>
  <si>
    <t>TEST_4_1108</t>
  </si>
  <si>
    <t>["TEST_4_1108"]</t>
  </si>
  <si>
    <t>TEST_4_1108_1</t>
  </si>
  <si>
    <t>["TEST_4_1108_1"]</t>
  </si>
  <si>
    <t>TEST_4_1108_2</t>
  </si>
  <si>
    <t>["TEST_4_1108_2"]</t>
  </si>
  <si>
    <t>TEST_4_1108_3</t>
  </si>
  <si>
    <t>["TEST_4_1108_3"]</t>
  </si>
  <si>
    <t>TEST_4_1108_4</t>
  </si>
  <si>
    <t>["TEST_4_1108_4"]</t>
  </si>
  <si>
    <t>TEST_4_1109</t>
  </si>
  <si>
    <t>["TEST_4_1109"]</t>
  </si>
  <si>
    <t>TEST_4_1109_1</t>
  </si>
  <si>
    <t>["TEST_4_1109_1"]</t>
  </si>
  <si>
    <t>TEST_4_1109_2</t>
  </si>
  <si>
    <t>["TEST_4_1109_2"]</t>
  </si>
  <si>
    <t>TEST_4_1109_3</t>
  </si>
  <si>
    <t>["TEST_4_1109_3"]</t>
  </si>
  <si>
    <t>TEST_4_1109_4</t>
  </si>
  <si>
    <t>["TEST_4_1109_4"]</t>
  </si>
  <si>
    <t>TEST_4_1110</t>
  </si>
  <si>
    <t>["TEST_4_1110"]</t>
  </si>
  <si>
    <t>TEST_4_1110_1</t>
  </si>
  <si>
    <t>["TEST_4_1110_1"]</t>
  </si>
  <si>
    <t>TEST_4_1110_2</t>
  </si>
  <si>
    <t>["TEST_4_1110_2"]</t>
  </si>
  <si>
    <t>TEST_4_1110_3</t>
  </si>
  <si>
    <t>["TEST_4_1110_3"]</t>
  </si>
  <si>
    <t>TEST_4_1110_4</t>
  </si>
  <si>
    <t>["TEST_4_1110_4"]</t>
  </si>
  <si>
    <t>TEST_4_1111</t>
  </si>
  <si>
    <t>["TEST_4_1111"]</t>
  </si>
  <si>
    <t>TEST_4_1111_1</t>
  </si>
  <si>
    <t>["TEST_4_1111_1"]</t>
  </si>
  <si>
    <t>TEST_4_1111_2</t>
  </si>
  <si>
    <t>["TEST_4_1111_2"]</t>
  </si>
  <si>
    <t>TEST_4_1111_3</t>
  </si>
  <si>
    <t>["TEST_4_1111_3"]</t>
  </si>
  <si>
    <t>TEST_4_1111_4</t>
  </si>
  <si>
    <t>["TEST_4_1111_4"]</t>
  </si>
  <si>
    <t>TEST_4_1112</t>
  </si>
  <si>
    <t>["TEST_4_1112"]</t>
  </si>
  <si>
    <t>TEST_4_1112_1</t>
  </si>
  <si>
    <t>["TEST_4_1112_1"]</t>
  </si>
  <si>
    <t>TEST_4_1112_2</t>
  </si>
  <si>
    <t>["TEST_4_1112_2"]</t>
  </si>
  <si>
    <t>TEST_4_1112_3</t>
  </si>
  <si>
    <t>["TEST_4_1112_3"]</t>
  </si>
  <si>
    <t>TEST_4_1112_4</t>
  </si>
  <si>
    <t>["TEST_4_1112_4"]</t>
  </si>
  <si>
    <t>TEST_4_1113</t>
  </si>
  <si>
    <t>["TEST_4_1113"]</t>
  </si>
  <si>
    <t>TEST_4_1113_1</t>
  </si>
  <si>
    <t>["TEST_4_1113_1"]</t>
  </si>
  <si>
    <t>TEST_4_1113_2</t>
  </si>
  <si>
    <t>["TEST_4_1113_2"]</t>
  </si>
  <si>
    <t>TEST_4_1113_3</t>
  </si>
  <si>
    <t>["TEST_4_1113_3"]</t>
  </si>
  <si>
    <t>TEST_4_1113_4</t>
  </si>
  <si>
    <t>["TEST_4_1113_4"]</t>
  </si>
  <si>
    <t>TEST_4_1114</t>
  </si>
  <si>
    <t>["TEST_4_1114"]</t>
  </si>
  <si>
    <t>TEST_4_1114_1</t>
  </si>
  <si>
    <t>["TEST_4_1114_1"]</t>
  </si>
  <si>
    <t>TEST_4_1114_2</t>
  </si>
  <si>
    <t>["TEST_4_1114_2"]</t>
  </si>
  <si>
    <t>TEST_4_1114_3</t>
  </si>
  <si>
    <t>["TEST_4_1114_3"]</t>
  </si>
  <si>
    <t>TEST_4_1114_4</t>
  </si>
  <si>
    <t>["TEST_4_1114_4"]</t>
  </si>
  <si>
    <t>TEST_4_1115</t>
  </si>
  <si>
    <t>["TEST_4_1115"]</t>
  </si>
  <si>
    <t>TEST_4_1115_1</t>
  </si>
  <si>
    <t>["TEST_4_1115_1"]</t>
  </si>
  <si>
    <t>TEST_4_1115_2</t>
  </si>
  <si>
    <t>["TEST_4_1115_2"]</t>
  </si>
  <si>
    <t>TEST_4_1115_3</t>
  </si>
  <si>
    <t>["TEST_4_1115_3"]</t>
  </si>
  <si>
    <t>TEST_4_1115_4</t>
  </si>
  <si>
    <t>["TEST_4_1115_4"]</t>
  </si>
  <si>
    <t>TEST_4_1116</t>
  </si>
  <si>
    <t>["TEST_4_1116"]</t>
  </si>
  <si>
    <t>TEST_4_1116_1</t>
  </si>
  <si>
    <t>["TEST_4_1116_1"]</t>
  </si>
  <si>
    <t>TEST_4_1116_2</t>
  </si>
  <si>
    <t>["TEST_4_1116_2"]</t>
  </si>
  <si>
    <t>TEST_4_1116_3</t>
  </si>
  <si>
    <t>["TEST_4_1116_3"]</t>
  </si>
  <si>
    <t>TEST_4_1116_4</t>
  </si>
  <si>
    <t>["TEST_4_1116_4"]</t>
  </si>
  <si>
    <t>TEST_4_1117</t>
  </si>
  <si>
    <t>["TEST_4_1117"]</t>
  </si>
  <si>
    <t>TEST_4_1117_1</t>
  </si>
  <si>
    <t>["TEST_4_1117_1"]</t>
  </si>
  <si>
    <t>TEST_4_1117_2</t>
  </si>
  <si>
    <t>["TEST_4_1117_2"]</t>
  </si>
  <si>
    <t>TEST_4_1117_3</t>
  </si>
  <si>
    <t>["TEST_4_1117_3"]</t>
  </si>
  <si>
    <t>TEST_4_1117_4</t>
  </si>
  <si>
    <t>["TEST_4_1117_4"]</t>
  </si>
  <si>
    <t>TEST_4_1118</t>
  </si>
  <si>
    <t>["TEST_4_1118"]</t>
  </si>
  <si>
    <t>TEST_4_1118_1</t>
  </si>
  <si>
    <t>["TEST_4_1118_1"]</t>
  </si>
  <si>
    <t>TEST_4_1118_2</t>
  </si>
  <si>
    <t>["TEST_4_1118_2"]</t>
  </si>
  <si>
    <t>TEST_4_1118_3</t>
  </si>
  <si>
    <t>["TEST_4_1118_3"]</t>
  </si>
  <si>
    <t>TEST_4_1118_4</t>
  </si>
  <si>
    <t>["TEST_4_1118_4"]</t>
  </si>
  <si>
    <t>TEST_4_1119</t>
  </si>
  <si>
    <t>["TEST_4_1119"]</t>
  </si>
  <si>
    <t>TEST_4_1119_1</t>
  </si>
  <si>
    <t>["TEST_4_1119_1"]</t>
  </si>
  <si>
    <t>TEST_4_1119_2</t>
  </si>
  <si>
    <t>["TEST_4_1119_2"]</t>
  </si>
  <si>
    <t>TEST_4_1119_3</t>
  </si>
  <si>
    <t>["TEST_4_1119_3"]</t>
  </si>
  <si>
    <t>TEST_4_1119_4</t>
  </si>
  <si>
    <t>["TEST_4_1119_4"]</t>
  </si>
  <si>
    <t>TEST_4_1120</t>
  </si>
  <si>
    <t>["TEST_4_1120"]</t>
  </si>
  <si>
    <t>TEST_4_1120_1</t>
  </si>
  <si>
    <t>["TEST_4_1120_1"]</t>
  </si>
  <si>
    <t>TEST_4_1120_2</t>
  </si>
  <si>
    <t>["TEST_4_1120_2"]</t>
  </si>
  <si>
    <t>TEST_4_1120_3</t>
  </si>
  <si>
    <t>["TEST_4_1120_3"]</t>
  </si>
  <si>
    <t>TEST_4_1120_4</t>
  </si>
  <si>
    <t>["TEST_4_1120_4"]</t>
  </si>
  <si>
    <t>TEST_4_1121</t>
  </si>
  <si>
    <t>["TEST_4_1121"]</t>
  </si>
  <si>
    <t>TEST_4_1121_1</t>
  </si>
  <si>
    <t>["TEST_4_1121_1"]</t>
  </si>
  <si>
    <t>TEST_4_1121_2</t>
  </si>
  <si>
    <t>["TEST_4_1121_2"]</t>
  </si>
  <si>
    <t>TEST_4_1121_3</t>
  </si>
  <si>
    <t>["TEST_4_1121_3"]</t>
  </si>
  <si>
    <t>TEST_4_1121_4</t>
  </si>
  <si>
    <t>["TEST_4_1121_4"]</t>
  </si>
  <si>
    <t>TEST_4_1122</t>
  </si>
  <si>
    <t>["TEST_4_1122"]</t>
  </si>
  <si>
    <t>TEST_4_1122_1</t>
  </si>
  <si>
    <t>["TEST_4_1122_1"]</t>
  </si>
  <si>
    <t>TEST_4_1122_2</t>
  </si>
  <si>
    <t>["TEST_4_1122_2"]</t>
  </si>
  <si>
    <t>TEST_4_1122_3</t>
  </si>
  <si>
    <t>["TEST_4_1122_3"]</t>
  </si>
  <si>
    <t>TEST_4_1122_4</t>
  </si>
  <si>
    <t>["TEST_4_1122_4"]</t>
  </si>
  <si>
    <t>TEST_4_1123</t>
  </si>
  <si>
    <t>["TEST_4_1123"]</t>
  </si>
  <si>
    <t>TEST_4_1123_1</t>
  </si>
  <si>
    <t>["TEST_4_1123_1"]</t>
  </si>
  <si>
    <t>TEST_4_1123_2</t>
  </si>
  <si>
    <t>["TEST_4_1123_2"]</t>
  </si>
  <si>
    <t>TEST_4_1123_3</t>
  </si>
  <si>
    <t>["TEST_4_1123_3"]</t>
  </si>
  <si>
    <t>TEST_4_1123_4</t>
  </si>
  <si>
    <t>["TEST_4_1123_4"]</t>
  </si>
  <si>
    <t>TEST_4_1124</t>
  </si>
  <si>
    <t>["TEST_4_1124"]</t>
  </si>
  <si>
    <t>TEST_4_1124_1</t>
  </si>
  <si>
    <t>["TEST_4_1124_1"]</t>
  </si>
  <si>
    <t>TEST_4_1124_2</t>
  </si>
  <si>
    <t>["TEST_4_1124_2"]</t>
  </si>
  <si>
    <t>TEST_4_1124_3</t>
  </si>
  <si>
    <t>["TEST_4_1124_3"]</t>
  </si>
  <si>
    <t>TEST_4_1124_4</t>
  </si>
  <si>
    <t>["TEST_4_1124_4"]</t>
  </si>
  <si>
    <t>TEST_4_1125</t>
  </si>
  <si>
    <t>["TEST_4_1125"]</t>
  </si>
  <si>
    <t>TEST_4_1125_1</t>
  </si>
  <si>
    <t>["TEST_4_1125_1"]</t>
  </si>
  <si>
    <t>TEST_4_1125_2</t>
  </si>
  <si>
    <t>["TEST_4_1125_2"]</t>
  </si>
  <si>
    <t>TEST_4_1125_3</t>
  </si>
  <si>
    <t>["TEST_4_1125_3"]</t>
  </si>
  <si>
    <t>TEST_4_1125_4</t>
  </si>
  <si>
    <t>["TEST_4_1125_4"]</t>
  </si>
  <si>
    <t>TEST_4_1126</t>
  </si>
  <si>
    <t>["TEST_4_1126"]</t>
  </si>
  <si>
    <t>TEST_4_1126_1</t>
  </si>
  <si>
    <t>["TEST_4_1126_1"]</t>
  </si>
  <si>
    <t>TEST_4_1126_2</t>
  </si>
  <si>
    <t>["TEST_4_1126_2"]</t>
  </si>
  <si>
    <t>TEST_4_1126_3</t>
  </si>
  <si>
    <t>["TEST_4_1126_3"]</t>
  </si>
  <si>
    <t>TEST_4_1126_4</t>
  </si>
  <si>
    <t>["TEST_4_1126_4"]</t>
  </si>
  <si>
    <t>TEST_4_1127</t>
  </si>
  <si>
    <t>["TEST_4_1127"]</t>
  </si>
  <si>
    <t>TEST_4_1127_1</t>
  </si>
  <si>
    <t>["TEST_4_1127_1"]</t>
  </si>
  <si>
    <t>TEST_4_1127_2</t>
  </si>
  <si>
    <t>["TEST_4_1127_2"]</t>
  </si>
  <si>
    <t>TEST_4_1127_3</t>
  </si>
  <si>
    <t>["TEST_4_1127_3"]</t>
  </si>
  <si>
    <t>TEST_4_1127_4</t>
  </si>
  <si>
    <t>["TEST_4_1127_4"]</t>
  </si>
  <si>
    <t>TEST_4_1128</t>
  </si>
  <si>
    <t>["TEST_4_1128"]</t>
  </si>
  <si>
    <t>TEST_4_1128_1</t>
  </si>
  <si>
    <t>["TEST_4_1128_1"]</t>
  </si>
  <si>
    <t>TEST_4_1128_2</t>
  </si>
  <si>
    <t>["TEST_4_1128_2"]</t>
  </si>
  <si>
    <t>TEST_4_1128_3</t>
  </si>
  <si>
    <t>["TEST_4_1128_3"]</t>
  </si>
  <si>
    <t>TEST_4_1128_4</t>
  </si>
  <si>
    <t>["TEST_4_1128_4"]</t>
  </si>
  <si>
    <t>TEST_4_1129</t>
  </si>
  <si>
    <t>["TEST_4_1129"]</t>
  </si>
  <si>
    <t>TEST_4_1129_1</t>
  </si>
  <si>
    <t>["TEST_4_1129_1"]</t>
  </si>
  <si>
    <t>TEST_4_1129_2</t>
  </si>
  <si>
    <t>["TEST_4_1129_2"]</t>
  </si>
  <si>
    <t>TEST_4_1129_3</t>
  </si>
  <si>
    <t>["TEST_4_1129_3"]</t>
  </si>
  <si>
    <t>TEST_4_1129_4</t>
  </si>
  <si>
    <t>["TEST_4_1129_4"]</t>
  </si>
  <si>
    <t>TEST_4_1130</t>
  </si>
  <si>
    <t>["TEST_4_1130"]</t>
  </si>
  <si>
    <t>TEST_4_1130_1</t>
  </si>
  <si>
    <t>["TEST_4_1130_1"]</t>
  </si>
  <si>
    <t>TEST_4_1130_2</t>
  </si>
  <si>
    <t>["TEST_4_1130_2"]</t>
  </si>
  <si>
    <t>TEST_4_1130_3</t>
  </si>
  <si>
    <t>["TEST_4_1130_3"]</t>
  </si>
  <si>
    <t>TEST_4_1130_4</t>
  </si>
  <si>
    <t>["TEST_4_1130_4"]</t>
  </si>
  <si>
    <t>TEST_4_1131</t>
  </si>
  <si>
    <t>["TEST_4_1131"]</t>
  </si>
  <si>
    <t>TEST_4_1131_1</t>
  </si>
  <si>
    <t>["TEST_4_1131_1"]</t>
  </si>
  <si>
    <t>TEST_4_1131_2</t>
  </si>
  <si>
    <t>["TEST_4_1131_2"]</t>
  </si>
  <si>
    <t>TEST_4_1131_3</t>
  </si>
  <si>
    <t>["TEST_4_1131_3"]</t>
  </si>
  <si>
    <t>TEST_4_1131_4</t>
  </si>
  <si>
    <t>["TEST_4_1131_4"]</t>
  </si>
  <si>
    <t>TEST_4_1132</t>
  </si>
  <si>
    <t>["TEST_4_1132"]</t>
  </si>
  <si>
    <t>TEST_4_1132_1</t>
  </si>
  <si>
    <t>["TEST_4_1132_1"]</t>
  </si>
  <si>
    <t>TEST_4_1132_2</t>
  </si>
  <si>
    <t>["TEST_4_1132_2"]</t>
  </si>
  <si>
    <t>TEST_4_1132_3</t>
  </si>
  <si>
    <t>["TEST_4_1132_3"]</t>
  </si>
  <si>
    <t>TEST_4_1132_4</t>
  </si>
  <si>
    <t>["TEST_4_1132_4"]</t>
  </si>
  <si>
    <t>TEST_4_1133</t>
  </si>
  <si>
    <t>["TEST_4_1133"]</t>
  </si>
  <si>
    <t>TEST_4_1133_1</t>
  </si>
  <si>
    <t>["TEST_4_1133_1"]</t>
  </si>
  <si>
    <t>TEST_4_1133_2</t>
  </si>
  <si>
    <t>["TEST_4_1133_2"]</t>
  </si>
  <si>
    <t>TEST_4_1133_3</t>
  </si>
  <si>
    <t>["TEST_4_1133_3"]</t>
  </si>
  <si>
    <t>TEST_4_1133_4</t>
  </si>
  <si>
    <t>["TEST_4_1133_4"]</t>
  </si>
  <si>
    <t>TEST_4_1134</t>
  </si>
  <si>
    <t>["TEST_4_1134"]</t>
  </si>
  <si>
    <t>TEST_4_1134_1</t>
  </si>
  <si>
    <t>["TEST_4_1134_1"]</t>
  </si>
  <si>
    <t>TEST_4_1134_2</t>
  </si>
  <si>
    <t>["TEST_4_1134_2"]</t>
  </si>
  <si>
    <t>TEST_4_1134_3</t>
  </si>
  <si>
    <t>["TEST_4_1134_3"]</t>
  </si>
  <si>
    <t>TEST_4_1134_4</t>
  </si>
  <si>
    <t>["TEST_4_1134_4"]</t>
  </si>
  <si>
    <t>TEST_4_1135</t>
  </si>
  <si>
    <t>["TEST_4_1135"]</t>
  </si>
  <si>
    <t>TEST_4_1135_1</t>
  </si>
  <si>
    <t>["TEST_4_1135_1"]</t>
  </si>
  <si>
    <t>TEST_4_1135_2</t>
  </si>
  <si>
    <t>["TEST_4_1135_2"]</t>
  </si>
  <si>
    <t>TEST_4_1135_3</t>
  </si>
  <si>
    <t>["TEST_4_1135_3"]</t>
  </si>
  <si>
    <t>TEST_4_1135_4</t>
  </si>
  <si>
    <t>["TEST_4_1135_4"]</t>
  </si>
  <si>
    <t>TEST_4_1136</t>
  </si>
  <si>
    <t>["TEST_4_1136"]</t>
  </si>
  <si>
    <t>TEST_4_1136_1</t>
  </si>
  <si>
    <t>["TEST_4_1136_1"]</t>
  </si>
  <si>
    <t>TEST_4_1136_2</t>
  </si>
  <si>
    <t>["TEST_4_1136_2"]</t>
  </si>
  <si>
    <t>TEST_4_1136_3</t>
  </si>
  <si>
    <t>["TEST_4_1136_3"]</t>
  </si>
  <si>
    <t>TEST_4_1136_4</t>
  </si>
  <si>
    <t>["TEST_4_1136_4"]</t>
  </si>
  <si>
    <t>TEST_4_1137</t>
  </si>
  <si>
    <t>["TEST_4_1137"]</t>
  </si>
  <si>
    <t>TEST_4_1137_1</t>
  </si>
  <si>
    <t>["TEST_4_1137_1"]</t>
  </si>
  <si>
    <t>TEST_4_1137_2</t>
  </si>
  <si>
    <t>["TEST_4_1137_2"]</t>
  </si>
  <si>
    <t>TEST_4_1137_3</t>
  </si>
  <si>
    <t>["TEST_4_1137_3"]</t>
  </si>
  <si>
    <t>TEST_4_1137_4</t>
  </si>
  <si>
    <t>["TEST_4_1137_4"]</t>
  </si>
  <si>
    <t>TEST_4_1138</t>
  </si>
  <si>
    <t>["TEST_4_1138"]</t>
  </si>
  <si>
    <t>TEST_4_1138_1</t>
  </si>
  <si>
    <t>["TEST_4_1138_1"]</t>
  </si>
  <si>
    <t>TEST_4_1138_2</t>
  </si>
  <si>
    <t>["TEST_4_1138_2"]</t>
  </si>
  <si>
    <t>TEST_4_1138_3</t>
  </si>
  <si>
    <t>["TEST_4_1138_3"]</t>
  </si>
  <si>
    <t>TEST_4_1138_4</t>
  </si>
  <si>
    <t>["TEST_4_1138_4"]</t>
  </si>
  <si>
    <t>TEST_4_1139</t>
  </si>
  <si>
    <t>["TEST_4_1139"]</t>
  </si>
  <si>
    <t>TEST_4_1139_1</t>
  </si>
  <si>
    <t>["TEST_4_1139_1"]</t>
  </si>
  <si>
    <t>TEST_4_1139_2</t>
  </si>
  <si>
    <t>["TEST_4_1139_2"]</t>
  </si>
  <si>
    <t>TEST_4_1139_3</t>
  </si>
  <si>
    <t>["TEST_4_1139_3"]</t>
  </si>
  <si>
    <t>TEST_4_1139_4</t>
  </si>
  <si>
    <t>["TEST_4_1139_4"]</t>
  </si>
  <si>
    <t>TEST_4_1140</t>
  </si>
  <si>
    <t>["TEST_4_1140"]</t>
  </si>
  <si>
    <t>TEST_4_1140_1</t>
  </si>
  <si>
    <t>["TEST_4_1140_1"]</t>
  </si>
  <si>
    <t>TEST_4_1140_2</t>
  </si>
  <si>
    <t>["TEST_4_1140_2"]</t>
  </si>
  <si>
    <t>TEST_4_1140_3</t>
  </si>
  <si>
    <t>["TEST_4_1140_3"]</t>
  </si>
  <si>
    <t>TEST_4_1140_4</t>
  </si>
  <si>
    <t>["TEST_4_1140_4"]</t>
  </si>
  <si>
    <t>TEST_4_1141</t>
  </si>
  <si>
    <t>["TEST_4_1141"]</t>
  </si>
  <si>
    <t>TEST_4_1141_1</t>
  </si>
  <si>
    <t>["TEST_4_1141_1"]</t>
  </si>
  <si>
    <t>TEST_4_1141_2</t>
  </si>
  <si>
    <t>["TEST_4_1141_2"]</t>
  </si>
  <si>
    <t>TEST_4_1141_3</t>
  </si>
  <si>
    <t>["TEST_4_1141_3"]</t>
  </si>
  <si>
    <t>TEST_4_1141_4</t>
  </si>
  <si>
    <t>["TEST_4_1141_4"]</t>
  </si>
  <si>
    <t>TEST_4_1142</t>
  </si>
  <si>
    <t>["TEST_4_1142"]</t>
  </si>
  <si>
    <t>TEST_4_1142_1</t>
  </si>
  <si>
    <t>["TEST_4_1142_1"]</t>
  </si>
  <si>
    <t>TEST_4_1142_2</t>
  </si>
  <si>
    <t>["TEST_4_1142_2"]</t>
  </si>
  <si>
    <t>TEST_4_1142_3</t>
  </si>
  <si>
    <t>["TEST_4_1142_3"]</t>
  </si>
  <si>
    <t>TEST_4_1142_4</t>
  </si>
  <si>
    <t>["TEST_4_1142_4"]</t>
  </si>
  <si>
    <t>TEST_4_1143</t>
  </si>
  <si>
    <t>["TEST_4_1143"]</t>
  </si>
  <si>
    <t>TEST_4_1143_1</t>
  </si>
  <si>
    <t>["TEST_4_1143_1"]</t>
  </si>
  <si>
    <t>TEST_4_1143_2</t>
  </si>
  <si>
    <t>["TEST_4_1143_2"]</t>
  </si>
  <si>
    <t>TEST_4_1143_3</t>
  </si>
  <si>
    <t>["TEST_4_1143_3"]</t>
  </si>
  <si>
    <t>TEST_4_1143_4</t>
  </si>
  <si>
    <t>["TEST_4_1143_4"]</t>
  </si>
  <si>
    <t>TEST_4_1144</t>
  </si>
  <si>
    <t>["TEST_4_1144"]</t>
  </si>
  <si>
    <t>TEST_4_1144_1</t>
  </si>
  <si>
    <t>["TEST_4_1144_1"]</t>
  </si>
  <si>
    <t>TEST_4_1144_2</t>
  </si>
  <si>
    <t>["TEST_4_1144_2"]</t>
  </si>
  <si>
    <t>TEST_4_1144_3</t>
  </si>
  <si>
    <t>["TEST_4_1144_3"]</t>
  </si>
  <si>
    <t>TEST_4_1144_4</t>
  </si>
  <si>
    <t>["TEST_4_1144_4"]</t>
  </si>
  <si>
    <t>TEST_4_1145</t>
  </si>
  <si>
    <t>["TEST_4_1145"]</t>
  </si>
  <si>
    <t>TEST_4_1145_1</t>
  </si>
  <si>
    <t>["TEST_4_1145_1"]</t>
  </si>
  <si>
    <t>TEST_4_1145_2</t>
  </si>
  <si>
    <t>["TEST_4_1145_2"]</t>
  </si>
  <si>
    <t>TEST_4_1145_3</t>
  </si>
  <si>
    <t>["TEST_4_1145_3"]</t>
  </si>
  <si>
    <t>TEST_4_1145_4</t>
  </si>
  <si>
    <t>["TEST_4_1145_4"]</t>
  </si>
  <si>
    <t>TEST_4_1146</t>
  </si>
  <si>
    <t>["TEST_4_1146"]</t>
  </si>
  <si>
    <t>TEST_4_1146_1</t>
  </si>
  <si>
    <t>["TEST_4_1146_1"]</t>
  </si>
  <si>
    <t>TEST_4_1146_2</t>
  </si>
  <si>
    <t>["TEST_4_1146_2"]</t>
  </si>
  <si>
    <t>TEST_4_1146_3</t>
  </si>
  <si>
    <t>["TEST_4_1146_3"]</t>
  </si>
  <si>
    <t>TEST_4_1146_4</t>
  </si>
  <si>
    <t>["TEST_4_1146_4"]</t>
  </si>
  <si>
    <t>TEST_4_1147</t>
  </si>
  <si>
    <t>["TEST_4_1147"]</t>
  </si>
  <si>
    <t>TEST_4_1147_1</t>
  </si>
  <si>
    <t>["TEST_4_1147_1"]</t>
  </si>
  <si>
    <t>TEST_4_1147_2</t>
  </si>
  <si>
    <t>["TEST_4_1147_2"]</t>
  </si>
  <si>
    <t>TEST_4_1147_3</t>
  </si>
  <si>
    <t>["TEST_4_1147_3"]</t>
  </si>
  <si>
    <t>TEST_4_1147_4</t>
  </si>
  <si>
    <t>["TEST_4_1147_4"]</t>
  </si>
  <si>
    <t>TEST_4_1148</t>
  </si>
  <si>
    <t>["TEST_4_1148"]</t>
  </si>
  <si>
    <t>TEST_4_1148_1</t>
  </si>
  <si>
    <t>["TEST_4_1148_1"]</t>
  </si>
  <si>
    <t>TEST_4_1148_2</t>
  </si>
  <si>
    <t>["TEST_4_1148_2"]</t>
  </si>
  <si>
    <t>TEST_4_1148_3</t>
  </si>
  <si>
    <t>["TEST_4_1148_3"]</t>
  </si>
  <si>
    <t>TEST_4_1148_4</t>
  </si>
  <si>
    <t>["TEST_4_1148_4"]</t>
  </si>
  <si>
    <t>TEST_4_1149</t>
  </si>
  <si>
    <t>["TEST_4_1149"]</t>
  </si>
  <si>
    <t>TEST_4_1149_1</t>
  </si>
  <si>
    <t>["TEST_4_1149_1"]</t>
  </si>
  <si>
    <t>TEST_4_1149_2</t>
  </si>
  <si>
    <t>["TEST_4_1149_2"]</t>
  </si>
  <si>
    <t>TEST_4_1149_3</t>
  </si>
  <si>
    <t>["TEST_4_1149_3"]</t>
  </si>
  <si>
    <t>TEST_4_1149_4</t>
  </si>
  <si>
    <t>["TEST_4_1149_4"]</t>
  </si>
  <si>
    <t>TEST_4_1150</t>
  </si>
  <si>
    <t>["TEST_4_1150"]</t>
  </si>
  <si>
    <t>TEST_4_1150_1</t>
  </si>
  <si>
    <t>["TEST_4_1150_1"]</t>
  </si>
  <si>
    <t>TEST_4_1150_2</t>
  </si>
  <si>
    <t>["TEST_4_1150_2"]</t>
  </si>
  <si>
    <t>TEST_4_1150_3</t>
  </si>
  <si>
    <t>["TEST_4_1150_3"]</t>
  </si>
  <si>
    <t>TEST_4_1150_4</t>
  </si>
  <si>
    <t>["TEST_4_1150_4"]</t>
  </si>
  <si>
    <t>TEST_4_1151</t>
  </si>
  <si>
    <t>["TEST_4_1151"]</t>
  </si>
  <si>
    <t>TEST_4_1151_1</t>
  </si>
  <si>
    <t>["TEST_4_1151_1"]</t>
  </si>
  <si>
    <t>TEST_4_1151_2</t>
  </si>
  <si>
    <t>["TEST_4_1151_2"]</t>
  </si>
  <si>
    <t>TEST_4_1151_3</t>
  </si>
  <si>
    <t>["TEST_4_1151_3"]</t>
  </si>
  <si>
    <t>TEST_4_1151_4</t>
  </si>
  <si>
    <t>["TEST_4_1151_4"]</t>
  </si>
  <si>
    <t>TEST_4_1152</t>
  </si>
  <si>
    <t>["TEST_4_1152"]</t>
  </si>
  <si>
    <t>TEST_4_1152_1</t>
  </si>
  <si>
    <t>["TEST_4_1152_1"]</t>
  </si>
  <si>
    <t>TEST_4_1152_2</t>
  </si>
  <si>
    <t>["TEST_4_1152_2"]</t>
  </si>
  <si>
    <t>TEST_4_1152_3</t>
  </si>
  <si>
    <t>["TEST_4_1152_3"]</t>
  </si>
  <si>
    <t>TEST_4_1152_4</t>
  </si>
  <si>
    <t>["TEST_4_1152_4"]</t>
  </si>
  <si>
    <t>TEST_4_1153</t>
  </si>
  <si>
    <t>["TEST_4_1153"]</t>
  </si>
  <si>
    <t>TEST_4_1153_1</t>
  </si>
  <si>
    <t>["TEST_4_1153_1"]</t>
  </si>
  <si>
    <t>TEST_4_1153_2</t>
  </si>
  <si>
    <t>["TEST_4_1153_2"]</t>
  </si>
  <si>
    <t>TEST_4_1153_3</t>
  </si>
  <si>
    <t>["TEST_4_1153_3"]</t>
  </si>
  <si>
    <t>TEST_4_1153_4</t>
  </si>
  <si>
    <t>["TEST_4_1153_4"]</t>
  </si>
  <si>
    <t>TEST_4_1154</t>
  </si>
  <si>
    <t>["TEST_4_1154"]</t>
  </si>
  <si>
    <t>TEST_4_1154_1</t>
  </si>
  <si>
    <t>["TEST_4_1154_1"]</t>
  </si>
  <si>
    <t>TEST_4_1154_2</t>
  </si>
  <si>
    <t>["TEST_4_1154_2"]</t>
  </si>
  <si>
    <t>TEST_4_1154_3</t>
  </si>
  <si>
    <t>["TEST_4_1154_3"]</t>
  </si>
  <si>
    <t>TEST_4_1154_4</t>
  </si>
  <si>
    <t>["TEST_4_1154_4"]</t>
  </si>
  <si>
    <t>TEST_4_1155</t>
  </si>
  <si>
    <t>["TEST_4_1155"]</t>
  </si>
  <si>
    <t>TEST_4_1155_1</t>
  </si>
  <si>
    <t>["TEST_4_1155_1"]</t>
  </si>
  <si>
    <t>TEST_4_1155_2</t>
  </si>
  <si>
    <t>["TEST_4_1155_2"]</t>
  </si>
  <si>
    <t>TEST_4_1155_3</t>
  </si>
  <si>
    <t>["TEST_4_1155_3"]</t>
  </si>
  <si>
    <t>TEST_4_1155_4</t>
  </si>
  <si>
    <t>["TEST_4_1155_4"]</t>
  </si>
  <si>
    <t>TEST_4_1156</t>
  </si>
  <si>
    <t>["TEST_4_1156"]</t>
  </si>
  <si>
    <t>TEST_4_1156_1</t>
  </si>
  <si>
    <t>["TEST_4_1156_1"]</t>
  </si>
  <si>
    <t>TEST_4_1156_2</t>
  </si>
  <si>
    <t>["TEST_4_1156_2"]</t>
  </si>
  <si>
    <t>TEST_4_1156_3</t>
  </si>
  <si>
    <t>["TEST_4_1156_3"]</t>
  </si>
  <si>
    <t>TEST_4_1156_4</t>
  </si>
  <si>
    <t>["TEST_4_1156_4"]</t>
  </si>
  <si>
    <t>TEST_4_1157</t>
  </si>
  <si>
    <t>["TEST_4_1157"]</t>
  </si>
  <si>
    <t>TEST_4_1157_1</t>
  </si>
  <si>
    <t>["TEST_4_1157_1"]</t>
  </si>
  <si>
    <t>TEST_4_1157_2</t>
  </si>
  <si>
    <t>["TEST_4_1157_2"]</t>
  </si>
  <si>
    <t>TEST_4_1157_3</t>
  </si>
  <si>
    <t>["TEST_4_1157_3"]</t>
  </si>
  <si>
    <t>TEST_4_1157_4</t>
  </si>
  <si>
    <t>["TEST_4_1157_4"]</t>
  </si>
  <si>
    <t>TEST_4_1158</t>
  </si>
  <si>
    <t>["TEST_4_1158"]</t>
  </si>
  <si>
    <t>TEST_4_1158_1</t>
  </si>
  <si>
    <t>["TEST_4_1158_1"]</t>
  </si>
  <si>
    <t>TEST_4_1158_2</t>
  </si>
  <si>
    <t>["TEST_4_1158_2"]</t>
  </si>
  <si>
    <t>TEST_4_1158_3</t>
  </si>
  <si>
    <t>["TEST_4_1158_3"]</t>
  </si>
  <si>
    <t>TEST_4_1158_4</t>
  </si>
  <si>
    <t>["TEST_4_1158_4"]</t>
  </si>
  <si>
    <t>TEST_4_1159</t>
  </si>
  <si>
    <t>["TEST_4_1159"]</t>
  </si>
  <si>
    <t>TEST_4_1159_1</t>
  </si>
  <si>
    <t>["TEST_4_1159_1"]</t>
  </si>
  <si>
    <t>TEST_4_1159_2</t>
  </si>
  <si>
    <t>["TEST_4_1159_2"]</t>
  </si>
  <si>
    <t>TEST_4_1159_3</t>
  </si>
  <si>
    <t>["TEST_4_1159_3"]</t>
  </si>
  <si>
    <t>TEST_4_1159_4</t>
  </si>
  <si>
    <t>["TEST_4_1159_4"]</t>
  </si>
  <si>
    <t>TEST_4_1160</t>
  </si>
  <si>
    <t>["TEST_4_1160"]</t>
  </si>
  <si>
    <t>TEST_4_1160_1</t>
  </si>
  <si>
    <t>["TEST_4_1160_1"]</t>
  </si>
  <si>
    <t>TEST_4_1160_2</t>
  </si>
  <si>
    <t>["TEST_4_1160_2"]</t>
  </si>
  <si>
    <t>TEST_4_1160_3</t>
  </si>
  <si>
    <t>["TEST_4_1160_3"]</t>
  </si>
  <si>
    <t>TEST_4_1160_4</t>
  </si>
  <si>
    <t>["TEST_4_1160_4"]</t>
  </si>
  <si>
    <t>TEST_4_1161</t>
  </si>
  <si>
    <t>["TEST_4_1161"]</t>
  </si>
  <si>
    <t>TEST_4_1161_1</t>
  </si>
  <si>
    <t>["TEST_4_1161_1"]</t>
  </si>
  <si>
    <t>TEST_4_1161_2</t>
  </si>
  <si>
    <t>["TEST_4_1161_2"]</t>
  </si>
  <si>
    <t>TEST_4_1161_3</t>
  </si>
  <si>
    <t>["TEST_4_1161_3"]</t>
  </si>
  <si>
    <t>TEST_4_1161_4</t>
  </si>
  <si>
    <t>["TEST_4_1161_4"]</t>
  </si>
  <si>
    <t>TEST_4_1162</t>
  </si>
  <si>
    <t>["TEST_4_1162"]</t>
  </si>
  <si>
    <t>TEST_4_1162_1</t>
  </si>
  <si>
    <t>["TEST_4_1162_1"]</t>
  </si>
  <si>
    <t>TEST_4_1162_2</t>
  </si>
  <si>
    <t>["TEST_4_1162_2"]</t>
  </si>
  <si>
    <t>TEST_4_1162_3</t>
  </si>
  <si>
    <t>["TEST_4_1162_3"]</t>
  </si>
  <si>
    <t>TEST_4_1162_4</t>
  </si>
  <si>
    <t>["TEST_4_1162_4"]</t>
  </si>
  <si>
    <t>TEST_4_1163</t>
  </si>
  <si>
    <t>["TEST_4_1163"]</t>
  </si>
  <si>
    <t>TEST_4_1163_1</t>
  </si>
  <si>
    <t>["TEST_4_1163_1"]</t>
  </si>
  <si>
    <t>TEST_4_1163_2</t>
  </si>
  <si>
    <t>["TEST_4_1163_2"]</t>
  </si>
  <si>
    <t>TEST_4_1163_3</t>
  </si>
  <si>
    <t>["TEST_4_1163_3"]</t>
  </si>
  <si>
    <t>TEST_4_1163_4</t>
  </si>
  <si>
    <t>["TEST_4_1163_4"]</t>
  </si>
  <si>
    <t>TEST_4_1164</t>
  </si>
  <si>
    <t>["TEST_4_1164"]</t>
  </si>
  <si>
    <t>TEST_4_1164_1</t>
  </si>
  <si>
    <t>["TEST_4_1164_1"]</t>
  </si>
  <si>
    <t>TEST_4_1164_2</t>
  </si>
  <si>
    <t>["TEST_4_1164_2"]</t>
  </si>
  <si>
    <t>TEST_4_1164_3</t>
  </si>
  <si>
    <t>["TEST_4_1164_3"]</t>
  </si>
  <si>
    <t>TEST_4_1164_4</t>
  </si>
  <si>
    <t>["TEST_4_1164_4"]</t>
  </si>
  <si>
    <t>TEST_4_1165</t>
  </si>
  <si>
    <t>["TEST_4_1165"]</t>
  </si>
  <si>
    <t>TEST_4_1165_1</t>
  </si>
  <si>
    <t>["TEST_4_1165_1"]</t>
  </si>
  <si>
    <t>TEST_4_1165_2</t>
  </si>
  <si>
    <t>["TEST_4_1165_2"]</t>
  </si>
  <si>
    <t>TEST_4_1165_3</t>
  </si>
  <si>
    <t>["TEST_4_1165_3"]</t>
  </si>
  <si>
    <t>TEST_4_1165_4</t>
  </si>
  <si>
    <t>["TEST_4_1165_4"]</t>
  </si>
  <si>
    <t>TEST_4_1166</t>
  </si>
  <si>
    <t>["TEST_4_1166"]</t>
  </si>
  <si>
    <t>TEST_4_1166_1</t>
  </si>
  <si>
    <t>["TEST_4_1166_1"]</t>
  </si>
  <si>
    <t>TEST_4_1166_2</t>
  </si>
  <si>
    <t>["TEST_4_1166_2"]</t>
  </si>
  <si>
    <t>TEST_4_1166_3</t>
  </si>
  <si>
    <t>["TEST_4_1166_3"]</t>
  </si>
  <si>
    <t>TEST_4_1166_4</t>
  </si>
  <si>
    <t>["TEST_4_1166_4"]</t>
  </si>
  <si>
    <t>TEST_4_1167</t>
  </si>
  <si>
    <t>["TEST_4_1167"]</t>
  </si>
  <si>
    <t>TEST_4_1167_1</t>
  </si>
  <si>
    <t>["TEST_4_1167_1"]</t>
  </si>
  <si>
    <t>TEST_4_1167_2</t>
  </si>
  <si>
    <t>["TEST_4_1167_2"]</t>
  </si>
  <si>
    <t>TEST_4_1167_3</t>
  </si>
  <si>
    <t>["TEST_4_1167_3"]</t>
  </si>
  <si>
    <t>TEST_4_1167_4</t>
  </si>
  <si>
    <t>["TEST_4_1167_4"]</t>
  </si>
  <si>
    <t>TEST_4_1168</t>
  </si>
  <si>
    <t>["TEST_4_1168"]</t>
  </si>
  <si>
    <t>TEST_4_1168_1</t>
  </si>
  <si>
    <t>["TEST_4_1168_1"]</t>
  </si>
  <si>
    <t>TEST_4_1168_2</t>
  </si>
  <si>
    <t>["TEST_4_1168_2"]</t>
  </si>
  <si>
    <t>TEST_4_1168_3</t>
  </si>
  <si>
    <t>["TEST_4_1168_3"]</t>
  </si>
  <si>
    <t>TEST_4_1168_4</t>
  </si>
  <si>
    <t>["TEST_4_1168_4"]</t>
  </si>
  <si>
    <t>TEST_4_1169</t>
  </si>
  <si>
    <t>["TEST_4_1169"]</t>
  </si>
  <si>
    <t>TEST_4_1169_1</t>
  </si>
  <si>
    <t>["TEST_4_1169_1"]</t>
  </si>
  <si>
    <t>TEST_4_1169_2</t>
  </si>
  <si>
    <t>["TEST_4_1169_2"]</t>
  </si>
  <si>
    <t>TEST_4_1169_3</t>
  </si>
  <si>
    <t>["TEST_4_1169_3"]</t>
  </si>
  <si>
    <t>TEST_4_1169_4</t>
  </si>
  <si>
    <t>["TEST_4_1169_4"]</t>
  </si>
  <si>
    <t>TEST_4_1170</t>
  </si>
  <si>
    <t>["TEST_4_1170"]</t>
  </si>
  <si>
    <t>TEST_4_1170_1</t>
  </si>
  <si>
    <t>["TEST_4_1170_1"]</t>
  </si>
  <si>
    <t>TEST_4_1170_2</t>
  </si>
  <si>
    <t>["TEST_4_1170_2"]</t>
  </si>
  <si>
    <t>TEST_4_1170_3</t>
  </si>
  <si>
    <t>["TEST_4_1170_3"]</t>
  </si>
  <si>
    <t>TEST_4_1170_4</t>
  </si>
  <si>
    <t>["TEST_4_1170_4"]</t>
  </si>
  <si>
    <t>TEST_4_1171</t>
  </si>
  <si>
    <t>["TEST_4_1171"]</t>
  </si>
  <si>
    <t>TEST_4_1171_1</t>
  </si>
  <si>
    <t>["TEST_4_1171_1"]</t>
  </si>
  <si>
    <t>TEST_4_1171_2</t>
  </si>
  <si>
    <t>["TEST_4_1171_2"]</t>
  </si>
  <si>
    <t>TEST_4_1171_3</t>
  </si>
  <si>
    <t>["TEST_4_1171_3"]</t>
  </si>
  <si>
    <t>TEST_4_1171_4</t>
  </si>
  <si>
    <t>["TEST_4_1171_4"]</t>
  </si>
  <si>
    <t>TEST_4_1172</t>
  </si>
  <si>
    <t>["TEST_4_1172"]</t>
  </si>
  <si>
    <t>TEST_4_1172_1</t>
  </si>
  <si>
    <t>["TEST_4_1172_1"]</t>
  </si>
  <si>
    <t>TEST_4_1172_2</t>
  </si>
  <si>
    <t>["TEST_4_1172_2"]</t>
  </si>
  <si>
    <t>TEST_4_1172_3</t>
  </si>
  <si>
    <t>["TEST_4_1172_3"]</t>
  </si>
  <si>
    <t>TEST_4_1172_4</t>
  </si>
  <si>
    <t>["TEST_4_1172_4"]</t>
  </si>
  <si>
    <t>TEST_4_1173</t>
  </si>
  <si>
    <t>["TEST_4_1173"]</t>
  </si>
  <si>
    <t>TEST_4_1173_1</t>
  </si>
  <si>
    <t>["TEST_4_1173_1"]</t>
  </si>
  <si>
    <t>TEST_4_1173_2</t>
  </si>
  <si>
    <t>["TEST_4_1173_2"]</t>
  </si>
  <si>
    <t>TEST_4_1173_3</t>
  </si>
  <si>
    <t>["TEST_4_1173_3"]</t>
  </si>
  <si>
    <t>TEST_4_1173_4</t>
  </si>
  <si>
    <t>["TEST_4_1173_4"]</t>
  </si>
  <si>
    <t>TEST_4_1174</t>
  </si>
  <si>
    <t>["TEST_4_1174"]</t>
  </si>
  <si>
    <t>TEST_4_1174_1</t>
  </si>
  <si>
    <t>["TEST_4_1174_1"]</t>
  </si>
  <si>
    <t>TEST_4_1174_2</t>
  </si>
  <si>
    <t>["TEST_4_1174_2"]</t>
  </si>
  <si>
    <t>TEST_4_1174_3</t>
  </si>
  <si>
    <t>["TEST_4_1174_3"]</t>
  </si>
  <si>
    <t>TEST_4_1174_4</t>
  </si>
  <si>
    <t>["TEST_4_1174_4"]</t>
  </si>
  <si>
    <t>TEST_4_1175</t>
  </si>
  <si>
    <t>["TEST_4_1175"]</t>
  </si>
  <si>
    <t>TEST_4_1175_1</t>
  </si>
  <si>
    <t>["TEST_4_1175_1"]</t>
  </si>
  <si>
    <t>TEST_4_1175_2</t>
  </si>
  <si>
    <t>["TEST_4_1175_2"]</t>
  </si>
  <si>
    <t>TEST_4_1175_3</t>
  </si>
  <si>
    <t>["TEST_4_1175_3"]</t>
  </si>
  <si>
    <t>TEST_4_1175_4</t>
  </si>
  <si>
    <t>["TEST_4_1175_4"]</t>
  </si>
  <si>
    <t>TEST_4_1176</t>
  </si>
  <si>
    <t>["TEST_4_1176"]</t>
  </si>
  <si>
    <t>TEST_4_1176_1</t>
  </si>
  <si>
    <t>["TEST_4_1176_1"]</t>
  </si>
  <si>
    <t>TEST_4_1176_2</t>
  </si>
  <si>
    <t>["TEST_4_1176_2"]</t>
  </si>
  <si>
    <t>TEST_4_1176_3</t>
  </si>
  <si>
    <t>["TEST_4_1176_3"]</t>
  </si>
  <si>
    <t>TEST_4_1176_4</t>
  </si>
  <si>
    <t>["TEST_4_1176_4"]</t>
  </si>
  <si>
    <t>TEST_4_1177</t>
  </si>
  <si>
    <t>["TEST_4_1177"]</t>
  </si>
  <si>
    <t>TEST_4_1177_1</t>
  </si>
  <si>
    <t>["TEST_4_1177_1"]</t>
  </si>
  <si>
    <t>TEST_4_1177_2</t>
  </si>
  <si>
    <t>["TEST_4_1177_2"]</t>
  </si>
  <si>
    <t>TEST_4_1177_3</t>
  </si>
  <si>
    <t>["TEST_4_1177_3"]</t>
  </si>
  <si>
    <t>TEST_4_1177_4</t>
  </si>
  <si>
    <t>["TEST_4_1177_4"]</t>
  </si>
  <si>
    <t>TEST_4_1178</t>
  </si>
  <si>
    <t>["TEST_4_1178"]</t>
  </si>
  <si>
    <t>TEST_4_1178_1</t>
  </si>
  <si>
    <t>["TEST_4_1178_1"]</t>
  </si>
  <si>
    <t>TEST_4_1178_2</t>
  </si>
  <si>
    <t>["TEST_4_1178_2"]</t>
  </si>
  <si>
    <t>TEST_4_1178_3</t>
  </si>
  <si>
    <t>["TEST_4_1178_3"]</t>
  </si>
  <si>
    <t>TEST_4_1178_4</t>
  </si>
  <si>
    <t>["TEST_4_1178_4"]</t>
  </si>
  <si>
    <t>TEST_4_1179</t>
  </si>
  <si>
    <t>["TEST_4_1179"]</t>
  </si>
  <si>
    <t>TEST_4_1179_1</t>
  </si>
  <si>
    <t>["TEST_4_1179_1"]</t>
  </si>
  <si>
    <t>TEST_4_1179_2</t>
  </si>
  <si>
    <t>["TEST_4_1179_2"]</t>
  </si>
  <si>
    <t>TEST_4_1179_3</t>
  </si>
  <si>
    <t>["TEST_4_1179_3"]</t>
  </si>
  <si>
    <t>TEST_4_1179_4</t>
  </si>
  <si>
    <t>["TEST_4_1179_4"]</t>
  </si>
  <si>
    <t>TEST_4_1180</t>
  </si>
  <si>
    <t>["TEST_4_1180"]</t>
  </si>
  <si>
    <t>TEST_4_1180_1</t>
  </si>
  <si>
    <t>["TEST_4_1180_1"]</t>
  </si>
  <si>
    <t>TEST_4_1180_2</t>
  </si>
  <si>
    <t>["TEST_4_1180_2"]</t>
  </si>
  <si>
    <t>TEST_4_1180_3</t>
  </si>
  <si>
    <t>["TEST_4_1180_3"]</t>
  </si>
  <si>
    <t>TEST_4_1180_4</t>
  </si>
  <si>
    <t>["TEST_4_1180_4"]</t>
  </si>
  <si>
    <t>TEST_4_1181</t>
  </si>
  <si>
    <t>["TEST_4_1181"]</t>
  </si>
  <si>
    <t>TEST_4_1181_1</t>
  </si>
  <si>
    <t>["TEST_4_1181_1"]</t>
  </si>
  <si>
    <t>TEST_4_1181_2</t>
  </si>
  <si>
    <t>["TEST_4_1181_2"]</t>
  </si>
  <si>
    <t>TEST_4_1181_3</t>
  </si>
  <si>
    <t>["TEST_4_1181_3"]</t>
  </si>
  <si>
    <t>TEST_4_1181_4</t>
  </si>
  <si>
    <t>["TEST_4_1181_4"]</t>
  </si>
  <si>
    <t>TEST_4_1182</t>
  </si>
  <si>
    <t>["TEST_4_1182"]</t>
  </si>
  <si>
    <t>TEST_4_1182_1</t>
  </si>
  <si>
    <t>["TEST_4_1182_1"]</t>
  </si>
  <si>
    <t>TEST_4_1182_2</t>
  </si>
  <si>
    <t>["TEST_4_1182_2"]</t>
  </si>
  <si>
    <t>TEST_4_1182_3</t>
  </si>
  <si>
    <t>["TEST_4_1182_3"]</t>
  </si>
  <si>
    <t>TEST_4_1182_4</t>
  </si>
  <si>
    <t>["TEST_4_1182_4"]</t>
  </si>
  <si>
    <t>TEST_4_1183</t>
  </si>
  <si>
    <t>["TEST_4_1183"]</t>
  </si>
  <si>
    <t>TEST_4_1183_1</t>
  </si>
  <si>
    <t>["TEST_4_1183_1"]</t>
  </si>
  <si>
    <t>TEST_4_1183_2</t>
  </si>
  <si>
    <t>["TEST_4_1183_2"]</t>
  </si>
  <si>
    <t>TEST_4_1183_3</t>
  </si>
  <si>
    <t>["TEST_4_1183_3"]</t>
  </si>
  <si>
    <t>TEST_4_1183_4</t>
  </si>
  <si>
    <t>["TEST_4_1183_4"]</t>
  </si>
  <si>
    <t>TEST_4_1184</t>
  </si>
  <si>
    <t>["TEST_4_1184"]</t>
  </si>
  <si>
    <t>TEST_4_1184_1</t>
  </si>
  <si>
    <t>["TEST_4_1184_1"]</t>
  </si>
  <si>
    <t>TEST_4_1184_2</t>
  </si>
  <si>
    <t>["TEST_4_1184_2"]</t>
  </si>
  <si>
    <t>TEST_4_1184_3</t>
  </si>
  <si>
    <t>["TEST_4_1184_3"]</t>
  </si>
  <si>
    <t>TEST_4_1184_4</t>
  </si>
  <si>
    <t>["TEST_4_1184_4"]</t>
  </si>
  <si>
    <t>TEST_4_1185</t>
  </si>
  <si>
    <t>["TEST_4_1185"]</t>
  </si>
  <si>
    <t>TEST_4_1185_1</t>
  </si>
  <si>
    <t>["TEST_4_1185_1"]</t>
  </si>
  <si>
    <t>TEST_4_1185_2</t>
  </si>
  <si>
    <t>["TEST_4_1185_2"]</t>
  </si>
  <si>
    <t>TEST_4_1185_3</t>
  </si>
  <si>
    <t>["TEST_4_1185_3"]</t>
  </si>
  <si>
    <t>TEST_4_1185_4</t>
  </si>
  <si>
    <t>["TEST_4_1185_4"]</t>
  </si>
  <si>
    <t>TEST_4_1186</t>
  </si>
  <si>
    <t>["TEST_4_1186"]</t>
  </si>
  <si>
    <t>TEST_4_1186_1</t>
  </si>
  <si>
    <t>["TEST_4_1186_1"]</t>
  </si>
  <si>
    <t>TEST_4_1186_2</t>
  </si>
  <si>
    <t>["TEST_4_1186_2"]</t>
  </si>
  <si>
    <t>TEST_4_1186_3</t>
  </si>
  <si>
    <t>["TEST_4_1186_3"]</t>
  </si>
  <si>
    <t>TEST_4_1186_4</t>
  </si>
  <si>
    <t>["TEST_4_1186_4"]</t>
  </si>
  <si>
    <t>TEST_4_1187</t>
  </si>
  <si>
    <t>["TEST_4_1187"]</t>
  </si>
  <si>
    <t>TEST_4_1187_1</t>
  </si>
  <si>
    <t>["TEST_4_1187_1"]</t>
  </si>
  <si>
    <t>TEST_4_1187_2</t>
  </si>
  <si>
    <t>["TEST_4_1187_2"]</t>
  </si>
  <si>
    <t>TEST_4_1187_3</t>
  </si>
  <si>
    <t>["TEST_4_1187_3"]</t>
  </si>
  <si>
    <t>TEST_4_1187_4</t>
  </si>
  <si>
    <t>["TEST_4_1187_4"]</t>
  </si>
  <si>
    <t>TEST_4_1188</t>
  </si>
  <si>
    <t>["TEST_4_1188"]</t>
  </si>
  <si>
    <t>TEST_4_1188_1</t>
  </si>
  <si>
    <t>["TEST_4_1188_1"]</t>
  </si>
  <si>
    <t>TEST_4_1188_2</t>
  </si>
  <si>
    <t>["TEST_4_1188_2"]</t>
  </si>
  <si>
    <t>TEST_4_1188_3</t>
  </si>
  <si>
    <t>["TEST_4_1188_3"]</t>
  </si>
  <si>
    <t>TEST_4_1188_4</t>
  </si>
  <si>
    <t>["TEST_4_1188_4"]</t>
  </si>
  <si>
    <t>TEST_4_1189</t>
  </si>
  <si>
    <t>["TEST_4_1189"]</t>
  </si>
  <si>
    <t>TEST_4_1189_1</t>
  </si>
  <si>
    <t>["TEST_4_1189_1"]</t>
  </si>
  <si>
    <t>TEST_4_1189_2</t>
  </si>
  <si>
    <t>["TEST_4_1189_2"]</t>
  </si>
  <si>
    <t>TEST_4_1189_3</t>
  </si>
  <si>
    <t>["TEST_4_1189_3"]</t>
  </si>
  <si>
    <t>TEST_4_1189_4</t>
  </si>
  <si>
    <t>["TEST_4_1189_4"]</t>
  </si>
  <si>
    <t>TEST_4_1190</t>
  </si>
  <si>
    <t>["TEST_4_1190"]</t>
  </si>
  <si>
    <t>TEST_4_1190_1</t>
  </si>
  <si>
    <t>["TEST_4_1190_1"]</t>
  </si>
  <si>
    <t>TEST_4_1190_2</t>
  </si>
  <si>
    <t>["TEST_4_1190_2"]</t>
  </si>
  <si>
    <t>TEST_4_1190_3</t>
  </si>
  <si>
    <t>["TEST_4_1190_3"]</t>
  </si>
  <si>
    <t>TEST_4_1190_4</t>
  </si>
  <si>
    <t>["TEST_4_1190_4"]</t>
  </si>
  <si>
    <t>TEST_4_1191</t>
  </si>
  <si>
    <t>["TEST_4_1191"]</t>
  </si>
  <si>
    <t>TEST_4_1191_1</t>
  </si>
  <si>
    <t>["TEST_4_1191_1"]</t>
  </si>
  <si>
    <t>TEST_4_1191_2</t>
  </si>
  <si>
    <t>["TEST_4_1191_2"]</t>
  </si>
  <si>
    <t>TEST_4_1191_3</t>
  </si>
  <si>
    <t>["TEST_4_1191_3"]</t>
  </si>
  <si>
    <t>TEST_4_1191_4</t>
  </si>
  <si>
    <t>["TEST_4_1191_4"]</t>
  </si>
  <si>
    <t>TEST_4_1192</t>
  </si>
  <si>
    <t>["TEST_4_1192"]</t>
  </si>
  <si>
    <t>TEST_4_1192_1</t>
  </si>
  <si>
    <t>["TEST_4_1192_1"]</t>
  </si>
  <si>
    <t>TEST_4_1192_2</t>
  </si>
  <si>
    <t>["TEST_4_1192_2"]</t>
  </si>
  <si>
    <t>TEST_4_1192_3</t>
  </si>
  <si>
    <t>["TEST_4_1192_3"]</t>
  </si>
  <si>
    <t>TEST_4_1192_4</t>
  </si>
  <si>
    <t>["TEST_4_1192_4"]</t>
  </si>
  <si>
    <t>TEST_4_1193</t>
  </si>
  <si>
    <t>["TEST_4_1193"]</t>
  </si>
  <si>
    <t>TEST_4_1193_1</t>
  </si>
  <si>
    <t>["TEST_4_1193_1"]</t>
  </si>
  <si>
    <t>TEST_4_1193_2</t>
  </si>
  <si>
    <t>["TEST_4_1193_2"]</t>
  </si>
  <si>
    <t>TEST_4_1193_3</t>
  </si>
  <si>
    <t>["TEST_4_1193_3"]</t>
  </si>
  <si>
    <t>TEST_4_1193_4</t>
  </si>
  <si>
    <t>["TEST_4_1193_4"]</t>
  </si>
  <si>
    <t>TEST_4_1194</t>
  </si>
  <si>
    <t>["TEST_4_1194"]</t>
  </si>
  <si>
    <t>TEST_4_1194_1</t>
  </si>
  <si>
    <t>["TEST_4_1194_1"]</t>
  </si>
  <si>
    <t>TEST_4_1194_2</t>
  </si>
  <si>
    <t>["TEST_4_1194_2"]</t>
  </si>
  <si>
    <t>TEST_4_1194_3</t>
  </si>
  <si>
    <t>["TEST_4_1194_3"]</t>
  </si>
  <si>
    <t>TEST_4_1194_4</t>
  </si>
  <si>
    <t>["TEST_4_1194_4"]</t>
  </si>
  <si>
    <t>TEST_4_1195</t>
  </si>
  <si>
    <t>["TEST_4_1195"]</t>
  </si>
  <si>
    <t>TEST_4_1195_1</t>
  </si>
  <si>
    <t>["TEST_4_1195_1"]</t>
  </si>
  <si>
    <t>TEST_4_1195_2</t>
  </si>
  <si>
    <t>["TEST_4_1195_2"]</t>
  </si>
  <si>
    <t>TEST_4_1195_3</t>
  </si>
  <si>
    <t>["TEST_4_1195_3"]</t>
  </si>
  <si>
    <t>TEST_4_1195_4</t>
  </si>
  <si>
    <t>["TEST_4_1195_4"]</t>
  </si>
  <si>
    <t>TEST_4_1196</t>
  </si>
  <si>
    <t>["TEST_4_1196"]</t>
  </si>
  <si>
    <t>TEST_4_1196_1</t>
  </si>
  <si>
    <t>["TEST_4_1196_1"]</t>
  </si>
  <si>
    <t>TEST_4_1196_2</t>
  </si>
  <si>
    <t>["TEST_4_1196_2"]</t>
  </si>
  <si>
    <t>TEST_4_1196_3</t>
  </si>
  <si>
    <t>["TEST_4_1196_3"]</t>
  </si>
  <si>
    <t>TEST_4_1196_4</t>
  </si>
  <si>
    <t>["TEST_4_1196_4"]</t>
  </si>
  <si>
    <t>TEST_4_1197</t>
  </si>
  <si>
    <t>["TEST_4_1197"]</t>
  </si>
  <si>
    <t>TEST_4_1197_1</t>
  </si>
  <si>
    <t>["TEST_4_1197_1"]</t>
  </si>
  <si>
    <t>TEST_4_1197_2</t>
  </si>
  <si>
    <t>["TEST_4_1197_2"]</t>
  </si>
  <si>
    <t>TEST_4_1197_3</t>
  </si>
  <si>
    <t>["TEST_4_1197_3"]</t>
  </si>
  <si>
    <t>TEST_4_1197_4</t>
  </si>
  <si>
    <t>["TEST_4_1197_4"]</t>
  </si>
  <si>
    <t>TEST_4_1198</t>
  </si>
  <si>
    <t>["TEST_4_1198"]</t>
  </si>
  <si>
    <t>TEST_4_1198_1</t>
  </si>
  <si>
    <t>["TEST_4_1198_1"]</t>
  </si>
  <si>
    <t>TEST_4_1198_2</t>
  </si>
  <si>
    <t>["TEST_4_1198_2"]</t>
  </si>
  <si>
    <t>TEST_4_1198_3</t>
  </si>
  <si>
    <t>["TEST_4_1198_3"]</t>
  </si>
  <si>
    <t>TEST_4_1198_4</t>
  </si>
  <si>
    <t>["TEST_4_1198_4"]</t>
  </si>
  <si>
    <t>TEST_4_1199</t>
  </si>
  <si>
    <t>["TEST_4_1199"]</t>
  </si>
  <si>
    <t>TEST_4_1199_1</t>
  </si>
  <si>
    <t>["TEST_4_1199_1"]</t>
  </si>
  <si>
    <t>TEST_4_1199_2</t>
  </si>
  <si>
    <t>["TEST_4_1199_2"]</t>
  </si>
  <si>
    <t>TEST_4_1199_3</t>
  </si>
  <si>
    <t>["TEST_4_1199_3"]</t>
  </si>
  <si>
    <t>TEST_4_1199_4</t>
  </si>
  <si>
    <t>["TEST_4_1199_4"]</t>
  </si>
  <si>
    <t>TEST_4_1200</t>
  </si>
  <si>
    <t>["TEST_4_1200"]</t>
  </si>
  <si>
    <t>TEST_4_1200_1</t>
  </si>
  <si>
    <t>["TEST_4_1200_1"]</t>
  </si>
  <si>
    <t>TEST_4_1200_2</t>
  </si>
  <si>
    <t>["TEST_4_1200_2"]</t>
  </si>
  <si>
    <t>TEST_4_1200_3</t>
  </si>
  <si>
    <t>["TEST_4_1200_3"]</t>
  </si>
  <si>
    <t>TEST_4_1200_4</t>
  </si>
  <si>
    <t>["TEST_4_1200_4"]</t>
  </si>
  <si>
    <t>TEST_4_1201</t>
  </si>
  <si>
    <t>["TEST_4_1201"]</t>
  </si>
  <si>
    <t>TEST_4_1201_1</t>
  </si>
  <si>
    <t>["TEST_4_1201_1"]</t>
  </si>
  <si>
    <t>TEST_4_1201_2</t>
  </si>
  <si>
    <t>["TEST_4_1201_2"]</t>
  </si>
  <si>
    <t>TEST_4_1201_3</t>
  </si>
  <si>
    <t>["TEST_4_1201_3"]</t>
  </si>
  <si>
    <t>TEST_4_1201_4</t>
  </si>
  <si>
    <t>["TEST_4_1201_4"]</t>
  </si>
  <si>
    <t>TEST_4_1202</t>
  </si>
  <si>
    <t>["TEST_4_1202"]</t>
  </si>
  <si>
    <t>TEST_4_1202_1</t>
  </si>
  <si>
    <t>["TEST_4_1202_1"]</t>
  </si>
  <si>
    <t>TEST_4_1202_2</t>
  </si>
  <si>
    <t>["TEST_4_1202_2"]</t>
  </si>
  <si>
    <t>TEST_4_1202_3</t>
  </si>
  <si>
    <t>["TEST_4_1202_3"]</t>
  </si>
  <si>
    <t>TEST_4_1202_4</t>
  </si>
  <si>
    <t>["TEST_4_1202_4"]</t>
  </si>
  <si>
    <t>TEST_4_1203</t>
  </si>
  <si>
    <t>["TEST_4_1203"]</t>
  </si>
  <si>
    <t>TEST_4_1203_1</t>
  </si>
  <si>
    <t>["TEST_4_1203_1"]</t>
  </si>
  <si>
    <t>TEST_4_1203_2</t>
  </si>
  <si>
    <t>["TEST_4_1203_2"]</t>
  </si>
  <si>
    <t>TEST_4_1203_3</t>
  </si>
  <si>
    <t>["TEST_4_1203_3"]</t>
  </si>
  <si>
    <t>TEST_4_1203_4</t>
  </si>
  <si>
    <t>["TEST_4_1203_4"]</t>
  </si>
  <si>
    <t>TEST_4_1204</t>
  </si>
  <si>
    <t>["TEST_4_1204"]</t>
  </si>
  <si>
    <t>TEST_4_1204_1</t>
  </si>
  <si>
    <t>["TEST_4_1204_1"]</t>
  </si>
  <si>
    <t>TEST_4_1204_2</t>
  </si>
  <si>
    <t>["TEST_4_1204_2"]</t>
  </si>
  <si>
    <t>TEST_4_1204_3</t>
  </si>
  <si>
    <t>["TEST_4_1204_3"]</t>
  </si>
  <si>
    <t>TEST_4_1204_4</t>
  </si>
  <si>
    <t>["TEST_4_1204_4"]</t>
  </si>
  <si>
    <t>TEST_4_1205</t>
  </si>
  <si>
    <t>["TEST_4_1205"]</t>
  </si>
  <si>
    <t>TEST_4_1205_1</t>
  </si>
  <si>
    <t>["TEST_4_1205_1"]</t>
  </si>
  <si>
    <t>TEST_4_1205_2</t>
  </si>
  <si>
    <t>["TEST_4_1205_2"]</t>
  </si>
  <si>
    <t>TEST_4_1205_3</t>
  </si>
  <si>
    <t>["TEST_4_1205_3"]</t>
  </si>
  <si>
    <t>TEST_4_1205_4</t>
  </si>
  <si>
    <t>["TEST_4_1205_4"]</t>
  </si>
  <si>
    <t>TEST_4_1206</t>
  </si>
  <si>
    <t>["TEST_4_1206"]</t>
  </si>
  <si>
    <t>TEST_4_1206_1</t>
  </si>
  <si>
    <t>["TEST_4_1206_1"]</t>
  </si>
  <si>
    <t>TEST_4_1206_2</t>
  </si>
  <si>
    <t>["TEST_4_1206_2"]</t>
  </si>
  <si>
    <t>TEST_4_1206_3</t>
  </si>
  <si>
    <t>["TEST_4_1206_3"]</t>
  </si>
  <si>
    <t>TEST_4_1206_4</t>
  </si>
  <si>
    <t>["TEST_4_1206_4"]</t>
  </si>
  <si>
    <t>TEST_4_1207</t>
  </si>
  <si>
    <t>["TEST_4_1207"]</t>
  </si>
  <si>
    <t>TEST_4_1207_1</t>
  </si>
  <si>
    <t>["TEST_4_1207_1"]</t>
  </si>
  <si>
    <t>TEST_4_1207_2</t>
  </si>
  <si>
    <t>["TEST_4_1207_2"]</t>
  </si>
  <si>
    <t>TEST_4_1207_3</t>
  </si>
  <si>
    <t>["TEST_4_1207_3"]</t>
  </si>
  <si>
    <t>TEST_4_1207_4</t>
  </si>
  <si>
    <t>["TEST_4_1207_4"]</t>
  </si>
  <si>
    <t>TEST_4_1208</t>
  </si>
  <si>
    <t>["TEST_4_1208"]</t>
  </si>
  <si>
    <t>TEST_4_1208_1</t>
  </si>
  <si>
    <t>["TEST_4_1208_1"]</t>
  </si>
  <si>
    <t>TEST_4_1208_2</t>
  </si>
  <si>
    <t>["TEST_4_1208_2"]</t>
  </si>
  <si>
    <t>TEST_4_1208_3</t>
  </si>
  <si>
    <t>["TEST_4_1208_3"]</t>
  </si>
  <si>
    <t>TEST_4_1208_4</t>
  </si>
  <si>
    <t>["TEST_4_1208_4"]</t>
  </si>
  <si>
    <t>TEST_4_1209</t>
  </si>
  <si>
    <t>["TEST_4_1209"]</t>
  </si>
  <si>
    <t>TEST_4_1209_1</t>
  </si>
  <si>
    <t>["TEST_4_1209_1"]</t>
  </si>
  <si>
    <t>TEST_4_1209_2</t>
  </si>
  <si>
    <t>["TEST_4_1209_2"]</t>
  </si>
  <si>
    <t>TEST_4_1209_3</t>
  </si>
  <si>
    <t>["TEST_4_1209_3"]</t>
  </si>
  <si>
    <t>TEST_4_1209_4</t>
  </si>
  <si>
    <t>["TEST_4_1209_4"]</t>
  </si>
  <si>
    <t>TEST_4_1210</t>
  </si>
  <si>
    <t>["TEST_4_1210"]</t>
  </si>
  <si>
    <t>TEST_4_1210_1</t>
  </si>
  <si>
    <t>["TEST_4_1210_1"]</t>
  </si>
  <si>
    <t>TEST_4_1210_2</t>
  </si>
  <si>
    <t>["TEST_4_1210_2"]</t>
  </si>
  <si>
    <t>TEST_4_1210_3</t>
  </si>
  <si>
    <t>["TEST_4_1210_3"]</t>
  </si>
  <si>
    <t>TEST_4_1210_4</t>
  </si>
  <si>
    <t>["TEST_4_1210_4"]</t>
  </si>
  <si>
    <t>TEST_4_1211</t>
  </si>
  <si>
    <t>["TEST_4_1211"]</t>
  </si>
  <si>
    <t>TEST_4_1211_1</t>
  </si>
  <si>
    <t>["TEST_4_1211_1"]</t>
  </si>
  <si>
    <t>TEST_4_1211_2</t>
  </si>
  <si>
    <t>["TEST_4_1211_2"]</t>
  </si>
  <si>
    <t>TEST_4_1211_3</t>
  </si>
  <si>
    <t>["TEST_4_1211_3"]</t>
  </si>
  <si>
    <t>TEST_4_1211_4</t>
  </si>
  <si>
    <t>["TEST_4_1211_4"]</t>
  </si>
  <si>
    <t>TEST_4_1212</t>
  </si>
  <si>
    <t>["TEST_4_1212"]</t>
  </si>
  <si>
    <t>TEST_4_1212_1</t>
  </si>
  <si>
    <t>["TEST_4_1212_1"]</t>
  </si>
  <si>
    <t>TEST_4_1212_2</t>
  </si>
  <si>
    <t>["TEST_4_1212_2"]</t>
  </si>
  <si>
    <t>TEST_4_1212_3</t>
  </si>
  <si>
    <t>["TEST_4_1212_3"]</t>
  </si>
  <si>
    <t>TEST_4_1212_4</t>
  </si>
  <si>
    <t>["TEST_4_1212_4"]</t>
  </si>
  <si>
    <t>TEST_4_1213</t>
  </si>
  <si>
    <t>["TEST_4_1213"]</t>
  </si>
  <si>
    <t>TEST_4_1213_1</t>
  </si>
  <si>
    <t>["TEST_4_1213_1"]</t>
  </si>
  <si>
    <t>TEST_4_1213_2</t>
  </si>
  <si>
    <t>["TEST_4_1213_2"]</t>
  </si>
  <si>
    <t>TEST_4_1213_3</t>
  </si>
  <si>
    <t>["TEST_4_1213_3"]</t>
  </si>
  <si>
    <t>TEST_4_1213_4</t>
  </si>
  <si>
    <t>["TEST_4_1213_4"]</t>
  </si>
  <si>
    <t>TEST_4_1214</t>
  </si>
  <si>
    <t>["TEST_4_1214"]</t>
  </si>
  <si>
    <t>TEST_4_1214_1</t>
  </si>
  <si>
    <t>["TEST_4_1214_1"]</t>
  </si>
  <si>
    <t>TEST_4_1214_2</t>
  </si>
  <si>
    <t>["TEST_4_1214_2"]</t>
  </si>
  <si>
    <t>TEST_4_1214_3</t>
  </si>
  <si>
    <t>["TEST_4_1214_3"]</t>
  </si>
  <si>
    <t>TEST_4_1214_4</t>
  </si>
  <si>
    <t>["TEST_4_1214_4"]</t>
  </si>
  <si>
    <t>TEST_4_1215</t>
  </si>
  <si>
    <t>["TEST_4_1215"]</t>
  </si>
  <si>
    <t>TEST_4_1215_1</t>
  </si>
  <si>
    <t>["TEST_4_1215_1"]</t>
  </si>
  <si>
    <t>TEST_4_1215_2</t>
  </si>
  <si>
    <t>["TEST_4_1215_2"]</t>
  </si>
  <si>
    <t>TEST_4_1215_3</t>
  </si>
  <si>
    <t>["TEST_4_1215_3"]</t>
  </si>
  <si>
    <t>TEST_4_1215_4</t>
  </si>
  <si>
    <t>["TEST_4_1215_4"]</t>
  </si>
  <si>
    <t>TEST_4_1216</t>
  </si>
  <si>
    <t>["TEST_4_1216"]</t>
  </si>
  <si>
    <t>TEST_4_1216_1</t>
  </si>
  <si>
    <t>["TEST_4_1216_1"]</t>
  </si>
  <si>
    <t>TEST_4_1216_2</t>
  </si>
  <si>
    <t>["TEST_4_1216_2"]</t>
  </si>
  <si>
    <t>TEST_4_1216_3</t>
  </si>
  <si>
    <t>["TEST_4_1216_3"]</t>
  </si>
  <si>
    <t>TEST_4_1216_4</t>
  </si>
  <si>
    <t>["TEST_4_1216_4"]</t>
  </si>
  <si>
    <t>TEST_4_1217</t>
  </si>
  <si>
    <t>["TEST_4_1217"]</t>
  </si>
  <si>
    <t>TEST_4_1217_1</t>
  </si>
  <si>
    <t>["TEST_4_1217_1"]</t>
  </si>
  <si>
    <t>TEST_4_1217_2</t>
  </si>
  <si>
    <t>["TEST_4_1217_2"]</t>
  </si>
  <si>
    <t>TEST_4_1217_3</t>
  </si>
  <si>
    <t>["TEST_4_1217_3"]</t>
  </si>
  <si>
    <t>TEST_4_1217_4</t>
  </si>
  <si>
    <t>["TEST_4_1217_4"]</t>
  </si>
  <si>
    <t>TEST_4_1218</t>
  </si>
  <si>
    <t>["TEST_4_1218"]</t>
  </si>
  <si>
    <t>TEST_4_1218_1</t>
  </si>
  <si>
    <t>["TEST_4_1218_1"]</t>
  </si>
  <si>
    <t>TEST_4_1218_2</t>
  </si>
  <si>
    <t>["TEST_4_1218_2"]</t>
  </si>
  <si>
    <t>TEST_4_1218_3</t>
  </si>
  <si>
    <t>["TEST_4_1218_3"]</t>
  </si>
  <si>
    <t>TEST_4_1218_4</t>
  </si>
  <si>
    <t>["TEST_4_1218_4"]</t>
  </si>
  <si>
    <t>TEST_4_1219</t>
  </si>
  <si>
    <t>["TEST_4_1219"]</t>
  </si>
  <si>
    <t>TEST_4_1219_1</t>
  </si>
  <si>
    <t>["TEST_4_1219_1"]</t>
  </si>
  <si>
    <t>TEST_4_1219_2</t>
  </si>
  <si>
    <t>["TEST_4_1219_2"]</t>
  </si>
  <si>
    <t>TEST_4_1219_3</t>
  </si>
  <si>
    <t>["TEST_4_1219_3"]</t>
  </si>
  <si>
    <t>TEST_4_1219_4</t>
  </si>
  <si>
    <t>["TEST_4_1219_4"]</t>
  </si>
  <si>
    <t>TEST_4_1220</t>
  </si>
  <si>
    <t>["TEST_4_1220"]</t>
  </si>
  <si>
    <t>TEST_4_1220_1</t>
  </si>
  <si>
    <t>["TEST_4_1220_1"]</t>
  </si>
  <si>
    <t>TEST_4_1220_2</t>
  </si>
  <si>
    <t>["TEST_4_1220_2"]</t>
  </si>
  <si>
    <t>TEST_4_1220_3</t>
  </si>
  <si>
    <t>["TEST_4_1220_3"]</t>
  </si>
  <si>
    <t>TEST_4_1220_4</t>
  </si>
  <si>
    <t>["TEST_4_1220_4"]</t>
  </si>
  <si>
    <t>TEST_4_1221</t>
  </si>
  <si>
    <t>["TEST_4_1221"]</t>
  </si>
  <si>
    <t>TEST_4_1221_1</t>
  </si>
  <si>
    <t>["TEST_4_1221_1"]</t>
  </si>
  <si>
    <t>TEST_4_1221_2</t>
  </si>
  <si>
    <t>["TEST_4_1221_2"]</t>
  </si>
  <si>
    <t>TEST_4_1221_3</t>
  </si>
  <si>
    <t>["TEST_4_1221_3"]</t>
  </si>
  <si>
    <t>TEST_4_1221_4</t>
  </si>
  <si>
    <t>["TEST_4_1221_4"]</t>
  </si>
  <si>
    <t>TEST_4_1222</t>
  </si>
  <si>
    <t>["TEST_4_1222"]</t>
  </si>
  <si>
    <t>TEST_4_1222_1</t>
  </si>
  <si>
    <t>["TEST_4_1222_1"]</t>
  </si>
  <si>
    <t>TEST_4_1222_2</t>
  </si>
  <si>
    <t>["TEST_4_1222_2"]</t>
  </si>
  <si>
    <t>TEST_4_1222_3</t>
  </si>
  <si>
    <t>["TEST_4_1222_3"]</t>
  </si>
  <si>
    <t>TEST_4_1222_4</t>
  </si>
  <si>
    <t>["TEST_4_1222_4"]</t>
  </si>
  <si>
    <t>TEST_4_1223</t>
  </si>
  <si>
    <t>["TEST_4_1223"]</t>
  </si>
  <si>
    <t>TEST_4_1223_1</t>
  </si>
  <si>
    <t>["TEST_4_1223_1"]</t>
  </si>
  <si>
    <t>TEST_4_1223_2</t>
  </si>
  <si>
    <t>["TEST_4_1223_2"]</t>
  </si>
  <si>
    <t>TEST_4_1223_3</t>
  </si>
  <si>
    <t>["TEST_4_1223_3"]</t>
  </si>
  <si>
    <t>TEST_4_1223_4</t>
  </si>
  <si>
    <t>["TEST_4_1223_4"]</t>
  </si>
  <si>
    <t>TEST_4_1224</t>
  </si>
  <si>
    <t>["TEST_4_1224"]</t>
  </si>
  <si>
    <t>TEST_4_1224_1</t>
  </si>
  <si>
    <t>["TEST_4_1224_1"]</t>
  </si>
  <si>
    <t>TEST_4_1224_2</t>
  </si>
  <si>
    <t>["TEST_4_1224_2"]</t>
  </si>
  <si>
    <t>TEST_4_1224_3</t>
  </si>
  <si>
    <t>["TEST_4_1224_3"]</t>
  </si>
  <si>
    <t>TEST_4_1224_4</t>
  </si>
  <si>
    <t>["TEST_4_1224_4"]</t>
  </si>
  <si>
    <t>TEST_4_1225</t>
  </si>
  <si>
    <t>["TEST_4_1225"]</t>
  </si>
  <si>
    <t>TEST_4_1225_1</t>
  </si>
  <si>
    <t>["TEST_4_1225_1"]</t>
  </si>
  <si>
    <t>TEST_4_1225_2</t>
  </si>
  <si>
    <t>["TEST_4_1225_2"]</t>
  </si>
  <si>
    <t>TEST_4_1225_3</t>
  </si>
  <si>
    <t>["TEST_4_1225_3"]</t>
  </si>
  <si>
    <t>TEST_4_1225_4</t>
  </si>
  <si>
    <t>["TEST_4_1225_4"]</t>
  </si>
  <si>
    <t>TEST_4_1226</t>
  </si>
  <si>
    <t>["TEST_4_1226"]</t>
  </si>
  <si>
    <t>TEST_4_1226_1</t>
  </si>
  <si>
    <t>["TEST_4_1226_1"]</t>
  </si>
  <si>
    <t>TEST_4_1226_2</t>
  </si>
  <si>
    <t>["TEST_4_1226_2"]</t>
  </si>
  <si>
    <t>TEST_4_1226_3</t>
  </si>
  <si>
    <t>["TEST_4_1226_3"]</t>
  </si>
  <si>
    <t>TEST_4_1226_4</t>
  </si>
  <si>
    <t>["TEST_4_1226_4"]</t>
  </si>
  <si>
    <t>TEST_4_1227</t>
  </si>
  <si>
    <t>["TEST_4_1227"]</t>
  </si>
  <si>
    <t>TEST_4_1227_1</t>
  </si>
  <si>
    <t>["TEST_4_1227_1"]</t>
  </si>
  <si>
    <t>TEST_4_1227_2</t>
  </si>
  <si>
    <t>["TEST_4_1227_2"]</t>
  </si>
  <si>
    <t>TEST_4_1227_3</t>
  </si>
  <si>
    <t>["TEST_4_1227_3"]</t>
  </si>
  <si>
    <t>TEST_4_1227_4</t>
  </si>
  <si>
    <t>["TEST_4_1227_4"]</t>
  </si>
  <si>
    <t>TEST_4_1228</t>
  </si>
  <si>
    <t>["TEST_4_1228"]</t>
  </si>
  <si>
    <t>TEST_4_1228_1</t>
  </si>
  <si>
    <t>["TEST_4_1228_1"]</t>
  </si>
  <si>
    <t>TEST_4_1228_2</t>
  </si>
  <si>
    <t>["TEST_4_1228_2"]</t>
  </si>
  <si>
    <t>TEST_4_1228_3</t>
  </si>
  <si>
    <t>["TEST_4_1228_3"]</t>
  </si>
  <si>
    <t>TEST_4_1228_4</t>
  </si>
  <si>
    <t>["TEST_4_1228_4"]</t>
  </si>
  <si>
    <t>TEST_4_1229</t>
  </si>
  <si>
    <t>["TEST_4_1229"]</t>
  </si>
  <si>
    <t>TEST_4_1229_1</t>
  </si>
  <si>
    <t>["TEST_4_1229_1"]</t>
  </si>
  <si>
    <t>TEST_4_1229_2</t>
  </si>
  <si>
    <t>["TEST_4_1229_2"]</t>
  </si>
  <si>
    <t>TEST_4_1229_3</t>
  </si>
  <si>
    <t>["TEST_4_1229_3"]</t>
  </si>
  <si>
    <t>TEST_4_1229_4</t>
  </si>
  <si>
    <t>["TEST_4_1229_4"]</t>
  </si>
  <si>
    <t>TEST_4_1230</t>
  </si>
  <si>
    <t>["TEST_4_1230"]</t>
  </si>
  <si>
    <t>TEST_4_1230_1</t>
  </si>
  <si>
    <t>["TEST_4_1230_1"]</t>
  </si>
  <si>
    <t>TEST_4_1230_2</t>
  </si>
  <si>
    <t>["TEST_4_1230_2"]</t>
  </si>
  <si>
    <t>TEST_4_1230_3</t>
  </si>
  <si>
    <t>["TEST_4_1230_3"]</t>
  </si>
  <si>
    <t>TEST_4_1230_4</t>
  </si>
  <si>
    <t>["TEST_4_1230_4"]</t>
  </si>
  <si>
    <t>TEST_4_1231</t>
  </si>
  <si>
    <t>["TEST_4_1231"]</t>
  </si>
  <si>
    <t>TEST_4_1231_1</t>
  </si>
  <si>
    <t>["TEST_4_1231_1"]</t>
  </si>
  <si>
    <t>TEST_4_1231_2</t>
  </si>
  <si>
    <t>["TEST_4_1231_2"]</t>
  </si>
  <si>
    <t>TEST_4_1231_3</t>
  </si>
  <si>
    <t>["TEST_4_1231_3"]</t>
  </si>
  <si>
    <t>TEST_4_1231_4</t>
  </si>
  <si>
    <t>["TEST_4_1231_4"]</t>
  </si>
  <si>
    <t>TEST_4_1232</t>
  </si>
  <si>
    <t>["TEST_4_1232"]</t>
  </si>
  <si>
    <t>TEST_4_1232_1</t>
  </si>
  <si>
    <t>["TEST_4_1232_1"]</t>
  </si>
  <si>
    <t>TEST_4_1232_2</t>
  </si>
  <si>
    <t>["TEST_4_1232_2"]</t>
  </si>
  <si>
    <t>TEST_4_1232_3</t>
  </si>
  <si>
    <t>["TEST_4_1232_3"]</t>
  </si>
  <si>
    <t>TEST_4_1232_4</t>
  </si>
  <si>
    <t>["TEST_4_1232_4"]</t>
  </si>
  <si>
    <t>TEST_4_1233</t>
  </si>
  <si>
    <t>["TEST_4_1233"]</t>
  </si>
  <si>
    <t>TEST_4_1233_1</t>
  </si>
  <si>
    <t>["TEST_4_1233_1"]</t>
  </si>
  <si>
    <t>TEST_4_1233_2</t>
  </si>
  <si>
    <t>["TEST_4_1233_2"]</t>
  </si>
  <si>
    <t>TEST_4_1233_3</t>
  </si>
  <si>
    <t>["TEST_4_1233_3"]</t>
  </si>
  <si>
    <t>TEST_4_1233_4</t>
  </si>
  <si>
    <t>["TEST_4_1233_4"]</t>
  </si>
  <si>
    <t>TEST_4_1234</t>
  </si>
  <si>
    <t>["TEST_4_1234"]</t>
  </si>
  <si>
    <t>TEST_4_1234_1</t>
  </si>
  <si>
    <t>["TEST_4_1234_1"]</t>
  </si>
  <si>
    <t>TEST_4_1234_2</t>
  </si>
  <si>
    <t>["TEST_4_1234_2"]</t>
  </si>
  <si>
    <t>TEST_4_1234_3</t>
  </si>
  <si>
    <t>["TEST_4_1234_3"]</t>
  </si>
  <si>
    <t>TEST_4_1234_4</t>
  </si>
  <si>
    <t>["TEST_4_1234_4"]</t>
  </si>
  <si>
    <t>TEST_4_1235</t>
  </si>
  <si>
    <t>["TEST_4_1235"]</t>
  </si>
  <si>
    <t>TEST_4_1235_1</t>
  </si>
  <si>
    <t>["TEST_4_1235_1"]</t>
  </si>
  <si>
    <t>TEST_4_1235_2</t>
  </si>
  <si>
    <t>["TEST_4_1235_2"]</t>
  </si>
  <si>
    <t>TEST_4_1235_3</t>
  </si>
  <si>
    <t>["TEST_4_1235_3"]</t>
  </si>
  <si>
    <t>TEST_4_1235_4</t>
  </si>
  <si>
    <t>["TEST_4_1235_4"]</t>
  </si>
  <si>
    <t>TEST_4_1236</t>
  </si>
  <si>
    <t>["TEST_4_1236"]</t>
  </si>
  <si>
    <t>TEST_4_1236_1</t>
  </si>
  <si>
    <t>["TEST_4_1236_1"]</t>
  </si>
  <si>
    <t>TEST_4_1236_2</t>
  </si>
  <si>
    <t>["TEST_4_1236_2"]</t>
  </si>
  <si>
    <t>TEST_4_1236_3</t>
  </si>
  <si>
    <t>["TEST_4_1236_3"]</t>
  </si>
  <si>
    <t>TEST_4_1236_4</t>
  </si>
  <si>
    <t>["TEST_4_1236_4"]</t>
  </si>
  <si>
    <t>TEST_4_1237</t>
  </si>
  <si>
    <t>["TEST_4_1237"]</t>
  </si>
  <si>
    <t>TEST_4_1237_1</t>
  </si>
  <si>
    <t>["TEST_4_1237_1"]</t>
  </si>
  <si>
    <t>TEST_4_1237_2</t>
  </si>
  <si>
    <t>["TEST_4_1237_2"]</t>
  </si>
  <si>
    <t>TEST_4_1237_3</t>
  </si>
  <si>
    <t>["TEST_4_1237_3"]</t>
  </si>
  <si>
    <t>TEST_4_1237_4</t>
  </si>
  <si>
    <t>["TEST_4_1237_4"]</t>
  </si>
  <si>
    <t>TEST_4_1238</t>
  </si>
  <si>
    <t>["TEST_4_1238"]</t>
  </si>
  <si>
    <t>TEST_4_1238_1</t>
  </si>
  <si>
    <t>["TEST_4_1238_1"]</t>
  </si>
  <si>
    <t>TEST_4_1238_2</t>
  </si>
  <si>
    <t>["TEST_4_1238_2"]</t>
  </si>
  <si>
    <t>TEST_4_1238_3</t>
  </si>
  <si>
    <t>["TEST_4_1238_3"]</t>
  </si>
  <si>
    <t>TEST_4_1238_4</t>
  </si>
  <si>
    <t>["TEST_4_1238_4"]</t>
  </si>
  <si>
    <t>TEST_4_1239</t>
  </si>
  <si>
    <t>["TEST_4_1239"]</t>
  </si>
  <si>
    <t>TEST_4_1239_1</t>
  </si>
  <si>
    <t>["TEST_4_1239_1"]</t>
  </si>
  <si>
    <t>TEST_4_1239_2</t>
  </si>
  <si>
    <t>["TEST_4_1239_2"]</t>
  </si>
  <si>
    <t>TEST_4_1239_3</t>
  </si>
  <si>
    <t>["TEST_4_1239_3"]</t>
  </si>
  <si>
    <t>TEST_4_1239_4</t>
  </si>
  <si>
    <t>["TEST_4_1239_4"]</t>
  </si>
  <si>
    <t>TEST_4_1240</t>
  </si>
  <si>
    <t>["TEST_4_1240"]</t>
  </si>
  <si>
    <t>TEST_4_1240_1</t>
  </si>
  <si>
    <t>["TEST_4_1240_1"]</t>
  </si>
  <si>
    <t>TEST_4_1240_2</t>
  </si>
  <si>
    <t>["TEST_4_1240_2"]</t>
  </si>
  <si>
    <t>TEST_4_1240_3</t>
  </si>
  <si>
    <t>["TEST_4_1240_3"]</t>
  </si>
  <si>
    <t>TEST_4_1240_4</t>
  </si>
  <si>
    <t>["TEST_4_1240_4"]</t>
  </si>
  <si>
    <t>TEST_4_1241</t>
  </si>
  <si>
    <t>["TEST_4_1241"]</t>
  </si>
  <si>
    <t>TEST_4_1241_1</t>
  </si>
  <si>
    <t>["TEST_4_1241_1"]</t>
  </si>
  <si>
    <t>TEST_4_1241_2</t>
  </si>
  <si>
    <t>["TEST_4_1241_2"]</t>
  </si>
  <si>
    <t>TEST_4_1241_3</t>
  </si>
  <si>
    <t>["TEST_4_1241_3"]</t>
  </si>
  <si>
    <t>TEST_4_1241_4</t>
  </si>
  <si>
    <t>["TEST_4_1241_4"]</t>
  </si>
  <si>
    <t>TEST_4_1242</t>
  </si>
  <si>
    <t>["TEST_4_1242"]</t>
  </si>
  <si>
    <t>TEST_4_1242_1</t>
  </si>
  <si>
    <t>["TEST_4_1242_1"]</t>
  </si>
  <si>
    <t>TEST_4_1242_2</t>
  </si>
  <si>
    <t>["TEST_4_1242_2"]</t>
  </si>
  <si>
    <t>TEST_4_1242_3</t>
  </si>
  <si>
    <t>["TEST_4_1242_3"]</t>
  </si>
  <si>
    <t>TEST_4_1242_4</t>
  </si>
  <si>
    <t>["TEST_4_1242_4"]</t>
  </si>
  <si>
    <t>TEST_4_1243</t>
  </si>
  <si>
    <t>["TEST_4_1243"]</t>
  </si>
  <si>
    <t>TEST_4_1243_1</t>
  </si>
  <si>
    <t>["TEST_4_1243_1"]</t>
  </si>
  <si>
    <t>TEST_4_1243_2</t>
  </si>
  <si>
    <t>["TEST_4_1243_2"]</t>
  </si>
  <si>
    <t>TEST_4_1243_3</t>
  </si>
  <si>
    <t>["TEST_4_1243_3"]</t>
  </si>
  <si>
    <t>TEST_4_1243_4</t>
  </si>
  <si>
    <t>["TEST_4_1243_4"]</t>
  </si>
  <si>
    <t>TEST_4_1244</t>
  </si>
  <si>
    <t>["TEST_4_1244"]</t>
  </si>
  <si>
    <t>TEST_4_1244_1</t>
  </si>
  <si>
    <t>["TEST_4_1244_1"]</t>
  </si>
  <si>
    <t>TEST_4_1244_2</t>
  </si>
  <si>
    <t>["TEST_4_1244_2"]</t>
  </si>
  <si>
    <t>TEST_4_1244_3</t>
  </si>
  <si>
    <t>["TEST_4_1244_3"]</t>
  </si>
  <si>
    <t>TEST_4_1244_4</t>
  </si>
  <si>
    <t>["TEST_4_1244_4"]</t>
  </si>
  <si>
    <t>TEST_4_1245</t>
  </si>
  <si>
    <t>["TEST_4_1245"]</t>
  </si>
  <si>
    <t>TEST_4_1245_1</t>
  </si>
  <si>
    <t>["TEST_4_1245_1"]</t>
  </si>
  <si>
    <t>TEST_4_1245_2</t>
  </si>
  <si>
    <t>["TEST_4_1245_2"]</t>
  </si>
  <si>
    <t>TEST_4_1245_3</t>
  </si>
  <si>
    <t>["TEST_4_1245_3"]</t>
  </si>
  <si>
    <t>TEST_4_1245_4</t>
  </si>
  <si>
    <t>["TEST_4_1245_4"]</t>
  </si>
  <si>
    <t>TEST_4_1246</t>
  </si>
  <si>
    <t>["TEST_4_1246"]</t>
  </si>
  <si>
    <t>TEST_4_1246_1</t>
  </si>
  <si>
    <t>["TEST_4_1246_1"]</t>
  </si>
  <si>
    <t>TEST_4_1246_2</t>
  </si>
  <si>
    <t>["TEST_4_1246_2"]</t>
  </si>
  <si>
    <t>TEST_4_1246_3</t>
  </si>
  <si>
    <t>["TEST_4_1246_3"]</t>
  </si>
  <si>
    <t>TEST_4_1246_4</t>
  </si>
  <si>
    <t>["TEST_4_1246_4"]</t>
  </si>
  <si>
    <t>TEST_4_1247</t>
  </si>
  <si>
    <t>["TEST_4_1247"]</t>
  </si>
  <si>
    <t>TEST_4_1247_1</t>
  </si>
  <si>
    <t>["TEST_4_1247_1"]</t>
  </si>
  <si>
    <t>TEST_4_1247_2</t>
  </si>
  <si>
    <t>["TEST_4_1247_2"]</t>
  </si>
  <si>
    <t>TEST_4_1247_3</t>
  </si>
  <si>
    <t>["TEST_4_1247_3"]</t>
  </si>
  <si>
    <t>TEST_4_1247_4</t>
  </si>
  <si>
    <t>["TEST_4_1247_4"]</t>
  </si>
  <si>
    <t>TEST_4_1248</t>
  </si>
  <si>
    <t>["TEST_4_1248"]</t>
  </si>
  <si>
    <t>TEST_4_1248_1</t>
  </si>
  <si>
    <t>["TEST_4_1248_1"]</t>
  </si>
  <si>
    <t>TEST_4_1248_2</t>
  </si>
  <si>
    <t>["TEST_4_1248_2"]</t>
  </si>
  <si>
    <t>TEST_4_1248_3</t>
  </si>
  <si>
    <t>["TEST_4_1248_3"]</t>
  </si>
  <si>
    <t>TEST_4_1248_4</t>
  </si>
  <si>
    <t>["TEST_4_1248_4"]</t>
  </si>
  <si>
    <t>TEST_4_1249</t>
  </si>
  <si>
    <t>["TEST_4_1249"]</t>
  </si>
  <si>
    <t>TEST_4_1249_1</t>
  </si>
  <si>
    <t>["TEST_4_1249_1"]</t>
  </si>
  <si>
    <t>TEST_4_1249_2</t>
  </si>
  <si>
    <t>["TEST_4_1249_2"]</t>
  </si>
  <si>
    <t>TEST_4_1249_3</t>
  </si>
  <si>
    <t>["TEST_4_1249_3"]</t>
  </si>
  <si>
    <t>TEST_4_1249_4</t>
  </si>
  <si>
    <t>["TEST_4_1249_4"]</t>
  </si>
  <si>
    <t>TEST_4_1250</t>
  </si>
  <si>
    <t>["TEST_4_1250"]</t>
  </si>
  <si>
    <t>TEST_4_1250_1</t>
  </si>
  <si>
    <t>["TEST_4_1250_1"]</t>
  </si>
  <si>
    <t>TEST_4_1250_2</t>
  </si>
  <si>
    <t>["TEST_4_1250_2"]</t>
  </si>
  <si>
    <t>TEST_4_1250_3</t>
  </si>
  <si>
    <t>["TEST_4_1250_3"]</t>
  </si>
  <si>
    <t>TEST_4_1250_4</t>
  </si>
  <si>
    <t>["TEST_4_1250_4"]</t>
  </si>
  <si>
    <t>TEST_4_1251</t>
  </si>
  <si>
    <t>["TEST_4_1251"]</t>
  </si>
  <si>
    <t>TEST_4_1251_1</t>
  </si>
  <si>
    <t>["TEST_4_1251_1"]</t>
  </si>
  <si>
    <t>TEST_4_1251_2</t>
  </si>
  <si>
    <t>["TEST_4_1251_2"]</t>
  </si>
  <si>
    <t>TEST_4_1251_3</t>
  </si>
  <si>
    <t>["TEST_4_1251_3"]</t>
  </si>
  <si>
    <t>TEST_4_1251_4</t>
  </si>
  <si>
    <t>["TEST_4_1251_4"]</t>
  </si>
  <si>
    <t>TEST_4_1252</t>
  </si>
  <si>
    <t>["TEST_4_1252"]</t>
  </si>
  <si>
    <t>TEST_4_1252_1</t>
  </si>
  <si>
    <t>["TEST_4_1252_1"]</t>
  </si>
  <si>
    <t>TEST_4_1252_2</t>
  </si>
  <si>
    <t>["TEST_4_1252_2"]</t>
  </si>
  <si>
    <t>TEST_4_1252_3</t>
  </si>
  <si>
    <t>["TEST_4_1252_3"]</t>
  </si>
  <si>
    <t>TEST_4_1252_4</t>
  </si>
  <si>
    <t>["TEST_4_1252_4"]</t>
  </si>
  <si>
    <t>TEST_4_1253</t>
  </si>
  <si>
    <t>["TEST_4_1253"]</t>
  </si>
  <si>
    <t>TEST_4_1253_1</t>
  </si>
  <si>
    <t>["TEST_4_1253_1"]</t>
  </si>
  <si>
    <t>TEST_4_1253_2</t>
  </si>
  <si>
    <t>["TEST_4_1253_2"]</t>
  </si>
  <si>
    <t>TEST_4_1253_3</t>
  </si>
  <si>
    <t>["TEST_4_1253_3"]</t>
  </si>
  <si>
    <t>TEST_4_1253_4</t>
  </si>
  <si>
    <t>["TEST_4_1253_4"]</t>
  </si>
  <si>
    <t>TEST_4_1254</t>
  </si>
  <si>
    <t>["TEST_4_1254"]</t>
  </si>
  <si>
    <t>TEST_4_1254_1</t>
  </si>
  <si>
    <t>["TEST_4_1254_1"]</t>
  </si>
  <si>
    <t>TEST_4_1254_2</t>
  </si>
  <si>
    <t>["TEST_4_1254_2"]</t>
  </si>
  <si>
    <t>TEST_4_1254_3</t>
  </si>
  <si>
    <t>["TEST_4_1254_3"]</t>
  </si>
  <si>
    <t>TEST_4_1254_4</t>
  </si>
  <si>
    <t>["TEST_4_1254_4"]</t>
  </si>
  <si>
    <t>TEST_4_1255</t>
  </si>
  <si>
    <t>["TEST_4_1255"]</t>
  </si>
  <si>
    <t>TEST_4_1255_1</t>
  </si>
  <si>
    <t>["TEST_4_1255_1"]</t>
  </si>
  <si>
    <t>TEST_4_1255_2</t>
  </si>
  <si>
    <t>["TEST_4_1255_2"]</t>
  </si>
  <si>
    <t>TEST_4_1255_3</t>
  </si>
  <si>
    <t>["TEST_4_1255_3"]</t>
  </si>
  <si>
    <t>TEST_4_1255_4</t>
  </si>
  <si>
    <t>["TEST_4_1255_4"]</t>
  </si>
  <si>
    <t>TEST_4_1256</t>
  </si>
  <si>
    <t>["TEST_4_1256"]</t>
  </si>
  <si>
    <t>TEST_4_1256_1</t>
  </si>
  <si>
    <t>["TEST_4_1256_1"]</t>
  </si>
  <si>
    <t>TEST_4_1256_2</t>
  </si>
  <si>
    <t>["TEST_4_1256_2"]</t>
  </si>
  <si>
    <t>TEST_4_1256_3</t>
  </si>
  <si>
    <t>["TEST_4_1256_3"]</t>
  </si>
  <si>
    <t>TEST_4_1256_4</t>
  </si>
  <si>
    <t>["TEST_4_1256_4"]</t>
  </si>
  <si>
    <t>TEST_4_1257</t>
  </si>
  <si>
    <t>["TEST_4_1257"]</t>
  </si>
  <si>
    <t>TEST_4_1257_1</t>
  </si>
  <si>
    <t>["TEST_4_1257_1"]</t>
  </si>
  <si>
    <t>TEST_4_1257_2</t>
  </si>
  <si>
    <t>["TEST_4_1257_2"]</t>
  </si>
  <si>
    <t>TEST_4_1257_3</t>
  </si>
  <si>
    <t>["TEST_4_1257_3"]</t>
  </si>
  <si>
    <t>TEST_4_1257_4</t>
  </si>
  <si>
    <t>["TEST_4_1257_4"]</t>
  </si>
  <si>
    <t>TEST_4_1258</t>
  </si>
  <si>
    <t>["TEST_4_1258"]</t>
  </si>
  <si>
    <t>TEST_4_1258_1</t>
  </si>
  <si>
    <t>["TEST_4_1258_1"]</t>
  </si>
  <si>
    <t>TEST_4_1258_2</t>
  </si>
  <si>
    <t>["TEST_4_1258_2"]</t>
  </si>
  <si>
    <t>TEST_4_1258_3</t>
  </si>
  <si>
    <t>["TEST_4_1258_3"]</t>
  </si>
  <si>
    <t>TEST_4_1258_4</t>
  </si>
  <si>
    <t>["TEST_4_1258_4"]</t>
  </si>
  <si>
    <t>TEST_4_1259</t>
  </si>
  <si>
    <t>["TEST_4_1259"]</t>
  </si>
  <si>
    <t>TEST_4_1259_1</t>
  </si>
  <si>
    <t>["TEST_4_1259_1"]</t>
  </si>
  <si>
    <t>TEST_4_1259_2</t>
  </si>
  <si>
    <t>["TEST_4_1259_2"]</t>
  </si>
  <si>
    <t>TEST_4_1259_3</t>
  </si>
  <si>
    <t>["TEST_4_1259_3"]</t>
  </si>
  <si>
    <t>TEST_4_1259_4</t>
  </si>
  <si>
    <t>["TEST_4_1259_4"]</t>
  </si>
  <si>
    <t>TEST_4_1260</t>
  </si>
  <si>
    <t>["TEST_4_1260"]</t>
  </si>
  <si>
    <t>TEST_4_1260_1</t>
  </si>
  <si>
    <t>["TEST_4_1260_1"]</t>
  </si>
  <si>
    <t>TEST_4_1260_2</t>
  </si>
  <si>
    <t>["TEST_4_1260_2"]</t>
  </si>
  <si>
    <t>TEST_4_1260_3</t>
  </si>
  <si>
    <t>["TEST_4_1260_3"]</t>
  </si>
  <si>
    <t>TEST_4_1260_4</t>
  </si>
  <si>
    <t>["TEST_4_1260_4"]</t>
  </si>
  <si>
    <t>TEST_4_1261</t>
  </si>
  <si>
    <t>["TEST_4_1261"]</t>
  </si>
  <si>
    <t>TEST_4_1261_1</t>
  </si>
  <si>
    <t>["TEST_4_1261_1"]</t>
  </si>
  <si>
    <t>TEST_4_1261_2</t>
  </si>
  <si>
    <t>["TEST_4_1261_2"]</t>
  </si>
  <si>
    <t>TEST_4_1261_3</t>
  </si>
  <si>
    <t>["TEST_4_1261_3"]</t>
  </si>
  <si>
    <t>TEST_4_1261_4</t>
  </si>
  <si>
    <t>["TEST_4_1261_4"]</t>
  </si>
  <si>
    <t>TEST_4_1262</t>
  </si>
  <si>
    <t>["TEST_4_1262"]</t>
  </si>
  <si>
    <t>TEST_4_1262_1</t>
  </si>
  <si>
    <t>["TEST_4_1262_1"]</t>
  </si>
  <si>
    <t>TEST_4_1262_2</t>
  </si>
  <si>
    <t>["TEST_4_1262_2"]</t>
  </si>
  <si>
    <t>TEST_4_1262_3</t>
  </si>
  <si>
    <t>["TEST_4_1262_3"]</t>
  </si>
  <si>
    <t>TEST_4_1262_4</t>
  </si>
  <si>
    <t>["TEST_4_1262_4"]</t>
  </si>
  <si>
    <t>TEST_4_1263</t>
  </si>
  <si>
    <t>["TEST_4_1263"]</t>
  </si>
  <si>
    <t>TEST_4_1263_1</t>
  </si>
  <si>
    <t>["TEST_4_1263_1"]</t>
  </si>
  <si>
    <t>TEST_4_1263_2</t>
  </si>
  <si>
    <t>["TEST_4_1263_2"]</t>
  </si>
  <si>
    <t>TEST_4_1263_3</t>
  </si>
  <si>
    <t>["TEST_4_1263_3"]</t>
  </si>
  <si>
    <t>TEST_4_1263_4</t>
  </si>
  <si>
    <t>["TEST_4_1263_4"]</t>
  </si>
  <si>
    <t>TEST_4_1264</t>
  </si>
  <si>
    <t>["TEST_4_1264"]</t>
  </si>
  <si>
    <t>TEST_4_1264_1</t>
  </si>
  <si>
    <t>["TEST_4_1264_1"]</t>
  </si>
  <si>
    <t>TEST_4_1264_2</t>
  </si>
  <si>
    <t>["TEST_4_1264_2"]</t>
  </si>
  <si>
    <t>TEST_4_1264_3</t>
  </si>
  <si>
    <t>["TEST_4_1264_3"]</t>
  </si>
  <si>
    <t>TEST_4_1264_4</t>
  </si>
  <si>
    <t>["TEST_4_1264_4"]</t>
  </si>
  <si>
    <t>TEST_4_1265</t>
  </si>
  <si>
    <t>["TEST_4_1265"]</t>
  </si>
  <si>
    <t>TEST_4_1265_1</t>
  </si>
  <si>
    <t>["TEST_4_1265_1"]</t>
  </si>
  <si>
    <t>TEST_4_1265_2</t>
  </si>
  <si>
    <t>["TEST_4_1265_2"]</t>
  </si>
  <si>
    <t>TEST_4_1265_3</t>
  </si>
  <si>
    <t>["TEST_4_1265_3"]</t>
  </si>
  <si>
    <t>TEST_4_1265_4</t>
  </si>
  <si>
    <t>["TEST_4_1265_4"]</t>
  </si>
  <si>
    <t>TEST_4_1266</t>
  </si>
  <si>
    <t>["TEST_4_1266"]</t>
  </si>
  <si>
    <t>TEST_4_1266_1</t>
  </si>
  <si>
    <t>["TEST_4_1266_1"]</t>
  </si>
  <si>
    <t>TEST_4_1266_2</t>
  </si>
  <si>
    <t>["TEST_4_1266_2"]</t>
  </si>
  <si>
    <t>TEST_4_1266_3</t>
  </si>
  <si>
    <t>["TEST_4_1266_3"]</t>
  </si>
  <si>
    <t>TEST_4_1266_4</t>
  </si>
  <si>
    <t>["TEST_4_1266_4"]</t>
  </si>
  <si>
    <t>TEST_4_1267</t>
  </si>
  <si>
    <t>["TEST_4_1267"]</t>
  </si>
  <si>
    <t>TEST_4_1267_1</t>
  </si>
  <si>
    <t>["TEST_4_1267_1"]</t>
  </si>
  <si>
    <t>TEST_4_1267_2</t>
  </si>
  <si>
    <t>["TEST_4_1267_2"]</t>
  </si>
  <si>
    <t>TEST_4_1267_3</t>
  </si>
  <si>
    <t>["TEST_4_1267_3"]</t>
  </si>
  <si>
    <t>TEST_4_1267_4</t>
  </si>
  <si>
    <t>["TEST_4_1267_4"]</t>
  </si>
  <si>
    <t>TEST_4_1268</t>
  </si>
  <si>
    <t>["TEST_4_1268"]</t>
  </si>
  <si>
    <t>TEST_4_1268_1</t>
  </si>
  <si>
    <t>["TEST_4_1268_1"]</t>
  </si>
  <si>
    <t>TEST_4_1268_2</t>
  </si>
  <si>
    <t>["TEST_4_1268_2"]</t>
  </si>
  <si>
    <t>TEST_4_1268_3</t>
  </si>
  <si>
    <t>["TEST_4_1268_3"]</t>
  </si>
  <si>
    <t>TEST_4_1268_4</t>
  </si>
  <si>
    <t>["TEST_4_1268_4"]</t>
  </si>
  <si>
    <t>TEST_4_1269</t>
  </si>
  <si>
    <t>["TEST_4_1269"]</t>
  </si>
  <si>
    <t>TEST_4_1269_1</t>
  </si>
  <si>
    <t>["TEST_4_1269_1"]</t>
  </si>
  <si>
    <t>TEST_4_1269_2</t>
  </si>
  <si>
    <t>["TEST_4_1269_2"]</t>
  </si>
  <si>
    <t>TEST_4_1269_3</t>
  </si>
  <si>
    <t>["TEST_4_1269_3"]</t>
  </si>
  <si>
    <t>TEST_4_1269_4</t>
  </si>
  <si>
    <t>["TEST_4_1269_4"]</t>
  </si>
  <si>
    <t>TEST_4_1270</t>
  </si>
  <si>
    <t>["TEST_4_1270"]</t>
  </si>
  <si>
    <t>TEST_4_1270_1</t>
  </si>
  <si>
    <t>["TEST_4_1270_1"]</t>
  </si>
  <si>
    <t>TEST_4_1270_2</t>
  </si>
  <si>
    <t>["TEST_4_1270_2"]</t>
  </si>
  <si>
    <t>TEST_4_1270_3</t>
  </si>
  <si>
    <t>["TEST_4_1270_3"]</t>
  </si>
  <si>
    <t>TEST_4_1270_4</t>
  </si>
  <si>
    <t>["TEST_4_1270_4"]</t>
  </si>
  <si>
    <t>TEST_4_1271</t>
  </si>
  <si>
    <t>["TEST_4_1271"]</t>
  </si>
  <si>
    <t>TEST_4_1271_1</t>
  </si>
  <si>
    <t>["TEST_4_1271_1"]</t>
  </si>
  <si>
    <t>TEST_4_1271_2</t>
  </si>
  <si>
    <t>["TEST_4_1271_2"]</t>
  </si>
  <si>
    <t>TEST_4_1271_3</t>
  </si>
  <si>
    <t>["TEST_4_1271_3"]</t>
  </si>
  <si>
    <t>TEST_4_1271_4</t>
  </si>
  <si>
    <t>["TEST_4_1271_4"]</t>
  </si>
  <si>
    <t>TEST_4_1272</t>
  </si>
  <si>
    <t>["TEST_4_1272"]</t>
  </si>
  <si>
    <t>TEST_4_1272_1</t>
  </si>
  <si>
    <t>["TEST_4_1272_1"]</t>
  </si>
  <si>
    <t>TEST_4_1272_2</t>
  </si>
  <si>
    <t>["TEST_4_1272_2"]</t>
  </si>
  <si>
    <t>TEST_4_1272_3</t>
  </si>
  <si>
    <t>["TEST_4_1272_3"]</t>
  </si>
  <si>
    <t>TEST_4_1272_4</t>
  </si>
  <si>
    <t>["TEST_4_1272_4"]</t>
  </si>
  <si>
    <t>TEST_4_1273</t>
  </si>
  <si>
    <t>["TEST_4_1273"]</t>
  </si>
  <si>
    <t>TEST_4_1273_1</t>
  </si>
  <si>
    <t>["TEST_4_1273_1"]</t>
  </si>
  <si>
    <t>TEST_4_1273_2</t>
  </si>
  <si>
    <t>["TEST_4_1273_2"]</t>
  </si>
  <si>
    <t>TEST_4_1273_3</t>
  </si>
  <si>
    <t>["TEST_4_1273_3"]</t>
  </si>
  <si>
    <t>TEST_4_1273_4</t>
  </si>
  <si>
    <t>["TEST_4_1273_4"]</t>
  </si>
  <si>
    <t>TEST_4_1274</t>
  </si>
  <si>
    <t>["TEST_4_1274"]</t>
  </si>
  <si>
    <t>TEST_4_1274_1</t>
  </si>
  <si>
    <t>["TEST_4_1274_1"]</t>
  </si>
  <si>
    <t>TEST_4_1274_2</t>
  </si>
  <si>
    <t>["TEST_4_1274_2"]</t>
  </si>
  <si>
    <t>TEST_4_1274_3</t>
  </si>
  <si>
    <t>["TEST_4_1274_3"]</t>
  </si>
  <si>
    <t>TEST_4_1274_4</t>
  </si>
  <si>
    <t>["TEST_4_1274_4"]</t>
  </si>
  <si>
    <t>TEST_4_1275</t>
  </si>
  <si>
    <t>["TEST_4_1275"]</t>
  </si>
  <si>
    <t>TEST_4_1275_1</t>
  </si>
  <si>
    <t>["TEST_4_1275_1"]</t>
  </si>
  <si>
    <t>TEST_4_1275_2</t>
  </si>
  <si>
    <t>["TEST_4_1275_2"]</t>
  </si>
  <si>
    <t>TEST_4_1275_3</t>
  </si>
  <si>
    <t>["TEST_4_1275_3"]</t>
  </si>
  <si>
    <t>TEST_4_1275_4</t>
  </si>
  <si>
    <t>["TEST_4_1275_4"]</t>
  </si>
  <si>
    <t>TEST_4_1276</t>
  </si>
  <si>
    <t>["TEST_4_1276"]</t>
  </si>
  <si>
    <t>TEST_4_1276_1</t>
  </si>
  <si>
    <t>["TEST_4_1276_1"]</t>
  </si>
  <si>
    <t>TEST_4_1276_2</t>
  </si>
  <si>
    <t>["TEST_4_1276_2"]</t>
  </si>
  <si>
    <t>TEST_4_1276_3</t>
  </si>
  <si>
    <t>["TEST_4_1276_3"]</t>
  </si>
  <si>
    <t>TEST_4_1276_4</t>
  </si>
  <si>
    <t>["TEST_4_1276_4"]</t>
  </si>
  <si>
    <t>TEST_4_1277</t>
  </si>
  <si>
    <t>["TEST_4_1277"]</t>
  </si>
  <si>
    <t>TEST_4_1277_1</t>
  </si>
  <si>
    <t>["TEST_4_1277_1"]</t>
  </si>
  <si>
    <t>TEST_4_1277_2</t>
  </si>
  <si>
    <t>["TEST_4_1277_2"]</t>
  </si>
  <si>
    <t>TEST_4_1277_3</t>
  </si>
  <si>
    <t>["TEST_4_1277_3"]</t>
  </si>
  <si>
    <t>TEST_4_1277_4</t>
  </si>
  <si>
    <t>["TEST_4_1277_4"]</t>
  </si>
  <si>
    <t>TEST_4_1278</t>
  </si>
  <si>
    <t>["TEST_4_1278"]</t>
  </si>
  <si>
    <t>TEST_4_1278_1</t>
  </si>
  <si>
    <t>["TEST_4_1278_1"]</t>
  </si>
  <si>
    <t>TEST_4_1278_2</t>
  </si>
  <si>
    <t>["TEST_4_1278_2"]</t>
  </si>
  <si>
    <t>TEST_4_1278_3</t>
  </si>
  <si>
    <t>["TEST_4_1278_3"]</t>
  </si>
  <si>
    <t>TEST_4_1278_4</t>
  </si>
  <si>
    <t>["TEST_4_1278_4"]</t>
  </si>
  <si>
    <t>TEST_4_1279</t>
  </si>
  <si>
    <t>["TEST_4_1279"]</t>
  </si>
  <si>
    <t>TEST_4_1279_1</t>
  </si>
  <si>
    <t>["TEST_4_1279_1"]</t>
  </si>
  <si>
    <t>TEST_4_1279_2</t>
  </si>
  <si>
    <t>["TEST_4_1279_2"]</t>
  </si>
  <si>
    <t>TEST_4_1279_3</t>
  </si>
  <si>
    <t>["TEST_4_1279_3"]</t>
  </si>
  <si>
    <t>TEST_4_1279_4</t>
  </si>
  <si>
    <t>["TEST_4_1279_4"]</t>
  </si>
  <si>
    <t>TEST_4_1280</t>
  </si>
  <si>
    <t>["TEST_4_1280"]</t>
  </si>
  <si>
    <t>TEST_4_1280_1</t>
  </si>
  <si>
    <t>["TEST_4_1280_1"]</t>
  </si>
  <si>
    <t>TEST_4_1280_2</t>
  </si>
  <si>
    <t>["TEST_4_1280_2"]</t>
  </si>
  <si>
    <t>TEST_4_1280_3</t>
  </si>
  <si>
    <t>["TEST_4_1280_3"]</t>
  </si>
  <si>
    <t>TEST_4_1280_4</t>
  </si>
  <si>
    <t>["TEST_4_1280_4"]</t>
  </si>
  <si>
    <t>TEST_4_1281</t>
  </si>
  <si>
    <t>["TEST_4_1281"]</t>
  </si>
  <si>
    <t>TEST_4_1281_1</t>
  </si>
  <si>
    <t>["TEST_4_1281_1"]</t>
  </si>
  <si>
    <t>TEST_4_1281_2</t>
  </si>
  <si>
    <t>["TEST_4_1281_2"]</t>
  </si>
  <si>
    <t>TEST_4_1281_3</t>
  </si>
  <si>
    <t>["TEST_4_1281_3"]</t>
  </si>
  <si>
    <t>TEST_4_1281_4</t>
  </si>
  <si>
    <t>["TEST_4_1281_4"]</t>
  </si>
  <si>
    <t>TEST_4_1282</t>
  </si>
  <si>
    <t>["TEST_4_1282"]</t>
  </si>
  <si>
    <t>TEST_4_1282_1</t>
  </si>
  <si>
    <t>["TEST_4_1282_1"]</t>
  </si>
  <si>
    <t>TEST_4_1282_2</t>
  </si>
  <si>
    <t>["TEST_4_1282_2"]</t>
  </si>
  <si>
    <t>TEST_4_1282_3</t>
  </si>
  <si>
    <t>["TEST_4_1282_3"]</t>
  </si>
  <si>
    <t>TEST_4_1282_4</t>
  </si>
  <si>
    <t>["TEST_4_1282_4"]</t>
  </si>
  <si>
    <t>TEST_4_1283</t>
  </si>
  <si>
    <t>["TEST_4_1283"]</t>
  </si>
  <si>
    <t>TEST_4_1283_1</t>
  </si>
  <si>
    <t>["TEST_4_1283_1"]</t>
  </si>
  <si>
    <t>TEST_4_1283_2</t>
  </si>
  <si>
    <t>["TEST_4_1283_2"]</t>
  </si>
  <si>
    <t>TEST_4_1283_3</t>
  </si>
  <si>
    <t>["TEST_4_1283_3"]</t>
  </si>
  <si>
    <t>TEST_4_1283_4</t>
  </si>
  <si>
    <t>["TEST_4_1283_4"]</t>
  </si>
  <si>
    <t>TEST_4_1284</t>
  </si>
  <si>
    <t>["TEST_4_1284"]</t>
  </si>
  <si>
    <t>TEST_4_1284_1</t>
  </si>
  <si>
    <t>["TEST_4_1284_1"]</t>
  </si>
  <si>
    <t>TEST_4_1284_2</t>
  </si>
  <si>
    <t>["TEST_4_1284_2"]</t>
  </si>
  <si>
    <t>TEST_4_1284_3</t>
  </si>
  <si>
    <t>["TEST_4_1284_3"]</t>
  </si>
  <si>
    <t>TEST_4_1284_4</t>
  </si>
  <si>
    <t>["TEST_4_1284_4"]</t>
  </si>
  <si>
    <t>TEST_4_1285</t>
  </si>
  <si>
    <t>["TEST_4_1285"]</t>
  </si>
  <si>
    <t>TEST_4_1285_1</t>
  </si>
  <si>
    <t>["TEST_4_1285_1"]</t>
  </si>
  <si>
    <t>TEST_4_1285_2</t>
  </si>
  <si>
    <t>["TEST_4_1285_2"]</t>
  </si>
  <si>
    <t>TEST_4_1285_3</t>
  </si>
  <si>
    <t>["TEST_4_1285_3"]</t>
  </si>
  <si>
    <t>TEST_4_1285_4</t>
  </si>
  <si>
    <t>["TEST_4_1285_4"]</t>
  </si>
  <si>
    <t>TEST_4_1286</t>
  </si>
  <si>
    <t>["TEST_4_1286"]</t>
  </si>
  <si>
    <t>TEST_4_1286_1</t>
  </si>
  <si>
    <t>["TEST_4_1286_1"]</t>
  </si>
  <si>
    <t>TEST_4_1286_2</t>
  </si>
  <si>
    <t>["TEST_4_1286_2"]</t>
  </si>
  <si>
    <t>TEST_4_1286_3</t>
  </si>
  <si>
    <t>["TEST_4_1286_3"]</t>
  </si>
  <si>
    <t>TEST_4_1286_4</t>
  </si>
  <si>
    <t>["TEST_4_1286_4"]</t>
  </si>
  <si>
    <t>TEST_4_1287</t>
  </si>
  <si>
    <t>["TEST_4_1287"]</t>
  </si>
  <si>
    <t>TEST_4_1287_1</t>
  </si>
  <si>
    <t>["TEST_4_1287_1"]</t>
  </si>
  <si>
    <t>TEST_4_1287_2</t>
  </si>
  <si>
    <t>["TEST_4_1287_2"]</t>
  </si>
  <si>
    <t>TEST_4_1287_3</t>
  </si>
  <si>
    <t>["TEST_4_1287_3"]</t>
  </si>
  <si>
    <t>TEST_4_1287_4</t>
  </si>
  <si>
    <t>["TEST_4_1287_4"]</t>
  </si>
  <si>
    <t>TEST_4_1288</t>
  </si>
  <si>
    <t>["TEST_4_1288"]</t>
  </si>
  <si>
    <t>TEST_4_1288_1</t>
  </si>
  <si>
    <t>["TEST_4_1288_1"]</t>
  </si>
  <si>
    <t>TEST_4_1288_2</t>
  </si>
  <si>
    <t>["TEST_4_1288_2"]</t>
  </si>
  <si>
    <t>TEST_4_1288_3</t>
  </si>
  <si>
    <t>["TEST_4_1288_3"]</t>
  </si>
  <si>
    <t>TEST_4_1288_4</t>
  </si>
  <si>
    <t>["TEST_4_1288_4"]</t>
  </si>
  <si>
    <t>TEST_4_1289</t>
  </si>
  <si>
    <t>["TEST_4_1289"]</t>
  </si>
  <si>
    <t>TEST_4_1289_1</t>
  </si>
  <si>
    <t>["TEST_4_1289_1"]</t>
  </si>
  <si>
    <t>TEST_4_1289_2</t>
  </si>
  <si>
    <t>["TEST_4_1289_2"]</t>
  </si>
  <si>
    <t>TEST_4_1289_3</t>
  </si>
  <si>
    <t>["TEST_4_1289_3"]</t>
  </si>
  <si>
    <t>TEST_4_1289_4</t>
  </si>
  <si>
    <t>["TEST_4_1289_4"]</t>
  </si>
  <si>
    <t>TEST_4_1290</t>
  </si>
  <si>
    <t>["TEST_4_1290"]</t>
  </si>
  <si>
    <t>TEST_4_1290_1</t>
  </si>
  <si>
    <t>["TEST_4_1290_1"]</t>
  </si>
  <si>
    <t>TEST_4_1290_2</t>
  </si>
  <si>
    <t>["TEST_4_1290_2"]</t>
  </si>
  <si>
    <t>TEST_4_1290_3</t>
  </si>
  <si>
    <t>["TEST_4_1290_3"]</t>
  </si>
  <si>
    <t>TEST_4_1290_4</t>
  </si>
  <si>
    <t>["TEST_4_1290_4"]</t>
  </si>
  <si>
    <t>TEST_4_1291</t>
  </si>
  <si>
    <t>["TEST_4_1291"]</t>
  </si>
  <si>
    <t>TEST_4_1291_1</t>
  </si>
  <si>
    <t>["TEST_4_1291_1"]</t>
  </si>
  <si>
    <t>TEST_4_1291_2</t>
  </si>
  <si>
    <t>["TEST_4_1291_2"]</t>
  </si>
  <si>
    <t>TEST_4_1291_3</t>
  </si>
  <si>
    <t>["TEST_4_1291_3"]</t>
  </si>
  <si>
    <t>TEST_4_1291_4</t>
  </si>
  <si>
    <t>["TEST_4_1291_4"]</t>
  </si>
  <si>
    <t>TEST_4_1292</t>
  </si>
  <si>
    <t>["TEST_4_1292"]</t>
  </si>
  <si>
    <t>TEST_4_1292_1</t>
  </si>
  <si>
    <t>["TEST_4_1292_1"]</t>
  </si>
  <si>
    <t>TEST_4_1292_2</t>
  </si>
  <si>
    <t>["TEST_4_1292_2"]</t>
  </si>
  <si>
    <t>TEST_4_1292_3</t>
  </si>
  <si>
    <t>["TEST_4_1292_3"]</t>
  </si>
  <si>
    <t>TEST_4_1292_4</t>
  </si>
  <si>
    <t>["TEST_4_1292_4"]</t>
  </si>
  <si>
    <t>TEST_4_1293</t>
  </si>
  <si>
    <t>["TEST_4_1293"]</t>
  </si>
  <si>
    <t>TEST_4_1293_1</t>
  </si>
  <si>
    <t>["TEST_4_1293_1"]</t>
  </si>
  <si>
    <t>TEST_4_1293_2</t>
  </si>
  <si>
    <t>["TEST_4_1293_2"]</t>
  </si>
  <si>
    <t>TEST_4_1293_3</t>
  </si>
  <si>
    <t>["TEST_4_1293_3"]</t>
  </si>
  <si>
    <t>TEST_4_1293_4</t>
  </si>
  <si>
    <t>["TEST_4_1293_4"]</t>
  </si>
  <si>
    <t>TEST_4_1294</t>
  </si>
  <si>
    <t>["TEST_4_1294"]</t>
  </si>
  <si>
    <t>TEST_4_1294_1</t>
  </si>
  <si>
    <t>["TEST_4_1294_1"]</t>
  </si>
  <si>
    <t>TEST_4_1294_2</t>
  </si>
  <si>
    <t>["TEST_4_1294_2"]</t>
  </si>
  <si>
    <t>TEST_4_1294_3</t>
  </si>
  <si>
    <t>["TEST_4_1294_3"]</t>
  </si>
  <si>
    <t>TEST_4_1294_4</t>
  </si>
  <si>
    <t>["TEST_4_1294_4"]</t>
  </si>
  <si>
    <t>TEST_4_1295</t>
  </si>
  <si>
    <t>["TEST_4_1295"]</t>
  </si>
  <si>
    <t>TEST_4_1295_1</t>
  </si>
  <si>
    <t>["TEST_4_1295_1"]</t>
  </si>
  <si>
    <t>TEST_4_1295_2</t>
  </si>
  <si>
    <t>["TEST_4_1295_2"]</t>
  </si>
  <si>
    <t>TEST_4_1295_3</t>
  </si>
  <si>
    <t>["TEST_4_1295_3"]</t>
  </si>
  <si>
    <t>TEST_4_1295_4</t>
  </si>
  <si>
    <t>["TEST_4_1295_4"]</t>
  </si>
  <si>
    <t>TEST_4_1296</t>
  </si>
  <si>
    <t>["TEST_4_1296"]</t>
  </si>
  <si>
    <t>TEST_4_1296_1</t>
  </si>
  <si>
    <t>["TEST_4_1296_1"]</t>
  </si>
  <si>
    <t>TEST_4_1296_2</t>
  </si>
  <si>
    <t>["TEST_4_1296_2"]</t>
  </si>
  <si>
    <t>TEST_4_1296_3</t>
  </si>
  <si>
    <t>["TEST_4_1296_3"]</t>
  </si>
  <si>
    <t>TEST_4_1296_4</t>
  </si>
  <si>
    <t>["TEST_4_1296_4"]</t>
  </si>
  <si>
    <t>TEST_4_1297</t>
  </si>
  <si>
    <t>["TEST_4_1297"]</t>
  </si>
  <si>
    <t>TEST_4_1297_1</t>
  </si>
  <si>
    <t>["TEST_4_1297_1"]</t>
  </si>
  <si>
    <t>TEST_4_1297_2</t>
  </si>
  <si>
    <t>["TEST_4_1297_2"]</t>
  </si>
  <si>
    <t>TEST_4_1297_3</t>
  </si>
  <si>
    <t>["TEST_4_1297_3"]</t>
  </si>
  <si>
    <t>TEST_4_1297_4</t>
  </si>
  <si>
    <t>["TEST_4_1297_4"]</t>
  </si>
  <si>
    <t>TEST_4_1298</t>
  </si>
  <si>
    <t>["TEST_4_1298"]</t>
  </si>
  <si>
    <t>TEST_4_1298_1</t>
  </si>
  <si>
    <t>["TEST_4_1298_1"]</t>
  </si>
  <si>
    <t>TEST_4_1298_2</t>
  </si>
  <si>
    <t>["TEST_4_1298_2"]</t>
  </si>
  <si>
    <t>TEST_4_1298_3</t>
  </si>
  <si>
    <t>["TEST_4_1298_3"]</t>
  </si>
  <si>
    <t>TEST_4_1298_4</t>
  </si>
  <si>
    <t>["TEST_4_1298_4"]</t>
  </si>
  <si>
    <t>TEST_4_1299</t>
  </si>
  <si>
    <t>["TEST_4_1299"]</t>
  </si>
  <si>
    <t>TEST_4_1299_1</t>
  </si>
  <si>
    <t>["TEST_4_1299_1"]</t>
  </si>
  <si>
    <t>TEST_4_1299_2</t>
  </si>
  <si>
    <t>["TEST_4_1299_2"]</t>
  </si>
  <si>
    <t>TEST_4_1299_3</t>
  </si>
  <si>
    <t>["TEST_4_1299_3"]</t>
  </si>
  <si>
    <t>TEST_4_1299_4</t>
  </si>
  <si>
    <t>["TEST_4_1299_4"]</t>
  </si>
  <si>
    <t>TEST_4_1300</t>
  </si>
  <si>
    <t>["TEST_4_1300"]</t>
  </si>
  <si>
    <t>TEST_4_1300_1</t>
  </si>
  <si>
    <t>["TEST_4_1300_1"]</t>
  </si>
  <si>
    <t>TEST_4_1300_2</t>
  </si>
  <si>
    <t>["TEST_4_1300_2"]</t>
  </si>
  <si>
    <t>TEST_4_1300_3</t>
  </si>
  <si>
    <t>["TEST_4_1300_3"]</t>
  </si>
  <si>
    <t>TEST_4_1300_4</t>
  </si>
  <si>
    <t>["TEST_4_1300_4"]</t>
  </si>
  <si>
    <t>TEST_4_1301</t>
  </si>
  <si>
    <t>["TEST_4_1301"]</t>
  </si>
  <si>
    <t>TEST_4_1301_1</t>
  </si>
  <si>
    <t>["TEST_4_1301_1"]</t>
  </si>
  <si>
    <t>TEST_4_1301_2</t>
  </si>
  <si>
    <t>["TEST_4_1301_2"]</t>
  </si>
  <si>
    <t>TEST_4_1301_3</t>
  </si>
  <si>
    <t>["TEST_4_1301_3"]</t>
  </si>
  <si>
    <t>TEST_4_1301_4</t>
  </si>
  <si>
    <t>["TEST_4_1301_4"]</t>
  </si>
  <si>
    <t>TEST_4_1302</t>
  </si>
  <si>
    <t>["TEST_4_1302"]</t>
  </si>
  <si>
    <t>TEST_4_1302_1</t>
  </si>
  <si>
    <t>["TEST_4_1302_1"]</t>
  </si>
  <si>
    <t>TEST_4_1302_2</t>
  </si>
  <si>
    <t>["TEST_4_1302_2"]</t>
  </si>
  <si>
    <t>TEST_4_1302_3</t>
  </si>
  <si>
    <t>["TEST_4_1302_3"]</t>
  </si>
  <si>
    <t>TEST_4_1302_4</t>
  </si>
  <si>
    <t>["TEST_4_1302_4"]</t>
  </si>
  <si>
    <t>TEST_4_1303</t>
  </si>
  <si>
    <t>["TEST_4_1303"]</t>
  </si>
  <si>
    <t>TEST_4_1303_1</t>
  </si>
  <si>
    <t>["TEST_4_1303_1"]</t>
  </si>
  <si>
    <t>TEST_4_1303_2</t>
  </si>
  <si>
    <t>["TEST_4_1303_2"]</t>
  </si>
  <si>
    <t>TEST_4_1303_3</t>
  </si>
  <si>
    <t>["TEST_4_1303_3"]</t>
  </si>
  <si>
    <t>TEST_4_1303_4</t>
  </si>
  <si>
    <t>["TEST_4_1303_4"]</t>
  </si>
  <si>
    <t>TEST_4_1304</t>
  </si>
  <si>
    <t>["TEST_4_1304"]</t>
  </si>
  <si>
    <t>TEST_4_1304_1</t>
  </si>
  <si>
    <t>["TEST_4_1304_1"]</t>
  </si>
  <si>
    <t>TEST_4_1304_2</t>
  </si>
  <si>
    <t>["TEST_4_1304_2"]</t>
  </si>
  <si>
    <t>TEST_4_1304_3</t>
  </si>
  <si>
    <t>["TEST_4_1304_3"]</t>
  </si>
  <si>
    <t>TEST_4_1304_4</t>
  </si>
  <si>
    <t>["TEST_4_1304_4"]</t>
  </si>
  <si>
    <t>TEST_4_1305</t>
  </si>
  <si>
    <t>["TEST_4_1305"]</t>
  </si>
  <si>
    <t>TEST_4_1305_1</t>
  </si>
  <si>
    <t>["TEST_4_1305_1"]</t>
  </si>
  <si>
    <t>TEST_4_1305_2</t>
  </si>
  <si>
    <t>["TEST_4_1305_2"]</t>
  </si>
  <si>
    <t>TEST_4_1305_3</t>
  </si>
  <si>
    <t>["TEST_4_1305_3"]</t>
  </si>
  <si>
    <t>TEST_4_1305_4</t>
  </si>
  <si>
    <t>["TEST_4_1305_4"]</t>
  </si>
  <si>
    <t>TEST_4_1306</t>
  </si>
  <si>
    <t>["TEST_4_1306"]</t>
  </si>
  <si>
    <t>TEST_4_1306_1</t>
  </si>
  <si>
    <t>["TEST_4_1306_1"]</t>
  </si>
  <si>
    <t>TEST_4_1306_2</t>
  </si>
  <si>
    <t>["TEST_4_1306_2"]</t>
  </si>
  <si>
    <t>TEST_4_1306_3</t>
  </si>
  <si>
    <t>["TEST_4_1306_3"]</t>
  </si>
  <si>
    <t>TEST_4_1306_4</t>
  </si>
  <si>
    <t>["TEST_4_1306_4"]</t>
  </si>
  <si>
    <t>TEST_4_1307</t>
  </si>
  <si>
    <t>["TEST_4_1307"]</t>
  </si>
  <si>
    <t>TEST_4_1307_1</t>
  </si>
  <si>
    <t>["TEST_4_1307_1"]</t>
  </si>
  <si>
    <t>TEST_4_1307_2</t>
  </si>
  <si>
    <t>["TEST_4_1307_2"]</t>
  </si>
  <si>
    <t>TEST_4_1307_3</t>
  </si>
  <si>
    <t>["TEST_4_1307_3"]</t>
  </si>
  <si>
    <t>TEST_4_1307_4</t>
  </si>
  <si>
    <t>["TEST_4_1307_4"]</t>
  </si>
  <si>
    <t>TEST_4_1308</t>
  </si>
  <si>
    <t>["TEST_4_1308"]</t>
  </si>
  <si>
    <t>TEST_4_1308_1</t>
  </si>
  <si>
    <t>["TEST_4_1308_1"]</t>
  </si>
  <si>
    <t>TEST_4_1308_2</t>
  </si>
  <si>
    <t>["TEST_4_1308_2"]</t>
  </si>
  <si>
    <t>TEST_4_1308_3</t>
  </si>
  <si>
    <t>["TEST_4_1308_3"]</t>
  </si>
  <si>
    <t>TEST_4_1308_4</t>
  </si>
  <si>
    <t>["TEST_4_1308_4"]</t>
  </si>
  <si>
    <t>TEST_4_1309</t>
  </si>
  <si>
    <t>["TEST_4_1309"]</t>
  </si>
  <si>
    <t>TEST_4_1309_1</t>
  </si>
  <si>
    <t>["TEST_4_1309_1"]</t>
  </si>
  <si>
    <t>TEST_4_1309_2</t>
  </si>
  <si>
    <t>["TEST_4_1309_2"]</t>
  </si>
  <si>
    <t>TEST_4_1309_3</t>
  </si>
  <si>
    <t>["TEST_4_1309_3"]</t>
  </si>
  <si>
    <t>TEST_4_1309_4</t>
  </si>
  <si>
    <t>["TEST_4_1309_4"]</t>
  </si>
  <si>
    <t>TEST_4_1310</t>
  </si>
  <si>
    <t>["TEST_4_1310"]</t>
  </si>
  <si>
    <t>TEST_4_1310_1</t>
  </si>
  <si>
    <t>["TEST_4_1310_1"]</t>
  </si>
  <si>
    <t>TEST_4_1310_2</t>
  </si>
  <si>
    <t>["TEST_4_1310_2"]</t>
  </si>
  <si>
    <t>TEST_4_1310_3</t>
  </si>
  <si>
    <t>["TEST_4_1310_3"]</t>
  </si>
  <si>
    <t>TEST_4_1310_4</t>
  </si>
  <si>
    <t>["TEST_4_1310_4"]</t>
  </si>
  <si>
    <t>TEST_4_1311</t>
  </si>
  <si>
    <t>["TEST_4_1311"]</t>
  </si>
  <si>
    <t>TEST_4_1311_1</t>
  </si>
  <si>
    <t>["TEST_4_1311_1"]</t>
  </si>
  <si>
    <t>TEST_4_1311_2</t>
  </si>
  <si>
    <t>["TEST_4_1311_2"]</t>
  </si>
  <si>
    <t>TEST_4_1311_3</t>
  </si>
  <si>
    <t>["TEST_4_1311_3"]</t>
  </si>
  <si>
    <t>TEST_4_1311_4</t>
  </si>
  <si>
    <t>["TEST_4_1311_4"]</t>
  </si>
  <si>
    <t>TEST_4_1312</t>
  </si>
  <si>
    <t>["TEST_4_1312"]</t>
  </si>
  <si>
    <t>TEST_4_1312_1</t>
  </si>
  <si>
    <t>["TEST_4_1312_1"]</t>
  </si>
  <si>
    <t>TEST_4_1312_2</t>
  </si>
  <si>
    <t>["TEST_4_1312_2"]</t>
  </si>
  <si>
    <t>TEST_4_1312_3</t>
  </si>
  <si>
    <t>["TEST_4_1312_3"]</t>
  </si>
  <si>
    <t>TEST_4_1312_4</t>
  </si>
  <si>
    <t>["TEST_4_1312_4"]</t>
  </si>
  <si>
    <t>TEST_4_1313</t>
  </si>
  <si>
    <t>["TEST_4_1313"]</t>
  </si>
  <si>
    <t>TEST_4_1313_1</t>
  </si>
  <si>
    <t>["TEST_4_1313_1"]</t>
  </si>
  <si>
    <t>TEST_4_1313_2</t>
  </si>
  <si>
    <t>["TEST_4_1313_2"]</t>
  </si>
  <si>
    <t>TEST_4_1313_3</t>
  </si>
  <si>
    <t>["TEST_4_1313_3"]</t>
  </si>
  <si>
    <t>TEST_4_1313_4</t>
  </si>
  <si>
    <t>["TEST_4_1313_4"]</t>
  </si>
  <si>
    <t>TEST_4_1314</t>
  </si>
  <si>
    <t>["TEST_4_1314"]</t>
  </si>
  <si>
    <t>TEST_4_1314_1</t>
  </si>
  <si>
    <t>["TEST_4_1314_1"]</t>
  </si>
  <si>
    <t>TEST_4_1314_2</t>
  </si>
  <si>
    <t>["TEST_4_1314_2"]</t>
  </si>
  <si>
    <t>TEST_4_1314_3</t>
  </si>
  <si>
    <t>["TEST_4_1314_3"]</t>
  </si>
  <si>
    <t>TEST_4_1314_4</t>
  </si>
  <si>
    <t>["TEST_4_1314_4"]</t>
  </si>
  <si>
    <t>TEST_4_1315</t>
  </si>
  <si>
    <t>["TEST_4_1315"]</t>
  </si>
  <si>
    <t>TEST_4_1315_1</t>
  </si>
  <si>
    <t>["TEST_4_1315_1"]</t>
  </si>
  <si>
    <t>TEST_4_1315_2</t>
  </si>
  <si>
    <t>["TEST_4_1315_2"]</t>
  </si>
  <si>
    <t>TEST_4_1315_3</t>
  </si>
  <si>
    <t>["TEST_4_1315_3"]</t>
  </si>
  <si>
    <t>TEST_4_1315_4</t>
  </si>
  <si>
    <t>["TEST_4_1315_4"]</t>
  </si>
  <si>
    <t>TEST_4_1316</t>
  </si>
  <si>
    <t>["TEST_4_1316"]</t>
  </si>
  <si>
    <t>TEST_4_1316_1</t>
  </si>
  <si>
    <t>["TEST_4_1316_1"]</t>
  </si>
  <si>
    <t>TEST_4_1316_2</t>
  </si>
  <si>
    <t>["TEST_4_1316_2"]</t>
  </si>
  <si>
    <t>TEST_4_1316_3</t>
  </si>
  <si>
    <t>["TEST_4_1316_3"]</t>
  </si>
  <si>
    <t>TEST_4_1316_4</t>
  </si>
  <si>
    <t>["TEST_4_1316_4"]</t>
  </si>
  <si>
    <t>TEST_4_1317</t>
  </si>
  <si>
    <t>["TEST_4_1317"]</t>
  </si>
  <si>
    <t>TEST_4_1317_1</t>
  </si>
  <si>
    <t>["TEST_4_1317_1"]</t>
  </si>
  <si>
    <t>TEST_4_1317_2</t>
  </si>
  <si>
    <t>["TEST_4_1317_2"]</t>
  </si>
  <si>
    <t>TEST_4_1317_3</t>
  </si>
  <si>
    <t>["TEST_4_1317_3"]</t>
  </si>
  <si>
    <t>TEST_4_1317_4</t>
  </si>
  <si>
    <t>["TEST_4_1317_4"]</t>
  </si>
  <si>
    <t>TEST_4_1318</t>
  </si>
  <si>
    <t>["TEST_4_1318"]</t>
  </si>
  <si>
    <t>TEST_4_1318_1</t>
  </si>
  <si>
    <t>["TEST_4_1318_1"]</t>
  </si>
  <si>
    <t>TEST_4_1318_2</t>
  </si>
  <si>
    <t>["TEST_4_1318_2"]</t>
  </si>
  <si>
    <t>TEST_4_1318_3</t>
  </si>
  <si>
    <t>["TEST_4_1318_3"]</t>
  </si>
  <si>
    <t>TEST_4_1318_4</t>
  </si>
  <si>
    <t>["TEST_4_1318_4"]</t>
  </si>
  <si>
    <t>TEST_4_1319</t>
  </si>
  <si>
    <t>["TEST_4_1319"]</t>
  </si>
  <si>
    <t>TEST_4_1319_1</t>
  </si>
  <si>
    <t>["TEST_4_1319_1"]</t>
  </si>
  <si>
    <t>TEST_4_1319_2</t>
  </si>
  <si>
    <t>["TEST_4_1319_2"]</t>
  </si>
  <si>
    <t>TEST_4_1319_3</t>
  </si>
  <si>
    <t>["TEST_4_1319_3"]</t>
  </si>
  <si>
    <t>TEST_4_1319_4</t>
  </si>
  <si>
    <t>["TEST_4_1319_4"]</t>
  </si>
  <si>
    <t>TEST_4_1320</t>
  </si>
  <si>
    <t>["TEST_4_1320"]</t>
  </si>
  <si>
    <t>TEST_4_1320_1</t>
  </si>
  <si>
    <t>["TEST_4_1320_1"]</t>
  </si>
  <si>
    <t>TEST_4_1320_2</t>
  </si>
  <si>
    <t>["TEST_4_1320_2"]</t>
  </si>
  <si>
    <t>TEST_4_1320_3</t>
  </si>
  <si>
    <t>["TEST_4_1320_3"]</t>
  </si>
  <si>
    <t>TEST_4_1320_4</t>
  </si>
  <si>
    <t>["TEST_4_1320_4"]</t>
  </si>
  <si>
    <t>TEST_4_1321</t>
  </si>
  <si>
    <t>["TEST_4_1321"]</t>
  </si>
  <si>
    <t>TEST_4_1321_1</t>
  </si>
  <si>
    <t>["TEST_4_1321_1"]</t>
  </si>
  <si>
    <t>TEST_4_1321_2</t>
  </si>
  <si>
    <t>["TEST_4_1321_2"]</t>
  </si>
  <si>
    <t>TEST_4_1321_3</t>
  </si>
  <si>
    <t>["TEST_4_1321_3"]</t>
  </si>
  <si>
    <t>TEST_4_1321_4</t>
  </si>
  <si>
    <t>["TEST_4_1321_4"]</t>
  </si>
  <si>
    <t>TEST_4_1322</t>
  </si>
  <si>
    <t>["TEST_4_1322"]</t>
  </si>
  <si>
    <t>TEST_4_1322_1</t>
  </si>
  <si>
    <t>["TEST_4_1322_1"]</t>
  </si>
  <si>
    <t>TEST_4_1322_2</t>
  </si>
  <si>
    <t>["TEST_4_1322_2"]</t>
  </si>
  <si>
    <t>TEST_4_1322_3</t>
  </si>
  <si>
    <t>["TEST_4_1322_3"]</t>
  </si>
  <si>
    <t>TEST_4_1322_4</t>
  </si>
  <si>
    <t>["TEST_4_1322_4"]</t>
  </si>
  <si>
    <t>TEST_4_1323</t>
  </si>
  <si>
    <t>["TEST_4_1323"]</t>
  </si>
  <si>
    <t>TEST_4_1323_1</t>
  </si>
  <si>
    <t>["TEST_4_1323_1"]</t>
  </si>
  <si>
    <t>TEST_4_1323_2</t>
  </si>
  <si>
    <t>["TEST_4_1323_2"]</t>
  </si>
  <si>
    <t>TEST_4_1323_3</t>
  </si>
  <si>
    <t>["TEST_4_1323_3"]</t>
  </si>
  <si>
    <t>TEST_4_1323_4</t>
  </si>
  <si>
    <t>["TEST_4_1323_4"]</t>
  </si>
  <si>
    <t>TEST_4_1324</t>
  </si>
  <si>
    <t>["TEST_4_1324"]</t>
  </si>
  <si>
    <t>TEST_4_1324_1</t>
  </si>
  <si>
    <t>["TEST_4_1324_1"]</t>
  </si>
  <si>
    <t>TEST_4_1324_2</t>
  </si>
  <si>
    <t>["TEST_4_1324_2"]</t>
  </si>
  <si>
    <t>TEST_4_1324_3</t>
  </si>
  <si>
    <t>["TEST_4_1324_3"]</t>
  </si>
  <si>
    <t>TEST_4_1324_4</t>
  </si>
  <si>
    <t>["TEST_4_1324_4"]</t>
  </si>
  <si>
    <t>TEST_4_1325</t>
  </si>
  <si>
    <t>["TEST_4_1325"]</t>
  </si>
  <si>
    <t>TEST_4_1325_1</t>
  </si>
  <si>
    <t>["TEST_4_1325_1"]</t>
  </si>
  <si>
    <t>TEST_4_1325_2</t>
  </si>
  <si>
    <t>["TEST_4_1325_2"]</t>
  </si>
  <si>
    <t>TEST_4_1325_3</t>
  </si>
  <si>
    <t>["TEST_4_1325_3"]</t>
  </si>
  <si>
    <t>TEST_4_1325_4</t>
  </si>
  <si>
    <t>["TEST_4_1325_4"]</t>
  </si>
  <si>
    <t>TEST_4_1326</t>
  </si>
  <si>
    <t>["TEST_4_1326"]</t>
  </si>
  <si>
    <t>TEST_4_1326_1</t>
  </si>
  <si>
    <t>["TEST_4_1326_1"]</t>
  </si>
  <si>
    <t>TEST_4_1326_2</t>
  </si>
  <si>
    <t>["TEST_4_1326_2"]</t>
  </si>
  <si>
    <t>TEST_4_1326_3</t>
  </si>
  <si>
    <t>["TEST_4_1326_3"]</t>
  </si>
  <si>
    <t>TEST_4_1326_4</t>
  </si>
  <si>
    <t>["TEST_4_1326_4"]</t>
  </si>
  <si>
    <t>TEST_4_1327</t>
  </si>
  <si>
    <t>["TEST_4_1327"]</t>
  </si>
  <si>
    <t>TEST_4_1327_1</t>
  </si>
  <si>
    <t>["TEST_4_1327_1"]</t>
  </si>
  <si>
    <t>TEST_4_1327_2</t>
  </si>
  <si>
    <t>["TEST_4_1327_2"]</t>
  </si>
  <si>
    <t>TEST_4_1327_3</t>
  </si>
  <si>
    <t>["TEST_4_1327_3"]</t>
  </si>
  <si>
    <t>TEST_4_1327_4</t>
  </si>
  <si>
    <t>["TEST_4_1327_4"]</t>
  </si>
  <si>
    <t>TEST_4_1328</t>
  </si>
  <si>
    <t>["TEST_4_1328"]</t>
  </si>
  <si>
    <t>TEST_4_1328_1</t>
  </si>
  <si>
    <t>["TEST_4_1328_1"]</t>
  </si>
  <si>
    <t>TEST_4_1328_2</t>
  </si>
  <si>
    <t>["TEST_4_1328_2"]</t>
  </si>
  <si>
    <t>TEST_4_1328_3</t>
  </si>
  <si>
    <t>["TEST_4_1328_3"]</t>
  </si>
  <si>
    <t>TEST_4_1328_4</t>
  </si>
  <si>
    <t>["TEST_4_1328_4"]</t>
  </si>
  <si>
    <t>TEST_4_1329</t>
  </si>
  <si>
    <t>["TEST_4_1329"]</t>
  </si>
  <si>
    <t>TEST_4_1329_1</t>
  </si>
  <si>
    <t>["TEST_4_1329_1"]</t>
  </si>
  <si>
    <t>TEST_4_1329_2</t>
  </si>
  <si>
    <t>["TEST_4_1329_2"]</t>
  </si>
  <si>
    <t>TEST_4_1329_3</t>
  </si>
  <si>
    <t>["TEST_4_1329_3"]</t>
  </si>
  <si>
    <t>TEST_4_1329_4</t>
  </si>
  <si>
    <t>["TEST_4_1329_4"]</t>
  </si>
  <si>
    <t>TEST_4_1330</t>
  </si>
  <si>
    <t>["TEST_4_1330"]</t>
  </si>
  <si>
    <t>TEST_4_1330_1</t>
  </si>
  <si>
    <t>["TEST_4_1330_1"]</t>
  </si>
  <si>
    <t>TEST_4_1330_2</t>
  </si>
  <si>
    <t>["TEST_4_1330_2"]</t>
  </si>
  <si>
    <t>TEST_4_1330_3</t>
  </si>
  <si>
    <t>["TEST_4_1330_3"]</t>
  </si>
  <si>
    <t>TEST_4_1330_4</t>
  </si>
  <si>
    <t>["TEST_4_1330_4"]</t>
  </si>
  <si>
    <t>TEST_4_1331</t>
  </si>
  <si>
    <t>["TEST_4_1331"]</t>
  </si>
  <si>
    <t>TEST_4_1331_1</t>
  </si>
  <si>
    <t>["TEST_4_1331_1"]</t>
  </si>
  <si>
    <t>TEST_4_1331_2</t>
  </si>
  <si>
    <t>["TEST_4_1331_2"]</t>
  </si>
  <si>
    <t>TEST_4_1331_3</t>
  </si>
  <si>
    <t>["TEST_4_1331_3"]</t>
  </si>
  <si>
    <t>TEST_4_1331_4</t>
  </si>
  <si>
    <t>["TEST_4_1331_4"]</t>
  </si>
  <si>
    <t>TEST_4_1332</t>
  </si>
  <si>
    <t>["TEST_4_1332"]</t>
  </si>
  <si>
    <t>TEST_4_1332_1</t>
  </si>
  <si>
    <t>["TEST_4_1332_1"]</t>
  </si>
  <si>
    <t>TEST_4_1332_2</t>
  </si>
  <si>
    <t>["TEST_4_1332_2"]</t>
  </si>
  <si>
    <t>TEST_4_1332_3</t>
  </si>
  <si>
    <t>["TEST_4_1332_3"]</t>
  </si>
  <si>
    <t>TEST_4_1332_4</t>
  </si>
  <si>
    <t>["TEST_4_1332_4"]</t>
  </si>
  <si>
    <t>TEST_4_1333</t>
  </si>
  <si>
    <t>["TEST_4_1333"]</t>
  </si>
  <si>
    <t>TEST_4_1333_1</t>
  </si>
  <si>
    <t>["TEST_4_1333_1"]</t>
  </si>
  <si>
    <t>TEST_4_1333_2</t>
  </si>
  <si>
    <t>["TEST_4_1333_2"]</t>
  </si>
  <si>
    <t>TEST_4_1333_3</t>
  </si>
  <si>
    <t>["TEST_4_1333_3"]</t>
  </si>
  <si>
    <t>TEST_4_1333_4</t>
  </si>
  <si>
    <t>["TEST_4_1333_4"]</t>
  </si>
  <si>
    <t>TEST_4_1334</t>
  </si>
  <si>
    <t>["TEST_4_1334"]</t>
  </si>
  <si>
    <t>TEST_4_1334_1</t>
  </si>
  <si>
    <t>["TEST_4_1334_1"]</t>
  </si>
  <si>
    <t>TEST_4_1334_2</t>
  </si>
  <si>
    <t>["TEST_4_1334_2"]</t>
  </si>
  <si>
    <t>TEST_4_1334_3</t>
  </si>
  <si>
    <t>["TEST_4_1334_3"]</t>
  </si>
  <si>
    <t>TEST_4_1334_4</t>
  </si>
  <si>
    <t>["TEST_4_1334_4"]</t>
  </si>
  <si>
    <t>TEST_4_1335</t>
  </si>
  <si>
    <t>["TEST_4_1335"]</t>
  </si>
  <si>
    <t>TEST_4_1335_1</t>
  </si>
  <si>
    <t>["TEST_4_1335_1"]</t>
  </si>
  <si>
    <t>TEST_4_1335_2</t>
  </si>
  <si>
    <t>["TEST_4_1335_2"]</t>
  </si>
  <si>
    <t>TEST_4_1335_3</t>
  </si>
  <si>
    <t>["TEST_4_1335_3"]</t>
  </si>
  <si>
    <t>TEST_4_1335_4</t>
  </si>
  <si>
    <t>["TEST_4_1335_4"]</t>
  </si>
  <si>
    <t>TEST_4_1336</t>
  </si>
  <si>
    <t>["TEST_4_1336"]</t>
  </si>
  <si>
    <t>TEST_4_1336_1</t>
  </si>
  <si>
    <t>["TEST_4_1336_1"]</t>
  </si>
  <si>
    <t>TEST_4_1336_2</t>
  </si>
  <si>
    <t>["TEST_4_1336_2"]</t>
  </si>
  <si>
    <t>TEST_4_1336_3</t>
  </si>
  <si>
    <t>["TEST_4_1336_3"]</t>
  </si>
  <si>
    <t>TEST_4_1336_4</t>
  </si>
  <si>
    <t>["TEST_4_1336_4"]</t>
  </si>
  <si>
    <t>TEST_4_1337</t>
  </si>
  <si>
    <t>["TEST_4_1337"]</t>
  </si>
  <si>
    <t>TEST_4_1337_1</t>
  </si>
  <si>
    <t>["TEST_4_1337_1"]</t>
  </si>
  <si>
    <t>TEST_4_1337_2</t>
  </si>
  <si>
    <t>["TEST_4_1337_2"]</t>
  </si>
  <si>
    <t>TEST_4_1337_3</t>
  </si>
  <si>
    <t>["TEST_4_1337_3"]</t>
  </si>
  <si>
    <t>TEST_4_1337_4</t>
  </si>
  <si>
    <t>["TEST_4_1337_4"]</t>
  </si>
  <si>
    <t>TEST_4_1338</t>
  </si>
  <si>
    <t>["TEST_4_1338"]</t>
  </si>
  <si>
    <t>TEST_4_1338_1</t>
  </si>
  <si>
    <t>["TEST_4_1338_1"]</t>
  </si>
  <si>
    <t>TEST_4_1338_2</t>
  </si>
  <si>
    <t>["TEST_4_1338_2"]</t>
  </si>
  <si>
    <t>TEST_4_1338_3</t>
  </si>
  <si>
    <t>["TEST_4_1338_3"]</t>
  </si>
  <si>
    <t>TEST_4_1338_4</t>
  </si>
  <si>
    <t>["TEST_4_1338_4"]</t>
  </si>
  <si>
    <t>TEST_4_1339</t>
  </si>
  <si>
    <t>["TEST_4_1339"]</t>
  </si>
  <si>
    <t>TEST_4_1339_1</t>
  </si>
  <si>
    <t>["TEST_4_1339_1"]</t>
  </si>
  <si>
    <t>TEST_4_1339_2</t>
  </si>
  <si>
    <t>["TEST_4_1339_2"]</t>
  </si>
  <si>
    <t>TEST_4_1339_3</t>
  </si>
  <si>
    <t>["TEST_4_1339_3"]</t>
  </si>
  <si>
    <t>TEST_4_1339_4</t>
  </si>
  <si>
    <t>["TEST_4_1339_4"]</t>
  </si>
  <si>
    <t>TEST_4_1340</t>
  </si>
  <si>
    <t>["TEST_4_1340"]</t>
  </si>
  <si>
    <t>TEST_4_1340_1</t>
  </si>
  <si>
    <t>["TEST_4_1340_1"]</t>
  </si>
  <si>
    <t>TEST_4_1340_2</t>
  </si>
  <si>
    <t>["TEST_4_1340_2"]</t>
  </si>
  <si>
    <t>TEST_4_1340_3</t>
  </si>
  <si>
    <t>["TEST_4_1340_3"]</t>
  </si>
  <si>
    <t>TEST_4_1340_4</t>
  </si>
  <si>
    <t>["TEST_4_1340_4"]</t>
  </si>
  <si>
    <t>TEST_4_1341</t>
  </si>
  <si>
    <t>["TEST_4_1341"]</t>
  </si>
  <si>
    <t>TEST_4_1341_1</t>
  </si>
  <si>
    <t>["TEST_4_1341_1"]</t>
  </si>
  <si>
    <t>TEST_4_1341_2</t>
  </si>
  <si>
    <t>["TEST_4_1341_2"]</t>
  </si>
  <si>
    <t>TEST_4_1341_3</t>
  </si>
  <si>
    <t>["TEST_4_1341_3"]</t>
  </si>
  <si>
    <t>TEST_4_1341_4</t>
  </si>
  <si>
    <t>["TEST_4_1341_4"]</t>
  </si>
  <si>
    <t>TEST_4_1342</t>
  </si>
  <si>
    <t>["TEST_4_1342"]</t>
  </si>
  <si>
    <t>TEST_4_1342_1</t>
  </si>
  <si>
    <t>["TEST_4_1342_1"]</t>
  </si>
  <si>
    <t>TEST_4_1342_2</t>
  </si>
  <si>
    <t>["TEST_4_1342_2"]</t>
  </si>
  <si>
    <t>TEST_4_1342_3</t>
  </si>
  <si>
    <t>["TEST_4_1342_3"]</t>
  </si>
  <si>
    <t>TEST_4_1342_4</t>
  </si>
  <si>
    <t>["TEST_4_1342_4"]</t>
  </si>
  <si>
    <t>TEST_4_1343</t>
  </si>
  <si>
    <t>["TEST_4_1343"]</t>
  </si>
  <si>
    <t>TEST_4_1343_1</t>
  </si>
  <si>
    <t>["TEST_4_1343_1"]</t>
  </si>
  <si>
    <t>TEST_4_1343_2</t>
  </si>
  <si>
    <t>["TEST_4_1343_2"]</t>
  </si>
  <si>
    <t>TEST_4_1343_3</t>
  </si>
  <si>
    <t>["TEST_4_1343_3"]</t>
  </si>
  <si>
    <t>TEST_4_1343_4</t>
  </si>
  <si>
    <t>["TEST_4_1343_4"]</t>
  </si>
  <si>
    <t>TEST_4_1344</t>
  </si>
  <si>
    <t>["TEST_4_1344"]</t>
  </si>
  <si>
    <t>TEST_4_1344_1</t>
  </si>
  <si>
    <t>["TEST_4_1344_1"]</t>
  </si>
  <si>
    <t>TEST_4_1344_2</t>
  </si>
  <si>
    <t>["TEST_4_1344_2"]</t>
  </si>
  <si>
    <t>TEST_4_1344_3</t>
  </si>
  <si>
    <t>["TEST_4_1344_3"]</t>
  </si>
  <si>
    <t>TEST_4_1344_4</t>
  </si>
  <si>
    <t>["TEST_4_1344_4"]</t>
  </si>
  <si>
    <t>TEST_4_1345</t>
  </si>
  <si>
    <t>["TEST_4_1345"]</t>
  </si>
  <si>
    <t>TEST_4_1345_1</t>
  </si>
  <si>
    <t>["TEST_4_1345_1"]</t>
  </si>
  <si>
    <t>TEST_4_1345_2</t>
  </si>
  <si>
    <t>["TEST_4_1345_2"]</t>
  </si>
  <si>
    <t>TEST_4_1345_3</t>
  </si>
  <si>
    <t>["TEST_4_1345_3"]</t>
  </si>
  <si>
    <t>TEST_4_1345_4</t>
  </si>
  <si>
    <t>["TEST_4_1345_4"]</t>
  </si>
  <si>
    <t>TEST_4_1346</t>
  </si>
  <si>
    <t>["TEST_4_1346"]</t>
  </si>
  <si>
    <t>TEST_4_1346_1</t>
  </si>
  <si>
    <t>["TEST_4_1346_1"]</t>
  </si>
  <si>
    <t>TEST_4_1346_2</t>
  </si>
  <si>
    <t>["TEST_4_1346_2"]</t>
  </si>
  <si>
    <t>TEST_4_1346_3</t>
  </si>
  <si>
    <t>["TEST_4_1346_3"]</t>
  </si>
  <si>
    <t>TEST_4_1346_4</t>
  </si>
  <si>
    <t>["TEST_4_1346_4"]</t>
  </si>
  <si>
    <t>TEST_4_1347</t>
  </si>
  <si>
    <t>["TEST_4_1347"]</t>
  </si>
  <si>
    <t>TEST_4_1347_1</t>
  </si>
  <si>
    <t>["TEST_4_1347_1"]</t>
  </si>
  <si>
    <t>TEST_4_1347_2</t>
  </si>
  <si>
    <t>["TEST_4_1347_2"]</t>
  </si>
  <si>
    <t>TEST_4_1347_3</t>
  </si>
  <si>
    <t>["TEST_4_1347_3"]</t>
  </si>
  <si>
    <t>TEST_4_1347_4</t>
  </si>
  <si>
    <t>["TEST_4_1347_4"]</t>
  </si>
  <si>
    <t>TEST_4_1348</t>
  </si>
  <si>
    <t>["TEST_4_1348"]</t>
  </si>
  <si>
    <t>TEST_4_1348_1</t>
  </si>
  <si>
    <t>["TEST_4_1348_1"]</t>
  </si>
  <si>
    <t>TEST_4_1348_2</t>
  </si>
  <si>
    <t>["TEST_4_1348_2"]</t>
  </si>
  <si>
    <t>TEST_4_1348_3</t>
  </si>
  <si>
    <t>["TEST_4_1348_3"]</t>
  </si>
  <si>
    <t>TEST_4_1348_4</t>
  </si>
  <si>
    <t>["TEST_4_1348_4"]</t>
  </si>
  <si>
    <t>TEST_4_1349</t>
  </si>
  <si>
    <t>["TEST_4_1349"]</t>
  </si>
  <si>
    <t>TEST_4_1349_1</t>
  </si>
  <si>
    <t>["TEST_4_1349_1"]</t>
  </si>
  <si>
    <t>TEST_4_1349_2</t>
  </si>
  <si>
    <t>["TEST_4_1349_2"]</t>
  </si>
  <si>
    <t>TEST_4_1349_3</t>
  </si>
  <si>
    <t>["TEST_4_1349_3"]</t>
  </si>
  <si>
    <t>TEST_4_1349_4</t>
  </si>
  <si>
    <t>["TEST_4_1349_4"]</t>
  </si>
  <si>
    <t>TEST_4_1350</t>
  </si>
  <si>
    <t>["TEST_4_1350"]</t>
  </si>
  <si>
    <t>TEST_4_1350_1</t>
  </si>
  <si>
    <t>["TEST_4_1350_1"]</t>
  </si>
  <si>
    <t>TEST_4_1350_2</t>
  </si>
  <si>
    <t>["TEST_4_1350_2"]</t>
  </si>
  <si>
    <t>TEST_4_1350_3</t>
  </si>
  <si>
    <t>["TEST_4_1350_3"]</t>
  </si>
  <si>
    <t>TEST_4_1350_4</t>
  </si>
  <si>
    <t>["TEST_4_1350_4"]</t>
  </si>
  <si>
    <t>TEST_4_1351</t>
  </si>
  <si>
    <t>["TEST_4_1351"]</t>
  </si>
  <si>
    <t>TEST_4_1351_1</t>
  </si>
  <si>
    <t>["TEST_4_1351_1"]</t>
  </si>
  <si>
    <t>TEST_4_1351_2</t>
  </si>
  <si>
    <t>["TEST_4_1351_2"]</t>
  </si>
  <si>
    <t>TEST_4_1351_3</t>
  </si>
  <si>
    <t>["TEST_4_1351_3"]</t>
  </si>
  <si>
    <t>TEST_4_1351_4</t>
  </si>
  <si>
    <t>["TEST_4_1351_4"]</t>
  </si>
  <si>
    <t>TEST_4_1352</t>
  </si>
  <si>
    <t>["TEST_4_1352"]</t>
  </si>
  <si>
    <t>TEST_4_1352_1</t>
  </si>
  <si>
    <t>["TEST_4_1352_1"]</t>
  </si>
  <si>
    <t>TEST_4_1352_2</t>
  </si>
  <si>
    <t>["TEST_4_1352_2"]</t>
  </si>
  <si>
    <t>TEST_4_1352_3</t>
  </si>
  <si>
    <t>["TEST_4_1352_3"]</t>
  </si>
  <si>
    <t>TEST_4_1352_4</t>
  </si>
  <si>
    <t>["TEST_4_1352_4"]</t>
  </si>
  <si>
    <t>TEST_4_1353</t>
  </si>
  <si>
    <t>["TEST_4_1353"]</t>
  </si>
  <si>
    <t>TEST_4_1353_1</t>
  </si>
  <si>
    <t>["TEST_4_1353_1"]</t>
  </si>
  <si>
    <t>TEST_4_1353_2</t>
  </si>
  <si>
    <t>["TEST_4_1353_2"]</t>
  </si>
  <si>
    <t>TEST_4_1353_3</t>
  </si>
  <si>
    <t>["TEST_4_1353_3"]</t>
  </si>
  <si>
    <t>TEST_4_1353_4</t>
  </si>
  <si>
    <t>["TEST_4_1353_4"]</t>
  </si>
  <si>
    <t>TEST_4_1354</t>
  </si>
  <si>
    <t>["TEST_4_1354"]</t>
  </si>
  <si>
    <t>TEST_4_1354_1</t>
  </si>
  <si>
    <t>["TEST_4_1354_1"]</t>
  </si>
  <si>
    <t>TEST_4_1354_2</t>
  </si>
  <si>
    <t>["TEST_4_1354_2"]</t>
  </si>
  <si>
    <t>TEST_4_1354_3</t>
  </si>
  <si>
    <t>["TEST_4_1354_3"]</t>
  </si>
  <si>
    <t>TEST_4_1354_4</t>
  </si>
  <si>
    <t>["TEST_4_1354_4"]</t>
  </si>
  <si>
    <t>TEST_4_1355</t>
  </si>
  <si>
    <t>["TEST_4_1355"]</t>
  </si>
  <si>
    <t>TEST_4_1355_1</t>
  </si>
  <si>
    <t>["TEST_4_1355_1"]</t>
  </si>
  <si>
    <t>TEST_4_1355_2</t>
  </si>
  <si>
    <t>["TEST_4_1355_2"]</t>
  </si>
  <si>
    <t>TEST_4_1355_3</t>
  </si>
  <si>
    <t>["TEST_4_1355_3"]</t>
  </si>
  <si>
    <t>TEST_4_1355_4</t>
  </si>
  <si>
    <t>["TEST_4_1355_4"]</t>
  </si>
  <si>
    <t>TEST_4_1356</t>
  </si>
  <si>
    <t>["TEST_4_1356"]</t>
  </si>
  <si>
    <t>TEST_4_1356_1</t>
  </si>
  <si>
    <t>["TEST_4_1356_1"]</t>
  </si>
  <si>
    <t>TEST_4_1356_2</t>
  </si>
  <si>
    <t>["TEST_4_1356_2"]</t>
  </si>
  <si>
    <t>TEST_4_1356_3</t>
  </si>
  <si>
    <t>["TEST_4_1356_3"]</t>
  </si>
  <si>
    <t>TEST_4_1356_4</t>
  </si>
  <si>
    <t>["TEST_4_1356_4"]</t>
  </si>
  <si>
    <t>TEST_4_1357</t>
  </si>
  <si>
    <t>["TEST_4_1357"]</t>
  </si>
  <si>
    <t>TEST_4_1357_1</t>
  </si>
  <si>
    <t>["TEST_4_1357_1"]</t>
  </si>
  <si>
    <t>TEST_4_1357_2</t>
  </si>
  <si>
    <t>["TEST_4_1357_2"]</t>
  </si>
  <si>
    <t>TEST_4_1357_3</t>
  </si>
  <si>
    <t>["TEST_4_1357_3"]</t>
  </si>
  <si>
    <t>TEST_4_1357_4</t>
  </si>
  <si>
    <t>["TEST_4_1357_4"]</t>
  </si>
  <si>
    <t>TEST_4_1358</t>
  </si>
  <si>
    <t>["TEST_4_1358"]</t>
  </si>
  <si>
    <t>TEST_4_1358_1</t>
  </si>
  <si>
    <t>["TEST_4_1358_1"]</t>
  </si>
  <si>
    <t>TEST_4_1358_2</t>
  </si>
  <si>
    <t>["TEST_4_1358_2"]</t>
  </si>
  <si>
    <t>TEST_4_1358_3</t>
  </si>
  <si>
    <t>["TEST_4_1358_3"]</t>
  </si>
  <si>
    <t>TEST_4_1358_4</t>
  </si>
  <si>
    <t>["TEST_4_1358_4"]</t>
  </si>
  <si>
    <t>TEST_4_1359</t>
  </si>
  <si>
    <t>["TEST_4_1359"]</t>
  </si>
  <si>
    <t>TEST_4_1359_1</t>
  </si>
  <si>
    <t>["TEST_4_1359_1"]</t>
  </si>
  <si>
    <t>TEST_4_1359_2</t>
  </si>
  <si>
    <t>["TEST_4_1359_2"]</t>
  </si>
  <si>
    <t>TEST_4_1359_3</t>
  </si>
  <si>
    <t>["TEST_4_1359_3"]</t>
  </si>
  <si>
    <t>TEST_4_1359_4</t>
  </si>
  <si>
    <t>["TEST_4_1359_4"]</t>
  </si>
  <si>
    <t>TEST_4_1360</t>
  </si>
  <si>
    <t>["TEST_4_1360"]</t>
  </si>
  <si>
    <t>TEST_4_1360_1</t>
  </si>
  <si>
    <t>["TEST_4_1360_1"]</t>
  </si>
  <si>
    <t>TEST_4_1360_2</t>
  </si>
  <si>
    <t>["TEST_4_1360_2"]</t>
  </si>
  <si>
    <t>TEST_4_1360_3</t>
  </si>
  <si>
    <t>["TEST_4_1360_3"]</t>
  </si>
  <si>
    <t>TEST_4_1360_4</t>
  </si>
  <si>
    <t>["TEST_4_1360_4"]</t>
  </si>
  <si>
    <t>TEST_4_1361</t>
  </si>
  <si>
    <t>["TEST_4_1361"]</t>
  </si>
  <si>
    <t>TEST_4_1361_1</t>
  </si>
  <si>
    <t>["TEST_4_1361_1"]</t>
  </si>
  <si>
    <t>TEST_4_1361_2</t>
  </si>
  <si>
    <t>["TEST_4_1361_2"]</t>
  </si>
  <si>
    <t>TEST_4_1361_3</t>
  </si>
  <si>
    <t>["TEST_4_1361_3"]</t>
  </si>
  <si>
    <t>TEST_4_1361_4</t>
  </si>
  <si>
    <t>["TEST_4_1361_4"]</t>
  </si>
  <si>
    <t>TEST_4_1362</t>
  </si>
  <si>
    <t>["TEST_4_1362"]</t>
  </si>
  <si>
    <t>TEST_4_1362_1</t>
  </si>
  <si>
    <t>["TEST_4_1362_1"]</t>
  </si>
  <si>
    <t>TEST_4_1362_2</t>
  </si>
  <si>
    <t>["TEST_4_1362_2"]</t>
  </si>
  <si>
    <t>TEST_4_1362_3</t>
  </si>
  <si>
    <t>["TEST_4_1362_3"]</t>
  </si>
  <si>
    <t>TEST_4_1362_4</t>
  </si>
  <si>
    <t>["TEST_4_1362_4"]</t>
  </si>
  <si>
    <t>TEST_4_1363</t>
  </si>
  <si>
    <t>["TEST_4_1363"]</t>
  </si>
  <si>
    <t>TEST_4_1363_1</t>
  </si>
  <si>
    <t>["TEST_4_1363_1"]</t>
  </si>
  <si>
    <t>TEST_4_1363_2</t>
  </si>
  <si>
    <t>["TEST_4_1363_2"]</t>
  </si>
  <si>
    <t>TEST_4_1363_3</t>
  </si>
  <si>
    <t>["TEST_4_1363_3"]</t>
  </si>
  <si>
    <t>TEST_4_1363_4</t>
  </si>
  <si>
    <t>["TEST_4_1363_4"]</t>
  </si>
  <si>
    <t>TEST_4_1364</t>
  </si>
  <si>
    <t>["TEST_4_1364"]</t>
  </si>
  <si>
    <t>TEST_4_1364_1</t>
  </si>
  <si>
    <t>["TEST_4_1364_1"]</t>
  </si>
  <si>
    <t>TEST_4_1364_2</t>
  </si>
  <si>
    <t>["TEST_4_1364_2"]</t>
  </si>
  <si>
    <t>TEST_4_1364_3</t>
  </si>
  <si>
    <t>["TEST_4_1364_3"]</t>
  </si>
  <si>
    <t>TEST_4_1364_4</t>
  </si>
  <si>
    <t>["TEST_4_1364_4"]</t>
  </si>
  <si>
    <t>TEST_4_1365</t>
  </si>
  <si>
    <t>["TEST_4_1365"]</t>
  </si>
  <si>
    <t>TEST_4_1365_1</t>
  </si>
  <si>
    <t>["TEST_4_1365_1"]</t>
  </si>
  <si>
    <t>TEST_4_1365_2</t>
  </si>
  <si>
    <t>["TEST_4_1365_2"]</t>
  </si>
  <si>
    <t>TEST_4_1365_3</t>
  </si>
  <si>
    <t>["TEST_4_1365_3"]</t>
  </si>
  <si>
    <t>TEST_4_1365_4</t>
  </si>
  <si>
    <t>["TEST_4_1365_4"]</t>
  </si>
  <si>
    <t>TEST_4_1366</t>
  </si>
  <si>
    <t>["TEST_4_1366"]</t>
  </si>
  <si>
    <t>TEST_4_1366_1</t>
  </si>
  <si>
    <t>["TEST_4_1366_1"]</t>
  </si>
  <si>
    <t>TEST_4_1366_2</t>
  </si>
  <si>
    <t>["TEST_4_1366_2"]</t>
  </si>
  <si>
    <t>TEST_4_1366_3</t>
  </si>
  <si>
    <t>["TEST_4_1366_3"]</t>
  </si>
  <si>
    <t>TEST_4_1366_4</t>
  </si>
  <si>
    <t>["TEST_4_1366_4"]</t>
  </si>
  <si>
    <t>TEST_4_1367</t>
  </si>
  <si>
    <t>["TEST_4_1367"]</t>
  </si>
  <si>
    <t>TEST_4_1367_1</t>
  </si>
  <si>
    <t>["TEST_4_1367_1"]</t>
  </si>
  <si>
    <t>TEST_4_1367_2</t>
  </si>
  <si>
    <t>["TEST_4_1367_2"]</t>
  </si>
  <si>
    <t>TEST_4_1367_3</t>
  </si>
  <si>
    <t>["TEST_4_1367_3"]</t>
  </si>
  <si>
    <t>TEST_4_1367_4</t>
  </si>
  <si>
    <t>["TEST_4_1367_4"]</t>
  </si>
  <si>
    <t>TEST_4_1368</t>
  </si>
  <si>
    <t>["TEST_4_1368"]</t>
  </si>
  <si>
    <t>TEST_4_1368_1</t>
  </si>
  <si>
    <t>["TEST_4_1368_1"]</t>
  </si>
  <si>
    <t>TEST_4_1368_2</t>
  </si>
  <si>
    <t>["TEST_4_1368_2"]</t>
  </si>
  <si>
    <t>TEST_4_1368_3</t>
  </si>
  <si>
    <t>["TEST_4_1368_3"]</t>
  </si>
  <si>
    <t>TEST_4_1368_4</t>
  </si>
  <si>
    <t>["TEST_4_1368_4"]</t>
  </si>
  <si>
    <t>TEST_4_1369</t>
  </si>
  <si>
    <t>["TEST_4_1369"]</t>
  </si>
  <si>
    <t>TEST_4_1369_1</t>
  </si>
  <si>
    <t>["TEST_4_1369_1"]</t>
  </si>
  <si>
    <t>TEST_4_1369_2</t>
  </si>
  <si>
    <t>["TEST_4_1369_2"]</t>
  </si>
  <si>
    <t>TEST_4_1369_3</t>
  </si>
  <si>
    <t>["TEST_4_1369_3"]</t>
  </si>
  <si>
    <t>TEST_4_1369_4</t>
  </si>
  <si>
    <t>["TEST_4_1369_4"]</t>
  </si>
  <si>
    <t>TEST_4_1370</t>
  </si>
  <si>
    <t>["TEST_4_1370"]</t>
  </si>
  <si>
    <t>TEST_4_1370_1</t>
  </si>
  <si>
    <t>["TEST_4_1370_1"]</t>
  </si>
  <si>
    <t>TEST_4_1370_2</t>
  </si>
  <si>
    <t>["TEST_4_1370_2"]</t>
  </si>
  <si>
    <t>TEST_4_1370_3</t>
  </si>
  <si>
    <t>["TEST_4_1370_3"]</t>
  </si>
  <si>
    <t>TEST_4_1370_4</t>
  </si>
  <si>
    <t>["TEST_4_1370_4"]</t>
  </si>
  <si>
    <t>TEST_4_1371</t>
  </si>
  <si>
    <t>["TEST_4_1371"]</t>
  </si>
  <si>
    <t>TEST_4_1371_1</t>
  </si>
  <si>
    <t>["TEST_4_1371_1"]</t>
  </si>
  <si>
    <t>TEST_4_1371_2</t>
  </si>
  <si>
    <t>["TEST_4_1371_2"]</t>
  </si>
  <si>
    <t>TEST_4_1371_3</t>
  </si>
  <si>
    <t>["TEST_4_1371_3"]</t>
  </si>
  <si>
    <t>TEST_4_1371_4</t>
  </si>
  <si>
    <t>["TEST_4_1371_4"]</t>
  </si>
  <si>
    <t>TEST_4_1372</t>
  </si>
  <si>
    <t>["TEST_4_1372"]</t>
  </si>
  <si>
    <t>TEST_4_1372_1</t>
  </si>
  <si>
    <t>["TEST_4_1372_1"]</t>
  </si>
  <si>
    <t>TEST_4_1372_2</t>
  </si>
  <si>
    <t>["TEST_4_1372_2"]</t>
  </si>
  <si>
    <t>TEST_4_1372_3</t>
  </si>
  <si>
    <t>["TEST_4_1372_3"]</t>
  </si>
  <si>
    <t>TEST_4_1372_4</t>
  </si>
  <si>
    <t>["TEST_4_1372_4"]</t>
  </si>
  <si>
    <t>TEST_4_1373</t>
  </si>
  <si>
    <t>["TEST_4_1373"]</t>
  </si>
  <si>
    <t>TEST_4_1373_1</t>
  </si>
  <si>
    <t>["TEST_4_1373_1"]</t>
  </si>
  <si>
    <t>TEST_4_1373_2</t>
  </si>
  <si>
    <t>["TEST_4_1373_2"]</t>
  </si>
  <si>
    <t>TEST_4_1373_3</t>
  </si>
  <si>
    <t>["TEST_4_1373_3"]</t>
  </si>
  <si>
    <t>TEST_4_1373_4</t>
  </si>
  <si>
    <t>["TEST_4_1373_4"]</t>
  </si>
  <si>
    <t>TEST_4_1374</t>
  </si>
  <si>
    <t>["TEST_4_1374"]</t>
  </si>
  <si>
    <t>TEST_4_1374_1</t>
  </si>
  <si>
    <t>["TEST_4_1374_1"]</t>
  </si>
  <si>
    <t>TEST_4_1374_2</t>
  </si>
  <si>
    <t>["TEST_4_1374_2"]</t>
  </si>
  <si>
    <t>TEST_4_1374_3</t>
  </si>
  <si>
    <t>["TEST_4_1374_3"]</t>
  </si>
  <si>
    <t>TEST_4_1374_4</t>
  </si>
  <si>
    <t>["TEST_4_1374_4"]</t>
  </si>
  <si>
    <t>TEST_4_1375</t>
  </si>
  <si>
    <t>["TEST_4_1375"]</t>
  </si>
  <si>
    <t>TEST_4_1375_1</t>
  </si>
  <si>
    <t>["TEST_4_1375_1"]</t>
  </si>
  <si>
    <t>TEST_4_1375_2</t>
  </si>
  <si>
    <t>["TEST_4_1375_2"]</t>
  </si>
  <si>
    <t>TEST_4_1375_3</t>
  </si>
  <si>
    <t>["TEST_4_1375_3"]</t>
  </si>
  <si>
    <t>TEST_4_1375_4</t>
  </si>
  <si>
    <t>["TEST_4_1375_4"]</t>
  </si>
  <si>
    <t>TEST_4_1376</t>
  </si>
  <si>
    <t>["TEST_4_1376"]</t>
  </si>
  <si>
    <t>TEST_4_1376_1</t>
  </si>
  <si>
    <t>["TEST_4_1376_1"]</t>
  </si>
  <si>
    <t>TEST_4_1376_2</t>
  </si>
  <si>
    <t>["TEST_4_1376_2"]</t>
  </si>
  <si>
    <t>TEST_4_1376_3</t>
  </si>
  <si>
    <t>["TEST_4_1376_3"]</t>
  </si>
  <si>
    <t>TEST_4_1376_4</t>
  </si>
  <si>
    <t>["TEST_4_1376_4"]</t>
  </si>
  <si>
    <t>TEST_4_1377</t>
  </si>
  <si>
    <t>["TEST_4_1377"]</t>
  </si>
  <si>
    <t>TEST_4_1377_1</t>
  </si>
  <si>
    <t>["TEST_4_1377_1"]</t>
  </si>
  <si>
    <t>TEST_4_1377_2</t>
  </si>
  <si>
    <t>["TEST_4_1377_2"]</t>
  </si>
  <si>
    <t>TEST_4_1377_3</t>
  </si>
  <si>
    <t>["TEST_4_1377_3"]</t>
  </si>
  <si>
    <t>TEST_4_1377_4</t>
  </si>
  <si>
    <t>["TEST_4_1377_4"]</t>
  </si>
  <si>
    <t>TEST_4_1378</t>
  </si>
  <si>
    <t>["TEST_4_1378"]</t>
  </si>
  <si>
    <t>TEST_4_1378_1</t>
  </si>
  <si>
    <t>["TEST_4_1378_1"]</t>
  </si>
  <si>
    <t>TEST_4_1378_2</t>
  </si>
  <si>
    <t>["TEST_4_1378_2"]</t>
  </si>
  <si>
    <t>TEST_4_1378_3</t>
  </si>
  <si>
    <t>["TEST_4_1378_3"]</t>
  </si>
  <si>
    <t>TEST_4_1378_4</t>
  </si>
  <si>
    <t>["TEST_4_1378_4"]</t>
  </si>
  <si>
    <t>TEST_4_1379</t>
  </si>
  <si>
    <t>["TEST_4_1379"]</t>
  </si>
  <si>
    <t>TEST_4_1379_1</t>
  </si>
  <si>
    <t>["TEST_4_1379_1"]</t>
  </si>
  <si>
    <t>TEST_4_1379_2</t>
  </si>
  <si>
    <t>["TEST_4_1379_2"]</t>
  </si>
  <si>
    <t>TEST_4_1379_3</t>
  </si>
  <si>
    <t>["TEST_4_1379_3"]</t>
  </si>
  <si>
    <t>TEST_4_1379_4</t>
  </si>
  <si>
    <t>["TEST_4_1379_4"]</t>
  </si>
  <si>
    <t>TEST_4_1380</t>
  </si>
  <si>
    <t>["TEST_4_1380"]</t>
  </si>
  <si>
    <t>TEST_4_1380_1</t>
  </si>
  <si>
    <t>["TEST_4_1380_1"]</t>
  </si>
  <si>
    <t>TEST_4_1380_2</t>
  </si>
  <si>
    <t>["TEST_4_1380_2"]</t>
  </si>
  <si>
    <t>TEST_4_1380_3</t>
  </si>
  <si>
    <t>["TEST_4_1380_3"]</t>
  </si>
  <si>
    <t>TEST_4_1380_4</t>
  </si>
  <si>
    <t>["TEST_4_1380_4"]</t>
  </si>
  <si>
    <t>TEST_4_1381</t>
  </si>
  <si>
    <t>["TEST_4_1381"]</t>
  </si>
  <si>
    <t>TEST_4_1381_1</t>
  </si>
  <si>
    <t>["TEST_4_1381_1"]</t>
  </si>
  <si>
    <t>TEST_4_1381_2</t>
  </si>
  <si>
    <t>["TEST_4_1381_2"]</t>
  </si>
  <si>
    <t>TEST_4_1381_3</t>
  </si>
  <si>
    <t>["TEST_4_1381_3"]</t>
  </si>
  <si>
    <t>TEST_4_1381_4</t>
  </si>
  <si>
    <t>["TEST_4_1381_4"]</t>
  </si>
  <si>
    <t>TEST_4_1382</t>
  </si>
  <si>
    <t>["TEST_4_1382"]</t>
  </si>
  <si>
    <t>TEST_4_1382_1</t>
  </si>
  <si>
    <t>["TEST_4_1382_1"]</t>
  </si>
  <si>
    <t>TEST_4_1382_2</t>
  </si>
  <si>
    <t>["TEST_4_1382_2"]</t>
  </si>
  <si>
    <t>TEST_4_1382_3</t>
  </si>
  <si>
    <t>["TEST_4_1382_3"]</t>
  </si>
  <si>
    <t>TEST_4_1382_4</t>
  </si>
  <si>
    <t>["TEST_4_1382_4"]</t>
  </si>
  <si>
    <t>TEST_4_1383</t>
  </si>
  <si>
    <t>["TEST_4_1383"]</t>
  </si>
  <si>
    <t>TEST_4_1383_1</t>
  </si>
  <si>
    <t>["TEST_4_1383_1"]</t>
  </si>
  <si>
    <t>TEST_4_1383_2</t>
  </si>
  <si>
    <t>["TEST_4_1383_2"]</t>
  </si>
  <si>
    <t>TEST_4_1383_3</t>
  </si>
  <si>
    <t>["TEST_4_1383_3"]</t>
  </si>
  <si>
    <t>TEST_4_1383_4</t>
  </si>
  <si>
    <t>["TEST_4_1383_4"]</t>
  </si>
  <si>
    <t>TEST_4_1384</t>
  </si>
  <si>
    <t>["TEST_4_1384"]</t>
  </si>
  <si>
    <t>TEST_4_1384_1</t>
  </si>
  <si>
    <t>["TEST_4_1384_1"]</t>
  </si>
  <si>
    <t>TEST_4_1384_2</t>
  </si>
  <si>
    <t>["TEST_4_1384_2"]</t>
  </si>
  <si>
    <t>TEST_4_1384_3</t>
  </si>
  <si>
    <t>["TEST_4_1384_3"]</t>
  </si>
  <si>
    <t>TEST_4_1384_4</t>
  </si>
  <si>
    <t>["TEST_4_1384_4"]</t>
  </si>
  <si>
    <t>TEST_4_1385</t>
  </si>
  <si>
    <t>["TEST_4_1385"]</t>
  </si>
  <si>
    <t>TEST_4_1385_1</t>
  </si>
  <si>
    <t>["TEST_4_1385_1"]</t>
  </si>
  <si>
    <t>TEST_4_1385_2</t>
  </si>
  <si>
    <t>["TEST_4_1385_2"]</t>
  </si>
  <si>
    <t>TEST_4_1385_3</t>
  </si>
  <si>
    <t>["TEST_4_1385_3"]</t>
  </si>
  <si>
    <t>TEST_4_1385_4</t>
  </si>
  <si>
    <t>["TEST_4_1385_4"]</t>
  </si>
  <si>
    <t>TEST_4_1386</t>
  </si>
  <si>
    <t>["TEST_4_1386"]</t>
  </si>
  <si>
    <t>TEST_4_1386_1</t>
  </si>
  <si>
    <t>["TEST_4_1386_1"]</t>
  </si>
  <si>
    <t>TEST_4_1386_2</t>
  </si>
  <si>
    <t>["TEST_4_1386_2"]</t>
  </si>
  <si>
    <t>TEST_4_1386_3</t>
  </si>
  <si>
    <t>["TEST_4_1386_3"]</t>
  </si>
  <si>
    <t>TEST_4_1386_4</t>
  </si>
  <si>
    <t>["TEST_4_1386_4"]</t>
  </si>
  <si>
    <t>TEST_4_1387</t>
  </si>
  <si>
    <t>["TEST_4_1387"]</t>
  </si>
  <si>
    <t>TEST_4_1387_1</t>
  </si>
  <si>
    <t>["TEST_4_1387_1"]</t>
  </si>
  <si>
    <t>TEST_4_1387_2</t>
  </si>
  <si>
    <t>["TEST_4_1387_2"]</t>
  </si>
  <si>
    <t>TEST_4_1387_3</t>
  </si>
  <si>
    <t>["TEST_4_1387_3"]</t>
  </si>
  <si>
    <t>TEST_4_1387_4</t>
  </si>
  <si>
    <t>["TEST_4_1387_4"]</t>
  </si>
  <si>
    <t>TEST_4_1388</t>
  </si>
  <si>
    <t>["TEST_4_1388"]</t>
  </si>
  <si>
    <t>TEST_4_1388_1</t>
  </si>
  <si>
    <t>["TEST_4_1388_1"]</t>
  </si>
  <si>
    <t>TEST_4_1388_2</t>
  </si>
  <si>
    <t>["TEST_4_1388_2"]</t>
  </si>
  <si>
    <t>TEST_4_1388_3</t>
  </si>
  <si>
    <t>["TEST_4_1388_3"]</t>
  </si>
  <si>
    <t>TEST_4_1388_4</t>
  </si>
  <si>
    <t>["TEST_4_1388_4"]</t>
  </si>
  <si>
    <t>TEST_4_1389</t>
  </si>
  <si>
    <t>["TEST_4_1389"]</t>
  </si>
  <si>
    <t>TEST_4_1389_1</t>
  </si>
  <si>
    <t>["TEST_4_1389_1"]</t>
  </si>
  <si>
    <t>TEST_4_1389_2</t>
  </si>
  <si>
    <t>["TEST_4_1389_2"]</t>
  </si>
  <si>
    <t>TEST_4_1389_3</t>
  </si>
  <si>
    <t>["TEST_4_1389_3"]</t>
  </si>
  <si>
    <t>TEST_4_1389_4</t>
  </si>
  <si>
    <t>["TEST_4_1389_4"]</t>
  </si>
  <si>
    <t>TEST_4_1390</t>
  </si>
  <si>
    <t>["TEST_4_1390"]</t>
  </si>
  <si>
    <t>TEST_4_1390_1</t>
  </si>
  <si>
    <t>["TEST_4_1390_1"]</t>
  </si>
  <si>
    <t>TEST_4_1390_2</t>
  </si>
  <si>
    <t>["TEST_4_1390_2"]</t>
  </si>
  <si>
    <t>TEST_4_1390_3</t>
  </si>
  <si>
    <t>["TEST_4_1390_3"]</t>
  </si>
  <si>
    <t>TEST_4_1390_4</t>
  </si>
  <si>
    <t>["TEST_4_1390_4"]</t>
  </si>
  <si>
    <t>TEST_4_1391</t>
  </si>
  <si>
    <t>["TEST_4_1391"]</t>
  </si>
  <si>
    <t>TEST_4_1391_1</t>
  </si>
  <si>
    <t>["TEST_4_1391_1"]</t>
  </si>
  <si>
    <t>TEST_4_1391_2</t>
  </si>
  <si>
    <t>["TEST_4_1391_2"]</t>
  </si>
  <si>
    <t>TEST_4_1391_3</t>
  </si>
  <si>
    <t>["TEST_4_1391_3"]</t>
  </si>
  <si>
    <t>TEST_4_1391_4</t>
  </si>
  <si>
    <t>["TEST_4_1391_4"]</t>
  </si>
  <si>
    <t>TEST_4_1392</t>
  </si>
  <si>
    <t>["TEST_4_1392"]</t>
  </si>
  <si>
    <t>TEST_4_1392_1</t>
  </si>
  <si>
    <t>["TEST_4_1392_1"]</t>
  </si>
  <si>
    <t>TEST_4_1392_2</t>
  </si>
  <si>
    <t>["TEST_4_1392_2"]</t>
  </si>
  <si>
    <t>TEST_4_1392_3</t>
  </si>
  <si>
    <t>["TEST_4_1392_3"]</t>
  </si>
  <si>
    <t>TEST_4_1392_4</t>
  </si>
  <si>
    <t>["TEST_4_1392_4"]</t>
  </si>
  <si>
    <t>TEST_4_1393</t>
  </si>
  <si>
    <t>["TEST_4_1393"]</t>
  </si>
  <si>
    <t>TEST_4_1393_1</t>
  </si>
  <si>
    <t>["TEST_4_1393_1"]</t>
  </si>
  <si>
    <t>TEST_4_1393_2</t>
  </si>
  <si>
    <t>["TEST_4_1393_2"]</t>
  </si>
  <si>
    <t>TEST_4_1393_3</t>
  </si>
  <si>
    <t>["TEST_4_1393_3"]</t>
  </si>
  <si>
    <t>TEST_4_1393_4</t>
  </si>
  <si>
    <t>["TEST_4_1393_4"]</t>
  </si>
  <si>
    <t>TEST_4_1394</t>
  </si>
  <si>
    <t>["TEST_4_1394"]</t>
  </si>
  <si>
    <t>TEST_4_1394_1</t>
  </si>
  <si>
    <t>["TEST_4_1394_1"]</t>
  </si>
  <si>
    <t>TEST_4_1394_2</t>
  </si>
  <si>
    <t>["TEST_4_1394_2"]</t>
  </si>
  <si>
    <t>TEST_4_1394_3</t>
  </si>
  <si>
    <t>["TEST_4_1394_3"]</t>
  </si>
  <si>
    <t>TEST_4_1394_4</t>
  </si>
  <si>
    <t>["TEST_4_1394_4"]</t>
  </si>
  <si>
    <t>TEST_4_1395</t>
  </si>
  <si>
    <t>["TEST_4_1395"]</t>
  </si>
  <si>
    <t>TEST_4_1395_1</t>
  </si>
  <si>
    <t>["TEST_4_1395_1"]</t>
  </si>
  <si>
    <t>TEST_4_1395_2</t>
  </si>
  <si>
    <t>["TEST_4_1395_2"]</t>
  </si>
  <si>
    <t>TEST_4_1395_3</t>
  </si>
  <si>
    <t>["TEST_4_1395_3"]</t>
  </si>
  <si>
    <t>TEST_4_1395_4</t>
  </si>
  <si>
    <t>["TEST_4_1395_4"]</t>
  </si>
  <si>
    <t>TEST_4_1396</t>
  </si>
  <si>
    <t>["TEST_4_1396"]</t>
  </si>
  <si>
    <t>TEST_4_1396_1</t>
  </si>
  <si>
    <t>["TEST_4_1396_1"]</t>
  </si>
  <si>
    <t>TEST_4_1396_2</t>
  </si>
  <si>
    <t>["TEST_4_1396_2"]</t>
  </si>
  <si>
    <t>TEST_4_1396_3</t>
  </si>
  <si>
    <t>["TEST_4_1396_3"]</t>
  </si>
  <si>
    <t>TEST_4_1396_4</t>
  </si>
  <si>
    <t>["TEST_4_1396_4"]</t>
  </si>
  <si>
    <t>TEST_4_1397</t>
  </si>
  <si>
    <t>["TEST_4_1397"]</t>
  </si>
  <si>
    <t>TEST_4_1397_1</t>
  </si>
  <si>
    <t>["TEST_4_1397_1"]</t>
  </si>
  <si>
    <t>TEST_4_1397_2</t>
  </si>
  <si>
    <t>["TEST_4_1397_2"]</t>
  </si>
  <si>
    <t>TEST_4_1397_3</t>
  </si>
  <si>
    <t>["TEST_4_1397_3"]</t>
  </si>
  <si>
    <t>TEST_4_1397_4</t>
  </si>
  <si>
    <t>["TEST_4_1397_4"]</t>
  </si>
  <si>
    <t>TEST_4_1398</t>
  </si>
  <si>
    <t>["TEST_4_1398"]</t>
  </si>
  <si>
    <t>TEST_4_1398_1</t>
  </si>
  <si>
    <t>["TEST_4_1398_1"]</t>
  </si>
  <si>
    <t>TEST_4_1398_2</t>
  </si>
  <si>
    <t>["TEST_4_1398_2"]</t>
  </si>
  <si>
    <t>TEST_4_1398_3</t>
  </si>
  <si>
    <t>["TEST_4_1398_3"]</t>
  </si>
  <si>
    <t>TEST_4_1398_4</t>
  </si>
  <si>
    <t>["TEST_4_1398_4"]</t>
  </si>
  <si>
    <t>TEST_4_1399</t>
  </si>
  <si>
    <t>["TEST_4_1399"]</t>
  </si>
  <si>
    <t>TEST_4_1399_1</t>
  </si>
  <si>
    <t>["TEST_4_1399_1"]</t>
  </si>
  <si>
    <t>TEST_4_1399_2</t>
  </si>
  <si>
    <t>["TEST_4_1399_2"]</t>
  </si>
  <si>
    <t>TEST_4_1399_3</t>
  </si>
  <si>
    <t>["TEST_4_1399_3"]</t>
  </si>
  <si>
    <t>TEST_4_1399_4</t>
  </si>
  <si>
    <t>["TEST_4_1399_4"]</t>
  </si>
  <si>
    <t>TEST_4_1400</t>
  </si>
  <si>
    <t>["TEST_4_1400"]</t>
  </si>
  <si>
    <t>TEST_4_1400_1</t>
  </si>
  <si>
    <t>["TEST_4_1400_1"]</t>
  </si>
  <si>
    <t>TEST_4_1400_2</t>
  </si>
  <si>
    <t>["TEST_4_1400_2"]</t>
  </si>
  <si>
    <t>TEST_4_1400_3</t>
  </si>
  <si>
    <t>["TEST_4_1400_3"]</t>
  </si>
  <si>
    <t>TEST_4_1400_4</t>
  </si>
  <si>
    <t>["TEST_4_1400_4"]</t>
  </si>
  <si>
    <t>TEST_4_1401</t>
  </si>
  <si>
    <t>["TEST_4_1401"]</t>
  </si>
  <si>
    <t>TEST_4_1401_1</t>
  </si>
  <si>
    <t>["TEST_4_1401_1"]</t>
  </si>
  <si>
    <t>TEST_4_1401_2</t>
  </si>
  <si>
    <t>["TEST_4_1401_2"]</t>
  </si>
  <si>
    <t>TEST_4_1401_3</t>
  </si>
  <si>
    <t>["TEST_4_1401_3"]</t>
  </si>
  <si>
    <t>TEST_4_1401_4</t>
  </si>
  <si>
    <t>["TEST_4_1401_4"]</t>
  </si>
  <si>
    <t>TEST_4_1402</t>
  </si>
  <si>
    <t>["TEST_4_1402"]</t>
  </si>
  <si>
    <t>TEST_4_1402_1</t>
  </si>
  <si>
    <t>["TEST_4_1402_1"]</t>
  </si>
  <si>
    <t>TEST_4_1402_2</t>
  </si>
  <si>
    <t>["TEST_4_1402_2"]</t>
  </si>
  <si>
    <t>TEST_4_1402_3</t>
  </si>
  <si>
    <t>["TEST_4_1402_3"]</t>
  </si>
  <si>
    <t>TEST_4_1402_4</t>
  </si>
  <si>
    <t>["TEST_4_1402_4"]</t>
  </si>
  <si>
    <t>TEST_4_1403</t>
  </si>
  <si>
    <t>["TEST_4_1403"]</t>
  </si>
  <si>
    <t>TEST_4_1403_1</t>
  </si>
  <si>
    <t>["TEST_4_1403_1"]</t>
  </si>
  <si>
    <t>TEST_4_1403_2</t>
  </si>
  <si>
    <t>["TEST_4_1403_2"]</t>
  </si>
  <si>
    <t>TEST_4_1403_3</t>
  </si>
  <si>
    <t>["TEST_4_1403_3"]</t>
  </si>
  <si>
    <t>TEST_4_1403_4</t>
  </si>
  <si>
    <t>["TEST_4_1403_4"]</t>
  </si>
  <si>
    <t>TEST_4_1404</t>
  </si>
  <si>
    <t>["TEST_4_1404"]</t>
  </si>
  <si>
    <t>TEST_4_1404_1</t>
  </si>
  <si>
    <t>["TEST_4_1404_1"]</t>
  </si>
  <si>
    <t>TEST_4_1404_2</t>
  </si>
  <si>
    <t>["TEST_4_1404_2"]</t>
  </si>
  <si>
    <t>TEST_4_1404_3</t>
  </si>
  <si>
    <t>["TEST_4_1404_3"]</t>
  </si>
  <si>
    <t>TEST_4_1404_4</t>
  </si>
  <si>
    <t>["TEST_4_1404_4"]</t>
  </si>
  <si>
    <t>TEST_4_1405</t>
  </si>
  <si>
    <t>["TEST_4_1405"]</t>
  </si>
  <si>
    <t>TEST_4_1405_1</t>
  </si>
  <si>
    <t>["TEST_4_1405_1"]</t>
  </si>
  <si>
    <t>TEST_4_1405_2</t>
  </si>
  <si>
    <t>["TEST_4_1405_2"]</t>
  </si>
  <si>
    <t>TEST_4_1405_3</t>
  </si>
  <si>
    <t>["TEST_4_1405_3"]</t>
  </si>
  <si>
    <t>TEST_4_1405_4</t>
  </si>
  <si>
    <t>["TEST_4_1405_4"]</t>
  </si>
  <si>
    <t>TEST_4_1406</t>
  </si>
  <si>
    <t>["TEST_4_1406"]</t>
  </si>
  <si>
    <t>TEST_4_1406_1</t>
  </si>
  <si>
    <t>["TEST_4_1406_1"]</t>
  </si>
  <si>
    <t>TEST_4_1406_2</t>
  </si>
  <si>
    <t>["TEST_4_1406_2"]</t>
  </si>
  <si>
    <t>TEST_4_1406_3</t>
  </si>
  <si>
    <t>["TEST_4_1406_3"]</t>
  </si>
  <si>
    <t>TEST_4_1406_4</t>
  </si>
  <si>
    <t>["TEST_4_1406_4"]</t>
  </si>
  <si>
    <t>TEST_4_1407</t>
  </si>
  <si>
    <t>["TEST_4_1407"]</t>
  </si>
  <si>
    <t>TEST_4_1407_1</t>
  </si>
  <si>
    <t>["TEST_4_1407_1"]</t>
  </si>
  <si>
    <t>TEST_4_1407_2</t>
  </si>
  <si>
    <t>["TEST_4_1407_2"]</t>
  </si>
  <si>
    <t>TEST_4_1407_3</t>
  </si>
  <si>
    <t>["TEST_4_1407_3"]</t>
  </si>
  <si>
    <t>TEST_4_1407_4</t>
  </si>
  <si>
    <t>["TEST_4_1407_4"]</t>
  </si>
  <si>
    <t>TEST_4_1408</t>
  </si>
  <si>
    <t>["TEST_4_1408"]</t>
  </si>
  <si>
    <t>TEST_4_1408_1</t>
  </si>
  <si>
    <t>["TEST_4_1408_1"]</t>
  </si>
  <si>
    <t>TEST_4_1408_2</t>
  </si>
  <si>
    <t>["TEST_4_1408_2"]</t>
  </si>
  <si>
    <t>TEST_4_1408_3</t>
  </si>
  <si>
    <t>["TEST_4_1408_3"]</t>
  </si>
  <si>
    <t>TEST_4_1408_4</t>
  </si>
  <si>
    <t>["TEST_4_1408_4"]</t>
  </si>
  <si>
    <t>TEST_4_1409</t>
  </si>
  <si>
    <t>["TEST_4_1409"]</t>
  </si>
  <si>
    <t>TEST_4_1409_1</t>
  </si>
  <si>
    <t>["TEST_4_1409_1"]</t>
  </si>
  <si>
    <t>TEST_4_1409_2</t>
  </si>
  <si>
    <t>["TEST_4_1409_2"]</t>
  </si>
  <si>
    <t>TEST_4_1409_3</t>
  </si>
  <si>
    <t>["TEST_4_1409_3"]</t>
  </si>
  <si>
    <t>TEST_4_1409_4</t>
  </si>
  <si>
    <t>["TEST_4_1409_4"]</t>
  </si>
  <si>
    <t>TEST_4_1410</t>
  </si>
  <si>
    <t>["TEST_4_1410"]</t>
  </si>
  <si>
    <t>TEST_4_1410_1</t>
  </si>
  <si>
    <t>["TEST_4_1410_1"]</t>
  </si>
  <si>
    <t>TEST_4_1410_2</t>
  </si>
  <si>
    <t>["TEST_4_1410_2"]</t>
  </si>
  <si>
    <t>TEST_4_1410_3</t>
  </si>
  <si>
    <t>["TEST_4_1410_3"]</t>
  </si>
  <si>
    <t>TEST_4_1410_4</t>
  </si>
  <si>
    <t>["TEST_4_1410_4"]</t>
  </si>
  <si>
    <t>TEST_4_1411</t>
  </si>
  <si>
    <t>["TEST_4_1411"]</t>
  </si>
  <si>
    <t>TEST_4_1411_1</t>
  </si>
  <si>
    <t>["TEST_4_1411_1"]</t>
  </si>
  <si>
    <t>TEST_4_1411_2</t>
  </si>
  <si>
    <t>["TEST_4_1411_2"]</t>
  </si>
  <si>
    <t>TEST_4_1411_3</t>
  </si>
  <si>
    <t>["TEST_4_1411_3"]</t>
  </si>
  <si>
    <t>TEST_4_1411_4</t>
  </si>
  <si>
    <t>["TEST_4_1411_4"]</t>
  </si>
  <si>
    <t>TEST_4_1412</t>
  </si>
  <si>
    <t>["TEST_4_1412"]</t>
  </si>
  <si>
    <t>TEST_4_1412_1</t>
  </si>
  <si>
    <t>["TEST_4_1412_1"]</t>
  </si>
  <si>
    <t>TEST_4_1412_2</t>
  </si>
  <si>
    <t>["TEST_4_1412_2"]</t>
  </si>
  <si>
    <t>TEST_4_1412_3</t>
  </si>
  <si>
    <t>["TEST_4_1412_3"]</t>
  </si>
  <si>
    <t>TEST_4_1412_4</t>
  </si>
  <si>
    <t>["TEST_4_1412_4"]</t>
  </si>
  <si>
    <t>TEST_4_1413</t>
  </si>
  <si>
    <t>["TEST_4_1413"]</t>
  </si>
  <si>
    <t>TEST_4_1413_1</t>
  </si>
  <si>
    <t>["TEST_4_1413_1"]</t>
  </si>
  <si>
    <t>TEST_4_1413_2</t>
  </si>
  <si>
    <t>["TEST_4_1413_2"]</t>
  </si>
  <si>
    <t>TEST_4_1413_3</t>
  </si>
  <si>
    <t>["TEST_4_1413_3"]</t>
  </si>
  <si>
    <t>TEST_4_1413_4</t>
  </si>
  <si>
    <t>["TEST_4_1413_4"]</t>
  </si>
  <si>
    <t>TEST_4_1414</t>
  </si>
  <si>
    <t>["TEST_4_1414"]</t>
  </si>
  <si>
    <t>TEST_4_1414_1</t>
  </si>
  <si>
    <t>["TEST_4_1414_1"]</t>
  </si>
  <si>
    <t>TEST_4_1414_2</t>
  </si>
  <si>
    <t>["TEST_4_1414_2"]</t>
  </si>
  <si>
    <t>TEST_4_1414_3</t>
  </si>
  <si>
    <t>["TEST_4_1414_3"]</t>
  </si>
  <si>
    <t>TEST_4_1414_4</t>
  </si>
  <si>
    <t>["TEST_4_1414_4"]</t>
  </si>
  <si>
    <t>TEST_4_1415</t>
  </si>
  <si>
    <t>["TEST_4_1415"]</t>
  </si>
  <si>
    <t>TEST_4_1415_1</t>
  </si>
  <si>
    <t>["TEST_4_1415_1"]</t>
  </si>
  <si>
    <t>TEST_4_1415_2</t>
  </si>
  <si>
    <t>["TEST_4_1415_2"]</t>
  </si>
  <si>
    <t>TEST_4_1415_3</t>
  </si>
  <si>
    <t>["TEST_4_1415_3"]</t>
  </si>
  <si>
    <t>TEST_4_1415_4</t>
  </si>
  <si>
    <t>["TEST_4_1415_4"]</t>
  </si>
  <si>
    <t>TEST_4_1416</t>
  </si>
  <si>
    <t>["TEST_4_1416"]</t>
  </si>
  <si>
    <t>TEST_4_1416_1</t>
  </si>
  <si>
    <t>["TEST_4_1416_1"]</t>
  </si>
  <si>
    <t>TEST_4_1416_2</t>
  </si>
  <si>
    <t>["TEST_4_1416_2"]</t>
  </si>
  <si>
    <t>TEST_4_1416_3</t>
  </si>
  <si>
    <t>["TEST_4_1416_3"]</t>
  </si>
  <si>
    <t>TEST_4_1416_4</t>
  </si>
  <si>
    <t>["TEST_4_1416_4"]</t>
  </si>
  <si>
    <t>TEST_4_1417</t>
  </si>
  <si>
    <t>["TEST_4_1417"]</t>
  </si>
  <si>
    <t>TEST_4_1417_1</t>
  </si>
  <si>
    <t>["TEST_4_1417_1"]</t>
  </si>
  <si>
    <t>TEST_4_1417_2</t>
  </si>
  <si>
    <t>["TEST_4_1417_2"]</t>
  </si>
  <si>
    <t>TEST_4_1417_3</t>
  </si>
  <si>
    <t>["TEST_4_1417_3"]</t>
  </si>
  <si>
    <t>TEST_4_1417_4</t>
  </si>
  <si>
    <t>["TEST_4_1417_4"]</t>
  </si>
  <si>
    <t>TEST_4_1418</t>
  </si>
  <si>
    <t>["TEST_4_1418"]</t>
  </si>
  <si>
    <t>TEST_4_1418_1</t>
  </si>
  <si>
    <t>["TEST_4_1418_1"]</t>
  </si>
  <si>
    <t>TEST_4_1418_2</t>
  </si>
  <si>
    <t>["TEST_4_1418_2"]</t>
  </si>
  <si>
    <t>TEST_4_1418_3</t>
  </si>
  <si>
    <t>["TEST_4_1418_3"]</t>
  </si>
  <si>
    <t>TEST_4_1418_4</t>
  </si>
  <si>
    <t>["TEST_4_1418_4"]</t>
  </si>
  <si>
    <t>TEST_4_1419</t>
  </si>
  <si>
    <t>["TEST_4_1419"]</t>
  </si>
  <si>
    <t>TEST_4_1419_1</t>
  </si>
  <si>
    <t>["TEST_4_1419_1"]</t>
  </si>
  <si>
    <t>TEST_4_1419_2</t>
  </si>
  <si>
    <t>["TEST_4_1419_2"]</t>
  </si>
  <si>
    <t>TEST_4_1419_3</t>
  </si>
  <si>
    <t>["TEST_4_1419_3"]</t>
  </si>
  <si>
    <t>TEST_4_1419_4</t>
  </si>
  <si>
    <t>["TEST_4_1419_4"]</t>
  </si>
  <si>
    <t>TEST_4_1420</t>
  </si>
  <si>
    <t>["TEST_4_1420"]</t>
  </si>
  <si>
    <t>TEST_4_1420_1</t>
  </si>
  <si>
    <t>["TEST_4_1420_1"]</t>
  </si>
  <si>
    <t>TEST_4_1420_2</t>
  </si>
  <si>
    <t>["TEST_4_1420_2"]</t>
  </si>
  <si>
    <t>TEST_4_1420_3</t>
  </si>
  <si>
    <t>["TEST_4_1420_3"]</t>
  </si>
  <si>
    <t>TEST_4_1420_4</t>
  </si>
  <si>
    <t>["TEST_4_1420_4"]</t>
  </si>
  <si>
    <t>TEST_4_1421</t>
  </si>
  <si>
    <t>["TEST_4_1421"]</t>
  </si>
  <si>
    <t>TEST_4_1421_1</t>
  </si>
  <si>
    <t>["TEST_4_1421_1"]</t>
  </si>
  <si>
    <t>TEST_4_1421_2</t>
  </si>
  <si>
    <t>["TEST_4_1421_2"]</t>
  </si>
  <si>
    <t>TEST_4_1421_3</t>
  </si>
  <si>
    <t>["TEST_4_1421_3"]</t>
  </si>
  <si>
    <t>TEST_4_1421_4</t>
  </si>
  <si>
    <t>["TEST_4_1421_4"]</t>
  </si>
  <si>
    <t>TEST_4_1422</t>
  </si>
  <si>
    <t>["TEST_4_1422"]</t>
  </si>
  <si>
    <t>TEST_4_1422_1</t>
  </si>
  <si>
    <t>["TEST_4_1422_1"]</t>
  </si>
  <si>
    <t>TEST_4_1422_2</t>
  </si>
  <si>
    <t>["TEST_4_1422_2"]</t>
  </si>
  <si>
    <t>TEST_4_1422_3</t>
  </si>
  <si>
    <t>["TEST_4_1422_3"]</t>
  </si>
  <si>
    <t>TEST_4_1422_4</t>
  </si>
  <si>
    <t>["TEST_4_1422_4"]</t>
  </si>
  <si>
    <t>TEST_4_1423</t>
  </si>
  <si>
    <t>["TEST_4_1423"]</t>
  </si>
  <si>
    <t>TEST_4_1423_1</t>
  </si>
  <si>
    <t>["TEST_4_1423_1"]</t>
  </si>
  <si>
    <t>TEST_4_1423_2</t>
  </si>
  <si>
    <t>["TEST_4_1423_2"]</t>
  </si>
  <si>
    <t>TEST_4_1423_3</t>
  </si>
  <si>
    <t>["TEST_4_1423_3"]</t>
  </si>
  <si>
    <t>TEST_4_1423_4</t>
  </si>
  <si>
    <t>["TEST_4_1423_4"]</t>
  </si>
  <si>
    <t>TEST_4_1424</t>
  </si>
  <si>
    <t>["TEST_4_1424"]</t>
  </si>
  <si>
    <t>TEST_4_1424_1</t>
  </si>
  <si>
    <t>["TEST_4_1424_1"]</t>
  </si>
  <si>
    <t>TEST_4_1424_2</t>
  </si>
  <si>
    <t>["TEST_4_1424_2"]</t>
  </si>
  <si>
    <t>TEST_4_1424_3</t>
  </si>
  <si>
    <t>["TEST_4_1424_3"]</t>
  </si>
  <si>
    <t>TEST_4_1424_4</t>
  </si>
  <si>
    <t>["TEST_4_1424_4"]</t>
  </si>
  <si>
    <t>TEST_4_1425</t>
  </si>
  <si>
    <t>["TEST_4_1425"]</t>
  </si>
  <si>
    <t>TEST_4_1425_1</t>
  </si>
  <si>
    <t>["TEST_4_1425_1"]</t>
  </si>
  <si>
    <t>TEST_4_1425_2</t>
  </si>
  <si>
    <t>["TEST_4_1425_2"]</t>
  </si>
  <si>
    <t>TEST_4_1425_3</t>
  </si>
  <si>
    <t>["TEST_4_1425_3"]</t>
  </si>
  <si>
    <t>TEST_4_1425_4</t>
  </si>
  <si>
    <t>["TEST_4_1425_4"]</t>
  </si>
  <si>
    <t>TEST_4_1426</t>
  </si>
  <si>
    <t>["TEST_4_1426"]</t>
  </si>
  <si>
    <t>TEST_4_1426_1</t>
  </si>
  <si>
    <t>["TEST_4_1426_1"]</t>
  </si>
  <si>
    <t>TEST_4_1426_2</t>
  </si>
  <si>
    <t>["TEST_4_1426_2"]</t>
  </si>
  <si>
    <t>TEST_4_1426_3</t>
  </si>
  <si>
    <t>["TEST_4_1426_3"]</t>
  </si>
  <si>
    <t>TEST_4_1426_4</t>
  </si>
  <si>
    <t>["TEST_4_1426_4"]</t>
  </si>
  <si>
    <t>TEST_4_1427</t>
  </si>
  <si>
    <t>["TEST_4_1427"]</t>
  </si>
  <si>
    <t>TEST_4_1427_1</t>
  </si>
  <si>
    <t>["TEST_4_1427_1"]</t>
  </si>
  <si>
    <t>TEST_4_1427_2</t>
  </si>
  <si>
    <t>["TEST_4_1427_2"]</t>
  </si>
  <si>
    <t>TEST_4_1427_3</t>
  </si>
  <si>
    <t>["TEST_4_1427_3"]</t>
  </si>
  <si>
    <t>TEST_4_1427_4</t>
  </si>
  <si>
    <t>["TEST_4_1427_4"]</t>
  </si>
  <si>
    <t>TEST_4_1428</t>
  </si>
  <si>
    <t>["TEST_4_1428"]</t>
  </si>
  <si>
    <t>TEST_4_1428_1</t>
  </si>
  <si>
    <t>["TEST_4_1428_1"]</t>
  </si>
  <si>
    <t>TEST_4_1428_2</t>
  </si>
  <si>
    <t>["TEST_4_1428_2"]</t>
  </si>
  <si>
    <t>TEST_4_1428_3</t>
  </si>
  <si>
    <t>["TEST_4_1428_3"]</t>
  </si>
  <si>
    <t>TEST_4_1428_4</t>
  </si>
  <si>
    <t>["TEST_4_1428_4"]</t>
  </si>
  <si>
    <t>TEST_4_1429</t>
  </si>
  <si>
    <t>["TEST_4_1429"]</t>
  </si>
  <si>
    <t>TEST_4_1429_1</t>
  </si>
  <si>
    <t>["TEST_4_1429_1"]</t>
  </si>
  <si>
    <t>TEST_4_1429_2</t>
  </si>
  <si>
    <t>["TEST_4_1429_2"]</t>
  </si>
  <si>
    <t>TEST_4_1429_3</t>
  </si>
  <si>
    <t>["TEST_4_1429_3"]</t>
  </si>
  <si>
    <t>TEST_4_1429_4</t>
  </si>
  <si>
    <t>["TEST_4_1429_4"]</t>
  </si>
  <si>
    <t>TEST_4_1430</t>
  </si>
  <si>
    <t>["TEST_4_1430"]</t>
  </si>
  <si>
    <t>TEST_4_1430_1</t>
  </si>
  <si>
    <t>["TEST_4_1430_1"]</t>
  </si>
  <si>
    <t>TEST_4_1430_2</t>
  </si>
  <si>
    <t>["TEST_4_1430_2"]</t>
  </si>
  <si>
    <t>TEST_4_1430_3</t>
  </si>
  <si>
    <t>["TEST_4_1430_3"]</t>
  </si>
  <si>
    <t>TEST_4_1430_4</t>
  </si>
  <si>
    <t>["TEST_4_1430_4"]</t>
  </si>
  <si>
    <t>TEST_4_1431</t>
  </si>
  <si>
    <t>["TEST_4_1431"]</t>
  </si>
  <si>
    <t>TEST_4_1431_1</t>
  </si>
  <si>
    <t>["TEST_4_1431_1"]</t>
  </si>
  <si>
    <t>TEST_4_1431_2</t>
  </si>
  <si>
    <t>["TEST_4_1431_2"]</t>
  </si>
  <si>
    <t>TEST_4_1431_3</t>
  </si>
  <si>
    <t>["TEST_4_1431_3"]</t>
  </si>
  <si>
    <t>TEST_4_1431_4</t>
  </si>
  <si>
    <t>["TEST_4_1431_4"]</t>
  </si>
  <si>
    <t>TEST_4_1432</t>
  </si>
  <si>
    <t>["TEST_4_1432"]</t>
  </si>
  <si>
    <t>TEST_4_1432_1</t>
  </si>
  <si>
    <t>["TEST_4_1432_1"]</t>
  </si>
  <si>
    <t>TEST_4_1432_2</t>
  </si>
  <si>
    <t>["TEST_4_1432_2"]</t>
  </si>
  <si>
    <t>TEST_4_1432_3</t>
  </si>
  <si>
    <t>["TEST_4_1432_3"]</t>
  </si>
  <si>
    <t>TEST_4_1432_4</t>
  </si>
  <si>
    <t>["TEST_4_1432_4"]</t>
  </si>
  <si>
    <t>TEST_4_1433</t>
  </si>
  <si>
    <t>["TEST_4_1433"]</t>
  </si>
  <si>
    <t>TEST_4_1433_1</t>
  </si>
  <si>
    <t>["TEST_4_1433_1"]</t>
  </si>
  <si>
    <t>TEST_4_1433_2</t>
  </si>
  <si>
    <t>["TEST_4_1433_2"]</t>
  </si>
  <si>
    <t>TEST_4_1433_3</t>
  </si>
  <si>
    <t>["TEST_4_1433_3"]</t>
  </si>
  <si>
    <t>TEST_4_1433_4</t>
  </si>
  <si>
    <t>["TEST_4_1433_4"]</t>
  </si>
  <si>
    <t>TEST_4_1434</t>
  </si>
  <si>
    <t>["TEST_4_1434"]</t>
  </si>
  <si>
    <t>TEST_4_1434_1</t>
  </si>
  <si>
    <t>["TEST_4_1434_1"]</t>
  </si>
  <si>
    <t>TEST_4_1434_2</t>
  </si>
  <si>
    <t>["TEST_4_1434_2"]</t>
  </si>
  <si>
    <t>TEST_4_1434_3</t>
  </si>
  <si>
    <t>["TEST_4_1434_3"]</t>
  </si>
  <si>
    <t>TEST_4_1434_4</t>
  </si>
  <si>
    <t>["TEST_4_1434_4"]</t>
  </si>
  <si>
    <t>TEST_4_1435</t>
  </si>
  <si>
    <t>["TEST_4_1435"]</t>
  </si>
  <si>
    <t>TEST_4_1435_1</t>
  </si>
  <si>
    <t>["TEST_4_1435_1"]</t>
  </si>
  <si>
    <t>TEST_4_1435_2</t>
  </si>
  <si>
    <t>["TEST_4_1435_2"]</t>
  </si>
  <si>
    <t>TEST_4_1435_3</t>
  </si>
  <si>
    <t>["TEST_4_1435_3"]</t>
  </si>
  <si>
    <t>TEST_4_1435_4</t>
  </si>
  <si>
    <t>["TEST_4_1435_4"]</t>
  </si>
  <si>
    <t>TEST_4_1436</t>
  </si>
  <si>
    <t>["TEST_4_1436"]</t>
  </si>
  <si>
    <t>TEST_4_1436_1</t>
  </si>
  <si>
    <t>["TEST_4_1436_1"]</t>
  </si>
  <si>
    <t>TEST_4_1436_2</t>
  </si>
  <si>
    <t>["TEST_4_1436_2"]</t>
  </si>
  <si>
    <t>TEST_4_1436_3</t>
  </si>
  <si>
    <t>["TEST_4_1436_3"]</t>
  </si>
  <si>
    <t>TEST_4_1436_4</t>
  </si>
  <si>
    <t>["TEST_4_1436_4"]</t>
  </si>
  <si>
    <t>TEST_4_1437</t>
  </si>
  <si>
    <t>["TEST_4_1437"]</t>
  </si>
  <si>
    <t>TEST_4_1437_1</t>
  </si>
  <si>
    <t>["TEST_4_1437_1"]</t>
  </si>
  <si>
    <t>TEST_4_1437_2</t>
  </si>
  <si>
    <t>["TEST_4_1437_2"]</t>
  </si>
  <si>
    <t>TEST_4_1437_3</t>
  </si>
  <si>
    <t>["TEST_4_1437_3"]</t>
  </si>
  <si>
    <t>TEST_4_1437_4</t>
  </si>
  <si>
    <t>["TEST_4_1437_4"]</t>
  </si>
  <si>
    <t>TEST_4_1438</t>
  </si>
  <si>
    <t>["TEST_4_1438"]</t>
  </si>
  <si>
    <t>TEST_4_1438_1</t>
  </si>
  <si>
    <t>["TEST_4_1438_1"]</t>
  </si>
  <si>
    <t>TEST_4_1438_2</t>
  </si>
  <si>
    <t>["TEST_4_1438_2"]</t>
  </si>
  <si>
    <t>TEST_4_1438_3</t>
  </si>
  <si>
    <t>["TEST_4_1438_3"]</t>
  </si>
  <si>
    <t>TEST_4_1438_4</t>
  </si>
  <si>
    <t>["TEST_4_1438_4"]</t>
  </si>
  <si>
    <t>TEST_4_1439</t>
  </si>
  <si>
    <t>["TEST_4_1439"]</t>
  </si>
  <si>
    <t>TEST_4_1439_1</t>
  </si>
  <si>
    <t>["TEST_4_1439_1"]</t>
  </si>
  <si>
    <t>TEST_4_1439_2</t>
  </si>
  <si>
    <t>["TEST_4_1439_2"]</t>
  </si>
  <si>
    <t>TEST_4_1439_3</t>
  </si>
  <si>
    <t>["TEST_4_1439_3"]</t>
  </si>
  <si>
    <t>TEST_4_1439_4</t>
  </si>
  <si>
    <t>["TEST_4_1439_4"]</t>
  </si>
  <si>
    <t>TEST_4_1440</t>
  </si>
  <si>
    <t>["TEST_4_1440"]</t>
  </si>
  <si>
    <t>TEST_4_1440_1</t>
  </si>
  <si>
    <t>["TEST_4_1440_1"]</t>
  </si>
  <si>
    <t>TEST_4_1440_2</t>
  </si>
  <si>
    <t>["TEST_4_1440_2"]</t>
  </si>
  <si>
    <t>TEST_4_1440_3</t>
  </si>
  <si>
    <t>["TEST_4_1440_3"]</t>
  </si>
  <si>
    <t>TEST_4_1440_4</t>
  </si>
  <si>
    <t>["TEST_4_1440_4"]</t>
  </si>
  <si>
    <t>TEST_4_1441</t>
  </si>
  <si>
    <t>["TEST_4_1441"]</t>
  </si>
  <si>
    <t>TEST_4_1441_1</t>
  </si>
  <si>
    <t>["TEST_4_1441_1"]</t>
  </si>
  <si>
    <t>TEST_4_1441_2</t>
  </si>
  <si>
    <t>["TEST_4_1441_2"]</t>
  </si>
  <si>
    <t>TEST_4_1441_3</t>
  </si>
  <si>
    <t>["TEST_4_1441_3"]</t>
  </si>
  <si>
    <t>TEST_4_1441_4</t>
  </si>
  <si>
    <t>["TEST_4_1441_4"]</t>
  </si>
  <si>
    <t>TEST_4_1442</t>
  </si>
  <si>
    <t>["TEST_4_1442"]</t>
  </si>
  <si>
    <t>TEST_4_1442_1</t>
  </si>
  <si>
    <t>["TEST_4_1442_1"]</t>
  </si>
  <si>
    <t>TEST_4_1442_2</t>
  </si>
  <si>
    <t>["TEST_4_1442_2"]</t>
  </si>
  <si>
    <t>TEST_4_1442_3</t>
  </si>
  <si>
    <t>["TEST_4_1442_3"]</t>
  </si>
  <si>
    <t>TEST_4_1442_4</t>
  </si>
  <si>
    <t>["TEST_4_1442_4"]</t>
  </si>
  <si>
    <t>TEST_4_1443</t>
  </si>
  <si>
    <t>["TEST_4_1443"]</t>
  </si>
  <si>
    <t>TEST_4_1443_1</t>
  </si>
  <si>
    <t>["TEST_4_1443_1"]</t>
  </si>
  <si>
    <t>TEST_4_1443_2</t>
  </si>
  <si>
    <t>["TEST_4_1443_2"]</t>
  </si>
  <si>
    <t>TEST_4_1443_3</t>
  </si>
  <si>
    <t>["TEST_4_1443_3"]</t>
  </si>
  <si>
    <t>TEST_4_1443_4</t>
  </si>
  <si>
    <t>["TEST_4_1443_4"]</t>
  </si>
  <si>
    <t>TEST_4_1444</t>
  </si>
  <si>
    <t>["TEST_4_1444"]</t>
  </si>
  <si>
    <t>TEST_4_1444_1</t>
  </si>
  <si>
    <t>["TEST_4_1444_1"]</t>
  </si>
  <si>
    <t>TEST_4_1444_2</t>
  </si>
  <si>
    <t>["TEST_4_1444_2"]</t>
  </si>
  <si>
    <t>TEST_4_1444_3</t>
  </si>
  <si>
    <t>["TEST_4_1444_3"]</t>
  </si>
  <si>
    <t>TEST_4_1444_4</t>
  </si>
  <si>
    <t>["TEST_4_1444_4"]</t>
  </si>
  <si>
    <t>TEST_4_1445</t>
  </si>
  <si>
    <t>["TEST_4_1445"]</t>
  </si>
  <si>
    <t>TEST_4_1445_1</t>
  </si>
  <si>
    <t>["TEST_4_1445_1"]</t>
  </si>
  <si>
    <t>TEST_4_1445_2</t>
  </si>
  <si>
    <t>["TEST_4_1445_2"]</t>
  </si>
  <si>
    <t>TEST_4_1445_3</t>
  </si>
  <si>
    <t>["TEST_4_1445_3"]</t>
  </si>
  <si>
    <t>TEST_4_1445_4</t>
  </si>
  <si>
    <t>["TEST_4_1445_4"]</t>
  </si>
  <si>
    <t>TEST_4_1446</t>
  </si>
  <si>
    <t>["TEST_4_1446"]</t>
  </si>
  <si>
    <t>TEST_4_1446_1</t>
  </si>
  <si>
    <t>["TEST_4_1446_1"]</t>
  </si>
  <si>
    <t>TEST_4_1446_2</t>
  </si>
  <si>
    <t>["TEST_4_1446_2"]</t>
  </si>
  <si>
    <t>TEST_4_1446_3</t>
  </si>
  <si>
    <t>["TEST_4_1446_3"]</t>
  </si>
  <si>
    <t>TEST_4_1446_4</t>
  </si>
  <si>
    <t>["TEST_4_1446_4"]</t>
  </si>
  <si>
    <t>TEST_4_1447</t>
  </si>
  <si>
    <t>["TEST_4_1447"]</t>
  </si>
  <si>
    <t>TEST_4_1447_1</t>
  </si>
  <si>
    <t>["TEST_4_1447_1"]</t>
  </si>
  <si>
    <t>TEST_4_1447_2</t>
  </si>
  <si>
    <t>["TEST_4_1447_2"]</t>
  </si>
  <si>
    <t>TEST_4_1447_3</t>
  </si>
  <si>
    <t>["TEST_4_1447_3"]</t>
  </si>
  <si>
    <t>TEST_4_1447_4</t>
  </si>
  <si>
    <t>["TEST_4_1447_4"]</t>
  </si>
  <si>
    <t>TEST_4_1448</t>
  </si>
  <si>
    <t>["TEST_4_1448"]</t>
  </si>
  <si>
    <t>TEST_4_1448_1</t>
  </si>
  <si>
    <t>["TEST_4_1448_1"]</t>
  </si>
  <si>
    <t>TEST_4_1448_2</t>
  </si>
  <si>
    <t>["TEST_4_1448_2"]</t>
  </si>
  <si>
    <t>TEST_4_1448_3</t>
  </si>
  <si>
    <t>["TEST_4_1448_3"]</t>
  </si>
  <si>
    <t>TEST_4_1448_4</t>
  </si>
  <si>
    <t>["TEST_4_1448_4"]</t>
  </si>
  <si>
    <t>TEST_4_1449</t>
  </si>
  <si>
    <t>["TEST_4_1449"]</t>
  </si>
  <si>
    <t>TEST_4_1449_1</t>
  </si>
  <si>
    <t>["TEST_4_1449_1"]</t>
  </si>
  <si>
    <t>TEST_4_1449_2</t>
  </si>
  <si>
    <t>["TEST_4_1449_2"]</t>
  </si>
  <si>
    <t>TEST_4_1449_3</t>
  </si>
  <si>
    <t>["TEST_4_1449_3"]</t>
  </si>
  <si>
    <t>TEST_4_1449_4</t>
  </si>
  <si>
    <t>["TEST_4_1449_4"]</t>
  </si>
  <si>
    <t>TEST_4_1450</t>
  </si>
  <si>
    <t>["TEST_4_1450"]</t>
  </si>
  <si>
    <t>TEST_4_1450_1</t>
  </si>
  <si>
    <t>["TEST_4_1450_1"]</t>
  </si>
  <si>
    <t>TEST_4_1450_2</t>
  </si>
  <si>
    <t>["TEST_4_1450_2"]</t>
  </si>
  <si>
    <t>TEST_4_1450_3</t>
  </si>
  <si>
    <t>["TEST_4_1450_3"]</t>
  </si>
  <si>
    <t>TEST_4_1450_4</t>
  </si>
  <si>
    <t>["TEST_4_1450_4"]</t>
  </si>
  <si>
    <t>TEST_4_1451</t>
  </si>
  <si>
    <t>["TEST_4_1451"]</t>
  </si>
  <si>
    <t>TEST_4_1451_1</t>
  </si>
  <si>
    <t>["TEST_4_1451_1"]</t>
  </si>
  <si>
    <t>TEST_4_1451_2</t>
  </si>
  <si>
    <t>["TEST_4_1451_2"]</t>
  </si>
  <si>
    <t>TEST_4_1451_3</t>
  </si>
  <si>
    <t>["TEST_4_1451_3"]</t>
  </si>
  <si>
    <t>TEST_4_1451_4</t>
  </si>
  <si>
    <t>["TEST_4_1451_4"]</t>
  </si>
  <si>
    <t>TEST_4_1452</t>
  </si>
  <si>
    <t>["TEST_4_1452"]</t>
  </si>
  <si>
    <t>TEST_4_1452_1</t>
  </si>
  <si>
    <t>["TEST_4_1452_1"]</t>
  </si>
  <si>
    <t>TEST_4_1452_2</t>
  </si>
  <si>
    <t>["TEST_4_1452_2"]</t>
  </si>
  <si>
    <t>TEST_4_1452_3</t>
  </si>
  <si>
    <t>["TEST_4_1452_3"]</t>
  </si>
  <si>
    <t>TEST_4_1452_4</t>
  </si>
  <si>
    <t>["TEST_4_1452_4"]</t>
  </si>
  <si>
    <t>TEST_4_1453</t>
  </si>
  <si>
    <t>["TEST_4_1453"]</t>
  </si>
  <si>
    <t>TEST_4_1453_1</t>
  </si>
  <si>
    <t>["TEST_4_1453_1"]</t>
  </si>
  <si>
    <t>TEST_4_1453_2</t>
  </si>
  <si>
    <t>["TEST_4_1453_2"]</t>
  </si>
  <si>
    <t>TEST_4_1453_3</t>
  </si>
  <si>
    <t>["TEST_4_1453_3"]</t>
  </si>
  <si>
    <t>TEST_4_1453_4</t>
  </si>
  <si>
    <t>["TEST_4_1453_4"]</t>
  </si>
  <si>
    <t>TEST_4_1454</t>
  </si>
  <si>
    <t>["TEST_4_1454"]</t>
  </si>
  <si>
    <t>TEST_4_1454_1</t>
  </si>
  <si>
    <t>["TEST_4_1454_1"]</t>
  </si>
  <si>
    <t>TEST_4_1454_2</t>
  </si>
  <si>
    <t>["TEST_4_1454_2"]</t>
  </si>
  <si>
    <t>TEST_4_1454_3</t>
  </si>
  <si>
    <t>["TEST_4_1454_3"]</t>
  </si>
  <si>
    <t>TEST_4_1454_4</t>
  </si>
  <si>
    <t>["TEST_4_1454_4"]</t>
  </si>
  <si>
    <t>TEST_4_1455</t>
  </si>
  <si>
    <t>["TEST_4_1455"]</t>
  </si>
  <si>
    <t>TEST_4_1455_1</t>
  </si>
  <si>
    <t>["TEST_4_1455_1"]</t>
  </si>
  <si>
    <t>TEST_4_1455_2</t>
  </si>
  <si>
    <t>["TEST_4_1455_2"]</t>
  </si>
  <si>
    <t>TEST_4_1455_3</t>
  </si>
  <si>
    <t>["TEST_4_1455_3"]</t>
  </si>
  <si>
    <t>TEST_4_1455_4</t>
  </si>
  <si>
    <t>["TEST_4_1455_4"]</t>
  </si>
  <si>
    <t>TEST_4_1456</t>
  </si>
  <si>
    <t>["TEST_4_1456"]</t>
  </si>
  <si>
    <t>TEST_4_1456_1</t>
  </si>
  <si>
    <t>["TEST_4_1456_1"]</t>
  </si>
  <si>
    <t>TEST_4_1456_2</t>
  </si>
  <si>
    <t>["TEST_4_1456_2"]</t>
  </si>
  <si>
    <t>TEST_4_1456_3</t>
  </si>
  <si>
    <t>["TEST_4_1456_3"]</t>
  </si>
  <si>
    <t>TEST_4_1456_4</t>
  </si>
  <si>
    <t>["TEST_4_1456_4"]</t>
  </si>
  <si>
    <t>TEST_4_1457</t>
  </si>
  <si>
    <t>["TEST_4_1457"]</t>
  </si>
  <si>
    <t>TEST_4_1457_1</t>
  </si>
  <si>
    <t>["TEST_4_1457_1"]</t>
  </si>
  <si>
    <t>TEST_4_1457_2</t>
  </si>
  <si>
    <t>["TEST_4_1457_2"]</t>
  </si>
  <si>
    <t>TEST_4_1457_3</t>
  </si>
  <si>
    <t>["TEST_4_1457_3"]</t>
  </si>
  <si>
    <t>TEST_4_1457_4</t>
  </si>
  <si>
    <t>["TEST_4_1457_4"]</t>
  </si>
  <si>
    <t>TEST_4_1458</t>
  </si>
  <si>
    <t>["TEST_4_1458"]</t>
  </si>
  <si>
    <t>TEST_4_1458_1</t>
  </si>
  <si>
    <t>["TEST_4_1458_1"]</t>
  </si>
  <si>
    <t>TEST_4_1458_2</t>
  </si>
  <si>
    <t>["TEST_4_1458_2"]</t>
  </si>
  <si>
    <t>TEST_4_1458_3</t>
  </si>
  <si>
    <t>["TEST_4_1458_3"]</t>
  </si>
  <si>
    <t>TEST_4_1458_4</t>
  </si>
  <si>
    <t>["TEST_4_1458_4"]</t>
  </si>
  <si>
    <t>TEST_4_1459</t>
  </si>
  <si>
    <t>["TEST_4_1459"]</t>
  </si>
  <si>
    <t>TEST_4_1459_1</t>
  </si>
  <si>
    <t>["TEST_4_1459_1"]</t>
  </si>
  <si>
    <t>TEST_4_1459_2</t>
  </si>
  <si>
    <t>["TEST_4_1459_2"]</t>
  </si>
  <si>
    <t>TEST_4_1459_3</t>
  </si>
  <si>
    <t>["TEST_4_1459_3"]</t>
  </si>
  <si>
    <t>TEST_4_1459_4</t>
  </si>
  <si>
    <t>["TEST_4_1459_4"]</t>
  </si>
  <si>
    <t>TEST_4_1460</t>
  </si>
  <si>
    <t>["TEST_4_1460"]</t>
  </si>
  <si>
    <t>TEST_4_1460_1</t>
  </si>
  <si>
    <t>["TEST_4_1460_1"]</t>
  </si>
  <si>
    <t>TEST_4_1460_2</t>
  </si>
  <si>
    <t>["TEST_4_1460_2"]</t>
  </si>
  <si>
    <t>TEST_4_1460_3</t>
  </si>
  <si>
    <t>["TEST_4_1460_3"]</t>
  </si>
  <si>
    <t>TEST_4_1460_4</t>
  </si>
  <si>
    <t>["TEST_4_1460_4"]</t>
  </si>
  <si>
    <t>TEST_4_1461</t>
  </si>
  <si>
    <t>["TEST_4_1461"]</t>
  </si>
  <si>
    <t>TEST_4_1461_1</t>
  </si>
  <si>
    <t>["TEST_4_1461_1"]</t>
  </si>
  <si>
    <t>TEST_4_1461_2</t>
  </si>
  <si>
    <t>["TEST_4_1461_2"]</t>
  </si>
  <si>
    <t>TEST_4_1461_3</t>
  </si>
  <si>
    <t>["TEST_4_1461_3"]</t>
  </si>
  <si>
    <t>TEST_4_1461_4</t>
  </si>
  <si>
    <t>["TEST_4_1461_4"]</t>
  </si>
  <si>
    <t>TEST_4_1462</t>
  </si>
  <si>
    <t>["TEST_4_1462"]</t>
  </si>
  <si>
    <t>TEST_4_1462_1</t>
  </si>
  <si>
    <t>["TEST_4_1462_1"]</t>
  </si>
  <si>
    <t>TEST_4_1462_2</t>
  </si>
  <si>
    <t>["TEST_4_1462_2"]</t>
  </si>
  <si>
    <t>TEST_4_1462_3</t>
  </si>
  <si>
    <t>["TEST_4_1462_3"]</t>
  </si>
  <si>
    <t>TEST_4_1462_4</t>
  </si>
  <si>
    <t>["TEST_4_1462_4"]</t>
  </si>
  <si>
    <t>TEST_4_1463</t>
  </si>
  <si>
    <t>["TEST_4_1463"]</t>
  </si>
  <si>
    <t>TEST_4_1463_1</t>
  </si>
  <si>
    <t>["TEST_4_1463_1"]</t>
  </si>
  <si>
    <t>TEST_4_1463_2</t>
  </si>
  <si>
    <t>["TEST_4_1463_2"]</t>
  </si>
  <si>
    <t>TEST_4_1463_3</t>
  </si>
  <si>
    <t>["TEST_4_1463_3"]</t>
  </si>
  <si>
    <t>TEST_4_1463_4</t>
  </si>
  <si>
    <t>["TEST_4_1463_4"]</t>
  </si>
  <si>
    <t>TEST_4_1464</t>
  </si>
  <si>
    <t>["TEST_4_1464"]</t>
  </si>
  <si>
    <t>TEST_4_1464_1</t>
  </si>
  <si>
    <t>["TEST_4_1464_1"]</t>
  </si>
  <si>
    <t>TEST_4_1464_2</t>
  </si>
  <si>
    <t>["TEST_4_1464_2"]</t>
  </si>
  <si>
    <t>TEST_4_1464_3</t>
  </si>
  <si>
    <t>["TEST_4_1464_3"]</t>
  </si>
  <si>
    <t>TEST_4_1464_4</t>
  </si>
  <si>
    <t>["TEST_4_1464_4"]</t>
  </si>
  <si>
    <t>TEST_4_1465</t>
  </si>
  <si>
    <t>["TEST_4_1465"]</t>
  </si>
  <si>
    <t>TEST_4_1465_1</t>
  </si>
  <si>
    <t>["TEST_4_1465_1"]</t>
  </si>
  <si>
    <t>TEST_4_1465_2</t>
  </si>
  <si>
    <t>["TEST_4_1465_2"]</t>
  </si>
  <si>
    <t>TEST_4_1465_3</t>
  </si>
  <si>
    <t>["TEST_4_1465_3"]</t>
  </si>
  <si>
    <t>TEST_4_1465_4</t>
  </si>
  <si>
    <t>["TEST_4_1465_4"]</t>
  </si>
  <si>
    <t>TEST_4_1466</t>
  </si>
  <si>
    <t>["TEST_4_1466"]</t>
  </si>
  <si>
    <t>TEST_4_1466_1</t>
  </si>
  <si>
    <t>["TEST_4_1466_1"]</t>
  </si>
  <si>
    <t>TEST_4_1466_2</t>
  </si>
  <si>
    <t>["TEST_4_1466_2"]</t>
  </si>
  <si>
    <t>TEST_4_1466_3</t>
  </si>
  <si>
    <t>["TEST_4_1466_3"]</t>
  </si>
  <si>
    <t>TEST_4_1466_4</t>
  </si>
  <si>
    <t>["TEST_4_1466_4"]</t>
  </si>
  <si>
    <t>TEST_4_1467</t>
  </si>
  <si>
    <t>["TEST_4_1467"]</t>
  </si>
  <si>
    <t>TEST_4_1467_1</t>
  </si>
  <si>
    <t>["TEST_4_1467_1"]</t>
  </si>
  <si>
    <t>TEST_4_1467_2</t>
  </si>
  <si>
    <t>["TEST_4_1467_2"]</t>
  </si>
  <si>
    <t>TEST_4_1467_3</t>
  </si>
  <si>
    <t>["TEST_4_1467_3"]</t>
  </si>
  <si>
    <t>TEST_4_1467_4</t>
  </si>
  <si>
    <t>["TEST_4_1467_4"]</t>
  </si>
  <si>
    <t>TEST_4_1468</t>
  </si>
  <si>
    <t>["TEST_4_1468"]</t>
  </si>
  <si>
    <t>TEST_4_1468_1</t>
  </si>
  <si>
    <t>["TEST_4_1468_1"]</t>
  </si>
  <si>
    <t>TEST_4_1468_2</t>
  </si>
  <si>
    <t>["TEST_4_1468_2"]</t>
  </si>
  <si>
    <t>TEST_4_1468_3</t>
  </si>
  <si>
    <t>["TEST_4_1468_3"]</t>
  </si>
  <si>
    <t>TEST_4_1468_4</t>
  </si>
  <si>
    <t>["TEST_4_1468_4"]</t>
  </si>
  <si>
    <t>TEST_4_1469</t>
  </si>
  <si>
    <t>["TEST_4_1469"]</t>
  </si>
  <si>
    <t>TEST_4_1469_1</t>
  </si>
  <si>
    <t>["TEST_4_1469_1"]</t>
  </si>
  <si>
    <t>TEST_4_1469_2</t>
  </si>
  <si>
    <t>["TEST_4_1469_2"]</t>
  </si>
  <si>
    <t>TEST_4_1469_3</t>
  </si>
  <si>
    <t>["TEST_4_1469_3"]</t>
  </si>
  <si>
    <t>TEST_4_1469_4</t>
  </si>
  <si>
    <t>["TEST_4_1469_4"]</t>
  </si>
  <si>
    <t>TEST_4_1470</t>
  </si>
  <si>
    <t>["TEST_4_1470"]</t>
  </si>
  <si>
    <t>TEST_4_1470_1</t>
  </si>
  <si>
    <t>["TEST_4_1470_1"]</t>
  </si>
  <si>
    <t>TEST_4_1470_2</t>
  </si>
  <si>
    <t>["TEST_4_1470_2"]</t>
  </si>
  <si>
    <t>TEST_4_1470_3</t>
  </si>
  <si>
    <t>["TEST_4_1470_3"]</t>
  </si>
  <si>
    <t>TEST_4_1470_4</t>
  </si>
  <si>
    <t>["TEST_4_1470_4"]</t>
  </si>
  <si>
    <t>TEST_4_1471</t>
  </si>
  <si>
    <t>["TEST_4_1471"]</t>
  </si>
  <si>
    <t>TEST_4_1471_1</t>
  </si>
  <si>
    <t>["TEST_4_1471_1"]</t>
  </si>
  <si>
    <t>TEST_4_1471_2</t>
  </si>
  <si>
    <t>["TEST_4_1471_2"]</t>
  </si>
  <si>
    <t>TEST_4_1471_3</t>
  </si>
  <si>
    <t>["TEST_4_1471_3"]</t>
  </si>
  <si>
    <t>TEST_4_1471_4</t>
  </si>
  <si>
    <t>["TEST_4_1471_4"]</t>
  </si>
  <si>
    <t>TEST_4_1472</t>
  </si>
  <si>
    <t>["TEST_4_1472"]</t>
  </si>
  <si>
    <t>TEST_4_1472_1</t>
  </si>
  <si>
    <t>["TEST_4_1472_1"]</t>
  </si>
  <si>
    <t>TEST_4_1472_2</t>
  </si>
  <si>
    <t>["TEST_4_1472_2"]</t>
  </si>
  <si>
    <t>TEST_4_1472_3</t>
  </si>
  <si>
    <t>["TEST_4_1472_3"]</t>
  </si>
  <si>
    <t>TEST_4_1472_4</t>
  </si>
  <si>
    <t>["TEST_4_1472_4"]</t>
  </si>
  <si>
    <t>TEST_4_1473</t>
  </si>
  <si>
    <t>["TEST_4_1473"]</t>
  </si>
  <si>
    <t>TEST_4_1473_1</t>
  </si>
  <si>
    <t>["TEST_4_1473_1"]</t>
  </si>
  <si>
    <t>TEST_4_1473_2</t>
  </si>
  <si>
    <t>["TEST_4_1473_2"]</t>
  </si>
  <si>
    <t>TEST_4_1473_3</t>
  </si>
  <si>
    <t>["TEST_4_1473_3"]</t>
  </si>
  <si>
    <t>TEST_4_1473_4</t>
  </si>
  <si>
    <t>["TEST_4_1473_4"]</t>
  </si>
  <si>
    <t>TEST_4_1474</t>
  </si>
  <si>
    <t>["TEST_4_1474"]</t>
  </si>
  <si>
    <t>TEST_4_1474_1</t>
  </si>
  <si>
    <t>["TEST_4_1474_1"]</t>
  </si>
  <si>
    <t>TEST_4_1474_2</t>
  </si>
  <si>
    <t>["TEST_4_1474_2"]</t>
  </si>
  <si>
    <t>TEST_4_1474_3</t>
  </si>
  <si>
    <t>["TEST_4_1474_3"]</t>
  </si>
  <si>
    <t>TEST_4_1474_4</t>
  </si>
  <si>
    <t>["TEST_4_1474_4"]</t>
  </si>
  <si>
    <t>TEST_4_1475</t>
  </si>
  <si>
    <t>["TEST_4_1475"]</t>
  </si>
  <si>
    <t>TEST_4_1475_1</t>
  </si>
  <si>
    <t>["TEST_4_1475_1"]</t>
  </si>
  <si>
    <t>TEST_4_1475_2</t>
  </si>
  <si>
    <t>["TEST_4_1475_2"]</t>
  </si>
  <si>
    <t>TEST_4_1475_3</t>
  </si>
  <si>
    <t>["TEST_4_1475_3"]</t>
  </si>
  <si>
    <t>TEST_4_1475_4</t>
  </si>
  <si>
    <t>["TEST_4_1475_4"]</t>
  </si>
  <si>
    <t>TEST_4_1476</t>
  </si>
  <si>
    <t>["TEST_4_1476"]</t>
  </si>
  <si>
    <t>TEST_4_1476_1</t>
  </si>
  <si>
    <t>["TEST_4_1476_1"]</t>
  </si>
  <si>
    <t>TEST_4_1476_2</t>
  </si>
  <si>
    <t>["TEST_4_1476_2"]</t>
  </si>
  <si>
    <t>TEST_4_1476_3</t>
  </si>
  <si>
    <t>["TEST_4_1476_3"]</t>
  </si>
  <si>
    <t>TEST_4_1476_4</t>
  </si>
  <si>
    <t>["TEST_4_1476_4"]</t>
  </si>
  <si>
    <t>TEST_4_1477</t>
  </si>
  <si>
    <t>["TEST_4_1477"]</t>
  </si>
  <si>
    <t>TEST_4_1477_1</t>
  </si>
  <si>
    <t>["TEST_4_1477_1"]</t>
  </si>
  <si>
    <t>TEST_4_1477_2</t>
  </si>
  <si>
    <t>["TEST_4_1477_2"]</t>
  </si>
  <si>
    <t>TEST_4_1477_3</t>
  </si>
  <si>
    <t>["TEST_4_1477_3"]</t>
  </si>
  <si>
    <t>TEST_4_1477_4</t>
  </si>
  <si>
    <t>["TEST_4_1477_4"]</t>
  </si>
  <si>
    <t>TEST_4_1478</t>
  </si>
  <si>
    <t>["TEST_4_1478"]</t>
  </si>
  <si>
    <t>TEST_4_1478_1</t>
  </si>
  <si>
    <t>["TEST_4_1478_1"]</t>
  </si>
  <si>
    <t>TEST_4_1478_2</t>
  </si>
  <si>
    <t>["TEST_4_1478_2"]</t>
  </si>
  <si>
    <t>TEST_4_1478_3</t>
  </si>
  <si>
    <t>["TEST_4_1478_3"]</t>
  </si>
  <si>
    <t>TEST_4_1478_4</t>
  </si>
  <si>
    <t>["TEST_4_1478_4"]</t>
  </si>
  <si>
    <t>TEST_4_1479</t>
  </si>
  <si>
    <t>["TEST_4_1479"]</t>
  </si>
  <si>
    <t>TEST_4_1479_1</t>
  </si>
  <si>
    <t>["TEST_4_1479_1"]</t>
  </si>
  <si>
    <t>TEST_4_1479_2</t>
  </si>
  <si>
    <t>["TEST_4_1479_2"]</t>
  </si>
  <si>
    <t>TEST_4_1479_3</t>
  </si>
  <si>
    <t>["TEST_4_1479_3"]</t>
  </si>
  <si>
    <t>TEST_4_1479_4</t>
  </si>
  <si>
    <t>["TEST_4_1479_4"]</t>
  </si>
  <si>
    <t>TEST_4_1480</t>
  </si>
  <si>
    <t>["TEST_4_1480"]</t>
  </si>
  <si>
    <t>TEST_4_1480_1</t>
  </si>
  <si>
    <t>["TEST_4_1480_1"]</t>
  </si>
  <si>
    <t>TEST_4_1480_2</t>
  </si>
  <si>
    <t>["TEST_4_1480_2"]</t>
  </si>
  <si>
    <t>TEST_4_1480_3</t>
  </si>
  <si>
    <t>["TEST_4_1480_3"]</t>
  </si>
  <si>
    <t>TEST_4_1480_4</t>
  </si>
  <si>
    <t>["TEST_4_1480_4"]</t>
  </si>
  <si>
    <t>TEST_4_1481</t>
  </si>
  <si>
    <t>["TEST_4_1481"]</t>
  </si>
  <si>
    <t>TEST_4_1481_1</t>
  </si>
  <si>
    <t>["TEST_4_1481_1"]</t>
  </si>
  <si>
    <t>TEST_4_1481_2</t>
  </si>
  <si>
    <t>["TEST_4_1481_2"]</t>
  </si>
  <si>
    <t>TEST_4_1481_3</t>
  </si>
  <si>
    <t>["TEST_4_1481_3"]</t>
  </si>
  <si>
    <t>TEST_4_1481_4</t>
  </si>
  <si>
    <t>["TEST_4_1481_4"]</t>
  </si>
  <si>
    <t>TEST_4_1482</t>
  </si>
  <si>
    <t>["TEST_4_1482"]</t>
  </si>
  <si>
    <t>TEST_4_1482_1</t>
  </si>
  <si>
    <t>["TEST_4_1482_1"]</t>
  </si>
  <si>
    <t>TEST_4_1482_2</t>
  </si>
  <si>
    <t>["TEST_4_1482_2"]</t>
  </si>
  <si>
    <t>TEST_4_1482_3</t>
  </si>
  <si>
    <t>["TEST_4_1482_3"]</t>
  </si>
  <si>
    <t>TEST_4_1482_4</t>
  </si>
  <si>
    <t>["TEST_4_1482_4"]</t>
  </si>
  <si>
    <t>TEST_4_1483</t>
  </si>
  <si>
    <t>["TEST_4_1483"]</t>
  </si>
  <si>
    <t>TEST_4_1483_1</t>
  </si>
  <si>
    <t>["TEST_4_1483_1"]</t>
  </si>
  <si>
    <t>TEST_4_1483_2</t>
  </si>
  <si>
    <t>["TEST_4_1483_2"]</t>
  </si>
  <si>
    <t>TEST_4_1483_3</t>
  </si>
  <si>
    <t>["TEST_4_1483_3"]</t>
  </si>
  <si>
    <t>TEST_4_1483_4</t>
  </si>
  <si>
    <t>["TEST_4_1483_4"]</t>
  </si>
  <si>
    <t>TEST_4_1484</t>
  </si>
  <si>
    <t>["TEST_4_1484"]</t>
  </si>
  <si>
    <t>TEST_4_1484_1</t>
  </si>
  <si>
    <t>["TEST_4_1484_1"]</t>
  </si>
  <si>
    <t>TEST_4_1484_2</t>
  </si>
  <si>
    <t>["TEST_4_1484_2"]</t>
  </si>
  <si>
    <t>TEST_4_1484_3</t>
  </si>
  <si>
    <t>["TEST_4_1484_3"]</t>
  </si>
  <si>
    <t>TEST_4_1484_4</t>
  </si>
  <si>
    <t>["TEST_4_1484_4"]</t>
  </si>
  <si>
    <t>TEST_4_1485</t>
  </si>
  <si>
    <t>["TEST_4_1485"]</t>
  </si>
  <si>
    <t>TEST_4_1485_1</t>
  </si>
  <si>
    <t>["TEST_4_1485_1"]</t>
  </si>
  <si>
    <t>TEST_4_1485_2</t>
  </si>
  <si>
    <t>["TEST_4_1485_2"]</t>
  </si>
  <si>
    <t>TEST_4_1485_3</t>
  </si>
  <si>
    <t>["TEST_4_1485_3"]</t>
  </si>
  <si>
    <t>TEST_4_1485_4</t>
  </si>
  <si>
    <t>["TEST_4_1485_4"]</t>
  </si>
  <si>
    <t>TEST_4_1486</t>
  </si>
  <si>
    <t>["TEST_4_1486"]</t>
  </si>
  <si>
    <t>TEST_4_1486_1</t>
  </si>
  <si>
    <t>["TEST_4_1486_1"]</t>
  </si>
  <si>
    <t>TEST_4_1486_2</t>
  </si>
  <si>
    <t>["TEST_4_1486_2"]</t>
  </si>
  <si>
    <t>TEST_4_1486_3</t>
  </si>
  <si>
    <t>["TEST_4_1486_3"]</t>
  </si>
  <si>
    <t>TEST_4_1486_4</t>
  </si>
  <si>
    <t>["TEST_4_1486_4"]</t>
  </si>
  <si>
    <t>TEST_4_1487</t>
  </si>
  <si>
    <t>["TEST_4_1487"]</t>
  </si>
  <si>
    <t>TEST_4_1487_1</t>
  </si>
  <si>
    <t>["TEST_4_1487_1"]</t>
  </si>
  <si>
    <t>TEST_4_1487_2</t>
  </si>
  <si>
    <t>["TEST_4_1487_2"]</t>
  </si>
  <si>
    <t>TEST_4_1487_3</t>
  </si>
  <si>
    <t>["TEST_4_1487_3"]</t>
  </si>
  <si>
    <t>TEST_4_1487_4</t>
  </si>
  <si>
    <t>["TEST_4_1487_4"]</t>
  </si>
  <si>
    <t>TEST_4_1488</t>
  </si>
  <si>
    <t>["TEST_4_1488"]</t>
  </si>
  <si>
    <t>TEST_4_1488_1</t>
  </si>
  <si>
    <t>["TEST_4_1488_1"]</t>
  </si>
  <si>
    <t>TEST_4_1488_2</t>
  </si>
  <si>
    <t>["TEST_4_1488_2"]</t>
  </si>
  <si>
    <t>TEST_4_1488_3</t>
  </si>
  <si>
    <t>["TEST_4_1488_3"]</t>
  </si>
  <si>
    <t>TEST_4_1488_4</t>
  </si>
  <si>
    <t>["TEST_4_1488_4"]</t>
  </si>
  <si>
    <t>TEST_4_1489</t>
  </si>
  <si>
    <t>["TEST_4_1489"]</t>
  </si>
  <si>
    <t>TEST_4_1489_1</t>
  </si>
  <si>
    <t>["TEST_4_1489_1"]</t>
  </si>
  <si>
    <t>TEST_4_1489_2</t>
  </si>
  <si>
    <t>["TEST_4_1489_2"]</t>
  </si>
  <si>
    <t>TEST_4_1489_3</t>
  </si>
  <si>
    <t>["TEST_4_1489_3"]</t>
  </si>
  <si>
    <t>TEST_4_1489_4</t>
  </si>
  <si>
    <t>["TEST_4_1489_4"]</t>
  </si>
  <si>
    <t>TEST_4_1490</t>
  </si>
  <si>
    <t>["TEST_4_1490"]</t>
  </si>
  <si>
    <t>TEST_4_1490_1</t>
  </si>
  <si>
    <t>["TEST_4_1490_1"]</t>
  </si>
  <si>
    <t>TEST_4_1490_2</t>
  </si>
  <si>
    <t>["TEST_4_1490_2"]</t>
  </si>
  <si>
    <t>TEST_4_1490_3</t>
  </si>
  <si>
    <t>["TEST_4_1490_3"]</t>
  </si>
  <si>
    <t>TEST_4_1490_4</t>
  </si>
  <si>
    <t>["TEST_4_1490_4"]</t>
  </si>
  <si>
    <t>TEST_4_1491</t>
  </si>
  <si>
    <t>["TEST_4_1491"]</t>
  </si>
  <si>
    <t>TEST_4_1491_1</t>
  </si>
  <si>
    <t>["TEST_4_1491_1"]</t>
  </si>
  <si>
    <t>TEST_4_1491_2</t>
  </si>
  <si>
    <t>["TEST_4_1491_2"]</t>
  </si>
  <si>
    <t>TEST_4_1491_3</t>
  </si>
  <si>
    <t>["TEST_4_1491_3"]</t>
  </si>
  <si>
    <t>TEST_4_1491_4</t>
  </si>
  <si>
    <t>["TEST_4_1491_4"]</t>
  </si>
  <si>
    <t>TEST_4_1492</t>
  </si>
  <si>
    <t>["TEST_4_1492"]</t>
  </si>
  <si>
    <t>TEST_4_1492_1</t>
  </si>
  <si>
    <t>["TEST_4_1492_1"]</t>
  </si>
  <si>
    <t>TEST_4_1492_2</t>
  </si>
  <si>
    <t>["TEST_4_1492_2"]</t>
  </si>
  <si>
    <t>TEST_4_1492_3</t>
  </si>
  <si>
    <t>["TEST_4_1492_3"]</t>
  </si>
  <si>
    <t>TEST_4_1492_4</t>
  </si>
  <si>
    <t>["TEST_4_1492_4"]</t>
  </si>
  <si>
    <t>TEST_4_1493</t>
  </si>
  <si>
    <t>["TEST_4_1493"]</t>
  </si>
  <si>
    <t>TEST_4_1493_1</t>
  </si>
  <si>
    <t>["TEST_4_1493_1"]</t>
  </si>
  <si>
    <t>TEST_4_1493_2</t>
  </si>
  <si>
    <t>["TEST_4_1493_2"]</t>
  </si>
  <si>
    <t>TEST_4_1493_3</t>
  </si>
  <si>
    <t>["TEST_4_1493_3"]</t>
  </si>
  <si>
    <t>TEST_4_1493_4</t>
  </si>
  <si>
    <t>["TEST_4_1493_4"]</t>
  </si>
  <si>
    <t>TEST_4_1494</t>
  </si>
  <si>
    <t>["TEST_4_1494"]</t>
  </si>
  <si>
    <t>TEST_4_1494_1</t>
  </si>
  <si>
    <t>["TEST_4_1494_1"]</t>
  </si>
  <si>
    <t>TEST_4_1494_2</t>
  </si>
  <si>
    <t>["TEST_4_1494_2"]</t>
  </si>
  <si>
    <t>TEST_4_1494_3</t>
  </si>
  <si>
    <t>["TEST_4_1494_3"]</t>
  </si>
  <si>
    <t>TEST_4_1494_4</t>
  </si>
  <si>
    <t>["TEST_4_1494_4"]</t>
  </si>
  <si>
    <t>TEST_4_1495</t>
  </si>
  <si>
    <t>["TEST_4_1495"]</t>
  </si>
  <si>
    <t>TEST_4_1495_1</t>
  </si>
  <si>
    <t>["TEST_4_1495_1"]</t>
  </si>
  <si>
    <t>TEST_4_1495_2</t>
  </si>
  <si>
    <t>["TEST_4_1495_2"]</t>
  </si>
  <si>
    <t>TEST_4_1495_3</t>
  </si>
  <si>
    <t>["TEST_4_1495_3"]</t>
  </si>
  <si>
    <t>TEST_4_1495_4</t>
  </si>
  <si>
    <t>["TEST_4_1495_4"]</t>
  </si>
  <si>
    <t>TEST_4_1496</t>
  </si>
  <si>
    <t>["TEST_4_1496"]</t>
  </si>
  <si>
    <t>TEST_4_1496_1</t>
  </si>
  <si>
    <t>["TEST_4_1496_1"]</t>
  </si>
  <si>
    <t>TEST_4_1496_2</t>
  </si>
  <si>
    <t>["TEST_4_1496_2"]</t>
  </si>
  <si>
    <t>TEST_4_1496_3</t>
  </si>
  <si>
    <t>["TEST_4_1496_3"]</t>
  </si>
  <si>
    <t>TEST_4_1496_4</t>
  </si>
  <si>
    <t>["TEST_4_1496_4"]</t>
  </si>
  <si>
    <t>TEST_4_1497</t>
  </si>
  <si>
    <t>["TEST_4_1497"]</t>
  </si>
  <si>
    <t>TEST_4_1497_1</t>
  </si>
  <si>
    <t>["TEST_4_1497_1"]</t>
  </si>
  <si>
    <t>TEST_4_1497_2</t>
  </si>
  <si>
    <t>["TEST_4_1497_2"]</t>
  </si>
  <si>
    <t>TEST_4_1497_3</t>
  </si>
  <si>
    <t>["TEST_4_1497_3"]</t>
  </si>
  <si>
    <t>TEST_4_1497_4</t>
  </si>
  <si>
    <t>["TEST_4_1497_4"]</t>
  </si>
  <si>
    <t>TEST_4_1498</t>
  </si>
  <si>
    <t>["TEST_4_1498"]</t>
  </si>
  <si>
    <t>TEST_4_1498_1</t>
  </si>
  <si>
    <t>["TEST_4_1498_1"]</t>
  </si>
  <si>
    <t>TEST_4_1498_2</t>
  </si>
  <si>
    <t>["TEST_4_1498_2"]</t>
  </si>
  <si>
    <t>TEST_4_1498_3</t>
  </si>
  <si>
    <t>["TEST_4_1498_3"]</t>
  </si>
  <si>
    <t>TEST_4_1498_4</t>
  </si>
  <si>
    <t>["TEST_4_1498_4"]</t>
  </si>
  <si>
    <t>TEST_4_1499</t>
  </si>
  <si>
    <t>["TEST_4_1499"]</t>
  </si>
  <si>
    <t>TEST_4_1499_1</t>
  </si>
  <si>
    <t>["TEST_4_1499_1"]</t>
  </si>
  <si>
    <t>TEST_4_1499_2</t>
  </si>
  <si>
    <t>["TEST_4_1499_2"]</t>
  </si>
  <si>
    <t>TEST_4_1499_3</t>
  </si>
  <si>
    <t>["TEST_4_1499_3"]</t>
  </si>
  <si>
    <t>TEST_4_1499_4</t>
  </si>
  <si>
    <t>["TEST_4_1499_4"]</t>
  </si>
  <si>
    <t>TEST_4_1500</t>
  </si>
  <si>
    <t>["TEST_4_1500"]</t>
  </si>
  <si>
    <t>TEST_4_1500_1</t>
  </si>
  <si>
    <t>["TEST_4_1500_1"]</t>
  </si>
  <si>
    <t>TEST_4_1500_2</t>
  </si>
  <si>
    <t>["TEST_4_1500_2"]</t>
  </si>
  <si>
    <t>TEST_4_1500_3</t>
  </si>
  <si>
    <t>["TEST_4_1500_3"]</t>
  </si>
  <si>
    <t>TEST_4_1500_4</t>
  </si>
  <si>
    <t>["TEST_4_1500_4"]</t>
  </si>
  <si>
    <t>TEST_4_1501</t>
  </si>
  <si>
    <t>["TEST_4_1501"]</t>
  </si>
  <si>
    <t>TEST_4_1501_1</t>
  </si>
  <si>
    <t>["TEST_4_1501_1"]</t>
  </si>
  <si>
    <t>TEST_4_1501_2</t>
  </si>
  <si>
    <t>["TEST_4_1501_2"]</t>
  </si>
  <si>
    <t>TEST_4_1501_3</t>
  </si>
  <si>
    <t>["TEST_4_1501_3"]</t>
  </si>
  <si>
    <t>TEST_4_1501_4</t>
  </si>
  <si>
    <t>["TEST_4_1501_4"]</t>
  </si>
  <si>
    <t>TEST_4_1502</t>
  </si>
  <si>
    <t>["TEST_4_1502"]</t>
  </si>
  <si>
    <t>TEST_4_1502_1</t>
  </si>
  <si>
    <t>["TEST_4_1502_1"]</t>
  </si>
  <si>
    <t>TEST_4_1502_2</t>
  </si>
  <si>
    <t>["TEST_4_1502_2"]</t>
  </si>
  <si>
    <t>TEST_4_1502_3</t>
  </si>
  <si>
    <t>["TEST_4_1502_3"]</t>
  </si>
  <si>
    <t>TEST_4_1502_4</t>
  </si>
  <si>
    <t>["TEST_4_1502_4"]</t>
  </si>
  <si>
    <t>TEST_4_1503</t>
  </si>
  <si>
    <t>["TEST_4_1503"]</t>
  </si>
  <si>
    <t>TEST_4_1503_1</t>
  </si>
  <si>
    <t>["TEST_4_1503_1"]</t>
  </si>
  <si>
    <t>TEST_4_1503_2</t>
  </si>
  <si>
    <t>["TEST_4_1503_2"]</t>
  </si>
  <si>
    <t>TEST_4_1503_3</t>
  </si>
  <si>
    <t>["TEST_4_1503_3"]</t>
  </si>
  <si>
    <t>TEST_4_1503_4</t>
  </si>
  <si>
    <t>["TEST_4_1503_4"]</t>
  </si>
  <si>
    <t>TEST_4_1504</t>
  </si>
  <si>
    <t>["TEST_4_1504"]</t>
  </si>
  <si>
    <t>TEST_4_1504_1</t>
  </si>
  <si>
    <t>["TEST_4_1504_1"]</t>
  </si>
  <si>
    <t>TEST_4_1504_2</t>
  </si>
  <si>
    <t>["TEST_4_1504_2"]</t>
  </si>
  <si>
    <t>TEST_4_1504_3</t>
  </si>
  <si>
    <t>["TEST_4_1504_3"]</t>
  </si>
  <si>
    <t>TEST_4_1504_4</t>
  </si>
  <si>
    <t>["TEST_4_1504_4"]</t>
  </si>
  <si>
    <t>TEST_4_1505</t>
  </si>
  <si>
    <t>["TEST_4_1505"]</t>
  </si>
  <si>
    <t>TEST_4_1505_1</t>
  </si>
  <si>
    <t>["TEST_4_1505_1"]</t>
  </si>
  <si>
    <t>TEST_4_1505_2</t>
  </si>
  <si>
    <t>["TEST_4_1505_2"]</t>
  </si>
  <si>
    <t>TEST_4_1505_3</t>
  </si>
  <si>
    <t>["TEST_4_1505_3"]</t>
  </si>
  <si>
    <t>TEST_4_1505_4</t>
  </si>
  <si>
    <t>["TEST_4_1505_4"]</t>
  </si>
  <si>
    <t>TEST_4_1506</t>
  </si>
  <si>
    <t>["TEST_4_1506"]</t>
  </si>
  <si>
    <t>TEST_4_1506_1</t>
  </si>
  <si>
    <t>["TEST_4_1506_1"]</t>
  </si>
  <si>
    <t>TEST_4_1506_2</t>
  </si>
  <si>
    <t>["TEST_4_1506_2"]</t>
  </si>
  <si>
    <t>TEST_4_1506_3</t>
  </si>
  <si>
    <t>["TEST_4_1506_3"]</t>
  </si>
  <si>
    <t>TEST_4_1506_4</t>
  </si>
  <si>
    <t>["TEST_4_1506_4"]</t>
  </si>
  <si>
    <t>TEST_4_1507</t>
  </si>
  <si>
    <t>["TEST_4_1507"]</t>
  </si>
  <si>
    <t>TEST_4_1507_1</t>
  </si>
  <si>
    <t>["TEST_4_1507_1"]</t>
  </si>
  <si>
    <t>TEST_4_1507_2</t>
  </si>
  <si>
    <t>["TEST_4_1507_2"]</t>
  </si>
  <si>
    <t>TEST_4_1507_3</t>
  </si>
  <si>
    <t>["TEST_4_1507_3"]</t>
  </si>
  <si>
    <t>TEST_4_1507_4</t>
  </si>
  <si>
    <t>["TEST_4_1507_4"]</t>
  </si>
  <si>
    <t>TEST_4_1508</t>
  </si>
  <si>
    <t>["TEST_4_1508"]</t>
  </si>
  <si>
    <t>TEST_4_1508_1</t>
  </si>
  <si>
    <t>["TEST_4_1508_1"]</t>
  </si>
  <si>
    <t>TEST_4_1508_2</t>
  </si>
  <si>
    <t>["TEST_4_1508_2"]</t>
  </si>
  <si>
    <t>TEST_4_1508_3</t>
  </si>
  <si>
    <t>["TEST_4_1508_3"]</t>
  </si>
  <si>
    <t>TEST_4_1508_4</t>
  </si>
  <si>
    <t>["TEST_4_1508_4"]</t>
  </si>
  <si>
    <t>TEST_4_1509</t>
  </si>
  <si>
    <t>["TEST_4_1509"]</t>
  </si>
  <si>
    <t>TEST_4_1509_1</t>
  </si>
  <si>
    <t>["TEST_4_1509_1"]</t>
  </si>
  <si>
    <t>TEST_4_1509_2</t>
  </si>
  <si>
    <t>["TEST_4_1509_2"]</t>
  </si>
  <si>
    <t>TEST_4_1509_3</t>
  </si>
  <si>
    <t>["TEST_4_1509_3"]</t>
  </si>
  <si>
    <t>TEST_4_1509_4</t>
  </si>
  <si>
    <t>["TEST_4_1509_4"]</t>
  </si>
  <si>
    <t>TEST_4_1510</t>
  </si>
  <si>
    <t>["TEST_4_1510"]</t>
  </si>
  <si>
    <t>TEST_4_1510_1</t>
  </si>
  <si>
    <t>["TEST_4_1510_1"]</t>
  </si>
  <si>
    <t>TEST_4_1510_2</t>
  </si>
  <si>
    <t>["TEST_4_1510_2"]</t>
  </si>
  <si>
    <t>TEST_4_1510_3</t>
  </si>
  <si>
    <t>["TEST_4_1510_3"]</t>
  </si>
  <si>
    <t>TEST_4_1510_4</t>
  </si>
  <si>
    <t>["TEST_4_1510_4"]</t>
  </si>
  <si>
    <t>TEST_4_1511</t>
  </si>
  <si>
    <t>["TEST_4_1511"]</t>
  </si>
  <si>
    <t>TEST_4_1511_1</t>
  </si>
  <si>
    <t>["TEST_4_1511_1"]</t>
  </si>
  <si>
    <t>TEST_4_1511_2</t>
  </si>
  <si>
    <t>["TEST_4_1511_2"]</t>
  </si>
  <si>
    <t>TEST_4_1511_3</t>
  </si>
  <si>
    <t>["TEST_4_1511_3"]</t>
  </si>
  <si>
    <t>TEST_4_1511_4</t>
  </si>
  <si>
    <t>["TEST_4_1511_4"]</t>
  </si>
  <si>
    <t>TEST_4_1512</t>
  </si>
  <si>
    <t>["TEST_4_1512"]</t>
  </si>
  <si>
    <t>TEST_4_1512_1</t>
  </si>
  <si>
    <t>["TEST_4_1512_1"]</t>
  </si>
  <si>
    <t>TEST_4_1512_2</t>
  </si>
  <si>
    <t>["TEST_4_1512_2"]</t>
  </si>
  <si>
    <t>TEST_4_1512_3</t>
  </si>
  <si>
    <t>["TEST_4_1512_3"]</t>
  </si>
  <si>
    <t>TEST_4_1512_4</t>
  </si>
  <si>
    <t>["TEST_4_1512_4"]</t>
  </si>
  <si>
    <t>TEST_4_1513</t>
  </si>
  <si>
    <t>["TEST_4_1513"]</t>
  </si>
  <si>
    <t>TEST_4_1513_1</t>
  </si>
  <si>
    <t>["TEST_4_1513_1"]</t>
  </si>
  <si>
    <t>TEST_4_1513_2</t>
  </si>
  <si>
    <t>["TEST_4_1513_2"]</t>
  </si>
  <si>
    <t>TEST_4_1513_3</t>
  </si>
  <si>
    <t>["TEST_4_1513_3"]</t>
  </si>
  <si>
    <t>TEST_4_1513_4</t>
  </si>
  <si>
    <t>["TEST_4_1513_4"]</t>
  </si>
  <si>
    <t>TEST_4_1514</t>
  </si>
  <si>
    <t>["TEST_4_1514"]</t>
  </si>
  <si>
    <t>TEST_4_1514_1</t>
  </si>
  <si>
    <t>["TEST_4_1514_1"]</t>
  </si>
  <si>
    <t>TEST_4_1514_2</t>
  </si>
  <si>
    <t>["TEST_4_1514_2"]</t>
  </si>
  <si>
    <t>TEST_4_1514_3</t>
  </si>
  <si>
    <t>["TEST_4_1514_3"]</t>
  </si>
  <si>
    <t>TEST_4_1514_4</t>
  </si>
  <si>
    <t>["TEST_4_1514_4"]</t>
  </si>
  <si>
    <t>TEST_4_1515</t>
  </si>
  <si>
    <t>["TEST_4_1515"]</t>
  </si>
  <si>
    <t>TEST_4_1515_1</t>
  </si>
  <si>
    <t>["TEST_4_1515_1"]</t>
  </si>
  <si>
    <t>TEST_4_1515_2</t>
  </si>
  <si>
    <t>["TEST_4_1515_2"]</t>
  </si>
  <si>
    <t>TEST_4_1515_3</t>
  </si>
  <si>
    <t>["TEST_4_1515_3"]</t>
  </si>
  <si>
    <t>TEST_4_1515_4</t>
  </si>
  <si>
    <t>["TEST_4_1515_4"]</t>
  </si>
  <si>
    <t>TEST_4_1516</t>
  </si>
  <si>
    <t>["TEST_4_1516"]</t>
  </si>
  <si>
    <t>TEST_4_1516_1</t>
  </si>
  <si>
    <t>["TEST_4_1516_1"]</t>
  </si>
  <si>
    <t>TEST_4_1516_2</t>
  </si>
  <si>
    <t>["TEST_4_1516_2"]</t>
  </si>
  <si>
    <t>TEST_4_1516_3</t>
  </si>
  <si>
    <t>["TEST_4_1516_3"]</t>
  </si>
  <si>
    <t>TEST_4_1516_4</t>
  </si>
  <si>
    <t>["TEST_4_1516_4"]</t>
  </si>
  <si>
    <t>TEST_4_1517</t>
  </si>
  <si>
    <t>["TEST_4_1517"]</t>
  </si>
  <si>
    <t>TEST_4_1517_1</t>
  </si>
  <si>
    <t>["TEST_4_1517_1"]</t>
  </si>
  <si>
    <t>TEST_4_1517_2</t>
  </si>
  <si>
    <t>["TEST_4_1517_2"]</t>
  </si>
  <si>
    <t>TEST_4_1517_3</t>
  </si>
  <si>
    <t>["TEST_4_1517_3"]</t>
  </si>
  <si>
    <t>TEST_4_1517_4</t>
  </si>
  <si>
    <t>["TEST_4_1517_4"]</t>
  </si>
  <si>
    <t>TEST_4_1518</t>
  </si>
  <si>
    <t>["TEST_4_1518"]</t>
  </si>
  <si>
    <t>TEST_4_1518_1</t>
  </si>
  <si>
    <t>["TEST_4_1518_1"]</t>
  </si>
  <si>
    <t>TEST_4_1518_2</t>
  </si>
  <si>
    <t>["TEST_4_1518_2"]</t>
  </si>
  <si>
    <t>TEST_4_1518_3</t>
  </si>
  <si>
    <t>["TEST_4_1518_3"]</t>
  </si>
  <si>
    <t>TEST_4_1518_4</t>
  </si>
  <si>
    <t>["TEST_4_1518_4"]</t>
  </si>
  <si>
    <t>TEST_4_1519</t>
  </si>
  <si>
    <t>["TEST_4_1519"]</t>
  </si>
  <si>
    <t>TEST_4_1519_1</t>
  </si>
  <si>
    <t>["TEST_4_1519_1"]</t>
  </si>
  <si>
    <t>TEST_4_1519_2</t>
  </si>
  <si>
    <t>["TEST_4_1519_2"]</t>
  </si>
  <si>
    <t>TEST_4_1519_3</t>
  </si>
  <si>
    <t>["TEST_4_1519_3"]</t>
  </si>
  <si>
    <t>TEST_4_1519_4</t>
  </si>
  <si>
    <t>["TEST_4_1519_4"]</t>
  </si>
  <si>
    <t>TEST_4_1520</t>
  </si>
  <si>
    <t>["TEST_4_1520"]</t>
  </si>
  <si>
    <t>TEST_4_1520_1</t>
  </si>
  <si>
    <t>["TEST_4_1520_1"]</t>
  </si>
  <si>
    <t>TEST_4_1520_2</t>
  </si>
  <si>
    <t>["TEST_4_1520_2"]</t>
  </si>
  <si>
    <t>TEST_4_1520_3</t>
  </si>
  <si>
    <t>["TEST_4_1520_3"]</t>
  </si>
  <si>
    <t>TEST_4_1520_4</t>
  </si>
  <si>
    <t>["TEST_4_1520_4"]</t>
  </si>
  <si>
    <t>TEST_4_1521</t>
  </si>
  <si>
    <t>["TEST_4_1521"]</t>
  </si>
  <si>
    <t>TEST_4_1521_1</t>
  </si>
  <si>
    <t>["TEST_4_1521_1"]</t>
  </si>
  <si>
    <t>TEST_4_1521_2</t>
  </si>
  <si>
    <t>["TEST_4_1521_2"]</t>
  </si>
  <si>
    <t>TEST_4_1521_3</t>
  </si>
  <si>
    <t>["TEST_4_1521_3"]</t>
  </si>
  <si>
    <t>TEST_4_1521_4</t>
  </si>
  <si>
    <t>["TEST_4_1521_4"]</t>
  </si>
  <si>
    <t>TEST_4_1522</t>
  </si>
  <si>
    <t>["TEST_4_1522"]</t>
  </si>
  <si>
    <t>TEST_4_1522_1</t>
  </si>
  <si>
    <t>["TEST_4_1522_1"]</t>
  </si>
  <si>
    <t>TEST_4_1522_2</t>
  </si>
  <si>
    <t>["TEST_4_1522_2"]</t>
  </si>
  <si>
    <t>TEST_4_1522_3</t>
  </si>
  <si>
    <t>["TEST_4_1522_3"]</t>
  </si>
  <si>
    <t>TEST_4_1522_4</t>
  </si>
  <si>
    <t>["TEST_4_1522_4"]</t>
  </si>
  <si>
    <t>TEST_4_1523</t>
  </si>
  <si>
    <t>["TEST_4_1523"]</t>
  </si>
  <si>
    <t>TEST_4_1523_1</t>
  </si>
  <si>
    <t>["TEST_4_1523_1"]</t>
  </si>
  <si>
    <t>TEST_4_1523_2</t>
  </si>
  <si>
    <t>["TEST_4_1523_2"]</t>
  </si>
  <si>
    <t>TEST_4_1523_3</t>
  </si>
  <si>
    <t>["TEST_4_1523_3"]</t>
  </si>
  <si>
    <t>TEST_4_1523_4</t>
  </si>
  <si>
    <t>["TEST_4_1523_4"]</t>
  </si>
  <si>
    <t>TEST_4_1524</t>
  </si>
  <si>
    <t>["TEST_4_1524"]</t>
  </si>
  <si>
    <t>TEST_4_1524_1</t>
  </si>
  <si>
    <t>["TEST_4_1524_1"]</t>
  </si>
  <si>
    <t>TEST_4_1524_2</t>
  </si>
  <si>
    <t>["TEST_4_1524_2"]</t>
  </si>
  <si>
    <t>TEST_4_1524_3</t>
  </si>
  <si>
    <t>["TEST_4_1524_3"]</t>
  </si>
  <si>
    <t>TEST_4_1524_4</t>
  </si>
  <si>
    <t>["TEST_4_1524_4"]</t>
  </si>
  <si>
    <t>TEST_4_1525</t>
  </si>
  <si>
    <t>["TEST_4_1525"]</t>
  </si>
  <si>
    <t>TEST_4_1525_1</t>
  </si>
  <si>
    <t>["TEST_4_1525_1"]</t>
  </si>
  <si>
    <t>TEST_4_1525_2</t>
  </si>
  <si>
    <t>["TEST_4_1525_2"]</t>
  </si>
  <si>
    <t>TEST_4_1525_3</t>
  </si>
  <si>
    <t>["TEST_4_1525_3"]</t>
  </si>
  <si>
    <t>TEST_4_1525_4</t>
  </si>
  <si>
    <t>["TEST_4_1525_4"]</t>
  </si>
  <si>
    <t>TEST_4_1526</t>
  </si>
  <si>
    <t>["TEST_4_1526"]</t>
  </si>
  <si>
    <t>TEST_4_1526_1</t>
  </si>
  <si>
    <t>["TEST_4_1526_1"]</t>
  </si>
  <si>
    <t>TEST_4_1526_2</t>
  </si>
  <si>
    <t>["TEST_4_1526_2"]</t>
  </si>
  <si>
    <t>TEST_4_1526_3</t>
  </si>
  <si>
    <t>["TEST_4_1526_3"]</t>
  </si>
  <si>
    <t>TEST_4_1526_4</t>
  </si>
  <si>
    <t>["TEST_4_1526_4"]</t>
  </si>
  <si>
    <t>TEST_4_1527</t>
  </si>
  <si>
    <t>["TEST_4_1527"]</t>
  </si>
  <si>
    <t>TEST_4_1527_1</t>
  </si>
  <si>
    <t>["TEST_4_1527_1"]</t>
  </si>
  <si>
    <t>TEST_4_1527_2</t>
  </si>
  <si>
    <t>["TEST_4_1527_2"]</t>
  </si>
  <si>
    <t>TEST_4_1527_3</t>
  </si>
  <si>
    <t>["TEST_4_1527_3"]</t>
  </si>
  <si>
    <t>TEST_4_1527_4</t>
  </si>
  <si>
    <t>["TEST_4_1527_4"]</t>
  </si>
  <si>
    <t>TEST_4_1528</t>
  </si>
  <si>
    <t>["TEST_4_1528"]</t>
  </si>
  <si>
    <t>TEST_4_1528_1</t>
  </si>
  <si>
    <t>["TEST_4_1528_1"]</t>
  </si>
  <si>
    <t>TEST_4_1528_2</t>
  </si>
  <si>
    <t>["TEST_4_1528_2"]</t>
  </si>
  <si>
    <t>TEST_4_1528_3</t>
  </si>
  <si>
    <t>["TEST_4_1528_3"]</t>
  </si>
  <si>
    <t>TEST_4_1528_4</t>
  </si>
  <si>
    <t>["TEST_4_1528_4"]</t>
  </si>
  <si>
    <t>TEST_4_1529</t>
  </si>
  <si>
    <t>["TEST_4_1529"]</t>
  </si>
  <si>
    <t>TEST_4_1529_1</t>
  </si>
  <si>
    <t>["TEST_4_1529_1"]</t>
  </si>
  <si>
    <t>TEST_4_1529_2</t>
  </si>
  <si>
    <t>["TEST_4_1529_2"]</t>
  </si>
  <si>
    <t>TEST_4_1529_3</t>
  </si>
  <si>
    <t>["TEST_4_1529_3"]</t>
  </si>
  <si>
    <t>TEST_4_1529_4</t>
  </si>
  <si>
    <t>["TEST_4_1529_4"]</t>
  </si>
  <si>
    <t>TEST_4_1530</t>
  </si>
  <si>
    <t>["TEST_4_1530"]</t>
  </si>
  <si>
    <t>TEST_4_1530_1</t>
  </si>
  <si>
    <t>["TEST_4_1530_1"]</t>
  </si>
  <si>
    <t>TEST_4_1530_2</t>
  </si>
  <si>
    <t>["TEST_4_1530_2"]</t>
  </si>
  <si>
    <t>TEST_4_1530_3</t>
  </si>
  <si>
    <t>["TEST_4_1530_3"]</t>
  </si>
  <si>
    <t>TEST_4_1530_4</t>
  </si>
  <si>
    <t>["TEST_4_1530_4"]</t>
  </si>
  <si>
    <t>TEST_4_1531</t>
  </si>
  <si>
    <t>["TEST_4_1531"]</t>
  </si>
  <si>
    <t>TEST_4_1531_1</t>
  </si>
  <si>
    <t>["TEST_4_1531_1"]</t>
  </si>
  <si>
    <t>TEST_4_1531_2</t>
  </si>
  <si>
    <t>["TEST_4_1531_2"]</t>
  </si>
  <si>
    <t>TEST_4_1531_3</t>
  </si>
  <si>
    <t>["TEST_4_1531_3"]</t>
  </si>
  <si>
    <t>TEST_4_1531_4</t>
  </si>
  <si>
    <t>["TEST_4_1531_4"]</t>
  </si>
  <si>
    <t>TEST_4_1532</t>
  </si>
  <si>
    <t>["TEST_4_1532"]</t>
  </si>
  <si>
    <t>TEST_4_1532_1</t>
  </si>
  <si>
    <t>["TEST_4_1532_1"]</t>
  </si>
  <si>
    <t>TEST_4_1532_2</t>
  </si>
  <si>
    <t>["TEST_4_1532_2"]</t>
  </si>
  <si>
    <t>TEST_4_1532_3</t>
  </si>
  <si>
    <t>["TEST_4_1532_3"]</t>
  </si>
  <si>
    <t>TEST_4_1532_4</t>
  </si>
  <si>
    <t>["TEST_4_1532_4"]</t>
  </si>
  <si>
    <t>TEST_4_1533</t>
  </si>
  <si>
    <t>["TEST_4_1533"]</t>
  </si>
  <si>
    <t>TEST_4_1533_1</t>
  </si>
  <si>
    <t>["TEST_4_1533_1"]</t>
  </si>
  <si>
    <t>TEST_4_1533_2</t>
  </si>
  <si>
    <t>["TEST_4_1533_2"]</t>
  </si>
  <si>
    <t>TEST_4_1533_3</t>
  </si>
  <si>
    <t>["TEST_4_1533_3"]</t>
  </si>
  <si>
    <t>TEST_4_1533_4</t>
  </si>
  <si>
    <t>["TEST_4_1533_4"]</t>
  </si>
  <si>
    <t>TEST_4_1534</t>
  </si>
  <si>
    <t>["TEST_4_1534"]</t>
  </si>
  <si>
    <t>TEST_4_1534_1</t>
  </si>
  <si>
    <t>["TEST_4_1534_1"]</t>
  </si>
  <si>
    <t>TEST_4_1534_2</t>
  </si>
  <si>
    <t>["TEST_4_1534_2"]</t>
  </si>
  <si>
    <t>TEST_4_1534_3</t>
  </si>
  <si>
    <t>["TEST_4_1534_3"]</t>
  </si>
  <si>
    <t>TEST_4_1534_4</t>
  </si>
  <si>
    <t>["TEST_4_1534_4"]</t>
  </si>
  <si>
    <t>TEST_4_1535</t>
  </si>
  <si>
    <t>["TEST_4_1535"]</t>
  </si>
  <si>
    <t>TEST_4_1535_1</t>
  </si>
  <si>
    <t>["TEST_4_1535_1"]</t>
  </si>
  <si>
    <t>TEST_4_1535_2</t>
  </si>
  <si>
    <t>["TEST_4_1535_2"]</t>
  </si>
  <si>
    <t>TEST_4_1535_3</t>
  </si>
  <si>
    <t>["TEST_4_1535_3"]</t>
  </si>
  <si>
    <t>TEST_4_1535_4</t>
  </si>
  <si>
    <t>["TEST_4_1535_4"]</t>
  </si>
  <si>
    <t>TEST_4_1536</t>
  </si>
  <si>
    <t>["TEST_4_1536"]</t>
  </si>
  <si>
    <t>TEST_4_1536_1</t>
  </si>
  <si>
    <t>["TEST_4_1536_1"]</t>
  </si>
  <si>
    <t>TEST_4_1536_2</t>
  </si>
  <si>
    <t>["TEST_4_1536_2"]</t>
  </si>
  <si>
    <t>TEST_4_1536_3</t>
  </si>
  <si>
    <t>["TEST_4_1536_3"]</t>
  </si>
  <si>
    <t>TEST_4_1536_4</t>
  </si>
  <si>
    <t>["TEST_4_1536_4"]</t>
  </si>
  <si>
    <t>TEST_4_1537</t>
  </si>
  <si>
    <t>["TEST_4_1537"]</t>
  </si>
  <si>
    <t>TEST_4_1537_1</t>
  </si>
  <si>
    <t>["TEST_4_1537_1"]</t>
  </si>
  <si>
    <t>TEST_4_1537_2</t>
  </si>
  <si>
    <t>["TEST_4_1537_2"]</t>
  </si>
  <si>
    <t>TEST_4_1537_3</t>
  </si>
  <si>
    <t>["TEST_4_1537_3"]</t>
  </si>
  <si>
    <t>TEST_4_1537_4</t>
  </si>
  <si>
    <t>["TEST_4_1537_4"]</t>
  </si>
  <si>
    <t>TEST_4_1538</t>
  </si>
  <si>
    <t>["TEST_4_1538"]</t>
  </si>
  <si>
    <t>TEST_4_1538_1</t>
  </si>
  <si>
    <t>["TEST_4_1538_1"]</t>
  </si>
  <si>
    <t>TEST_4_1538_2</t>
  </si>
  <si>
    <t>["TEST_4_1538_2"]</t>
  </si>
  <si>
    <t>TEST_4_1538_3</t>
  </si>
  <si>
    <t>["TEST_4_1538_3"]</t>
  </si>
  <si>
    <t>TEST_4_1538_4</t>
  </si>
  <si>
    <t>["TEST_4_1538_4"]</t>
  </si>
  <si>
    <t>TEST_4_1539</t>
  </si>
  <si>
    <t>["TEST_4_1539"]</t>
  </si>
  <si>
    <t>TEST_4_1539_1</t>
  </si>
  <si>
    <t>["TEST_4_1539_1"]</t>
  </si>
  <si>
    <t>TEST_4_1539_2</t>
  </si>
  <si>
    <t>["TEST_4_1539_2"]</t>
  </si>
  <si>
    <t>TEST_4_1539_3</t>
  </si>
  <si>
    <t>["TEST_4_1539_3"]</t>
  </si>
  <si>
    <t>TEST_4_1539_4</t>
  </si>
  <si>
    <t>["TEST_4_1539_4"]</t>
  </si>
  <si>
    <t>TEST_4_1540</t>
  </si>
  <si>
    <t>["TEST_4_1540"]</t>
  </si>
  <si>
    <t>TEST_4_1540_1</t>
  </si>
  <si>
    <t>["TEST_4_1540_1"]</t>
  </si>
  <si>
    <t>TEST_4_1540_2</t>
  </si>
  <si>
    <t>["TEST_4_1540_2"]</t>
  </si>
  <si>
    <t>TEST_4_1540_3</t>
  </si>
  <si>
    <t>["TEST_4_1540_3"]</t>
  </si>
  <si>
    <t>TEST_4_1540_4</t>
  </si>
  <si>
    <t>["TEST_4_1540_4"]</t>
  </si>
  <si>
    <t>TEST_4_1541</t>
  </si>
  <si>
    <t>["TEST_4_1541"]</t>
  </si>
  <si>
    <t>TEST_4_1541_1</t>
  </si>
  <si>
    <t>["TEST_4_1541_1"]</t>
  </si>
  <si>
    <t>TEST_4_1541_2</t>
  </si>
  <si>
    <t>["TEST_4_1541_2"]</t>
  </si>
  <si>
    <t>TEST_4_1541_3</t>
  </si>
  <si>
    <t>["TEST_4_1541_3"]</t>
  </si>
  <si>
    <t>TEST_4_1541_4</t>
  </si>
  <si>
    <t>["TEST_4_1541_4"]</t>
  </si>
  <si>
    <t>TEST_4_1542</t>
  </si>
  <si>
    <t>["TEST_4_1542"]</t>
  </si>
  <si>
    <t>TEST_4_1542_1</t>
  </si>
  <si>
    <t>["TEST_4_1542_1"]</t>
  </si>
  <si>
    <t>TEST_4_1542_2</t>
  </si>
  <si>
    <t>["TEST_4_1542_2"]</t>
  </si>
  <si>
    <t>TEST_4_1542_3</t>
  </si>
  <si>
    <t>["TEST_4_1542_3"]</t>
  </si>
  <si>
    <t>TEST_4_1542_4</t>
  </si>
  <si>
    <t>["TEST_4_1542_4"]</t>
  </si>
  <si>
    <t>TEST_4_1543</t>
  </si>
  <si>
    <t>["TEST_4_1543"]</t>
  </si>
  <si>
    <t>TEST_4_1543_1</t>
  </si>
  <si>
    <t>["TEST_4_1543_1"]</t>
  </si>
  <si>
    <t>TEST_4_1543_2</t>
  </si>
  <si>
    <t>["TEST_4_1543_2"]</t>
  </si>
  <si>
    <t>TEST_4_1543_3</t>
  </si>
  <si>
    <t>["TEST_4_1543_3"]</t>
  </si>
  <si>
    <t>TEST_4_1543_4</t>
  </si>
  <si>
    <t>["TEST_4_1543_4"]</t>
  </si>
  <si>
    <t>TEST_4_1544</t>
  </si>
  <si>
    <t>["TEST_4_1544"]</t>
  </si>
  <si>
    <t>TEST_4_1544_1</t>
  </si>
  <si>
    <t>["TEST_4_1544_1"]</t>
  </si>
  <si>
    <t>TEST_4_1544_2</t>
  </si>
  <si>
    <t>["TEST_4_1544_2"]</t>
  </si>
  <si>
    <t>TEST_4_1544_3</t>
  </si>
  <si>
    <t>["TEST_4_1544_3"]</t>
  </si>
  <si>
    <t>TEST_4_1544_4</t>
  </si>
  <si>
    <t>["TEST_4_1544_4"]</t>
  </si>
  <si>
    <t>TEST_4_1545</t>
  </si>
  <si>
    <t>["TEST_4_1545"]</t>
  </si>
  <si>
    <t>TEST_4_1545_1</t>
  </si>
  <si>
    <t>["TEST_4_1545_1"]</t>
  </si>
  <si>
    <t>TEST_4_1545_2</t>
  </si>
  <si>
    <t>["TEST_4_1545_2"]</t>
  </si>
  <si>
    <t>TEST_4_1545_3</t>
  </si>
  <si>
    <t>["TEST_4_1545_3"]</t>
  </si>
  <si>
    <t>TEST_4_1545_4</t>
  </si>
  <si>
    <t>["TEST_4_1545_4"]</t>
  </si>
  <si>
    <t>TEST_4_1546</t>
  </si>
  <si>
    <t>["TEST_4_1546"]</t>
  </si>
  <si>
    <t>TEST_4_1546_1</t>
  </si>
  <si>
    <t>["TEST_4_1546_1"]</t>
  </si>
  <si>
    <t>TEST_4_1546_2</t>
  </si>
  <si>
    <t>["TEST_4_1546_2"]</t>
  </si>
  <si>
    <t>TEST_4_1546_3</t>
  </si>
  <si>
    <t>["TEST_4_1546_3"]</t>
  </si>
  <si>
    <t>TEST_4_1546_4</t>
  </si>
  <si>
    <t>["TEST_4_1546_4"]</t>
  </si>
  <si>
    <t>TEST_4_1547</t>
  </si>
  <si>
    <t>["TEST_4_1547"]</t>
  </si>
  <si>
    <t>TEST_4_1547_1</t>
  </si>
  <si>
    <t>["TEST_4_1547_1"]</t>
  </si>
  <si>
    <t>TEST_4_1547_2</t>
  </si>
  <si>
    <t>["TEST_4_1547_2"]</t>
  </si>
  <si>
    <t>TEST_4_1547_3</t>
  </si>
  <si>
    <t>["TEST_4_1547_3"]</t>
  </si>
  <si>
    <t>TEST_4_1547_4</t>
  </si>
  <si>
    <t>["TEST_4_1547_4"]</t>
  </si>
  <si>
    <t>TEST_4_1548</t>
  </si>
  <si>
    <t>["TEST_4_1548"]</t>
  </si>
  <si>
    <t>TEST_4_1548_1</t>
  </si>
  <si>
    <t>["TEST_4_1548_1"]</t>
  </si>
  <si>
    <t>TEST_4_1548_2</t>
  </si>
  <si>
    <t>["TEST_4_1548_2"]</t>
  </si>
  <si>
    <t>TEST_4_1548_3</t>
  </si>
  <si>
    <t>["TEST_4_1548_3"]</t>
  </si>
  <si>
    <t>TEST_4_1548_4</t>
  </si>
  <si>
    <t>["TEST_4_1548_4"]</t>
  </si>
  <si>
    <t>TEST_4_1549</t>
  </si>
  <si>
    <t>["TEST_4_1549"]</t>
  </si>
  <si>
    <t>TEST_4_1549_1</t>
  </si>
  <si>
    <t>["TEST_4_1549_1"]</t>
  </si>
  <si>
    <t>TEST_4_1549_2</t>
  </si>
  <si>
    <t>["TEST_4_1549_2"]</t>
  </si>
  <si>
    <t>TEST_4_1549_3</t>
  </si>
  <si>
    <t>["TEST_4_1549_3"]</t>
  </si>
  <si>
    <t>TEST_4_1549_4</t>
  </si>
  <si>
    <t>["TEST_4_1549_4"]</t>
  </si>
  <si>
    <t>TEST_4_1550</t>
  </si>
  <si>
    <t>["TEST_4_1550"]</t>
  </si>
  <si>
    <t>TEST_4_1550_1</t>
  </si>
  <si>
    <t>["TEST_4_1550_1"]</t>
  </si>
  <si>
    <t>TEST_4_1550_2</t>
  </si>
  <si>
    <t>["TEST_4_1550_2"]</t>
  </si>
  <si>
    <t>TEST_4_1550_3</t>
  </si>
  <si>
    <t>["TEST_4_1550_3"]</t>
  </si>
  <si>
    <t>TEST_4_1550_4</t>
  </si>
  <si>
    <t>["TEST_4_1550_4"]</t>
  </si>
  <si>
    <t>TEST_4_1551</t>
  </si>
  <si>
    <t>["TEST_4_1551"]</t>
  </si>
  <si>
    <t>TEST_4_1551_1</t>
  </si>
  <si>
    <t>["TEST_4_1551_1"]</t>
  </si>
  <si>
    <t>TEST_4_1551_2</t>
  </si>
  <si>
    <t>["TEST_4_1551_2"]</t>
  </si>
  <si>
    <t>TEST_4_1551_3</t>
  </si>
  <si>
    <t>["TEST_4_1551_3"]</t>
  </si>
  <si>
    <t>TEST_4_1551_4</t>
  </si>
  <si>
    <t>["TEST_4_1551_4"]</t>
  </si>
  <si>
    <t>TEST_4_1552</t>
  </si>
  <si>
    <t>["TEST_4_1552"]</t>
  </si>
  <si>
    <t>TEST_4_1552_1</t>
  </si>
  <si>
    <t>["TEST_4_1552_1"]</t>
  </si>
  <si>
    <t>TEST_4_1552_2</t>
  </si>
  <si>
    <t>["TEST_4_1552_2"]</t>
  </si>
  <si>
    <t>TEST_4_1552_3</t>
  </si>
  <si>
    <t>["TEST_4_1552_3"]</t>
  </si>
  <si>
    <t>TEST_4_1552_4</t>
  </si>
  <si>
    <t>["TEST_4_1552_4"]</t>
  </si>
  <si>
    <t>TEST_4_1553</t>
  </si>
  <si>
    <t>["TEST_4_1553"]</t>
  </si>
  <si>
    <t>TEST_4_1553_1</t>
  </si>
  <si>
    <t>["TEST_4_1553_1"]</t>
  </si>
  <si>
    <t>TEST_4_1553_2</t>
  </si>
  <si>
    <t>["TEST_4_1553_2"]</t>
  </si>
  <si>
    <t>TEST_4_1553_3</t>
  </si>
  <si>
    <t>["TEST_4_1553_3"]</t>
  </si>
  <si>
    <t>TEST_4_1553_4</t>
  </si>
  <si>
    <t>["TEST_4_1553_4"]</t>
  </si>
  <si>
    <t>TEST_4_1554</t>
  </si>
  <si>
    <t>["TEST_4_1554"]</t>
  </si>
  <si>
    <t>TEST_4_1554_1</t>
  </si>
  <si>
    <t>["TEST_4_1554_1"]</t>
  </si>
  <si>
    <t>TEST_4_1554_2</t>
  </si>
  <si>
    <t>["TEST_4_1554_2"]</t>
  </si>
  <si>
    <t>TEST_4_1554_3</t>
  </si>
  <si>
    <t>["TEST_4_1554_3"]</t>
  </si>
  <si>
    <t>TEST_4_1554_4</t>
  </si>
  <si>
    <t>["TEST_4_1554_4"]</t>
  </si>
  <si>
    <t>TEST_4_1555</t>
  </si>
  <si>
    <t>["TEST_4_1555"]</t>
  </si>
  <si>
    <t>TEST_4_1555_1</t>
  </si>
  <si>
    <t>["TEST_4_1555_1"]</t>
  </si>
  <si>
    <t>TEST_4_1555_2</t>
  </si>
  <si>
    <t>["TEST_4_1555_2"]</t>
  </si>
  <si>
    <t>TEST_4_1555_3</t>
  </si>
  <si>
    <t>["TEST_4_1555_3"]</t>
  </si>
  <si>
    <t>TEST_4_1555_4</t>
  </si>
  <si>
    <t>["TEST_4_1555_4"]</t>
  </si>
  <si>
    <t>TEST_4_1556</t>
  </si>
  <si>
    <t>["TEST_4_1556"]</t>
  </si>
  <si>
    <t>TEST_4_1556_1</t>
  </si>
  <si>
    <t>["TEST_4_1556_1"]</t>
  </si>
  <si>
    <t>TEST_4_1556_2</t>
  </si>
  <si>
    <t>["TEST_4_1556_2"]</t>
  </si>
  <si>
    <t>TEST_4_1556_3</t>
  </si>
  <si>
    <t>["TEST_4_1556_3"]</t>
  </si>
  <si>
    <t>TEST_4_1556_4</t>
  </si>
  <si>
    <t>["TEST_4_1556_4"]</t>
  </si>
  <si>
    <t>TEST_4_1557</t>
  </si>
  <si>
    <t>["TEST_4_1557"]</t>
  </si>
  <si>
    <t>TEST_4_1557_1</t>
  </si>
  <si>
    <t>["TEST_4_1557_1"]</t>
  </si>
  <si>
    <t>TEST_4_1557_2</t>
  </si>
  <si>
    <t>["TEST_4_1557_2"]</t>
  </si>
  <si>
    <t>TEST_4_1557_3</t>
  </si>
  <si>
    <t>["TEST_4_1557_3"]</t>
  </si>
  <si>
    <t>TEST_4_1557_4</t>
  </si>
  <si>
    <t>["TEST_4_1557_4"]</t>
  </si>
  <si>
    <t>TEST_4_1558</t>
  </si>
  <si>
    <t>["TEST_4_1558"]</t>
  </si>
  <si>
    <t>TEST_4_1558_1</t>
  </si>
  <si>
    <t>["TEST_4_1558_1"]</t>
  </si>
  <si>
    <t>TEST_4_1558_2</t>
  </si>
  <si>
    <t>["TEST_4_1558_2"]</t>
  </si>
  <si>
    <t>TEST_4_1558_3</t>
  </si>
  <si>
    <t>["TEST_4_1558_3"]</t>
  </si>
  <si>
    <t>TEST_4_1558_4</t>
  </si>
  <si>
    <t>["TEST_4_1558_4"]</t>
  </si>
  <si>
    <t>TEST_4_1559</t>
  </si>
  <si>
    <t>["TEST_4_1559"]</t>
  </si>
  <si>
    <t>TEST_4_1559_1</t>
  </si>
  <si>
    <t>["TEST_4_1559_1"]</t>
  </si>
  <si>
    <t>TEST_4_1559_2</t>
  </si>
  <si>
    <t>["TEST_4_1559_2"]</t>
  </si>
  <si>
    <t>TEST_4_1559_3</t>
  </si>
  <si>
    <t>["TEST_4_1559_3"]</t>
  </si>
  <si>
    <t>TEST_4_1559_4</t>
  </si>
  <si>
    <t>["TEST_4_1559_4"]</t>
  </si>
  <si>
    <t>TEST_4_1560</t>
  </si>
  <si>
    <t>["TEST_4_1560"]</t>
  </si>
  <si>
    <t>TEST_4_1560_1</t>
  </si>
  <si>
    <t>["TEST_4_1560_1"]</t>
  </si>
  <si>
    <t>TEST_4_1560_2</t>
  </si>
  <si>
    <t>["TEST_4_1560_2"]</t>
  </si>
  <si>
    <t>TEST_4_1560_3</t>
  </si>
  <si>
    <t>["TEST_4_1560_3"]</t>
  </si>
  <si>
    <t>TEST_4_1560_4</t>
  </si>
  <si>
    <t>["TEST_4_1560_4"]</t>
  </si>
  <si>
    <t>TEST_4_1561</t>
  </si>
  <si>
    <t>["TEST_4_1561"]</t>
  </si>
  <si>
    <t>TEST_4_1561_1</t>
  </si>
  <si>
    <t>["TEST_4_1561_1"]</t>
  </si>
  <si>
    <t>TEST_4_1561_2</t>
  </si>
  <si>
    <t>["TEST_4_1561_2"]</t>
  </si>
  <si>
    <t>TEST_4_1561_3</t>
  </si>
  <si>
    <t>["TEST_4_1561_3"]</t>
  </si>
  <si>
    <t>TEST_4_1561_4</t>
  </si>
  <si>
    <t>["TEST_4_1561_4"]</t>
  </si>
  <si>
    <t>TEST_4_1562</t>
  </si>
  <si>
    <t>["TEST_4_1562"]</t>
  </si>
  <si>
    <t>TEST_4_1562_1</t>
  </si>
  <si>
    <t>["TEST_4_1562_1"]</t>
  </si>
  <si>
    <t>TEST_4_1562_2</t>
  </si>
  <si>
    <t>["TEST_4_1562_2"]</t>
  </si>
  <si>
    <t>TEST_4_1562_3</t>
  </si>
  <si>
    <t>["TEST_4_1562_3"]</t>
  </si>
  <si>
    <t>TEST_4_1562_4</t>
  </si>
  <si>
    <t>["TEST_4_1562_4"]</t>
  </si>
  <si>
    <t>TEST_4_1563</t>
  </si>
  <si>
    <t>["TEST_4_1563"]</t>
  </si>
  <si>
    <t>TEST_4_1563_1</t>
  </si>
  <si>
    <t>["TEST_4_1563_1"]</t>
  </si>
  <si>
    <t>TEST_4_1563_2</t>
  </si>
  <si>
    <t>["TEST_4_1563_2"]</t>
  </si>
  <si>
    <t>TEST_4_1563_3</t>
  </si>
  <si>
    <t>["TEST_4_1563_3"]</t>
  </si>
  <si>
    <t>TEST_4_1563_4</t>
  </si>
  <si>
    <t>["TEST_4_1563_4"]</t>
  </si>
  <si>
    <t>TEST_4_1564</t>
  </si>
  <si>
    <t>["TEST_4_1564"]</t>
  </si>
  <si>
    <t>TEST_4_1564_1</t>
  </si>
  <si>
    <t>["TEST_4_1564_1"]</t>
  </si>
  <si>
    <t>TEST_4_1564_2</t>
  </si>
  <si>
    <t>["TEST_4_1564_2"]</t>
  </si>
  <si>
    <t>TEST_4_1564_3</t>
  </si>
  <si>
    <t>["TEST_4_1564_3"]</t>
  </si>
  <si>
    <t>TEST_4_1564_4</t>
  </si>
  <si>
    <t>["TEST_4_1564_4"]</t>
  </si>
  <si>
    <t>TEST_4_1565</t>
  </si>
  <si>
    <t>["TEST_4_1565"]</t>
  </si>
  <si>
    <t>TEST_4_1565_1</t>
  </si>
  <si>
    <t>["TEST_4_1565_1"]</t>
  </si>
  <si>
    <t>TEST_4_1565_2</t>
  </si>
  <si>
    <t>["TEST_4_1565_2"]</t>
  </si>
  <si>
    <t>TEST_4_1565_3</t>
  </si>
  <si>
    <t>["TEST_4_1565_3"]</t>
  </si>
  <si>
    <t>TEST_4_1565_4</t>
  </si>
  <si>
    <t>["TEST_4_1565_4"]</t>
  </si>
  <si>
    <t>TEST_4_1566</t>
  </si>
  <si>
    <t>["TEST_4_1566"]</t>
  </si>
  <si>
    <t>TEST_4_1566_1</t>
  </si>
  <si>
    <t>["TEST_4_1566_1"]</t>
  </si>
  <si>
    <t>TEST_4_1566_2</t>
  </si>
  <si>
    <t>["TEST_4_1566_2"]</t>
  </si>
  <si>
    <t>TEST_4_1566_3</t>
  </si>
  <si>
    <t>["TEST_4_1566_3"]</t>
  </si>
  <si>
    <t>TEST_4_1566_4</t>
  </si>
  <si>
    <t>["TEST_4_1566_4"]</t>
  </si>
  <si>
    <t>TEST_4_1567</t>
  </si>
  <si>
    <t>["TEST_4_1567"]</t>
  </si>
  <si>
    <t>TEST_4_1567_1</t>
  </si>
  <si>
    <t>["TEST_4_1567_1"]</t>
  </si>
  <si>
    <t>TEST_4_1567_2</t>
  </si>
  <si>
    <t>["TEST_4_1567_2"]</t>
  </si>
  <si>
    <t>TEST_4_1567_3</t>
  </si>
  <si>
    <t>["TEST_4_1567_3"]</t>
  </si>
  <si>
    <t>TEST_4_1567_4</t>
  </si>
  <si>
    <t>["TEST_4_1567_4"]</t>
  </si>
  <si>
    <t>TEST_4_1568</t>
  </si>
  <si>
    <t>["TEST_4_1568"]</t>
  </si>
  <si>
    <t>TEST_4_1568_1</t>
  </si>
  <si>
    <t>["TEST_4_1568_1"]</t>
  </si>
  <si>
    <t>TEST_4_1568_2</t>
  </si>
  <si>
    <t>["TEST_4_1568_2"]</t>
  </si>
  <si>
    <t>TEST_4_1568_3</t>
  </si>
  <si>
    <t>["TEST_4_1568_3"]</t>
  </si>
  <si>
    <t>TEST_4_1568_4</t>
  </si>
  <si>
    <t>["TEST_4_1568_4"]</t>
  </si>
  <si>
    <t>TEST_4_1569</t>
  </si>
  <si>
    <t>["TEST_4_1569"]</t>
  </si>
  <si>
    <t>TEST_4_1569_1</t>
  </si>
  <si>
    <t>["TEST_4_1569_1"]</t>
  </si>
  <si>
    <t>TEST_4_1569_2</t>
  </si>
  <si>
    <t>["TEST_4_1569_2"]</t>
  </si>
  <si>
    <t>TEST_4_1569_3</t>
  </si>
  <si>
    <t>["TEST_4_1569_3"]</t>
  </si>
  <si>
    <t>TEST_4_1569_4</t>
  </si>
  <si>
    <t>["TEST_4_1569_4"]</t>
  </si>
  <si>
    <t>TEST_4_1570</t>
  </si>
  <si>
    <t>["TEST_4_1570"]</t>
  </si>
  <si>
    <t>TEST_4_1570_1</t>
  </si>
  <si>
    <t>["TEST_4_1570_1"]</t>
  </si>
  <si>
    <t>TEST_4_1570_2</t>
  </si>
  <si>
    <t>["TEST_4_1570_2"]</t>
  </si>
  <si>
    <t>TEST_4_1570_3</t>
  </si>
  <si>
    <t>["TEST_4_1570_3"]</t>
  </si>
  <si>
    <t>TEST_4_1570_4</t>
  </si>
  <si>
    <t>["TEST_4_1570_4"]</t>
  </si>
  <si>
    <t>TEST_4_1571</t>
  </si>
  <si>
    <t>["TEST_4_1571"]</t>
  </si>
  <si>
    <t>TEST_4_1571_1</t>
  </si>
  <si>
    <t>["TEST_4_1571_1"]</t>
  </si>
  <si>
    <t>TEST_4_1571_2</t>
  </si>
  <si>
    <t>["TEST_4_1571_2"]</t>
  </si>
  <si>
    <t>TEST_4_1571_3</t>
  </si>
  <si>
    <t>["TEST_4_1571_3"]</t>
  </si>
  <si>
    <t>TEST_4_1571_4</t>
  </si>
  <si>
    <t>["TEST_4_1571_4"]</t>
  </si>
  <si>
    <t>TEST_4_1572</t>
  </si>
  <si>
    <t>["TEST_4_1572"]</t>
  </si>
  <si>
    <t>TEST_4_1572_1</t>
  </si>
  <si>
    <t>["TEST_4_1572_1"]</t>
  </si>
  <si>
    <t>TEST_4_1572_2</t>
  </si>
  <si>
    <t>["TEST_4_1572_2"]</t>
  </si>
  <si>
    <t>TEST_4_1572_3</t>
  </si>
  <si>
    <t>["TEST_4_1572_3"]</t>
  </si>
  <si>
    <t>TEST_4_1572_4</t>
  </si>
  <si>
    <t>["TEST_4_1572_4"]</t>
  </si>
  <si>
    <t>TEST_4_1573</t>
  </si>
  <si>
    <t>["TEST_4_1573"]</t>
  </si>
  <si>
    <t>TEST_4_1573_1</t>
  </si>
  <si>
    <t>["TEST_4_1573_1"]</t>
  </si>
  <si>
    <t>TEST_4_1573_2</t>
  </si>
  <si>
    <t>["TEST_4_1573_2"]</t>
  </si>
  <si>
    <t>TEST_4_1573_3</t>
  </si>
  <si>
    <t>["TEST_4_1573_3"]</t>
  </si>
  <si>
    <t>TEST_4_1573_4</t>
  </si>
  <si>
    <t>["TEST_4_1573_4"]</t>
  </si>
  <si>
    <t>TEST_4_1574</t>
  </si>
  <si>
    <t>["TEST_4_1574"]</t>
  </si>
  <si>
    <t>TEST_4_1574_1</t>
  </si>
  <si>
    <t>["TEST_4_1574_1"]</t>
  </si>
  <si>
    <t>TEST_4_1574_2</t>
  </si>
  <si>
    <t>["TEST_4_1574_2"]</t>
  </si>
  <si>
    <t>TEST_4_1574_3</t>
  </si>
  <si>
    <t>["TEST_4_1574_3"]</t>
  </si>
  <si>
    <t>TEST_4_1574_4</t>
  </si>
  <si>
    <t>["TEST_4_1574_4"]</t>
  </si>
  <si>
    <t>TEST_4_1575</t>
  </si>
  <si>
    <t>["TEST_4_1575"]</t>
  </si>
  <si>
    <t>TEST_4_1575_1</t>
  </si>
  <si>
    <t>["TEST_4_1575_1"]</t>
  </si>
  <si>
    <t>TEST_4_1575_2</t>
  </si>
  <si>
    <t>["TEST_4_1575_2"]</t>
  </si>
  <si>
    <t>TEST_4_1575_3</t>
  </si>
  <si>
    <t>["TEST_4_1575_3"]</t>
  </si>
  <si>
    <t>TEST_4_1575_4</t>
  </si>
  <si>
    <t>["TEST_4_1575_4"]</t>
  </si>
  <si>
    <t>TEST_4_1576</t>
  </si>
  <si>
    <t>["TEST_4_1576"]</t>
  </si>
  <si>
    <t>TEST_4_1576_1</t>
  </si>
  <si>
    <t>["TEST_4_1576_1"]</t>
  </si>
  <si>
    <t>TEST_4_1576_2</t>
  </si>
  <si>
    <t>["TEST_4_1576_2"]</t>
  </si>
  <si>
    <t>TEST_4_1576_3</t>
  </si>
  <si>
    <t>["TEST_4_1576_3"]</t>
  </si>
  <si>
    <t>TEST_4_1576_4</t>
  </si>
  <si>
    <t>["TEST_4_1576_4"]</t>
  </si>
  <si>
    <t>TEST_4_1577</t>
  </si>
  <si>
    <t>["TEST_4_1577"]</t>
  </si>
  <si>
    <t>TEST_4_1577_1</t>
  </si>
  <si>
    <t>["TEST_4_1577_1"]</t>
  </si>
  <si>
    <t>TEST_4_1577_2</t>
  </si>
  <si>
    <t>["TEST_4_1577_2"]</t>
  </si>
  <si>
    <t>TEST_4_1577_3</t>
  </si>
  <si>
    <t>["TEST_4_1577_3"]</t>
  </si>
  <si>
    <t>TEST_4_1577_4</t>
  </si>
  <si>
    <t>["TEST_4_1577_4"]</t>
  </si>
  <si>
    <t>TEST_4_1578</t>
  </si>
  <si>
    <t>["TEST_4_1578"]</t>
  </si>
  <si>
    <t>TEST_4_1578_1</t>
  </si>
  <si>
    <t>["TEST_4_1578_1"]</t>
  </si>
  <si>
    <t>TEST_4_1578_2</t>
  </si>
  <si>
    <t>["TEST_4_1578_2"]</t>
  </si>
  <si>
    <t>TEST_4_1578_3</t>
  </si>
  <si>
    <t>["TEST_4_1578_3"]</t>
  </si>
  <si>
    <t>TEST_4_1578_4</t>
  </si>
  <si>
    <t>["TEST_4_1578_4"]</t>
  </si>
  <si>
    <t>TEST_4_1579</t>
  </si>
  <si>
    <t>["TEST_4_1579"]</t>
  </si>
  <si>
    <t>TEST_4_1579_1</t>
  </si>
  <si>
    <t>["TEST_4_1579_1"]</t>
  </si>
  <si>
    <t>TEST_4_1579_2</t>
  </si>
  <si>
    <t>["TEST_4_1579_2"]</t>
  </si>
  <si>
    <t>TEST_4_1579_3</t>
  </si>
  <si>
    <t>["TEST_4_1579_3"]</t>
  </si>
  <si>
    <t>TEST_4_1579_4</t>
  </si>
  <si>
    <t>["TEST_4_1579_4"]</t>
  </si>
  <si>
    <t>TEST_4_1580</t>
  </si>
  <si>
    <t>["TEST_4_1580"]</t>
  </si>
  <si>
    <t>TEST_4_1580_1</t>
  </si>
  <si>
    <t>["TEST_4_1580_1"]</t>
  </si>
  <si>
    <t>TEST_4_1580_2</t>
  </si>
  <si>
    <t>["TEST_4_1580_2"]</t>
  </si>
  <si>
    <t>TEST_4_1580_3</t>
  </si>
  <si>
    <t>["TEST_4_1580_3"]</t>
  </si>
  <si>
    <t>TEST_4_1580_4</t>
  </si>
  <si>
    <t>["TEST_4_1580_4"]</t>
  </si>
  <si>
    <t>TEST_4_1581</t>
  </si>
  <si>
    <t>["TEST_4_1581"]</t>
  </si>
  <si>
    <t>TEST_4_1581_1</t>
  </si>
  <si>
    <t>["TEST_4_1581_1"]</t>
  </si>
  <si>
    <t>TEST_4_1581_2</t>
  </si>
  <si>
    <t>["TEST_4_1581_2"]</t>
  </si>
  <si>
    <t>TEST_4_1581_3</t>
  </si>
  <si>
    <t>["TEST_4_1581_3"]</t>
  </si>
  <si>
    <t>TEST_4_1581_4</t>
  </si>
  <si>
    <t>["TEST_4_1581_4"]</t>
  </si>
  <si>
    <t>TEST_4_1582</t>
  </si>
  <si>
    <t>["TEST_4_1582"]</t>
  </si>
  <si>
    <t>TEST_4_1582_1</t>
  </si>
  <si>
    <t>["TEST_4_1582_1"]</t>
  </si>
  <si>
    <t>TEST_4_1582_2</t>
  </si>
  <si>
    <t>["TEST_4_1582_2"]</t>
  </si>
  <si>
    <t>TEST_4_1582_3</t>
  </si>
  <si>
    <t>["TEST_4_1582_3"]</t>
  </si>
  <si>
    <t>TEST_4_1582_4</t>
  </si>
  <si>
    <t>["TEST_4_1582_4"]</t>
  </si>
  <si>
    <t>TEST_4_1583</t>
  </si>
  <si>
    <t>["TEST_4_1583"]</t>
  </si>
  <si>
    <t>TEST_4_1583_1</t>
  </si>
  <si>
    <t>["TEST_4_1583_1"]</t>
  </si>
  <si>
    <t>TEST_4_1583_2</t>
  </si>
  <si>
    <t>["TEST_4_1583_2"]</t>
  </si>
  <si>
    <t>TEST_4_1583_3</t>
  </si>
  <si>
    <t>["TEST_4_1583_3"]</t>
  </si>
  <si>
    <t>TEST_4_1583_4</t>
  </si>
  <si>
    <t>["TEST_4_1583_4"]</t>
  </si>
  <si>
    <t>TEST_4_1584</t>
  </si>
  <si>
    <t>["TEST_4_1584"]</t>
  </si>
  <si>
    <t>TEST_4_1584_1</t>
  </si>
  <si>
    <t>["TEST_4_1584_1"]</t>
  </si>
  <si>
    <t>TEST_4_1584_2</t>
  </si>
  <si>
    <t>["TEST_4_1584_2"]</t>
  </si>
  <si>
    <t>TEST_4_1584_3</t>
  </si>
  <si>
    <t>["TEST_4_1584_3"]</t>
  </si>
  <si>
    <t>TEST_4_1584_4</t>
  </si>
  <si>
    <t>["TEST_4_1584_4"]</t>
  </si>
  <si>
    <t>TEST_4_1585</t>
  </si>
  <si>
    <t>["TEST_4_1585"]</t>
  </si>
  <si>
    <t>TEST_4_1585_1</t>
  </si>
  <si>
    <t>["TEST_4_1585_1"]</t>
  </si>
  <si>
    <t>TEST_4_1585_2</t>
  </si>
  <si>
    <t>["TEST_4_1585_2"]</t>
  </si>
  <si>
    <t>TEST_4_1585_3</t>
  </si>
  <si>
    <t>["TEST_4_1585_3"]</t>
  </si>
  <si>
    <t>TEST_4_1585_4</t>
  </si>
  <si>
    <t>["TEST_4_1585_4"]</t>
  </si>
  <si>
    <t>TEST_4_1586</t>
  </si>
  <si>
    <t>["TEST_4_1586"]</t>
  </si>
  <si>
    <t>TEST_4_1586_1</t>
  </si>
  <si>
    <t>["TEST_4_1586_1"]</t>
  </si>
  <si>
    <t>TEST_4_1586_2</t>
  </si>
  <si>
    <t>["TEST_4_1586_2"]</t>
  </si>
  <si>
    <t>TEST_4_1586_3</t>
  </si>
  <si>
    <t>["TEST_4_1586_3"]</t>
  </si>
  <si>
    <t>TEST_4_1586_4</t>
  </si>
  <si>
    <t>["TEST_4_1586_4"]</t>
  </si>
  <si>
    <t>TEST_4_1587</t>
  </si>
  <si>
    <t>["TEST_4_1587"]</t>
  </si>
  <si>
    <t>TEST_4_1587_1</t>
  </si>
  <si>
    <t>["TEST_4_1587_1"]</t>
  </si>
  <si>
    <t>TEST_4_1587_2</t>
  </si>
  <si>
    <t>["TEST_4_1587_2"]</t>
  </si>
  <si>
    <t>TEST_4_1587_3</t>
  </si>
  <si>
    <t>["TEST_4_1587_3"]</t>
  </si>
  <si>
    <t>TEST_4_1587_4</t>
  </si>
  <si>
    <t>["TEST_4_1587_4"]</t>
  </si>
  <si>
    <t>TEST_4_1588</t>
  </si>
  <si>
    <t>["TEST_4_1588"]</t>
  </si>
  <si>
    <t>TEST_4_1588_1</t>
  </si>
  <si>
    <t>["TEST_4_1588_1"]</t>
  </si>
  <si>
    <t>TEST_4_1588_2</t>
  </si>
  <si>
    <t>["TEST_4_1588_2"]</t>
  </si>
  <si>
    <t>TEST_4_1588_3</t>
  </si>
  <si>
    <t>["TEST_4_1588_3"]</t>
  </si>
  <si>
    <t>TEST_4_1588_4</t>
  </si>
  <si>
    <t>["TEST_4_1588_4"]</t>
  </si>
  <si>
    <t>TEST_4_1589</t>
  </si>
  <si>
    <t>["TEST_4_1589"]</t>
  </si>
  <si>
    <t>TEST_4_1589_1</t>
  </si>
  <si>
    <t>["TEST_4_1589_1"]</t>
  </si>
  <si>
    <t>TEST_4_1589_2</t>
  </si>
  <si>
    <t>["TEST_4_1589_2"]</t>
  </si>
  <si>
    <t>TEST_4_1589_3</t>
  </si>
  <si>
    <t>["TEST_4_1589_3"]</t>
  </si>
  <si>
    <t>TEST_4_1589_4</t>
  </si>
  <si>
    <t>["TEST_4_1589_4"]</t>
  </si>
  <si>
    <t>TEST_4_1590</t>
  </si>
  <si>
    <t>["TEST_4_1590"]</t>
  </si>
  <si>
    <t>TEST_4_1590_1</t>
  </si>
  <si>
    <t>["TEST_4_1590_1"]</t>
  </si>
  <si>
    <t>TEST_4_1590_2</t>
  </si>
  <si>
    <t>["TEST_4_1590_2"]</t>
  </si>
  <si>
    <t>TEST_4_1590_3</t>
  </si>
  <si>
    <t>["TEST_4_1590_3"]</t>
  </si>
  <si>
    <t>TEST_4_1590_4</t>
  </si>
  <si>
    <t>["TEST_4_1590_4"]</t>
  </si>
  <si>
    <t>TEST_4_1591</t>
  </si>
  <si>
    <t>["TEST_4_1591"]</t>
  </si>
  <si>
    <t>TEST_4_1591_1</t>
  </si>
  <si>
    <t>["TEST_4_1591_1"]</t>
  </si>
  <si>
    <t>TEST_4_1591_2</t>
  </si>
  <si>
    <t>["TEST_4_1591_2"]</t>
  </si>
  <si>
    <t>TEST_4_1591_3</t>
  </si>
  <si>
    <t>["TEST_4_1591_3"]</t>
  </si>
  <si>
    <t>TEST_4_1591_4</t>
  </si>
  <si>
    <t>["TEST_4_1591_4"]</t>
  </si>
  <si>
    <t>TEST_4_1592</t>
  </si>
  <si>
    <t>["TEST_4_1592"]</t>
  </si>
  <si>
    <t>TEST_4_1592_1</t>
  </si>
  <si>
    <t>["TEST_4_1592_1"]</t>
  </si>
  <si>
    <t>TEST_4_1592_2</t>
  </si>
  <si>
    <t>["TEST_4_1592_2"]</t>
  </si>
  <si>
    <t>TEST_4_1592_3</t>
  </si>
  <si>
    <t>["TEST_4_1592_3"]</t>
  </si>
  <si>
    <t>TEST_4_1592_4</t>
  </si>
  <si>
    <t>["TEST_4_1592_4"]</t>
  </si>
  <si>
    <t>TEST_4_1593</t>
  </si>
  <si>
    <t>["TEST_4_1593"]</t>
  </si>
  <si>
    <t>TEST_4_1593_1</t>
  </si>
  <si>
    <t>["TEST_4_1593_1"]</t>
  </si>
  <si>
    <t>TEST_4_1593_2</t>
  </si>
  <si>
    <t>["TEST_4_1593_2"]</t>
  </si>
  <si>
    <t>TEST_4_1593_3</t>
  </si>
  <si>
    <t>["TEST_4_1593_3"]</t>
  </si>
  <si>
    <t>TEST_4_1593_4</t>
  </si>
  <si>
    <t>["TEST_4_1593_4"]</t>
  </si>
  <si>
    <t>TEST_4_1594</t>
  </si>
  <si>
    <t>["TEST_4_1594"]</t>
  </si>
  <si>
    <t>TEST_4_1594_1</t>
  </si>
  <si>
    <t>["TEST_4_1594_1"]</t>
  </si>
  <si>
    <t>TEST_4_1594_2</t>
  </si>
  <si>
    <t>["TEST_4_1594_2"]</t>
  </si>
  <si>
    <t>TEST_4_1594_3</t>
  </si>
  <si>
    <t>["TEST_4_1594_3"]</t>
  </si>
  <si>
    <t>TEST_4_1594_4</t>
  </si>
  <si>
    <t>["TEST_4_1594_4"]</t>
  </si>
  <si>
    <t>TEST_4_1595</t>
  </si>
  <si>
    <t>["TEST_4_1595"]</t>
  </si>
  <si>
    <t>TEST_4_1595_1</t>
  </si>
  <si>
    <t>["TEST_4_1595_1"]</t>
  </si>
  <si>
    <t>TEST_4_1595_2</t>
  </si>
  <si>
    <t>["TEST_4_1595_2"]</t>
  </si>
  <si>
    <t>TEST_4_1595_3</t>
  </si>
  <si>
    <t>["TEST_4_1595_3"]</t>
  </si>
  <si>
    <t>TEST_4_1595_4</t>
  </si>
  <si>
    <t>["TEST_4_1595_4"]</t>
  </si>
  <si>
    <t>TEST_4_1596</t>
  </si>
  <si>
    <t>["TEST_4_1596"]</t>
  </si>
  <si>
    <t>TEST_4_1596_1</t>
  </si>
  <si>
    <t>["TEST_4_1596_1"]</t>
  </si>
  <si>
    <t>TEST_4_1596_2</t>
  </si>
  <si>
    <t>["TEST_4_1596_2"]</t>
  </si>
  <si>
    <t>TEST_4_1596_3</t>
  </si>
  <si>
    <t>["TEST_4_1596_3"]</t>
  </si>
  <si>
    <t>TEST_4_1596_4</t>
  </si>
  <si>
    <t>["TEST_4_1596_4"]</t>
  </si>
  <si>
    <t>TEST_4_1597</t>
  </si>
  <si>
    <t>["TEST_4_1597"]</t>
  </si>
  <si>
    <t>TEST_4_1597_1</t>
  </si>
  <si>
    <t>["TEST_4_1597_1"]</t>
  </si>
  <si>
    <t>TEST_4_1597_2</t>
  </si>
  <si>
    <t>["TEST_4_1597_2"]</t>
  </si>
  <si>
    <t>TEST_4_1597_3</t>
  </si>
  <si>
    <t>["TEST_4_1597_3"]</t>
  </si>
  <si>
    <t>TEST_4_1597_4</t>
  </si>
  <si>
    <t>["TEST_4_1597_4"]</t>
  </si>
  <si>
    <t>TEST_4_1598</t>
  </si>
  <si>
    <t>["TEST_4_1598"]</t>
  </si>
  <si>
    <t>TEST_4_1598_1</t>
  </si>
  <si>
    <t>["TEST_4_1598_1"]</t>
  </si>
  <si>
    <t>TEST_4_1598_2</t>
  </si>
  <si>
    <t>["TEST_4_1598_2"]</t>
  </si>
  <si>
    <t>TEST_4_1598_3</t>
  </si>
  <si>
    <t>["TEST_4_1598_3"]</t>
  </si>
  <si>
    <t>TEST_4_1598_4</t>
  </si>
  <si>
    <t>["TEST_4_1598_4"]</t>
  </si>
  <si>
    <t>TEST_4_1599</t>
  </si>
  <si>
    <t>["TEST_4_1599"]</t>
  </si>
  <si>
    <t>TEST_4_1599_1</t>
  </si>
  <si>
    <t>["TEST_4_1599_1"]</t>
  </si>
  <si>
    <t>TEST_4_1599_2</t>
  </si>
  <si>
    <t>["TEST_4_1599_2"]</t>
  </si>
  <si>
    <t>TEST_4_1599_3</t>
  </si>
  <si>
    <t>["TEST_4_1599_3"]</t>
  </si>
  <si>
    <t>TEST_4_1599_4</t>
  </si>
  <si>
    <t>["TEST_4_1599_4"]</t>
  </si>
  <si>
    <t>TEST_4_1600</t>
  </si>
  <si>
    <t>["TEST_4_1600"]</t>
  </si>
  <si>
    <t>TEST_4_1600_1</t>
  </si>
  <si>
    <t>["TEST_4_1600_1"]</t>
  </si>
  <si>
    <t>TEST_4_1600_2</t>
  </si>
  <si>
    <t>["TEST_4_1600_2"]</t>
  </si>
  <si>
    <t>TEST_4_1600_3</t>
  </si>
  <si>
    <t>["TEST_4_1600_3"]</t>
  </si>
  <si>
    <t>TEST_4_1600_4</t>
  </si>
  <si>
    <t>["TEST_4_1600_4"]</t>
  </si>
  <si>
    <t>TEST_4_1601</t>
  </si>
  <si>
    <t>["TEST_4_1601"]</t>
  </si>
  <si>
    <t>TEST_4_1601_1</t>
  </si>
  <si>
    <t>["TEST_4_1601_1"]</t>
  </si>
  <si>
    <t>TEST_4_1601_2</t>
  </si>
  <si>
    <t>["TEST_4_1601_2"]</t>
  </si>
  <si>
    <t>TEST_4_1601_3</t>
  </si>
  <si>
    <t>["TEST_4_1601_3"]</t>
  </si>
  <si>
    <t>TEST_4_1601_4</t>
  </si>
  <si>
    <t>["TEST_4_1601_4"]</t>
  </si>
  <si>
    <t>TEST_4_1602</t>
  </si>
  <si>
    <t>["TEST_4_1602"]</t>
  </si>
  <si>
    <t>TEST_4_1602_1</t>
  </si>
  <si>
    <t>["TEST_4_1602_1"]</t>
  </si>
  <si>
    <t>TEST_4_1602_2</t>
  </si>
  <si>
    <t>["TEST_4_1602_2"]</t>
  </si>
  <si>
    <t>TEST_4_1602_3</t>
  </si>
  <si>
    <t>["TEST_4_1602_3"]</t>
  </si>
  <si>
    <t>TEST_4_1602_4</t>
  </si>
  <si>
    <t>["TEST_4_1602_4"]</t>
  </si>
  <si>
    <t>TEST_4_1603</t>
  </si>
  <si>
    <t>["TEST_4_1603"]</t>
  </si>
  <si>
    <t>TEST_4_1603_1</t>
  </si>
  <si>
    <t>["TEST_4_1603_1"]</t>
  </si>
  <si>
    <t>TEST_4_1603_2</t>
  </si>
  <si>
    <t>["TEST_4_1603_2"]</t>
  </si>
  <si>
    <t>TEST_4_1603_3</t>
  </si>
  <si>
    <t>["TEST_4_1603_3"]</t>
  </si>
  <si>
    <t>TEST_4_1603_4</t>
  </si>
  <si>
    <t>["TEST_4_1603_4"]</t>
  </si>
  <si>
    <t>TEST_4_1604</t>
  </si>
  <si>
    <t>["TEST_4_1604"]</t>
  </si>
  <si>
    <t>TEST_4_1604_1</t>
  </si>
  <si>
    <t>["TEST_4_1604_1"]</t>
  </si>
  <si>
    <t>TEST_4_1604_2</t>
  </si>
  <si>
    <t>["TEST_4_1604_2"]</t>
  </si>
  <si>
    <t>TEST_4_1604_3</t>
  </si>
  <si>
    <t>["TEST_4_1604_3"]</t>
  </si>
  <si>
    <t>TEST_4_1604_4</t>
  </si>
  <si>
    <t>["TEST_4_1604_4"]</t>
  </si>
  <si>
    <t>TEST_4_1605</t>
  </si>
  <si>
    <t>["TEST_4_1605"]</t>
  </si>
  <si>
    <t>TEST_4_1605_1</t>
  </si>
  <si>
    <t>["TEST_4_1605_1"]</t>
  </si>
  <si>
    <t>TEST_4_1605_2</t>
  </si>
  <si>
    <t>["TEST_4_1605_2"]</t>
  </si>
  <si>
    <t>TEST_4_1605_3</t>
  </si>
  <si>
    <t>["TEST_4_1605_3"]</t>
  </si>
  <si>
    <t>TEST_4_1605_4</t>
  </si>
  <si>
    <t>["TEST_4_1605_4"]</t>
  </si>
  <si>
    <t>TEST_4_1606</t>
  </si>
  <si>
    <t>["TEST_4_1606"]</t>
  </si>
  <si>
    <t>TEST_4_1606_1</t>
  </si>
  <si>
    <t>["TEST_4_1606_1"]</t>
  </si>
  <si>
    <t>TEST_4_1606_2</t>
  </si>
  <si>
    <t>["TEST_4_1606_2"]</t>
  </si>
  <si>
    <t>TEST_4_1606_3</t>
  </si>
  <si>
    <t>["TEST_4_1606_3"]</t>
  </si>
  <si>
    <t>TEST_4_1606_4</t>
  </si>
  <si>
    <t>["TEST_4_1606_4"]</t>
  </si>
  <si>
    <t>TEST_4_1607</t>
  </si>
  <si>
    <t>["TEST_4_1607"]</t>
  </si>
  <si>
    <t>TEST_4_1607_1</t>
  </si>
  <si>
    <t>["TEST_4_1607_1"]</t>
  </si>
  <si>
    <t>TEST_4_1607_2</t>
  </si>
  <si>
    <t>["TEST_4_1607_2"]</t>
  </si>
  <si>
    <t>TEST_4_1607_3</t>
  </si>
  <si>
    <t>["TEST_4_1607_3"]</t>
  </si>
  <si>
    <t>TEST_4_1607_4</t>
  </si>
  <si>
    <t>["TEST_4_1607_4"]</t>
  </si>
  <si>
    <t>TEST_4_1608</t>
  </si>
  <si>
    <t>["TEST_4_1608"]</t>
  </si>
  <si>
    <t>TEST_4_1608_1</t>
  </si>
  <si>
    <t>["TEST_4_1608_1"]</t>
  </si>
  <si>
    <t>TEST_4_1608_2</t>
  </si>
  <si>
    <t>["TEST_4_1608_2"]</t>
  </si>
  <si>
    <t>TEST_4_1608_3</t>
  </si>
  <si>
    <t>["TEST_4_1608_3"]</t>
  </si>
  <si>
    <t>TEST_4_1608_4</t>
  </si>
  <si>
    <t>["TEST_4_1608_4"]</t>
  </si>
  <si>
    <t>TEST_4_1609</t>
  </si>
  <si>
    <t>["TEST_4_1609"]</t>
  </si>
  <si>
    <t>TEST_4_1609_1</t>
  </si>
  <si>
    <t>["TEST_4_1609_1"]</t>
  </si>
  <si>
    <t>TEST_4_1609_2</t>
  </si>
  <si>
    <t>["TEST_4_1609_2"]</t>
  </si>
  <si>
    <t>TEST_4_1609_3</t>
  </si>
  <si>
    <t>["TEST_4_1609_3"]</t>
  </si>
  <si>
    <t>TEST_4_1609_4</t>
  </si>
  <si>
    <t>["TEST_4_1609_4"]</t>
  </si>
  <si>
    <t>TEST_4_1610</t>
  </si>
  <si>
    <t>["TEST_4_1610"]</t>
  </si>
  <si>
    <t>TEST_4_1610_1</t>
  </si>
  <si>
    <t>["TEST_4_1610_1"]</t>
  </si>
  <si>
    <t>TEST_4_1610_2</t>
  </si>
  <si>
    <t>["TEST_4_1610_2"]</t>
  </si>
  <si>
    <t>TEST_4_1610_3</t>
  </si>
  <si>
    <t>["TEST_4_1610_3"]</t>
  </si>
  <si>
    <t>TEST_4_1610_4</t>
  </si>
  <si>
    <t>["TEST_4_1610_4"]</t>
  </si>
  <si>
    <t>TEST_4_1611</t>
  </si>
  <si>
    <t>["TEST_4_1611"]</t>
  </si>
  <si>
    <t>TEST_4_1611_1</t>
  </si>
  <si>
    <t>["TEST_4_1611_1"]</t>
  </si>
  <si>
    <t>TEST_4_1611_2</t>
  </si>
  <si>
    <t>["TEST_4_1611_2"]</t>
  </si>
  <si>
    <t>TEST_4_1611_3</t>
  </si>
  <si>
    <t>["TEST_4_1611_3"]</t>
  </si>
  <si>
    <t>TEST_4_1611_4</t>
  </si>
  <si>
    <t>["TEST_4_1611_4"]</t>
  </si>
  <si>
    <t>TEST_4_1612</t>
  </si>
  <si>
    <t>["TEST_4_1612"]</t>
  </si>
  <si>
    <t>TEST_4_1612_1</t>
  </si>
  <si>
    <t>["TEST_4_1612_1"]</t>
  </si>
  <si>
    <t>TEST_4_1612_2</t>
  </si>
  <si>
    <t>["TEST_4_1612_2"]</t>
  </si>
  <si>
    <t>TEST_4_1612_3</t>
  </si>
  <si>
    <t>["TEST_4_1612_3"]</t>
  </si>
  <si>
    <t>TEST_4_1612_4</t>
  </si>
  <si>
    <t>["TEST_4_1612_4"]</t>
  </si>
  <si>
    <t>TEST_4_1613</t>
  </si>
  <si>
    <t>["TEST_4_1613"]</t>
  </si>
  <si>
    <t>TEST_4_1613_1</t>
  </si>
  <si>
    <t>["TEST_4_1613_1"]</t>
  </si>
  <si>
    <t>TEST_4_1613_2</t>
  </si>
  <si>
    <t>["TEST_4_1613_2"]</t>
  </si>
  <si>
    <t>TEST_4_1613_3</t>
  </si>
  <si>
    <t>["TEST_4_1613_3"]</t>
  </si>
  <si>
    <t>TEST_4_1613_4</t>
  </si>
  <si>
    <t>["TEST_4_1613_4"]</t>
  </si>
  <si>
    <t>TEST_4_1614</t>
  </si>
  <si>
    <t>["TEST_4_1614"]</t>
  </si>
  <si>
    <t>TEST_4_1614_1</t>
  </si>
  <si>
    <t>["TEST_4_1614_1"]</t>
  </si>
  <si>
    <t>TEST_4_1614_2</t>
  </si>
  <si>
    <t>["TEST_4_1614_2"]</t>
  </si>
  <si>
    <t>TEST_4_1614_3</t>
  </si>
  <si>
    <t>["TEST_4_1614_3"]</t>
  </si>
  <si>
    <t>TEST_4_1614_4</t>
  </si>
  <si>
    <t>["TEST_4_1614_4"]</t>
  </si>
  <si>
    <t>TEST_4_1615</t>
  </si>
  <si>
    <t>["TEST_4_1615"]</t>
  </si>
  <si>
    <t>TEST_4_1615_1</t>
  </si>
  <si>
    <t>["TEST_4_1615_1"]</t>
  </si>
  <si>
    <t>TEST_4_1615_2</t>
  </si>
  <si>
    <t>["TEST_4_1615_2"]</t>
  </si>
  <si>
    <t>TEST_4_1615_3</t>
  </si>
  <si>
    <t>["TEST_4_1615_3"]</t>
  </si>
  <si>
    <t>TEST_4_1615_4</t>
  </si>
  <si>
    <t>["TEST_4_1615_4"]</t>
  </si>
  <si>
    <t>TEST_4_1616</t>
  </si>
  <si>
    <t>["TEST_4_1616"]</t>
  </si>
  <si>
    <t>TEST_4_1616_1</t>
  </si>
  <si>
    <t>["TEST_4_1616_1"]</t>
  </si>
  <si>
    <t>TEST_4_1616_2</t>
  </si>
  <si>
    <t>["TEST_4_1616_2"]</t>
  </si>
  <si>
    <t>TEST_4_1616_3</t>
  </si>
  <si>
    <t>["TEST_4_1616_3"]</t>
  </si>
  <si>
    <t>TEST_4_1616_4</t>
  </si>
  <si>
    <t>["TEST_4_1616_4"]</t>
  </si>
  <si>
    <t>TEST_4_1617</t>
  </si>
  <si>
    <t>["TEST_4_1617"]</t>
  </si>
  <si>
    <t>TEST_4_1617_1</t>
  </si>
  <si>
    <t>["TEST_4_1617_1"]</t>
  </si>
  <si>
    <t>TEST_4_1617_2</t>
  </si>
  <si>
    <t>["TEST_4_1617_2"]</t>
  </si>
  <si>
    <t>TEST_4_1617_3</t>
  </si>
  <si>
    <t>["TEST_4_1617_3"]</t>
  </si>
  <si>
    <t>TEST_4_1617_4</t>
  </si>
  <si>
    <t>["TEST_4_1617_4"]</t>
  </si>
  <si>
    <t>TEST_4_1618</t>
  </si>
  <si>
    <t>["TEST_4_1618"]</t>
  </si>
  <si>
    <t>TEST_4_1618_1</t>
  </si>
  <si>
    <t>["TEST_4_1618_1"]</t>
  </si>
  <si>
    <t>TEST_4_1618_2</t>
  </si>
  <si>
    <t>["TEST_4_1618_2"]</t>
  </si>
  <si>
    <t>TEST_4_1618_3</t>
  </si>
  <si>
    <t>["TEST_4_1618_3"]</t>
  </si>
  <si>
    <t>TEST_4_1618_4</t>
  </si>
  <si>
    <t>["TEST_4_1618_4"]</t>
  </si>
  <si>
    <t>TEST_4_1619</t>
  </si>
  <si>
    <t>["TEST_4_1619"]</t>
  </si>
  <si>
    <t>TEST_4_1619_1</t>
  </si>
  <si>
    <t>["TEST_4_1619_1"]</t>
  </si>
  <si>
    <t>TEST_4_1619_2</t>
  </si>
  <si>
    <t>["TEST_4_1619_2"]</t>
  </si>
  <si>
    <t>TEST_4_1619_3</t>
  </si>
  <si>
    <t>["TEST_4_1619_3"]</t>
  </si>
  <si>
    <t>TEST_4_1619_4</t>
  </si>
  <si>
    <t>["TEST_4_1619_4"]</t>
  </si>
  <si>
    <t>TEST_4_1620</t>
  </si>
  <si>
    <t>["TEST_4_1620"]</t>
  </si>
  <si>
    <t>TEST_4_1620_1</t>
  </si>
  <si>
    <t>["TEST_4_1620_1"]</t>
  </si>
  <si>
    <t>TEST_4_1620_2</t>
  </si>
  <si>
    <t>["TEST_4_1620_2"]</t>
  </si>
  <si>
    <t>TEST_4_1620_3</t>
  </si>
  <si>
    <t>["TEST_4_1620_3"]</t>
  </si>
  <si>
    <t>TEST_4_1620_4</t>
  </si>
  <si>
    <t>["TEST_4_1620_4"]</t>
  </si>
  <si>
    <t>TEST_4_1621</t>
  </si>
  <si>
    <t>["TEST_4_1621"]</t>
  </si>
  <si>
    <t>TEST_4_1621_1</t>
  </si>
  <si>
    <t>["TEST_4_1621_1"]</t>
  </si>
  <si>
    <t>TEST_4_1621_2</t>
  </si>
  <si>
    <t>["TEST_4_1621_2"]</t>
  </si>
  <si>
    <t>TEST_4_1621_3</t>
  </si>
  <si>
    <t>["TEST_4_1621_3"]</t>
  </si>
  <si>
    <t>TEST_4_1621_4</t>
  </si>
  <si>
    <t>["TEST_4_1621_4"]</t>
  </si>
  <si>
    <t>TEST_4_1622</t>
  </si>
  <si>
    <t>["TEST_4_1622"]</t>
  </si>
  <si>
    <t>TEST_4_1622_1</t>
  </si>
  <si>
    <t>["TEST_4_1622_1"]</t>
  </si>
  <si>
    <t>TEST_4_1622_2</t>
  </si>
  <si>
    <t>["TEST_4_1622_2"]</t>
  </si>
  <si>
    <t>TEST_4_1622_3</t>
  </si>
  <si>
    <t>["TEST_4_1622_3"]</t>
  </si>
  <si>
    <t>TEST_4_1622_4</t>
  </si>
  <si>
    <t>["TEST_4_1622_4"]</t>
  </si>
  <si>
    <t>TEST_4_1623</t>
  </si>
  <si>
    <t>["TEST_4_1623"]</t>
  </si>
  <si>
    <t>TEST_4_1623_1</t>
  </si>
  <si>
    <t>["TEST_4_1623_1"]</t>
  </si>
  <si>
    <t>TEST_4_1623_2</t>
  </si>
  <si>
    <t>["TEST_4_1623_2"]</t>
  </si>
  <si>
    <t>TEST_4_1623_3</t>
  </si>
  <si>
    <t>["TEST_4_1623_3"]</t>
  </si>
  <si>
    <t>TEST_4_1623_4</t>
  </si>
  <si>
    <t>["TEST_4_1623_4"]</t>
  </si>
  <si>
    <t>TEST_4_1624</t>
  </si>
  <si>
    <t>["TEST_4_1624"]</t>
  </si>
  <si>
    <t>TEST_4_1624_1</t>
  </si>
  <si>
    <t>["TEST_4_1624_1"]</t>
  </si>
  <si>
    <t>TEST_4_1624_2</t>
  </si>
  <si>
    <t>["TEST_4_1624_2"]</t>
  </si>
  <si>
    <t>TEST_4_1624_3</t>
  </si>
  <si>
    <t>["TEST_4_1624_3"]</t>
  </si>
  <si>
    <t>TEST_4_1624_4</t>
  </si>
  <si>
    <t>["TEST_4_1624_4"]</t>
  </si>
  <si>
    <t>TEST_4_1625</t>
  </si>
  <si>
    <t>["TEST_4_1625"]</t>
  </si>
  <si>
    <t>TEST_4_1625_1</t>
  </si>
  <si>
    <t>["TEST_4_1625_1"]</t>
  </si>
  <si>
    <t>TEST_4_1625_2</t>
  </si>
  <si>
    <t>["TEST_4_1625_2"]</t>
  </si>
  <si>
    <t>TEST_4_1625_3</t>
  </si>
  <si>
    <t>["TEST_4_1625_3"]</t>
  </si>
  <si>
    <t>TEST_4_1625_4</t>
  </si>
  <si>
    <t>["TEST_4_1625_4"]</t>
  </si>
  <si>
    <t>TEST_4_1626</t>
  </si>
  <si>
    <t>["TEST_4_1626"]</t>
  </si>
  <si>
    <t>TEST_4_1626_1</t>
  </si>
  <si>
    <t>["TEST_4_1626_1"]</t>
  </si>
  <si>
    <t>TEST_4_1626_2</t>
  </si>
  <si>
    <t>["TEST_4_1626_2"]</t>
  </si>
  <si>
    <t>TEST_4_1626_3</t>
  </si>
  <si>
    <t>["TEST_4_1626_3"]</t>
  </si>
  <si>
    <t>TEST_4_1626_4</t>
  </si>
  <si>
    <t>["TEST_4_1626_4"]</t>
  </si>
  <si>
    <t>TEST_4_1627</t>
  </si>
  <si>
    <t>["TEST_4_1627"]</t>
  </si>
  <si>
    <t>TEST_4_1627_1</t>
  </si>
  <si>
    <t>["TEST_4_1627_1"]</t>
  </si>
  <si>
    <t>TEST_4_1627_2</t>
  </si>
  <si>
    <t>["TEST_4_1627_2"]</t>
  </si>
  <si>
    <t>TEST_4_1627_3</t>
  </si>
  <si>
    <t>["TEST_4_1627_3"]</t>
  </si>
  <si>
    <t>TEST_4_1627_4</t>
  </si>
  <si>
    <t>["TEST_4_1627_4"]</t>
  </si>
  <si>
    <t>TEST_4_1628</t>
  </si>
  <si>
    <t>["TEST_4_1628"]</t>
  </si>
  <si>
    <t>TEST_4_1628_1</t>
  </si>
  <si>
    <t>["TEST_4_1628_1"]</t>
  </si>
  <si>
    <t>TEST_4_1628_2</t>
  </si>
  <si>
    <t>["TEST_4_1628_2"]</t>
  </si>
  <si>
    <t>TEST_4_1628_3</t>
  </si>
  <si>
    <t>["TEST_4_1628_3"]</t>
  </si>
  <si>
    <t>TEST_4_1628_4</t>
  </si>
  <si>
    <t>["TEST_4_1628_4"]</t>
  </si>
  <si>
    <t>TEST_4_1629</t>
  </si>
  <si>
    <t>["TEST_4_1629"]</t>
  </si>
  <si>
    <t>TEST_4_1629_1</t>
  </si>
  <si>
    <t>["TEST_4_1629_1"]</t>
  </si>
  <si>
    <t>TEST_4_1629_2</t>
  </si>
  <si>
    <t>["TEST_4_1629_2"]</t>
  </si>
  <si>
    <t>TEST_4_1629_3</t>
  </si>
  <si>
    <t>["TEST_4_1629_3"]</t>
  </si>
  <si>
    <t>TEST_4_1629_4</t>
  </si>
  <si>
    <t>["TEST_4_1629_4"]</t>
  </si>
  <si>
    <t>TEST_4_1630</t>
  </si>
  <si>
    <t>["TEST_4_1630"]</t>
  </si>
  <si>
    <t>TEST_4_1630_1</t>
  </si>
  <si>
    <t>["TEST_4_1630_1"]</t>
  </si>
  <si>
    <t>TEST_4_1630_2</t>
  </si>
  <si>
    <t>["TEST_4_1630_2"]</t>
  </si>
  <si>
    <t>TEST_4_1630_3</t>
  </si>
  <si>
    <t>["TEST_4_1630_3"]</t>
  </si>
  <si>
    <t>TEST_4_1630_4</t>
  </si>
  <si>
    <t>["TEST_4_1630_4"]</t>
  </si>
  <si>
    <t>TEST_4_1631</t>
  </si>
  <si>
    <t>["TEST_4_1631"]</t>
  </si>
  <si>
    <t>TEST_4_1631_1</t>
  </si>
  <si>
    <t>["TEST_4_1631_1"]</t>
  </si>
  <si>
    <t>TEST_4_1631_2</t>
  </si>
  <si>
    <t>["TEST_4_1631_2"]</t>
  </si>
  <si>
    <t>TEST_4_1631_3</t>
  </si>
  <si>
    <t>["TEST_4_1631_3"]</t>
  </si>
  <si>
    <t>TEST_4_1631_4</t>
  </si>
  <si>
    <t>["TEST_4_1631_4"]</t>
  </si>
  <si>
    <t>TEST_4_1632</t>
  </si>
  <si>
    <t>["TEST_4_1632"]</t>
  </si>
  <si>
    <t>TEST_4_1632_1</t>
  </si>
  <si>
    <t>["TEST_4_1632_1"]</t>
  </si>
  <si>
    <t>TEST_4_1632_2</t>
  </si>
  <si>
    <t>["TEST_4_1632_2"]</t>
  </si>
  <si>
    <t>TEST_4_1632_3</t>
  </si>
  <si>
    <t>["TEST_4_1632_3"]</t>
  </si>
  <si>
    <t>TEST_4_1632_4</t>
  </si>
  <si>
    <t>["TEST_4_1632_4"]</t>
  </si>
  <si>
    <t>TEST_4_1633</t>
  </si>
  <si>
    <t>["TEST_4_1633"]</t>
  </si>
  <si>
    <t>TEST_4_1633_1</t>
  </si>
  <si>
    <t>["TEST_4_1633_1"]</t>
  </si>
  <si>
    <t>TEST_4_1633_2</t>
  </si>
  <si>
    <t>["TEST_4_1633_2"]</t>
  </si>
  <si>
    <t>TEST_4_1633_3</t>
  </si>
  <si>
    <t>["TEST_4_1633_3"]</t>
  </si>
  <si>
    <t>TEST_4_1633_4</t>
  </si>
  <si>
    <t>["TEST_4_1633_4"]</t>
  </si>
  <si>
    <t>TEST_4_1634</t>
  </si>
  <si>
    <t>["TEST_4_1634"]</t>
  </si>
  <si>
    <t>TEST_4_1634_1</t>
  </si>
  <si>
    <t>["TEST_4_1634_1"]</t>
  </si>
  <si>
    <t>TEST_4_1634_2</t>
  </si>
  <si>
    <t>["TEST_4_1634_2"]</t>
  </si>
  <si>
    <t>TEST_4_1634_3</t>
  </si>
  <si>
    <t>["TEST_4_1634_3"]</t>
  </si>
  <si>
    <t>TEST_4_1634_4</t>
  </si>
  <si>
    <t>["TEST_4_1634_4"]</t>
  </si>
  <si>
    <t>TEST_4_1635</t>
  </si>
  <si>
    <t>["TEST_4_1635"]</t>
  </si>
  <si>
    <t>TEST_4_1635_1</t>
  </si>
  <si>
    <t>["TEST_4_1635_1"]</t>
  </si>
  <si>
    <t>TEST_4_1635_2</t>
  </si>
  <si>
    <t>["TEST_4_1635_2"]</t>
  </si>
  <si>
    <t>TEST_4_1635_3</t>
  </si>
  <si>
    <t>["TEST_4_1635_3"]</t>
  </si>
  <si>
    <t>TEST_4_1635_4</t>
  </si>
  <si>
    <t>["TEST_4_1635_4"]</t>
  </si>
  <si>
    <t>TEST_4_1636</t>
  </si>
  <si>
    <t>["TEST_4_1636"]</t>
  </si>
  <si>
    <t>TEST_4_1636_1</t>
  </si>
  <si>
    <t>["TEST_4_1636_1"]</t>
  </si>
  <si>
    <t>TEST_4_1636_2</t>
  </si>
  <si>
    <t>["TEST_4_1636_2"]</t>
  </si>
  <si>
    <t>TEST_4_1636_3</t>
  </si>
  <si>
    <t>["TEST_4_1636_3"]</t>
  </si>
  <si>
    <t>TEST_4_1636_4</t>
  </si>
  <si>
    <t>["TEST_4_1636_4"]</t>
  </si>
  <si>
    <t>TEST_4_1637</t>
  </si>
  <si>
    <t>["TEST_4_1637"]</t>
  </si>
  <si>
    <t>TEST_4_1637_1</t>
  </si>
  <si>
    <t>["TEST_4_1637_1"]</t>
  </si>
  <si>
    <t>TEST_4_1637_2</t>
  </si>
  <si>
    <t>["TEST_4_1637_2"]</t>
  </si>
  <si>
    <t>TEST_4_1637_3</t>
  </si>
  <si>
    <t>["TEST_4_1637_3"]</t>
  </si>
  <si>
    <t>TEST_4_1637_4</t>
  </si>
  <si>
    <t>["TEST_4_1637_4"]</t>
  </si>
  <si>
    <t>TEST_4_1638</t>
  </si>
  <si>
    <t>["TEST_4_1638"]</t>
  </si>
  <si>
    <t>TEST_4_1638_1</t>
  </si>
  <si>
    <t>["TEST_4_1638_1"]</t>
  </si>
  <si>
    <t>TEST_4_1638_2</t>
  </si>
  <si>
    <t>["TEST_4_1638_2"]</t>
  </si>
  <si>
    <t>TEST_4_1638_3</t>
  </si>
  <si>
    <t>["TEST_4_1638_3"]</t>
  </si>
  <si>
    <t>TEST_4_1638_4</t>
  </si>
  <si>
    <t>["TEST_4_1638_4"]</t>
  </si>
  <si>
    <t>TEST_4_1639</t>
  </si>
  <si>
    <t>["TEST_4_1639"]</t>
  </si>
  <si>
    <t>TEST_4_1639_1</t>
  </si>
  <si>
    <t>["TEST_4_1639_1"]</t>
  </si>
  <si>
    <t>TEST_4_1639_2</t>
  </si>
  <si>
    <t>["TEST_4_1639_2"]</t>
  </si>
  <si>
    <t>TEST_4_1639_3</t>
  </si>
  <si>
    <t>["TEST_4_1639_3"]</t>
  </si>
  <si>
    <t>TEST_4_1639_4</t>
  </si>
  <si>
    <t>["TEST_4_1639_4"]</t>
  </si>
  <si>
    <t>TEST_4_1640</t>
  </si>
  <si>
    <t>["TEST_4_1640"]</t>
  </si>
  <si>
    <t>TEST_4_1640_1</t>
  </si>
  <si>
    <t>["TEST_4_1640_1"]</t>
  </si>
  <si>
    <t>TEST_4_1640_2</t>
  </si>
  <si>
    <t>["TEST_4_1640_2"]</t>
  </si>
  <si>
    <t>TEST_4_1640_3</t>
  </si>
  <si>
    <t>["TEST_4_1640_3"]</t>
  </si>
  <si>
    <t>TEST_4_1640_4</t>
  </si>
  <si>
    <t>["TEST_4_1640_4"]</t>
  </si>
  <si>
    <t>TEST_4_1641</t>
  </si>
  <si>
    <t>["TEST_4_1641"]</t>
  </si>
  <si>
    <t>TEST_4_1641_1</t>
  </si>
  <si>
    <t>["TEST_4_1641_1"]</t>
  </si>
  <si>
    <t>TEST_4_1641_2</t>
  </si>
  <si>
    <t>["TEST_4_1641_2"]</t>
  </si>
  <si>
    <t>TEST_4_1641_3</t>
  </si>
  <si>
    <t>["TEST_4_1641_3"]</t>
  </si>
  <si>
    <t>TEST_4_1641_4</t>
  </si>
  <si>
    <t>["TEST_4_1641_4"]</t>
  </si>
  <si>
    <t>TEST_4_1642</t>
  </si>
  <si>
    <t>["TEST_4_1642"]</t>
  </si>
  <si>
    <t>TEST_4_1642_1</t>
  </si>
  <si>
    <t>["TEST_4_1642_1"]</t>
  </si>
  <si>
    <t>TEST_4_1642_2</t>
  </si>
  <si>
    <t>["TEST_4_1642_2"]</t>
  </si>
  <si>
    <t>TEST_4_1642_3</t>
  </si>
  <si>
    <t>["TEST_4_1642_3"]</t>
  </si>
  <si>
    <t>TEST_4_1642_4</t>
  </si>
  <si>
    <t>["TEST_4_1642_4"]</t>
  </si>
  <si>
    <t>TEST_4_1643</t>
  </si>
  <si>
    <t>["TEST_4_1643"]</t>
  </si>
  <si>
    <t>TEST_4_1643_1</t>
  </si>
  <si>
    <t>["TEST_4_1643_1"]</t>
  </si>
  <si>
    <t>TEST_4_1643_2</t>
  </si>
  <si>
    <t>["TEST_4_1643_2"]</t>
  </si>
  <si>
    <t>TEST_4_1643_3</t>
  </si>
  <si>
    <t>["TEST_4_1643_3"]</t>
  </si>
  <si>
    <t>TEST_4_1643_4</t>
  </si>
  <si>
    <t>["TEST_4_1643_4"]</t>
  </si>
  <si>
    <t>TEST_4_1644</t>
  </si>
  <si>
    <t>["TEST_4_1644"]</t>
  </si>
  <si>
    <t>TEST_4_1644_1</t>
  </si>
  <si>
    <t>["TEST_4_1644_1"]</t>
  </si>
  <si>
    <t>TEST_4_1644_2</t>
  </si>
  <si>
    <t>["TEST_4_1644_2"]</t>
  </si>
  <si>
    <t>TEST_4_1644_3</t>
  </si>
  <si>
    <t>["TEST_4_1644_3"]</t>
  </si>
  <si>
    <t>TEST_4_1644_4</t>
  </si>
  <si>
    <t>["TEST_4_1644_4"]</t>
  </si>
  <si>
    <t>TEST_4_1645</t>
  </si>
  <si>
    <t>["TEST_4_1645"]</t>
  </si>
  <si>
    <t>TEST_4_1645_1</t>
  </si>
  <si>
    <t>["TEST_4_1645_1"]</t>
  </si>
  <si>
    <t>TEST_4_1645_2</t>
  </si>
  <si>
    <t>["TEST_4_1645_2"]</t>
  </si>
  <si>
    <t>TEST_4_1645_3</t>
  </si>
  <si>
    <t>["TEST_4_1645_3"]</t>
  </si>
  <si>
    <t>TEST_4_1645_4</t>
  </si>
  <si>
    <t>["TEST_4_1645_4"]</t>
  </si>
  <si>
    <t>TEST_4_1646</t>
  </si>
  <si>
    <t>["TEST_4_1646"]</t>
  </si>
  <si>
    <t>TEST_4_1646_1</t>
  </si>
  <si>
    <t>["TEST_4_1646_1"]</t>
  </si>
  <si>
    <t>TEST_4_1646_2</t>
  </si>
  <si>
    <t>["TEST_4_1646_2"]</t>
  </si>
  <si>
    <t>TEST_4_1646_3</t>
  </si>
  <si>
    <t>["TEST_4_1646_3"]</t>
  </si>
  <si>
    <t>TEST_4_1646_4</t>
  </si>
  <si>
    <t>["TEST_4_1646_4"]</t>
  </si>
  <si>
    <t>TEST_4_1647</t>
  </si>
  <si>
    <t>["TEST_4_1647"]</t>
  </si>
  <si>
    <t>TEST_4_1647_1</t>
  </si>
  <si>
    <t>["TEST_4_1647_1"]</t>
  </si>
  <si>
    <t>TEST_4_1647_2</t>
  </si>
  <si>
    <t>["TEST_4_1647_2"]</t>
  </si>
  <si>
    <t>TEST_4_1647_3</t>
  </si>
  <si>
    <t>["TEST_4_1647_3"]</t>
  </si>
  <si>
    <t>TEST_4_1647_4</t>
  </si>
  <si>
    <t>["TEST_4_1647_4"]</t>
  </si>
  <si>
    <t>TEST_4_1648</t>
  </si>
  <si>
    <t>["TEST_4_1648"]</t>
  </si>
  <si>
    <t>TEST_4_1648_1</t>
  </si>
  <si>
    <t>["TEST_4_1648_1"]</t>
  </si>
  <si>
    <t>TEST_4_1648_2</t>
  </si>
  <si>
    <t>["TEST_4_1648_2"]</t>
  </si>
  <si>
    <t>TEST_4_1648_3</t>
  </si>
  <si>
    <t>["TEST_4_1648_3"]</t>
  </si>
  <si>
    <t>TEST_4_1648_4</t>
  </si>
  <si>
    <t>["TEST_4_1648_4"]</t>
  </si>
  <si>
    <t>TEST_4_1649</t>
  </si>
  <si>
    <t>["TEST_4_1649"]</t>
  </si>
  <si>
    <t>TEST_4_1649_1</t>
  </si>
  <si>
    <t>["TEST_4_1649_1"]</t>
  </si>
  <si>
    <t>TEST_4_1649_2</t>
  </si>
  <si>
    <t>["TEST_4_1649_2"]</t>
  </si>
  <si>
    <t>TEST_4_1649_3</t>
  </si>
  <si>
    <t>["TEST_4_1649_3"]</t>
  </si>
  <si>
    <t>TEST_4_1649_4</t>
  </si>
  <si>
    <t>["TEST_4_1649_4"]</t>
  </si>
  <si>
    <t>TEST_4_1650</t>
  </si>
  <si>
    <t>["TEST_4_1650"]</t>
  </si>
  <si>
    <t>TEST_4_1650_1</t>
  </si>
  <si>
    <t>["TEST_4_1650_1"]</t>
  </si>
  <si>
    <t>TEST_4_1650_2</t>
  </si>
  <si>
    <t>["TEST_4_1650_2"]</t>
  </si>
  <si>
    <t>TEST_4_1650_3</t>
  </si>
  <si>
    <t>["TEST_4_1650_3"]</t>
  </si>
  <si>
    <t>TEST_4_1650_4</t>
  </si>
  <si>
    <t>["TEST_4_1650_4"]</t>
  </si>
  <si>
    <t>TEST_4_1651</t>
  </si>
  <si>
    <t>["TEST_4_1651"]</t>
  </si>
  <si>
    <t>TEST_4_1651_1</t>
  </si>
  <si>
    <t>["TEST_4_1651_1"]</t>
  </si>
  <si>
    <t>TEST_4_1651_2</t>
  </si>
  <si>
    <t>["TEST_4_1651_2"]</t>
  </si>
  <si>
    <t>TEST_4_1651_3</t>
  </si>
  <si>
    <t>["TEST_4_1651_3"]</t>
  </si>
  <si>
    <t>TEST_4_1651_4</t>
  </si>
  <si>
    <t>["TEST_4_1651_4"]</t>
  </si>
  <si>
    <t>TEST_4_1652</t>
  </si>
  <si>
    <t>["TEST_4_1652"]</t>
  </si>
  <si>
    <t>TEST_4_1652_1</t>
  </si>
  <si>
    <t>["TEST_4_1652_1"]</t>
  </si>
  <si>
    <t>TEST_4_1652_2</t>
  </si>
  <si>
    <t>["TEST_4_1652_2"]</t>
  </si>
  <si>
    <t>TEST_4_1652_3</t>
  </si>
  <si>
    <t>["TEST_4_1652_3"]</t>
  </si>
  <si>
    <t>TEST_4_1652_4</t>
  </si>
  <si>
    <t>["TEST_4_1652_4"]</t>
  </si>
  <si>
    <t>TEST_4_1653</t>
  </si>
  <si>
    <t>["TEST_4_1653"]</t>
  </si>
  <si>
    <t>TEST_4_1653_1</t>
  </si>
  <si>
    <t>["TEST_4_1653_1"]</t>
  </si>
  <si>
    <t>TEST_4_1653_2</t>
  </si>
  <si>
    <t>["TEST_4_1653_2"]</t>
  </si>
  <si>
    <t>TEST_4_1653_3</t>
  </si>
  <si>
    <t>["TEST_4_1653_3"]</t>
  </si>
  <si>
    <t>TEST_4_1653_4</t>
  </si>
  <si>
    <t>["TEST_4_1653_4"]</t>
  </si>
  <si>
    <t>TEST_4_1654</t>
  </si>
  <si>
    <t>["TEST_4_1654"]</t>
  </si>
  <si>
    <t>TEST_4_1654_1</t>
  </si>
  <si>
    <t>["TEST_4_1654_1"]</t>
  </si>
  <si>
    <t>TEST_4_1654_2</t>
  </si>
  <si>
    <t>["TEST_4_1654_2"]</t>
  </si>
  <si>
    <t>TEST_4_1654_3</t>
  </si>
  <si>
    <t>["TEST_4_1654_3"]</t>
  </si>
  <si>
    <t>TEST_4_1654_4</t>
  </si>
  <si>
    <t>["TEST_4_1654_4"]</t>
  </si>
  <si>
    <t>TEST_4_1655</t>
  </si>
  <si>
    <t>["TEST_4_1655"]</t>
  </si>
  <si>
    <t>TEST_4_1655_1</t>
  </si>
  <si>
    <t>["TEST_4_1655_1"]</t>
  </si>
  <si>
    <t>TEST_4_1655_2</t>
  </si>
  <si>
    <t>["TEST_4_1655_2"]</t>
  </si>
  <si>
    <t>TEST_4_1655_3</t>
  </si>
  <si>
    <t>["TEST_4_1655_3"]</t>
  </si>
  <si>
    <t>TEST_4_1655_4</t>
  </si>
  <si>
    <t>["TEST_4_1655_4"]</t>
  </si>
  <si>
    <t>TEST_4_1656</t>
  </si>
  <si>
    <t>["TEST_4_1656"]</t>
  </si>
  <si>
    <t>TEST_4_1656_1</t>
  </si>
  <si>
    <t>["TEST_4_1656_1"]</t>
  </si>
  <si>
    <t>TEST_4_1656_2</t>
  </si>
  <si>
    <t>["TEST_4_1656_2"]</t>
  </si>
  <si>
    <t>TEST_4_1656_3</t>
  </si>
  <si>
    <t>["TEST_4_1656_3"]</t>
  </si>
  <si>
    <t>TEST_4_1656_4</t>
  </si>
  <si>
    <t>["TEST_4_1656_4"]</t>
  </si>
  <si>
    <t>TEST_4_1657</t>
  </si>
  <si>
    <t>["TEST_4_1657"]</t>
  </si>
  <si>
    <t>TEST_4_1657_1</t>
  </si>
  <si>
    <t>["TEST_4_1657_1"]</t>
  </si>
  <si>
    <t>TEST_4_1657_2</t>
  </si>
  <si>
    <t>["TEST_4_1657_2"]</t>
  </si>
  <si>
    <t>TEST_4_1657_3</t>
  </si>
  <si>
    <t>["TEST_4_1657_3"]</t>
  </si>
  <si>
    <t>TEST_4_1657_4</t>
  </si>
  <si>
    <t>["TEST_4_1657_4"]</t>
  </si>
  <si>
    <t>TEST_4_1658</t>
  </si>
  <si>
    <t>["TEST_4_1658"]</t>
  </si>
  <si>
    <t>TEST_4_1658_1</t>
  </si>
  <si>
    <t>["TEST_4_1658_1"]</t>
  </si>
  <si>
    <t>TEST_4_1658_2</t>
  </si>
  <si>
    <t>["TEST_4_1658_2"]</t>
  </si>
  <si>
    <t>TEST_4_1658_3</t>
  </si>
  <si>
    <t>["TEST_4_1658_3"]</t>
  </si>
  <si>
    <t>TEST_4_1658_4</t>
  </si>
  <si>
    <t>["TEST_4_1658_4"]</t>
  </si>
  <si>
    <t>TEST_4_1659</t>
  </si>
  <si>
    <t>["TEST_4_1659"]</t>
  </si>
  <si>
    <t>TEST_4_1659_1</t>
  </si>
  <si>
    <t>["TEST_4_1659_1"]</t>
  </si>
  <si>
    <t>TEST_4_1659_2</t>
  </si>
  <si>
    <t>["TEST_4_1659_2"]</t>
  </si>
  <si>
    <t>TEST_4_1659_3</t>
  </si>
  <si>
    <t>["TEST_4_1659_3"]</t>
  </si>
  <si>
    <t>TEST_4_1659_4</t>
  </si>
  <si>
    <t>["TEST_4_1659_4"]</t>
  </si>
  <si>
    <t>TEST_4_1660</t>
  </si>
  <si>
    <t>["TEST_4_1660"]</t>
  </si>
  <si>
    <t>TEST_4_1660_1</t>
  </si>
  <si>
    <t>["TEST_4_1660_1"]</t>
  </si>
  <si>
    <t>TEST_4_1660_2</t>
  </si>
  <si>
    <t>["TEST_4_1660_2"]</t>
  </si>
  <si>
    <t>TEST_4_1660_3</t>
  </si>
  <si>
    <t>["TEST_4_1660_3"]</t>
  </si>
  <si>
    <t>TEST_4_1660_4</t>
  </si>
  <si>
    <t>["TEST_4_1660_4"]</t>
  </si>
  <si>
    <t>TEST_4_1661</t>
  </si>
  <si>
    <t>["TEST_4_1661"]</t>
  </si>
  <si>
    <t>TEST_4_1661_1</t>
  </si>
  <si>
    <t>["TEST_4_1661_1"]</t>
  </si>
  <si>
    <t>TEST_4_1661_2</t>
  </si>
  <si>
    <t>["TEST_4_1661_2"]</t>
  </si>
  <si>
    <t>TEST_4_1661_3</t>
  </si>
  <si>
    <t>["TEST_4_1661_3"]</t>
  </si>
  <si>
    <t>TEST_4_1661_4</t>
  </si>
  <si>
    <t>["TEST_4_1661_4"]</t>
  </si>
  <si>
    <t>TEST_4_1662</t>
  </si>
  <si>
    <t>["TEST_4_1662"]</t>
  </si>
  <si>
    <t>TEST_4_1662_1</t>
  </si>
  <si>
    <t>["TEST_4_1662_1"]</t>
  </si>
  <si>
    <t>TEST_4_1662_2</t>
  </si>
  <si>
    <t>["TEST_4_1662_2"]</t>
  </si>
  <si>
    <t>TEST_4_1662_3</t>
  </si>
  <si>
    <t>["TEST_4_1662_3"]</t>
  </si>
  <si>
    <t>TEST_4_1662_4</t>
  </si>
  <si>
    <t>["TEST_4_1662_4"]</t>
  </si>
  <si>
    <t>TEST_4_1663</t>
  </si>
  <si>
    <t>["TEST_4_1663"]</t>
  </si>
  <si>
    <t>TEST_4_1663_1</t>
  </si>
  <si>
    <t>["TEST_4_1663_1"]</t>
  </si>
  <si>
    <t>TEST_4_1663_2</t>
  </si>
  <si>
    <t>["TEST_4_1663_2"]</t>
  </si>
  <si>
    <t>TEST_4_1663_3</t>
  </si>
  <si>
    <t>["TEST_4_1663_3"]</t>
  </si>
  <si>
    <t>TEST_4_1663_4</t>
  </si>
  <si>
    <t>["TEST_4_1663_4"]</t>
  </si>
  <si>
    <t>TEST_4_1664</t>
  </si>
  <si>
    <t>["TEST_4_1664"]</t>
  </si>
  <si>
    <t>TEST_4_1664_1</t>
  </si>
  <si>
    <t>["TEST_4_1664_1"]</t>
  </si>
  <si>
    <t>TEST_4_1664_2</t>
  </si>
  <si>
    <t>["TEST_4_1664_2"]</t>
  </si>
  <si>
    <t>TEST_4_1664_3</t>
  </si>
  <si>
    <t>["TEST_4_1664_3"]</t>
  </si>
  <si>
    <t>TEST_4_1664_4</t>
  </si>
  <si>
    <t>["TEST_4_1664_4"]</t>
  </si>
  <si>
    <t>TEST_4_1665</t>
  </si>
  <si>
    <t>["TEST_4_1665"]</t>
  </si>
  <si>
    <t>TEST_4_1665_1</t>
  </si>
  <si>
    <t>["TEST_4_1665_1"]</t>
  </si>
  <si>
    <t>TEST_4_1665_2</t>
  </si>
  <si>
    <t>["TEST_4_1665_2"]</t>
  </si>
  <si>
    <t>TEST_4_1665_3</t>
  </si>
  <si>
    <t>["TEST_4_1665_3"]</t>
  </si>
  <si>
    <t>TEST_4_1665_4</t>
  </si>
  <si>
    <t>["TEST_4_1665_4"]</t>
  </si>
  <si>
    <t>TEST_4_1666</t>
  </si>
  <si>
    <t>["TEST_4_1666"]</t>
  </si>
  <si>
    <t>TEST_4_1666_1</t>
  </si>
  <si>
    <t>["TEST_4_1666_1"]</t>
  </si>
  <si>
    <t>TEST_4_1666_2</t>
  </si>
  <si>
    <t>["TEST_4_1666_2"]</t>
  </si>
  <si>
    <t>TEST_4_1666_3</t>
  </si>
  <si>
    <t>["TEST_4_1666_3"]</t>
  </si>
  <si>
    <t>TEST_4_1666_4</t>
  </si>
  <si>
    <t>["TEST_4_1666_4"]</t>
  </si>
  <si>
    <t>TEST_4_1667</t>
  </si>
  <si>
    <t>["TEST_4_1667"]</t>
  </si>
  <si>
    <t>TEST_4_1667_1</t>
  </si>
  <si>
    <t>["TEST_4_1667_1"]</t>
  </si>
  <si>
    <t>TEST_4_1667_2</t>
  </si>
  <si>
    <t>["TEST_4_1667_2"]</t>
  </si>
  <si>
    <t>TEST_4_1667_3</t>
  </si>
  <si>
    <t>["TEST_4_1667_3"]</t>
  </si>
  <si>
    <t>TEST_4_1667_4</t>
  </si>
  <si>
    <t>["TEST_4_1667_4"]</t>
  </si>
  <si>
    <t>TEST_4_1668</t>
  </si>
  <si>
    <t>["TEST_4_1668"]</t>
  </si>
  <si>
    <t>TEST_4_1668_1</t>
  </si>
  <si>
    <t>["TEST_4_1668_1"]</t>
  </si>
  <si>
    <t>TEST_4_1668_2</t>
  </si>
  <si>
    <t>["TEST_4_1668_2"]</t>
  </si>
  <si>
    <t>TEST_4_1668_3</t>
  </si>
  <si>
    <t>["TEST_4_1668_3"]</t>
  </si>
  <si>
    <t>TEST_4_1668_4</t>
  </si>
  <si>
    <t>["TEST_4_1668_4"]</t>
  </si>
  <si>
    <t>TEST_4_1669</t>
  </si>
  <si>
    <t>["TEST_4_1669"]</t>
  </si>
  <si>
    <t>TEST_4_1669_1</t>
  </si>
  <si>
    <t>["TEST_4_1669_1"]</t>
  </si>
  <si>
    <t>TEST_4_1669_2</t>
  </si>
  <si>
    <t>["TEST_4_1669_2"]</t>
  </si>
  <si>
    <t>TEST_4_1669_3</t>
  </si>
  <si>
    <t>["TEST_4_1669_3"]</t>
  </si>
  <si>
    <t>TEST_4_1669_4</t>
  </si>
  <si>
    <t>["TEST_4_1669_4"]</t>
  </si>
  <si>
    <t>TEST_4_1670</t>
  </si>
  <si>
    <t>["TEST_4_1670"]</t>
  </si>
  <si>
    <t>TEST_4_1670_1</t>
  </si>
  <si>
    <t>["TEST_4_1670_1"]</t>
  </si>
  <si>
    <t>TEST_4_1670_2</t>
  </si>
  <si>
    <t>["TEST_4_1670_2"]</t>
  </si>
  <si>
    <t>TEST_4_1670_3</t>
  </si>
  <si>
    <t>["TEST_4_1670_3"]</t>
  </si>
  <si>
    <t>TEST_4_1670_4</t>
  </si>
  <si>
    <t>["TEST_4_1670_4"]</t>
  </si>
  <si>
    <t>TEST_4_1671</t>
  </si>
  <si>
    <t>["TEST_4_1671"]</t>
  </si>
  <si>
    <t>TEST_4_1671_1</t>
  </si>
  <si>
    <t>["TEST_4_1671_1"]</t>
  </si>
  <si>
    <t>TEST_4_1671_2</t>
  </si>
  <si>
    <t>["TEST_4_1671_2"]</t>
  </si>
  <si>
    <t>TEST_4_1671_3</t>
  </si>
  <si>
    <t>["TEST_4_1671_3"]</t>
  </si>
  <si>
    <t>TEST_4_1671_4</t>
  </si>
  <si>
    <t>["TEST_4_1671_4"]</t>
  </si>
  <si>
    <t>TEST_4_1672</t>
  </si>
  <si>
    <t>["TEST_4_1672"]</t>
  </si>
  <si>
    <t>TEST_4_1672_1</t>
  </si>
  <si>
    <t>["TEST_4_1672_1"]</t>
  </si>
  <si>
    <t>TEST_4_1672_2</t>
  </si>
  <si>
    <t>["TEST_4_1672_2"]</t>
  </si>
  <si>
    <t>TEST_4_1672_3</t>
  </si>
  <si>
    <t>["TEST_4_1672_3"]</t>
  </si>
  <si>
    <t>TEST_4_1672_4</t>
  </si>
  <si>
    <t>["TEST_4_1672_4"]</t>
  </si>
  <si>
    <t>TEST_4_1673</t>
  </si>
  <si>
    <t>["TEST_4_1673"]</t>
  </si>
  <si>
    <t>TEST_4_1673_1</t>
  </si>
  <si>
    <t>["TEST_4_1673_1"]</t>
  </si>
  <si>
    <t>TEST_4_1673_2</t>
  </si>
  <si>
    <t>["TEST_4_1673_2"]</t>
  </si>
  <si>
    <t>TEST_4_1673_3</t>
  </si>
  <si>
    <t>["TEST_4_1673_3"]</t>
  </si>
  <si>
    <t>TEST_4_1673_4</t>
  </si>
  <si>
    <t>["TEST_4_1673_4"]</t>
  </si>
  <si>
    <t>TEST_4_1674</t>
  </si>
  <si>
    <t>["TEST_4_1674"]</t>
  </si>
  <si>
    <t>TEST_4_1674_1</t>
  </si>
  <si>
    <t>["TEST_4_1674_1"]</t>
  </si>
  <si>
    <t>TEST_4_1674_2</t>
  </si>
  <si>
    <t>["TEST_4_1674_2"]</t>
  </si>
  <si>
    <t>TEST_4_1674_3</t>
  </si>
  <si>
    <t>["TEST_4_1674_3"]</t>
  </si>
  <si>
    <t>TEST_4_1674_4</t>
  </si>
  <si>
    <t>["TEST_4_1674_4"]</t>
  </si>
  <si>
    <t>TEST_4_1675</t>
  </si>
  <si>
    <t>["TEST_4_1675"]</t>
  </si>
  <si>
    <t>TEST_4_1675_1</t>
  </si>
  <si>
    <t>["TEST_4_1675_1"]</t>
  </si>
  <si>
    <t>TEST_4_1675_2</t>
  </si>
  <si>
    <t>["TEST_4_1675_2"]</t>
  </si>
  <si>
    <t>TEST_4_1675_3</t>
  </si>
  <si>
    <t>["TEST_4_1675_3"]</t>
  </si>
  <si>
    <t>TEST_4_1675_4</t>
  </si>
  <si>
    <t>["TEST_4_1675_4"]</t>
  </si>
  <si>
    <t>TEST_4_1676</t>
  </si>
  <si>
    <t>["TEST_4_1676"]</t>
  </si>
  <si>
    <t>TEST_4_1676_1</t>
  </si>
  <si>
    <t>["TEST_4_1676_1"]</t>
  </si>
  <si>
    <t>TEST_4_1676_2</t>
  </si>
  <si>
    <t>["TEST_4_1676_2"]</t>
  </si>
  <si>
    <t>TEST_4_1676_3</t>
  </si>
  <si>
    <t>["TEST_4_1676_3"]</t>
  </si>
  <si>
    <t>TEST_4_1676_4</t>
  </si>
  <si>
    <t>["TEST_4_1676_4"]</t>
  </si>
  <si>
    <t>TEST_4_1677</t>
  </si>
  <si>
    <t>["TEST_4_1677"]</t>
  </si>
  <si>
    <t>TEST_4_1677_1</t>
  </si>
  <si>
    <t>["TEST_4_1677_1"]</t>
  </si>
  <si>
    <t>TEST_4_1677_2</t>
  </si>
  <si>
    <t>["TEST_4_1677_2"]</t>
  </si>
  <si>
    <t>TEST_4_1677_3</t>
  </si>
  <si>
    <t>["TEST_4_1677_3"]</t>
  </si>
  <si>
    <t>TEST_4_1677_4</t>
  </si>
  <si>
    <t>["TEST_4_1677_4"]</t>
  </si>
  <si>
    <t>TEST_4_1678</t>
  </si>
  <si>
    <t>["TEST_4_1678"]</t>
  </si>
  <si>
    <t>TEST_4_1678_1</t>
  </si>
  <si>
    <t>["TEST_4_1678_1"]</t>
  </si>
  <si>
    <t>TEST_4_1678_2</t>
  </si>
  <si>
    <t>["TEST_4_1678_2"]</t>
  </si>
  <si>
    <t>TEST_4_1678_3</t>
  </si>
  <si>
    <t>["TEST_4_1678_3"]</t>
  </si>
  <si>
    <t>TEST_4_1678_4</t>
  </si>
  <si>
    <t>["TEST_4_1678_4"]</t>
  </si>
  <si>
    <t>TEST_4_1679</t>
  </si>
  <si>
    <t>["TEST_4_1679"]</t>
  </si>
  <si>
    <t>TEST_4_1679_1</t>
  </si>
  <si>
    <t>["TEST_4_1679_1"]</t>
  </si>
  <si>
    <t>TEST_4_1679_2</t>
  </si>
  <si>
    <t>["TEST_4_1679_2"]</t>
  </si>
  <si>
    <t>TEST_4_1679_3</t>
  </si>
  <si>
    <t>["TEST_4_1679_3"]</t>
  </si>
  <si>
    <t>TEST_4_1679_4</t>
  </si>
  <si>
    <t>["TEST_4_1679_4"]</t>
  </si>
  <si>
    <t>TEST_4_1680</t>
  </si>
  <si>
    <t>["TEST_4_1680"]</t>
  </si>
  <si>
    <t>TEST_4_1680_1</t>
  </si>
  <si>
    <t>["TEST_4_1680_1"]</t>
  </si>
  <si>
    <t>TEST_4_1680_2</t>
  </si>
  <si>
    <t>["TEST_4_1680_2"]</t>
  </si>
  <si>
    <t>TEST_4_1680_3</t>
  </si>
  <si>
    <t>["TEST_4_1680_3"]</t>
  </si>
  <si>
    <t>TEST_4_1680_4</t>
  </si>
  <si>
    <t>["TEST_4_1680_4"]</t>
  </si>
  <si>
    <t>TEST_4_1681</t>
  </si>
  <si>
    <t>["TEST_4_1681"]</t>
  </si>
  <si>
    <t>TEST_4_1681_1</t>
  </si>
  <si>
    <t>["TEST_4_1681_1"]</t>
  </si>
  <si>
    <t>TEST_4_1681_2</t>
  </si>
  <si>
    <t>["TEST_4_1681_2"]</t>
  </si>
  <si>
    <t>TEST_4_1681_3</t>
  </si>
  <si>
    <t>["TEST_4_1681_3"]</t>
  </si>
  <si>
    <t>TEST_4_1681_4</t>
  </si>
  <si>
    <t>["TEST_4_1681_4"]</t>
  </si>
  <si>
    <t>TEST_4_1682</t>
  </si>
  <si>
    <t>["TEST_4_1682"]</t>
  </si>
  <si>
    <t>TEST_4_1682_1</t>
  </si>
  <si>
    <t>["TEST_4_1682_1"]</t>
  </si>
  <si>
    <t>TEST_4_1682_2</t>
  </si>
  <si>
    <t>["TEST_4_1682_2"]</t>
  </si>
  <si>
    <t>TEST_4_1682_3</t>
  </si>
  <si>
    <t>["TEST_4_1682_3"]</t>
  </si>
  <si>
    <t>TEST_4_1682_4</t>
  </si>
  <si>
    <t>["TEST_4_1682_4"]</t>
  </si>
  <si>
    <t>TEST_4_1683</t>
  </si>
  <si>
    <t>["TEST_4_1683"]</t>
  </si>
  <si>
    <t>TEST_4_1683_1</t>
  </si>
  <si>
    <t>["TEST_4_1683_1"]</t>
  </si>
  <si>
    <t>TEST_4_1683_2</t>
  </si>
  <si>
    <t>["TEST_4_1683_2"]</t>
  </si>
  <si>
    <t>TEST_4_1683_3</t>
  </si>
  <si>
    <t>["TEST_4_1683_3"]</t>
  </si>
  <si>
    <t>TEST_4_1683_4</t>
  </si>
  <si>
    <t>["TEST_4_1683_4"]</t>
  </si>
  <si>
    <t>TEST_4_1684</t>
  </si>
  <si>
    <t>["TEST_4_1684"]</t>
  </si>
  <si>
    <t>TEST_4_1684_1</t>
  </si>
  <si>
    <t>["TEST_4_1684_1"]</t>
  </si>
  <si>
    <t>TEST_4_1684_2</t>
  </si>
  <si>
    <t>["TEST_4_1684_2"]</t>
  </si>
  <si>
    <t>TEST_4_1684_3</t>
  </si>
  <si>
    <t>["TEST_4_1684_3"]</t>
  </si>
  <si>
    <t>TEST_4_1684_4</t>
  </si>
  <si>
    <t>["TEST_4_1684_4"]</t>
  </si>
  <si>
    <t>TEST_4_1685</t>
  </si>
  <si>
    <t>["TEST_4_1685"]</t>
  </si>
  <si>
    <t>TEST_4_1685_1</t>
  </si>
  <si>
    <t>["TEST_4_1685_1"]</t>
  </si>
  <si>
    <t>TEST_4_1685_2</t>
  </si>
  <si>
    <t>["TEST_4_1685_2"]</t>
  </si>
  <si>
    <t>TEST_4_1685_3</t>
  </si>
  <si>
    <t>["TEST_4_1685_3"]</t>
  </si>
  <si>
    <t>TEST_4_1685_4</t>
  </si>
  <si>
    <t>["TEST_4_1685_4"]</t>
  </si>
  <si>
    <t>TEST_4_1686</t>
  </si>
  <si>
    <t>["TEST_4_1686"]</t>
  </si>
  <si>
    <t>TEST_4_1686_1</t>
  </si>
  <si>
    <t>["TEST_4_1686_1"]</t>
  </si>
  <si>
    <t>TEST_4_1686_2</t>
  </si>
  <si>
    <t>["TEST_4_1686_2"]</t>
  </si>
  <si>
    <t>TEST_4_1686_3</t>
  </si>
  <si>
    <t>["TEST_4_1686_3"]</t>
  </si>
  <si>
    <t>TEST_4_1686_4</t>
  </si>
  <si>
    <t>["TEST_4_1686_4"]</t>
  </si>
  <si>
    <t>TEST_4_1687</t>
  </si>
  <si>
    <t>["TEST_4_1687"]</t>
  </si>
  <si>
    <t>TEST_4_1687_1</t>
  </si>
  <si>
    <t>["TEST_4_1687_1"]</t>
  </si>
  <si>
    <t>TEST_4_1687_2</t>
  </si>
  <si>
    <t>["TEST_4_1687_2"]</t>
  </si>
  <si>
    <t>TEST_4_1687_3</t>
  </si>
  <si>
    <t>["TEST_4_1687_3"]</t>
  </si>
  <si>
    <t>TEST_4_1687_4</t>
  </si>
  <si>
    <t>["TEST_4_1687_4"]</t>
  </si>
  <si>
    <t>TEST_4_1688</t>
  </si>
  <si>
    <t>["TEST_4_1688"]</t>
  </si>
  <si>
    <t>TEST_4_1688_1</t>
  </si>
  <si>
    <t>["TEST_4_1688_1"]</t>
  </si>
  <si>
    <t>TEST_4_1688_2</t>
  </si>
  <si>
    <t>["TEST_4_1688_2"]</t>
  </si>
  <si>
    <t>TEST_4_1688_3</t>
  </si>
  <si>
    <t>["TEST_4_1688_3"]</t>
  </si>
  <si>
    <t>TEST_4_1688_4</t>
  </si>
  <si>
    <t>["TEST_4_1688_4"]</t>
  </si>
  <si>
    <t>TEST_4_1689</t>
  </si>
  <si>
    <t>["TEST_4_1689"]</t>
  </si>
  <si>
    <t>TEST_4_1689_1</t>
  </si>
  <si>
    <t>["TEST_4_1689_1"]</t>
  </si>
  <si>
    <t>TEST_4_1689_2</t>
  </si>
  <si>
    <t>["TEST_4_1689_2"]</t>
  </si>
  <si>
    <t>TEST_4_1689_3</t>
  </si>
  <si>
    <t>["TEST_4_1689_3"]</t>
  </si>
  <si>
    <t>TEST_4_1689_4</t>
  </si>
  <si>
    <t>["TEST_4_1689_4"]</t>
  </si>
  <si>
    <t>TEST_4_1690</t>
  </si>
  <si>
    <t>["TEST_4_1690"]</t>
  </si>
  <si>
    <t>TEST_4_1690_1</t>
  </si>
  <si>
    <t>["TEST_4_1690_1"]</t>
  </si>
  <si>
    <t>TEST_4_1690_2</t>
  </si>
  <si>
    <t>["TEST_4_1690_2"]</t>
  </si>
  <si>
    <t>TEST_4_1690_3</t>
  </si>
  <si>
    <t>["TEST_4_1690_3"]</t>
  </si>
  <si>
    <t>TEST_4_1690_4</t>
  </si>
  <si>
    <t>["TEST_4_1690_4"]</t>
  </si>
  <si>
    <t>TEST_4_1691</t>
  </si>
  <si>
    <t>["TEST_4_1691"]</t>
  </si>
  <si>
    <t>TEST_4_1691_1</t>
  </si>
  <si>
    <t>["TEST_4_1691_1"]</t>
  </si>
  <si>
    <t>TEST_4_1691_2</t>
  </si>
  <si>
    <t>["TEST_4_1691_2"]</t>
  </si>
  <si>
    <t>TEST_4_1691_3</t>
  </si>
  <si>
    <t>["TEST_4_1691_3"]</t>
  </si>
  <si>
    <t>TEST_4_1691_4</t>
  </si>
  <si>
    <t>["TEST_4_1691_4"]</t>
  </si>
  <si>
    <t>TEST_4_1692</t>
  </si>
  <si>
    <t>["TEST_4_1692"]</t>
  </si>
  <si>
    <t>TEST_4_1692_1</t>
  </si>
  <si>
    <t>["TEST_4_1692_1"]</t>
  </si>
  <si>
    <t>TEST_4_1692_2</t>
  </si>
  <si>
    <t>["TEST_4_1692_2"]</t>
  </si>
  <si>
    <t>TEST_4_1692_3</t>
  </si>
  <si>
    <t>["TEST_4_1692_3"]</t>
  </si>
  <si>
    <t>TEST_4_1692_4</t>
  </si>
  <si>
    <t>["TEST_4_1692_4"]</t>
  </si>
  <si>
    <t>TEST_4_1693</t>
  </si>
  <si>
    <t>["TEST_4_1693"]</t>
  </si>
  <si>
    <t>TEST_4_1693_1</t>
  </si>
  <si>
    <t>["TEST_4_1693_1"]</t>
  </si>
  <si>
    <t>TEST_4_1693_2</t>
  </si>
  <si>
    <t>["TEST_4_1693_2"]</t>
  </si>
  <si>
    <t>TEST_4_1693_3</t>
  </si>
  <si>
    <t>["TEST_4_1693_3"]</t>
  </si>
  <si>
    <t>TEST_4_1693_4</t>
  </si>
  <si>
    <t>["TEST_4_1693_4"]</t>
  </si>
  <si>
    <t>TEST_4_1694</t>
  </si>
  <si>
    <t>["TEST_4_1694"]</t>
  </si>
  <si>
    <t>TEST_4_1694_1</t>
  </si>
  <si>
    <t>["TEST_4_1694_1"]</t>
  </si>
  <si>
    <t>TEST_4_1694_2</t>
  </si>
  <si>
    <t>["TEST_4_1694_2"]</t>
  </si>
  <si>
    <t>TEST_4_1694_3</t>
  </si>
  <si>
    <t>["TEST_4_1694_3"]</t>
  </si>
  <si>
    <t>TEST_4_1694_4</t>
  </si>
  <si>
    <t>["TEST_4_1694_4"]</t>
  </si>
  <si>
    <t>TEST_4_1695</t>
  </si>
  <si>
    <t>["TEST_4_1695"]</t>
  </si>
  <si>
    <t>TEST_4_1695_1</t>
  </si>
  <si>
    <t>["TEST_4_1695_1"]</t>
  </si>
  <si>
    <t>TEST_4_1695_2</t>
  </si>
  <si>
    <t>["TEST_4_1695_2"]</t>
  </si>
  <si>
    <t>TEST_4_1695_3</t>
  </si>
  <si>
    <t>["TEST_4_1695_3"]</t>
  </si>
  <si>
    <t>TEST_4_1695_4</t>
  </si>
  <si>
    <t>["TEST_4_1695_4"]</t>
  </si>
  <si>
    <t>TEST_4_1696</t>
  </si>
  <si>
    <t>["TEST_4_1696"]</t>
  </si>
  <si>
    <t>TEST_4_1696_1</t>
  </si>
  <si>
    <t>["TEST_4_1696_1"]</t>
  </si>
  <si>
    <t>TEST_4_1696_2</t>
  </si>
  <si>
    <t>["TEST_4_1696_2"]</t>
  </si>
  <si>
    <t>TEST_4_1696_3</t>
  </si>
  <si>
    <t>["TEST_4_1696_3"]</t>
  </si>
  <si>
    <t>TEST_4_1696_4</t>
  </si>
  <si>
    <t>["TEST_4_1696_4"]</t>
  </si>
  <si>
    <t>TEST_4_1697</t>
  </si>
  <si>
    <t>["TEST_4_1697"]</t>
  </si>
  <si>
    <t>TEST_4_1697_1</t>
  </si>
  <si>
    <t>["TEST_4_1697_1"]</t>
  </si>
  <si>
    <t>TEST_4_1697_2</t>
  </si>
  <si>
    <t>["TEST_4_1697_2"]</t>
  </si>
  <si>
    <t>TEST_4_1697_3</t>
  </si>
  <si>
    <t>["TEST_4_1697_3"]</t>
  </si>
  <si>
    <t>TEST_4_1697_4</t>
  </si>
  <si>
    <t>["TEST_4_1697_4"]</t>
  </si>
  <si>
    <t>TEST_4_1698</t>
  </si>
  <si>
    <t>["TEST_4_1698"]</t>
  </si>
  <si>
    <t>TEST_4_1698_1</t>
  </si>
  <si>
    <t>["TEST_4_1698_1"]</t>
  </si>
  <si>
    <t>TEST_4_1698_2</t>
  </si>
  <si>
    <t>["TEST_4_1698_2"]</t>
  </si>
  <si>
    <t>TEST_4_1698_3</t>
  </si>
  <si>
    <t>["TEST_4_1698_3"]</t>
  </si>
  <si>
    <t>TEST_4_1698_4</t>
  </si>
  <si>
    <t>["TEST_4_1698_4"]</t>
  </si>
  <si>
    <t>TEST_4_1699</t>
  </si>
  <si>
    <t>["TEST_4_1699"]</t>
  </si>
  <si>
    <t>TEST_4_1699_1</t>
  </si>
  <si>
    <t>["TEST_4_1699_1"]</t>
  </si>
  <si>
    <t>TEST_4_1699_2</t>
  </si>
  <si>
    <t>["TEST_4_1699_2"]</t>
  </si>
  <si>
    <t>TEST_4_1699_3</t>
  </si>
  <si>
    <t>["TEST_4_1699_3"]</t>
  </si>
  <si>
    <t>TEST_4_1699_4</t>
  </si>
  <si>
    <t>["TEST_4_1699_4"]</t>
  </si>
  <si>
    <t>TEST_4_1700</t>
  </si>
  <si>
    <t>["TEST_4_1700"]</t>
  </si>
  <si>
    <t>TEST_4_1700_1</t>
  </si>
  <si>
    <t>["TEST_4_1700_1"]</t>
  </si>
  <si>
    <t>TEST_4_1700_2</t>
  </si>
  <si>
    <t>["TEST_4_1700_2"]</t>
  </si>
  <si>
    <t>TEST_4_1700_3</t>
  </si>
  <si>
    <t>["TEST_4_1700_3"]</t>
  </si>
  <si>
    <t>TEST_4_1700_4</t>
  </si>
  <si>
    <t>["TEST_4_1700_4"]</t>
  </si>
  <si>
    <t>TEST_4_1701</t>
  </si>
  <si>
    <t>["TEST_4_1701"]</t>
  </si>
  <si>
    <t>TEST_4_1701_1</t>
  </si>
  <si>
    <t>["TEST_4_1701_1"]</t>
  </si>
  <si>
    <t>TEST_4_1701_2</t>
  </si>
  <si>
    <t>["TEST_4_1701_2"]</t>
  </si>
  <si>
    <t>TEST_4_1701_3</t>
  </si>
  <si>
    <t>["TEST_4_1701_3"]</t>
  </si>
  <si>
    <t>TEST_4_1701_4</t>
  </si>
  <si>
    <t>["TEST_4_1701_4"]</t>
  </si>
  <si>
    <t>TEST_4_1702</t>
  </si>
  <si>
    <t>["TEST_4_1702"]</t>
  </si>
  <si>
    <t>TEST_4_1702_1</t>
  </si>
  <si>
    <t>["TEST_4_1702_1"]</t>
  </si>
  <si>
    <t>TEST_4_1702_2</t>
  </si>
  <si>
    <t>["TEST_4_1702_2"]</t>
  </si>
  <si>
    <t>TEST_4_1702_3</t>
  </si>
  <si>
    <t>["TEST_4_1702_3"]</t>
  </si>
  <si>
    <t>TEST_4_1702_4</t>
  </si>
  <si>
    <t>["TEST_4_1702_4"]</t>
  </si>
  <si>
    <t>TEST_4_1703</t>
  </si>
  <si>
    <t>["TEST_4_1703"]</t>
  </si>
  <si>
    <t>TEST_4_1703_1</t>
  </si>
  <si>
    <t>["TEST_4_1703_1"]</t>
  </si>
  <si>
    <t>TEST_4_1703_2</t>
  </si>
  <si>
    <t>["TEST_4_1703_2"]</t>
  </si>
  <si>
    <t>TEST_4_1703_3</t>
  </si>
  <si>
    <t>["TEST_4_1703_3"]</t>
  </si>
  <si>
    <t>TEST_4_1703_4</t>
  </si>
  <si>
    <t>["TEST_4_1703_4"]</t>
  </si>
  <si>
    <t>TEST_4_1704</t>
  </si>
  <si>
    <t>["TEST_4_1704"]</t>
  </si>
  <si>
    <t>TEST_4_1704_1</t>
  </si>
  <si>
    <t>["TEST_4_1704_1"]</t>
  </si>
  <si>
    <t>TEST_4_1704_2</t>
  </si>
  <si>
    <t>["TEST_4_1704_2"]</t>
  </si>
  <si>
    <t>TEST_4_1704_3</t>
  </si>
  <si>
    <t>["TEST_4_1704_3"]</t>
  </si>
  <si>
    <t>TEST_4_1704_4</t>
  </si>
  <si>
    <t>["TEST_4_1704_4"]</t>
  </si>
  <si>
    <t>TEST_4_1705</t>
  </si>
  <si>
    <t>["TEST_4_1705"]</t>
  </si>
  <si>
    <t>TEST_4_1705_1</t>
  </si>
  <si>
    <t>["TEST_4_1705_1"]</t>
  </si>
  <si>
    <t>TEST_4_1705_2</t>
  </si>
  <si>
    <t>["TEST_4_1705_2"]</t>
  </si>
  <si>
    <t>TEST_4_1705_3</t>
  </si>
  <si>
    <t>["TEST_4_1705_3"]</t>
  </si>
  <si>
    <t>TEST_4_1705_4</t>
  </si>
  <si>
    <t>["TEST_4_1705_4"]</t>
  </si>
  <si>
    <t>TEST_4_1706</t>
  </si>
  <si>
    <t>["TEST_4_1706"]</t>
  </si>
  <si>
    <t>TEST_4_1706_1</t>
  </si>
  <si>
    <t>["TEST_4_1706_1"]</t>
  </si>
  <si>
    <t>TEST_4_1706_2</t>
  </si>
  <si>
    <t>["TEST_4_1706_2"]</t>
  </si>
  <si>
    <t>TEST_4_1706_3</t>
  </si>
  <si>
    <t>["TEST_4_1706_3"]</t>
  </si>
  <si>
    <t>TEST_4_1706_4</t>
  </si>
  <si>
    <t>["TEST_4_1706_4"]</t>
  </si>
  <si>
    <t>TEST_4_1707</t>
  </si>
  <si>
    <t>["TEST_4_1707"]</t>
  </si>
  <si>
    <t>TEST_4_1707_1</t>
  </si>
  <si>
    <t>["TEST_4_1707_1"]</t>
  </si>
  <si>
    <t>TEST_4_1707_2</t>
  </si>
  <si>
    <t>["TEST_4_1707_2"]</t>
  </si>
  <si>
    <t>TEST_4_1707_3</t>
  </si>
  <si>
    <t>["TEST_4_1707_3"]</t>
  </si>
  <si>
    <t>TEST_4_1707_4</t>
  </si>
  <si>
    <t>["TEST_4_1707_4"]</t>
  </si>
  <si>
    <t>TEST_4_1708</t>
  </si>
  <si>
    <t>["TEST_4_1708"]</t>
  </si>
  <si>
    <t>TEST_4_1708_1</t>
  </si>
  <si>
    <t>["TEST_4_1708_1"]</t>
  </si>
  <si>
    <t>TEST_4_1708_2</t>
  </si>
  <si>
    <t>["TEST_4_1708_2"]</t>
  </si>
  <si>
    <t>TEST_4_1708_3</t>
  </si>
  <si>
    <t>["TEST_4_1708_3"]</t>
  </si>
  <si>
    <t>TEST_4_1708_4</t>
  </si>
  <si>
    <t>["TEST_4_1708_4"]</t>
  </si>
  <si>
    <t>TEST_4_1709</t>
  </si>
  <si>
    <t>["TEST_4_1709"]</t>
  </si>
  <si>
    <t>TEST_4_1709_1</t>
  </si>
  <si>
    <t>["TEST_4_1709_1"]</t>
  </si>
  <si>
    <t>TEST_4_1709_2</t>
  </si>
  <si>
    <t>["TEST_4_1709_2"]</t>
  </si>
  <si>
    <t>TEST_4_1709_3</t>
  </si>
  <si>
    <t>["TEST_4_1709_3"]</t>
  </si>
  <si>
    <t>TEST_4_1709_4</t>
  </si>
  <si>
    <t>["TEST_4_1709_4"]</t>
  </si>
  <si>
    <t>TEST_4_1710</t>
  </si>
  <si>
    <t>["TEST_4_1710"]</t>
  </si>
  <si>
    <t>TEST_4_1710_1</t>
  </si>
  <si>
    <t>["TEST_4_1710_1"]</t>
  </si>
  <si>
    <t>TEST_4_1710_2</t>
  </si>
  <si>
    <t>["TEST_4_1710_2"]</t>
  </si>
  <si>
    <t>TEST_4_1710_3</t>
  </si>
  <si>
    <t>["TEST_4_1710_3"]</t>
  </si>
  <si>
    <t>TEST_4_1710_4</t>
  </si>
  <si>
    <t>["TEST_4_1710_4"]</t>
  </si>
  <si>
    <t>TEST_4_1711</t>
  </si>
  <si>
    <t>["TEST_4_1711"]</t>
  </si>
  <si>
    <t>TEST_4_1711_1</t>
  </si>
  <si>
    <t>["TEST_4_1711_1"]</t>
  </si>
  <si>
    <t>TEST_4_1711_2</t>
  </si>
  <si>
    <t>["TEST_4_1711_2"]</t>
  </si>
  <si>
    <t>TEST_4_1711_3</t>
  </si>
  <si>
    <t>["TEST_4_1711_3"]</t>
  </si>
  <si>
    <t>TEST_4_1711_4</t>
  </si>
  <si>
    <t>["TEST_4_1711_4"]</t>
  </si>
  <si>
    <t>TEST_4_1712</t>
  </si>
  <si>
    <t>["TEST_4_1712"]</t>
  </si>
  <si>
    <t>TEST_4_1712_1</t>
  </si>
  <si>
    <t>["TEST_4_1712_1"]</t>
  </si>
  <si>
    <t>TEST_4_1712_2</t>
  </si>
  <si>
    <t>["TEST_4_1712_2"]</t>
  </si>
  <si>
    <t>TEST_4_1712_3</t>
  </si>
  <si>
    <t>["TEST_4_1712_3"]</t>
  </si>
  <si>
    <t>TEST_4_1712_4</t>
  </si>
  <si>
    <t>["TEST_4_1712_4"]</t>
  </si>
  <si>
    <t>TEST_4_1713</t>
  </si>
  <si>
    <t>["TEST_4_1713"]</t>
  </si>
  <si>
    <t>TEST_4_1713_1</t>
  </si>
  <si>
    <t>["TEST_4_1713_1"]</t>
  </si>
  <si>
    <t>TEST_4_1713_2</t>
  </si>
  <si>
    <t>["TEST_4_1713_2"]</t>
  </si>
  <si>
    <t>TEST_4_1713_3</t>
  </si>
  <si>
    <t>["TEST_4_1713_3"]</t>
  </si>
  <si>
    <t>TEST_4_1713_4</t>
  </si>
  <si>
    <t>["TEST_4_1713_4"]</t>
  </si>
  <si>
    <t>TEST_4_1714</t>
  </si>
  <si>
    <t>["TEST_4_1714"]</t>
  </si>
  <si>
    <t>TEST_4_1714_1</t>
  </si>
  <si>
    <t>["TEST_4_1714_1"]</t>
  </si>
  <si>
    <t>TEST_4_1714_2</t>
  </si>
  <si>
    <t>["TEST_4_1714_2"]</t>
  </si>
  <si>
    <t>TEST_4_1714_3</t>
  </si>
  <si>
    <t>["TEST_4_1714_3"]</t>
  </si>
  <si>
    <t>TEST_4_1714_4</t>
  </si>
  <si>
    <t>["TEST_4_1714_4"]</t>
  </si>
  <si>
    <t>TEST_4_1715</t>
  </si>
  <si>
    <t>["TEST_4_1715"]</t>
  </si>
  <si>
    <t>TEST_4_1715_1</t>
  </si>
  <si>
    <t>["TEST_4_1715_1"]</t>
  </si>
  <si>
    <t>TEST_4_1715_2</t>
  </si>
  <si>
    <t>["TEST_4_1715_2"]</t>
  </si>
  <si>
    <t>TEST_4_1715_3</t>
  </si>
  <si>
    <t>["TEST_4_1715_3"]</t>
  </si>
  <si>
    <t>TEST_4_1715_4</t>
  </si>
  <si>
    <t>["TEST_4_1715_4"]</t>
  </si>
  <si>
    <t>TEST_4_1716</t>
  </si>
  <si>
    <t>["TEST_4_1716"]</t>
  </si>
  <si>
    <t>TEST_4_1716_1</t>
  </si>
  <si>
    <t>["TEST_4_1716_1"]</t>
  </si>
  <si>
    <t>TEST_4_1716_2</t>
  </si>
  <si>
    <t>["TEST_4_1716_2"]</t>
  </si>
  <si>
    <t>TEST_4_1716_3</t>
  </si>
  <si>
    <t>["TEST_4_1716_3"]</t>
  </si>
  <si>
    <t>TEST_4_1716_4</t>
  </si>
  <si>
    <t>["TEST_4_1716_4"]</t>
  </si>
  <si>
    <t>TEST_4_1717</t>
  </si>
  <si>
    <t>["TEST_4_1717"]</t>
  </si>
  <si>
    <t>TEST_4_1717_1</t>
  </si>
  <si>
    <t>["TEST_4_1717_1"]</t>
  </si>
  <si>
    <t>TEST_4_1717_2</t>
  </si>
  <si>
    <t>["TEST_4_1717_2"]</t>
  </si>
  <si>
    <t>TEST_4_1717_3</t>
  </si>
  <si>
    <t>["TEST_4_1717_3"]</t>
  </si>
  <si>
    <t>TEST_4_1717_4</t>
  </si>
  <si>
    <t>["TEST_4_1717_4"]</t>
  </si>
  <si>
    <t>TEST_4_1718</t>
  </si>
  <si>
    <t>["TEST_4_1718"]</t>
  </si>
  <si>
    <t>TEST_4_1718_1</t>
  </si>
  <si>
    <t>["TEST_4_1718_1"]</t>
  </si>
  <si>
    <t>TEST_4_1718_2</t>
  </si>
  <si>
    <t>["TEST_4_1718_2"]</t>
  </si>
  <si>
    <t>TEST_4_1718_3</t>
  </si>
  <si>
    <t>["TEST_4_1718_3"]</t>
  </si>
  <si>
    <t>TEST_4_1718_4</t>
  </si>
  <si>
    <t>["TEST_4_1718_4"]</t>
  </si>
  <si>
    <t>TEST_4_1719</t>
  </si>
  <si>
    <t>["TEST_4_1719"]</t>
  </si>
  <si>
    <t>TEST_4_1719_1</t>
  </si>
  <si>
    <t>["TEST_4_1719_1"]</t>
  </si>
  <si>
    <t>TEST_4_1719_2</t>
  </si>
  <si>
    <t>["TEST_4_1719_2"]</t>
  </si>
  <si>
    <t>TEST_4_1719_3</t>
  </si>
  <si>
    <t>["TEST_4_1719_3"]</t>
  </si>
  <si>
    <t>TEST_4_1719_4</t>
  </si>
  <si>
    <t>["TEST_4_1719_4"]</t>
  </si>
  <si>
    <t>TEST_4_1720</t>
  </si>
  <si>
    <t>["TEST_4_1720"]</t>
  </si>
  <si>
    <t>TEST_4_1720_1</t>
  </si>
  <si>
    <t>["TEST_4_1720_1"]</t>
  </si>
  <si>
    <t>TEST_4_1720_2</t>
  </si>
  <si>
    <t>["TEST_4_1720_2"]</t>
  </si>
  <si>
    <t>TEST_4_1720_3</t>
  </si>
  <si>
    <t>["TEST_4_1720_3"]</t>
  </si>
  <si>
    <t>TEST_4_1720_4</t>
  </si>
  <si>
    <t>["TEST_4_1720_4"]</t>
  </si>
  <si>
    <t>TEST_4_1721</t>
  </si>
  <si>
    <t>["TEST_4_1721"]</t>
  </si>
  <si>
    <t>TEST_4_1721_1</t>
  </si>
  <si>
    <t>["TEST_4_1721_1"]</t>
  </si>
  <si>
    <t>TEST_4_1721_2</t>
  </si>
  <si>
    <t>["TEST_4_1721_2"]</t>
  </si>
  <si>
    <t>TEST_4_1721_3</t>
  </si>
  <si>
    <t>["TEST_4_1721_3"]</t>
  </si>
  <si>
    <t>TEST_4_1721_4</t>
  </si>
  <si>
    <t>["TEST_4_1721_4"]</t>
  </si>
  <si>
    <t>TEST_4_1722</t>
  </si>
  <si>
    <t>["TEST_4_1722"]</t>
  </si>
  <si>
    <t>TEST_4_1722_1</t>
  </si>
  <si>
    <t>["TEST_4_1722_1"]</t>
  </si>
  <si>
    <t>TEST_4_1722_2</t>
  </si>
  <si>
    <t>["TEST_4_1722_2"]</t>
  </si>
  <si>
    <t>TEST_4_1722_3</t>
  </si>
  <si>
    <t>["TEST_4_1722_3"]</t>
  </si>
  <si>
    <t>TEST_4_1722_4</t>
  </si>
  <si>
    <t>["TEST_4_1722_4"]</t>
  </si>
  <si>
    <t>TEST_4_1723</t>
  </si>
  <si>
    <t>["TEST_4_1723"]</t>
  </si>
  <si>
    <t>TEST_4_1723_1</t>
  </si>
  <si>
    <t>["TEST_4_1723_1"]</t>
  </si>
  <si>
    <t>TEST_4_1723_2</t>
  </si>
  <si>
    <t>["TEST_4_1723_2"]</t>
  </si>
  <si>
    <t>TEST_4_1723_3</t>
  </si>
  <si>
    <t>["TEST_4_1723_3"]</t>
  </si>
  <si>
    <t>TEST_4_1723_4</t>
  </si>
  <si>
    <t>["TEST_4_1723_4"]</t>
  </si>
  <si>
    <t>TEST_4_1724</t>
  </si>
  <si>
    <t>["TEST_4_1724"]</t>
  </si>
  <si>
    <t>TEST_4_1724_1</t>
  </si>
  <si>
    <t>["TEST_4_1724_1"]</t>
  </si>
  <si>
    <t>TEST_4_1724_2</t>
  </si>
  <si>
    <t>["TEST_4_1724_2"]</t>
  </si>
  <si>
    <t>TEST_4_1724_3</t>
  </si>
  <si>
    <t>["TEST_4_1724_3"]</t>
  </si>
  <si>
    <t>TEST_4_1724_4</t>
  </si>
  <si>
    <t>["TEST_4_1724_4"]</t>
  </si>
  <si>
    <t>TEST_4_1725</t>
  </si>
  <si>
    <t>["TEST_4_1725"]</t>
  </si>
  <si>
    <t>TEST_4_1725_1</t>
  </si>
  <si>
    <t>["TEST_4_1725_1"]</t>
  </si>
  <si>
    <t>TEST_4_1725_2</t>
  </si>
  <si>
    <t>["TEST_4_1725_2"]</t>
  </si>
  <si>
    <t>TEST_4_1725_3</t>
  </si>
  <si>
    <t>["TEST_4_1725_3"]</t>
  </si>
  <si>
    <t>TEST_4_1725_4</t>
  </si>
  <si>
    <t>["TEST_4_1725_4"]</t>
  </si>
  <si>
    <t>TEST_4_1726</t>
  </si>
  <si>
    <t>["TEST_4_1726"]</t>
  </si>
  <si>
    <t>TEST_4_1726_1</t>
  </si>
  <si>
    <t>["TEST_4_1726_1"]</t>
  </si>
  <si>
    <t>TEST_4_1726_2</t>
  </si>
  <si>
    <t>["TEST_4_1726_2"]</t>
  </si>
  <si>
    <t>TEST_4_1726_3</t>
  </si>
  <si>
    <t>["TEST_4_1726_3"]</t>
  </si>
  <si>
    <t>TEST_4_1726_4</t>
  </si>
  <si>
    <t>["TEST_4_1726_4"]</t>
  </si>
  <si>
    <t>TEST_4_1727</t>
  </si>
  <si>
    <t>["TEST_4_1727"]</t>
  </si>
  <si>
    <t>TEST_4_1727_1</t>
  </si>
  <si>
    <t>["TEST_4_1727_1"]</t>
  </si>
  <si>
    <t>TEST_4_1727_2</t>
  </si>
  <si>
    <t>["TEST_4_1727_2"]</t>
  </si>
  <si>
    <t>TEST_4_1727_3</t>
  </si>
  <si>
    <t>["TEST_4_1727_3"]</t>
  </si>
  <si>
    <t>TEST_4_1727_4</t>
  </si>
  <si>
    <t>["TEST_4_1727_4"]</t>
  </si>
  <si>
    <t>TEST_4_1728</t>
  </si>
  <si>
    <t>["TEST_4_1728"]</t>
  </si>
  <si>
    <t>TEST_4_1728_1</t>
  </si>
  <si>
    <t>["TEST_4_1728_1"]</t>
  </si>
  <si>
    <t>TEST_4_1728_2</t>
  </si>
  <si>
    <t>["TEST_4_1728_2"]</t>
  </si>
  <si>
    <t>TEST_4_1728_3</t>
  </si>
  <si>
    <t>["TEST_4_1728_3"]</t>
  </si>
  <si>
    <t>TEST_4_1728_4</t>
  </si>
  <si>
    <t>["TEST_4_1728_4"]</t>
  </si>
  <si>
    <t>TEST_4_1729</t>
  </si>
  <si>
    <t>["TEST_4_1729"]</t>
  </si>
  <si>
    <t>TEST_4_1729_1</t>
  </si>
  <si>
    <t>["TEST_4_1729_1"]</t>
  </si>
  <si>
    <t>TEST_4_1729_2</t>
  </si>
  <si>
    <t>["TEST_4_1729_2"]</t>
  </si>
  <si>
    <t>TEST_4_1729_3</t>
  </si>
  <si>
    <t>["TEST_4_1729_3"]</t>
  </si>
  <si>
    <t>TEST_4_1729_4</t>
  </si>
  <si>
    <t>["TEST_4_1729_4"]</t>
  </si>
  <si>
    <t>TEST_4_1730</t>
  </si>
  <si>
    <t>["TEST_4_1730"]</t>
  </si>
  <si>
    <t>TEST_4_1730_1</t>
  </si>
  <si>
    <t>["TEST_4_1730_1"]</t>
  </si>
  <si>
    <t>TEST_4_1730_2</t>
  </si>
  <si>
    <t>["TEST_4_1730_2"]</t>
  </si>
  <si>
    <t>TEST_4_1730_3</t>
  </si>
  <si>
    <t>["TEST_4_1730_3"]</t>
  </si>
  <si>
    <t>TEST_4_1730_4</t>
  </si>
  <si>
    <t>["TEST_4_1730_4"]</t>
  </si>
  <si>
    <t>TEST_4_1731</t>
  </si>
  <si>
    <t>["TEST_4_1731"]</t>
  </si>
  <si>
    <t>TEST_4_1731_1</t>
  </si>
  <si>
    <t>["TEST_4_1731_1"]</t>
  </si>
  <si>
    <t>TEST_4_1731_2</t>
  </si>
  <si>
    <t>["TEST_4_1731_2"]</t>
  </si>
  <si>
    <t>TEST_4_1731_3</t>
  </si>
  <si>
    <t>["TEST_4_1731_3"]</t>
  </si>
  <si>
    <t>TEST_4_1731_4</t>
  </si>
  <si>
    <t>["TEST_4_1731_4"]</t>
  </si>
  <si>
    <t>TEST_4_1732</t>
  </si>
  <si>
    <t>["TEST_4_1732"]</t>
  </si>
  <si>
    <t>TEST_4_1732_1</t>
  </si>
  <si>
    <t>["TEST_4_1732_1"]</t>
  </si>
  <si>
    <t>TEST_4_1732_2</t>
  </si>
  <si>
    <t>["TEST_4_1732_2"]</t>
  </si>
  <si>
    <t>TEST_4_1732_3</t>
  </si>
  <si>
    <t>["TEST_4_1732_3"]</t>
  </si>
  <si>
    <t>TEST_4_1732_4</t>
  </si>
  <si>
    <t>["TEST_4_1732_4"]</t>
  </si>
  <si>
    <t>TEST_4_1733</t>
  </si>
  <si>
    <t>["TEST_4_1733"]</t>
  </si>
  <si>
    <t>TEST_4_1733_1</t>
  </si>
  <si>
    <t>["TEST_4_1733_1"]</t>
  </si>
  <si>
    <t>TEST_4_1733_2</t>
  </si>
  <si>
    <t>["TEST_4_1733_2"]</t>
  </si>
  <si>
    <t>TEST_4_1733_3</t>
  </si>
  <si>
    <t>["TEST_4_1733_3"]</t>
  </si>
  <si>
    <t>TEST_4_1733_4</t>
  </si>
  <si>
    <t>["TEST_4_1733_4"]</t>
  </si>
  <si>
    <t>TEST_4_1734</t>
  </si>
  <si>
    <t>["TEST_4_1734"]</t>
  </si>
  <si>
    <t>TEST_4_1734_1</t>
  </si>
  <si>
    <t>["TEST_4_1734_1"]</t>
  </si>
  <si>
    <t>TEST_4_1734_2</t>
  </si>
  <si>
    <t>["TEST_4_1734_2"]</t>
  </si>
  <si>
    <t>TEST_4_1734_3</t>
  </si>
  <si>
    <t>["TEST_4_1734_3"]</t>
  </si>
  <si>
    <t>TEST_4_1734_4</t>
  </si>
  <si>
    <t>["TEST_4_1734_4"]</t>
  </si>
  <si>
    <t>TEST_4_1735</t>
  </si>
  <si>
    <t>["TEST_4_1735"]</t>
  </si>
  <si>
    <t>TEST_4_1735_1</t>
  </si>
  <si>
    <t>["TEST_4_1735_1"]</t>
  </si>
  <si>
    <t>TEST_4_1735_2</t>
  </si>
  <si>
    <t>["TEST_4_1735_2"]</t>
  </si>
  <si>
    <t>TEST_4_1735_3</t>
  </si>
  <si>
    <t>["TEST_4_1735_3"]</t>
  </si>
  <si>
    <t>TEST_4_1735_4</t>
  </si>
  <si>
    <t>["TEST_4_1735_4"]</t>
  </si>
  <si>
    <t>TEST_4_1736</t>
  </si>
  <si>
    <t>["TEST_4_1736"]</t>
  </si>
  <si>
    <t>TEST_4_1736_1</t>
  </si>
  <si>
    <t>["TEST_4_1736_1"]</t>
  </si>
  <si>
    <t>TEST_4_1736_2</t>
  </si>
  <si>
    <t>["TEST_4_1736_2"]</t>
  </si>
  <si>
    <t>TEST_4_1736_3</t>
  </si>
  <si>
    <t>["TEST_4_1736_3"]</t>
  </si>
  <si>
    <t>TEST_4_1736_4</t>
  </si>
  <si>
    <t>["TEST_4_1736_4"]</t>
  </si>
  <si>
    <t>TEST_4_1737</t>
  </si>
  <si>
    <t>["TEST_4_1737"]</t>
  </si>
  <si>
    <t>TEST_4_1737_1</t>
  </si>
  <si>
    <t>["TEST_4_1737_1"]</t>
  </si>
  <si>
    <t>TEST_4_1737_2</t>
  </si>
  <si>
    <t>["TEST_4_1737_2"]</t>
  </si>
  <si>
    <t>TEST_4_1737_3</t>
  </si>
  <si>
    <t>["TEST_4_1737_3"]</t>
  </si>
  <si>
    <t>TEST_4_1737_4</t>
  </si>
  <si>
    <t>["TEST_4_1737_4"]</t>
  </si>
  <si>
    <t>TEST_4_1738</t>
  </si>
  <si>
    <t>["TEST_4_1738"]</t>
  </si>
  <si>
    <t>TEST_4_1738_1</t>
  </si>
  <si>
    <t>["TEST_4_1738_1"]</t>
  </si>
  <si>
    <t>TEST_4_1738_2</t>
  </si>
  <si>
    <t>["TEST_4_1738_2"]</t>
  </si>
  <si>
    <t>TEST_4_1738_3</t>
  </si>
  <si>
    <t>["TEST_4_1738_3"]</t>
  </si>
  <si>
    <t>TEST_4_1738_4</t>
  </si>
  <si>
    <t>["TEST_4_1738_4"]</t>
  </si>
  <si>
    <t>TEST_4_1739</t>
  </si>
  <si>
    <t>["TEST_4_1739"]</t>
  </si>
  <si>
    <t>TEST_4_1739_1</t>
  </si>
  <si>
    <t>["TEST_4_1739_1"]</t>
  </si>
  <si>
    <t>TEST_4_1739_2</t>
  </si>
  <si>
    <t>["TEST_4_1739_2"]</t>
  </si>
  <si>
    <t>TEST_4_1739_3</t>
  </si>
  <si>
    <t>["TEST_4_1739_3"]</t>
  </si>
  <si>
    <t>TEST_4_1739_4</t>
  </si>
  <si>
    <t>["TEST_4_1739_4"]</t>
  </si>
  <si>
    <t>TEST_4_1740</t>
  </si>
  <si>
    <t>["TEST_4_1740"]</t>
  </si>
  <si>
    <t>TEST_4_1740_1</t>
  </si>
  <si>
    <t>["TEST_4_1740_1"]</t>
  </si>
  <si>
    <t>TEST_4_1740_2</t>
  </si>
  <si>
    <t>["TEST_4_1740_2"]</t>
  </si>
  <si>
    <t>TEST_4_1740_3</t>
  </si>
  <si>
    <t>["TEST_4_1740_3"]</t>
  </si>
  <si>
    <t>TEST_4_1740_4</t>
  </si>
  <si>
    <t>["TEST_4_1740_4"]</t>
  </si>
  <si>
    <t>TEST_4_1741</t>
  </si>
  <si>
    <t>["TEST_4_1741"]</t>
  </si>
  <si>
    <t>TEST_4_1741_1</t>
  </si>
  <si>
    <t>["TEST_4_1741_1"]</t>
  </si>
  <si>
    <t>TEST_4_1741_2</t>
  </si>
  <si>
    <t>["TEST_4_1741_2"]</t>
  </si>
  <si>
    <t>TEST_4_1741_3</t>
  </si>
  <si>
    <t>["TEST_4_1741_3"]</t>
  </si>
  <si>
    <t>TEST_4_1741_4</t>
  </si>
  <si>
    <t>["TEST_4_1741_4"]</t>
  </si>
  <si>
    <t>TEST_4_1742</t>
  </si>
  <si>
    <t>["TEST_4_1742"]</t>
  </si>
  <si>
    <t>TEST_4_1742_1</t>
  </si>
  <si>
    <t>["TEST_4_1742_1"]</t>
  </si>
  <si>
    <t>TEST_4_1742_2</t>
  </si>
  <si>
    <t>["TEST_4_1742_2"]</t>
  </si>
  <si>
    <t>TEST_4_1742_3</t>
  </si>
  <si>
    <t>["TEST_4_1742_3"]</t>
  </si>
  <si>
    <t>TEST_4_1742_4</t>
  </si>
  <si>
    <t>["TEST_4_1742_4"]</t>
  </si>
  <si>
    <t>TEST_4_1743</t>
  </si>
  <si>
    <t>["TEST_4_1743"]</t>
  </si>
  <si>
    <t>TEST_4_1743_1</t>
  </si>
  <si>
    <t>["TEST_4_1743_1"]</t>
  </si>
  <si>
    <t>TEST_4_1743_2</t>
  </si>
  <si>
    <t>["TEST_4_1743_2"]</t>
  </si>
  <si>
    <t>TEST_4_1743_3</t>
  </si>
  <si>
    <t>["TEST_4_1743_3"]</t>
  </si>
  <si>
    <t>TEST_4_1743_4</t>
  </si>
  <si>
    <t>["TEST_4_1743_4"]</t>
  </si>
  <si>
    <t>TEST_4_1744</t>
  </si>
  <si>
    <t>["TEST_4_1744"]</t>
  </si>
  <si>
    <t>TEST_4_1744_1</t>
  </si>
  <si>
    <t>["TEST_4_1744_1"]</t>
  </si>
  <si>
    <t>TEST_4_1744_2</t>
  </si>
  <si>
    <t>["TEST_4_1744_2"]</t>
  </si>
  <si>
    <t>TEST_4_1744_3</t>
  </si>
  <si>
    <t>["TEST_4_1744_3"]</t>
  </si>
  <si>
    <t>TEST_4_1744_4</t>
  </si>
  <si>
    <t>["TEST_4_1744_4"]</t>
  </si>
  <si>
    <t>TEST_4_1745</t>
  </si>
  <si>
    <t>["TEST_4_1745"]</t>
  </si>
  <si>
    <t>TEST_4_1745_1</t>
  </si>
  <si>
    <t>["TEST_4_1745_1"]</t>
  </si>
  <si>
    <t>TEST_4_1745_2</t>
  </si>
  <si>
    <t>["TEST_4_1745_2"]</t>
  </si>
  <si>
    <t>TEST_4_1745_3</t>
  </si>
  <si>
    <t>["TEST_4_1745_3"]</t>
  </si>
  <si>
    <t>TEST_4_1745_4</t>
  </si>
  <si>
    <t>["TEST_4_1745_4"]</t>
  </si>
  <si>
    <t>TEST_4_1746</t>
  </si>
  <si>
    <t>["TEST_4_1746"]</t>
  </si>
  <si>
    <t>TEST_4_1746_1</t>
  </si>
  <si>
    <t>["TEST_4_1746_1"]</t>
  </si>
  <si>
    <t>TEST_4_1746_2</t>
  </si>
  <si>
    <t>["TEST_4_1746_2"]</t>
  </si>
  <si>
    <t>TEST_4_1746_3</t>
  </si>
  <si>
    <t>["TEST_4_1746_3"]</t>
  </si>
  <si>
    <t>TEST_4_1746_4</t>
  </si>
  <si>
    <t>["TEST_4_1746_4"]</t>
  </si>
  <si>
    <t>TEST_4_1747</t>
  </si>
  <si>
    <t>["TEST_4_1747"]</t>
  </si>
  <si>
    <t>TEST_4_1747_1</t>
  </si>
  <si>
    <t>["TEST_4_1747_1"]</t>
  </si>
  <si>
    <t>TEST_4_1747_2</t>
  </si>
  <si>
    <t>["TEST_4_1747_2"]</t>
  </si>
  <si>
    <t>TEST_4_1747_3</t>
  </si>
  <si>
    <t>["TEST_4_1747_3"]</t>
  </si>
  <si>
    <t>TEST_4_1747_4</t>
  </si>
  <si>
    <t>["TEST_4_1747_4"]</t>
  </si>
  <si>
    <t>TEST_4_1748</t>
  </si>
  <si>
    <t>["TEST_4_1748"]</t>
  </si>
  <si>
    <t>TEST_4_1748_1</t>
  </si>
  <si>
    <t>["TEST_4_1748_1"]</t>
  </si>
  <si>
    <t>TEST_4_1748_2</t>
  </si>
  <si>
    <t>["TEST_4_1748_2"]</t>
  </si>
  <si>
    <t>TEST_4_1748_3</t>
  </si>
  <si>
    <t>["TEST_4_1748_3"]</t>
  </si>
  <si>
    <t>TEST_4_1748_4</t>
  </si>
  <si>
    <t>["TEST_4_1748_4"]</t>
  </si>
  <si>
    <t>TEST_4_1749</t>
  </si>
  <si>
    <t>["TEST_4_1749"]</t>
  </si>
  <si>
    <t>TEST_4_1749_1</t>
  </si>
  <si>
    <t>["TEST_4_1749_1"]</t>
  </si>
  <si>
    <t>TEST_4_1749_2</t>
  </si>
  <si>
    <t>["TEST_4_1749_2"]</t>
  </si>
  <si>
    <t>TEST_4_1749_3</t>
  </si>
  <si>
    <t>["TEST_4_1749_3"]</t>
  </si>
  <si>
    <t>TEST_4_1749_4</t>
  </si>
  <si>
    <t>["TEST_4_1749_4"]</t>
  </si>
  <si>
    <t>TEST_4_1750</t>
  </si>
  <si>
    <t>["TEST_4_1750"]</t>
  </si>
  <si>
    <t>TEST_4_1750_1</t>
  </si>
  <si>
    <t>["TEST_4_1750_1"]</t>
  </si>
  <si>
    <t>TEST_4_1750_2</t>
  </si>
  <si>
    <t>["TEST_4_1750_2"]</t>
  </si>
  <si>
    <t>TEST_4_1750_3</t>
  </si>
  <si>
    <t>["TEST_4_1750_3"]</t>
  </si>
  <si>
    <t>TEST_4_1750_4</t>
  </si>
  <si>
    <t>["TEST_4_1750_4"]</t>
  </si>
  <si>
    <t>TEST_4_1751</t>
  </si>
  <si>
    <t>["TEST_4_1751"]</t>
  </si>
  <si>
    <t>TEST_4_1751_1</t>
  </si>
  <si>
    <t>["TEST_4_1751_1"]</t>
  </si>
  <si>
    <t>TEST_4_1751_2</t>
  </si>
  <si>
    <t>["TEST_4_1751_2"]</t>
  </si>
  <si>
    <t>TEST_4_1751_3</t>
  </si>
  <si>
    <t>["TEST_4_1751_3"]</t>
  </si>
  <si>
    <t>TEST_4_1751_4</t>
  </si>
  <si>
    <t>["TEST_4_1751_4"]</t>
  </si>
  <si>
    <t>TEST_4_1752</t>
  </si>
  <si>
    <t>["TEST_4_1752"]</t>
  </si>
  <si>
    <t>TEST_4_1752_1</t>
  </si>
  <si>
    <t>["TEST_4_1752_1"]</t>
  </si>
  <si>
    <t>TEST_4_1752_2</t>
  </si>
  <si>
    <t>["TEST_4_1752_2"]</t>
  </si>
  <si>
    <t>TEST_4_1752_3</t>
  </si>
  <si>
    <t>["TEST_4_1752_3"]</t>
  </si>
  <si>
    <t>TEST_4_1752_4</t>
  </si>
  <si>
    <t>["TEST_4_1752_4"]</t>
  </si>
  <si>
    <t>TEST_4_1753</t>
  </si>
  <si>
    <t>["TEST_4_1753"]</t>
  </si>
  <si>
    <t>TEST_4_1753_1</t>
  </si>
  <si>
    <t>["TEST_4_1753_1"]</t>
  </si>
  <si>
    <t>TEST_4_1753_2</t>
  </si>
  <si>
    <t>["TEST_4_1753_2"]</t>
  </si>
  <si>
    <t>TEST_4_1753_3</t>
  </si>
  <si>
    <t>["TEST_4_1753_3"]</t>
  </si>
  <si>
    <t>TEST_4_1753_4</t>
  </si>
  <si>
    <t>["TEST_4_1753_4"]</t>
  </si>
  <si>
    <t>TEST_4_1754</t>
  </si>
  <si>
    <t>["TEST_4_1754"]</t>
  </si>
  <si>
    <t>TEST_4_1754_1</t>
  </si>
  <si>
    <t>["TEST_4_1754_1"]</t>
  </si>
  <si>
    <t>TEST_4_1754_2</t>
  </si>
  <si>
    <t>["TEST_4_1754_2"]</t>
  </si>
  <si>
    <t>TEST_4_1754_3</t>
  </si>
  <si>
    <t>["TEST_4_1754_3"]</t>
  </si>
  <si>
    <t>TEST_4_1754_4</t>
  </si>
  <si>
    <t>["TEST_4_1754_4"]</t>
  </si>
  <si>
    <t>TEST_4_1755</t>
  </si>
  <si>
    <t>["TEST_4_1755"]</t>
  </si>
  <si>
    <t>TEST_4_1755_1</t>
  </si>
  <si>
    <t>["TEST_4_1755_1"]</t>
  </si>
  <si>
    <t>TEST_4_1755_2</t>
  </si>
  <si>
    <t>["TEST_4_1755_2"]</t>
  </si>
  <si>
    <t>TEST_4_1755_3</t>
  </si>
  <si>
    <t>["TEST_4_1755_3"]</t>
  </si>
  <si>
    <t>TEST_4_1755_4</t>
  </si>
  <si>
    <t>["TEST_4_1755_4"]</t>
  </si>
  <si>
    <t>TEST_4_1756</t>
  </si>
  <si>
    <t>["TEST_4_1756"]</t>
  </si>
  <si>
    <t>TEST_4_1756_1</t>
  </si>
  <si>
    <t>["TEST_4_1756_1"]</t>
  </si>
  <si>
    <t>TEST_4_1756_2</t>
  </si>
  <si>
    <t>["TEST_4_1756_2"]</t>
  </si>
  <si>
    <t>TEST_4_1756_3</t>
  </si>
  <si>
    <t>["TEST_4_1756_3"]</t>
  </si>
  <si>
    <t>TEST_4_1756_4</t>
  </si>
  <si>
    <t>["TEST_4_1756_4"]</t>
  </si>
  <si>
    <t>TEST_4_1757</t>
  </si>
  <si>
    <t>["TEST_4_1757"]</t>
  </si>
  <si>
    <t>TEST_4_1757_1</t>
  </si>
  <si>
    <t>["TEST_4_1757_1"]</t>
  </si>
  <si>
    <t>TEST_4_1757_2</t>
  </si>
  <si>
    <t>["TEST_4_1757_2"]</t>
  </si>
  <si>
    <t>TEST_4_1757_3</t>
  </si>
  <si>
    <t>["TEST_4_1757_3"]</t>
  </si>
  <si>
    <t>TEST_4_1757_4</t>
  </si>
  <si>
    <t>["TEST_4_1757_4"]</t>
  </si>
  <si>
    <t>TEST_4_1758</t>
  </si>
  <si>
    <t>["TEST_4_1758"]</t>
  </si>
  <si>
    <t>TEST_4_1758_1</t>
  </si>
  <si>
    <t>["TEST_4_1758_1"]</t>
  </si>
  <si>
    <t>TEST_4_1758_2</t>
  </si>
  <si>
    <t>["TEST_4_1758_2"]</t>
  </si>
  <si>
    <t>TEST_4_1758_3</t>
  </si>
  <si>
    <t>["TEST_4_1758_3"]</t>
  </si>
  <si>
    <t>TEST_4_1758_4</t>
  </si>
  <si>
    <t>["TEST_4_1758_4"]</t>
  </si>
  <si>
    <t>TEST_4_1759</t>
  </si>
  <si>
    <t>["TEST_4_1759"]</t>
  </si>
  <si>
    <t>TEST_4_1759_1</t>
  </si>
  <si>
    <t>["TEST_4_1759_1"]</t>
  </si>
  <si>
    <t>TEST_4_1759_2</t>
  </si>
  <si>
    <t>["TEST_4_1759_2"]</t>
  </si>
  <si>
    <t>TEST_4_1759_3</t>
  </si>
  <si>
    <t>["TEST_4_1759_3"]</t>
  </si>
  <si>
    <t>TEST_4_1759_4</t>
  </si>
  <si>
    <t>["TEST_4_1759_4"]</t>
  </si>
  <si>
    <t>TEST_4_1760</t>
  </si>
  <si>
    <t>["TEST_4_1760"]</t>
  </si>
  <si>
    <t>TEST_4_1760_1</t>
  </si>
  <si>
    <t>["TEST_4_1760_1"]</t>
  </si>
  <si>
    <t>TEST_4_1760_2</t>
  </si>
  <si>
    <t>["TEST_4_1760_2"]</t>
  </si>
  <si>
    <t>TEST_4_1760_3</t>
  </si>
  <si>
    <t>["TEST_4_1760_3"]</t>
  </si>
  <si>
    <t>TEST_4_1760_4</t>
  </si>
  <si>
    <t>["TEST_4_1760_4"]</t>
  </si>
  <si>
    <t>TEST_4_1761</t>
  </si>
  <si>
    <t>["TEST_4_1761"]</t>
  </si>
  <si>
    <t>TEST_4_1761_1</t>
  </si>
  <si>
    <t>["TEST_4_1761_1"]</t>
  </si>
  <si>
    <t>TEST_4_1761_2</t>
  </si>
  <si>
    <t>["TEST_4_1761_2"]</t>
  </si>
  <si>
    <t>TEST_4_1761_3</t>
  </si>
  <si>
    <t>["TEST_4_1761_3"]</t>
  </si>
  <si>
    <t>TEST_4_1761_4</t>
  </si>
  <si>
    <t>["TEST_4_1761_4"]</t>
  </si>
  <si>
    <t>TEST_4_1762</t>
  </si>
  <si>
    <t>["TEST_4_1762"]</t>
  </si>
  <si>
    <t>TEST_4_1762_1</t>
  </si>
  <si>
    <t>["TEST_4_1762_1"]</t>
  </si>
  <si>
    <t>TEST_4_1762_2</t>
  </si>
  <si>
    <t>["TEST_4_1762_2"]</t>
  </si>
  <si>
    <t>TEST_4_1762_3</t>
  </si>
  <si>
    <t>["TEST_4_1762_3"]</t>
  </si>
  <si>
    <t>TEST_4_1762_4</t>
  </si>
  <si>
    <t>["TEST_4_1762_4"]</t>
  </si>
  <si>
    <t>TEST_4_1763</t>
  </si>
  <si>
    <t>["TEST_4_1763"]</t>
  </si>
  <si>
    <t>TEST_4_1763_1</t>
  </si>
  <si>
    <t>["TEST_4_1763_1"]</t>
  </si>
  <si>
    <t>TEST_4_1763_2</t>
  </si>
  <si>
    <t>["TEST_4_1763_2"]</t>
  </si>
  <si>
    <t>TEST_4_1763_3</t>
  </si>
  <si>
    <t>["TEST_4_1763_3"]</t>
  </si>
  <si>
    <t>TEST_4_1763_4</t>
  </si>
  <si>
    <t>["TEST_4_1763_4"]</t>
  </si>
  <si>
    <t>TEST_4_1764</t>
  </si>
  <si>
    <t>["TEST_4_1764"]</t>
  </si>
  <si>
    <t>TEST_4_1764_1</t>
  </si>
  <si>
    <t>["TEST_4_1764_1"]</t>
  </si>
  <si>
    <t>TEST_4_1764_2</t>
  </si>
  <si>
    <t>["TEST_4_1764_2"]</t>
  </si>
  <si>
    <t>TEST_4_1764_3</t>
  </si>
  <si>
    <t>["TEST_4_1764_3"]</t>
  </si>
  <si>
    <t>TEST_4_1764_4</t>
  </si>
  <si>
    <t>["TEST_4_1764_4"]</t>
  </si>
  <si>
    <t>TEST_4_1765</t>
  </si>
  <si>
    <t>["TEST_4_1765"]</t>
  </si>
  <si>
    <t>TEST_4_1765_1</t>
  </si>
  <si>
    <t>["TEST_4_1765_1"]</t>
  </si>
  <si>
    <t>TEST_4_1765_2</t>
  </si>
  <si>
    <t>["TEST_4_1765_2"]</t>
  </si>
  <si>
    <t>TEST_4_1765_3</t>
  </si>
  <si>
    <t>["TEST_4_1765_3"]</t>
  </si>
  <si>
    <t>TEST_4_1765_4</t>
  </si>
  <si>
    <t>["TEST_4_1765_4"]</t>
  </si>
  <si>
    <t>TEST_4_1766</t>
  </si>
  <si>
    <t>["TEST_4_1766"]</t>
  </si>
  <si>
    <t>TEST_4_1766_1</t>
  </si>
  <si>
    <t>["TEST_4_1766_1"]</t>
  </si>
  <si>
    <t>TEST_4_1766_2</t>
  </si>
  <si>
    <t>["TEST_4_1766_2"]</t>
  </si>
  <si>
    <t>TEST_4_1766_3</t>
  </si>
  <si>
    <t>["TEST_4_1766_3"]</t>
  </si>
  <si>
    <t>TEST_4_1766_4</t>
  </si>
  <si>
    <t>["TEST_4_1766_4"]</t>
  </si>
  <si>
    <t>TEST_4_1767</t>
  </si>
  <si>
    <t>["TEST_4_1767"]</t>
  </si>
  <si>
    <t>TEST_4_1767_1</t>
  </si>
  <si>
    <t>["TEST_4_1767_1"]</t>
  </si>
  <si>
    <t>TEST_4_1767_2</t>
  </si>
  <si>
    <t>["TEST_4_1767_2"]</t>
  </si>
  <si>
    <t>TEST_4_1767_3</t>
  </si>
  <si>
    <t>["TEST_4_1767_3"]</t>
  </si>
  <si>
    <t>TEST_4_1767_4</t>
  </si>
  <si>
    <t>["TEST_4_1767_4"]</t>
  </si>
  <si>
    <t>TEST_4_1768</t>
  </si>
  <si>
    <t>["TEST_4_1768"]</t>
  </si>
  <si>
    <t>TEST_4_1768_1</t>
  </si>
  <si>
    <t>["TEST_4_1768_1"]</t>
  </si>
  <si>
    <t>TEST_4_1768_2</t>
  </si>
  <si>
    <t>["TEST_4_1768_2"]</t>
  </si>
  <si>
    <t>TEST_4_1768_3</t>
  </si>
  <si>
    <t>["TEST_4_1768_3"]</t>
  </si>
  <si>
    <t>TEST_4_1768_4</t>
  </si>
  <si>
    <t>["TEST_4_1768_4"]</t>
  </si>
  <si>
    <t>TEST_4_1769</t>
  </si>
  <si>
    <t>["TEST_4_1769"]</t>
  </si>
  <si>
    <t>TEST_4_1769_1</t>
  </si>
  <si>
    <t>["TEST_4_1769_1"]</t>
  </si>
  <si>
    <t>TEST_4_1769_2</t>
  </si>
  <si>
    <t>["TEST_4_1769_2"]</t>
  </si>
  <si>
    <t>TEST_4_1769_3</t>
  </si>
  <si>
    <t>["TEST_4_1769_3"]</t>
  </si>
  <si>
    <t>TEST_4_1769_4</t>
  </si>
  <si>
    <t>["TEST_4_1769_4"]</t>
  </si>
  <si>
    <t>TEST_4_1770</t>
  </si>
  <si>
    <t>["TEST_4_1770"]</t>
  </si>
  <si>
    <t>TEST_4_1770_1</t>
  </si>
  <si>
    <t>["TEST_4_1770_1"]</t>
  </si>
  <si>
    <t>TEST_4_1770_2</t>
  </si>
  <si>
    <t>["TEST_4_1770_2"]</t>
  </si>
  <si>
    <t>TEST_4_1770_3</t>
  </si>
  <si>
    <t>["TEST_4_1770_3"]</t>
  </si>
  <si>
    <t>TEST_4_1770_4</t>
  </si>
  <si>
    <t>["TEST_4_1770_4"]</t>
  </si>
  <si>
    <t>TEST_4_1771</t>
  </si>
  <si>
    <t>["TEST_4_1771"]</t>
  </si>
  <si>
    <t>TEST_4_1771_1</t>
  </si>
  <si>
    <t>["TEST_4_1771_1"]</t>
  </si>
  <si>
    <t>TEST_4_1771_2</t>
  </si>
  <si>
    <t>["TEST_4_1771_2"]</t>
  </si>
  <si>
    <t>TEST_4_1771_3</t>
  </si>
  <si>
    <t>["TEST_4_1771_3"]</t>
  </si>
  <si>
    <t>TEST_4_1771_4</t>
  </si>
  <si>
    <t>["TEST_4_1771_4"]</t>
  </si>
  <si>
    <t>TEST_4_1772</t>
  </si>
  <si>
    <t>["TEST_4_1772"]</t>
  </si>
  <si>
    <t>TEST_4_1772_1</t>
  </si>
  <si>
    <t>["TEST_4_1772_1"]</t>
  </si>
  <si>
    <t>TEST_4_1772_2</t>
  </si>
  <si>
    <t>["TEST_4_1772_2"]</t>
  </si>
  <si>
    <t>TEST_4_1772_3</t>
  </si>
  <si>
    <t>["TEST_4_1772_3"]</t>
  </si>
  <si>
    <t>TEST_4_1772_4</t>
  </si>
  <si>
    <t>["TEST_4_1772_4"]</t>
  </si>
  <si>
    <t>TEST_4_1773</t>
  </si>
  <si>
    <t>["TEST_4_1773"]</t>
  </si>
  <si>
    <t>TEST_4_1773_1</t>
  </si>
  <si>
    <t>["TEST_4_1773_1"]</t>
  </si>
  <si>
    <t>TEST_4_1773_2</t>
  </si>
  <si>
    <t>["TEST_4_1773_2"]</t>
  </si>
  <si>
    <t>TEST_4_1773_3</t>
  </si>
  <si>
    <t>["TEST_4_1773_3"]</t>
  </si>
  <si>
    <t>TEST_4_1773_4</t>
  </si>
  <si>
    <t>["TEST_4_1773_4"]</t>
  </si>
  <si>
    <t>TEST_4_1774</t>
  </si>
  <si>
    <t>["TEST_4_1774"]</t>
  </si>
  <si>
    <t>TEST_4_1774_1</t>
  </si>
  <si>
    <t>["TEST_4_1774_1"]</t>
  </si>
  <si>
    <t>TEST_4_1774_2</t>
  </si>
  <si>
    <t>["TEST_4_1774_2"]</t>
  </si>
  <si>
    <t>TEST_4_1774_3</t>
  </si>
  <si>
    <t>["TEST_4_1774_3"]</t>
  </si>
  <si>
    <t>TEST_4_1774_4</t>
  </si>
  <si>
    <t>["TEST_4_1774_4"]</t>
  </si>
  <si>
    <t>TEST_4_1775</t>
  </si>
  <si>
    <t>["TEST_4_1775"]</t>
  </si>
  <si>
    <t>TEST_4_1775_1</t>
  </si>
  <si>
    <t>["TEST_4_1775_1"]</t>
  </si>
  <si>
    <t>TEST_4_1775_2</t>
  </si>
  <si>
    <t>["TEST_4_1775_2"]</t>
  </si>
  <si>
    <t>TEST_4_1775_3</t>
  </si>
  <si>
    <t>["TEST_4_1775_3"]</t>
  </si>
  <si>
    <t>TEST_4_1775_4</t>
  </si>
  <si>
    <t>["TEST_4_1775_4"]</t>
  </si>
  <si>
    <t>TEST_4_1776</t>
  </si>
  <si>
    <t>["TEST_4_1776"]</t>
  </si>
  <si>
    <t>TEST_4_1776_1</t>
  </si>
  <si>
    <t>["TEST_4_1776_1"]</t>
  </si>
  <si>
    <t>TEST_4_1776_2</t>
  </si>
  <si>
    <t>["TEST_4_1776_2"]</t>
  </si>
  <si>
    <t>TEST_4_1776_3</t>
  </si>
  <si>
    <t>["TEST_4_1776_3"]</t>
  </si>
  <si>
    <t>TEST_4_1776_4</t>
  </si>
  <si>
    <t>["TEST_4_1776_4"]</t>
  </si>
  <si>
    <t>TEST_4_1777</t>
  </si>
  <si>
    <t>["TEST_4_1777"]</t>
  </si>
  <si>
    <t>TEST_4_1777_1</t>
  </si>
  <si>
    <t>["TEST_4_1777_1"]</t>
  </si>
  <si>
    <t>TEST_4_1777_2</t>
  </si>
  <si>
    <t>["TEST_4_1777_2"]</t>
  </si>
  <si>
    <t>TEST_4_1777_3</t>
  </si>
  <si>
    <t>["TEST_4_1777_3"]</t>
  </si>
  <si>
    <t>TEST_4_1777_4</t>
  </si>
  <si>
    <t>["TEST_4_1777_4"]</t>
  </si>
  <si>
    <t>TEST_4_1778</t>
  </si>
  <si>
    <t>["TEST_4_1778"]</t>
  </si>
  <si>
    <t>TEST_4_1778_1</t>
  </si>
  <si>
    <t>["TEST_4_1778_1"]</t>
  </si>
  <si>
    <t>TEST_4_1778_2</t>
  </si>
  <si>
    <t>["TEST_4_1778_2"]</t>
  </si>
  <si>
    <t>TEST_4_1778_3</t>
  </si>
  <si>
    <t>["TEST_4_1778_3"]</t>
  </si>
  <si>
    <t>TEST_4_1778_4</t>
  </si>
  <si>
    <t>["TEST_4_1778_4"]</t>
  </si>
  <si>
    <t>TEST_4_1779</t>
  </si>
  <si>
    <t>["TEST_4_1779"]</t>
  </si>
  <si>
    <t>TEST_4_1779_1</t>
  </si>
  <si>
    <t>["TEST_4_1779_1"]</t>
  </si>
  <si>
    <t>TEST_4_1779_2</t>
  </si>
  <si>
    <t>["TEST_4_1779_2"]</t>
  </si>
  <si>
    <t>TEST_4_1779_3</t>
  </si>
  <si>
    <t>["TEST_4_1779_3"]</t>
  </si>
  <si>
    <t>TEST_4_1779_4</t>
  </si>
  <si>
    <t>["TEST_4_1779_4"]</t>
  </si>
  <si>
    <t>TEST_4_1780</t>
  </si>
  <si>
    <t>["TEST_4_1780"]</t>
  </si>
  <si>
    <t>TEST_4_1780_1</t>
  </si>
  <si>
    <t>["TEST_4_1780_1"]</t>
  </si>
  <si>
    <t>TEST_4_1780_2</t>
  </si>
  <si>
    <t>["TEST_4_1780_2"]</t>
  </si>
  <si>
    <t>TEST_4_1780_3</t>
  </si>
  <si>
    <t>["TEST_4_1780_3"]</t>
  </si>
  <si>
    <t>TEST_4_1780_4</t>
  </si>
  <si>
    <t>["TEST_4_1780_4"]</t>
  </si>
  <si>
    <t>TEST_4_1781</t>
  </si>
  <si>
    <t>["TEST_4_1781"]</t>
  </si>
  <si>
    <t>TEST_4_1781_1</t>
  </si>
  <si>
    <t>["TEST_4_1781_1"]</t>
  </si>
  <si>
    <t>TEST_4_1781_2</t>
  </si>
  <si>
    <t>["TEST_4_1781_2"]</t>
  </si>
  <si>
    <t>TEST_4_1781_3</t>
  </si>
  <si>
    <t>["TEST_4_1781_3"]</t>
  </si>
  <si>
    <t>TEST_4_1781_4</t>
  </si>
  <si>
    <t>["TEST_4_1781_4"]</t>
  </si>
  <si>
    <t>TEST_4_1782</t>
  </si>
  <si>
    <t>["TEST_4_1782"]</t>
  </si>
  <si>
    <t>TEST_4_1782_1</t>
  </si>
  <si>
    <t>["TEST_4_1782_1"]</t>
  </si>
  <si>
    <t>TEST_4_1782_2</t>
  </si>
  <si>
    <t>["TEST_4_1782_2"]</t>
  </si>
  <si>
    <t>TEST_4_1782_3</t>
  </si>
  <si>
    <t>["TEST_4_1782_3"]</t>
  </si>
  <si>
    <t>TEST_4_1782_4</t>
  </si>
  <si>
    <t>["TEST_4_1782_4"]</t>
  </si>
  <si>
    <t>TEST_4_1783</t>
  </si>
  <si>
    <t>["TEST_4_1783"]</t>
  </si>
  <si>
    <t>TEST_4_1783_1</t>
  </si>
  <si>
    <t>["TEST_4_1783_1"]</t>
  </si>
  <si>
    <t>TEST_4_1783_2</t>
  </si>
  <si>
    <t>["TEST_4_1783_2"]</t>
  </si>
  <si>
    <t>TEST_4_1783_3</t>
  </si>
  <si>
    <t>["TEST_4_1783_3"]</t>
  </si>
  <si>
    <t>TEST_4_1783_4</t>
  </si>
  <si>
    <t>["TEST_4_1783_4"]</t>
  </si>
  <si>
    <t>TEST_4_1784</t>
  </si>
  <si>
    <t>["TEST_4_1784"]</t>
  </si>
  <si>
    <t>TEST_4_1784_1</t>
  </si>
  <si>
    <t>["TEST_4_1784_1"]</t>
  </si>
  <si>
    <t>TEST_4_1784_2</t>
  </si>
  <si>
    <t>["TEST_4_1784_2"]</t>
  </si>
  <si>
    <t>TEST_4_1784_3</t>
  </si>
  <si>
    <t>["TEST_4_1784_3"]</t>
  </si>
  <si>
    <t>TEST_4_1784_4</t>
  </si>
  <si>
    <t>["TEST_4_1784_4"]</t>
  </si>
  <si>
    <t>TEST_4_1785</t>
  </si>
  <si>
    <t>["TEST_4_1785"]</t>
  </si>
  <si>
    <t>TEST_4_1785_1</t>
  </si>
  <si>
    <t>["TEST_4_1785_1"]</t>
  </si>
  <si>
    <t>TEST_4_1785_2</t>
  </si>
  <si>
    <t>["TEST_4_1785_2"]</t>
  </si>
  <si>
    <t>TEST_4_1785_3</t>
  </si>
  <si>
    <t>["TEST_4_1785_3"]</t>
  </si>
  <si>
    <t>TEST_4_1785_4</t>
  </si>
  <si>
    <t>["TEST_4_1785_4"]</t>
  </si>
  <si>
    <t>TEST_4_1786</t>
  </si>
  <si>
    <t>["TEST_4_1786"]</t>
  </si>
  <si>
    <t>TEST_4_1786_1</t>
  </si>
  <si>
    <t>["TEST_4_1786_1"]</t>
  </si>
  <si>
    <t>TEST_4_1786_2</t>
  </si>
  <si>
    <t>["TEST_4_1786_2"]</t>
  </si>
  <si>
    <t>TEST_4_1786_3</t>
  </si>
  <si>
    <t>["TEST_4_1786_3"]</t>
  </si>
  <si>
    <t>TEST_4_1786_4</t>
  </si>
  <si>
    <t>["TEST_4_1786_4"]</t>
  </si>
  <si>
    <t>TEST_4_1787</t>
  </si>
  <si>
    <t>["TEST_4_1787"]</t>
  </si>
  <si>
    <t>TEST_4_1787_1</t>
  </si>
  <si>
    <t>["TEST_4_1787_1"]</t>
  </si>
  <si>
    <t>TEST_4_1787_2</t>
  </si>
  <si>
    <t>["TEST_4_1787_2"]</t>
  </si>
  <si>
    <t>TEST_4_1787_3</t>
  </si>
  <si>
    <t>["TEST_4_1787_3"]</t>
  </si>
  <si>
    <t>TEST_4_1787_4</t>
  </si>
  <si>
    <t>["TEST_4_1787_4"]</t>
  </si>
  <si>
    <t>TEST_4_1788</t>
  </si>
  <si>
    <t>["TEST_4_1788"]</t>
  </si>
  <si>
    <t>TEST_4_1788_1</t>
  </si>
  <si>
    <t>["TEST_4_1788_1"]</t>
  </si>
  <si>
    <t>TEST_4_1788_2</t>
  </si>
  <si>
    <t>["TEST_4_1788_2"]</t>
  </si>
  <si>
    <t>TEST_4_1788_3</t>
  </si>
  <si>
    <t>["TEST_4_1788_3"]</t>
  </si>
  <si>
    <t>TEST_4_1788_4</t>
  </si>
  <si>
    <t>["TEST_4_1788_4"]</t>
  </si>
  <si>
    <t>TEST_4_1789</t>
  </si>
  <si>
    <t>["TEST_4_1789"]</t>
  </si>
  <si>
    <t>TEST_4_1789_1</t>
  </si>
  <si>
    <t>["TEST_4_1789_1"]</t>
  </si>
  <si>
    <t>TEST_4_1789_2</t>
  </si>
  <si>
    <t>["TEST_4_1789_2"]</t>
  </si>
  <si>
    <t>TEST_4_1789_3</t>
  </si>
  <si>
    <t>["TEST_4_1789_3"]</t>
  </si>
  <si>
    <t>TEST_4_1789_4</t>
  </si>
  <si>
    <t>["TEST_4_1789_4"]</t>
  </si>
  <si>
    <t>TEST_4_1790</t>
  </si>
  <si>
    <t>["TEST_4_1790"]</t>
  </si>
  <si>
    <t>TEST_4_1790_1</t>
  </si>
  <si>
    <t>["TEST_4_1790_1"]</t>
  </si>
  <si>
    <t>TEST_4_1790_2</t>
  </si>
  <si>
    <t>["TEST_4_1790_2"]</t>
  </si>
  <si>
    <t>TEST_4_1790_3</t>
  </si>
  <si>
    <t>["TEST_4_1790_3"]</t>
  </si>
  <si>
    <t>TEST_4_1790_4</t>
  </si>
  <si>
    <t>["TEST_4_1790_4"]</t>
  </si>
  <si>
    <t>TEST_4_1791</t>
  </si>
  <si>
    <t>["TEST_4_1791"]</t>
  </si>
  <si>
    <t>TEST_4_1791_1</t>
  </si>
  <si>
    <t>["TEST_4_1791_1"]</t>
  </si>
  <si>
    <t>TEST_4_1791_2</t>
  </si>
  <si>
    <t>["TEST_4_1791_2"]</t>
  </si>
  <si>
    <t>TEST_4_1791_3</t>
  </si>
  <si>
    <t>["TEST_4_1791_3"]</t>
  </si>
  <si>
    <t>TEST_4_1791_4</t>
  </si>
  <si>
    <t>["TEST_4_1791_4"]</t>
  </si>
  <si>
    <t>TEST_4_1792</t>
  </si>
  <si>
    <t>["TEST_4_1792"]</t>
  </si>
  <si>
    <t>TEST_4_1792_1</t>
  </si>
  <si>
    <t>["TEST_4_1792_1"]</t>
  </si>
  <si>
    <t>TEST_4_1792_2</t>
  </si>
  <si>
    <t>["TEST_4_1792_2"]</t>
  </si>
  <si>
    <t>TEST_4_1792_3</t>
  </si>
  <si>
    <t>["TEST_4_1792_3"]</t>
  </si>
  <si>
    <t>TEST_4_1792_4</t>
  </si>
  <si>
    <t>["TEST_4_1792_4"]</t>
  </si>
  <si>
    <t>TEST_4_1793</t>
  </si>
  <si>
    <t>["TEST_4_1793"]</t>
  </si>
  <si>
    <t>TEST_4_1793_1</t>
  </si>
  <si>
    <t>["TEST_4_1793_1"]</t>
  </si>
  <si>
    <t>TEST_4_1793_2</t>
  </si>
  <si>
    <t>["TEST_4_1793_2"]</t>
  </si>
  <si>
    <t>TEST_4_1793_3</t>
  </si>
  <si>
    <t>["TEST_4_1793_3"]</t>
  </si>
  <si>
    <t>TEST_4_1793_4</t>
  </si>
  <si>
    <t>["TEST_4_1793_4"]</t>
  </si>
  <si>
    <t>TEST_4_1794</t>
  </si>
  <si>
    <t>["TEST_4_1794"]</t>
  </si>
  <si>
    <t>TEST_4_1794_1</t>
  </si>
  <si>
    <t>["TEST_4_1794_1"]</t>
  </si>
  <si>
    <t>TEST_4_1794_2</t>
  </si>
  <si>
    <t>["TEST_4_1794_2"]</t>
  </si>
  <si>
    <t>TEST_4_1794_3</t>
  </si>
  <si>
    <t>["TEST_4_1794_3"]</t>
  </si>
  <si>
    <t>TEST_4_1794_4</t>
  </si>
  <si>
    <t>["TEST_4_1794_4"]</t>
  </si>
  <si>
    <t>TEST_4_1795</t>
  </si>
  <si>
    <t>["TEST_4_1795"]</t>
  </si>
  <si>
    <t>TEST_4_1795_1</t>
  </si>
  <si>
    <t>["TEST_4_1795_1"]</t>
  </si>
  <si>
    <t>TEST_4_1795_2</t>
  </si>
  <si>
    <t>["TEST_4_1795_2"]</t>
  </si>
  <si>
    <t>TEST_4_1795_3</t>
  </si>
  <si>
    <t>["TEST_4_1795_3"]</t>
  </si>
  <si>
    <t>TEST_4_1795_4</t>
  </si>
  <si>
    <t>["TEST_4_1795_4"]</t>
  </si>
  <si>
    <t>TEST_4_1796</t>
  </si>
  <si>
    <t>["TEST_4_1796"]</t>
  </si>
  <si>
    <t>TEST_4_1796_1</t>
  </si>
  <si>
    <t>["TEST_4_1796_1"]</t>
  </si>
  <si>
    <t>TEST_4_1796_2</t>
  </si>
  <si>
    <t>["TEST_4_1796_2"]</t>
  </si>
  <si>
    <t>TEST_4_1796_3</t>
  </si>
  <si>
    <t>["TEST_4_1796_3"]</t>
  </si>
  <si>
    <t>TEST_4_1796_4</t>
  </si>
  <si>
    <t>["TEST_4_1796_4"]</t>
  </si>
  <si>
    <t>TEST_4_1797</t>
  </si>
  <si>
    <t>["TEST_4_1797"]</t>
  </si>
  <si>
    <t>TEST_4_1797_1</t>
  </si>
  <si>
    <t>["TEST_4_1797_1"]</t>
  </si>
  <si>
    <t>TEST_4_1797_2</t>
  </si>
  <si>
    <t>["TEST_4_1797_2"]</t>
  </si>
  <si>
    <t>TEST_4_1797_3</t>
  </si>
  <si>
    <t>["TEST_4_1797_3"]</t>
  </si>
  <si>
    <t>TEST_4_1797_4</t>
  </si>
  <si>
    <t>["TEST_4_1797_4"]</t>
  </si>
  <si>
    <t>TEST_4_1798</t>
  </si>
  <si>
    <t>["TEST_4_1798"]</t>
  </si>
  <si>
    <t>TEST_4_1798_1</t>
  </si>
  <si>
    <t>["TEST_4_1798_1"]</t>
  </si>
  <si>
    <t>TEST_4_1798_2</t>
  </si>
  <si>
    <t>["TEST_4_1798_2"]</t>
  </si>
  <si>
    <t>TEST_4_1798_3</t>
  </si>
  <si>
    <t>["TEST_4_1798_3"]</t>
  </si>
  <si>
    <t>TEST_4_1798_4</t>
  </si>
  <si>
    <t>["TEST_4_1798_4"]</t>
  </si>
  <si>
    <t>TEST_4_1799</t>
  </si>
  <si>
    <t>["TEST_4_1799"]</t>
  </si>
  <si>
    <t>TEST_4_1799_1</t>
  </si>
  <si>
    <t>["TEST_4_1799_1"]</t>
  </si>
  <si>
    <t>TEST_4_1799_2</t>
  </si>
  <si>
    <t>["TEST_4_1799_2"]</t>
  </si>
  <si>
    <t>TEST_4_1799_3</t>
  </si>
  <si>
    <t>["TEST_4_1799_3"]</t>
  </si>
  <si>
    <t>TEST_4_1799_4</t>
  </si>
  <si>
    <t>["TEST_4_1799_4"]</t>
  </si>
  <si>
    <t>TEST_4_1800</t>
  </si>
  <si>
    <t>["TEST_4_1800"]</t>
  </si>
  <si>
    <t>TEST_4_1800_1</t>
  </si>
  <si>
    <t>["TEST_4_1800_1"]</t>
  </si>
  <si>
    <t>TEST_4_1800_2</t>
  </si>
  <si>
    <t>["TEST_4_1800_2"]</t>
  </si>
  <si>
    <t>TEST_4_1800_3</t>
  </si>
  <si>
    <t>["TEST_4_1800_3"]</t>
  </si>
  <si>
    <t>TEST_4_1800_4</t>
  </si>
  <si>
    <t>["TEST_4_1800_4"]</t>
  </si>
  <si>
    <t>TEST_4_1801</t>
  </si>
  <si>
    <t>["TEST_4_1801"]</t>
  </si>
  <si>
    <t>TEST_4_1801_1</t>
  </si>
  <si>
    <t>["TEST_4_1801_1"]</t>
  </si>
  <si>
    <t>TEST_4_1801_2</t>
  </si>
  <si>
    <t>["TEST_4_1801_2"]</t>
  </si>
  <si>
    <t>TEST_4_1801_3</t>
  </si>
  <si>
    <t>["TEST_4_1801_3"]</t>
  </si>
  <si>
    <t>TEST_4_1801_4</t>
  </si>
  <si>
    <t>["TEST_4_1801_4"]</t>
  </si>
  <si>
    <t>TEST_4_1802</t>
  </si>
  <si>
    <t>["TEST_4_1802"]</t>
  </si>
  <si>
    <t>TEST_4_1802_1</t>
  </si>
  <si>
    <t>["TEST_4_1802_1"]</t>
  </si>
  <si>
    <t>TEST_4_1802_2</t>
  </si>
  <si>
    <t>["TEST_4_1802_2"]</t>
  </si>
  <si>
    <t>TEST_4_1802_3</t>
  </si>
  <si>
    <t>["TEST_4_1802_3"]</t>
  </si>
  <si>
    <t>TEST_4_1802_4</t>
  </si>
  <si>
    <t>["TEST_4_1802_4"]</t>
  </si>
  <si>
    <t>TEST_4_1803</t>
  </si>
  <si>
    <t>["TEST_4_1803"]</t>
  </si>
  <si>
    <t>TEST_4_1803_1</t>
  </si>
  <si>
    <t>["TEST_4_1803_1"]</t>
  </si>
  <si>
    <t>TEST_4_1803_2</t>
  </si>
  <si>
    <t>["TEST_4_1803_2"]</t>
  </si>
  <si>
    <t>TEST_4_1803_3</t>
  </si>
  <si>
    <t>["TEST_4_1803_3"]</t>
  </si>
  <si>
    <t>TEST_4_1803_4</t>
  </si>
  <si>
    <t>["TEST_4_1803_4"]</t>
  </si>
  <si>
    <t>TEST_4_1804</t>
  </si>
  <si>
    <t>["TEST_4_1804"]</t>
  </si>
  <si>
    <t>TEST_4_1804_1</t>
  </si>
  <si>
    <t>["TEST_4_1804_1"]</t>
  </si>
  <si>
    <t>TEST_4_1804_2</t>
  </si>
  <si>
    <t>["TEST_4_1804_2"]</t>
  </si>
  <si>
    <t>TEST_4_1804_3</t>
  </si>
  <si>
    <t>["TEST_4_1804_3"]</t>
  </si>
  <si>
    <t>TEST_4_1804_4</t>
  </si>
  <si>
    <t>["TEST_4_1804_4"]</t>
  </si>
  <si>
    <t>TEST_4_1805</t>
  </si>
  <si>
    <t>["TEST_4_1805"]</t>
  </si>
  <si>
    <t>TEST_4_1805_1</t>
  </si>
  <si>
    <t>["TEST_4_1805_1"]</t>
  </si>
  <si>
    <t>TEST_4_1805_2</t>
  </si>
  <si>
    <t>["TEST_4_1805_2"]</t>
  </si>
  <si>
    <t>TEST_4_1805_3</t>
  </si>
  <si>
    <t>["TEST_4_1805_3"]</t>
  </si>
  <si>
    <t>TEST_4_1805_4</t>
  </si>
  <si>
    <t>["TEST_4_1805_4"]</t>
  </si>
  <si>
    <t>TEST_4_1806</t>
  </si>
  <si>
    <t>["TEST_4_1806"]</t>
  </si>
  <si>
    <t>TEST_4_1806_1</t>
  </si>
  <si>
    <t>["TEST_4_1806_1"]</t>
  </si>
  <si>
    <t>TEST_4_1806_2</t>
  </si>
  <si>
    <t>["TEST_4_1806_2"]</t>
  </si>
  <si>
    <t>TEST_4_1806_3</t>
  </si>
  <si>
    <t>["TEST_4_1806_3"]</t>
  </si>
  <si>
    <t>TEST_4_1806_4</t>
  </si>
  <si>
    <t>["TEST_4_1806_4"]</t>
  </si>
  <si>
    <t>TEST_4_1807</t>
  </si>
  <si>
    <t>["TEST_4_1807"]</t>
  </si>
  <si>
    <t>TEST_4_1807_1</t>
  </si>
  <si>
    <t>["TEST_4_1807_1"]</t>
  </si>
  <si>
    <t>TEST_4_1807_2</t>
  </si>
  <si>
    <t>["TEST_4_1807_2"]</t>
  </si>
  <si>
    <t>TEST_4_1807_3</t>
  </si>
  <si>
    <t>["TEST_4_1807_3"]</t>
  </si>
  <si>
    <t>TEST_4_1807_4</t>
  </si>
  <si>
    <t>["TEST_4_1807_4"]</t>
  </si>
  <si>
    <t>TEST_4_1808</t>
  </si>
  <si>
    <t>["TEST_4_1808"]</t>
  </si>
  <si>
    <t>TEST_4_1808_1</t>
  </si>
  <si>
    <t>["TEST_4_1808_1"]</t>
  </si>
  <si>
    <t>TEST_4_1808_2</t>
  </si>
  <si>
    <t>["TEST_4_1808_2"]</t>
  </si>
  <si>
    <t>TEST_4_1808_3</t>
  </si>
  <si>
    <t>["TEST_4_1808_3"]</t>
  </si>
  <si>
    <t>TEST_4_1808_4</t>
  </si>
  <si>
    <t>["TEST_4_1808_4"]</t>
  </si>
  <si>
    <t>TEST_4_1809</t>
  </si>
  <si>
    <t>["TEST_4_1809"]</t>
  </si>
  <si>
    <t>TEST_4_1809_1</t>
  </si>
  <si>
    <t>["TEST_4_1809_1"]</t>
  </si>
  <si>
    <t>TEST_4_1809_2</t>
  </si>
  <si>
    <t>["TEST_4_1809_2"]</t>
  </si>
  <si>
    <t>TEST_4_1809_3</t>
  </si>
  <si>
    <t>["TEST_4_1809_3"]</t>
  </si>
  <si>
    <t>TEST_4_1809_4</t>
  </si>
  <si>
    <t>["TEST_4_1809_4"]</t>
  </si>
  <si>
    <t>TEST_4_1810</t>
  </si>
  <si>
    <t>["TEST_4_1810"]</t>
  </si>
  <si>
    <t>TEST_4_1810_1</t>
  </si>
  <si>
    <t>["TEST_4_1810_1"]</t>
  </si>
  <si>
    <t>TEST_4_1810_2</t>
  </si>
  <si>
    <t>["TEST_4_1810_2"]</t>
  </si>
  <si>
    <t>TEST_4_1810_3</t>
  </si>
  <si>
    <t>["TEST_4_1810_3"]</t>
  </si>
  <si>
    <t>TEST_4_1810_4</t>
  </si>
  <si>
    <t>["TEST_4_1810_4"]</t>
  </si>
  <si>
    <t>TEST_4_1811</t>
  </si>
  <si>
    <t>["TEST_4_1811"]</t>
  </si>
  <si>
    <t>TEST_4_1811_1</t>
  </si>
  <si>
    <t>["TEST_4_1811_1"]</t>
  </si>
  <si>
    <t>TEST_4_1811_2</t>
  </si>
  <si>
    <t>["TEST_4_1811_2"]</t>
  </si>
  <si>
    <t>TEST_4_1811_3</t>
  </si>
  <si>
    <t>["TEST_4_1811_3"]</t>
  </si>
  <si>
    <t>TEST_4_1811_4</t>
  </si>
  <si>
    <t>["TEST_4_1811_4"]</t>
  </si>
  <si>
    <t>TEST_4_1812</t>
  </si>
  <si>
    <t>["TEST_4_1812"]</t>
  </si>
  <si>
    <t>TEST_4_1812_1</t>
  </si>
  <si>
    <t>["TEST_4_1812_1"]</t>
  </si>
  <si>
    <t>TEST_4_1812_2</t>
  </si>
  <si>
    <t>["TEST_4_1812_2"]</t>
  </si>
  <si>
    <t>TEST_4_1812_3</t>
  </si>
  <si>
    <t>["TEST_4_1812_3"]</t>
  </si>
  <si>
    <t>TEST_4_1812_4</t>
  </si>
  <si>
    <t>["TEST_4_1812_4"]</t>
  </si>
  <si>
    <t>TEST_4_1813</t>
  </si>
  <si>
    <t>["TEST_4_1813"]</t>
  </si>
  <si>
    <t>TEST_4_1813_1</t>
  </si>
  <si>
    <t>["TEST_4_1813_1"]</t>
  </si>
  <si>
    <t>TEST_4_1813_2</t>
  </si>
  <si>
    <t>["TEST_4_1813_2"]</t>
  </si>
  <si>
    <t>TEST_4_1813_3</t>
  </si>
  <si>
    <t>["TEST_4_1813_3"]</t>
  </si>
  <si>
    <t>TEST_4_1813_4</t>
  </si>
  <si>
    <t>["TEST_4_1813_4"]</t>
  </si>
  <si>
    <t>TEST_4_1814</t>
  </si>
  <si>
    <t>["TEST_4_1814"]</t>
  </si>
  <si>
    <t>TEST_4_1814_1</t>
  </si>
  <si>
    <t>["TEST_4_1814_1"]</t>
  </si>
  <si>
    <t>TEST_4_1814_2</t>
  </si>
  <si>
    <t>["TEST_4_1814_2"]</t>
  </si>
  <si>
    <t>TEST_4_1814_3</t>
  </si>
  <si>
    <t>["TEST_4_1814_3"]</t>
  </si>
  <si>
    <t>TEST_4_1814_4</t>
  </si>
  <si>
    <t>["TEST_4_1814_4"]</t>
  </si>
  <si>
    <t>TEST_4_1815</t>
  </si>
  <si>
    <t>["TEST_4_1815"]</t>
  </si>
  <si>
    <t>TEST_4_1815_1</t>
  </si>
  <si>
    <t>["TEST_4_1815_1"]</t>
  </si>
  <si>
    <t>TEST_4_1815_2</t>
  </si>
  <si>
    <t>["TEST_4_1815_2"]</t>
  </si>
  <si>
    <t>TEST_4_1815_3</t>
  </si>
  <si>
    <t>["TEST_4_1815_3"]</t>
  </si>
  <si>
    <t>TEST_4_1815_4</t>
  </si>
  <si>
    <t>["TEST_4_1815_4"]</t>
  </si>
  <si>
    <t>TEST_4_1816</t>
  </si>
  <si>
    <t>["TEST_4_1816"]</t>
  </si>
  <si>
    <t>TEST_4_1816_1</t>
  </si>
  <si>
    <t>["TEST_4_1816_1"]</t>
  </si>
  <si>
    <t>TEST_4_1816_2</t>
  </si>
  <si>
    <t>["TEST_4_1816_2"]</t>
  </si>
  <si>
    <t>TEST_4_1816_3</t>
  </si>
  <si>
    <t>["TEST_4_1816_3"]</t>
  </si>
  <si>
    <t>TEST_4_1816_4</t>
  </si>
  <si>
    <t>["TEST_4_1816_4"]</t>
  </si>
  <si>
    <t>TEST_4_1817</t>
  </si>
  <si>
    <t>["TEST_4_1817"]</t>
  </si>
  <si>
    <t>TEST_4_1817_1</t>
  </si>
  <si>
    <t>["TEST_4_1817_1"]</t>
  </si>
  <si>
    <t>TEST_4_1817_2</t>
  </si>
  <si>
    <t>["TEST_4_1817_2"]</t>
  </si>
  <si>
    <t>TEST_4_1817_3</t>
  </si>
  <si>
    <t>["TEST_4_1817_3"]</t>
  </si>
  <si>
    <t>TEST_4_1817_4</t>
  </si>
  <si>
    <t>["TEST_4_1817_4"]</t>
  </si>
  <si>
    <t>TEST_4_1818</t>
  </si>
  <si>
    <t>["TEST_4_1818"]</t>
  </si>
  <si>
    <t>TEST_4_1818_1</t>
  </si>
  <si>
    <t>["TEST_4_1818_1"]</t>
  </si>
  <si>
    <t>TEST_4_1818_2</t>
  </si>
  <si>
    <t>["TEST_4_1818_2"]</t>
  </si>
  <si>
    <t>TEST_4_1818_3</t>
  </si>
  <si>
    <t>["TEST_4_1818_3"]</t>
  </si>
  <si>
    <t>TEST_4_1818_4</t>
  </si>
  <si>
    <t>["TEST_4_1818_4"]</t>
  </si>
  <si>
    <t>TEST_4_1819</t>
  </si>
  <si>
    <t>["TEST_4_1819"]</t>
  </si>
  <si>
    <t>TEST_4_1819_1</t>
  </si>
  <si>
    <t>["TEST_4_1819_1"]</t>
  </si>
  <si>
    <t>TEST_4_1819_2</t>
  </si>
  <si>
    <t>["TEST_4_1819_2"]</t>
  </si>
  <si>
    <t>TEST_4_1819_3</t>
  </si>
  <si>
    <t>["TEST_4_1819_3"]</t>
  </si>
  <si>
    <t>TEST_4_1819_4</t>
  </si>
  <si>
    <t>["TEST_4_1819_4"]</t>
  </si>
  <si>
    <t>TEST_4_1820</t>
  </si>
  <si>
    <t>["TEST_4_1820"]</t>
  </si>
  <si>
    <t>TEST_4_1820_1</t>
  </si>
  <si>
    <t>["TEST_4_1820_1"]</t>
  </si>
  <si>
    <t>TEST_4_1820_2</t>
  </si>
  <si>
    <t>["TEST_4_1820_2"]</t>
  </si>
  <si>
    <t>TEST_4_1820_3</t>
  </si>
  <si>
    <t>["TEST_4_1820_3"]</t>
  </si>
  <si>
    <t>TEST_4_1820_4</t>
  </si>
  <si>
    <t>["TEST_4_1820_4"]</t>
  </si>
  <si>
    <t>TEST_4_1821</t>
  </si>
  <si>
    <t>["TEST_4_1821"]</t>
  </si>
  <si>
    <t>TEST_4_1821_1</t>
  </si>
  <si>
    <t>["TEST_4_1821_1"]</t>
  </si>
  <si>
    <t>TEST_4_1821_2</t>
  </si>
  <si>
    <t>["TEST_4_1821_2"]</t>
  </si>
  <si>
    <t>TEST_4_1821_3</t>
  </si>
  <si>
    <t>["TEST_4_1821_3"]</t>
  </si>
  <si>
    <t>TEST_4_1821_4</t>
  </si>
  <si>
    <t>["TEST_4_1821_4"]</t>
  </si>
  <si>
    <t>TEST_4_1822</t>
  </si>
  <si>
    <t>["TEST_4_1822"]</t>
  </si>
  <si>
    <t>TEST_4_1822_1</t>
  </si>
  <si>
    <t>["TEST_4_1822_1"]</t>
  </si>
  <si>
    <t>TEST_4_1822_2</t>
  </si>
  <si>
    <t>["TEST_4_1822_2"]</t>
  </si>
  <si>
    <t>TEST_4_1822_3</t>
  </si>
  <si>
    <t>["TEST_4_1822_3"]</t>
  </si>
  <si>
    <t>TEST_4_1822_4</t>
  </si>
  <si>
    <t>["TEST_4_1822_4"]</t>
  </si>
  <si>
    <t>TEST_4_1823</t>
  </si>
  <si>
    <t>["TEST_4_1823"]</t>
  </si>
  <si>
    <t>TEST_4_1823_1</t>
  </si>
  <si>
    <t>["TEST_4_1823_1"]</t>
  </si>
  <si>
    <t>TEST_4_1823_2</t>
  </si>
  <si>
    <t>["TEST_4_1823_2"]</t>
  </si>
  <si>
    <t>TEST_4_1823_3</t>
  </si>
  <si>
    <t>["TEST_4_1823_3"]</t>
  </si>
  <si>
    <t>TEST_4_1823_4</t>
  </si>
  <si>
    <t>["TEST_4_1823_4"]</t>
  </si>
  <si>
    <t>TEST_4_1824</t>
  </si>
  <si>
    <t>["TEST_4_1824"]</t>
  </si>
  <si>
    <t>TEST_4_1824_1</t>
  </si>
  <si>
    <t>["TEST_4_1824_1"]</t>
  </si>
  <si>
    <t>TEST_4_1824_2</t>
  </si>
  <si>
    <t>["TEST_4_1824_2"]</t>
  </si>
  <si>
    <t>TEST_4_1824_3</t>
  </si>
  <si>
    <t>["TEST_4_1824_3"]</t>
  </si>
  <si>
    <t>TEST_4_1824_4</t>
  </si>
  <si>
    <t>["TEST_4_1824_4"]</t>
  </si>
  <si>
    <t>TEST_4_1825</t>
  </si>
  <si>
    <t>["TEST_4_1825"]</t>
  </si>
  <si>
    <t>TEST_4_1825_1</t>
  </si>
  <si>
    <t>["TEST_4_1825_1"]</t>
  </si>
  <si>
    <t>TEST_4_1825_2</t>
  </si>
  <si>
    <t>["TEST_4_1825_2"]</t>
  </si>
  <si>
    <t>TEST_4_1825_3</t>
  </si>
  <si>
    <t>["TEST_4_1825_3"]</t>
  </si>
  <si>
    <t>TEST_4_1825_4</t>
  </si>
  <si>
    <t>["TEST_4_1825_4"]</t>
  </si>
  <si>
    <t>TEST_4_1826</t>
  </si>
  <si>
    <t>["TEST_4_1826"]</t>
  </si>
  <si>
    <t>TEST_4_1826_1</t>
  </si>
  <si>
    <t>["TEST_4_1826_1"]</t>
  </si>
  <si>
    <t>TEST_4_1826_2</t>
  </si>
  <si>
    <t>["TEST_4_1826_2"]</t>
  </si>
  <si>
    <t>TEST_4_1826_3</t>
  </si>
  <si>
    <t>["TEST_4_1826_3"]</t>
  </si>
  <si>
    <t>TEST_4_1826_4</t>
  </si>
  <si>
    <t>["TEST_4_1826_4"]</t>
  </si>
  <si>
    <t>TEST_4_1827</t>
  </si>
  <si>
    <t>["TEST_4_1827"]</t>
  </si>
  <si>
    <t>TEST_4_1827_1</t>
  </si>
  <si>
    <t>["TEST_4_1827_1"]</t>
  </si>
  <si>
    <t>TEST_4_1827_2</t>
  </si>
  <si>
    <t>["TEST_4_1827_2"]</t>
  </si>
  <si>
    <t>TEST_4_1827_3</t>
  </si>
  <si>
    <t>["TEST_4_1827_3"]</t>
  </si>
  <si>
    <t>TEST_4_1827_4</t>
  </si>
  <si>
    <t>["TEST_4_1827_4"]</t>
  </si>
  <si>
    <t>TEST_4_1828</t>
  </si>
  <si>
    <t>["TEST_4_1828"]</t>
  </si>
  <si>
    <t>TEST_4_1828_1</t>
  </si>
  <si>
    <t>["TEST_4_1828_1"]</t>
  </si>
  <si>
    <t>TEST_4_1828_2</t>
  </si>
  <si>
    <t>["TEST_4_1828_2"]</t>
  </si>
  <si>
    <t>TEST_4_1828_3</t>
  </si>
  <si>
    <t>["TEST_4_1828_3"]</t>
  </si>
  <si>
    <t>TEST_4_1828_4</t>
  </si>
  <si>
    <t>["TEST_4_1828_4"]</t>
  </si>
  <si>
    <t>TEST_4_1829</t>
  </si>
  <si>
    <t>["TEST_4_1829"]</t>
  </si>
  <si>
    <t>TEST_4_1829_1</t>
  </si>
  <si>
    <t>["TEST_4_1829_1"]</t>
  </si>
  <si>
    <t>TEST_4_1829_2</t>
  </si>
  <si>
    <t>["TEST_4_1829_2"]</t>
  </si>
  <si>
    <t>TEST_4_1829_3</t>
  </si>
  <si>
    <t>["TEST_4_1829_3"]</t>
  </si>
  <si>
    <t>TEST_4_1829_4</t>
  </si>
  <si>
    <t>["TEST_4_1829_4"]</t>
  </si>
  <si>
    <t>TEST_4_1830</t>
  </si>
  <si>
    <t>["TEST_4_1830"]</t>
  </si>
  <si>
    <t>TEST_4_1830_1</t>
  </si>
  <si>
    <t>["TEST_4_1830_1"]</t>
  </si>
  <si>
    <t>TEST_4_1830_2</t>
  </si>
  <si>
    <t>["TEST_4_1830_2"]</t>
  </si>
  <si>
    <t>TEST_4_1830_3</t>
  </si>
  <si>
    <t>["TEST_4_1830_3"]</t>
  </si>
  <si>
    <t>TEST_4_1830_4</t>
  </si>
  <si>
    <t>["TEST_4_1830_4"]</t>
  </si>
  <si>
    <t>TEST_4_1831</t>
  </si>
  <si>
    <t>["TEST_4_1831"]</t>
  </si>
  <si>
    <t>TEST_4_1831_1</t>
  </si>
  <si>
    <t>["TEST_4_1831_1"]</t>
  </si>
  <si>
    <t>TEST_4_1831_2</t>
  </si>
  <si>
    <t>["TEST_4_1831_2"]</t>
  </si>
  <si>
    <t>TEST_4_1831_3</t>
  </si>
  <si>
    <t>["TEST_4_1831_3"]</t>
  </si>
  <si>
    <t>TEST_4_1831_4</t>
  </si>
  <si>
    <t>["TEST_4_1831_4"]</t>
  </si>
  <si>
    <t>TEST_4_1832</t>
  </si>
  <si>
    <t>["TEST_4_1832"]</t>
  </si>
  <si>
    <t>TEST_4_1832_1</t>
  </si>
  <si>
    <t>["TEST_4_1832_1"]</t>
  </si>
  <si>
    <t>TEST_4_1832_2</t>
  </si>
  <si>
    <t>["TEST_4_1832_2"]</t>
  </si>
  <si>
    <t>TEST_4_1832_3</t>
  </si>
  <si>
    <t>["TEST_4_1832_3"]</t>
  </si>
  <si>
    <t>TEST_4_1832_4</t>
  </si>
  <si>
    <t>["TEST_4_1832_4"]</t>
  </si>
  <si>
    <t>TEST_4_1833</t>
  </si>
  <si>
    <t>["TEST_4_1833"]</t>
  </si>
  <si>
    <t>TEST_4_1833_1</t>
  </si>
  <si>
    <t>["TEST_4_1833_1"]</t>
  </si>
  <si>
    <t>TEST_4_1833_2</t>
  </si>
  <si>
    <t>["TEST_4_1833_2"]</t>
  </si>
  <si>
    <t>TEST_4_1833_3</t>
  </si>
  <si>
    <t>["TEST_4_1833_3"]</t>
  </si>
  <si>
    <t>TEST_4_1833_4</t>
  </si>
  <si>
    <t>["TEST_4_1833_4"]</t>
  </si>
  <si>
    <t>TEST_4_1834</t>
  </si>
  <si>
    <t>["TEST_4_1834"]</t>
  </si>
  <si>
    <t>TEST_4_1834_1</t>
  </si>
  <si>
    <t>["TEST_4_1834_1"]</t>
  </si>
  <si>
    <t>TEST_4_1834_2</t>
  </si>
  <si>
    <t>["TEST_4_1834_2"]</t>
  </si>
  <si>
    <t>TEST_4_1834_3</t>
  </si>
  <si>
    <t>["TEST_4_1834_3"]</t>
  </si>
  <si>
    <t>TEST_4_1834_4</t>
  </si>
  <si>
    <t>["TEST_4_1834_4"]</t>
  </si>
  <si>
    <t>TEST_4_1835</t>
  </si>
  <si>
    <t>["TEST_4_1835"]</t>
  </si>
  <si>
    <t>TEST_4_1835_1</t>
  </si>
  <si>
    <t>["TEST_4_1835_1"]</t>
  </si>
  <si>
    <t>TEST_4_1835_2</t>
  </si>
  <si>
    <t>["TEST_4_1835_2"]</t>
  </si>
  <si>
    <t>TEST_4_1835_3</t>
  </si>
  <si>
    <t>["TEST_4_1835_3"]</t>
  </si>
  <si>
    <t>TEST_4_1835_4</t>
  </si>
  <si>
    <t>["TEST_4_1835_4"]</t>
  </si>
  <si>
    <t>TEST_4_1836</t>
  </si>
  <si>
    <t>["TEST_4_1836"]</t>
  </si>
  <si>
    <t>TEST_4_1836_1</t>
  </si>
  <si>
    <t>["TEST_4_1836_1"]</t>
  </si>
  <si>
    <t>TEST_4_1836_2</t>
  </si>
  <si>
    <t>["TEST_4_1836_2"]</t>
  </si>
  <si>
    <t>TEST_4_1836_3</t>
  </si>
  <si>
    <t>["TEST_4_1836_3"]</t>
  </si>
  <si>
    <t>TEST_4_1836_4</t>
  </si>
  <si>
    <t>["TEST_4_1836_4"]</t>
  </si>
  <si>
    <t>TEST_4_1837</t>
  </si>
  <si>
    <t>["TEST_4_1837"]</t>
  </si>
  <si>
    <t>TEST_4_1837_1</t>
  </si>
  <si>
    <t>["TEST_4_1837_1"]</t>
  </si>
  <si>
    <t>TEST_4_1837_2</t>
  </si>
  <si>
    <t>["TEST_4_1837_2"]</t>
  </si>
  <si>
    <t>TEST_4_1837_3</t>
  </si>
  <si>
    <t>["TEST_4_1837_3"]</t>
  </si>
  <si>
    <t>TEST_4_1837_4</t>
  </si>
  <si>
    <t>["TEST_4_1837_4"]</t>
  </si>
  <si>
    <t>TEST_4_1838</t>
  </si>
  <si>
    <t>["TEST_4_1838"]</t>
  </si>
  <si>
    <t>TEST_4_1838_1</t>
  </si>
  <si>
    <t>["TEST_4_1838_1"]</t>
  </si>
  <si>
    <t>TEST_4_1838_2</t>
  </si>
  <si>
    <t>["TEST_4_1838_2"]</t>
  </si>
  <si>
    <t>TEST_4_1838_3</t>
  </si>
  <si>
    <t>["TEST_4_1838_3"]</t>
  </si>
  <si>
    <t>TEST_4_1838_4</t>
  </si>
  <si>
    <t>["TEST_4_1838_4"]</t>
  </si>
  <si>
    <t>TEST_4_1839</t>
  </si>
  <si>
    <t>["TEST_4_1839"]</t>
  </si>
  <si>
    <t>TEST_4_1839_1</t>
  </si>
  <si>
    <t>["TEST_4_1839_1"]</t>
  </si>
  <si>
    <t>TEST_4_1839_2</t>
  </si>
  <si>
    <t>["TEST_4_1839_2"]</t>
  </si>
  <si>
    <t>TEST_4_1839_3</t>
  </si>
  <si>
    <t>["TEST_4_1839_3"]</t>
  </si>
  <si>
    <t>TEST_4_1839_4</t>
  </si>
  <si>
    <t>["TEST_4_1839_4"]</t>
  </si>
  <si>
    <t>TEST_4_1840</t>
  </si>
  <si>
    <t>["TEST_4_1840"]</t>
  </si>
  <si>
    <t>TEST_4_1840_1</t>
  </si>
  <si>
    <t>["TEST_4_1840_1"]</t>
  </si>
  <si>
    <t>TEST_4_1840_2</t>
  </si>
  <si>
    <t>["TEST_4_1840_2"]</t>
  </si>
  <si>
    <t>TEST_4_1840_3</t>
  </si>
  <si>
    <t>["TEST_4_1840_3"]</t>
  </si>
  <si>
    <t>TEST_4_1840_4</t>
  </si>
  <si>
    <t>["TEST_4_1840_4"]</t>
  </si>
  <si>
    <t>TEST_4_1841</t>
  </si>
  <si>
    <t>["TEST_4_1841"]</t>
  </si>
  <si>
    <t>TEST_4_1841_1</t>
  </si>
  <si>
    <t>["TEST_4_1841_1"]</t>
  </si>
  <si>
    <t>TEST_4_1841_2</t>
  </si>
  <si>
    <t>["TEST_4_1841_2"]</t>
  </si>
  <si>
    <t>TEST_4_1841_3</t>
  </si>
  <si>
    <t>["TEST_4_1841_3"]</t>
  </si>
  <si>
    <t>TEST_4_1841_4</t>
  </si>
  <si>
    <t>["TEST_4_1841_4"]</t>
  </si>
  <si>
    <t>TEST_4_1842</t>
  </si>
  <si>
    <t>["TEST_4_1842"]</t>
  </si>
  <si>
    <t>TEST_4_1842_1</t>
  </si>
  <si>
    <t>["TEST_4_1842_1"]</t>
  </si>
  <si>
    <t>TEST_4_1842_2</t>
  </si>
  <si>
    <t>["TEST_4_1842_2"]</t>
  </si>
  <si>
    <t>TEST_4_1842_3</t>
  </si>
  <si>
    <t>["TEST_4_1842_3"]</t>
  </si>
  <si>
    <t>TEST_4_1842_4</t>
  </si>
  <si>
    <t>["TEST_4_1842_4"]</t>
  </si>
  <si>
    <t>TEST_4_1843</t>
  </si>
  <si>
    <t>["TEST_4_1843"]</t>
  </si>
  <si>
    <t>TEST_4_1843_1</t>
  </si>
  <si>
    <t>["TEST_4_1843_1"]</t>
  </si>
  <si>
    <t>TEST_4_1843_2</t>
  </si>
  <si>
    <t>["TEST_4_1843_2"]</t>
  </si>
  <si>
    <t>TEST_4_1843_3</t>
  </si>
  <si>
    <t>["TEST_4_1843_3"]</t>
  </si>
  <si>
    <t>TEST_4_1843_4</t>
  </si>
  <si>
    <t>["TEST_4_1843_4"]</t>
  </si>
  <si>
    <t>TEST_4_1844</t>
  </si>
  <si>
    <t>["TEST_4_1844"]</t>
  </si>
  <si>
    <t>TEST_4_1844_1</t>
  </si>
  <si>
    <t>["TEST_4_1844_1"]</t>
  </si>
  <si>
    <t>TEST_4_1844_2</t>
  </si>
  <si>
    <t>["TEST_4_1844_2"]</t>
  </si>
  <si>
    <t>TEST_4_1844_3</t>
  </si>
  <si>
    <t>["TEST_4_1844_3"]</t>
  </si>
  <si>
    <t>TEST_4_1844_4</t>
  </si>
  <si>
    <t>["TEST_4_1844_4"]</t>
  </si>
  <si>
    <t>TEST_4_1845</t>
  </si>
  <si>
    <t>["TEST_4_1845"]</t>
  </si>
  <si>
    <t>TEST_4_1845_1</t>
  </si>
  <si>
    <t>["TEST_4_1845_1"]</t>
  </si>
  <si>
    <t>TEST_4_1845_2</t>
  </si>
  <si>
    <t>["TEST_4_1845_2"]</t>
  </si>
  <si>
    <t>TEST_4_1845_3</t>
  </si>
  <si>
    <t>["TEST_4_1845_3"]</t>
  </si>
  <si>
    <t>TEST_4_1845_4</t>
  </si>
  <si>
    <t>["TEST_4_1845_4"]</t>
  </si>
  <si>
    <t>TEST_4_1846</t>
  </si>
  <si>
    <t>["TEST_4_1846"]</t>
  </si>
  <si>
    <t>TEST_4_1846_1</t>
  </si>
  <si>
    <t>["TEST_4_1846_1"]</t>
  </si>
  <si>
    <t>TEST_4_1846_2</t>
  </si>
  <si>
    <t>["TEST_4_1846_2"]</t>
  </si>
  <si>
    <t>TEST_4_1846_3</t>
  </si>
  <si>
    <t>["TEST_4_1846_3"]</t>
  </si>
  <si>
    <t>TEST_4_1846_4</t>
  </si>
  <si>
    <t>["TEST_4_1846_4"]</t>
  </si>
  <si>
    <t>TEST_4_1847</t>
  </si>
  <si>
    <t>["TEST_4_1847"]</t>
  </si>
  <si>
    <t>TEST_4_1847_1</t>
  </si>
  <si>
    <t>["TEST_4_1847_1"]</t>
  </si>
  <si>
    <t>TEST_4_1847_2</t>
  </si>
  <si>
    <t>["TEST_4_1847_2"]</t>
  </si>
  <si>
    <t>TEST_4_1847_3</t>
  </si>
  <si>
    <t>["TEST_4_1847_3"]</t>
  </si>
  <si>
    <t>TEST_4_1847_4</t>
  </si>
  <si>
    <t>["TEST_4_1847_4"]</t>
  </si>
  <si>
    <t>TEST_4_1848</t>
  </si>
  <si>
    <t>["TEST_4_1848"]</t>
  </si>
  <si>
    <t>TEST_4_1848_1</t>
  </si>
  <si>
    <t>["TEST_4_1848_1"]</t>
  </si>
  <si>
    <t>TEST_4_1848_2</t>
  </si>
  <si>
    <t>["TEST_4_1848_2"]</t>
  </si>
  <si>
    <t>TEST_4_1848_3</t>
  </si>
  <si>
    <t>["TEST_4_1848_3"]</t>
  </si>
  <si>
    <t>TEST_4_1848_4</t>
  </si>
  <si>
    <t>["TEST_4_1848_4"]</t>
  </si>
  <si>
    <t>TEST_4_1849</t>
  </si>
  <si>
    <t>["TEST_4_1849"]</t>
  </si>
  <si>
    <t>TEST_4_1849_1</t>
  </si>
  <si>
    <t>["TEST_4_1849_1"]</t>
  </si>
  <si>
    <t>TEST_4_1849_2</t>
  </si>
  <si>
    <t>["TEST_4_1849_2"]</t>
  </si>
  <si>
    <t>TEST_4_1849_3</t>
  </si>
  <si>
    <t>["TEST_4_1849_3"]</t>
  </si>
  <si>
    <t>TEST_4_1849_4</t>
  </si>
  <si>
    <t>["TEST_4_1849_4"]</t>
  </si>
  <si>
    <t>TEST_4_1850</t>
  </si>
  <si>
    <t>["TEST_4_1850"]</t>
  </si>
  <si>
    <t>TEST_4_1850_1</t>
  </si>
  <si>
    <t>["TEST_4_1850_1"]</t>
  </si>
  <si>
    <t>TEST_4_1850_2</t>
  </si>
  <si>
    <t>["TEST_4_1850_2"]</t>
  </si>
  <si>
    <t>TEST_4_1850_3</t>
  </si>
  <si>
    <t>["TEST_4_1850_3"]</t>
  </si>
  <si>
    <t>TEST_4_1850_4</t>
  </si>
  <si>
    <t>["TEST_4_1850_4"]</t>
  </si>
  <si>
    <t>TEST_4_1851</t>
  </si>
  <si>
    <t>["TEST_4_1851"]</t>
  </si>
  <si>
    <t>TEST_4_1851_1</t>
  </si>
  <si>
    <t>["TEST_4_1851_1"]</t>
  </si>
  <si>
    <t>TEST_4_1851_2</t>
  </si>
  <si>
    <t>["TEST_4_1851_2"]</t>
  </si>
  <si>
    <t>TEST_4_1851_3</t>
  </si>
  <si>
    <t>["TEST_4_1851_3"]</t>
  </si>
  <si>
    <t>TEST_4_1851_4</t>
  </si>
  <si>
    <t>["TEST_4_1851_4"]</t>
  </si>
  <si>
    <t>TEST_4_1852</t>
  </si>
  <si>
    <t>["TEST_4_1852"]</t>
  </si>
  <si>
    <t>TEST_4_1852_1</t>
  </si>
  <si>
    <t>["TEST_4_1852_1"]</t>
  </si>
  <si>
    <t>TEST_4_1852_2</t>
  </si>
  <si>
    <t>["TEST_4_1852_2"]</t>
  </si>
  <si>
    <t>TEST_4_1852_3</t>
  </si>
  <si>
    <t>["TEST_4_1852_3"]</t>
  </si>
  <si>
    <t>TEST_4_1852_4</t>
  </si>
  <si>
    <t>["TEST_4_1852_4"]</t>
  </si>
  <si>
    <t>TEST_4_1853</t>
  </si>
  <si>
    <t>["TEST_4_1853"]</t>
  </si>
  <si>
    <t>TEST_4_1853_1</t>
  </si>
  <si>
    <t>["TEST_4_1853_1"]</t>
  </si>
  <si>
    <t>TEST_4_1853_2</t>
  </si>
  <si>
    <t>["TEST_4_1853_2"]</t>
  </si>
  <si>
    <t>TEST_4_1853_3</t>
  </si>
  <si>
    <t>["TEST_4_1853_3"]</t>
  </si>
  <si>
    <t>TEST_4_1853_4</t>
  </si>
  <si>
    <t>["TEST_4_1853_4"]</t>
  </si>
  <si>
    <t>TEST_4_1854</t>
  </si>
  <si>
    <t>["TEST_4_1854"]</t>
  </si>
  <si>
    <t>TEST_4_1854_1</t>
  </si>
  <si>
    <t>["TEST_4_1854_1"]</t>
  </si>
  <si>
    <t>TEST_4_1854_2</t>
  </si>
  <si>
    <t>["TEST_4_1854_2"]</t>
  </si>
  <si>
    <t>TEST_4_1854_3</t>
  </si>
  <si>
    <t>["TEST_4_1854_3"]</t>
  </si>
  <si>
    <t>TEST_4_1854_4</t>
  </si>
  <si>
    <t>["TEST_4_1854_4"]</t>
  </si>
  <si>
    <t>TEST_4_1855</t>
  </si>
  <si>
    <t>["TEST_4_1855"]</t>
  </si>
  <si>
    <t>TEST_4_1855_1</t>
  </si>
  <si>
    <t>["TEST_4_1855_1"]</t>
  </si>
  <si>
    <t>TEST_4_1855_2</t>
  </si>
  <si>
    <t>["TEST_4_1855_2"]</t>
  </si>
  <si>
    <t>TEST_4_1855_3</t>
  </si>
  <si>
    <t>["TEST_4_1855_3"]</t>
  </si>
  <si>
    <t>TEST_4_1855_4</t>
  </si>
  <si>
    <t>["TEST_4_1855_4"]</t>
  </si>
  <si>
    <t>TEST_4_1856</t>
  </si>
  <si>
    <t>["TEST_4_1856"]</t>
  </si>
  <si>
    <t>TEST_4_1856_1</t>
  </si>
  <si>
    <t>["TEST_4_1856_1"]</t>
  </si>
  <si>
    <t>TEST_4_1856_2</t>
  </si>
  <si>
    <t>["TEST_4_1856_2"]</t>
  </si>
  <si>
    <t>TEST_4_1856_3</t>
  </si>
  <si>
    <t>["TEST_4_1856_3"]</t>
  </si>
  <si>
    <t>TEST_4_1856_4</t>
  </si>
  <si>
    <t>["TEST_4_1856_4"]</t>
  </si>
  <si>
    <t>TEST_4_1857</t>
  </si>
  <si>
    <t>["TEST_4_1857"]</t>
  </si>
  <si>
    <t>TEST_4_1857_1</t>
  </si>
  <si>
    <t>["TEST_4_1857_1"]</t>
  </si>
  <si>
    <t>TEST_4_1857_2</t>
  </si>
  <si>
    <t>["TEST_4_1857_2"]</t>
  </si>
  <si>
    <t>TEST_4_1857_3</t>
  </si>
  <si>
    <t>["TEST_4_1857_3"]</t>
  </si>
  <si>
    <t>TEST_4_1857_4</t>
  </si>
  <si>
    <t>["TEST_4_1857_4"]</t>
  </si>
  <si>
    <t>TEST_4_1858</t>
  </si>
  <si>
    <t>["TEST_4_1858"]</t>
  </si>
  <si>
    <t>TEST_4_1858_1</t>
  </si>
  <si>
    <t>["TEST_4_1858_1"]</t>
  </si>
  <si>
    <t>TEST_4_1858_2</t>
  </si>
  <si>
    <t>["TEST_4_1858_2"]</t>
  </si>
  <si>
    <t>TEST_4_1858_3</t>
  </si>
  <si>
    <t>["TEST_4_1858_3"]</t>
  </si>
  <si>
    <t>TEST_4_1858_4</t>
  </si>
  <si>
    <t>["TEST_4_1858_4"]</t>
  </si>
  <si>
    <t>TEST_4_1859</t>
  </si>
  <si>
    <t>["TEST_4_1859"]</t>
  </si>
  <si>
    <t>TEST_4_1859_1</t>
  </si>
  <si>
    <t>["TEST_4_1859_1"]</t>
  </si>
  <si>
    <t>TEST_4_1859_2</t>
  </si>
  <si>
    <t>["TEST_4_1859_2"]</t>
  </si>
  <si>
    <t>TEST_4_1859_3</t>
  </si>
  <si>
    <t>["TEST_4_1859_3"]</t>
  </si>
  <si>
    <t>TEST_4_1859_4</t>
  </si>
  <si>
    <t>["TEST_4_1859_4"]</t>
  </si>
  <si>
    <t>TEST_4_1860</t>
  </si>
  <si>
    <t>["TEST_4_1860"]</t>
  </si>
  <si>
    <t>TEST_4_1860_1</t>
  </si>
  <si>
    <t>["TEST_4_1860_1"]</t>
  </si>
  <si>
    <t>TEST_4_1860_2</t>
  </si>
  <si>
    <t>["TEST_4_1860_2"]</t>
  </si>
  <si>
    <t>TEST_4_1860_3</t>
  </si>
  <si>
    <t>["TEST_4_1860_3"]</t>
  </si>
  <si>
    <t>TEST_4_1860_4</t>
  </si>
  <si>
    <t>["TEST_4_1860_4"]</t>
  </si>
  <si>
    <t>TEST_4_1861</t>
  </si>
  <si>
    <t>["TEST_4_1861"]</t>
  </si>
  <si>
    <t>TEST_4_1861_1</t>
  </si>
  <si>
    <t>["TEST_4_1861_1"]</t>
  </si>
  <si>
    <t>TEST_4_1861_2</t>
  </si>
  <si>
    <t>["TEST_4_1861_2"]</t>
  </si>
  <si>
    <t>TEST_4_1861_3</t>
  </si>
  <si>
    <t>["TEST_4_1861_3"]</t>
  </si>
  <si>
    <t>TEST_4_1861_4</t>
  </si>
  <si>
    <t>["TEST_4_1861_4"]</t>
  </si>
  <si>
    <t>TEST_4_1862</t>
  </si>
  <si>
    <t>["TEST_4_1862"]</t>
  </si>
  <si>
    <t>TEST_4_1862_1</t>
  </si>
  <si>
    <t>["TEST_4_1862_1"]</t>
  </si>
  <si>
    <t>TEST_4_1862_2</t>
  </si>
  <si>
    <t>["TEST_4_1862_2"]</t>
  </si>
  <si>
    <t>TEST_4_1862_3</t>
  </si>
  <si>
    <t>["TEST_4_1862_3"]</t>
  </si>
  <si>
    <t>TEST_4_1862_4</t>
  </si>
  <si>
    <t>["TEST_4_1862_4"]</t>
  </si>
  <si>
    <t>TEST_4_1863</t>
  </si>
  <si>
    <t>["TEST_4_1863"]</t>
  </si>
  <si>
    <t>TEST_4_1863_1</t>
  </si>
  <si>
    <t>["TEST_4_1863_1"]</t>
  </si>
  <si>
    <t>TEST_4_1863_2</t>
  </si>
  <si>
    <t>["TEST_4_1863_2"]</t>
  </si>
  <si>
    <t>TEST_4_1863_3</t>
  </si>
  <si>
    <t>["TEST_4_1863_3"]</t>
  </si>
  <si>
    <t>TEST_4_1863_4</t>
  </si>
  <si>
    <t>["TEST_4_1863_4"]</t>
  </si>
  <si>
    <t>TEST_4_1864</t>
  </si>
  <si>
    <t>["TEST_4_1864"]</t>
  </si>
  <si>
    <t>TEST_4_1864_1</t>
  </si>
  <si>
    <t>["TEST_4_1864_1"]</t>
  </si>
  <si>
    <t>TEST_4_1864_2</t>
  </si>
  <si>
    <t>["TEST_4_1864_2"]</t>
  </si>
  <si>
    <t>TEST_4_1864_3</t>
  </si>
  <si>
    <t>["TEST_4_1864_3"]</t>
  </si>
  <si>
    <t>TEST_4_1864_4</t>
  </si>
  <si>
    <t>["TEST_4_1864_4"]</t>
  </si>
  <si>
    <t>TEST_4_1865</t>
  </si>
  <si>
    <t>["TEST_4_1865"]</t>
  </si>
  <si>
    <t>TEST_4_1865_1</t>
  </si>
  <si>
    <t>["TEST_4_1865_1"]</t>
  </si>
  <si>
    <t>TEST_4_1865_2</t>
  </si>
  <si>
    <t>["TEST_4_1865_2"]</t>
  </si>
  <si>
    <t>TEST_4_1865_3</t>
  </si>
  <si>
    <t>["TEST_4_1865_3"]</t>
  </si>
  <si>
    <t>TEST_4_1865_4</t>
  </si>
  <si>
    <t>["TEST_4_1865_4"]</t>
  </si>
  <si>
    <t>TEST_4_1866</t>
  </si>
  <si>
    <t>["TEST_4_1866"]</t>
  </si>
  <si>
    <t>TEST_4_1866_1</t>
  </si>
  <si>
    <t>["TEST_4_1866_1"]</t>
  </si>
  <si>
    <t>TEST_4_1866_2</t>
  </si>
  <si>
    <t>["TEST_4_1866_2"]</t>
  </si>
  <si>
    <t>TEST_4_1866_3</t>
  </si>
  <si>
    <t>["TEST_4_1866_3"]</t>
  </si>
  <si>
    <t>TEST_4_1866_4</t>
  </si>
  <si>
    <t>["TEST_4_1866_4"]</t>
  </si>
  <si>
    <t>TEST_4_1867</t>
  </si>
  <si>
    <t>["TEST_4_1867"]</t>
  </si>
  <si>
    <t>TEST_4_1867_1</t>
  </si>
  <si>
    <t>["TEST_4_1867_1"]</t>
  </si>
  <si>
    <t>TEST_4_1867_2</t>
  </si>
  <si>
    <t>["TEST_4_1867_2"]</t>
  </si>
  <si>
    <t>TEST_4_1867_3</t>
  </si>
  <si>
    <t>["TEST_4_1867_3"]</t>
  </si>
  <si>
    <t>TEST_4_1867_4</t>
  </si>
  <si>
    <t>["TEST_4_1867_4"]</t>
  </si>
  <si>
    <t>TEST_4_1868</t>
  </si>
  <si>
    <t>["TEST_4_1868"]</t>
  </si>
  <si>
    <t>TEST_4_1868_1</t>
  </si>
  <si>
    <t>["TEST_4_1868_1"]</t>
  </si>
  <si>
    <t>TEST_4_1868_2</t>
  </si>
  <si>
    <t>["TEST_4_1868_2"]</t>
  </si>
  <si>
    <t>TEST_4_1868_3</t>
  </si>
  <si>
    <t>["TEST_4_1868_3"]</t>
  </si>
  <si>
    <t>TEST_4_1868_4</t>
  </si>
  <si>
    <t>["TEST_4_1868_4"]</t>
  </si>
  <si>
    <t>TEST_4_1869</t>
  </si>
  <si>
    <t>["TEST_4_1869"]</t>
  </si>
  <si>
    <t>TEST_4_1869_1</t>
  </si>
  <si>
    <t>["TEST_4_1869_1"]</t>
  </si>
  <si>
    <t>TEST_4_1869_2</t>
  </si>
  <si>
    <t>["TEST_4_1869_2"]</t>
  </si>
  <si>
    <t>TEST_4_1869_3</t>
  </si>
  <si>
    <t>["TEST_4_1869_3"]</t>
  </si>
  <si>
    <t>TEST_4_1869_4</t>
  </si>
  <si>
    <t>["TEST_4_1869_4"]</t>
  </si>
  <si>
    <t>TEST_4_1870</t>
  </si>
  <si>
    <t>["TEST_4_1870"]</t>
  </si>
  <si>
    <t>TEST_4_1870_1</t>
  </si>
  <si>
    <t>["TEST_4_1870_1"]</t>
  </si>
  <si>
    <t>TEST_4_1870_2</t>
  </si>
  <si>
    <t>["TEST_4_1870_2"]</t>
  </si>
  <si>
    <t>TEST_4_1870_3</t>
  </si>
  <si>
    <t>["TEST_4_1870_3"]</t>
  </si>
  <si>
    <t>TEST_4_1870_4</t>
  </si>
  <si>
    <t>["TEST_4_1870_4"]</t>
  </si>
  <si>
    <t>TEST_4_1871</t>
  </si>
  <si>
    <t>["TEST_4_1871"]</t>
  </si>
  <si>
    <t>TEST_4_1871_1</t>
  </si>
  <si>
    <t>["TEST_4_1871_1"]</t>
  </si>
  <si>
    <t>TEST_4_1871_2</t>
  </si>
  <si>
    <t>["TEST_4_1871_2"]</t>
  </si>
  <si>
    <t>TEST_4_1871_3</t>
  </si>
  <si>
    <t>["TEST_4_1871_3"]</t>
  </si>
  <si>
    <t>TEST_4_1871_4</t>
  </si>
  <si>
    <t>["TEST_4_1871_4"]</t>
  </si>
  <si>
    <t>TEST_4_1872</t>
  </si>
  <si>
    <t>["TEST_4_1872"]</t>
  </si>
  <si>
    <t>TEST_4_1872_1</t>
  </si>
  <si>
    <t>["TEST_4_1872_1"]</t>
  </si>
  <si>
    <t>TEST_4_1872_2</t>
  </si>
  <si>
    <t>["TEST_4_1872_2"]</t>
  </si>
  <si>
    <t>TEST_4_1872_3</t>
  </si>
  <si>
    <t>["TEST_4_1872_3"]</t>
  </si>
  <si>
    <t>TEST_4_1872_4</t>
  </si>
  <si>
    <t>["TEST_4_1872_4"]</t>
  </si>
  <si>
    <t>TEST_4_1873</t>
  </si>
  <si>
    <t>["TEST_4_1873"]</t>
  </si>
  <si>
    <t>TEST_4_1873_1</t>
  </si>
  <si>
    <t>["TEST_4_1873_1"]</t>
  </si>
  <si>
    <t>TEST_4_1873_2</t>
  </si>
  <si>
    <t>["TEST_4_1873_2"]</t>
  </si>
  <si>
    <t>TEST_4_1873_3</t>
  </si>
  <si>
    <t>["TEST_4_1873_3"]</t>
  </si>
  <si>
    <t>TEST_4_1873_4</t>
  </si>
  <si>
    <t>["TEST_4_1873_4"]</t>
  </si>
  <si>
    <t>TEST_4_1874</t>
  </si>
  <si>
    <t>["TEST_4_1874"]</t>
  </si>
  <si>
    <t>TEST_4_1874_1</t>
  </si>
  <si>
    <t>["TEST_4_1874_1"]</t>
  </si>
  <si>
    <t>TEST_4_1874_2</t>
  </si>
  <si>
    <t>["TEST_4_1874_2"]</t>
  </si>
  <si>
    <t>TEST_4_1874_3</t>
  </si>
  <si>
    <t>["TEST_4_1874_3"]</t>
  </si>
  <si>
    <t>TEST_4_1874_4</t>
  </si>
  <si>
    <t>["TEST_4_1874_4"]</t>
  </si>
  <si>
    <t>TEST_4_1875</t>
  </si>
  <si>
    <t>["TEST_4_1875"]</t>
  </si>
  <si>
    <t>TEST_4_1875_1</t>
  </si>
  <si>
    <t>["TEST_4_1875_1"]</t>
  </si>
  <si>
    <t>TEST_4_1875_2</t>
  </si>
  <si>
    <t>["TEST_4_1875_2"]</t>
  </si>
  <si>
    <t>TEST_4_1875_3</t>
  </si>
  <si>
    <t>["TEST_4_1875_3"]</t>
  </si>
  <si>
    <t>TEST_4_1875_4</t>
  </si>
  <si>
    <t>["TEST_4_1875_4"]</t>
  </si>
  <si>
    <t>TEST_4_1876</t>
  </si>
  <si>
    <t>["TEST_4_1876"]</t>
  </si>
  <si>
    <t>TEST_4_1876_1</t>
  </si>
  <si>
    <t>["TEST_4_1876_1"]</t>
  </si>
  <si>
    <t>TEST_4_1876_2</t>
  </si>
  <si>
    <t>["TEST_4_1876_2"]</t>
  </si>
  <si>
    <t>TEST_4_1876_3</t>
  </si>
  <si>
    <t>["TEST_4_1876_3"]</t>
  </si>
  <si>
    <t>TEST_4_1876_4</t>
  </si>
  <si>
    <t>["TEST_4_1876_4"]</t>
  </si>
  <si>
    <t>TEST_4_1877</t>
  </si>
  <si>
    <t>["TEST_4_1877"]</t>
  </si>
  <si>
    <t>TEST_4_1877_1</t>
  </si>
  <si>
    <t>["TEST_4_1877_1"]</t>
  </si>
  <si>
    <t>TEST_4_1877_2</t>
  </si>
  <si>
    <t>["TEST_4_1877_2"]</t>
  </si>
  <si>
    <t>TEST_4_1877_3</t>
  </si>
  <si>
    <t>["TEST_4_1877_3"]</t>
  </si>
  <si>
    <t>TEST_4_1877_4</t>
  </si>
  <si>
    <t>["TEST_4_1877_4"]</t>
  </si>
  <si>
    <t>TEST_4_1878</t>
  </si>
  <si>
    <t>["TEST_4_1878"]</t>
  </si>
  <si>
    <t>TEST_4_1878_1</t>
  </si>
  <si>
    <t>["TEST_4_1878_1"]</t>
  </si>
  <si>
    <t>TEST_4_1878_2</t>
  </si>
  <si>
    <t>["TEST_4_1878_2"]</t>
  </si>
  <si>
    <t>TEST_4_1878_3</t>
  </si>
  <si>
    <t>["TEST_4_1878_3"]</t>
  </si>
  <si>
    <t>TEST_4_1878_4</t>
  </si>
  <si>
    <t>["TEST_4_1878_4"]</t>
  </si>
  <si>
    <t>TEST_4_1879</t>
  </si>
  <si>
    <t>["TEST_4_1879"]</t>
  </si>
  <si>
    <t>TEST_4_1879_1</t>
  </si>
  <si>
    <t>["TEST_4_1879_1"]</t>
  </si>
  <si>
    <t>TEST_4_1879_2</t>
  </si>
  <si>
    <t>["TEST_4_1879_2"]</t>
  </si>
  <si>
    <t>TEST_4_1879_3</t>
  </si>
  <si>
    <t>["TEST_4_1879_3"]</t>
  </si>
  <si>
    <t>TEST_4_1879_4</t>
  </si>
  <si>
    <t>["TEST_4_1879_4"]</t>
  </si>
  <si>
    <t>TEST_4_1880</t>
  </si>
  <si>
    <t>["TEST_4_1880"]</t>
  </si>
  <si>
    <t>TEST_4_1880_1</t>
  </si>
  <si>
    <t>["TEST_4_1880_1"]</t>
  </si>
  <si>
    <t>TEST_4_1880_2</t>
  </si>
  <si>
    <t>["TEST_4_1880_2"]</t>
  </si>
  <si>
    <t>TEST_4_1880_3</t>
  </si>
  <si>
    <t>["TEST_4_1880_3"]</t>
  </si>
  <si>
    <t>TEST_4_1880_4</t>
  </si>
  <si>
    <t>["TEST_4_1880_4"]</t>
  </si>
  <si>
    <t>TEST_4_1881</t>
  </si>
  <si>
    <t>["TEST_4_1881"]</t>
  </si>
  <si>
    <t>TEST_4_1881_1</t>
  </si>
  <si>
    <t>["TEST_4_1881_1"]</t>
  </si>
  <si>
    <t>TEST_4_1881_2</t>
  </si>
  <si>
    <t>["TEST_4_1881_2"]</t>
  </si>
  <si>
    <t>TEST_4_1881_3</t>
  </si>
  <si>
    <t>["TEST_4_1881_3"]</t>
  </si>
  <si>
    <t>TEST_4_1881_4</t>
  </si>
  <si>
    <t>["TEST_4_1881_4"]</t>
  </si>
  <si>
    <t>TEST_4_1882</t>
  </si>
  <si>
    <t>["TEST_4_1882"]</t>
  </si>
  <si>
    <t>TEST_4_1882_1</t>
  </si>
  <si>
    <t>["TEST_4_1882_1"]</t>
  </si>
  <si>
    <t>TEST_4_1882_2</t>
  </si>
  <si>
    <t>["TEST_4_1882_2"]</t>
  </si>
  <si>
    <t>TEST_4_1882_3</t>
  </si>
  <si>
    <t>["TEST_4_1882_3"]</t>
  </si>
  <si>
    <t>TEST_4_1882_4</t>
  </si>
  <si>
    <t>["TEST_4_1882_4"]</t>
  </si>
  <si>
    <t>TEST_4_1883</t>
  </si>
  <si>
    <t>["TEST_4_1883"]</t>
  </si>
  <si>
    <t>TEST_4_1883_1</t>
  </si>
  <si>
    <t>["TEST_4_1883_1"]</t>
  </si>
  <si>
    <t>TEST_4_1883_2</t>
  </si>
  <si>
    <t>["TEST_4_1883_2"]</t>
  </si>
  <si>
    <t>TEST_4_1883_3</t>
  </si>
  <si>
    <t>["TEST_4_1883_3"]</t>
  </si>
  <si>
    <t>TEST_4_1883_4</t>
  </si>
  <si>
    <t>["TEST_4_1883_4"]</t>
  </si>
  <si>
    <t>TEST_4_1884</t>
  </si>
  <si>
    <t>["TEST_4_1884"]</t>
  </si>
  <si>
    <t>TEST_4_1884_1</t>
  </si>
  <si>
    <t>["TEST_4_1884_1"]</t>
  </si>
  <si>
    <t>TEST_4_1884_2</t>
  </si>
  <si>
    <t>["TEST_4_1884_2"]</t>
  </si>
  <si>
    <t>TEST_4_1884_3</t>
  </si>
  <si>
    <t>["TEST_4_1884_3"]</t>
  </si>
  <si>
    <t>TEST_4_1884_4</t>
  </si>
  <si>
    <t>["TEST_4_1884_4"]</t>
  </si>
  <si>
    <t>TEST_4_1885</t>
  </si>
  <si>
    <t>["TEST_4_1885"]</t>
  </si>
  <si>
    <t>TEST_4_1885_1</t>
  </si>
  <si>
    <t>["TEST_4_1885_1"]</t>
  </si>
  <si>
    <t>TEST_4_1885_2</t>
  </si>
  <si>
    <t>["TEST_4_1885_2"]</t>
  </si>
  <si>
    <t>TEST_4_1885_3</t>
  </si>
  <si>
    <t>["TEST_4_1885_3"]</t>
  </si>
  <si>
    <t>TEST_4_1885_4</t>
  </si>
  <si>
    <t>["TEST_4_1885_4"]</t>
  </si>
  <si>
    <t>TEST_4_1886</t>
  </si>
  <si>
    <t>["TEST_4_1886"]</t>
  </si>
  <si>
    <t>TEST_4_1886_1</t>
  </si>
  <si>
    <t>["TEST_4_1886_1"]</t>
  </si>
  <si>
    <t>TEST_4_1886_2</t>
  </si>
  <si>
    <t>["TEST_4_1886_2"]</t>
  </si>
  <si>
    <t>TEST_4_1886_3</t>
  </si>
  <si>
    <t>["TEST_4_1886_3"]</t>
  </si>
  <si>
    <t>TEST_4_1886_4</t>
  </si>
  <si>
    <t>["TEST_4_1886_4"]</t>
  </si>
  <si>
    <t>TEST_4_1887</t>
  </si>
  <si>
    <t>["TEST_4_1887"]</t>
  </si>
  <si>
    <t>TEST_4_1887_1</t>
  </si>
  <si>
    <t>["TEST_4_1887_1"]</t>
  </si>
  <si>
    <t>TEST_4_1887_2</t>
  </si>
  <si>
    <t>["TEST_4_1887_2"]</t>
  </si>
  <si>
    <t>TEST_4_1887_3</t>
  </si>
  <si>
    <t>["TEST_4_1887_3"]</t>
  </si>
  <si>
    <t>TEST_4_1887_4</t>
  </si>
  <si>
    <t>["TEST_4_1887_4"]</t>
  </si>
  <si>
    <t>TEST_4_1888</t>
  </si>
  <si>
    <t>["TEST_4_1888"]</t>
  </si>
  <si>
    <t>TEST_4_1888_1</t>
  </si>
  <si>
    <t>["TEST_4_1888_1"]</t>
  </si>
  <si>
    <t>TEST_4_1888_2</t>
  </si>
  <si>
    <t>["TEST_4_1888_2"]</t>
  </si>
  <si>
    <t>TEST_4_1888_3</t>
  </si>
  <si>
    <t>["TEST_4_1888_3"]</t>
  </si>
  <si>
    <t>TEST_4_1888_4</t>
  </si>
  <si>
    <t>["TEST_4_1888_4"]</t>
  </si>
  <si>
    <t>TEST_4_1889</t>
  </si>
  <si>
    <t>["TEST_4_1889"]</t>
  </si>
  <si>
    <t>TEST_4_1889_1</t>
  </si>
  <si>
    <t>["TEST_4_1889_1"]</t>
  </si>
  <si>
    <t>TEST_4_1889_2</t>
  </si>
  <si>
    <t>["TEST_4_1889_2"]</t>
  </si>
  <si>
    <t>TEST_4_1889_3</t>
  </si>
  <si>
    <t>["TEST_4_1889_3"]</t>
  </si>
  <si>
    <t>TEST_4_1889_4</t>
  </si>
  <si>
    <t>["TEST_4_1889_4"]</t>
  </si>
  <si>
    <t>TEST_4_1890</t>
  </si>
  <si>
    <t>["TEST_4_1890"]</t>
  </si>
  <si>
    <t>TEST_4_1890_1</t>
  </si>
  <si>
    <t>["TEST_4_1890_1"]</t>
  </si>
  <si>
    <t>TEST_4_1890_2</t>
  </si>
  <si>
    <t>["TEST_4_1890_2"]</t>
  </si>
  <si>
    <t>TEST_4_1890_3</t>
  </si>
  <si>
    <t>["TEST_4_1890_3"]</t>
  </si>
  <si>
    <t>TEST_4_1890_4</t>
  </si>
  <si>
    <t>["TEST_4_1890_4"]</t>
  </si>
  <si>
    <t>TEST_4_1891</t>
  </si>
  <si>
    <t>["TEST_4_1891"]</t>
  </si>
  <si>
    <t>TEST_4_1891_1</t>
  </si>
  <si>
    <t>["TEST_4_1891_1"]</t>
  </si>
  <si>
    <t>TEST_4_1891_2</t>
  </si>
  <si>
    <t>["TEST_4_1891_2"]</t>
  </si>
  <si>
    <t>TEST_4_1891_3</t>
  </si>
  <si>
    <t>["TEST_4_1891_3"]</t>
  </si>
  <si>
    <t>TEST_4_1891_4</t>
  </si>
  <si>
    <t>["TEST_4_1891_4"]</t>
  </si>
  <si>
    <t>TEST_4_1892</t>
  </si>
  <si>
    <t>["TEST_4_1892"]</t>
  </si>
  <si>
    <t>TEST_4_1892_1</t>
  </si>
  <si>
    <t>["TEST_4_1892_1"]</t>
  </si>
  <si>
    <t>TEST_4_1892_2</t>
  </si>
  <si>
    <t>["TEST_4_1892_2"]</t>
  </si>
  <si>
    <t>TEST_4_1892_3</t>
  </si>
  <si>
    <t>["TEST_4_1892_3"]</t>
  </si>
  <si>
    <t>TEST_4_1892_4</t>
  </si>
  <si>
    <t>["TEST_4_1892_4"]</t>
  </si>
  <si>
    <t>TEST_4_1893</t>
  </si>
  <si>
    <t>["TEST_4_1893"]</t>
  </si>
  <si>
    <t>TEST_4_1893_1</t>
  </si>
  <si>
    <t>["TEST_4_1893_1"]</t>
  </si>
  <si>
    <t>TEST_4_1893_2</t>
  </si>
  <si>
    <t>["TEST_4_1893_2"]</t>
  </si>
  <si>
    <t>TEST_4_1893_3</t>
  </si>
  <si>
    <t>["TEST_4_1893_3"]</t>
  </si>
  <si>
    <t>TEST_4_1893_4</t>
  </si>
  <si>
    <t>["TEST_4_1893_4"]</t>
  </si>
  <si>
    <t>TEST_4_1894</t>
  </si>
  <si>
    <t>["TEST_4_1894"]</t>
  </si>
  <si>
    <t>TEST_4_1894_1</t>
  </si>
  <si>
    <t>["TEST_4_1894_1"]</t>
  </si>
  <si>
    <t>TEST_4_1894_2</t>
  </si>
  <si>
    <t>["TEST_4_1894_2"]</t>
  </si>
  <si>
    <t>TEST_4_1894_3</t>
  </si>
  <si>
    <t>["TEST_4_1894_3"]</t>
  </si>
  <si>
    <t>TEST_4_1894_4</t>
  </si>
  <si>
    <t>["TEST_4_1894_4"]</t>
  </si>
  <si>
    <t>TEST_4_1895</t>
  </si>
  <si>
    <t>["TEST_4_1895"]</t>
  </si>
  <si>
    <t>TEST_4_1895_1</t>
  </si>
  <si>
    <t>["TEST_4_1895_1"]</t>
  </si>
  <si>
    <t>TEST_4_1895_2</t>
  </si>
  <si>
    <t>["TEST_4_1895_2"]</t>
  </si>
  <si>
    <t>TEST_4_1895_3</t>
  </si>
  <si>
    <t>["TEST_4_1895_3"]</t>
  </si>
  <si>
    <t>TEST_4_1895_4</t>
  </si>
  <si>
    <t>["TEST_4_1895_4"]</t>
  </si>
  <si>
    <t>TEST_4_1896</t>
  </si>
  <si>
    <t>["TEST_4_1896"]</t>
  </si>
  <si>
    <t>TEST_4_1896_1</t>
  </si>
  <si>
    <t>["TEST_4_1896_1"]</t>
  </si>
  <si>
    <t>TEST_4_1896_2</t>
  </si>
  <si>
    <t>["TEST_4_1896_2"]</t>
  </si>
  <si>
    <t>TEST_4_1896_3</t>
  </si>
  <si>
    <t>["TEST_4_1896_3"]</t>
  </si>
  <si>
    <t>TEST_4_1896_4</t>
  </si>
  <si>
    <t>["TEST_4_1896_4"]</t>
  </si>
  <si>
    <t>TEST_4_1897</t>
  </si>
  <si>
    <t>["TEST_4_1897"]</t>
  </si>
  <si>
    <t>TEST_4_1897_1</t>
  </si>
  <si>
    <t>["TEST_4_1897_1"]</t>
  </si>
  <si>
    <t>TEST_4_1897_2</t>
  </si>
  <si>
    <t>["TEST_4_1897_2"]</t>
  </si>
  <si>
    <t>TEST_4_1897_3</t>
  </si>
  <si>
    <t>["TEST_4_1897_3"]</t>
  </si>
  <si>
    <t>TEST_4_1897_4</t>
  </si>
  <si>
    <t>["TEST_4_1897_4"]</t>
  </si>
  <si>
    <t>TEST_4_1898</t>
  </si>
  <si>
    <t>["TEST_4_1898"]</t>
  </si>
  <si>
    <t>TEST_4_1898_1</t>
  </si>
  <si>
    <t>["TEST_4_1898_1"]</t>
  </si>
  <si>
    <t>TEST_4_1898_2</t>
  </si>
  <si>
    <t>["TEST_4_1898_2"]</t>
  </si>
  <si>
    <t>TEST_4_1898_3</t>
  </si>
  <si>
    <t>["TEST_4_1898_3"]</t>
  </si>
  <si>
    <t>TEST_4_1898_4</t>
  </si>
  <si>
    <t>["TEST_4_1898_4"]</t>
  </si>
  <si>
    <t>TEST_4_1899</t>
  </si>
  <si>
    <t>["TEST_4_1899"]</t>
  </si>
  <si>
    <t>TEST_4_1899_1</t>
  </si>
  <si>
    <t>["TEST_4_1899_1"]</t>
  </si>
  <si>
    <t>TEST_4_1899_2</t>
  </si>
  <si>
    <t>["TEST_4_1899_2"]</t>
  </si>
  <si>
    <t>TEST_4_1899_3</t>
  </si>
  <si>
    <t>["TEST_4_1899_3"]</t>
  </si>
  <si>
    <t>TEST_4_1899_4</t>
  </si>
  <si>
    <t>["TEST_4_1899_4"]</t>
  </si>
  <si>
    <t>TEST_4_1900</t>
  </si>
  <si>
    <t>["TEST_4_1900"]</t>
  </si>
  <si>
    <t>TEST_4_1900_1</t>
  </si>
  <si>
    <t>["TEST_4_1900_1"]</t>
  </si>
  <si>
    <t>TEST_4_1900_2</t>
  </si>
  <si>
    <t>["TEST_4_1900_2"]</t>
  </si>
  <si>
    <t>TEST_4_1900_3</t>
  </si>
  <si>
    <t>["TEST_4_1900_3"]</t>
  </si>
  <si>
    <t>TEST_4_1900_4</t>
  </si>
  <si>
    <t>["TEST_4_1900_4"]</t>
  </si>
  <si>
    <t>TEST_4_1901</t>
  </si>
  <si>
    <t>["TEST_4_1901"]</t>
  </si>
  <si>
    <t>TEST_4_1901_1</t>
  </si>
  <si>
    <t>["TEST_4_1901_1"]</t>
  </si>
  <si>
    <t>TEST_4_1901_2</t>
  </si>
  <si>
    <t>["TEST_4_1901_2"]</t>
  </si>
  <si>
    <t>TEST_4_1901_3</t>
  </si>
  <si>
    <t>["TEST_4_1901_3"]</t>
  </si>
  <si>
    <t>TEST_4_1901_4</t>
  </si>
  <si>
    <t>["TEST_4_1901_4"]</t>
  </si>
  <si>
    <t>TEST_4_1902</t>
  </si>
  <si>
    <t>["TEST_4_1902"]</t>
  </si>
  <si>
    <t>TEST_4_1902_1</t>
  </si>
  <si>
    <t>["TEST_4_1902_1"]</t>
  </si>
  <si>
    <t>TEST_4_1902_2</t>
  </si>
  <si>
    <t>["TEST_4_1902_2"]</t>
  </si>
  <si>
    <t>TEST_4_1902_3</t>
  </si>
  <si>
    <t>["TEST_4_1902_3"]</t>
  </si>
  <si>
    <t>TEST_4_1902_4</t>
  </si>
  <si>
    <t>["TEST_4_1902_4"]</t>
  </si>
  <si>
    <t>TEST_4_1903</t>
  </si>
  <si>
    <t>["TEST_4_1903"]</t>
  </si>
  <si>
    <t>TEST_4_1903_1</t>
  </si>
  <si>
    <t>["TEST_4_1903_1"]</t>
  </si>
  <si>
    <t>TEST_4_1903_2</t>
  </si>
  <si>
    <t>["TEST_4_1903_2"]</t>
  </si>
  <si>
    <t>TEST_4_1903_3</t>
  </si>
  <si>
    <t>["TEST_4_1903_3"]</t>
  </si>
  <si>
    <t>TEST_4_1903_4</t>
  </si>
  <si>
    <t>["TEST_4_1903_4"]</t>
  </si>
  <si>
    <t>TEST_4_1904</t>
  </si>
  <si>
    <t>["TEST_4_1904"]</t>
  </si>
  <si>
    <t>TEST_4_1904_1</t>
  </si>
  <si>
    <t>["TEST_4_1904_1"]</t>
  </si>
  <si>
    <t>TEST_4_1904_2</t>
  </si>
  <si>
    <t>["TEST_4_1904_2"]</t>
  </si>
  <si>
    <t>TEST_4_1904_3</t>
  </si>
  <si>
    <t>["TEST_4_1904_3"]</t>
  </si>
  <si>
    <t>TEST_4_1904_4</t>
  </si>
  <si>
    <t>["TEST_4_1904_4"]</t>
  </si>
  <si>
    <t>TEST_4_1905</t>
  </si>
  <si>
    <t>["TEST_4_1905"]</t>
  </si>
  <si>
    <t>TEST_4_1905_1</t>
  </si>
  <si>
    <t>["TEST_4_1905_1"]</t>
  </si>
  <si>
    <t>TEST_4_1905_2</t>
  </si>
  <si>
    <t>["TEST_4_1905_2"]</t>
  </si>
  <si>
    <t>TEST_4_1905_3</t>
  </si>
  <si>
    <t>["TEST_4_1905_3"]</t>
  </si>
  <si>
    <t>TEST_4_1905_4</t>
  </si>
  <si>
    <t>["TEST_4_1905_4"]</t>
  </si>
  <si>
    <t>TEST_4_1906</t>
  </si>
  <si>
    <t>["TEST_4_1906"]</t>
  </si>
  <si>
    <t>TEST_4_1906_1</t>
  </si>
  <si>
    <t>["TEST_4_1906_1"]</t>
  </si>
  <si>
    <t>TEST_4_1906_2</t>
  </si>
  <si>
    <t>["TEST_4_1906_2"]</t>
  </si>
  <si>
    <t>TEST_4_1906_3</t>
  </si>
  <si>
    <t>["TEST_4_1906_3"]</t>
  </si>
  <si>
    <t>TEST_4_1906_4</t>
  </si>
  <si>
    <t>["TEST_4_1906_4"]</t>
  </si>
  <si>
    <t>TEST_4_1907</t>
  </si>
  <si>
    <t>["TEST_4_1907"]</t>
  </si>
  <si>
    <t>TEST_4_1907_1</t>
  </si>
  <si>
    <t>["TEST_4_1907_1"]</t>
  </si>
  <si>
    <t>TEST_4_1907_2</t>
  </si>
  <si>
    <t>["TEST_4_1907_2"]</t>
  </si>
  <si>
    <t>TEST_4_1907_3</t>
  </si>
  <si>
    <t>["TEST_4_1907_3"]</t>
  </si>
  <si>
    <t>TEST_4_1907_4</t>
  </si>
  <si>
    <t>["TEST_4_1907_4"]</t>
  </si>
  <si>
    <t>TEST_4_1908</t>
  </si>
  <si>
    <t>["TEST_4_1908"]</t>
  </si>
  <si>
    <t>TEST_4_1908_1</t>
  </si>
  <si>
    <t>["TEST_4_1908_1"]</t>
  </si>
  <si>
    <t>TEST_4_1908_2</t>
  </si>
  <si>
    <t>["TEST_4_1908_2"]</t>
  </si>
  <si>
    <t>TEST_4_1908_3</t>
  </si>
  <si>
    <t>["TEST_4_1908_3"]</t>
  </si>
  <si>
    <t>TEST_4_1908_4</t>
  </si>
  <si>
    <t>["TEST_4_1908_4"]</t>
  </si>
  <si>
    <t>TEST_4_1909</t>
  </si>
  <si>
    <t>["TEST_4_1909"]</t>
  </si>
  <si>
    <t>TEST_4_1909_1</t>
  </si>
  <si>
    <t>["TEST_4_1909_1"]</t>
  </si>
  <si>
    <t>TEST_4_1909_2</t>
  </si>
  <si>
    <t>["TEST_4_1909_2"]</t>
  </si>
  <si>
    <t>TEST_4_1909_3</t>
  </si>
  <si>
    <t>["TEST_4_1909_3"]</t>
  </si>
  <si>
    <t>TEST_4_1909_4</t>
  </si>
  <si>
    <t>["TEST_4_1909_4"]</t>
  </si>
  <si>
    <t>TEST_4_1910</t>
  </si>
  <si>
    <t>["TEST_4_1910"]</t>
  </si>
  <si>
    <t>TEST_4_1910_1</t>
  </si>
  <si>
    <t>["TEST_4_1910_1"]</t>
  </si>
  <si>
    <t>TEST_4_1910_2</t>
  </si>
  <si>
    <t>["TEST_4_1910_2"]</t>
  </si>
  <si>
    <t>TEST_4_1910_3</t>
  </si>
  <si>
    <t>["TEST_4_1910_3"]</t>
  </si>
  <si>
    <t>TEST_4_1910_4</t>
  </si>
  <si>
    <t>["TEST_4_1910_4"]</t>
  </si>
  <si>
    <t>TEST_4_1911</t>
  </si>
  <si>
    <t>["TEST_4_1911"]</t>
  </si>
  <si>
    <t>TEST_4_1911_1</t>
  </si>
  <si>
    <t>["TEST_4_1911_1"]</t>
  </si>
  <si>
    <t>TEST_4_1911_2</t>
  </si>
  <si>
    <t>["TEST_4_1911_2"]</t>
  </si>
  <si>
    <t>TEST_4_1911_3</t>
  </si>
  <si>
    <t>["TEST_4_1911_3"]</t>
  </si>
  <si>
    <t>TEST_4_1911_4</t>
  </si>
  <si>
    <t>["TEST_4_1911_4"]</t>
  </si>
  <si>
    <t>TEST_4_1912</t>
  </si>
  <si>
    <t>["TEST_4_1912"]</t>
  </si>
  <si>
    <t>TEST_4_1912_1</t>
  </si>
  <si>
    <t>["TEST_4_1912_1"]</t>
  </si>
  <si>
    <t>TEST_4_1912_2</t>
  </si>
  <si>
    <t>["TEST_4_1912_2"]</t>
  </si>
  <si>
    <t>TEST_4_1912_3</t>
  </si>
  <si>
    <t>["TEST_4_1912_3"]</t>
  </si>
  <si>
    <t>TEST_4_1912_4</t>
  </si>
  <si>
    <t>["TEST_4_1912_4"]</t>
  </si>
  <si>
    <t>TEST_4_1913</t>
  </si>
  <si>
    <t>["TEST_4_1913"]</t>
  </si>
  <si>
    <t>TEST_4_1913_1</t>
  </si>
  <si>
    <t>["TEST_4_1913_1"]</t>
  </si>
  <si>
    <t>TEST_4_1913_2</t>
  </si>
  <si>
    <t>["TEST_4_1913_2"]</t>
  </si>
  <si>
    <t>TEST_4_1913_3</t>
  </si>
  <si>
    <t>["TEST_4_1913_3"]</t>
  </si>
  <si>
    <t>TEST_4_1913_4</t>
  </si>
  <si>
    <t>["TEST_4_1913_4"]</t>
  </si>
  <si>
    <t>TEST_4_1914</t>
  </si>
  <si>
    <t>["TEST_4_1914"]</t>
  </si>
  <si>
    <t>TEST_4_1914_1</t>
  </si>
  <si>
    <t>["TEST_4_1914_1"]</t>
  </si>
  <si>
    <t>TEST_4_1914_2</t>
  </si>
  <si>
    <t>["TEST_4_1914_2"]</t>
  </si>
  <si>
    <t>TEST_4_1914_3</t>
  </si>
  <si>
    <t>["TEST_4_1914_3"]</t>
  </si>
  <si>
    <t>TEST_4_1914_4</t>
  </si>
  <si>
    <t>["TEST_4_1914_4"]</t>
  </si>
  <si>
    <t>TEST_4_1915</t>
  </si>
  <si>
    <t>["TEST_4_1915"]</t>
  </si>
  <si>
    <t>TEST_4_1915_1</t>
  </si>
  <si>
    <t>["TEST_4_1915_1"]</t>
  </si>
  <si>
    <t>TEST_4_1915_2</t>
  </si>
  <si>
    <t>["TEST_4_1915_2"]</t>
  </si>
  <si>
    <t>TEST_4_1915_3</t>
  </si>
  <si>
    <t>["TEST_4_1915_3"]</t>
  </si>
  <si>
    <t>TEST_4_1915_4</t>
  </si>
  <si>
    <t>["TEST_4_1915_4"]</t>
  </si>
  <si>
    <t>TEST_4_1916</t>
  </si>
  <si>
    <t>["TEST_4_1916"]</t>
  </si>
  <si>
    <t>TEST_4_1916_1</t>
  </si>
  <si>
    <t>["TEST_4_1916_1"]</t>
  </si>
  <si>
    <t>TEST_4_1916_2</t>
  </si>
  <si>
    <t>["TEST_4_1916_2"]</t>
  </si>
  <si>
    <t>TEST_4_1916_3</t>
  </si>
  <si>
    <t>["TEST_4_1916_3"]</t>
  </si>
  <si>
    <t>TEST_4_1916_4</t>
  </si>
  <si>
    <t>["TEST_4_1916_4"]</t>
  </si>
  <si>
    <t>TEST_4_1917</t>
  </si>
  <si>
    <t>["TEST_4_1917"]</t>
  </si>
  <si>
    <t>TEST_4_1917_1</t>
  </si>
  <si>
    <t>["TEST_4_1917_1"]</t>
  </si>
  <si>
    <t>TEST_4_1917_2</t>
  </si>
  <si>
    <t>["TEST_4_1917_2"]</t>
  </si>
  <si>
    <t>TEST_4_1917_3</t>
  </si>
  <si>
    <t>["TEST_4_1917_3"]</t>
  </si>
  <si>
    <t>TEST_4_1917_4</t>
  </si>
  <si>
    <t>["TEST_4_1917_4"]</t>
  </si>
  <si>
    <t>TEST_4_1918</t>
  </si>
  <si>
    <t>["TEST_4_1918"]</t>
  </si>
  <si>
    <t>TEST_4_1918_1</t>
  </si>
  <si>
    <t>["TEST_4_1918_1"]</t>
  </si>
  <si>
    <t>TEST_4_1918_2</t>
  </si>
  <si>
    <t>["TEST_4_1918_2"]</t>
  </si>
  <si>
    <t>TEST_4_1918_3</t>
  </si>
  <si>
    <t>["TEST_4_1918_3"]</t>
  </si>
  <si>
    <t>TEST_4_1918_4</t>
  </si>
  <si>
    <t>["TEST_4_1918_4"]</t>
  </si>
  <si>
    <t>TEST_4_1919</t>
  </si>
  <si>
    <t>["TEST_4_1919"]</t>
  </si>
  <si>
    <t>TEST_4_1919_1</t>
  </si>
  <si>
    <t>["TEST_4_1919_1"]</t>
  </si>
  <si>
    <t>TEST_4_1919_2</t>
  </si>
  <si>
    <t>["TEST_4_1919_2"]</t>
  </si>
  <si>
    <t>TEST_4_1919_3</t>
  </si>
  <si>
    <t>["TEST_4_1919_3"]</t>
  </si>
  <si>
    <t>TEST_4_1919_4</t>
  </si>
  <si>
    <t>["TEST_4_1919_4"]</t>
  </si>
  <si>
    <t>TEST_4_1920</t>
  </si>
  <si>
    <t>["TEST_4_1920"]</t>
  </si>
  <si>
    <t>TEST_4_1920_1</t>
  </si>
  <si>
    <t>["TEST_4_1920_1"]</t>
  </si>
  <si>
    <t>TEST_4_1920_2</t>
  </si>
  <si>
    <t>["TEST_4_1920_2"]</t>
  </si>
  <si>
    <t>TEST_4_1920_3</t>
  </si>
  <si>
    <t>["TEST_4_1920_3"]</t>
  </si>
  <si>
    <t>TEST_4_1920_4</t>
  </si>
  <si>
    <t>["TEST_4_1920_4"]</t>
  </si>
  <si>
    <t>TEST_4_1921</t>
  </si>
  <si>
    <t>["TEST_4_1921"]</t>
  </si>
  <si>
    <t>TEST_4_1921_1</t>
  </si>
  <si>
    <t>["TEST_4_1921_1"]</t>
  </si>
  <si>
    <t>TEST_4_1921_2</t>
  </si>
  <si>
    <t>["TEST_4_1921_2"]</t>
  </si>
  <si>
    <t>TEST_4_1921_3</t>
  </si>
  <si>
    <t>["TEST_4_1921_3"]</t>
  </si>
  <si>
    <t>TEST_4_1921_4</t>
  </si>
  <si>
    <t>["TEST_4_1921_4"]</t>
  </si>
  <si>
    <t>TEST_4_1922</t>
  </si>
  <si>
    <t>["TEST_4_1922"]</t>
  </si>
  <si>
    <t>TEST_4_1922_1</t>
  </si>
  <si>
    <t>["TEST_4_1922_1"]</t>
  </si>
  <si>
    <t>TEST_4_1922_2</t>
  </si>
  <si>
    <t>["TEST_4_1922_2"]</t>
  </si>
  <si>
    <t>TEST_4_1922_3</t>
  </si>
  <si>
    <t>["TEST_4_1922_3"]</t>
  </si>
  <si>
    <t>TEST_4_1922_4</t>
  </si>
  <si>
    <t>["TEST_4_1922_4"]</t>
  </si>
  <si>
    <t>TEST_4_1923</t>
  </si>
  <si>
    <t>["TEST_4_1923"]</t>
  </si>
  <si>
    <t>TEST_4_1923_1</t>
  </si>
  <si>
    <t>["TEST_4_1923_1"]</t>
  </si>
  <si>
    <t>TEST_4_1923_2</t>
  </si>
  <si>
    <t>["TEST_4_1923_2"]</t>
  </si>
  <si>
    <t>TEST_4_1923_3</t>
  </si>
  <si>
    <t>["TEST_4_1923_3"]</t>
  </si>
  <si>
    <t>TEST_4_1923_4</t>
  </si>
  <si>
    <t>["TEST_4_1923_4"]</t>
  </si>
  <si>
    <t>TEST_4_1924</t>
  </si>
  <si>
    <t>["TEST_4_1924"]</t>
  </si>
  <si>
    <t>TEST_4_1924_1</t>
  </si>
  <si>
    <t>["TEST_4_1924_1"]</t>
  </si>
  <si>
    <t>TEST_4_1924_2</t>
  </si>
  <si>
    <t>["TEST_4_1924_2"]</t>
  </si>
  <si>
    <t>TEST_4_1924_3</t>
  </si>
  <si>
    <t>["TEST_4_1924_3"]</t>
  </si>
  <si>
    <t>TEST_4_1924_4</t>
  </si>
  <si>
    <t>["TEST_4_1924_4"]</t>
  </si>
  <si>
    <t>TEST_4_1925</t>
  </si>
  <si>
    <t>["TEST_4_1925"]</t>
  </si>
  <si>
    <t>TEST_4_1925_1</t>
  </si>
  <si>
    <t>["TEST_4_1925_1"]</t>
  </si>
  <si>
    <t>TEST_4_1925_2</t>
  </si>
  <si>
    <t>["TEST_4_1925_2"]</t>
  </si>
  <si>
    <t>TEST_4_1925_3</t>
  </si>
  <si>
    <t>["TEST_4_1925_3"]</t>
  </si>
  <si>
    <t>TEST_4_1925_4</t>
  </si>
  <si>
    <t>["TEST_4_1925_4"]</t>
  </si>
  <si>
    <t>TEST_4_1926</t>
  </si>
  <si>
    <t>["TEST_4_1926"]</t>
  </si>
  <si>
    <t>TEST_4_1926_1</t>
  </si>
  <si>
    <t>["TEST_4_1926_1"]</t>
  </si>
  <si>
    <t>TEST_4_1926_2</t>
  </si>
  <si>
    <t>["TEST_4_1926_2"]</t>
  </si>
  <si>
    <t>TEST_4_1926_3</t>
  </si>
  <si>
    <t>["TEST_4_1926_3"]</t>
  </si>
  <si>
    <t>TEST_4_1926_4</t>
  </si>
  <si>
    <t>["TEST_4_1926_4"]</t>
  </si>
  <si>
    <t>TEST_4_1927</t>
  </si>
  <si>
    <t>["TEST_4_1927"]</t>
  </si>
  <si>
    <t>TEST_4_1927_1</t>
  </si>
  <si>
    <t>["TEST_4_1927_1"]</t>
  </si>
  <si>
    <t>TEST_4_1927_2</t>
  </si>
  <si>
    <t>["TEST_4_1927_2"]</t>
  </si>
  <si>
    <t>TEST_4_1927_3</t>
  </si>
  <si>
    <t>["TEST_4_1927_3"]</t>
  </si>
  <si>
    <t>TEST_4_1927_4</t>
  </si>
  <si>
    <t>["TEST_4_1927_4"]</t>
  </si>
  <si>
    <t>TEST_4_1928</t>
  </si>
  <si>
    <t>["TEST_4_1928"]</t>
  </si>
  <si>
    <t>TEST_4_1928_1</t>
  </si>
  <si>
    <t>["TEST_4_1928_1"]</t>
  </si>
  <si>
    <t>TEST_4_1928_2</t>
  </si>
  <si>
    <t>["TEST_4_1928_2"]</t>
  </si>
  <si>
    <t>TEST_4_1928_3</t>
  </si>
  <si>
    <t>["TEST_4_1928_3"]</t>
  </si>
  <si>
    <t>TEST_4_1928_4</t>
  </si>
  <si>
    <t>["TEST_4_1928_4"]</t>
  </si>
  <si>
    <t>TEST_4_1929</t>
  </si>
  <si>
    <t>["TEST_4_1929"]</t>
  </si>
  <si>
    <t>TEST_4_1929_1</t>
  </si>
  <si>
    <t>["TEST_4_1929_1"]</t>
  </si>
  <si>
    <t>TEST_4_1929_2</t>
  </si>
  <si>
    <t>["TEST_4_1929_2"]</t>
  </si>
  <si>
    <t>TEST_4_1929_3</t>
  </si>
  <si>
    <t>["TEST_4_1929_3"]</t>
  </si>
  <si>
    <t>TEST_4_1929_4</t>
  </si>
  <si>
    <t>["TEST_4_1929_4"]</t>
  </si>
  <si>
    <t>TEST_4_1930</t>
  </si>
  <si>
    <t>["TEST_4_1930"]</t>
  </si>
  <si>
    <t>TEST_4_1930_1</t>
  </si>
  <si>
    <t>["TEST_4_1930_1"]</t>
  </si>
  <si>
    <t>TEST_4_1930_2</t>
  </si>
  <si>
    <t>["TEST_4_1930_2"]</t>
  </si>
  <si>
    <t>TEST_4_1930_3</t>
  </si>
  <si>
    <t>["TEST_4_1930_3"]</t>
  </si>
  <si>
    <t>TEST_4_1930_4</t>
  </si>
  <si>
    <t>["TEST_4_1930_4"]</t>
  </si>
  <si>
    <t>TEST_4_1931</t>
  </si>
  <si>
    <t>["TEST_4_1931"]</t>
  </si>
  <si>
    <t>TEST_4_1931_1</t>
  </si>
  <si>
    <t>["TEST_4_1931_1"]</t>
  </si>
  <si>
    <t>TEST_4_1931_2</t>
  </si>
  <si>
    <t>["TEST_4_1931_2"]</t>
  </si>
  <si>
    <t>TEST_4_1931_3</t>
  </si>
  <si>
    <t>["TEST_4_1931_3"]</t>
  </si>
  <si>
    <t>TEST_4_1931_4</t>
  </si>
  <si>
    <t>["TEST_4_1931_4"]</t>
  </si>
  <si>
    <t>TEST_4_1932</t>
  </si>
  <si>
    <t>["TEST_4_1932"]</t>
  </si>
  <si>
    <t>TEST_4_1932_1</t>
  </si>
  <si>
    <t>["TEST_4_1932_1"]</t>
  </si>
  <si>
    <t>TEST_4_1932_2</t>
  </si>
  <si>
    <t>["TEST_4_1932_2"]</t>
  </si>
  <si>
    <t>TEST_4_1932_3</t>
  </si>
  <si>
    <t>["TEST_4_1932_3"]</t>
  </si>
  <si>
    <t>TEST_4_1932_4</t>
  </si>
  <si>
    <t>["TEST_4_1932_4"]</t>
  </si>
  <si>
    <t>TEST_4_1933</t>
  </si>
  <si>
    <t>["TEST_4_1933"]</t>
  </si>
  <si>
    <t>TEST_4_1933_1</t>
  </si>
  <si>
    <t>["TEST_4_1933_1"]</t>
  </si>
  <si>
    <t>TEST_4_1933_2</t>
  </si>
  <si>
    <t>["TEST_4_1933_2"]</t>
  </si>
  <si>
    <t>TEST_4_1933_3</t>
  </si>
  <si>
    <t>["TEST_4_1933_3"]</t>
  </si>
  <si>
    <t>TEST_4_1933_4</t>
  </si>
  <si>
    <t>["TEST_4_1933_4"]</t>
  </si>
  <si>
    <t>TEST_4_1934</t>
  </si>
  <si>
    <t>["TEST_4_1934"]</t>
  </si>
  <si>
    <t>TEST_4_1934_1</t>
  </si>
  <si>
    <t>["TEST_4_1934_1"]</t>
  </si>
  <si>
    <t>TEST_4_1934_2</t>
  </si>
  <si>
    <t>["TEST_4_1934_2"]</t>
  </si>
  <si>
    <t>TEST_4_1934_3</t>
  </si>
  <si>
    <t>["TEST_4_1934_3"]</t>
  </si>
  <si>
    <t>TEST_4_1934_4</t>
  </si>
  <si>
    <t>["TEST_4_1934_4"]</t>
  </si>
  <si>
    <t>TEST_4_1935</t>
  </si>
  <si>
    <t>["TEST_4_1935"]</t>
  </si>
  <si>
    <t>TEST_4_1935_1</t>
  </si>
  <si>
    <t>["TEST_4_1935_1"]</t>
  </si>
  <si>
    <t>TEST_4_1935_2</t>
  </si>
  <si>
    <t>["TEST_4_1935_2"]</t>
  </si>
  <si>
    <t>TEST_4_1935_3</t>
  </si>
  <si>
    <t>["TEST_4_1935_3"]</t>
  </si>
  <si>
    <t>TEST_4_1935_4</t>
  </si>
  <si>
    <t>["TEST_4_1935_4"]</t>
  </si>
  <si>
    <t>TEST_4_1936</t>
  </si>
  <si>
    <t>["TEST_4_1936"]</t>
  </si>
  <si>
    <t>TEST_4_1936_1</t>
  </si>
  <si>
    <t>["TEST_4_1936_1"]</t>
  </si>
  <si>
    <t>TEST_4_1936_2</t>
  </si>
  <si>
    <t>["TEST_4_1936_2"]</t>
  </si>
  <si>
    <t>TEST_4_1936_3</t>
  </si>
  <si>
    <t>["TEST_4_1936_3"]</t>
  </si>
  <si>
    <t>TEST_4_1936_4</t>
  </si>
  <si>
    <t>["TEST_4_1936_4"]</t>
  </si>
  <si>
    <t>TEST_4_1937</t>
  </si>
  <si>
    <t>["TEST_4_1937"]</t>
  </si>
  <si>
    <t>TEST_4_1937_1</t>
  </si>
  <si>
    <t>["TEST_4_1937_1"]</t>
  </si>
  <si>
    <t>TEST_4_1937_2</t>
  </si>
  <si>
    <t>["TEST_4_1937_2"]</t>
  </si>
  <si>
    <t>TEST_4_1937_3</t>
  </si>
  <si>
    <t>["TEST_4_1937_3"]</t>
  </si>
  <si>
    <t>TEST_4_1937_4</t>
  </si>
  <si>
    <t>["TEST_4_1937_4"]</t>
  </si>
  <si>
    <t>TEST_4_1938</t>
  </si>
  <si>
    <t>["TEST_4_1938"]</t>
  </si>
  <si>
    <t>TEST_4_1938_1</t>
  </si>
  <si>
    <t>["TEST_4_1938_1"]</t>
  </si>
  <si>
    <t>TEST_4_1938_2</t>
  </si>
  <si>
    <t>["TEST_4_1938_2"]</t>
  </si>
  <si>
    <t>TEST_4_1938_3</t>
  </si>
  <si>
    <t>["TEST_4_1938_3"]</t>
  </si>
  <si>
    <t>TEST_4_1938_4</t>
  </si>
  <si>
    <t>["TEST_4_1938_4"]</t>
  </si>
  <si>
    <t>TEST_4_1939</t>
  </si>
  <si>
    <t>["TEST_4_1939"]</t>
  </si>
  <si>
    <t>TEST_4_1939_1</t>
  </si>
  <si>
    <t>["TEST_4_1939_1"]</t>
  </si>
  <si>
    <t>TEST_4_1939_2</t>
  </si>
  <si>
    <t>["TEST_4_1939_2"]</t>
  </si>
  <si>
    <t>TEST_4_1939_3</t>
  </si>
  <si>
    <t>["TEST_4_1939_3"]</t>
  </si>
  <si>
    <t>TEST_4_1939_4</t>
  </si>
  <si>
    <t>["TEST_4_1939_4"]</t>
  </si>
  <si>
    <t>TEST_4_1940</t>
  </si>
  <si>
    <t>["TEST_4_1940"]</t>
  </si>
  <si>
    <t>TEST_4_1940_1</t>
  </si>
  <si>
    <t>["TEST_4_1940_1"]</t>
  </si>
  <si>
    <t>TEST_4_1940_2</t>
  </si>
  <si>
    <t>["TEST_4_1940_2"]</t>
  </si>
  <si>
    <t>TEST_4_1940_3</t>
  </si>
  <si>
    <t>["TEST_4_1940_3"]</t>
  </si>
  <si>
    <t>TEST_4_1940_4</t>
  </si>
  <si>
    <t>["TEST_4_1940_4"]</t>
  </si>
  <si>
    <t>TEST_4_1941</t>
  </si>
  <si>
    <t>["TEST_4_1941"]</t>
  </si>
  <si>
    <t>TEST_4_1941_1</t>
  </si>
  <si>
    <t>["TEST_4_1941_1"]</t>
  </si>
  <si>
    <t>TEST_4_1941_2</t>
  </si>
  <si>
    <t>["TEST_4_1941_2"]</t>
  </si>
  <si>
    <t>TEST_4_1941_3</t>
  </si>
  <si>
    <t>["TEST_4_1941_3"]</t>
  </si>
  <si>
    <t>TEST_4_1941_4</t>
  </si>
  <si>
    <t>["TEST_4_1941_4"]</t>
  </si>
  <si>
    <t>TEST_4_1942</t>
  </si>
  <si>
    <t>["TEST_4_1942"]</t>
  </si>
  <si>
    <t>TEST_4_1942_1</t>
  </si>
  <si>
    <t>["TEST_4_1942_1"]</t>
  </si>
  <si>
    <t>TEST_4_1942_2</t>
  </si>
  <si>
    <t>["TEST_4_1942_2"]</t>
  </si>
  <si>
    <t>TEST_4_1942_3</t>
  </si>
  <si>
    <t>["TEST_4_1942_3"]</t>
  </si>
  <si>
    <t>TEST_4_1942_4</t>
  </si>
  <si>
    <t>["TEST_4_1942_4"]</t>
  </si>
  <si>
    <t>TEST_4_1943</t>
  </si>
  <si>
    <t>["TEST_4_1943"]</t>
  </si>
  <si>
    <t>TEST_4_1943_1</t>
  </si>
  <si>
    <t>["TEST_4_1943_1"]</t>
  </si>
  <si>
    <t>TEST_4_1943_2</t>
  </si>
  <si>
    <t>["TEST_4_1943_2"]</t>
  </si>
  <si>
    <t>TEST_4_1943_3</t>
  </si>
  <si>
    <t>["TEST_4_1943_3"]</t>
  </si>
  <si>
    <t>TEST_4_1943_4</t>
  </si>
  <si>
    <t>["TEST_4_1943_4"]</t>
  </si>
  <si>
    <t>TEST_4_1944</t>
  </si>
  <si>
    <t>["TEST_4_1944"]</t>
  </si>
  <si>
    <t>TEST_4_1944_1</t>
  </si>
  <si>
    <t>["TEST_4_1944_1"]</t>
  </si>
  <si>
    <t>TEST_4_1944_2</t>
  </si>
  <si>
    <t>["TEST_4_1944_2"]</t>
  </si>
  <si>
    <t>TEST_4_1944_3</t>
  </si>
  <si>
    <t>["TEST_4_1944_3"]</t>
  </si>
  <si>
    <t>TEST_4_1944_4</t>
  </si>
  <si>
    <t>["TEST_4_1944_4"]</t>
  </si>
  <si>
    <t>TEST_4_1945</t>
  </si>
  <si>
    <t>["TEST_4_1945"]</t>
  </si>
  <si>
    <t>TEST_4_1945_1</t>
  </si>
  <si>
    <t>["TEST_4_1945_1"]</t>
  </si>
  <si>
    <t>TEST_4_1945_2</t>
  </si>
  <si>
    <t>["TEST_4_1945_2"]</t>
  </si>
  <si>
    <t>TEST_4_1945_3</t>
  </si>
  <si>
    <t>["TEST_4_1945_3"]</t>
  </si>
  <si>
    <t>TEST_4_1945_4</t>
  </si>
  <si>
    <t>["TEST_4_1945_4"]</t>
  </si>
  <si>
    <t>TEST_4_1946</t>
  </si>
  <si>
    <t>["TEST_4_1946"]</t>
  </si>
  <si>
    <t>TEST_4_1946_1</t>
  </si>
  <si>
    <t>["TEST_4_1946_1"]</t>
  </si>
  <si>
    <t>TEST_4_1946_2</t>
  </si>
  <si>
    <t>["TEST_4_1946_2"]</t>
  </si>
  <si>
    <t>TEST_4_1946_3</t>
  </si>
  <si>
    <t>["TEST_4_1946_3"]</t>
  </si>
  <si>
    <t>TEST_4_1946_4</t>
  </si>
  <si>
    <t>["TEST_4_1946_4"]</t>
  </si>
  <si>
    <t>TEST_4_1947</t>
  </si>
  <si>
    <t>["TEST_4_1947"]</t>
  </si>
  <si>
    <t>TEST_4_1947_1</t>
  </si>
  <si>
    <t>["TEST_4_1947_1"]</t>
  </si>
  <si>
    <t>TEST_4_1947_2</t>
  </si>
  <si>
    <t>["TEST_4_1947_2"]</t>
  </si>
  <si>
    <t>TEST_4_1947_3</t>
  </si>
  <si>
    <t>["TEST_4_1947_3"]</t>
  </si>
  <si>
    <t>TEST_4_1947_4</t>
  </si>
  <si>
    <t>["TEST_4_1947_4"]</t>
  </si>
  <si>
    <t>TEST_4_1948</t>
  </si>
  <si>
    <t>["TEST_4_1948"]</t>
  </si>
  <si>
    <t>TEST_4_1948_1</t>
  </si>
  <si>
    <t>["TEST_4_1948_1"]</t>
  </si>
  <si>
    <t>TEST_4_1948_2</t>
  </si>
  <si>
    <t>["TEST_4_1948_2"]</t>
  </si>
  <si>
    <t>TEST_4_1948_3</t>
  </si>
  <si>
    <t>["TEST_4_1948_3"]</t>
  </si>
  <si>
    <t>TEST_4_1948_4</t>
  </si>
  <si>
    <t>["TEST_4_1948_4"]</t>
  </si>
  <si>
    <t>TEST_4_1949</t>
  </si>
  <si>
    <t>["TEST_4_1949"]</t>
  </si>
  <si>
    <t>TEST_4_1949_1</t>
  </si>
  <si>
    <t>["TEST_4_1949_1"]</t>
  </si>
  <si>
    <t>TEST_4_1949_2</t>
  </si>
  <si>
    <t>["TEST_4_1949_2"]</t>
  </si>
  <si>
    <t>TEST_4_1949_3</t>
  </si>
  <si>
    <t>["TEST_4_1949_3"]</t>
  </si>
  <si>
    <t>TEST_4_1949_4</t>
  </si>
  <si>
    <t>["TEST_4_1949_4"]</t>
  </si>
  <si>
    <t>TEST_4_1950</t>
  </si>
  <si>
    <t>["TEST_4_1950"]</t>
  </si>
  <si>
    <t>TEST_4_1950_1</t>
  </si>
  <si>
    <t>["TEST_4_1950_1"]</t>
  </si>
  <si>
    <t>TEST_4_1950_2</t>
  </si>
  <si>
    <t>["TEST_4_1950_2"]</t>
  </si>
  <si>
    <t>TEST_4_1950_3</t>
  </si>
  <si>
    <t>["TEST_4_1950_3"]</t>
  </si>
  <si>
    <t>TEST_4_1950_4</t>
  </si>
  <si>
    <t>["TEST_4_1950_4"]</t>
  </si>
  <si>
    <t>TEST_4_1951</t>
  </si>
  <si>
    <t>["TEST_4_1951"]</t>
  </si>
  <si>
    <t>TEST_4_1951_1</t>
  </si>
  <si>
    <t>["TEST_4_1951_1"]</t>
  </si>
  <si>
    <t>TEST_4_1951_2</t>
  </si>
  <si>
    <t>["TEST_4_1951_2"]</t>
  </si>
  <si>
    <t>TEST_4_1951_3</t>
  </si>
  <si>
    <t>["TEST_4_1951_3"]</t>
  </si>
  <si>
    <t>TEST_4_1951_4</t>
  </si>
  <si>
    <t>["TEST_4_1951_4"]</t>
  </si>
  <si>
    <t>TEST_4_1952</t>
  </si>
  <si>
    <t>["TEST_4_1952"]</t>
  </si>
  <si>
    <t>TEST_4_1952_1</t>
  </si>
  <si>
    <t>["TEST_4_1952_1"]</t>
  </si>
  <si>
    <t>TEST_4_1952_2</t>
  </si>
  <si>
    <t>["TEST_4_1952_2"]</t>
  </si>
  <si>
    <t>TEST_4_1952_3</t>
  </si>
  <si>
    <t>["TEST_4_1952_3"]</t>
  </si>
  <si>
    <t>TEST_4_1952_4</t>
  </si>
  <si>
    <t>["TEST_4_1952_4"]</t>
  </si>
  <si>
    <t>TEST_4_1953</t>
  </si>
  <si>
    <t>["TEST_4_1953"]</t>
  </si>
  <si>
    <t>TEST_4_1953_1</t>
  </si>
  <si>
    <t>["TEST_4_1953_1"]</t>
  </si>
  <si>
    <t>TEST_4_1953_2</t>
  </si>
  <si>
    <t>["TEST_4_1953_2"]</t>
  </si>
  <si>
    <t>TEST_4_1953_3</t>
  </si>
  <si>
    <t>["TEST_4_1953_3"]</t>
  </si>
  <si>
    <t>TEST_4_1953_4</t>
  </si>
  <si>
    <t>["TEST_4_1953_4"]</t>
  </si>
  <si>
    <t>TEST_4_1954</t>
  </si>
  <si>
    <t>["TEST_4_1954"]</t>
  </si>
  <si>
    <t>TEST_4_1954_1</t>
  </si>
  <si>
    <t>["TEST_4_1954_1"]</t>
  </si>
  <si>
    <t>TEST_4_1954_2</t>
  </si>
  <si>
    <t>["TEST_4_1954_2"]</t>
  </si>
  <si>
    <t>TEST_4_1954_3</t>
  </si>
  <si>
    <t>["TEST_4_1954_3"]</t>
  </si>
  <si>
    <t>TEST_4_1954_4</t>
  </si>
  <si>
    <t>["TEST_4_1954_4"]</t>
  </si>
  <si>
    <t>TEST_4_1955</t>
  </si>
  <si>
    <t>["TEST_4_1955"]</t>
  </si>
  <si>
    <t>TEST_4_1955_1</t>
  </si>
  <si>
    <t>["TEST_4_1955_1"]</t>
  </si>
  <si>
    <t>TEST_4_1955_2</t>
  </si>
  <si>
    <t>["TEST_4_1955_2"]</t>
  </si>
  <si>
    <t>TEST_4_1955_3</t>
  </si>
  <si>
    <t>["TEST_4_1955_3"]</t>
  </si>
  <si>
    <t>TEST_4_1955_4</t>
  </si>
  <si>
    <t>["TEST_4_1955_4"]</t>
  </si>
  <si>
    <t>TEST_4_1956</t>
  </si>
  <si>
    <t>["TEST_4_1956"]</t>
  </si>
  <si>
    <t>TEST_4_1956_1</t>
  </si>
  <si>
    <t>["TEST_4_1956_1"]</t>
  </si>
  <si>
    <t>TEST_4_1956_2</t>
  </si>
  <si>
    <t>["TEST_4_1956_2"]</t>
  </si>
  <si>
    <t>TEST_4_1956_3</t>
  </si>
  <si>
    <t>["TEST_4_1956_3"]</t>
  </si>
  <si>
    <t>TEST_4_1956_4</t>
  </si>
  <si>
    <t>["TEST_4_1956_4"]</t>
  </si>
  <si>
    <t>TEST_4_1957</t>
  </si>
  <si>
    <t>["TEST_4_1957"]</t>
  </si>
  <si>
    <t>TEST_4_1957_1</t>
  </si>
  <si>
    <t>["TEST_4_1957_1"]</t>
  </si>
  <si>
    <t>TEST_4_1957_2</t>
  </si>
  <si>
    <t>["TEST_4_1957_2"]</t>
  </si>
  <si>
    <t>TEST_4_1957_3</t>
  </si>
  <si>
    <t>["TEST_4_1957_3"]</t>
  </si>
  <si>
    <t>TEST_4_1957_4</t>
  </si>
  <si>
    <t>["TEST_4_1957_4"]</t>
  </si>
  <si>
    <t>TEST_4_1958</t>
  </si>
  <si>
    <t>["TEST_4_1958"]</t>
  </si>
  <si>
    <t>TEST_4_1958_1</t>
  </si>
  <si>
    <t>["TEST_4_1958_1"]</t>
  </si>
  <si>
    <t>TEST_4_1958_2</t>
  </si>
  <si>
    <t>["TEST_4_1958_2"]</t>
  </si>
  <si>
    <t>TEST_4_1958_3</t>
  </si>
  <si>
    <t>["TEST_4_1958_3"]</t>
  </si>
  <si>
    <t>TEST_4_1958_4</t>
  </si>
  <si>
    <t>["TEST_4_1958_4"]</t>
  </si>
  <si>
    <t>TEST_4_1959</t>
  </si>
  <si>
    <t>["TEST_4_1959"]</t>
  </si>
  <si>
    <t>TEST_4_1959_1</t>
  </si>
  <si>
    <t>["TEST_4_1959_1"]</t>
  </si>
  <si>
    <t>TEST_4_1959_2</t>
  </si>
  <si>
    <t>["TEST_4_1959_2"]</t>
  </si>
  <si>
    <t>TEST_4_1959_3</t>
  </si>
  <si>
    <t>["TEST_4_1959_3"]</t>
  </si>
  <si>
    <t>TEST_4_1959_4</t>
  </si>
  <si>
    <t>["TEST_4_1959_4"]</t>
  </si>
  <si>
    <t>TEST_4_1960</t>
  </si>
  <si>
    <t>["TEST_4_1960"]</t>
  </si>
  <si>
    <t>TEST_4_1960_1</t>
  </si>
  <si>
    <t>["TEST_4_1960_1"]</t>
  </si>
  <si>
    <t>TEST_4_1960_2</t>
  </si>
  <si>
    <t>["TEST_4_1960_2"]</t>
  </si>
  <si>
    <t>TEST_4_1960_3</t>
  </si>
  <si>
    <t>["TEST_4_1960_3"]</t>
  </si>
  <si>
    <t>TEST_4_1960_4</t>
  </si>
  <si>
    <t>["TEST_4_1960_4"]</t>
  </si>
  <si>
    <t>TEST_4_1961</t>
  </si>
  <si>
    <t>["TEST_4_1961"]</t>
  </si>
  <si>
    <t>TEST_4_1961_1</t>
  </si>
  <si>
    <t>["TEST_4_1961_1"]</t>
  </si>
  <si>
    <t>TEST_4_1961_2</t>
  </si>
  <si>
    <t>["TEST_4_1961_2"]</t>
  </si>
  <si>
    <t>TEST_4_1961_3</t>
  </si>
  <si>
    <t>["TEST_4_1961_3"]</t>
  </si>
  <si>
    <t>TEST_4_1961_4</t>
  </si>
  <si>
    <t>["TEST_4_1961_4"]</t>
  </si>
  <si>
    <t>TEST_4_1962</t>
  </si>
  <si>
    <t>["TEST_4_1962"]</t>
  </si>
  <si>
    <t>TEST_4_1962_1</t>
  </si>
  <si>
    <t>["TEST_4_1962_1"]</t>
  </si>
  <si>
    <t>TEST_4_1962_2</t>
  </si>
  <si>
    <t>["TEST_4_1962_2"]</t>
  </si>
  <si>
    <t>TEST_4_1962_3</t>
  </si>
  <si>
    <t>["TEST_4_1962_3"]</t>
  </si>
  <si>
    <t>TEST_4_1962_4</t>
  </si>
  <si>
    <t>["TEST_4_1962_4"]</t>
  </si>
  <si>
    <t>TEST_4_1963</t>
  </si>
  <si>
    <t>["TEST_4_1963"]</t>
  </si>
  <si>
    <t>TEST_4_1963_1</t>
  </si>
  <si>
    <t>["TEST_4_1963_1"]</t>
  </si>
  <si>
    <t>TEST_4_1963_2</t>
  </si>
  <si>
    <t>["TEST_4_1963_2"]</t>
  </si>
  <si>
    <t>TEST_4_1963_3</t>
  </si>
  <si>
    <t>["TEST_4_1963_3"]</t>
  </si>
  <si>
    <t>TEST_4_1963_4</t>
  </si>
  <si>
    <t>["TEST_4_1963_4"]</t>
  </si>
  <si>
    <t>TEST_4_1964</t>
  </si>
  <si>
    <t>["TEST_4_1964"]</t>
  </si>
  <si>
    <t>TEST_4_1964_1</t>
  </si>
  <si>
    <t>["TEST_4_1964_1"]</t>
  </si>
  <si>
    <t>TEST_4_1964_2</t>
  </si>
  <si>
    <t>["TEST_4_1964_2"]</t>
  </si>
  <si>
    <t>TEST_4_1964_3</t>
  </si>
  <si>
    <t>["TEST_4_1964_3"]</t>
  </si>
  <si>
    <t>TEST_4_1964_4</t>
  </si>
  <si>
    <t>["TEST_4_1964_4"]</t>
  </si>
  <si>
    <t>TEST_4_1965</t>
  </si>
  <si>
    <t>["TEST_4_1965"]</t>
  </si>
  <si>
    <t>TEST_4_1965_1</t>
  </si>
  <si>
    <t>["TEST_4_1965_1"]</t>
  </si>
  <si>
    <t>TEST_4_1965_2</t>
  </si>
  <si>
    <t>["TEST_4_1965_2"]</t>
  </si>
  <si>
    <t>TEST_4_1965_3</t>
  </si>
  <si>
    <t>["TEST_4_1965_3"]</t>
  </si>
  <si>
    <t>TEST_4_1965_4</t>
  </si>
  <si>
    <t>["TEST_4_1965_4"]</t>
  </si>
  <si>
    <t>TEST_4_1966</t>
  </si>
  <si>
    <t>["TEST_4_1966"]</t>
  </si>
  <si>
    <t>TEST_4_1966_1</t>
  </si>
  <si>
    <t>["TEST_4_1966_1"]</t>
  </si>
  <si>
    <t>TEST_4_1966_2</t>
  </si>
  <si>
    <t>["TEST_4_1966_2"]</t>
  </si>
  <si>
    <t>TEST_4_1966_3</t>
  </si>
  <si>
    <t>["TEST_4_1966_3"]</t>
  </si>
  <si>
    <t>TEST_4_1966_4</t>
  </si>
  <si>
    <t>["TEST_4_1966_4"]</t>
  </si>
  <si>
    <t>TEST_4_1967</t>
  </si>
  <si>
    <t>["TEST_4_1967"]</t>
  </si>
  <si>
    <t>TEST_4_1967_1</t>
  </si>
  <si>
    <t>["TEST_4_1967_1"]</t>
  </si>
  <si>
    <t>TEST_4_1967_2</t>
  </si>
  <si>
    <t>["TEST_4_1967_2"]</t>
  </si>
  <si>
    <t>TEST_4_1967_3</t>
  </si>
  <si>
    <t>["TEST_4_1967_3"]</t>
  </si>
  <si>
    <t>TEST_4_1967_4</t>
  </si>
  <si>
    <t>["TEST_4_1967_4"]</t>
  </si>
  <si>
    <t>TEST_4_1968</t>
  </si>
  <si>
    <t>["TEST_4_1968"]</t>
  </si>
  <si>
    <t>TEST_4_1968_1</t>
  </si>
  <si>
    <t>["TEST_4_1968_1"]</t>
  </si>
  <si>
    <t>TEST_4_1968_2</t>
  </si>
  <si>
    <t>["TEST_4_1968_2"]</t>
  </si>
  <si>
    <t>TEST_4_1968_3</t>
  </si>
  <si>
    <t>["TEST_4_1968_3"]</t>
  </si>
  <si>
    <t>TEST_4_1968_4</t>
  </si>
  <si>
    <t>["TEST_4_1968_4"]</t>
  </si>
  <si>
    <t>TEST_4_1969</t>
  </si>
  <si>
    <t>["TEST_4_1969"]</t>
  </si>
  <si>
    <t>TEST_4_1969_1</t>
  </si>
  <si>
    <t>["TEST_4_1969_1"]</t>
  </si>
  <si>
    <t>TEST_4_1969_2</t>
  </si>
  <si>
    <t>["TEST_4_1969_2"]</t>
  </si>
  <si>
    <t>TEST_4_1969_3</t>
  </si>
  <si>
    <t>["TEST_4_1969_3"]</t>
  </si>
  <si>
    <t>TEST_4_1969_4</t>
  </si>
  <si>
    <t>["TEST_4_1969_4"]</t>
  </si>
  <si>
    <t>TEST_4_1970</t>
  </si>
  <si>
    <t>["TEST_4_1970"]</t>
  </si>
  <si>
    <t>TEST_4_1970_1</t>
  </si>
  <si>
    <t>["TEST_4_1970_1"]</t>
  </si>
  <si>
    <t>TEST_4_1970_2</t>
  </si>
  <si>
    <t>["TEST_4_1970_2"]</t>
  </si>
  <si>
    <t>TEST_4_1970_3</t>
  </si>
  <si>
    <t>["TEST_4_1970_3"]</t>
  </si>
  <si>
    <t>TEST_4_1970_4</t>
  </si>
  <si>
    <t>["TEST_4_1970_4"]</t>
  </si>
  <si>
    <t>TEST_4_1971</t>
  </si>
  <si>
    <t>["TEST_4_1971"]</t>
  </si>
  <si>
    <t>TEST_4_1971_1</t>
  </si>
  <si>
    <t>["TEST_4_1971_1"]</t>
  </si>
  <si>
    <t>TEST_4_1971_2</t>
  </si>
  <si>
    <t>["TEST_4_1971_2"]</t>
  </si>
  <si>
    <t>TEST_4_1971_3</t>
  </si>
  <si>
    <t>["TEST_4_1971_3"]</t>
  </si>
  <si>
    <t>TEST_4_1971_4</t>
  </si>
  <si>
    <t>["TEST_4_1971_4"]</t>
  </si>
  <si>
    <t>TEST_4_1972</t>
  </si>
  <si>
    <t>["TEST_4_1972"]</t>
  </si>
  <si>
    <t>TEST_4_1972_1</t>
  </si>
  <si>
    <t>["TEST_4_1972_1"]</t>
  </si>
  <si>
    <t>TEST_4_1972_2</t>
  </si>
  <si>
    <t>["TEST_4_1972_2"]</t>
  </si>
  <si>
    <t>TEST_4_1972_3</t>
  </si>
  <si>
    <t>["TEST_4_1972_3"]</t>
  </si>
  <si>
    <t>TEST_4_1972_4</t>
  </si>
  <si>
    <t>["TEST_4_1972_4"]</t>
  </si>
  <si>
    <t>TEST_4_1973</t>
  </si>
  <si>
    <t>["TEST_4_1973"]</t>
  </si>
  <si>
    <t>TEST_4_1973_1</t>
  </si>
  <si>
    <t>["TEST_4_1973_1"]</t>
  </si>
  <si>
    <t>TEST_4_1973_2</t>
  </si>
  <si>
    <t>["TEST_4_1973_2"]</t>
  </si>
  <si>
    <t>TEST_4_1973_3</t>
  </si>
  <si>
    <t>["TEST_4_1973_3"]</t>
  </si>
  <si>
    <t>TEST_4_1973_4</t>
  </si>
  <si>
    <t>["TEST_4_1973_4"]</t>
  </si>
  <si>
    <t>TEST_4_1974</t>
  </si>
  <si>
    <t>["TEST_4_1974"]</t>
  </si>
  <si>
    <t>TEST_4_1974_1</t>
  </si>
  <si>
    <t>["TEST_4_1974_1"]</t>
  </si>
  <si>
    <t>TEST_4_1974_2</t>
  </si>
  <si>
    <t>["TEST_4_1974_2"]</t>
  </si>
  <si>
    <t>TEST_4_1974_3</t>
  </si>
  <si>
    <t>["TEST_4_1974_3"]</t>
  </si>
  <si>
    <t>TEST_4_1974_4</t>
  </si>
  <si>
    <t>["TEST_4_1974_4"]</t>
  </si>
  <si>
    <t>TEST_4_1975</t>
  </si>
  <si>
    <t>["TEST_4_1975"]</t>
  </si>
  <si>
    <t>TEST_4_1975_1</t>
  </si>
  <si>
    <t>["TEST_4_1975_1"]</t>
  </si>
  <si>
    <t>TEST_4_1975_2</t>
  </si>
  <si>
    <t>["TEST_4_1975_2"]</t>
  </si>
  <si>
    <t>TEST_4_1975_3</t>
  </si>
  <si>
    <t>["TEST_4_1975_3"]</t>
  </si>
  <si>
    <t>TEST_4_1975_4</t>
  </si>
  <si>
    <t>["TEST_4_1975_4"]</t>
  </si>
  <si>
    <t>TEST_4_1976</t>
  </si>
  <si>
    <t>["TEST_4_1976"]</t>
  </si>
  <si>
    <t>TEST_4_1976_1</t>
  </si>
  <si>
    <t>["TEST_4_1976_1"]</t>
  </si>
  <si>
    <t>TEST_4_1976_2</t>
  </si>
  <si>
    <t>["TEST_4_1976_2"]</t>
  </si>
  <si>
    <t>TEST_4_1976_3</t>
  </si>
  <si>
    <t>["TEST_4_1976_3"]</t>
  </si>
  <si>
    <t>TEST_4_1976_4</t>
  </si>
  <si>
    <t>["TEST_4_1976_4"]</t>
  </si>
  <si>
    <t>TEST_4_1977</t>
  </si>
  <si>
    <t>["TEST_4_1977"]</t>
  </si>
  <si>
    <t>TEST_4_1977_1</t>
  </si>
  <si>
    <t>["TEST_4_1977_1"]</t>
  </si>
  <si>
    <t>TEST_4_1977_2</t>
  </si>
  <si>
    <t>["TEST_4_1977_2"]</t>
  </si>
  <si>
    <t>TEST_4_1977_3</t>
  </si>
  <si>
    <t>["TEST_4_1977_3"]</t>
  </si>
  <si>
    <t>TEST_4_1977_4</t>
  </si>
  <si>
    <t>["TEST_4_1977_4"]</t>
  </si>
  <si>
    <t>TEST_4_1978</t>
  </si>
  <si>
    <t>["TEST_4_1978"]</t>
  </si>
  <si>
    <t>TEST_4_1978_1</t>
  </si>
  <si>
    <t>["TEST_4_1978_1"]</t>
  </si>
  <si>
    <t>TEST_4_1978_2</t>
  </si>
  <si>
    <t>["TEST_4_1978_2"]</t>
  </si>
  <si>
    <t>TEST_4_1978_3</t>
  </si>
  <si>
    <t>["TEST_4_1978_3"]</t>
  </si>
  <si>
    <t>TEST_4_1978_4</t>
  </si>
  <si>
    <t>["TEST_4_1978_4"]</t>
  </si>
  <si>
    <t>TEST_4_1979</t>
  </si>
  <si>
    <t>["TEST_4_1979"]</t>
  </si>
  <si>
    <t>TEST_4_1979_1</t>
  </si>
  <si>
    <t>["TEST_4_1979_1"]</t>
  </si>
  <si>
    <t>TEST_4_1979_2</t>
  </si>
  <si>
    <t>["TEST_4_1979_2"]</t>
  </si>
  <si>
    <t>TEST_4_1979_3</t>
  </si>
  <si>
    <t>["TEST_4_1979_3"]</t>
  </si>
  <si>
    <t>TEST_4_1979_4</t>
  </si>
  <si>
    <t>["TEST_4_1979_4"]</t>
  </si>
  <si>
    <t>TEST_4_1980</t>
  </si>
  <si>
    <t>["TEST_4_1980"]</t>
  </si>
  <si>
    <t>TEST_4_1980_1</t>
  </si>
  <si>
    <t>["TEST_4_1980_1"]</t>
  </si>
  <si>
    <t>TEST_4_1980_2</t>
  </si>
  <si>
    <t>["TEST_4_1980_2"]</t>
  </si>
  <si>
    <t>TEST_4_1980_3</t>
  </si>
  <si>
    <t>["TEST_4_1980_3"]</t>
  </si>
  <si>
    <t>TEST_4_1980_4</t>
  </si>
  <si>
    <t>["TEST_4_1980_4"]</t>
  </si>
  <si>
    <t>TEST_4_1981</t>
  </si>
  <si>
    <t>["TEST_4_1981"]</t>
  </si>
  <si>
    <t>TEST_4_1981_1</t>
  </si>
  <si>
    <t>["TEST_4_1981_1"]</t>
  </si>
  <si>
    <t>TEST_4_1981_2</t>
  </si>
  <si>
    <t>["TEST_4_1981_2"]</t>
  </si>
  <si>
    <t>TEST_4_1981_3</t>
  </si>
  <si>
    <t>["TEST_4_1981_3"]</t>
  </si>
  <si>
    <t>TEST_4_1981_4</t>
  </si>
  <si>
    <t>["TEST_4_1981_4"]</t>
  </si>
  <si>
    <t>TEST_4_1982</t>
  </si>
  <si>
    <t>["TEST_4_1982"]</t>
  </si>
  <si>
    <t>TEST_4_1982_1</t>
  </si>
  <si>
    <t>["TEST_4_1982_1"]</t>
  </si>
  <si>
    <t>TEST_4_1982_2</t>
  </si>
  <si>
    <t>["TEST_4_1982_2"]</t>
  </si>
  <si>
    <t>TEST_4_1982_3</t>
  </si>
  <si>
    <t>["TEST_4_1982_3"]</t>
  </si>
  <si>
    <t>TEST_4_1982_4</t>
  </si>
  <si>
    <t>["TEST_4_1982_4"]</t>
  </si>
  <si>
    <t>TEST_4_1983</t>
  </si>
  <si>
    <t>["TEST_4_1983"]</t>
  </si>
  <si>
    <t>TEST_4_1983_1</t>
  </si>
  <si>
    <t>["TEST_4_1983_1"]</t>
  </si>
  <si>
    <t>TEST_4_1983_2</t>
  </si>
  <si>
    <t>["TEST_4_1983_2"]</t>
  </si>
  <si>
    <t>TEST_4_1983_3</t>
  </si>
  <si>
    <t>["TEST_4_1983_3"]</t>
  </si>
  <si>
    <t>TEST_4_1983_4</t>
  </si>
  <si>
    <t>["TEST_4_1983_4"]</t>
  </si>
  <si>
    <t>TEST_4_1984</t>
  </si>
  <si>
    <t>["TEST_4_1984"]</t>
  </si>
  <si>
    <t>TEST_4_1984_1</t>
  </si>
  <si>
    <t>["TEST_4_1984_1"]</t>
  </si>
  <si>
    <t>TEST_4_1984_2</t>
  </si>
  <si>
    <t>["TEST_4_1984_2"]</t>
  </si>
  <si>
    <t>TEST_4_1984_3</t>
  </si>
  <si>
    <t>["TEST_4_1984_3"]</t>
  </si>
  <si>
    <t>TEST_4_1984_4</t>
  </si>
  <si>
    <t>["TEST_4_1984_4"]</t>
  </si>
  <si>
    <t>TEST_4_1985</t>
  </si>
  <si>
    <t>["TEST_4_1985"]</t>
  </si>
  <si>
    <t>TEST_4_1985_1</t>
  </si>
  <si>
    <t>["TEST_4_1985_1"]</t>
  </si>
  <si>
    <t>TEST_4_1985_2</t>
  </si>
  <si>
    <t>["TEST_4_1985_2"]</t>
  </si>
  <si>
    <t>TEST_4_1985_3</t>
  </si>
  <si>
    <t>["TEST_4_1985_3"]</t>
  </si>
  <si>
    <t>TEST_4_1985_4</t>
  </si>
  <si>
    <t>["TEST_4_1985_4"]</t>
  </si>
  <si>
    <t>TEST_4_1986</t>
  </si>
  <si>
    <t>["TEST_4_1986"]</t>
  </si>
  <si>
    <t>TEST_4_1986_1</t>
  </si>
  <si>
    <t>["TEST_4_1986_1"]</t>
  </si>
  <si>
    <t>TEST_4_1986_2</t>
  </si>
  <si>
    <t>["TEST_4_1986_2"]</t>
  </si>
  <si>
    <t>TEST_4_1986_3</t>
  </si>
  <si>
    <t>["TEST_4_1986_3"]</t>
  </si>
  <si>
    <t>TEST_4_1986_4</t>
  </si>
  <si>
    <t>["TEST_4_1986_4"]</t>
  </si>
  <si>
    <t>TEST_4_1987</t>
  </si>
  <si>
    <t>["TEST_4_1987"]</t>
  </si>
  <si>
    <t>TEST_4_1987_1</t>
  </si>
  <si>
    <t>["TEST_4_1987_1"]</t>
  </si>
  <si>
    <t>TEST_4_1987_2</t>
  </si>
  <si>
    <t>["TEST_4_1987_2"]</t>
  </si>
  <si>
    <t>TEST_4_1987_3</t>
  </si>
  <si>
    <t>["TEST_4_1987_3"]</t>
  </si>
  <si>
    <t>TEST_4_1987_4</t>
  </si>
  <si>
    <t>["TEST_4_1987_4"]</t>
  </si>
  <si>
    <t>TEST_4_1988</t>
  </si>
  <si>
    <t>["TEST_4_1988"]</t>
  </si>
  <si>
    <t>TEST_4_1988_1</t>
  </si>
  <si>
    <t>["TEST_4_1988_1"]</t>
  </si>
  <si>
    <t>TEST_4_1988_2</t>
  </si>
  <si>
    <t>["TEST_4_1988_2"]</t>
  </si>
  <si>
    <t>TEST_4_1988_3</t>
  </si>
  <si>
    <t>["TEST_4_1988_3"]</t>
  </si>
  <si>
    <t>TEST_4_1988_4</t>
  </si>
  <si>
    <t>["TEST_4_1988_4"]</t>
  </si>
  <si>
    <t>TEST_4_1989</t>
  </si>
  <si>
    <t>["TEST_4_1989"]</t>
  </si>
  <si>
    <t>TEST_4_1989_1</t>
  </si>
  <si>
    <t>["TEST_4_1989_1"]</t>
  </si>
  <si>
    <t>TEST_4_1989_2</t>
  </si>
  <si>
    <t>["TEST_4_1989_2"]</t>
  </si>
  <si>
    <t>TEST_4_1989_3</t>
  </si>
  <si>
    <t>["TEST_4_1989_3"]</t>
  </si>
  <si>
    <t>TEST_4_1989_4</t>
  </si>
  <si>
    <t>["TEST_4_1989_4"]</t>
  </si>
  <si>
    <t>TEST_4_1990</t>
  </si>
  <si>
    <t>["TEST_4_1990"]</t>
  </si>
  <si>
    <t>TEST_4_1990_1</t>
  </si>
  <si>
    <t>["TEST_4_1990_1"]</t>
  </si>
  <si>
    <t>TEST_4_1990_2</t>
  </si>
  <si>
    <t>["TEST_4_1990_2"]</t>
  </si>
  <si>
    <t>TEST_4_1990_3</t>
  </si>
  <si>
    <t>["TEST_4_1990_3"]</t>
  </si>
  <si>
    <t>TEST_4_1990_4</t>
  </si>
  <si>
    <t>["TEST_4_1990_4"]</t>
  </si>
  <si>
    <t>TEST_4_1991</t>
  </si>
  <si>
    <t>["TEST_4_1991"]</t>
  </si>
  <si>
    <t>TEST_4_1991_1</t>
  </si>
  <si>
    <t>["TEST_4_1991_1"]</t>
  </si>
  <si>
    <t>TEST_4_1991_2</t>
  </si>
  <si>
    <t>["TEST_4_1991_2"]</t>
  </si>
  <si>
    <t>TEST_4_1991_3</t>
  </si>
  <si>
    <t>["TEST_4_1991_3"]</t>
  </si>
  <si>
    <t>TEST_4_1991_4</t>
  </si>
  <si>
    <t>["TEST_4_1991_4"]</t>
  </si>
  <si>
    <t>TEST_4_1992</t>
  </si>
  <si>
    <t>["TEST_4_1992"]</t>
  </si>
  <si>
    <t>TEST_4_1992_1</t>
  </si>
  <si>
    <t>["TEST_4_1992_1"]</t>
  </si>
  <si>
    <t>TEST_4_1992_2</t>
  </si>
  <si>
    <t>["TEST_4_1992_2"]</t>
  </si>
  <si>
    <t>TEST_4_1992_3</t>
  </si>
  <si>
    <t>["TEST_4_1992_3"]</t>
  </si>
  <si>
    <t>TEST_4_1992_4</t>
  </si>
  <si>
    <t>["TEST_4_1992_4"]</t>
  </si>
  <si>
    <t>TEST_4_1993</t>
  </si>
  <si>
    <t>["TEST_4_1993"]</t>
  </si>
  <si>
    <t>TEST_4_1993_1</t>
  </si>
  <si>
    <t>["TEST_4_1993_1"]</t>
  </si>
  <si>
    <t>TEST_4_1993_2</t>
  </si>
  <si>
    <t>["TEST_4_1993_2"]</t>
  </si>
  <si>
    <t>TEST_4_1993_3</t>
  </si>
  <si>
    <t>["TEST_4_1993_3"]</t>
  </si>
  <si>
    <t>TEST_4_1993_4</t>
  </si>
  <si>
    <t>["TEST_4_1993_4"]</t>
  </si>
  <si>
    <t>TEST_4_1994</t>
  </si>
  <si>
    <t>["TEST_4_1994"]</t>
  </si>
  <si>
    <t>TEST_4_1994_1</t>
  </si>
  <si>
    <t>["TEST_4_1994_1"]</t>
  </si>
  <si>
    <t>TEST_4_1994_2</t>
  </si>
  <si>
    <t>["TEST_4_1994_2"]</t>
  </si>
  <si>
    <t>TEST_4_1994_3</t>
  </si>
  <si>
    <t>["TEST_4_1994_3"]</t>
  </si>
  <si>
    <t>TEST_4_1994_4</t>
  </si>
  <si>
    <t>["TEST_4_1994_4"]</t>
  </si>
  <si>
    <t>TEST_4_1995</t>
  </si>
  <si>
    <t>["TEST_4_1995"]</t>
  </si>
  <si>
    <t>TEST_4_1995_1</t>
  </si>
  <si>
    <t>["TEST_4_1995_1"]</t>
  </si>
  <si>
    <t>TEST_4_1995_2</t>
  </si>
  <si>
    <t>["TEST_4_1995_2"]</t>
  </si>
  <si>
    <t>TEST_4_1995_3</t>
  </si>
  <si>
    <t>["TEST_4_1995_3"]</t>
  </si>
  <si>
    <t>TEST_4_1995_4</t>
  </si>
  <si>
    <t>["TEST_4_1995_4"]</t>
  </si>
  <si>
    <t>TEST_4_1996</t>
  </si>
  <si>
    <t>["TEST_4_1996"]</t>
  </si>
  <si>
    <t>TEST_4_1996_1</t>
  </si>
  <si>
    <t>["TEST_4_1996_1"]</t>
  </si>
  <si>
    <t>TEST_4_1996_2</t>
  </si>
  <si>
    <t>["TEST_4_1996_2"]</t>
  </si>
  <si>
    <t>TEST_4_1996_3</t>
  </si>
  <si>
    <t>["TEST_4_1996_3"]</t>
  </si>
  <si>
    <t>TEST_4_1996_4</t>
  </si>
  <si>
    <t>["TEST_4_1996_4"]</t>
  </si>
  <si>
    <t>TEST_4_1997</t>
  </si>
  <si>
    <t>["TEST_4_1997"]</t>
  </si>
  <si>
    <t>TEST_4_1997_1</t>
  </si>
  <si>
    <t>["TEST_4_1997_1"]</t>
  </si>
  <si>
    <t>TEST_4_1997_2</t>
  </si>
  <si>
    <t>["TEST_4_1997_2"]</t>
  </si>
  <si>
    <t>TEST_4_1997_3</t>
  </si>
  <si>
    <t>["TEST_4_1997_3"]</t>
  </si>
  <si>
    <t>TEST_4_1997_4</t>
  </si>
  <si>
    <t>["TEST_4_1997_4"]</t>
  </si>
  <si>
    <t>TEST_4_1998</t>
  </si>
  <si>
    <t>["TEST_4_1998"]</t>
  </si>
  <si>
    <t>TEST_4_1998_1</t>
  </si>
  <si>
    <t>["TEST_4_1998_1"]</t>
  </si>
  <si>
    <t>TEST_4_1998_2</t>
  </si>
  <si>
    <t>["TEST_4_1998_2"]</t>
  </si>
  <si>
    <t>TEST_4_1998_3</t>
  </si>
  <si>
    <t>["TEST_4_1998_3"]</t>
  </si>
  <si>
    <t>TEST_4_1998_4</t>
  </si>
  <si>
    <t>["TEST_4_1998_4"]</t>
  </si>
  <si>
    <t>TEST_4_1999</t>
  </si>
  <si>
    <t>["TEST_4_1999"]</t>
  </si>
  <si>
    <t>TEST_4_1999_1</t>
  </si>
  <si>
    <t>["TEST_4_1999_1"]</t>
  </si>
  <si>
    <t>TEST_4_1999_2</t>
  </si>
  <si>
    <t>["TEST_4_1999_2"]</t>
  </si>
  <si>
    <t>TEST_4_1999_3</t>
  </si>
  <si>
    <t>["TEST_4_1999_3"]</t>
  </si>
  <si>
    <t>TEST_4_1999_4</t>
  </si>
  <si>
    <t>["TEST_4_1999_4"]</t>
  </si>
  <si>
    <t>TEST_4_2000</t>
  </si>
  <si>
    <t>["TEST_4_2000"]</t>
  </si>
  <si>
    <t>TEST_5_1</t>
  </si>
  <si>
    <t>["TEST_5_1"]</t>
  </si>
  <si>
    <t>TEST_5_2</t>
  </si>
  <si>
    <t>["TEST_5_2"]</t>
  </si>
  <si>
    <t>TEST_5_3</t>
  </si>
  <si>
    <t>["TEST_5_3"]</t>
  </si>
  <si>
    <t>TEST_5_4</t>
  </si>
  <si>
    <t>["TEST_5_4"]</t>
  </si>
  <si>
    <t>TEST_5_5</t>
  </si>
  <si>
    <t>["TEST_5_5"]</t>
  </si>
  <si>
    <t>TEST_5_6</t>
  </si>
  <si>
    <t>["TEST_5_6"]</t>
  </si>
  <si>
    <t>TEST_5_7</t>
  </si>
  <si>
    <t>["TEST_5_7"]</t>
  </si>
  <si>
    <t>TEST_5_8</t>
  </si>
  <si>
    <t>["TEST_5_8"]</t>
  </si>
  <si>
    <t>TEST_5_9</t>
  </si>
  <si>
    <t>["TEST_5_9"]</t>
  </si>
  <si>
    <t>TEST_5_10</t>
  </si>
  <si>
    <t>["TEST_5_10"]</t>
  </si>
  <si>
    <t>TEST_5_11</t>
  </si>
  <si>
    <t>["TEST_5_11"]</t>
  </si>
  <si>
    <t>TEST_5_12</t>
  </si>
  <si>
    <t>["TEST_5_12"]</t>
  </si>
  <si>
    <t>TEST_5_13</t>
  </si>
  <si>
    <t>["TEST_5_13"]</t>
  </si>
  <si>
    <t>TEST_5_14</t>
  </si>
  <si>
    <t>["TEST_5_14"]</t>
  </si>
  <si>
    <t>TEST_5_15</t>
  </si>
  <si>
    <t>["TEST_5_15"]</t>
  </si>
  <si>
    <t>TEST_5_16</t>
  </si>
  <si>
    <t>["TEST_5_16"]</t>
  </si>
  <si>
    <t>TEST_5_17</t>
  </si>
  <si>
    <t>["TEST_5_17"]</t>
  </si>
  <si>
    <t>TEST_5_18</t>
  </si>
  <si>
    <t>["TEST_5_18"]</t>
  </si>
  <si>
    <t>TEST_5_19</t>
  </si>
  <si>
    <t>["TEST_5_19"]</t>
  </si>
  <si>
    <t>TEST_5_20</t>
  </si>
  <si>
    <t>["TEST_5_20"]</t>
  </si>
  <si>
    <t>TEST_5_21</t>
  </si>
  <si>
    <t>["TEST_5_21"]</t>
  </si>
  <si>
    <t>TEST_5_22</t>
  </si>
  <si>
    <t>["TEST_5_22"]</t>
  </si>
  <si>
    <t>TEST_5_23</t>
  </si>
  <si>
    <t>["TEST_5_23"]</t>
  </si>
  <si>
    <t>TEST_5_24</t>
  </si>
  <si>
    <t>["TEST_5_24"]</t>
  </si>
  <si>
    <t>TEST_5_25</t>
  </si>
  <si>
    <t>["TEST_5_25"]</t>
  </si>
  <si>
    <t>TEST_5_26</t>
  </si>
  <si>
    <t>["TEST_5_26"]</t>
  </si>
  <si>
    <t>TEST_5_27</t>
  </si>
  <si>
    <t>["TEST_5_27"]</t>
  </si>
  <si>
    <t>TEST_5_28</t>
  </si>
  <si>
    <t>["TEST_5_28"]</t>
  </si>
  <si>
    <t>TEST_5_29</t>
  </si>
  <si>
    <t>["TEST_5_29"]</t>
  </si>
  <si>
    <t>TEST_5_30</t>
  </si>
  <si>
    <t>["TEST_5_30"]</t>
  </si>
  <si>
    <t>TEST_5_31</t>
  </si>
  <si>
    <t>["TEST_5_31"]</t>
  </si>
  <si>
    <t>TEST_5_32</t>
  </si>
  <si>
    <t>["TEST_5_32"]</t>
  </si>
  <si>
    <t>TEST_5_33</t>
  </si>
  <si>
    <t>["TEST_5_33"]</t>
  </si>
  <si>
    <t>TEST_5_34</t>
  </si>
  <si>
    <t>["TEST_5_34"]</t>
  </si>
  <si>
    <t>TEST_5_35</t>
  </si>
  <si>
    <t>["TEST_5_35"]</t>
  </si>
  <si>
    <t>TEST_5_36</t>
  </si>
  <si>
    <t>["TEST_5_36"]</t>
  </si>
  <si>
    <t>TEST_5_37</t>
  </si>
  <si>
    <t>["TEST_5_37"]</t>
  </si>
  <si>
    <t>TEST_5_38</t>
  </si>
  <si>
    <t>["TEST_5_38"]</t>
  </si>
  <si>
    <t>TEST_5_39</t>
  </si>
  <si>
    <t>["TEST_5_39"]</t>
  </si>
  <si>
    <t>TEST_5_40</t>
  </si>
  <si>
    <t>["TEST_5_40"]</t>
  </si>
  <si>
    <t>TEST_5_41</t>
  </si>
  <si>
    <t>["TEST_5_41"]</t>
  </si>
  <si>
    <t>TEST_5_42</t>
  </si>
  <si>
    <t>["TEST_5_42"]</t>
  </si>
  <si>
    <t>TEST_5_43</t>
  </si>
  <si>
    <t>["TEST_5_43"]</t>
  </si>
  <si>
    <t>TEST_5_44</t>
  </si>
  <si>
    <t>["TEST_5_44"]</t>
  </si>
  <si>
    <t>TEST_5_45</t>
  </si>
  <si>
    <t>["TEST_5_45"]</t>
  </si>
  <si>
    <t>TEST_5_46</t>
  </si>
  <si>
    <t>["TEST_5_46"]</t>
  </si>
  <si>
    <t>TEST_5_47</t>
  </si>
  <si>
    <t>["TEST_5_47"]</t>
  </si>
  <si>
    <t>TEST_5_48</t>
  </si>
  <si>
    <t>["TEST_5_48"]</t>
  </si>
  <si>
    <t>TEST_5_49</t>
  </si>
  <si>
    <t>["TEST_5_49"]</t>
  </si>
  <si>
    <t>TEST_5_50</t>
  </si>
  <si>
    <t>["TEST_5_50"]</t>
  </si>
  <si>
    <t>TEST_5_51</t>
  </si>
  <si>
    <t>["TEST_5_51"]</t>
  </si>
  <si>
    <t>TEST_5_52</t>
  </si>
  <si>
    <t>["TEST_5_52"]</t>
  </si>
  <si>
    <t>TEST_5_53</t>
  </si>
  <si>
    <t>["TEST_5_53"]</t>
  </si>
  <si>
    <t>TEST_5_54</t>
  </si>
  <si>
    <t>["TEST_5_54"]</t>
  </si>
  <si>
    <t>TEST_5_55</t>
  </si>
  <si>
    <t>["TEST_5_55"]</t>
  </si>
  <si>
    <t>TEST_5_56</t>
  </si>
  <si>
    <t>["TEST_5_56"]</t>
  </si>
  <si>
    <t>TEST_5_57</t>
  </si>
  <si>
    <t>["TEST_5_57"]</t>
  </si>
  <si>
    <t>TEST_5_58</t>
  </si>
  <si>
    <t>["TEST_5_58"]</t>
  </si>
  <si>
    <t>TEST_5_59</t>
  </si>
  <si>
    <t>["TEST_5_59"]</t>
  </si>
  <si>
    <t>TEST_5_60</t>
  </si>
  <si>
    <t>["TEST_5_60"]</t>
  </si>
  <si>
    <t>TEST_5_61</t>
  </si>
  <si>
    <t>["TEST_5_61"]</t>
  </si>
  <si>
    <t>TEST_5_62</t>
  </si>
  <si>
    <t>["TEST_5_62"]</t>
  </si>
  <si>
    <t>TEST_5_63</t>
  </si>
  <si>
    <t>["TEST_5_63"]</t>
  </si>
  <si>
    <t>TEST_5_64</t>
  </si>
  <si>
    <t>["TEST_5_64"]</t>
  </si>
  <si>
    <t>TEST_5_65</t>
  </si>
  <si>
    <t>["TEST_5_65"]</t>
  </si>
  <si>
    <t>TEST_5_66</t>
  </si>
  <si>
    <t>["TEST_5_66"]</t>
  </si>
  <si>
    <t>TEST_5_67</t>
  </si>
  <si>
    <t>["TEST_5_67"]</t>
  </si>
  <si>
    <t>TEST_5_68</t>
  </si>
  <si>
    <t>["TEST_5_68"]</t>
  </si>
  <si>
    <t>TEST_5_69</t>
  </si>
  <si>
    <t>["TEST_5_69"]</t>
  </si>
  <si>
    <t>TEST_5_70</t>
  </si>
  <si>
    <t>["TEST_5_70"]</t>
  </si>
  <si>
    <t>TEST_5_71</t>
  </si>
  <si>
    <t>["TEST_5_71"]</t>
  </si>
  <si>
    <t>TEST_5_72</t>
  </si>
  <si>
    <t>["TEST_5_72"]</t>
  </si>
  <si>
    <t>TEST_5_73</t>
  </si>
  <si>
    <t>["TEST_5_73"]</t>
  </si>
  <si>
    <t>TEST_5_74</t>
  </si>
  <si>
    <t>["TEST_5_74"]</t>
  </si>
  <si>
    <t>TEST_5_75</t>
  </si>
  <si>
    <t>["TEST_5_75"]</t>
  </si>
  <si>
    <t>TEST_5_76</t>
  </si>
  <si>
    <t>["TEST_5_76"]</t>
  </si>
  <si>
    <t>TEST_5_77</t>
  </si>
  <si>
    <t>["TEST_5_77"]</t>
  </si>
  <si>
    <t>TEST_5_78</t>
  </si>
  <si>
    <t>["TEST_5_78"]</t>
  </si>
  <si>
    <t>TEST_5_79</t>
  </si>
  <si>
    <t>["TEST_5_79"]</t>
  </si>
  <si>
    <t>TEST_5_80</t>
  </si>
  <si>
    <t>["TEST_5_80"]</t>
  </si>
  <si>
    <t>TEST_5_81</t>
  </si>
  <si>
    <t>["TEST_5_81"]</t>
  </si>
  <si>
    <t>TEST_5_82</t>
  </si>
  <si>
    <t>["TEST_5_82"]</t>
  </si>
  <si>
    <t>TEST_5_83</t>
  </si>
  <si>
    <t>["TEST_5_83"]</t>
  </si>
  <si>
    <t>TEST_5_84</t>
  </si>
  <si>
    <t>["TEST_5_84"]</t>
  </si>
  <si>
    <t>TEST_5_85</t>
  </si>
  <si>
    <t>["TEST_5_85"]</t>
  </si>
  <si>
    <t>TEST_5_86</t>
  </si>
  <si>
    <t>["TEST_5_86"]</t>
  </si>
  <si>
    <t>TEST_5_87</t>
  </si>
  <si>
    <t>["TEST_5_87"]</t>
  </si>
  <si>
    <t>TEST_5_88</t>
  </si>
  <si>
    <t>["TEST_5_88"]</t>
  </si>
  <si>
    <t>TEST_5_89</t>
  </si>
  <si>
    <t>["TEST_5_89"]</t>
  </si>
  <si>
    <t>TEST_5_90</t>
  </si>
  <si>
    <t>["TEST_5_90"]</t>
  </si>
  <si>
    <t>TEST_5_91</t>
  </si>
  <si>
    <t>["TEST_5_91"]</t>
  </si>
  <si>
    <t>TEST_5_92</t>
  </si>
  <si>
    <t>["TEST_5_92"]</t>
  </si>
  <si>
    <t>TEST_5_93</t>
  </si>
  <si>
    <t>["TEST_5_93"]</t>
  </si>
  <si>
    <t>TEST_5_94</t>
  </si>
  <si>
    <t>["TEST_5_94"]</t>
  </si>
  <si>
    <t>TEST_5_95</t>
  </si>
  <si>
    <t>["TEST_5_95"]</t>
  </si>
  <si>
    <t>TEST_5_96</t>
  </si>
  <si>
    <t>["TEST_5_96"]</t>
  </si>
  <si>
    <t>TEST_5_97</t>
  </si>
  <si>
    <t>["TEST_5_97"]</t>
  </si>
  <si>
    <t>TEST_5_98</t>
  </si>
  <si>
    <t>["TEST_5_98"]</t>
  </si>
  <si>
    <t>TEST_5_99</t>
  </si>
  <si>
    <t>["TEST_5_99"]</t>
  </si>
  <si>
    <t>TEST_5_100</t>
  </si>
  <si>
    <t>["TEST_5_100"]</t>
  </si>
  <si>
    <t>TEST_5_101</t>
  </si>
  <si>
    <t>["TEST_5_101"]</t>
  </si>
  <si>
    <t>TEST_5_102</t>
  </si>
  <si>
    <t>["TEST_5_102"]</t>
  </si>
  <si>
    <t>TEST_5_103</t>
  </si>
  <si>
    <t>["TEST_5_103"]</t>
  </si>
  <si>
    <t>TEST_5_104</t>
  </si>
  <si>
    <t>["TEST_5_104"]</t>
  </si>
  <si>
    <t>TEST_5_105</t>
  </si>
  <si>
    <t>["TEST_5_105"]</t>
  </si>
  <si>
    <t>TEST_5_106</t>
  </si>
  <si>
    <t>["TEST_5_106"]</t>
  </si>
  <si>
    <t>TEST_5_107</t>
  </si>
  <si>
    <t>["TEST_5_107"]</t>
  </si>
  <si>
    <t>TEST_5_108</t>
  </si>
  <si>
    <t>["TEST_5_108"]</t>
  </si>
  <si>
    <t>TEST_5_109</t>
  </si>
  <si>
    <t>["TEST_5_109"]</t>
  </si>
  <si>
    <t>TEST_5_110</t>
  </si>
  <si>
    <t>["TEST_5_110"]</t>
  </si>
  <si>
    <t>TEST_5_111</t>
  </si>
  <si>
    <t>["TEST_5_111"]</t>
  </si>
  <si>
    <t>TEST_5_112</t>
  </si>
  <si>
    <t>["TEST_5_112"]</t>
  </si>
  <si>
    <t>TEST_5_113</t>
  </si>
  <si>
    <t>["TEST_5_113"]</t>
  </si>
  <si>
    <t>TEST_5_114</t>
  </si>
  <si>
    <t>["TEST_5_114"]</t>
  </si>
  <si>
    <t>TEST_5_115</t>
  </si>
  <si>
    <t>["TEST_5_115"]</t>
  </si>
  <si>
    <t>TEST_5_116</t>
  </si>
  <si>
    <t>["TEST_5_116"]</t>
  </si>
  <si>
    <t>TEST_5_117</t>
  </si>
  <si>
    <t>["TEST_5_117"]</t>
  </si>
  <si>
    <t>TEST_5_118</t>
  </si>
  <si>
    <t>["TEST_5_118"]</t>
  </si>
  <si>
    <t>TEST_5_119</t>
  </si>
  <si>
    <t>["TEST_5_119"]</t>
  </si>
  <si>
    <t>TEST_5_120</t>
  </si>
  <si>
    <t>["TEST_5_120"]</t>
  </si>
  <si>
    <t>TEST_5_121</t>
  </si>
  <si>
    <t>["TEST_5_121"]</t>
  </si>
  <si>
    <t>TEST_5_122</t>
  </si>
  <si>
    <t>["TEST_5_122"]</t>
  </si>
  <si>
    <t>TEST_5_123</t>
  </si>
  <si>
    <t>["TEST_5_123"]</t>
  </si>
  <si>
    <t>TEST_5_124</t>
  </si>
  <si>
    <t>["TEST_5_124"]</t>
  </si>
  <si>
    <t>TEST_5_125</t>
  </si>
  <si>
    <t>["TEST_5_125"]</t>
  </si>
  <si>
    <t>TEST_5_126</t>
  </si>
  <si>
    <t>["TEST_5_126"]</t>
  </si>
  <si>
    <t>TEST_5_127</t>
  </si>
  <si>
    <t>["TEST_5_127"]</t>
  </si>
  <si>
    <t>TEST_5_128</t>
  </si>
  <si>
    <t>["TEST_5_128"]</t>
  </si>
  <si>
    <t>TEST_5_129</t>
  </si>
  <si>
    <t>["TEST_5_129"]</t>
  </si>
  <si>
    <t>TEST_5_130</t>
  </si>
  <si>
    <t>["TEST_5_130"]</t>
  </si>
  <si>
    <t>TEST_5_131</t>
  </si>
  <si>
    <t>["TEST_5_131"]</t>
  </si>
  <si>
    <t>TEST_5_132</t>
  </si>
  <si>
    <t>["TEST_5_132"]</t>
  </si>
  <si>
    <t>TEST_5_133</t>
  </si>
  <si>
    <t>["TEST_5_133"]</t>
  </si>
  <si>
    <t>TEST_5_134</t>
  </si>
  <si>
    <t>["TEST_5_134"]</t>
  </si>
  <si>
    <t>TEST_5_135</t>
  </si>
  <si>
    <t>["TEST_5_135"]</t>
  </si>
  <si>
    <t>TEST_5_136</t>
  </si>
  <si>
    <t>["TEST_5_136"]</t>
  </si>
  <si>
    <t>TEST_5_137</t>
  </si>
  <si>
    <t>["TEST_5_137"]</t>
  </si>
  <si>
    <t>TEST_5_138</t>
  </si>
  <si>
    <t>["TEST_5_138"]</t>
  </si>
  <si>
    <t>TEST_5_139</t>
  </si>
  <si>
    <t>["TEST_5_139"]</t>
  </si>
  <si>
    <t>TEST_5_140</t>
  </si>
  <si>
    <t>["TEST_5_140"]</t>
  </si>
  <si>
    <t>TEST_5_141</t>
  </si>
  <si>
    <t>["TEST_5_141"]</t>
  </si>
  <si>
    <t>TEST_5_142</t>
  </si>
  <si>
    <t>["TEST_5_142"]</t>
  </si>
  <si>
    <t>TEST_5_143</t>
  </si>
  <si>
    <t>["TEST_5_143"]</t>
  </si>
  <si>
    <t>TEST_5_144</t>
  </si>
  <si>
    <t>["TEST_5_144"]</t>
  </si>
  <si>
    <t>TEST_5_145</t>
  </si>
  <si>
    <t>["TEST_5_145"]</t>
  </si>
  <si>
    <t>TEST_5_146</t>
  </si>
  <si>
    <t>["TEST_5_146"]</t>
  </si>
  <si>
    <t>TEST_5_147</t>
  </si>
  <si>
    <t>["TEST_5_147"]</t>
  </si>
  <si>
    <t>TEST_5_148</t>
  </si>
  <si>
    <t>["TEST_5_148"]</t>
  </si>
  <si>
    <t>TEST_5_149</t>
  </si>
  <si>
    <t>["TEST_5_149"]</t>
  </si>
  <si>
    <t>TEST_5_150</t>
  </si>
  <si>
    <t>["TEST_5_150"]</t>
  </si>
  <si>
    <t>TEST_5_151</t>
  </si>
  <si>
    <t>["TEST_5_151"]</t>
  </si>
  <si>
    <t>TEST_5_152</t>
  </si>
  <si>
    <t>["TEST_5_152"]</t>
  </si>
  <si>
    <t>TEST_5_153</t>
  </si>
  <si>
    <t>["TEST_5_153"]</t>
  </si>
  <si>
    <t>TEST_5_154</t>
  </si>
  <si>
    <t>["TEST_5_154"]</t>
  </si>
  <si>
    <t>TEST_5_155</t>
  </si>
  <si>
    <t>["TEST_5_155"]</t>
  </si>
  <si>
    <t>TEST_5_156</t>
  </si>
  <si>
    <t>["TEST_5_156"]</t>
  </si>
  <si>
    <t>TEST_5_157</t>
  </si>
  <si>
    <t>["TEST_5_157"]</t>
  </si>
  <si>
    <t>TEST_5_158</t>
  </si>
  <si>
    <t>["TEST_5_158"]</t>
  </si>
  <si>
    <t>TEST_5_159</t>
  </si>
  <si>
    <t>["TEST_5_159"]</t>
  </si>
  <si>
    <t>TEST_5_160</t>
  </si>
  <si>
    <t>["TEST_5_160"]</t>
  </si>
  <si>
    <t>TEST_5_161</t>
  </si>
  <si>
    <t>["TEST_5_161"]</t>
  </si>
  <si>
    <t>TEST_5_162</t>
  </si>
  <si>
    <t>["TEST_5_162"]</t>
  </si>
  <si>
    <t>TEST_5_163</t>
  </si>
  <si>
    <t>["TEST_5_163"]</t>
  </si>
  <si>
    <t>TEST_5_164</t>
  </si>
  <si>
    <t>["TEST_5_164"]</t>
  </si>
  <si>
    <t>TEST_5_165</t>
  </si>
  <si>
    <t>["TEST_5_165"]</t>
  </si>
  <si>
    <t>TEST_5_166</t>
  </si>
  <si>
    <t>["TEST_5_166"]</t>
  </si>
  <si>
    <t>TEST_5_167</t>
  </si>
  <si>
    <t>["TEST_5_167"]</t>
  </si>
  <si>
    <t>TEST_5_168</t>
  </si>
  <si>
    <t>["TEST_5_168"]</t>
  </si>
  <si>
    <t>TEST_5_169</t>
  </si>
  <si>
    <t>["TEST_5_169"]</t>
  </si>
  <si>
    <t>TEST_5_170</t>
  </si>
  <si>
    <t>["TEST_5_170"]</t>
  </si>
  <si>
    <t>TEST_5_171</t>
  </si>
  <si>
    <t>["TEST_5_171"]</t>
  </si>
  <si>
    <t>TEST_5_172</t>
  </si>
  <si>
    <t>["TEST_5_172"]</t>
  </si>
  <si>
    <t>TEST_5_173</t>
  </si>
  <si>
    <t>["TEST_5_173"]</t>
  </si>
  <si>
    <t>TEST_5_174</t>
  </si>
  <si>
    <t>["TEST_5_174"]</t>
  </si>
  <si>
    <t>TEST_5_175</t>
  </si>
  <si>
    <t>["TEST_5_175"]</t>
  </si>
  <si>
    <t>TEST_5_176</t>
  </si>
  <si>
    <t>["TEST_5_176"]</t>
  </si>
  <si>
    <t>TEST_5_177</t>
  </si>
  <si>
    <t>["TEST_5_177"]</t>
  </si>
  <si>
    <t>TEST_5_178</t>
  </si>
  <si>
    <t>["TEST_5_178"]</t>
  </si>
  <si>
    <t>TEST_5_179</t>
  </si>
  <si>
    <t>["TEST_5_179"]</t>
  </si>
  <si>
    <t>TEST_5_180</t>
  </si>
  <si>
    <t>["TEST_5_180"]</t>
  </si>
  <si>
    <t>TEST_5_181</t>
  </si>
  <si>
    <t>["TEST_5_181"]</t>
  </si>
  <si>
    <t>TEST_5_182</t>
  </si>
  <si>
    <t>["TEST_5_182"]</t>
  </si>
  <si>
    <t>TEST_5_183</t>
  </si>
  <si>
    <t>["TEST_5_183"]</t>
  </si>
  <si>
    <t>TEST_5_184</t>
  </si>
  <si>
    <t>["TEST_5_184"]</t>
  </si>
  <si>
    <t>TEST_5_185</t>
  </si>
  <si>
    <t>["TEST_5_185"]</t>
  </si>
  <si>
    <t>TEST_5_186</t>
  </si>
  <si>
    <t>["TEST_5_186"]</t>
  </si>
  <si>
    <t>TEST_5_187</t>
  </si>
  <si>
    <t>["TEST_5_187"]</t>
  </si>
  <si>
    <t>TEST_5_188</t>
  </si>
  <si>
    <t>["TEST_5_188"]</t>
  </si>
  <si>
    <t>TEST_5_189</t>
  </si>
  <si>
    <t>["TEST_5_189"]</t>
  </si>
  <si>
    <t>TEST_5_190</t>
  </si>
  <si>
    <t>["TEST_5_190"]</t>
  </si>
  <si>
    <t>TEST_5_191</t>
  </si>
  <si>
    <t>["TEST_5_191"]</t>
  </si>
  <si>
    <t>TEST_5_192</t>
  </si>
  <si>
    <t>["TEST_5_192"]</t>
  </si>
  <si>
    <t>TEST_5_193</t>
  </si>
  <si>
    <t>["TEST_5_193"]</t>
  </si>
  <si>
    <t>TEST_5_194</t>
  </si>
  <si>
    <t>["TEST_5_194"]</t>
  </si>
  <si>
    <t>TEST_5_195</t>
  </si>
  <si>
    <t>["TEST_5_195"]</t>
  </si>
  <si>
    <t>TEST_5_196</t>
  </si>
  <si>
    <t>["TEST_5_196"]</t>
  </si>
  <si>
    <t>TEST_5_197</t>
  </si>
  <si>
    <t>["TEST_5_197"]</t>
  </si>
  <si>
    <t>TEST_5_198</t>
  </si>
  <si>
    <t>["TEST_5_198"]</t>
  </si>
  <si>
    <t>TEST_5_199</t>
  </si>
  <si>
    <t>["TEST_5_199"]</t>
  </si>
  <si>
    <t>TEST_5_200</t>
  </si>
  <si>
    <t>["TEST_5_200"]</t>
  </si>
  <si>
    <t>TEST_5_201</t>
  </si>
  <si>
    <t>["TEST_5_201"]</t>
  </si>
  <si>
    <t>TEST_5_202</t>
  </si>
  <si>
    <t>["TEST_5_202"]</t>
  </si>
  <si>
    <t>TEST_5_203</t>
  </si>
  <si>
    <t>["TEST_5_203"]</t>
  </si>
  <si>
    <t>TEST_5_204</t>
  </si>
  <si>
    <t>["TEST_5_204"]</t>
  </si>
  <si>
    <t>TEST_5_205</t>
  </si>
  <si>
    <t>["TEST_5_205"]</t>
  </si>
  <si>
    <t>TEST_5_206</t>
  </si>
  <si>
    <t>["TEST_5_206"]</t>
  </si>
  <si>
    <t>TEST_5_207</t>
  </si>
  <si>
    <t>["TEST_5_207"]</t>
  </si>
  <si>
    <t>TEST_5_208</t>
  </si>
  <si>
    <t>["TEST_5_208"]</t>
  </si>
  <si>
    <t>TEST_5_209</t>
  </si>
  <si>
    <t>["TEST_5_209"]</t>
  </si>
  <si>
    <t>TEST_5_210</t>
  </si>
  <si>
    <t>["TEST_5_210"]</t>
  </si>
  <si>
    <t>TEST_5_211</t>
  </si>
  <si>
    <t>["TEST_5_211"]</t>
  </si>
  <si>
    <t>TEST_5_212</t>
  </si>
  <si>
    <t>["TEST_5_212"]</t>
  </si>
  <si>
    <t>TEST_5_213</t>
  </si>
  <si>
    <t>["TEST_5_213"]</t>
  </si>
  <si>
    <t>TEST_5_214</t>
  </si>
  <si>
    <t>["TEST_5_214"]</t>
  </si>
  <si>
    <t>TEST_5_215</t>
  </si>
  <si>
    <t>["TEST_5_215"]</t>
  </si>
  <si>
    <t>TEST_5_216</t>
  </si>
  <si>
    <t>["TEST_5_216"]</t>
  </si>
  <si>
    <t>TEST_5_217</t>
  </si>
  <si>
    <t>["TEST_5_217"]</t>
  </si>
  <si>
    <t>TEST_5_218</t>
  </si>
  <si>
    <t>["TEST_5_218"]</t>
  </si>
  <si>
    <t>TEST_5_219</t>
  </si>
  <si>
    <t>["TEST_5_219"]</t>
  </si>
  <si>
    <t>TEST_5_220</t>
  </si>
  <si>
    <t>["TEST_5_220"]</t>
  </si>
  <si>
    <t>TEST_5_221</t>
  </si>
  <si>
    <t>["TEST_5_221"]</t>
  </si>
  <si>
    <t>TEST_5_222</t>
  </si>
  <si>
    <t>["TEST_5_222"]</t>
  </si>
  <si>
    <t>TEST_5_223</t>
  </si>
  <si>
    <t>["TEST_5_223"]</t>
  </si>
  <si>
    <t>TEST_5_224</t>
  </si>
  <si>
    <t>["TEST_5_224"]</t>
  </si>
  <si>
    <t>TEST_5_225</t>
  </si>
  <si>
    <t>["TEST_5_225"]</t>
  </si>
  <si>
    <t>TEST_5_226</t>
  </si>
  <si>
    <t>["TEST_5_226"]</t>
  </si>
  <si>
    <t>TEST_5_227</t>
  </si>
  <si>
    <t>["TEST_5_227"]</t>
  </si>
  <si>
    <t>TEST_5_228</t>
  </si>
  <si>
    <t>["TEST_5_228"]</t>
  </si>
  <si>
    <t>TEST_5_229</t>
  </si>
  <si>
    <t>["TEST_5_229"]</t>
  </si>
  <si>
    <t>TEST_5_230</t>
  </si>
  <si>
    <t>["TEST_5_230"]</t>
  </si>
  <si>
    <t>TEST_5_231</t>
  </si>
  <si>
    <t>["TEST_5_231"]</t>
  </si>
  <si>
    <t>TEST_5_232</t>
  </si>
  <si>
    <t>["TEST_5_232"]</t>
  </si>
  <si>
    <t>TEST_5_233</t>
  </si>
  <si>
    <t>["TEST_5_233"]</t>
  </si>
  <si>
    <t>TEST_5_234</t>
  </si>
  <si>
    <t>["TEST_5_234"]</t>
  </si>
  <si>
    <t>TEST_5_235</t>
  </si>
  <si>
    <t>["TEST_5_235"]</t>
  </si>
  <si>
    <t>TEST_5_236</t>
  </si>
  <si>
    <t>["TEST_5_236"]</t>
  </si>
  <si>
    <t>TEST_5_237</t>
  </si>
  <si>
    <t>["TEST_5_237"]</t>
  </si>
  <si>
    <t>TEST_5_238</t>
  </si>
  <si>
    <t>["TEST_5_238"]</t>
  </si>
  <si>
    <t>TEST_5_239</t>
  </si>
  <si>
    <t>["TEST_5_239"]</t>
  </si>
  <si>
    <t>TEST_5_240</t>
  </si>
  <si>
    <t>["TEST_5_240"]</t>
  </si>
  <si>
    <t>TEST_5_241</t>
  </si>
  <si>
    <t>["TEST_5_241"]</t>
  </si>
  <si>
    <t>TEST_5_242</t>
  </si>
  <si>
    <t>["TEST_5_242"]</t>
  </si>
  <si>
    <t>TEST_5_243</t>
  </si>
  <si>
    <t>["TEST_5_243"]</t>
  </si>
  <si>
    <t>TEST_5_244</t>
  </si>
  <si>
    <t>["TEST_5_244"]</t>
  </si>
  <si>
    <t>TEST_5_245</t>
  </si>
  <si>
    <t>["TEST_5_245"]</t>
  </si>
  <si>
    <t>TEST_5_246</t>
  </si>
  <si>
    <t>["TEST_5_246"]</t>
  </si>
  <si>
    <t>TEST_5_247</t>
  </si>
  <si>
    <t>["TEST_5_247"]</t>
  </si>
  <si>
    <t>TEST_5_248</t>
  </si>
  <si>
    <t>["TEST_5_248"]</t>
  </si>
  <si>
    <t>TEST_5_249</t>
  </si>
  <si>
    <t>["TEST_5_249"]</t>
  </si>
  <si>
    <t>TEST_5_250</t>
  </si>
  <si>
    <t>["TEST_5_250"]</t>
  </si>
  <si>
    <t>TEST_5_251</t>
  </si>
  <si>
    <t>["TEST_5_251"]</t>
  </si>
  <si>
    <t>TEST_5_252</t>
  </si>
  <si>
    <t>["TEST_5_252"]</t>
  </si>
  <si>
    <t>TEST_5_253</t>
  </si>
  <si>
    <t>["TEST_5_253"]</t>
  </si>
  <si>
    <t>TEST_5_254</t>
  </si>
  <si>
    <t>["TEST_5_254"]</t>
  </si>
  <si>
    <t>TEST_5_255</t>
  </si>
  <si>
    <t>["TEST_5_255"]</t>
  </si>
  <si>
    <t>TEST_5_256</t>
  </si>
  <si>
    <t>["TEST_5_256"]</t>
  </si>
  <si>
    <t>TEST_5_257</t>
  </si>
  <si>
    <t>["TEST_5_257"]</t>
  </si>
  <si>
    <t>TEST_5_258</t>
  </si>
  <si>
    <t>["TEST_5_258"]</t>
  </si>
  <si>
    <t>TEST_5_259</t>
  </si>
  <si>
    <t>["TEST_5_259"]</t>
  </si>
  <si>
    <t>TEST_5_260</t>
  </si>
  <si>
    <t>["TEST_5_260"]</t>
  </si>
  <si>
    <t>TEST_5_261</t>
  </si>
  <si>
    <t>["TEST_5_261"]</t>
  </si>
  <si>
    <t>TEST_5_262</t>
  </si>
  <si>
    <t>["TEST_5_262"]</t>
  </si>
  <si>
    <t>TEST_5_263</t>
  </si>
  <si>
    <t>["TEST_5_263"]</t>
  </si>
  <si>
    <t>TEST_5_264</t>
  </si>
  <si>
    <t>["TEST_5_264"]</t>
  </si>
  <si>
    <t>TEST_5_265</t>
  </si>
  <si>
    <t>["TEST_5_265"]</t>
  </si>
  <si>
    <t>TEST_5_266</t>
  </si>
  <si>
    <t>["TEST_5_266"]</t>
  </si>
  <si>
    <t>TEST_5_267</t>
  </si>
  <si>
    <t>["TEST_5_267"]</t>
  </si>
  <si>
    <t>TEST_5_268</t>
  </si>
  <si>
    <t>["TEST_5_268"]</t>
  </si>
  <si>
    <t>TEST_5_269</t>
  </si>
  <si>
    <t>["TEST_5_269"]</t>
  </si>
  <si>
    <t>TEST_5_270</t>
  </si>
  <si>
    <t>["TEST_5_270"]</t>
  </si>
  <si>
    <t>TEST_5_271</t>
  </si>
  <si>
    <t>["TEST_5_271"]</t>
  </si>
  <si>
    <t>TEST_5_272</t>
  </si>
  <si>
    <t>["TEST_5_272"]</t>
  </si>
  <si>
    <t>TEST_5_273</t>
  </si>
  <si>
    <t>["TEST_5_273"]</t>
  </si>
  <si>
    <t>TEST_5_274</t>
  </si>
  <si>
    <t>["TEST_5_274"]</t>
  </si>
  <si>
    <t>TEST_5_275</t>
  </si>
  <si>
    <t>["TEST_5_275"]</t>
  </si>
  <si>
    <t>TEST_5_276</t>
  </si>
  <si>
    <t>["TEST_5_276"]</t>
  </si>
  <si>
    <t>TEST_5_277</t>
  </si>
  <si>
    <t>["TEST_5_277"]</t>
  </si>
  <si>
    <t>TEST_5_278</t>
  </si>
  <si>
    <t>["TEST_5_278"]</t>
  </si>
  <si>
    <t>TEST_5_279</t>
  </si>
  <si>
    <t>["TEST_5_279"]</t>
  </si>
  <si>
    <t>TEST_5_280</t>
  </si>
  <si>
    <t>["TEST_5_280"]</t>
  </si>
  <si>
    <t>TEST_5_281</t>
  </si>
  <si>
    <t>["TEST_5_281"]</t>
  </si>
  <si>
    <t>TEST_5_282</t>
  </si>
  <si>
    <t>["TEST_5_282"]</t>
  </si>
  <si>
    <t>TEST_5_283</t>
  </si>
  <si>
    <t>["TEST_5_283"]</t>
  </si>
  <si>
    <t>TEST_5_284</t>
  </si>
  <si>
    <t>["TEST_5_284"]</t>
  </si>
  <si>
    <t>TEST_5_285</t>
  </si>
  <si>
    <t>["TEST_5_285"]</t>
  </si>
  <si>
    <t>TEST_5_286</t>
  </si>
  <si>
    <t>["TEST_5_286"]</t>
  </si>
  <si>
    <t>TEST_5_287</t>
  </si>
  <si>
    <t>["TEST_5_287"]</t>
  </si>
  <si>
    <t>TEST_5_288</t>
  </si>
  <si>
    <t>["TEST_5_288"]</t>
  </si>
  <si>
    <t>TEST_5_289</t>
  </si>
  <si>
    <t>["TEST_5_289"]</t>
  </si>
  <si>
    <t>TEST_5_290</t>
  </si>
  <si>
    <t>["TEST_5_290"]</t>
  </si>
  <si>
    <t>TEST_5_291</t>
  </si>
  <si>
    <t>["TEST_5_291"]</t>
  </si>
  <si>
    <t>TEST_5_292</t>
  </si>
  <si>
    <t>["TEST_5_292"]</t>
  </si>
  <si>
    <t>TEST_5_293</t>
  </si>
  <si>
    <t>["TEST_5_293"]</t>
  </si>
  <si>
    <t>TEST_5_294</t>
  </si>
  <si>
    <t>["TEST_5_294"]</t>
  </si>
  <si>
    <t>TEST_5_295</t>
  </si>
  <si>
    <t>["TEST_5_295"]</t>
  </si>
  <si>
    <t>TEST_5_296</t>
  </si>
  <si>
    <t>["TEST_5_296"]</t>
  </si>
  <si>
    <t>TEST_5_297</t>
  </si>
  <si>
    <t>["TEST_5_297"]</t>
  </si>
  <si>
    <t>TEST_5_298</t>
  </si>
  <si>
    <t>["TEST_5_298"]</t>
  </si>
  <si>
    <t>TEST_5_299</t>
  </si>
  <si>
    <t>["TEST_5_299"]</t>
  </si>
  <si>
    <t>TEST_5_300</t>
  </si>
  <si>
    <t>["TEST_5_300"]</t>
  </si>
  <si>
    <t>TEST_5_301</t>
  </si>
  <si>
    <t>["TEST_5_301"]</t>
  </si>
  <si>
    <t>TEST_5_302</t>
  </si>
  <si>
    <t>["TEST_5_302"]</t>
  </si>
  <si>
    <t>TEST_5_303</t>
  </si>
  <si>
    <t>["TEST_5_303"]</t>
  </si>
  <si>
    <t>TEST_5_304</t>
  </si>
  <si>
    <t>["TEST_5_304"]</t>
  </si>
  <si>
    <t>TEST_5_305</t>
  </si>
  <si>
    <t>["TEST_5_305"]</t>
  </si>
  <si>
    <t>TEST_5_306</t>
  </si>
  <si>
    <t>["TEST_5_306"]</t>
  </si>
  <si>
    <t>TEST_5_307</t>
  </si>
  <si>
    <t>["TEST_5_307"]</t>
  </si>
  <si>
    <t>TEST_5_308</t>
  </si>
  <si>
    <t>["TEST_5_308"]</t>
  </si>
  <si>
    <t>TEST_5_309</t>
  </si>
  <si>
    <t>["TEST_5_309"]</t>
  </si>
  <si>
    <t>TEST_5_310</t>
  </si>
  <si>
    <t>["TEST_5_310"]</t>
  </si>
  <si>
    <t>TEST_5_311</t>
  </si>
  <si>
    <t>["TEST_5_311"]</t>
  </si>
  <si>
    <t>TEST_5_312</t>
  </si>
  <si>
    <t>["TEST_5_312"]</t>
  </si>
  <si>
    <t>TEST_5_313</t>
  </si>
  <si>
    <t>["TEST_5_313"]</t>
  </si>
  <si>
    <t>TEST_5_314</t>
  </si>
  <si>
    <t>["TEST_5_314"]</t>
  </si>
  <si>
    <t>TEST_5_315</t>
  </si>
  <si>
    <t>["TEST_5_315"]</t>
  </si>
  <si>
    <t>TEST_5_316</t>
  </si>
  <si>
    <t>["TEST_5_316"]</t>
  </si>
  <si>
    <t>TEST_5_317</t>
  </si>
  <si>
    <t>["TEST_5_317"]</t>
  </si>
  <si>
    <t>TEST_5_318</t>
  </si>
  <si>
    <t>["TEST_5_318"]</t>
  </si>
  <si>
    <t>TEST_5_319</t>
  </si>
  <si>
    <t>["TEST_5_319"]</t>
  </si>
  <si>
    <t>TEST_5_320</t>
  </si>
  <si>
    <t>["TEST_5_320"]</t>
  </si>
  <si>
    <t>TEST_5_321</t>
  </si>
  <si>
    <t>["TEST_5_321"]</t>
  </si>
  <si>
    <t>TEST_5_322</t>
  </si>
  <si>
    <t>["TEST_5_322"]</t>
  </si>
  <si>
    <t>TEST_5_323</t>
  </si>
  <si>
    <t>["TEST_5_323"]</t>
  </si>
  <si>
    <t>TEST_5_324</t>
  </si>
  <si>
    <t>["TEST_5_324"]</t>
  </si>
  <si>
    <t>TEST_5_325</t>
  </si>
  <si>
    <t>["TEST_5_325"]</t>
  </si>
  <si>
    <t>TEST_5_326</t>
  </si>
  <si>
    <t>["TEST_5_326"]</t>
  </si>
  <si>
    <t>TEST_5_327</t>
  </si>
  <si>
    <t>["TEST_5_327"]</t>
  </si>
  <si>
    <t>TEST_5_328</t>
  </si>
  <si>
    <t>["TEST_5_328"]</t>
  </si>
  <si>
    <t>TEST_5_329</t>
  </si>
  <si>
    <t>["TEST_5_329"]</t>
  </si>
  <si>
    <t>TEST_5_330</t>
  </si>
  <si>
    <t>["TEST_5_330"]</t>
  </si>
  <si>
    <t>TEST_5_331</t>
  </si>
  <si>
    <t>["TEST_5_331"]</t>
  </si>
  <si>
    <t>TEST_5_332</t>
  </si>
  <si>
    <t>["TEST_5_332"]</t>
  </si>
  <si>
    <t>TEST_5_333</t>
  </si>
  <si>
    <t>["TEST_5_333"]</t>
  </si>
  <si>
    <t>TEST_5_334</t>
  </si>
  <si>
    <t>["TEST_5_334"]</t>
  </si>
  <si>
    <t>TEST_5_335</t>
  </si>
  <si>
    <t>["TEST_5_335"]</t>
  </si>
  <si>
    <t>TEST_5_336</t>
  </si>
  <si>
    <t>["TEST_5_336"]</t>
  </si>
  <si>
    <t>TEST_5_337</t>
  </si>
  <si>
    <t>["TEST_5_337"]</t>
  </si>
  <si>
    <t>TEST_5_338</t>
  </si>
  <si>
    <t>["TEST_5_338"]</t>
  </si>
  <si>
    <t>TEST_5_339</t>
  </si>
  <si>
    <t>["TEST_5_339"]</t>
  </si>
  <si>
    <t>TEST_5_340</t>
  </si>
  <si>
    <t>["TEST_5_340"]</t>
  </si>
  <si>
    <t>TEST_5_341</t>
  </si>
  <si>
    <t>["TEST_5_341"]</t>
  </si>
  <si>
    <t>TEST_5_342</t>
  </si>
  <si>
    <t>["TEST_5_342"]</t>
  </si>
  <si>
    <t>TEST_5_343</t>
  </si>
  <si>
    <t>["TEST_5_343"]</t>
  </si>
  <si>
    <t>TEST_5_344</t>
  </si>
  <si>
    <t>["TEST_5_344"]</t>
  </si>
  <si>
    <t>TEST_5_345</t>
  </si>
  <si>
    <t>["TEST_5_345"]</t>
  </si>
  <si>
    <t>TEST_5_346</t>
  </si>
  <si>
    <t>["TEST_5_346"]</t>
  </si>
  <si>
    <t>TEST_5_347</t>
  </si>
  <si>
    <t>["TEST_5_347"]</t>
  </si>
  <si>
    <t>TEST_5_348</t>
  </si>
  <si>
    <t>["TEST_5_348"]</t>
  </si>
  <si>
    <t>TEST_5_349</t>
  </si>
  <si>
    <t>["TEST_5_349"]</t>
  </si>
  <si>
    <t>TEST_5_350</t>
  </si>
  <si>
    <t>["TEST_5_350"]</t>
  </si>
  <si>
    <t>TEST_5_351</t>
  </si>
  <si>
    <t>["TEST_5_351"]</t>
  </si>
  <si>
    <t>TEST_5_352</t>
  </si>
  <si>
    <t>["TEST_5_352"]</t>
  </si>
  <si>
    <t>TEST_5_353</t>
  </si>
  <si>
    <t>["TEST_5_353"]</t>
  </si>
  <si>
    <t>TEST_5_354</t>
  </si>
  <si>
    <t>["TEST_5_354"]</t>
  </si>
  <si>
    <t>TEST_5_355</t>
  </si>
  <si>
    <t>["TEST_5_355"]</t>
  </si>
  <si>
    <t>TEST_5_356</t>
  </si>
  <si>
    <t>["TEST_5_356"]</t>
  </si>
  <si>
    <t>TEST_5_357</t>
  </si>
  <si>
    <t>["TEST_5_357"]</t>
  </si>
  <si>
    <t>TEST_5_358</t>
  </si>
  <si>
    <t>["TEST_5_358"]</t>
  </si>
  <si>
    <t>TEST_5_359</t>
  </si>
  <si>
    <t>["TEST_5_359"]</t>
  </si>
  <si>
    <t>TEST_5_360</t>
  </si>
  <si>
    <t>["TEST_5_360"]</t>
  </si>
  <si>
    <t>TEST_5_361</t>
  </si>
  <si>
    <t>["TEST_5_361"]</t>
  </si>
  <si>
    <t>TEST_5_362</t>
  </si>
  <si>
    <t>["TEST_5_362"]</t>
  </si>
  <si>
    <t>TEST_5_363</t>
  </si>
  <si>
    <t>["TEST_5_363"]</t>
  </si>
  <si>
    <t>TEST_5_364</t>
  </si>
  <si>
    <t>["TEST_5_364"]</t>
  </si>
  <si>
    <t>TEST_5_365</t>
  </si>
  <si>
    <t>["TEST_5_365"]</t>
  </si>
  <si>
    <t>TEST_5_366</t>
  </si>
  <si>
    <t>["TEST_5_366"]</t>
  </si>
  <si>
    <t>TEST_5_367</t>
  </si>
  <si>
    <t>["TEST_5_367"]</t>
  </si>
  <si>
    <t>TEST_5_368</t>
  </si>
  <si>
    <t>["TEST_5_368"]</t>
  </si>
  <si>
    <t>TEST_5_369</t>
  </si>
  <si>
    <t>["TEST_5_369"]</t>
  </si>
  <si>
    <t>TEST_5_370</t>
  </si>
  <si>
    <t>["TEST_5_370"]</t>
  </si>
  <si>
    <t>TEST_5_371</t>
  </si>
  <si>
    <t>["TEST_5_371"]</t>
  </si>
  <si>
    <t>TEST_5_372</t>
  </si>
  <si>
    <t>["TEST_5_372"]</t>
  </si>
  <si>
    <t>TEST_5_373</t>
  </si>
  <si>
    <t>["TEST_5_373"]</t>
  </si>
  <si>
    <t>TEST_5_374</t>
  </si>
  <si>
    <t>["TEST_5_374"]</t>
  </si>
  <si>
    <t>TEST_5_375</t>
  </si>
  <si>
    <t>["TEST_5_375"]</t>
  </si>
  <si>
    <t>TEST_5_376</t>
  </si>
  <si>
    <t>["TEST_5_376"]</t>
  </si>
  <si>
    <t>TEST_5_377</t>
  </si>
  <si>
    <t>["TEST_5_377"]</t>
  </si>
  <si>
    <t>TEST_5_378</t>
  </si>
  <si>
    <t>["TEST_5_378"]</t>
  </si>
  <si>
    <t>TEST_5_379</t>
  </si>
  <si>
    <t>["TEST_5_379"]</t>
  </si>
  <si>
    <t>TEST_5_380</t>
  </si>
  <si>
    <t>["TEST_5_380"]</t>
  </si>
  <si>
    <t>TEST_5_381</t>
  </si>
  <si>
    <t>["TEST_5_381"]</t>
  </si>
  <si>
    <t>TEST_5_382</t>
  </si>
  <si>
    <t>["TEST_5_382"]</t>
  </si>
  <si>
    <t>TEST_5_383</t>
  </si>
  <si>
    <t>["TEST_5_383"]</t>
  </si>
  <si>
    <t>TEST_5_384</t>
  </si>
  <si>
    <t>["TEST_5_384"]</t>
  </si>
  <si>
    <t>TEST_5_385</t>
  </si>
  <si>
    <t>["TEST_5_385"]</t>
  </si>
  <si>
    <t>TEST_5_386</t>
  </si>
  <si>
    <t>["TEST_5_386"]</t>
  </si>
  <si>
    <t>TEST_5_387</t>
  </si>
  <si>
    <t>["TEST_5_387"]</t>
  </si>
  <si>
    <t>TEST_5_388</t>
  </si>
  <si>
    <t>["TEST_5_388"]</t>
  </si>
  <si>
    <t>TEST_5_389</t>
  </si>
  <si>
    <t>["TEST_5_389"]</t>
  </si>
  <si>
    <t>TEST_5_390</t>
  </si>
  <si>
    <t>["TEST_5_390"]</t>
  </si>
  <si>
    <t>TEST_5_391</t>
  </si>
  <si>
    <t>["TEST_5_391"]</t>
  </si>
  <si>
    <t>TEST_5_392</t>
  </si>
  <si>
    <t>["TEST_5_392"]</t>
  </si>
  <si>
    <t>TEST_5_393</t>
  </si>
  <si>
    <t>["TEST_5_393"]</t>
  </si>
  <si>
    <t>TEST_5_394</t>
  </si>
  <si>
    <t>["TEST_5_394"]</t>
  </si>
  <si>
    <t>TEST_5_395</t>
  </si>
  <si>
    <t>["TEST_5_395"]</t>
  </si>
  <si>
    <t>TEST_5_396</t>
  </si>
  <si>
    <t>["TEST_5_396"]</t>
  </si>
  <si>
    <t>TEST_5_397</t>
  </si>
  <si>
    <t>["TEST_5_397"]</t>
  </si>
  <si>
    <t>TEST_5_398</t>
  </si>
  <si>
    <t>["TEST_5_398"]</t>
  </si>
  <si>
    <t>TEST_5_399</t>
  </si>
  <si>
    <t>["TEST_5_399"]</t>
  </si>
  <si>
    <t>TEST_5_400</t>
  </si>
  <si>
    <t>["TEST_5_400"]</t>
  </si>
  <si>
    <t>TEST_5_401</t>
  </si>
  <si>
    <t>["TEST_5_401"]</t>
  </si>
  <si>
    <t>TEST_5_402</t>
  </si>
  <si>
    <t>["TEST_5_402"]</t>
  </si>
  <si>
    <t>TEST_5_403</t>
  </si>
  <si>
    <t>["TEST_5_403"]</t>
  </si>
  <si>
    <t>TEST_5_404</t>
  </si>
  <si>
    <t>["TEST_5_404"]</t>
  </si>
  <si>
    <t>TEST_5_405</t>
  </si>
  <si>
    <t>["TEST_5_405"]</t>
  </si>
  <si>
    <t>TEST_5_406</t>
  </si>
  <si>
    <t>["TEST_5_406"]</t>
  </si>
  <si>
    <t>TEST_5_407</t>
  </si>
  <si>
    <t>["TEST_5_407"]</t>
  </si>
  <si>
    <t>TEST_5_408</t>
  </si>
  <si>
    <t>["TEST_5_408"]</t>
  </si>
  <si>
    <t>TEST_5_409</t>
  </si>
  <si>
    <t>["TEST_5_409"]</t>
  </si>
  <si>
    <t>TEST_5_410</t>
  </si>
  <si>
    <t>["TEST_5_410"]</t>
  </si>
  <si>
    <t>TEST_5_411</t>
  </si>
  <si>
    <t>["TEST_5_411"]</t>
  </si>
  <si>
    <t>TEST_5_412</t>
  </si>
  <si>
    <t>["TEST_5_412"]</t>
  </si>
  <si>
    <t>TEST_5_413</t>
  </si>
  <si>
    <t>["TEST_5_413"]</t>
  </si>
  <si>
    <t>TEST_5_414</t>
  </si>
  <si>
    <t>["TEST_5_414"]</t>
  </si>
  <si>
    <t>TEST_5_415</t>
  </si>
  <si>
    <t>["TEST_5_415"]</t>
  </si>
  <si>
    <t>TEST_5_416</t>
  </si>
  <si>
    <t>["TEST_5_416"]</t>
  </si>
  <si>
    <t>TEST_5_417</t>
  </si>
  <si>
    <t>["TEST_5_417"]</t>
  </si>
  <si>
    <t>TEST_5_418</t>
  </si>
  <si>
    <t>["TEST_5_418"]</t>
  </si>
  <si>
    <t>TEST_5_419</t>
  </si>
  <si>
    <t>["TEST_5_419"]</t>
  </si>
  <si>
    <t>TEST_5_420</t>
  </si>
  <si>
    <t>["TEST_5_420"]</t>
  </si>
  <si>
    <t>TEST_5_420_1</t>
  </si>
  <si>
    <t>["TEST_5_420_1"]</t>
  </si>
  <si>
    <t>TEST_5_420_2</t>
  </si>
  <si>
    <t>["TEST_5_420_2"]</t>
  </si>
  <si>
    <t>TEST_5_420_3</t>
  </si>
  <si>
    <t>["TEST_5_420_3"]</t>
  </si>
  <si>
    <t>TEST_5_420_4</t>
  </si>
  <si>
    <t>["TEST_5_420_4"]</t>
  </si>
  <si>
    <t>TEST_5_421</t>
  </si>
  <si>
    <t>["TEST_5_421"]</t>
  </si>
  <si>
    <t>TEST_5_421_1</t>
  </si>
  <si>
    <t>["TEST_5_421_1"]</t>
  </si>
  <si>
    <t>TEST_5_421_2</t>
  </si>
  <si>
    <t>["TEST_5_421_2"]</t>
  </si>
  <si>
    <t>TEST_5_421_3</t>
  </si>
  <si>
    <t>["TEST_5_421_3"]</t>
  </si>
  <si>
    <t>TEST_5_421_4</t>
  </si>
  <si>
    <t>["TEST_5_421_4"]</t>
  </si>
  <si>
    <t>TEST_5_422</t>
  </si>
  <si>
    <t>["TEST_5_422"]</t>
  </si>
  <si>
    <t>TEST_5_422_1</t>
  </si>
  <si>
    <t>["TEST_5_422_1"]</t>
  </si>
  <si>
    <t>TEST_5_422_2</t>
  </si>
  <si>
    <t>["TEST_5_422_2"]</t>
  </si>
  <si>
    <t>TEST_5_422_3</t>
  </si>
  <si>
    <t>["TEST_5_422_3"]</t>
  </si>
  <si>
    <t>TEST_5_422_4</t>
  </si>
  <si>
    <t>["TEST_5_422_4"]</t>
  </si>
  <si>
    <t>TEST_5_423</t>
  </si>
  <si>
    <t>["TEST_5_423"]</t>
  </si>
  <si>
    <t>TEST_5_423_1</t>
  </si>
  <si>
    <t>["TEST_5_423_1"]</t>
  </si>
  <si>
    <t>TEST_5_423_2</t>
  </si>
  <si>
    <t>["TEST_5_423_2"]</t>
  </si>
  <si>
    <t>TEST_5_423_3</t>
  </si>
  <si>
    <t>["TEST_5_423_3"]</t>
  </si>
  <si>
    <t>TEST_5_423_4</t>
  </si>
  <si>
    <t>["TEST_5_423_4"]</t>
  </si>
  <si>
    <t>TEST_5_424</t>
  </si>
  <si>
    <t>["TEST_5_424"]</t>
  </si>
  <si>
    <t>TEST_5_424_1</t>
  </si>
  <si>
    <t>["TEST_5_424_1"]</t>
  </si>
  <si>
    <t>TEST_5_424_2</t>
  </si>
  <si>
    <t>["TEST_5_424_2"]</t>
  </si>
  <si>
    <t>TEST_5_424_3</t>
  </si>
  <si>
    <t>["TEST_5_424_3"]</t>
  </si>
  <si>
    <t>TEST_5_424_4</t>
  </si>
  <si>
    <t>["TEST_5_424_4"]</t>
  </si>
  <si>
    <t>TEST_5_425</t>
  </si>
  <si>
    <t>["TEST_5_425"]</t>
  </si>
  <si>
    <t>TEST_5_425_1</t>
  </si>
  <si>
    <t>["TEST_5_425_1"]</t>
  </si>
  <si>
    <t>TEST_5_425_2</t>
  </si>
  <si>
    <t>["TEST_5_425_2"]</t>
  </si>
  <si>
    <t>TEST_5_425_3</t>
  </si>
  <si>
    <t>["TEST_5_425_3"]</t>
  </si>
  <si>
    <t>TEST_5_425_4</t>
  </si>
  <si>
    <t>["TEST_5_425_4"]</t>
  </si>
  <si>
    <t>TEST_5_426</t>
  </si>
  <si>
    <t>["TEST_5_426"]</t>
  </si>
  <si>
    <t>TEST_5_426_1</t>
  </si>
  <si>
    <t>["TEST_5_426_1"]</t>
  </si>
  <si>
    <t>TEST_5_426_2</t>
  </si>
  <si>
    <t>["TEST_5_426_2"]</t>
  </si>
  <si>
    <t>TEST_5_426_3</t>
  </si>
  <si>
    <t>["TEST_5_426_3"]</t>
  </si>
  <si>
    <t>TEST_5_426_4</t>
  </si>
  <si>
    <t>["TEST_5_426_4"]</t>
  </si>
  <si>
    <t>TEST_5_427</t>
  </si>
  <si>
    <t>["TEST_5_427"]</t>
  </si>
  <si>
    <t>TEST_5_427_1</t>
  </si>
  <si>
    <t>["TEST_5_427_1"]</t>
  </si>
  <si>
    <t>TEST_5_427_2</t>
  </si>
  <si>
    <t>["TEST_5_427_2"]</t>
  </si>
  <si>
    <t>TEST_5_427_3</t>
  </si>
  <si>
    <t>["TEST_5_427_3"]</t>
  </si>
  <si>
    <t>TEST_5_427_4</t>
  </si>
  <si>
    <t>["TEST_5_427_4"]</t>
  </si>
  <si>
    <t>TEST_5_428</t>
  </si>
  <si>
    <t>["TEST_5_428"]</t>
  </si>
  <si>
    <t>TEST_5_428_1</t>
  </si>
  <si>
    <t>["TEST_5_428_1"]</t>
  </si>
  <si>
    <t>TEST_5_428_2</t>
  </si>
  <si>
    <t>["TEST_5_428_2"]</t>
  </si>
  <si>
    <t>TEST_5_428_3</t>
  </si>
  <si>
    <t>["TEST_5_428_3"]</t>
  </si>
  <si>
    <t>TEST_5_428_4</t>
  </si>
  <si>
    <t>["TEST_5_428_4"]</t>
  </si>
  <si>
    <t>TEST_5_429</t>
  </si>
  <si>
    <t>["TEST_5_429"]</t>
  </si>
  <si>
    <t>TEST_5_429_1</t>
  </si>
  <si>
    <t>["TEST_5_429_1"]</t>
  </si>
  <si>
    <t>TEST_5_429_2</t>
  </si>
  <si>
    <t>["TEST_5_429_2"]</t>
  </si>
  <si>
    <t>TEST_5_429_3</t>
  </si>
  <si>
    <t>["TEST_5_429_3"]</t>
  </si>
  <si>
    <t>TEST_5_429_4</t>
  </si>
  <si>
    <t>["TEST_5_429_4"]</t>
  </si>
  <si>
    <t>TEST_5_430</t>
  </si>
  <si>
    <t>["TEST_5_430"]</t>
  </si>
  <si>
    <t>TEST_5_430_1</t>
  </si>
  <si>
    <t>["TEST_5_430_1"]</t>
  </si>
  <si>
    <t>TEST_5_430_2</t>
  </si>
  <si>
    <t>["TEST_5_430_2"]</t>
  </si>
  <si>
    <t>TEST_5_430_3</t>
  </si>
  <si>
    <t>["TEST_5_430_3"]</t>
  </si>
  <si>
    <t>TEST_5_430_4</t>
  </si>
  <si>
    <t>["TEST_5_430_4"]</t>
  </si>
  <si>
    <t>TEST_5_431</t>
  </si>
  <si>
    <t>["TEST_5_431"]</t>
  </si>
  <si>
    <t>TEST_5_431_1</t>
  </si>
  <si>
    <t>["TEST_5_431_1"]</t>
  </si>
  <si>
    <t>TEST_5_431_2</t>
  </si>
  <si>
    <t>["TEST_5_431_2"]</t>
  </si>
  <si>
    <t>TEST_5_431_3</t>
  </si>
  <si>
    <t>["TEST_5_431_3"]</t>
  </si>
  <si>
    <t>TEST_5_431_4</t>
  </si>
  <si>
    <t>["TEST_5_431_4"]</t>
  </si>
  <si>
    <t>TEST_5_432</t>
  </si>
  <si>
    <t>["TEST_5_432"]</t>
  </si>
  <si>
    <t>TEST_5_432_1</t>
  </si>
  <si>
    <t>["TEST_5_432_1"]</t>
  </si>
  <si>
    <t>TEST_5_432_2</t>
  </si>
  <si>
    <t>["TEST_5_432_2"]</t>
  </si>
  <si>
    <t>TEST_5_432_3</t>
  </si>
  <si>
    <t>["TEST_5_432_3"]</t>
  </si>
  <si>
    <t>TEST_5_432_4</t>
  </si>
  <si>
    <t>["TEST_5_432_4"]</t>
  </si>
  <si>
    <t>TEST_5_433</t>
  </si>
  <si>
    <t>["TEST_5_433"]</t>
  </si>
  <si>
    <t>TEST_5_433_1</t>
  </si>
  <si>
    <t>["TEST_5_433_1"]</t>
  </si>
  <si>
    <t>TEST_5_433_2</t>
  </si>
  <si>
    <t>["TEST_5_433_2"]</t>
  </si>
  <si>
    <t>TEST_5_433_3</t>
  </si>
  <si>
    <t>["TEST_5_433_3"]</t>
  </si>
  <si>
    <t>TEST_5_433_4</t>
  </si>
  <si>
    <t>["TEST_5_433_4"]</t>
  </si>
  <si>
    <t>TEST_5_434</t>
  </si>
  <si>
    <t>["TEST_5_434"]</t>
  </si>
  <si>
    <t>TEST_5_434_1</t>
  </si>
  <si>
    <t>["TEST_5_434_1"]</t>
  </si>
  <si>
    <t>TEST_5_434_2</t>
  </si>
  <si>
    <t>["TEST_5_434_2"]</t>
  </si>
  <si>
    <t>TEST_5_434_3</t>
  </si>
  <si>
    <t>["TEST_5_434_3"]</t>
  </si>
  <si>
    <t>TEST_5_434_4</t>
  </si>
  <si>
    <t>["TEST_5_434_4"]</t>
  </si>
  <si>
    <t>TEST_5_435</t>
  </si>
  <si>
    <t>["TEST_5_435"]</t>
  </si>
  <si>
    <t>TEST_5_435_1</t>
  </si>
  <si>
    <t>["TEST_5_435_1"]</t>
  </si>
  <si>
    <t>TEST_5_435_2</t>
  </si>
  <si>
    <t>["TEST_5_435_2"]</t>
  </si>
  <si>
    <t>TEST_5_435_3</t>
  </si>
  <si>
    <t>["TEST_5_435_3"]</t>
  </si>
  <si>
    <t>TEST_5_435_4</t>
  </si>
  <si>
    <t>["TEST_5_435_4"]</t>
  </si>
  <si>
    <t>TEST_5_436</t>
  </si>
  <si>
    <t>["TEST_5_436"]</t>
  </si>
  <si>
    <t>TEST_5_436_1</t>
  </si>
  <si>
    <t>["TEST_5_436_1"]</t>
  </si>
  <si>
    <t>TEST_5_436_2</t>
  </si>
  <si>
    <t>["TEST_5_436_2"]</t>
  </si>
  <si>
    <t>TEST_5_436_3</t>
  </si>
  <si>
    <t>["TEST_5_436_3"]</t>
  </si>
  <si>
    <t>TEST_5_436_4</t>
  </si>
  <si>
    <t>["TEST_5_436_4"]</t>
  </si>
  <si>
    <t>TEST_5_437</t>
  </si>
  <si>
    <t>["TEST_5_437"]</t>
  </si>
  <si>
    <t>TEST_5_437_1</t>
  </si>
  <si>
    <t>["TEST_5_437_1"]</t>
  </si>
  <si>
    <t>TEST_5_437_2</t>
  </si>
  <si>
    <t>["TEST_5_437_2"]</t>
  </si>
  <si>
    <t>TEST_5_437_3</t>
  </si>
  <si>
    <t>["TEST_5_437_3"]</t>
  </si>
  <si>
    <t>TEST_5_437_4</t>
  </si>
  <si>
    <t>["TEST_5_437_4"]</t>
  </si>
  <si>
    <t>TEST_5_438</t>
  </si>
  <si>
    <t>["TEST_5_438"]</t>
  </si>
  <si>
    <t>TEST_5_438_1</t>
  </si>
  <si>
    <t>["TEST_5_438_1"]</t>
  </si>
  <si>
    <t>TEST_5_438_2</t>
  </si>
  <si>
    <t>["TEST_5_438_2"]</t>
  </si>
  <si>
    <t>TEST_5_438_3</t>
  </si>
  <si>
    <t>["TEST_5_438_3"]</t>
  </si>
  <si>
    <t>TEST_5_438_4</t>
  </si>
  <si>
    <t>["TEST_5_438_4"]</t>
  </si>
  <si>
    <t>TEST_5_439</t>
  </si>
  <si>
    <t>["TEST_5_439"]</t>
  </si>
  <si>
    <t>TEST_5_439_1</t>
  </si>
  <si>
    <t>["TEST_5_439_1"]</t>
  </si>
  <si>
    <t>TEST_5_439_2</t>
  </si>
  <si>
    <t>["TEST_5_439_2"]</t>
  </si>
  <si>
    <t>TEST_5_439_3</t>
  </si>
  <si>
    <t>["TEST_5_439_3"]</t>
  </si>
  <si>
    <t>TEST_5_439_4</t>
  </si>
  <si>
    <t>["TEST_5_439_4"]</t>
  </si>
  <si>
    <t>TEST_5_440</t>
  </si>
  <si>
    <t>["TEST_5_440"]</t>
  </si>
  <si>
    <t>TEST_5_440_1</t>
  </si>
  <si>
    <t>["TEST_5_440_1"]</t>
  </si>
  <si>
    <t>TEST_5_440_2</t>
  </si>
  <si>
    <t>["TEST_5_440_2"]</t>
  </si>
  <si>
    <t>TEST_5_440_3</t>
  </si>
  <si>
    <t>["TEST_5_440_3"]</t>
  </si>
  <si>
    <t>TEST_5_440_4</t>
  </si>
  <si>
    <t>["TEST_5_440_4"]</t>
  </si>
  <si>
    <t>TEST_5_441</t>
  </si>
  <si>
    <t>["TEST_5_441"]</t>
  </si>
  <si>
    <t>TEST_5_441_1</t>
  </si>
  <si>
    <t>["TEST_5_441_1"]</t>
  </si>
  <si>
    <t>TEST_5_441_2</t>
  </si>
  <si>
    <t>["TEST_5_441_2"]</t>
  </si>
  <si>
    <t>TEST_5_441_3</t>
  </si>
  <si>
    <t>["TEST_5_441_3"]</t>
  </si>
  <si>
    <t>TEST_5_441_4</t>
  </si>
  <si>
    <t>["TEST_5_441_4"]</t>
  </si>
  <si>
    <t>TEST_5_442</t>
  </si>
  <si>
    <t>["TEST_5_442"]</t>
  </si>
  <si>
    <t>TEST_5_442_1</t>
  </si>
  <si>
    <t>["TEST_5_442_1"]</t>
  </si>
  <si>
    <t>TEST_5_442_2</t>
  </si>
  <si>
    <t>["TEST_5_442_2"]</t>
  </si>
  <si>
    <t>TEST_5_442_3</t>
  </si>
  <si>
    <t>["TEST_5_442_3"]</t>
  </si>
  <si>
    <t>TEST_5_442_4</t>
  </si>
  <si>
    <t>["TEST_5_442_4"]</t>
  </si>
  <si>
    <t>TEST_5_443</t>
  </si>
  <si>
    <t>["TEST_5_443"]</t>
  </si>
  <si>
    <t>TEST_5_443_1</t>
  </si>
  <si>
    <t>["TEST_5_443_1"]</t>
  </si>
  <si>
    <t>TEST_5_443_2</t>
  </si>
  <si>
    <t>["TEST_5_443_2"]</t>
  </si>
  <si>
    <t>TEST_5_443_3</t>
  </si>
  <si>
    <t>["TEST_5_443_3"]</t>
  </si>
  <si>
    <t>TEST_5_443_4</t>
  </si>
  <si>
    <t>["TEST_5_443_4"]</t>
  </si>
  <si>
    <t>TEST_5_444</t>
  </si>
  <si>
    <t>["TEST_5_444"]</t>
  </si>
  <si>
    <t>TEST_5_444_1</t>
  </si>
  <si>
    <t>["TEST_5_444_1"]</t>
  </si>
  <si>
    <t>TEST_5_444_2</t>
  </si>
  <si>
    <t>["TEST_5_444_2"]</t>
  </si>
  <si>
    <t>TEST_5_444_3</t>
  </si>
  <si>
    <t>["TEST_5_444_3"]</t>
  </si>
  <si>
    <t>TEST_5_444_4</t>
  </si>
  <si>
    <t>["TEST_5_444_4"]</t>
  </si>
  <si>
    <t>TEST_5_445</t>
  </si>
  <si>
    <t>["TEST_5_445"]</t>
  </si>
  <si>
    <t>TEST_5_445_1</t>
  </si>
  <si>
    <t>["TEST_5_445_1"]</t>
  </si>
  <si>
    <t>TEST_5_445_2</t>
  </si>
  <si>
    <t>["TEST_5_445_2"]</t>
  </si>
  <si>
    <t>TEST_5_445_3</t>
  </si>
  <si>
    <t>["TEST_5_445_3"]</t>
  </si>
  <si>
    <t>TEST_5_445_4</t>
  </si>
  <si>
    <t>["TEST_5_445_4"]</t>
  </si>
  <si>
    <t>TEST_5_446</t>
  </si>
  <si>
    <t>["TEST_5_446"]</t>
  </si>
  <si>
    <t>TEST_5_446_1</t>
  </si>
  <si>
    <t>["TEST_5_446_1"]</t>
  </si>
  <si>
    <t>TEST_5_446_2</t>
  </si>
  <si>
    <t>["TEST_5_446_2"]</t>
  </si>
  <si>
    <t>TEST_5_446_3</t>
  </si>
  <si>
    <t>["TEST_5_446_3"]</t>
  </si>
  <si>
    <t>TEST_5_446_4</t>
  </si>
  <si>
    <t>["TEST_5_446_4"]</t>
  </si>
  <si>
    <t>TEST_5_447</t>
  </si>
  <si>
    <t>["TEST_5_447"]</t>
  </si>
  <si>
    <t>TEST_5_447_1</t>
  </si>
  <si>
    <t>["TEST_5_447_1"]</t>
  </si>
  <si>
    <t>TEST_5_447_2</t>
  </si>
  <si>
    <t>["TEST_5_447_2"]</t>
  </si>
  <si>
    <t>TEST_5_447_3</t>
  </si>
  <si>
    <t>["TEST_5_447_3"]</t>
  </si>
  <si>
    <t>TEST_5_447_4</t>
  </si>
  <si>
    <t>["TEST_5_447_4"]</t>
  </si>
  <si>
    <t>TEST_5_448</t>
  </si>
  <si>
    <t>["TEST_5_448"]</t>
  </si>
  <si>
    <t>TEST_5_448_1</t>
  </si>
  <si>
    <t>["TEST_5_448_1"]</t>
  </si>
  <si>
    <t>TEST_5_448_2</t>
  </si>
  <si>
    <t>["TEST_5_448_2"]</t>
  </si>
  <si>
    <t>TEST_5_448_3</t>
  </si>
  <si>
    <t>["TEST_5_448_3"]</t>
  </si>
  <si>
    <t>TEST_5_448_4</t>
  </si>
  <si>
    <t>["TEST_5_448_4"]</t>
  </si>
  <si>
    <t>TEST_5_449</t>
  </si>
  <si>
    <t>["TEST_5_449"]</t>
  </si>
  <si>
    <t>TEST_5_449_1</t>
  </si>
  <si>
    <t>["TEST_5_449_1"]</t>
  </si>
  <si>
    <t>TEST_5_449_2</t>
  </si>
  <si>
    <t>["TEST_5_449_2"]</t>
  </si>
  <si>
    <t>TEST_5_449_3</t>
  </si>
  <si>
    <t>["TEST_5_449_3"]</t>
  </si>
  <si>
    <t>TEST_5_449_4</t>
  </si>
  <si>
    <t>["TEST_5_449_4"]</t>
  </si>
  <si>
    <t>TEST_5_450</t>
  </si>
  <si>
    <t>["TEST_5_450"]</t>
  </si>
  <si>
    <t>TEST_5_450_1</t>
  </si>
  <si>
    <t>["TEST_5_450_1"]</t>
  </si>
  <si>
    <t>TEST_5_450_2</t>
  </si>
  <si>
    <t>["TEST_5_450_2"]</t>
  </si>
  <si>
    <t>TEST_5_450_3</t>
  </si>
  <si>
    <t>["TEST_5_450_3"]</t>
  </si>
  <si>
    <t>TEST_5_450_4</t>
  </si>
  <si>
    <t>["TEST_5_450_4"]</t>
  </si>
  <si>
    <t>TEST_5_451</t>
  </si>
  <si>
    <t>["TEST_5_451"]</t>
  </si>
  <si>
    <t>TEST_5_451_1</t>
  </si>
  <si>
    <t>["TEST_5_451_1"]</t>
  </si>
  <si>
    <t>TEST_5_451_2</t>
  </si>
  <si>
    <t>["TEST_5_451_2"]</t>
  </si>
  <si>
    <t>TEST_5_451_3</t>
  </si>
  <si>
    <t>["TEST_5_451_3"]</t>
  </si>
  <si>
    <t>TEST_5_451_4</t>
  </si>
  <si>
    <t>["TEST_5_451_4"]</t>
  </si>
  <si>
    <t>TEST_5_452</t>
  </si>
  <si>
    <t>["TEST_5_452"]</t>
  </si>
  <si>
    <t>TEST_5_452_1</t>
  </si>
  <si>
    <t>["TEST_5_452_1"]</t>
  </si>
  <si>
    <t>TEST_5_452_2</t>
  </si>
  <si>
    <t>["TEST_5_452_2"]</t>
  </si>
  <si>
    <t>TEST_5_452_3</t>
  </si>
  <si>
    <t>["TEST_5_452_3"]</t>
  </si>
  <si>
    <t>TEST_5_452_4</t>
  </si>
  <si>
    <t>["TEST_5_452_4"]</t>
  </si>
  <si>
    <t>TEST_5_453</t>
  </si>
  <si>
    <t>["TEST_5_453"]</t>
  </si>
  <si>
    <t>TEST_5_453_1</t>
  </si>
  <si>
    <t>["TEST_5_453_1"]</t>
  </si>
  <si>
    <t>TEST_5_453_2</t>
  </si>
  <si>
    <t>["TEST_5_453_2"]</t>
  </si>
  <si>
    <t>TEST_5_453_3</t>
  </si>
  <si>
    <t>["TEST_5_453_3"]</t>
  </si>
  <si>
    <t>TEST_5_453_4</t>
  </si>
  <si>
    <t>["TEST_5_453_4"]</t>
  </si>
  <si>
    <t>TEST_5_454</t>
  </si>
  <si>
    <t>["TEST_5_454"]</t>
  </si>
  <si>
    <t>TEST_5_454_1</t>
  </si>
  <si>
    <t>["TEST_5_454_1"]</t>
  </si>
  <si>
    <t>TEST_5_454_2</t>
  </si>
  <si>
    <t>["TEST_5_454_2"]</t>
  </si>
  <si>
    <t>TEST_5_454_3</t>
  </si>
  <si>
    <t>["TEST_5_454_3"]</t>
  </si>
  <si>
    <t>TEST_5_454_4</t>
  </si>
  <si>
    <t>["TEST_5_454_4"]</t>
  </si>
  <si>
    <t>TEST_5_455</t>
  </si>
  <si>
    <t>["TEST_5_455"]</t>
  </si>
  <si>
    <t>TEST_5_455_1</t>
  </si>
  <si>
    <t>["TEST_5_455_1"]</t>
  </si>
  <si>
    <t>TEST_5_455_2</t>
  </si>
  <si>
    <t>["TEST_5_455_2"]</t>
  </si>
  <si>
    <t>TEST_5_455_3</t>
  </si>
  <si>
    <t>["TEST_5_455_3"]</t>
  </si>
  <si>
    <t>TEST_5_455_4</t>
  </si>
  <si>
    <t>["TEST_5_455_4"]</t>
  </si>
  <si>
    <t>TEST_5_456</t>
  </si>
  <si>
    <t>["TEST_5_456"]</t>
  </si>
  <si>
    <t>TEST_5_456_1</t>
  </si>
  <si>
    <t>["TEST_5_456_1"]</t>
  </si>
  <si>
    <t>TEST_5_456_2</t>
  </si>
  <si>
    <t>["TEST_5_456_2"]</t>
  </si>
  <si>
    <t>TEST_5_456_3</t>
  </si>
  <si>
    <t>["TEST_5_456_3"]</t>
  </si>
  <si>
    <t>TEST_5_456_4</t>
  </si>
  <si>
    <t>["TEST_5_456_4"]</t>
  </si>
  <si>
    <t>TEST_5_457</t>
  </si>
  <si>
    <t>["TEST_5_457"]</t>
  </si>
  <si>
    <t>TEST_5_457_1</t>
  </si>
  <si>
    <t>["TEST_5_457_1"]</t>
  </si>
  <si>
    <t>TEST_5_457_2</t>
  </si>
  <si>
    <t>["TEST_5_457_2"]</t>
  </si>
  <si>
    <t>TEST_5_457_3</t>
  </si>
  <si>
    <t>["TEST_5_457_3"]</t>
  </si>
  <si>
    <t>TEST_5_457_4</t>
  </si>
  <si>
    <t>["TEST_5_457_4"]</t>
  </si>
  <si>
    <t>TEST_5_458</t>
  </si>
  <si>
    <t>["TEST_5_458"]</t>
  </si>
  <si>
    <t>TEST_5_458_1</t>
  </si>
  <si>
    <t>["TEST_5_458_1"]</t>
  </si>
  <si>
    <t>TEST_5_458_2</t>
  </si>
  <si>
    <t>["TEST_5_458_2"]</t>
  </si>
  <si>
    <t>TEST_5_458_3</t>
  </si>
  <si>
    <t>["TEST_5_458_3"]</t>
  </si>
  <si>
    <t>TEST_5_458_4</t>
  </si>
  <si>
    <t>["TEST_5_458_4"]</t>
  </si>
  <si>
    <t>TEST_5_459</t>
  </si>
  <si>
    <t>["TEST_5_459"]</t>
  </si>
  <si>
    <t>TEST_5_459_1</t>
  </si>
  <si>
    <t>["TEST_5_459_1"]</t>
  </si>
  <si>
    <t>TEST_5_459_2</t>
  </si>
  <si>
    <t>["TEST_5_459_2"]</t>
  </si>
  <si>
    <t>TEST_5_459_3</t>
  </si>
  <si>
    <t>["TEST_5_459_3"]</t>
  </si>
  <si>
    <t>TEST_5_459_4</t>
  </si>
  <si>
    <t>["TEST_5_459_4"]</t>
  </si>
  <si>
    <t>TEST_5_460</t>
  </si>
  <si>
    <t>["TEST_5_460"]</t>
  </si>
  <si>
    <t>TEST_5_460_1</t>
  </si>
  <si>
    <t>["TEST_5_460_1"]</t>
  </si>
  <si>
    <t>TEST_5_460_2</t>
  </si>
  <si>
    <t>["TEST_5_460_2"]</t>
  </si>
  <si>
    <t>TEST_5_460_3</t>
  </si>
  <si>
    <t>["TEST_5_460_3"]</t>
  </si>
  <si>
    <t>TEST_5_460_4</t>
  </si>
  <si>
    <t>["TEST_5_460_4"]</t>
  </si>
  <si>
    <t>TEST_5_461</t>
  </si>
  <si>
    <t>["TEST_5_461"]</t>
  </si>
  <si>
    <t>TEST_5_461_1</t>
  </si>
  <si>
    <t>["TEST_5_461_1"]</t>
  </si>
  <si>
    <t>TEST_5_461_2</t>
  </si>
  <si>
    <t>["TEST_5_461_2"]</t>
  </si>
  <si>
    <t>TEST_5_461_3</t>
  </si>
  <si>
    <t>["TEST_5_461_3"]</t>
  </si>
  <si>
    <t>TEST_5_461_4</t>
  </si>
  <si>
    <t>["TEST_5_461_4"]</t>
  </si>
  <si>
    <t>TEST_5_462</t>
  </si>
  <si>
    <t>["TEST_5_462"]</t>
  </si>
  <si>
    <t>TEST_5_462_1</t>
  </si>
  <si>
    <t>["TEST_5_462_1"]</t>
  </si>
  <si>
    <t>TEST_5_462_2</t>
  </si>
  <si>
    <t>["TEST_5_462_2"]</t>
  </si>
  <si>
    <t>TEST_5_462_3</t>
  </si>
  <si>
    <t>["TEST_5_462_3"]</t>
  </si>
  <si>
    <t>TEST_5_462_4</t>
  </si>
  <si>
    <t>["TEST_5_462_4"]</t>
  </si>
  <si>
    <t>TEST_5_463</t>
  </si>
  <si>
    <t>["TEST_5_463"]</t>
  </si>
  <si>
    <t>TEST_5_463_1</t>
  </si>
  <si>
    <t>["TEST_5_463_1"]</t>
  </si>
  <si>
    <t>TEST_5_463_2</t>
  </si>
  <si>
    <t>["TEST_5_463_2"]</t>
  </si>
  <si>
    <t>TEST_5_463_3</t>
  </si>
  <si>
    <t>["TEST_5_463_3"]</t>
  </si>
  <si>
    <t>TEST_5_463_4</t>
  </si>
  <si>
    <t>["TEST_5_463_4"]</t>
  </si>
  <si>
    <t>TEST_5_464</t>
  </si>
  <si>
    <t>["TEST_5_464"]</t>
  </si>
  <si>
    <t>TEST_5_464_1</t>
  </si>
  <si>
    <t>["TEST_5_464_1"]</t>
  </si>
  <si>
    <t>TEST_5_464_2</t>
  </si>
  <si>
    <t>["TEST_5_464_2"]</t>
  </si>
  <si>
    <t>TEST_5_464_3</t>
  </si>
  <si>
    <t>["TEST_5_464_3"]</t>
  </si>
  <si>
    <t>TEST_5_464_4</t>
  </si>
  <si>
    <t>["TEST_5_464_4"]</t>
  </si>
  <si>
    <t>TEST_5_465</t>
  </si>
  <si>
    <t>["TEST_5_465"]</t>
  </si>
  <si>
    <t>TEST_5_465_1</t>
  </si>
  <si>
    <t>["TEST_5_465_1"]</t>
  </si>
  <si>
    <t>TEST_5_465_2</t>
  </si>
  <si>
    <t>["TEST_5_465_2"]</t>
  </si>
  <si>
    <t>TEST_5_465_3</t>
  </si>
  <si>
    <t>["TEST_5_465_3"]</t>
  </si>
  <si>
    <t>TEST_5_465_4</t>
  </si>
  <si>
    <t>["TEST_5_465_4"]</t>
  </si>
  <si>
    <t>TEST_5_466</t>
  </si>
  <si>
    <t>["TEST_5_466"]</t>
  </si>
  <si>
    <t>TEST_5_466_1</t>
  </si>
  <si>
    <t>["TEST_5_466_1"]</t>
  </si>
  <si>
    <t>TEST_5_466_2</t>
  </si>
  <si>
    <t>["TEST_5_466_2"]</t>
  </si>
  <si>
    <t>TEST_5_466_3</t>
  </si>
  <si>
    <t>["TEST_5_466_3"]</t>
  </si>
  <si>
    <t>TEST_5_466_4</t>
  </si>
  <si>
    <t>["TEST_5_466_4"]</t>
  </si>
  <si>
    <t>TEST_5_467</t>
  </si>
  <si>
    <t>["TEST_5_467"]</t>
  </si>
  <si>
    <t>TEST_5_467_1</t>
  </si>
  <si>
    <t>["TEST_5_467_1"]</t>
  </si>
  <si>
    <t>TEST_5_467_2</t>
  </si>
  <si>
    <t>["TEST_5_467_2"]</t>
  </si>
  <si>
    <t>TEST_5_467_3</t>
  </si>
  <si>
    <t>["TEST_5_467_3"]</t>
  </si>
  <si>
    <t>TEST_5_467_4</t>
  </si>
  <si>
    <t>["TEST_5_467_4"]</t>
  </si>
  <si>
    <t>TEST_5_468</t>
  </si>
  <si>
    <t>["TEST_5_468"]</t>
  </si>
  <si>
    <t>TEST_5_468_1</t>
  </si>
  <si>
    <t>["TEST_5_468_1"]</t>
  </si>
  <si>
    <t>TEST_5_468_2</t>
  </si>
  <si>
    <t>["TEST_5_468_2"]</t>
  </si>
  <si>
    <t>TEST_5_468_3</t>
  </si>
  <si>
    <t>["TEST_5_468_3"]</t>
  </si>
  <si>
    <t>TEST_5_468_4</t>
  </si>
  <si>
    <t>["TEST_5_468_4"]</t>
  </si>
  <si>
    <t>TEST_5_469</t>
  </si>
  <si>
    <t>["TEST_5_469"]</t>
  </si>
  <si>
    <t>TEST_5_469_1</t>
  </si>
  <si>
    <t>["TEST_5_469_1"]</t>
  </si>
  <si>
    <t>TEST_5_469_2</t>
  </si>
  <si>
    <t>["TEST_5_469_2"]</t>
  </si>
  <si>
    <t>TEST_5_469_3</t>
  </si>
  <si>
    <t>["TEST_5_469_3"]</t>
  </si>
  <si>
    <t>TEST_5_469_4</t>
  </si>
  <si>
    <t>["TEST_5_469_4"]</t>
  </si>
  <si>
    <t>TEST_5_470</t>
  </si>
  <si>
    <t>["TEST_5_470"]</t>
  </si>
  <si>
    <t>TEST_5_470_1</t>
  </si>
  <si>
    <t>["TEST_5_470_1"]</t>
  </si>
  <si>
    <t>TEST_5_470_2</t>
  </si>
  <si>
    <t>["TEST_5_470_2"]</t>
  </si>
  <si>
    <t>TEST_5_470_3</t>
  </si>
  <si>
    <t>["TEST_5_470_3"]</t>
  </si>
  <si>
    <t>TEST_5_470_4</t>
  </si>
  <si>
    <t>["TEST_5_470_4"]</t>
  </si>
  <si>
    <t>TEST_5_471</t>
  </si>
  <si>
    <t>["TEST_5_471"]</t>
  </si>
  <si>
    <t>TEST_5_471_1</t>
  </si>
  <si>
    <t>["TEST_5_471_1"]</t>
  </si>
  <si>
    <t>TEST_5_471_2</t>
  </si>
  <si>
    <t>["TEST_5_471_2"]</t>
  </si>
  <si>
    <t>TEST_5_471_3</t>
  </si>
  <si>
    <t>["TEST_5_471_3"]</t>
  </si>
  <si>
    <t>TEST_5_471_4</t>
  </si>
  <si>
    <t>["TEST_5_471_4"]</t>
  </si>
  <si>
    <t>TEST_5_472</t>
  </si>
  <si>
    <t>["TEST_5_472"]</t>
  </si>
  <si>
    <t>TEST_5_472_1</t>
  </si>
  <si>
    <t>["TEST_5_472_1"]</t>
  </si>
  <si>
    <t>TEST_5_472_2</t>
  </si>
  <si>
    <t>["TEST_5_472_2"]</t>
  </si>
  <si>
    <t>TEST_5_472_3</t>
  </si>
  <si>
    <t>["TEST_5_472_3"]</t>
  </si>
  <si>
    <t>TEST_5_472_4</t>
  </si>
  <si>
    <t>["TEST_5_472_4"]</t>
  </si>
  <si>
    <t>TEST_5_473</t>
  </si>
  <si>
    <t>["TEST_5_473"]</t>
  </si>
  <si>
    <t>TEST_5_473_1</t>
  </si>
  <si>
    <t>["TEST_5_473_1"]</t>
  </si>
  <si>
    <t>TEST_5_473_2</t>
  </si>
  <si>
    <t>["TEST_5_473_2"]</t>
  </si>
  <si>
    <t>TEST_5_473_3</t>
  </si>
  <si>
    <t>["TEST_5_473_3"]</t>
  </si>
  <si>
    <t>TEST_5_473_4</t>
  </si>
  <si>
    <t>["TEST_5_473_4"]</t>
  </si>
  <si>
    <t>TEST_5_474</t>
  </si>
  <si>
    <t>["TEST_5_474"]</t>
  </si>
  <si>
    <t>TEST_5_474_1</t>
  </si>
  <si>
    <t>["TEST_5_474_1"]</t>
  </si>
  <si>
    <t>TEST_5_474_2</t>
  </si>
  <si>
    <t>["TEST_5_474_2"]</t>
  </si>
  <si>
    <t>TEST_5_474_3</t>
  </si>
  <si>
    <t>["TEST_5_474_3"]</t>
  </si>
  <si>
    <t>TEST_5_474_4</t>
  </si>
  <si>
    <t>["TEST_5_474_4"]</t>
  </si>
  <si>
    <t>TEST_5_475</t>
  </si>
  <si>
    <t>["TEST_5_475"]</t>
  </si>
  <si>
    <t>TEST_5_475_1</t>
  </si>
  <si>
    <t>["TEST_5_475_1"]</t>
  </si>
  <si>
    <t>TEST_5_475_2</t>
  </si>
  <si>
    <t>["TEST_5_475_2"]</t>
  </si>
  <si>
    <t>TEST_5_475_3</t>
  </si>
  <si>
    <t>["TEST_5_475_3"]</t>
  </si>
  <si>
    <t>TEST_5_475_4</t>
  </si>
  <si>
    <t>["TEST_5_475_4"]</t>
  </si>
  <si>
    <t>TEST_5_476</t>
  </si>
  <si>
    <t>["TEST_5_476"]</t>
  </si>
  <si>
    <t>TEST_5_476_1</t>
  </si>
  <si>
    <t>["TEST_5_476_1"]</t>
  </si>
  <si>
    <t>TEST_5_476_2</t>
  </si>
  <si>
    <t>["TEST_5_476_2"]</t>
  </si>
  <si>
    <t>TEST_5_476_3</t>
  </si>
  <si>
    <t>["TEST_5_476_3"]</t>
  </si>
  <si>
    <t>TEST_5_476_4</t>
  </si>
  <si>
    <t>["TEST_5_476_4"]</t>
  </si>
  <si>
    <t>TEST_5_477</t>
  </si>
  <si>
    <t>["TEST_5_477"]</t>
  </si>
  <si>
    <t>TEST_5_477_1</t>
  </si>
  <si>
    <t>["TEST_5_477_1"]</t>
  </si>
  <si>
    <t>TEST_5_477_2</t>
  </si>
  <si>
    <t>["TEST_5_477_2"]</t>
  </si>
  <si>
    <t>TEST_5_477_3</t>
  </si>
  <si>
    <t>["TEST_5_477_3"]</t>
  </si>
  <si>
    <t>TEST_5_477_4</t>
  </si>
  <si>
    <t>["TEST_5_477_4"]</t>
  </si>
  <si>
    <t>TEST_5_478</t>
  </si>
  <si>
    <t>["TEST_5_478"]</t>
  </si>
  <si>
    <t>TEST_5_478_1</t>
  </si>
  <si>
    <t>["TEST_5_478_1"]</t>
  </si>
  <si>
    <t>TEST_5_478_2</t>
  </si>
  <si>
    <t>["TEST_5_478_2"]</t>
  </si>
  <si>
    <t>TEST_5_478_3</t>
  </si>
  <si>
    <t>["TEST_5_478_3"]</t>
  </si>
  <si>
    <t>TEST_5_478_4</t>
  </si>
  <si>
    <t>["TEST_5_478_4"]</t>
  </si>
  <si>
    <t>TEST_5_479</t>
  </si>
  <si>
    <t>["TEST_5_479"]</t>
  </si>
  <si>
    <t>TEST_5_479_1</t>
  </si>
  <si>
    <t>["TEST_5_479_1"]</t>
  </si>
  <si>
    <t>TEST_5_479_2</t>
  </si>
  <si>
    <t>["TEST_5_479_2"]</t>
  </si>
  <si>
    <t>TEST_5_479_3</t>
  </si>
  <si>
    <t>["TEST_5_479_3"]</t>
  </si>
  <si>
    <t>TEST_5_479_4</t>
  </si>
  <si>
    <t>["TEST_5_479_4"]</t>
  </si>
  <si>
    <t>TEST_5_480</t>
  </si>
  <si>
    <t>["TEST_5_480"]</t>
  </si>
  <si>
    <t>TEST_5_480_1</t>
  </si>
  <si>
    <t>["TEST_5_480_1"]</t>
  </si>
  <si>
    <t>TEST_5_480_2</t>
  </si>
  <si>
    <t>["TEST_5_480_2"]</t>
  </si>
  <si>
    <t>TEST_5_480_3</t>
  </si>
  <si>
    <t>["TEST_5_480_3"]</t>
  </si>
  <si>
    <t>TEST_5_480_4</t>
  </si>
  <si>
    <t>["TEST_5_480_4"]</t>
  </si>
  <si>
    <t>TEST_5_481</t>
  </si>
  <si>
    <t>["TEST_5_481"]</t>
  </si>
  <si>
    <t>TEST_5_481_1</t>
  </si>
  <si>
    <t>["TEST_5_481_1"]</t>
  </si>
  <si>
    <t>TEST_5_481_2</t>
  </si>
  <si>
    <t>["TEST_5_481_2"]</t>
  </si>
  <si>
    <t>TEST_5_481_3</t>
  </si>
  <si>
    <t>["TEST_5_481_3"]</t>
  </si>
  <si>
    <t>TEST_5_481_4</t>
  </si>
  <si>
    <t>["TEST_5_481_4"]</t>
  </si>
  <si>
    <t>TEST_5_482</t>
  </si>
  <si>
    <t>["TEST_5_482"]</t>
  </si>
  <si>
    <t>TEST_5_482_1</t>
  </si>
  <si>
    <t>["TEST_5_482_1"]</t>
  </si>
  <si>
    <t>TEST_5_482_2</t>
  </si>
  <si>
    <t>["TEST_5_482_2"]</t>
  </si>
  <si>
    <t>TEST_5_482_3</t>
  </si>
  <si>
    <t>["TEST_5_482_3"]</t>
  </si>
  <si>
    <t>TEST_5_482_4</t>
  </si>
  <si>
    <t>["TEST_5_482_4"]</t>
  </si>
  <si>
    <t>TEST_5_483</t>
  </si>
  <si>
    <t>["TEST_5_483"]</t>
  </si>
  <si>
    <t>TEST_5_483_1</t>
  </si>
  <si>
    <t>["TEST_5_483_1"]</t>
  </si>
  <si>
    <t>TEST_5_483_2</t>
  </si>
  <si>
    <t>["TEST_5_483_2"]</t>
  </si>
  <si>
    <t>TEST_5_483_3</t>
  </si>
  <si>
    <t>["TEST_5_483_3"]</t>
  </si>
  <si>
    <t>TEST_5_483_4</t>
  </si>
  <si>
    <t>["TEST_5_483_4"]</t>
  </si>
  <si>
    <t>TEST_5_484</t>
  </si>
  <si>
    <t>["TEST_5_484"]</t>
  </si>
  <si>
    <t>TEST_5_484_1</t>
  </si>
  <si>
    <t>["TEST_5_484_1"]</t>
  </si>
  <si>
    <t>TEST_5_484_2</t>
  </si>
  <si>
    <t>["TEST_5_484_2"]</t>
  </si>
  <si>
    <t>TEST_5_484_3</t>
  </si>
  <si>
    <t>["TEST_5_484_3"]</t>
  </si>
  <si>
    <t>TEST_5_484_4</t>
  </si>
  <si>
    <t>["TEST_5_484_4"]</t>
  </si>
  <si>
    <t>TEST_5_485</t>
  </si>
  <si>
    <t>["TEST_5_485"]</t>
  </si>
  <si>
    <t>TEST_5_485_1</t>
  </si>
  <si>
    <t>["TEST_5_485_1"]</t>
  </si>
  <si>
    <t>TEST_5_485_2</t>
  </si>
  <si>
    <t>["TEST_5_485_2"]</t>
  </si>
  <si>
    <t>TEST_5_485_3</t>
  </si>
  <si>
    <t>["TEST_5_485_3"]</t>
  </si>
  <si>
    <t>TEST_5_485_4</t>
  </si>
  <si>
    <t>["TEST_5_485_4"]</t>
  </si>
  <si>
    <t>TEST_5_486</t>
  </si>
  <si>
    <t>["TEST_5_486"]</t>
  </si>
  <si>
    <t>TEST_5_486_1</t>
  </si>
  <si>
    <t>["TEST_5_486_1"]</t>
  </si>
  <si>
    <t>TEST_5_486_2</t>
  </si>
  <si>
    <t>["TEST_5_486_2"]</t>
  </si>
  <si>
    <t>TEST_5_486_3</t>
  </si>
  <si>
    <t>["TEST_5_486_3"]</t>
  </si>
  <si>
    <t>TEST_5_486_4</t>
  </si>
  <si>
    <t>["TEST_5_486_4"]</t>
  </si>
  <si>
    <t>TEST_5_487</t>
  </si>
  <si>
    <t>["TEST_5_487"]</t>
  </si>
  <si>
    <t>TEST_5_487_1</t>
  </si>
  <si>
    <t>["TEST_5_487_1"]</t>
  </si>
  <si>
    <t>TEST_5_487_2</t>
  </si>
  <si>
    <t>["TEST_5_487_2"]</t>
  </si>
  <si>
    <t>TEST_5_487_3</t>
  </si>
  <si>
    <t>["TEST_5_487_3"]</t>
  </si>
  <si>
    <t>TEST_5_487_4</t>
  </si>
  <si>
    <t>["TEST_5_487_4"]</t>
  </si>
  <si>
    <t>TEST_5_488</t>
  </si>
  <si>
    <t>["TEST_5_488"]</t>
  </si>
  <si>
    <t>TEST_5_488_1</t>
  </si>
  <si>
    <t>["TEST_5_488_1"]</t>
  </si>
  <si>
    <t>TEST_5_488_2</t>
  </si>
  <si>
    <t>["TEST_5_488_2"]</t>
  </si>
  <si>
    <t>TEST_5_488_3</t>
  </si>
  <si>
    <t>["TEST_5_488_3"]</t>
  </si>
  <si>
    <t>TEST_5_488_4</t>
  </si>
  <si>
    <t>["TEST_5_488_4"]</t>
  </si>
  <si>
    <t>TEST_5_489</t>
  </si>
  <si>
    <t>["TEST_5_489"]</t>
  </si>
  <si>
    <t>TEST_5_489_1</t>
  </si>
  <si>
    <t>["TEST_5_489_1"]</t>
  </si>
  <si>
    <t>TEST_5_489_2</t>
  </si>
  <si>
    <t>["TEST_5_489_2"]</t>
  </si>
  <si>
    <t>TEST_5_489_3</t>
  </si>
  <si>
    <t>["TEST_5_489_3"]</t>
  </si>
  <si>
    <t>TEST_5_489_4</t>
  </si>
  <si>
    <t>["TEST_5_489_4"]</t>
  </si>
  <si>
    <t>TEST_5_490</t>
  </si>
  <si>
    <t>["TEST_5_490"]</t>
  </si>
  <si>
    <t>TEST_5_490_1</t>
  </si>
  <si>
    <t>["TEST_5_490_1"]</t>
  </si>
  <si>
    <t>TEST_5_490_2</t>
  </si>
  <si>
    <t>["TEST_5_490_2"]</t>
  </si>
  <si>
    <t>TEST_5_490_3</t>
  </si>
  <si>
    <t>["TEST_5_490_3"]</t>
  </si>
  <si>
    <t>TEST_5_490_4</t>
  </si>
  <si>
    <t>["TEST_5_490_4"]</t>
  </si>
  <si>
    <t>TEST_5_491</t>
  </si>
  <si>
    <t>["TEST_5_491"]</t>
  </si>
  <si>
    <t>TEST_5_491_1</t>
  </si>
  <si>
    <t>["TEST_5_491_1"]</t>
  </si>
  <si>
    <t>TEST_5_491_2</t>
  </si>
  <si>
    <t>["TEST_5_491_2"]</t>
  </si>
  <si>
    <t>TEST_5_491_3</t>
  </si>
  <si>
    <t>["TEST_5_491_3"]</t>
  </si>
  <si>
    <t>TEST_5_491_4</t>
  </si>
  <si>
    <t>["TEST_5_491_4"]</t>
  </si>
  <si>
    <t>TEST_5_492</t>
  </si>
  <si>
    <t>["TEST_5_492"]</t>
  </si>
  <si>
    <t>TEST_5_492_1</t>
  </si>
  <si>
    <t>["TEST_5_492_1"]</t>
  </si>
  <si>
    <t>TEST_5_492_2</t>
  </si>
  <si>
    <t>["TEST_5_492_2"]</t>
  </si>
  <si>
    <t>TEST_5_492_3</t>
  </si>
  <si>
    <t>["TEST_5_492_3"]</t>
  </si>
  <si>
    <t>TEST_5_492_4</t>
  </si>
  <si>
    <t>["TEST_5_492_4"]</t>
  </si>
  <si>
    <t>TEST_5_493</t>
  </si>
  <si>
    <t>["TEST_5_493"]</t>
  </si>
  <si>
    <t>TEST_5_493_1</t>
  </si>
  <si>
    <t>["TEST_5_493_1"]</t>
  </si>
  <si>
    <t>TEST_5_493_2</t>
  </si>
  <si>
    <t>["TEST_5_493_2"]</t>
  </si>
  <si>
    <t>TEST_5_493_3</t>
  </si>
  <si>
    <t>["TEST_5_493_3"]</t>
  </si>
  <si>
    <t>TEST_5_493_4</t>
  </si>
  <si>
    <t>["TEST_5_493_4"]</t>
  </si>
  <si>
    <t>TEST_5_494</t>
  </si>
  <si>
    <t>["TEST_5_494"]</t>
  </si>
  <si>
    <t>TEST_5_494_1</t>
  </si>
  <si>
    <t>["TEST_5_494_1"]</t>
  </si>
  <si>
    <t>TEST_5_494_2</t>
  </si>
  <si>
    <t>["TEST_5_494_2"]</t>
  </si>
  <si>
    <t>TEST_5_494_3</t>
  </si>
  <si>
    <t>["TEST_5_494_3"]</t>
  </si>
  <si>
    <t>TEST_5_494_4</t>
  </si>
  <si>
    <t>["TEST_5_494_4"]</t>
  </si>
  <si>
    <t>TEST_5_495</t>
  </si>
  <si>
    <t>["TEST_5_495"]</t>
  </si>
  <si>
    <t>TEST_5_495_1</t>
  </si>
  <si>
    <t>["TEST_5_495_1"]</t>
  </si>
  <si>
    <t>TEST_5_495_2</t>
  </si>
  <si>
    <t>["TEST_5_495_2"]</t>
  </si>
  <si>
    <t>TEST_5_495_3</t>
  </si>
  <si>
    <t>["TEST_5_495_3"]</t>
  </si>
  <si>
    <t>TEST_5_495_4</t>
  </si>
  <si>
    <t>["TEST_5_495_4"]</t>
  </si>
  <si>
    <t>TEST_5_496</t>
  </si>
  <si>
    <t>["TEST_5_496"]</t>
  </si>
  <si>
    <t>TEST_5_496_1</t>
  </si>
  <si>
    <t>["TEST_5_496_1"]</t>
  </si>
  <si>
    <t>TEST_5_496_2</t>
  </si>
  <si>
    <t>["TEST_5_496_2"]</t>
  </si>
  <si>
    <t>TEST_5_496_3</t>
  </si>
  <si>
    <t>["TEST_5_496_3"]</t>
  </si>
  <si>
    <t>TEST_5_496_4</t>
  </si>
  <si>
    <t>["TEST_5_496_4"]</t>
  </si>
  <si>
    <t>TEST_5_497</t>
  </si>
  <si>
    <t>["TEST_5_497"]</t>
  </si>
  <si>
    <t>TEST_5_497_1</t>
  </si>
  <si>
    <t>["TEST_5_497_1"]</t>
  </si>
  <si>
    <t>TEST_5_497_2</t>
  </si>
  <si>
    <t>["TEST_5_497_2"]</t>
  </si>
  <si>
    <t>TEST_5_497_3</t>
  </si>
  <si>
    <t>["TEST_5_497_3"]</t>
  </si>
  <si>
    <t>TEST_5_497_4</t>
  </si>
  <si>
    <t>["TEST_5_497_4"]</t>
  </si>
  <si>
    <t>TEST_5_498</t>
  </si>
  <si>
    <t>["TEST_5_498"]</t>
  </si>
  <si>
    <t>TEST_5_498_1</t>
  </si>
  <si>
    <t>["TEST_5_498_1"]</t>
  </si>
  <si>
    <t>TEST_5_498_2</t>
  </si>
  <si>
    <t>["TEST_5_498_2"]</t>
  </si>
  <si>
    <t>TEST_5_498_3</t>
  </si>
  <si>
    <t>["TEST_5_498_3"]</t>
  </si>
  <si>
    <t>TEST_5_498_4</t>
  </si>
  <si>
    <t>["TEST_5_498_4"]</t>
  </si>
  <si>
    <t>TEST_5_499</t>
  </si>
  <si>
    <t>["TEST_5_499"]</t>
  </si>
  <si>
    <t>TEST_5_499_1</t>
  </si>
  <si>
    <t>["TEST_5_499_1"]</t>
  </si>
  <si>
    <t>TEST_5_499_2</t>
  </si>
  <si>
    <t>["TEST_5_499_2"]</t>
  </si>
  <si>
    <t>TEST_5_499_3</t>
  </si>
  <si>
    <t>["TEST_5_499_3"]</t>
  </si>
  <si>
    <t>TEST_5_499_4</t>
  </si>
  <si>
    <t>["TEST_5_499_4"]</t>
  </si>
  <si>
    <t>TEST_5_500</t>
  </si>
  <si>
    <t>["TEST_5_500"]</t>
  </si>
  <si>
    <t>TEST_5_500_1</t>
  </si>
  <si>
    <t>["TEST_5_500_1"]</t>
  </si>
  <si>
    <t>TEST_5_500_2</t>
  </si>
  <si>
    <t>["TEST_5_500_2"]</t>
  </si>
  <si>
    <t>TEST_5_500_3</t>
  </si>
  <si>
    <t>["TEST_5_500_3"]</t>
  </si>
  <si>
    <t>TEST_5_500_4</t>
  </si>
  <si>
    <t>["TEST_5_500_4"]</t>
  </si>
  <si>
    <t>TEST_5_501</t>
  </si>
  <si>
    <t>["TEST_5_501"]</t>
  </si>
  <si>
    <t>TEST_5_501_1</t>
  </si>
  <si>
    <t>["TEST_5_501_1"]</t>
  </si>
  <si>
    <t>TEST_5_501_2</t>
  </si>
  <si>
    <t>["TEST_5_501_2"]</t>
  </si>
  <si>
    <t>TEST_5_501_3</t>
  </si>
  <si>
    <t>["TEST_5_501_3"]</t>
  </si>
  <si>
    <t>TEST_5_501_4</t>
  </si>
  <si>
    <t>["TEST_5_501_4"]</t>
  </si>
  <si>
    <t>TEST_5_502</t>
  </si>
  <si>
    <t>["TEST_5_502"]</t>
  </si>
  <si>
    <t>TEST_5_502_1</t>
  </si>
  <si>
    <t>["TEST_5_502_1"]</t>
  </si>
  <si>
    <t>TEST_5_502_2</t>
  </si>
  <si>
    <t>["TEST_5_502_2"]</t>
  </si>
  <si>
    <t>TEST_5_502_3</t>
  </si>
  <si>
    <t>["TEST_5_502_3"]</t>
  </si>
  <si>
    <t>TEST_5_502_4</t>
  </si>
  <si>
    <t>["TEST_5_502_4"]</t>
  </si>
  <si>
    <t>TEST_5_503</t>
  </si>
  <si>
    <t>["TEST_5_503"]</t>
  </si>
  <si>
    <t>TEST_5_503_1</t>
  </si>
  <si>
    <t>["TEST_5_503_1"]</t>
  </si>
  <si>
    <t>TEST_5_503_2</t>
  </si>
  <si>
    <t>["TEST_5_503_2"]</t>
  </si>
  <si>
    <t>TEST_5_503_3</t>
  </si>
  <si>
    <t>["TEST_5_503_3"]</t>
  </si>
  <si>
    <t>TEST_5_503_4</t>
  </si>
  <si>
    <t>["TEST_5_503_4"]</t>
  </si>
  <si>
    <t>TEST_5_504</t>
  </si>
  <si>
    <t>["TEST_5_504"]</t>
  </si>
  <si>
    <t>TEST_5_504_1</t>
  </si>
  <si>
    <t>["TEST_5_504_1"]</t>
  </si>
  <si>
    <t>TEST_5_504_2</t>
  </si>
  <si>
    <t>["TEST_5_504_2"]</t>
  </si>
  <si>
    <t>TEST_5_504_3</t>
  </si>
  <si>
    <t>["TEST_5_504_3"]</t>
  </si>
  <si>
    <t>TEST_5_504_4</t>
  </si>
  <si>
    <t>["TEST_5_504_4"]</t>
  </si>
  <si>
    <t>TEST_5_505</t>
  </si>
  <si>
    <t>["TEST_5_505"]</t>
  </si>
  <si>
    <t>TEST_5_505_1</t>
  </si>
  <si>
    <t>["TEST_5_505_1"]</t>
  </si>
  <si>
    <t>TEST_5_505_2</t>
  </si>
  <si>
    <t>["TEST_5_505_2"]</t>
  </si>
  <si>
    <t>TEST_5_505_3</t>
  </si>
  <si>
    <t>["TEST_5_505_3"]</t>
  </si>
  <si>
    <t>TEST_5_505_4</t>
  </si>
  <si>
    <t>["TEST_5_505_4"]</t>
  </si>
  <si>
    <t>TEST_5_506</t>
  </si>
  <si>
    <t>["TEST_5_506"]</t>
  </si>
  <si>
    <t>TEST_5_506_1</t>
  </si>
  <si>
    <t>["TEST_5_506_1"]</t>
  </si>
  <si>
    <t>TEST_5_506_2</t>
  </si>
  <si>
    <t>["TEST_5_506_2"]</t>
  </si>
  <si>
    <t>TEST_5_506_3</t>
  </si>
  <si>
    <t>["TEST_5_506_3"]</t>
  </si>
  <si>
    <t>TEST_5_506_4</t>
  </si>
  <si>
    <t>["TEST_5_506_4"]</t>
  </si>
  <si>
    <t>TEST_5_507</t>
  </si>
  <si>
    <t>["TEST_5_507"]</t>
  </si>
  <si>
    <t>TEST_5_507_1</t>
  </si>
  <si>
    <t>["TEST_5_507_1"]</t>
  </si>
  <si>
    <t>TEST_5_507_2</t>
  </si>
  <si>
    <t>["TEST_5_507_2"]</t>
  </si>
  <si>
    <t>TEST_5_507_3</t>
  </si>
  <si>
    <t>["TEST_5_507_3"]</t>
  </si>
  <si>
    <t>TEST_5_507_4</t>
  </si>
  <si>
    <t>["TEST_5_507_4"]</t>
  </si>
  <si>
    <t>TEST_5_508</t>
  </si>
  <si>
    <t>["TEST_5_508"]</t>
  </si>
  <si>
    <t>TEST_5_508_1</t>
  </si>
  <si>
    <t>["TEST_5_508_1"]</t>
  </si>
  <si>
    <t>TEST_5_508_2</t>
  </si>
  <si>
    <t>["TEST_5_508_2"]</t>
  </si>
  <si>
    <t>TEST_5_508_3</t>
  </si>
  <si>
    <t>["TEST_5_508_3"]</t>
  </si>
  <si>
    <t>TEST_5_508_4</t>
  </si>
  <si>
    <t>["TEST_5_508_4"]</t>
  </si>
  <si>
    <t>TEST_5_509</t>
  </si>
  <si>
    <t>["TEST_5_509"]</t>
  </si>
  <si>
    <t>TEST_5_509_1</t>
  </si>
  <si>
    <t>["TEST_5_509_1"]</t>
  </si>
  <si>
    <t>TEST_5_509_2</t>
  </si>
  <si>
    <t>["TEST_5_509_2"]</t>
  </si>
  <si>
    <t>TEST_5_509_3</t>
  </si>
  <si>
    <t>["TEST_5_509_3"]</t>
  </si>
  <si>
    <t>TEST_5_509_4</t>
  </si>
  <si>
    <t>["TEST_5_509_4"]</t>
  </si>
  <si>
    <t>TEST_5_510</t>
  </si>
  <si>
    <t>["TEST_5_510"]</t>
  </si>
  <si>
    <t>TEST_5_510_1</t>
  </si>
  <si>
    <t>["TEST_5_510_1"]</t>
  </si>
  <si>
    <t>TEST_5_510_2</t>
  </si>
  <si>
    <t>["TEST_5_510_2"]</t>
  </si>
  <si>
    <t>TEST_5_510_3</t>
  </si>
  <si>
    <t>["TEST_5_510_3"]</t>
  </si>
  <si>
    <t>TEST_5_510_4</t>
  </si>
  <si>
    <t>["TEST_5_510_4"]</t>
  </si>
  <si>
    <t>TEST_5_511</t>
  </si>
  <si>
    <t>["TEST_5_511"]</t>
  </si>
  <si>
    <t>TEST_5_511_1</t>
  </si>
  <si>
    <t>["TEST_5_511_1"]</t>
  </si>
  <si>
    <t>TEST_5_511_2</t>
  </si>
  <si>
    <t>["TEST_5_511_2"]</t>
  </si>
  <si>
    <t>TEST_5_511_3</t>
  </si>
  <si>
    <t>["TEST_5_511_3"]</t>
  </si>
  <si>
    <t>TEST_5_511_4</t>
  </si>
  <si>
    <t>["TEST_5_511_4"]</t>
  </si>
  <si>
    <t>TEST_5_512</t>
  </si>
  <si>
    <t>["TEST_5_512"]</t>
  </si>
  <si>
    <t>TEST_5_512_1</t>
  </si>
  <si>
    <t>["TEST_5_512_1"]</t>
  </si>
  <si>
    <t>TEST_5_512_2</t>
  </si>
  <si>
    <t>["TEST_5_512_2"]</t>
  </si>
  <si>
    <t>TEST_5_512_3</t>
  </si>
  <si>
    <t>["TEST_5_512_3"]</t>
  </si>
  <si>
    <t>TEST_5_512_4</t>
  </si>
  <si>
    <t>["TEST_5_512_4"]</t>
  </si>
  <si>
    <t>TEST_5_513</t>
  </si>
  <si>
    <t>["TEST_5_513"]</t>
  </si>
  <si>
    <t>TEST_5_513_1</t>
  </si>
  <si>
    <t>["TEST_5_513_1"]</t>
  </si>
  <si>
    <t>TEST_5_513_2</t>
  </si>
  <si>
    <t>["TEST_5_513_2"]</t>
  </si>
  <si>
    <t>TEST_5_513_3</t>
  </si>
  <si>
    <t>["TEST_5_513_3"]</t>
  </si>
  <si>
    <t>TEST_5_513_4</t>
  </si>
  <si>
    <t>["TEST_5_513_4"]</t>
  </si>
  <si>
    <t>TEST_5_514</t>
  </si>
  <si>
    <t>["TEST_5_514"]</t>
  </si>
  <si>
    <t>TEST_5_514_1</t>
  </si>
  <si>
    <t>["TEST_5_514_1"]</t>
  </si>
  <si>
    <t>TEST_5_514_2</t>
  </si>
  <si>
    <t>["TEST_5_514_2"]</t>
  </si>
  <si>
    <t>TEST_5_514_3</t>
  </si>
  <si>
    <t>["TEST_5_514_3"]</t>
  </si>
  <si>
    <t>TEST_5_514_4</t>
  </si>
  <si>
    <t>["TEST_5_514_4"]</t>
  </si>
  <si>
    <t>TEST_5_515</t>
  </si>
  <si>
    <t>["TEST_5_515"]</t>
  </si>
  <si>
    <t>TEST_5_515_1</t>
  </si>
  <si>
    <t>["TEST_5_515_1"]</t>
  </si>
  <si>
    <t>TEST_5_515_2</t>
  </si>
  <si>
    <t>["TEST_5_515_2"]</t>
  </si>
  <si>
    <t>TEST_5_515_3</t>
  </si>
  <si>
    <t>["TEST_5_515_3"]</t>
  </si>
  <si>
    <t>TEST_5_515_4</t>
  </si>
  <si>
    <t>["TEST_5_515_4"]</t>
  </si>
  <si>
    <t>TEST_5_516</t>
  </si>
  <si>
    <t>["TEST_5_516"]</t>
  </si>
  <si>
    <t>TEST_5_516_1</t>
  </si>
  <si>
    <t>["TEST_5_516_1"]</t>
  </si>
  <si>
    <t>TEST_5_516_2</t>
  </si>
  <si>
    <t>["TEST_5_516_2"]</t>
  </si>
  <si>
    <t>TEST_5_516_3</t>
  </si>
  <si>
    <t>["TEST_5_516_3"]</t>
  </si>
  <si>
    <t>TEST_5_516_4</t>
  </si>
  <si>
    <t>["TEST_5_516_4"]</t>
  </si>
  <si>
    <t>TEST_5_517</t>
  </si>
  <si>
    <t>["TEST_5_517"]</t>
  </si>
  <si>
    <t>TEST_5_517_1</t>
  </si>
  <si>
    <t>["TEST_5_517_1"]</t>
  </si>
  <si>
    <t>TEST_5_517_2</t>
  </si>
  <si>
    <t>["TEST_5_517_2"]</t>
  </si>
  <si>
    <t>TEST_5_517_3</t>
  </si>
  <si>
    <t>["TEST_5_517_3"]</t>
  </si>
  <si>
    <t>TEST_5_517_4</t>
  </si>
  <si>
    <t>["TEST_5_517_4"]</t>
  </si>
  <si>
    <t>TEST_5_518</t>
  </si>
  <si>
    <t>["TEST_5_518"]</t>
  </si>
  <si>
    <t>TEST_5_518_1</t>
  </si>
  <si>
    <t>["TEST_5_518_1"]</t>
  </si>
  <si>
    <t>TEST_5_518_2</t>
  </si>
  <si>
    <t>["TEST_5_518_2"]</t>
  </si>
  <si>
    <t>TEST_5_518_3</t>
  </si>
  <si>
    <t>["TEST_5_518_3"]</t>
  </si>
  <si>
    <t>TEST_5_518_4</t>
  </si>
  <si>
    <t>["TEST_5_518_4"]</t>
  </si>
  <si>
    <t>TEST_5_519</t>
  </si>
  <si>
    <t>["TEST_5_519"]</t>
  </si>
  <si>
    <t>TEST_5_519_1</t>
  </si>
  <si>
    <t>["TEST_5_519_1"]</t>
  </si>
  <si>
    <t>TEST_5_519_2</t>
  </si>
  <si>
    <t>["TEST_5_519_2"]</t>
  </si>
  <si>
    <t>TEST_5_519_3</t>
  </si>
  <si>
    <t>["TEST_5_519_3"]</t>
  </si>
  <si>
    <t>TEST_5_519_4</t>
  </si>
  <si>
    <t>["TEST_5_519_4"]</t>
  </si>
  <si>
    <t>TEST_5_520</t>
  </si>
  <si>
    <t>["TEST_5_520"]</t>
  </si>
  <si>
    <t>TEST_5_520_1</t>
  </si>
  <si>
    <t>["TEST_5_520_1"]</t>
  </si>
  <si>
    <t>TEST_5_520_2</t>
  </si>
  <si>
    <t>["TEST_5_520_2"]</t>
  </si>
  <si>
    <t>TEST_5_520_3</t>
  </si>
  <si>
    <t>["TEST_5_520_3"]</t>
  </si>
  <si>
    <t>TEST_5_520_4</t>
  </si>
  <si>
    <t>["TEST_5_520_4"]</t>
  </si>
  <si>
    <t>TEST_5_521</t>
  </si>
  <si>
    <t>["TEST_5_521"]</t>
  </si>
  <si>
    <t>TEST_5_521_1</t>
  </si>
  <si>
    <t>["TEST_5_521_1"]</t>
  </si>
  <si>
    <t>TEST_5_521_2</t>
  </si>
  <si>
    <t>["TEST_5_521_2"]</t>
  </si>
  <si>
    <t>TEST_5_521_3</t>
  </si>
  <si>
    <t>["TEST_5_521_3"]</t>
  </si>
  <si>
    <t>TEST_5_521_4</t>
  </si>
  <si>
    <t>["TEST_5_521_4"]</t>
  </si>
  <si>
    <t>TEST_5_522</t>
  </si>
  <si>
    <t>["TEST_5_522"]</t>
  </si>
  <si>
    <t>TEST_5_522_1</t>
  </si>
  <si>
    <t>["TEST_5_522_1"]</t>
  </si>
  <si>
    <t>TEST_5_522_2</t>
  </si>
  <si>
    <t>["TEST_5_522_2"]</t>
  </si>
  <si>
    <t>TEST_5_522_3</t>
  </si>
  <si>
    <t>["TEST_5_522_3"]</t>
  </si>
  <si>
    <t>TEST_5_522_4</t>
  </si>
  <si>
    <t>["TEST_5_522_4"]</t>
  </si>
  <si>
    <t>TEST_5_523</t>
  </si>
  <si>
    <t>["TEST_5_523"]</t>
  </si>
  <si>
    <t>TEST_5_523_1</t>
  </si>
  <si>
    <t>["TEST_5_523_1"]</t>
  </si>
  <si>
    <t>TEST_5_523_2</t>
  </si>
  <si>
    <t>["TEST_5_523_2"]</t>
  </si>
  <si>
    <t>TEST_5_523_3</t>
  </si>
  <si>
    <t>["TEST_5_523_3"]</t>
  </si>
  <si>
    <t>TEST_5_523_4</t>
  </si>
  <si>
    <t>["TEST_5_523_4"]</t>
  </si>
  <si>
    <t>TEST_5_524</t>
  </si>
  <si>
    <t>["TEST_5_524"]</t>
  </si>
  <si>
    <t>TEST_5_524_1</t>
  </si>
  <si>
    <t>["TEST_5_524_1"]</t>
  </si>
  <si>
    <t>TEST_5_524_2</t>
  </si>
  <si>
    <t>["TEST_5_524_2"]</t>
  </si>
  <si>
    <t>TEST_5_524_3</t>
  </si>
  <si>
    <t>["TEST_5_524_3"]</t>
  </si>
  <si>
    <t>TEST_5_524_4</t>
  </si>
  <si>
    <t>["TEST_5_524_4"]</t>
  </si>
  <si>
    <t>TEST_5_525</t>
  </si>
  <si>
    <t>["TEST_5_525"]</t>
  </si>
  <si>
    <t>TEST_5_525_1</t>
  </si>
  <si>
    <t>["TEST_5_525_1"]</t>
  </si>
  <si>
    <t>TEST_5_525_2</t>
  </si>
  <si>
    <t>["TEST_5_525_2"]</t>
  </si>
  <si>
    <t>TEST_5_525_3</t>
  </si>
  <si>
    <t>["TEST_5_525_3"]</t>
  </si>
  <si>
    <t>TEST_5_525_4</t>
  </si>
  <si>
    <t>["TEST_5_525_4"]</t>
  </si>
  <si>
    <t>TEST_5_526</t>
  </si>
  <si>
    <t>["TEST_5_526"]</t>
  </si>
  <si>
    <t>TEST_5_526_1</t>
  </si>
  <si>
    <t>["TEST_5_526_1"]</t>
  </si>
  <si>
    <t>TEST_5_526_2</t>
  </si>
  <si>
    <t>["TEST_5_526_2"]</t>
  </si>
  <si>
    <t>TEST_5_526_3</t>
  </si>
  <si>
    <t>["TEST_5_526_3"]</t>
  </si>
  <si>
    <t>TEST_5_526_4</t>
  </si>
  <si>
    <t>["TEST_5_526_4"]</t>
  </si>
  <si>
    <t>TEST_5_527</t>
  </si>
  <si>
    <t>["TEST_5_527"]</t>
  </si>
  <si>
    <t>TEST_5_527_1</t>
  </si>
  <si>
    <t>["TEST_5_527_1"]</t>
  </si>
  <si>
    <t>TEST_5_527_2</t>
  </si>
  <si>
    <t>["TEST_5_527_2"]</t>
  </si>
  <si>
    <t>TEST_5_527_3</t>
  </si>
  <si>
    <t>["TEST_5_527_3"]</t>
  </si>
  <si>
    <t>TEST_5_527_4</t>
  </si>
  <si>
    <t>["TEST_5_527_4"]</t>
  </si>
  <si>
    <t>TEST_5_528</t>
  </si>
  <si>
    <t>["TEST_5_528"]</t>
  </si>
  <si>
    <t>TEST_5_528_1</t>
  </si>
  <si>
    <t>["TEST_5_528_1"]</t>
  </si>
  <si>
    <t>TEST_5_528_2</t>
  </si>
  <si>
    <t>["TEST_5_528_2"]</t>
  </si>
  <si>
    <t>TEST_5_528_3</t>
  </si>
  <si>
    <t>["TEST_5_528_3"]</t>
  </si>
  <si>
    <t>TEST_5_528_4</t>
  </si>
  <si>
    <t>["TEST_5_528_4"]</t>
  </si>
  <si>
    <t>TEST_5_529</t>
  </si>
  <si>
    <t>["TEST_5_529"]</t>
  </si>
  <si>
    <t>TEST_5_529_1</t>
  </si>
  <si>
    <t>["TEST_5_529_1"]</t>
  </si>
  <si>
    <t>TEST_5_529_2</t>
  </si>
  <si>
    <t>["TEST_5_529_2"]</t>
  </si>
  <si>
    <t>TEST_5_529_3</t>
  </si>
  <si>
    <t>["TEST_5_529_3"]</t>
  </si>
  <si>
    <t>TEST_5_529_4</t>
  </si>
  <si>
    <t>["TEST_5_529_4"]</t>
  </si>
  <si>
    <t>TEST_5_530</t>
  </si>
  <si>
    <t>["TEST_5_530"]</t>
  </si>
  <si>
    <t>TEST_5_530_1</t>
  </si>
  <si>
    <t>["TEST_5_530_1"]</t>
  </si>
  <si>
    <t>TEST_5_530_2</t>
  </si>
  <si>
    <t>["TEST_5_530_2"]</t>
  </si>
  <si>
    <t>TEST_5_530_3</t>
  </si>
  <si>
    <t>["TEST_5_530_3"]</t>
  </si>
  <si>
    <t>TEST_5_530_4</t>
  </si>
  <si>
    <t>["TEST_5_530_4"]</t>
  </si>
  <si>
    <t>TEST_5_531</t>
  </si>
  <si>
    <t>["TEST_5_531"]</t>
  </si>
  <si>
    <t>TEST_5_531_1</t>
  </si>
  <si>
    <t>["TEST_5_531_1"]</t>
  </si>
  <si>
    <t>TEST_5_531_2</t>
  </si>
  <si>
    <t>["TEST_5_531_2"]</t>
  </si>
  <si>
    <t>TEST_5_531_3</t>
  </si>
  <si>
    <t>["TEST_5_531_3"]</t>
  </si>
  <si>
    <t>TEST_5_531_4</t>
  </si>
  <si>
    <t>["TEST_5_531_4"]</t>
  </si>
  <si>
    <t>TEST_5_532</t>
  </si>
  <si>
    <t>["TEST_5_532"]</t>
  </si>
  <si>
    <t>TEST_5_532_1</t>
  </si>
  <si>
    <t>["TEST_5_532_1"]</t>
  </si>
  <si>
    <t>TEST_5_532_2</t>
  </si>
  <si>
    <t>["TEST_5_532_2"]</t>
  </si>
  <si>
    <t>TEST_5_532_3</t>
  </si>
  <si>
    <t>["TEST_5_532_3"]</t>
  </si>
  <si>
    <t>TEST_5_532_4</t>
  </si>
  <si>
    <t>["TEST_5_532_4"]</t>
  </si>
  <si>
    <t>TEST_5_533</t>
  </si>
  <si>
    <t>["TEST_5_533"]</t>
  </si>
  <si>
    <t>TEST_5_533_1</t>
  </si>
  <si>
    <t>["TEST_5_533_1"]</t>
  </si>
  <si>
    <t>TEST_5_533_2</t>
  </si>
  <si>
    <t>["TEST_5_533_2"]</t>
  </si>
  <si>
    <t>TEST_5_533_3</t>
  </si>
  <si>
    <t>["TEST_5_533_3"]</t>
  </si>
  <si>
    <t>TEST_5_533_4</t>
  </si>
  <si>
    <t>["TEST_5_533_4"]</t>
  </si>
  <si>
    <t>TEST_5_534</t>
  </si>
  <si>
    <t>["TEST_5_534"]</t>
  </si>
  <si>
    <t>TEST_5_534_1</t>
  </si>
  <si>
    <t>["TEST_5_534_1"]</t>
  </si>
  <si>
    <t>TEST_5_534_2</t>
  </si>
  <si>
    <t>["TEST_5_534_2"]</t>
  </si>
  <si>
    <t>TEST_5_534_3</t>
  </si>
  <si>
    <t>["TEST_5_534_3"]</t>
  </si>
  <si>
    <t>TEST_5_534_4</t>
  </si>
  <si>
    <t>["TEST_5_534_4"]</t>
  </si>
  <si>
    <t>TEST_5_535</t>
  </si>
  <si>
    <t>["TEST_5_535"]</t>
  </si>
  <si>
    <t>TEST_5_535_1</t>
  </si>
  <si>
    <t>["TEST_5_535_1"]</t>
  </si>
  <si>
    <t>TEST_5_535_2</t>
  </si>
  <si>
    <t>["TEST_5_535_2"]</t>
  </si>
  <si>
    <t>TEST_5_535_3</t>
  </si>
  <si>
    <t>["TEST_5_535_3"]</t>
  </si>
  <si>
    <t>TEST_5_535_4</t>
  </si>
  <si>
    <t>["TEST_5_535_4"]</t>
  </si>
  <si>
    <t>TEST_5_536</t>
  </si>
  <si>
    <t>["TEST_5_536"]</t>
  </si>
  <si>
    <t>TEST_5_536_1</t>
  </si>
  <si>
    <t>["TEST_5_536_1"]</t>
  </si>
  <si>
    <t>TEST_5_536_2</t>
  </si>
  <si>
    <t>["TEST_5_536_2"]</t>
  </si>
  <si>
    <t>TEST_5_536_3</t>
  </si>
  <si>
    <t>["TEST_5_536_3"]</t>
  </si>
  <si>
    <t>TEST_5_536_4</t>
  </si>
  <si>
    <t>["TEST_5_536_4"]</t>
  </si>
  <si>
    <t>TEST_5_537</t>
  </si>
  <si>
    <t>["TEST_5_537"]</t>
  </si>
  <si>
    <t>TEST_5_537_1</t>
  </si>
  <si>
    <t>["TEST_5_537_1"]</t>
  </si>
  <si>
    <t>TEST_5_537_2</t>
  </si>
  <si>
    <t>["TEST_5_537_2"]</t>
  </si>
  <si>
    <t>TEST_5_537_3</t>
  </si>
  <si>
    <t>["TEST_5_537_3"]</t>
  </si>
  <si>
    <t>TEST_5_537_4</t>
  </si>
  <si>
    <t>["TEST_5_537_4"]</t>
  </si>
  <si>
    <t>TEST_5_538</t>
  </si>
  <si>
    <t>["TEST_5_538"]</t>
  </si>
  <si>
    <t>TEST_5_538_1</t>
  </si>
  <si>
    <t>["TEST_5_538_1"]</t>
  </si>
  <si>
    <t>TEST_5_538_2</t>
  </si>
  <si>
    <t>["TEST_5_538_2"]</t>
  </si>
  <si>
    <t>TEST_5_538_3</t>
  </si>
  <si>
    <t>["TEST_5_538_3"]</t>
  </si>
  <si>
    <t>TEST_5_538_4</t>
  </si>
  <si>
    <t>["TEST_5_538_4"]</t>
  </si>
  <si>
    <t>TEST_5_539</t>
  </si>
  <si>
    <t>["TEST_5_539"]</t>
  </si>
  <si>
    <t>TEST_5_539_1</t>
  </si>
  <si>
    <t>["TEST_5_539_1"]</t>
  </si>
  <si>
    <t>TEST_5_539_2</t>
  </si>
  <si>
    <t>["TEST_5_539_2"]</t>
  </si>
  <si>
    <t>TEST_5_539_3</t>
  </si>
  <si>
    <t>["TEST_5_539_3"]</t>
  </si>
  <si>
    <t>TEST_5_539_4</t>
  </si>
  <si>
    <t>["TEST_5_539_4"]</t>
  </si>
  <si>
    <t>TEST_5_540</t>
  </si>
  <si>
    <t>["TEST_5_540"]</t>
  </si>
  <si>
    <t>TEST_5_540_1</t>
  </si>
  <si>
    <t>["TEST_5_540_1"]</t>
  </si>
  <si>
    <t>TEST_5_540_2</t>
  </si>
  <si>
    <t>["TEST_5_540_2"]</t>
  </si>
  <si>
    <t>TEST_5_540_3</t>
  </si>
  <si>
    <t>["TEST_5_540_3"]</t>
  </si>
  <si>
    <t>TEST_5_540_4</t>
  </si>
  <si>
    <t>["TEST_5_540_4"]</t>
  </si>
  <si>
    <t>TEST_5_541</t>
  </si>
  <si>
    <t>["TEST_5_541"]</t>
  </si>
  <si>
    <t>TEST_5_541_1</t>
  </si>
  <si>
    <t>["TEST_5_541_1"]</t>
  </si>
  <si>
    <t>TEST_5_541_2</t>
  </si>
  <si>
    <t>["TEST_5_541_2"]</t>
  </si>
  <si>
    <t>TEST_5_541_3</t>
  </si>
  <si>
    <t>["TEST_5_541_3"]</t>
  </si>
  <si>
    <t>TEST_5_541_4</t>
  </si>
  <si>
    <t>["TEST_5_541_4"]</t>
  </si>
  <si>
    <t>TEST_5_542</t>
  </si>
  <si>
    <t>["TEST_5_542"]</t>
  </si>
  <si>
    <t>TEST_5_542_1</t>
  </si>
  <si>
    <t>["TEST_5_542_1"]</t>
  </si>
  <si>
    <t>TEST_5_542_2</t>
  </si>
  <si>
    <t>["TEST_5_542_2"]</t>
  </si>
  <si>
    <t>TEST_5_542_3</t>
  </si>
  <si>
    <t>["TEST_5_542_3"]</t>
  </si>
  <si>
    <t>TEST_5_542_4</t>
  </si>
  <si>
    <t>["TEST_5_542_4"]</t>
  </si>
  <si>
    <t>TEST_5_543</t>
  </si>
  <si>
    <t>["TEST_5_543"]</t>
  </si>
  <si>
    <t>TEST_5_543_1</t>
  </si>
  <si>
    <t>["TEST_5_543_1"]</t>
  </si>
  <si>
    <t>TEST_5_543_2</t>
  </si>
  <si>
    <t>["TEST_5_543_2"]</t>
  </si>
  <si>
    <t>TEST_5_543_3</t>
  </si>
  <si>
    <t>["TEST_5_543_3"]</t>
  </si>
  <si>
    <t>TEST_5_543_4</t>
  </si>
  <si>
    <t>["TEST_5_543_4"]</t>
  </si>
  <si>
    <t>TEST_5_544</t>
  </si>
  <si>
    <t>["TEST_5_544"]</t>
  </si>
  <si>
    <t>TEST_5_544_1</t>
  </si>
  <si>
    <t>["TEST_5_544_1"]</t>
  </si>
  <si>
    <t>TEST_5_544_2</t>
  </si>
  <si>
    <t>["TEST_5_544_2"]</t>
  </si>
  <si>
    <t>TEST_5_544_3</t>
  </si>
  <si>
    <t>["TEST_5_544_3"]</t>
  </si>
  <si>
    <t>TEST_5_544_4</t>
  </si>
  <si>
    <t>["TEST_5_544_4"]</t>
  </si>
  <si>
    <t>TEST_5_545</t>
  </si>
  <si>
    <t>["TEST_5_545"]</t>
  </si>
  <si>
    <t>TEST_5_545_1</t>
  </si>
  <si>
    <t>["TEST_5_545_1"]</t>
  </si>
  <si>
    <t>TEST_5_545_2</t>
  </si>
  <si>
    <t>["TEST_5_545_2"]</t>
  </si>
  <si>
    <t>TEST_5_545_3</t>
  </si>
  <si>
    <t>["TEST_5_545_3"]</t>
  </si>
  <si>
    <t>TEST_5_545_4</t>
  </si>
  <si>
    <t>["TEST_5_545_4"]</t>
  </si>
  <si>
    <t>TEST_5_546</t>
  </si>
  <si>
    <t>["TEST_5_546"]</t>
  </si>
  <si>
    <t>TEST_5_546_1</t>
  </si>
  <si>
    <t>["TEST_5_546_1"]</t>
  </si>
  <si>
    <t>TEST_5_546_2</t>
  </si>
  <si>
    <t>["TEST_5_546_2"]</t>
  </si>
  <si>
    <t>TEST_5_546_3</t>
  </si>
  <si>
    <t>["TEST_5_546_3"]</t>
  </si>
  <si>
    <t>TEST_5_546_4</t>
  </si>
  <si>
    <t>["TEST_5_546_4"]</t>
  </si>
  <si>
    <t>TEST_5_547</t>
  </si>
  <si>
    <t>["TEST_5_547"]</t>
  </si>
  <si>
    <t>TEST_5_547_1</t>
  </si>
  <si>
    <t>["TEST_5_547_1"]</t>
  </si>
  <si>
    <t>TEST_5_547_2</t>
  </si>
  <si>
    <t>["TEST_5_547_2"]</t>
  </si>
  <si>
    <t>TEST_5_547_3</t>
  </si>
  <si>
    <t>["TEST_5_547_3"]</t>
  </si>
  <si>
    <t>TEST_5_547_4</t>
  </si>
  <si>
    <t>["TEST_5_547_4"]</t>
  </si>
  <si>
    <t>TEST_5_548</t>
  </si>
  <si>
    <t>["TEST_5_548"]</t>
  </si>
  <si>
    <t>TEST_5_548_1</t>
  </si>
  <si>
    <t>["TEST_5_548_1"]</t>
  </si>
  <si>
    <t>TEST_5_548_2</t>
  </si>
  <si>
    <t>["TEST_5_548_2"]</t>
  </si>
  <si>
    <t>TEST_5_548_3</t>
  </si>
  <si>
    <t>["TEST_5_548_3"]</t>
  </si>
  <si>
    <t>TEST_5_548_4</t>
  </si>
  <si>
    <t>["TEST_5_548_4"]</t>
  </si>
  <si>
    <t>TEST_5_549</t>
  </si>
  <si>
    <t>["TEST_5_549"]</t>
  </si>
  <si>
    <t>TEST_5_549_1</t>
  </si>
  <si>
    <t>["TEST_5_549_1"]</t>
  </si>
  <si>
    <t>TEST_5_549_2</t>
  </si>
  <si>
    <t>["TEST_5_549_2"]</t>
  </si>
  <si>
    <t>TEST_5_549_3</t>
  </si>
  <si>
    <t>["TEST_5_549_3"]</t>
  </si>
  <si>
    <t>TEST_5_549_4</t>
  </si>
  <si>
    <t>["TEST_5_549_4"]</t>
  </si>
  <si>
    <t>TEST_5_550</t>
  </si>
  <si>
    <t>["TEST_5_550"]</t>
  </si>
  <si>
    <t>TEST_5_550_1</t>
  </si>
  <si>
    <t>["TEST_5_550_1"]</t>
  </si>
  <si>
    <t>TEST_5_550_2</t>
  </si>
  <si>
    <t>["TEST_5_550_2"]</t>
  </si>
  <si>
    <t>TEST_5_550_3</t>
  </si>
  <si>
    <t>["TEST_5_550_3"]</t>
  </si>
  <si>
    <t>TEST_5_550_4</t>
  </si>
  <si>
    <t>["TEST_5_550_4"]</t>
  </si>
  <si>
    <t>TEST_5_551</t>
  </si>
  <si>
    <t>["TEST_5_551"]</t>
  </si>
  <si>
    <t>TEST_5_551_1</t>
  </si>
  <si>
    <t>["TEST_5_551_1"]</t>
  </si>
  <si>
    <t>TEST_5_551_2</t>
  </si>
  <si>
    <t>["TEST_5_551_2"]</t>
  </si>
  <si>
    <t>TEST_5_551_3</t>
  </si>
  <si>
    <t>["TEST_5_551_3"]</t>
  </si>
  <si>
    <t>TEST_5_551_4</t>
  </si>
  <si>
    <t>["TEST_5_551_4"]</t>
  </si>
  <si>
    <t>TEST_5_552</t>
  </si>
  <si>
    <t>["TEST_5_552"]</t>
  </si>
  <si>
    <t>TEST_5_552_1</t>
  </si>
  <si>
    <t>["TEST_5_552_1"]</t>
  </si>
  <si>
    <t>TEST_5_552_2</t>
  </si>
  <si>
    <t>["TEST_5_552_2"]</t>
  </si>
  <si>
    <t>TEST_5_552_3</t>
  </si>
  <si>
    <t>["TEST_5_552_3"]</t>
  </si>
  <si>
    <t>TEST_5_552_4</t>
  </si>
  <si>
    <t>["TEST_5_552_4"]</t>
  </si>
  <si>
    <t>TEST_5_553</t>
  </si>
  <si>
    <t>["TEST_5_553"]</t>
  </si>
  <si>
    <t>TEST_5_553_1</t>
  </si>
  <si>
    <t>["TEST_5_553_1"]</t>
  </si>
  <si>
    <t>TEST_5_553_2</t>
  </si>
  <si>
    <t>["TEST_5_553_2"]</t>
  </si>
  <si>
    <t>TEST_5_553_3</t>
  </si>
  <si>
    <t>["TEST_5_553_3"]</t>
  </si>
  <si>
    <t>TEST_5_553_4</t>
  </si>
  <si>
    <t>["TEST_5_553_4"]</t>
  </si>
  <si>
    <t>TEST_5_554</t>
  </si>
  <si>
    <t>["TEST_5_554"]</t>
  </si>
  <si>
    <t>TEST_5_554_1</t>
  </si>
  <si>
    <t>["TEST_5_554_1"]</t>
  </si>
  <si>
    <t>TEST_5_554_2</t>
  </si>
  <si>
    <t>["TEST_5_554_2"]</t>
  </si>
  <si>
    <t>TEST_5_554_3</t>
  </si>
  <si>
    <t>["TEST_5_554_3"]</t>
  </si>
  <si>
    <t>TEST_5_554_4</t>
  </si>
  <si>
    <t>["TEST_5_554_4"]</t>
  </si>
  <si>
    <t>TEST_5_555</t>
  </si>
  <si>
    <t>["TEST_5_555"]</t>
  </si>
  <si>
    <t>TEST_5_555_1</t>
  </si>
  <si>
    <t>["TEST_5_555_1"]</t>
  </si>
  <si>
    <t>TEST_5_555_2</t>
  </si>
  <si>
    <t>["TEST_5_555_2"]</t>
  </si>
  <si>
    <t>TEST_5_555_3</t>
  </si>
  <si>
    <t>["TEST_5_555_3"]</t>
  </si>
  <si>
    <t>TEST_5_555_4</t>
  </si>
  <si>
    <t>["TEST_5_555_4"]</t>
  </si>
  <si>
    <t>TEST_5_556</t>
  </si>
  <si>
    <t>["TEST_5_556"]</t>
  </si>
  <si>
    <t>TEST_5_556_1</t>
  </si>
  <si>
    <t>["TEST_5_556_1"]</t>
  </si>
  <si>
    <t>TEST_5_556_2</t>
  </si>
  <si>
    <t>["TEST_5_556_2"]</t>
  </si>
  <si>
    <t>TEST_5_556_3</t>
  </si>
  <si>
    <t>["TEST_5_556_3"]</t>
  </si>
  <si>
    <t>TEST_5_556_4</t>
  </si>
  <si>
    <t>["TEST_5_556_4"]</t>
  </si>
  <si>
    <t>TEST_5_557</t>
  </si>
  <si>
    <t>["TEST_5_557"]</t>
  </si>
  <si>
    <t>TEST_5_557_1</t>
  </si>
  <si>
    <t>["TEST_5_557_1"]</t>
  </si>
  <si>
    <t>TEST_5_557_2</t>
  </si>
  <si>
    <t>["TEST_5_557_2"]</t>
  </si>
  <si>
    <t>TEST_5_557_3</t>
  </si>
  <si>
    <t>["TEST_5_557_3"]</t>
  </si>
  <si>
    <t>TEST_5_557_4</t>
  </si>
  <si>
    <t>["TEST_5_557_4"]</t>
  </si>
  <si>
    <t>TEST_5_558</t>
  </si>
  <si>
    <t>["TEST_5_558"]</t>
  </si>
  <si>
    <t>TEST_5_558_1</t>
  </si>
  <si>
    <t>["TEST_5_558_1"]</t>
  </si>
  <si>
    <t>TEST_5_558_2</t>
  </si>
  <si>
    <t>["TEST_5_558_2"]</t>
  </si>
  <si>
    <t>TEST_5_558_3</t>
  </si>
  <si>
    <t>["TEST_5_558_3"]</t>
  </si>
  <si>
    <t>TEST_5_558_4</t>
  </si>
  <si>
    <t>["TEST_5_558_4"]</t>
  </si>
  <si>
    <t>TEST_5_559</t>
  </si>
  <si>
    <t>["TEST_5_559"]</t>
  </si>
  <si>
    <t>TEST_5_559_1</t>
  </si>
  <si>
    <t>["TEST_5_559_1"]</t>
  </si>
  <si>
    <t>TEST_5_559_2</t>
  </si>
  <si>
    <t>["TEST_5_559_2"]</t>
  </si>
  <si>
    <t>TEST_5_559_3</t>
  </si>
  <si>
    <t>["TEST_5_559_3"]</t>
  </si>
  <si>
    <t>TEST_5_559_4</t>
  </si>
  <si>
    <t>["TEST_5_559_4"]</t>
  </si>
  <si>
    <t>TEST_5_560</t>
  </si>
  <si>
    <t>["TEST_5_560"]</t>
  </si>
  <si>
    <t>TEST_5_560_1</t>
  </si>
  <si>
    <t>["TEST_5_560_1"]</t>
  </si>
  <si>
    <t>TEST_5_560_2</t>
  </si>
  <si>
    <t>["TEST_5_560_2"]</t>
  </si>
  <si>
    <t>TEST_5_560_3</t>
  </si>
  <si>
    <t>["TEST_5_560_3"]</t>
  </si>
  <si>
    <t>TEST_5_560_4</t>
  </si>
  <si>
    <t>["TEST_5_560_4"]</t>
  </si>
  <si>
    <t>TEST_5_561</t>
  </si>
  <si>
    <t>["TEST_5_561"]</t>
  </si>
  <si>
    <t>TEST_5_561_1</t>
  </si>
  <si>
    <t>["TEST_5_561_1"]</t>
  </si>
  <si>
    <t>TEST_5_561_2</t>
  </si>
  <si>
    <t>["TEST_5_561_2"]</t>
  </si>
  <si>
    <t>TEST_5_561_3</t>
  </si>
  <si>
    <t>["TEST_5_561_3"]</t>
  </si>
  <si>
    <t>TEST_5_561_4</t>
  </si>
  <si>
    <t>["TEST_5_561_4"]</t>
  </si>
  <si>
    <t>TEST_5_562</t>
  </si>
  <si>
    <t>["TEST_5_562"]</t>
  </si>
  <si>
    <t>TEST_5_562_1</t>
  </si>
  <si>
    <t>["TEST_5_562_1"]</t>
  </si>
  <si>
    <t>TEST_5_562_2</t>
  </si>
  <si>
    <t>["TEST_5_562_2"]</t>
  </si>
  <si>
    <t>TEST_5_562_3</t>
  </si>
  <si>
    <t>["TEST_5_562_3"]</t>
  </si>
  <si>
    <t>TEST_5_562_4</t>
  </si>
  <si>
    <t>["TEST_5_562_4"]</t>
  </si>
  <si>
    <t>TEST_5_563</t>
  </si>
  <si>
    <t>["TEST_5_563"]</t>
  </si>
  <si>
    <t>TEST_5_563_1</t>
  </si>
  <si>
    <t>["TEST_5_563_1"]</t>
  </si>
  <si>
    <t>TEST_5_563_2</t>
  </si>
  <si>
    <t>["TEST_5_563_2"]</t>
  </si>
  <si>
    <t>TEST_5_563_3</t>
  </si>
  <si>
    <t>["TEST_5_563_3"]</t>
  </si>
  <si>
    <t>TEST_5_563_4</t>
  </si>
  <si>
    <t>["TEST_5_563_4"]</t>
  </si>
  <si>
    <t>TEST_5_564</t>
  </si>
  <si>
    <t>["TEST_5_564"]</t>
  </si>
  <si>
    <t>TEST_5_564_1</t>
  </si>
  <si>
    <t>["TEST_5_564_1"]</t>
  </si>
  <si>
    <t>TEST_5_564_2</t>
  </si>
  <si>
    <t>["TEST_5_564_2"]</t>
  </si>
  <si>
    <t>TEST_5_564_3</t>
  </si>
  <si>
    <t>["TEST_5_564_3"]</t>
  </si>
  <si>
    <t>TEST_5_564_4</t>
  </si>
  <si>
    <t>["TEST_5_564_4"]</t>
  </si>
  <si>
    <t>TEST_5_565</t>
  </si>
  <si>
    <t>["TEST_5_565"]</t>
  </si>
  <si>
    <t>TEST_5_565_1</t>
  </si>
  <si>
    <t>["TEST_5_565_1"]</t>
  </si>
  <si>
    <t>TEST_5_565_2</t>
  </si>
  <si>
    <t>["TEST_5_565_2"]</t>
  </si>
  <si>
    <t>TEST_5_565_3</t>
  </si>
  <si>
    <t>["TEST_5_565_3"]</t>
  </si>
  <si>
    <t>TEST_5_565_4</t>
  </si>
  <si>
    <t>["TEST_5_565_4"]</t>
  </si>
  <si>
    <t>TEST_5_566</t>
  </si>
  <si>
    <t>["TEST_5_566"]</t>
  </si>
  <si>
    <t>TEST_5_566_1</t>
  </si>
  <si>
    <t>["TEST_5_566_1"]</t>
  </si>
  <si>
    <t>TEST_5_566_2</t>
  </si>
  <si>
    <t>["TEST_5_566_2"]</t>
  </si>
  <si>
    <t>TEST_5_566_3</t>
  </si>
  <si>
    <t>["TEST_5_566_3"]</t>
  </si>
  <si>
    <t>TEST_5_566_4</t>
  </si>
  <si>
    <t>["TEST_5_566_4"]</t>
  </si>
  <si>
    <t>TEST_5_567</t>
  </si>
  <si>
    <t>["TEST_5_567"]</t>
  </si>
  <si>
    <t>TEST_5_567_1</t>
  </si>
  <si>
    <t>["TEST_5_567_1"]</t>
  </si>
  <si>
    <t>TEST_5_567_2</t>
  </si>
  <si>
    <t>["TEST_5_567_2"]</t>
  </si>
  <si>
    <t>TEST_5_567_3</t>
  </si>
  <si>
    <t>["TEST_5_567_3"]</t>
  </si>
  <si>
    <t>TEST_5_567_4</t>
  </si>
  <si>
    <t>["TEST_5_567_4"]</t>
  </si>
  <si>
    <t>TEST_5_568</t>
  </si>
  <si>
    <t>["TEST_5_568"]</t>
  </si>
  <si>
    <t>TEST_5_568_1</t>
  </si>
  <si>
    <t>["TEST_5_568_1"]</t>
  </si>
  <si>
    <t>TEST_5_568_2</t>
  </si>
  <si>
    <t>["TEST_5_568_2"]</t>
  </si>
  <si>
    <t>TEST_5_568_3</t>
  </si>
  <si>
    <t>["TEST_5_568_3"]</t>
  </si>
  <si>
    <t>TEST_5_568_4</t>
  </si>
  <si>
    <t>["TEST_5_568_4"]</t>
  </si>
  <si>
    <t>TEST_5_569</t>
  </si>
  <si>
    <t>["TEST_5_569"]</t>
  </si>
  <si>
    <t>TEST_5_569_1</t>
  </si>
  <si>
    <t>["TEST_5_569_1"]</t>
  </si>
  <si>
    <t>TEST_5_569_2</t>
  </si>
  <si>
    <t>["TEST_5_569_2"]</t>
  </si>
  <si>
    <t>TEST_5_569_3</t>
  </si>
  <si>
    <t>["TEST_5_569_3"]</t>
  </si>
  <si>
    <t>TEST_5_569_4</t>
  </si>
  <si>
    <t>["TEST_5_569_4"]</t>
  </si>
  <si>
    <t>TEST_5_570</t>
  </si>
  <si>
    <t>["TEST_5_570"]</t>
  </si>
  <si>
    <t>TEST_5_570_1</t>
  </si>
  <si>
    <t>["TEST_5_570_1"]</t>
  </si>
  <si>
    <t>TEST_5_570_2</t>
  </si>
  <si>
    <t>["TEST_5_570_2"]</t>
  </si>
  <si>
    <t>TEST_5_570_3</t>
  </si>
  <si>
    <t>["TEST_5_570_3"]</t>
  </si>
  <si>
    <t>TEST_5_570_4</t>
  </si>
  <si>
    <t>["TEST_5_570_4"]</t>
  </si>
  <si>
    <t>TEST_5_571</t>
  </si>
  <si>
    <t>["TEST_5_571"]</t>
  </si>
  <si>
    <t>TEST_5_571_1</t>
  </si>
  <si>
    <t>["TEST_5_571_1"]</t>
  </si>
  <si>
    <t>TEST_5_571_2</t>
  </si>
  <si>
    <t>["TEST_5_571_2"]</t>
  </si>
  <si>
    <t>TEST_5_571_3</t>
  </si>
  <si>
    <t>["TEST_5_571_3"]</t>
  </si>
  <si>
    <t>TEST_5_571_4</t>
  </si>
  <si>
    <t>["TEST_5_571_4"]</t>
  </si>
  <si>
    <t>TEST_5_572</t>
  </si>
  <si>
    <t>["TEST_5_572"]</t>
  </si>
  <si>
    <t>TEST_5_572_1</t>
  </si>
  <si>
    <t>["TEST_5_572_1"]</t>
  </si>
  <si>
    <t>TEST_5_572_2</t>
  </si>
  <si>
    <t>["TEST_5_572_2"]</t>
  </si>
  <si>
    <t>TEST_5_572_3</t>
  </si>
  <si>
    <t>["TEST_5_572_3"]</t>
  </si>
  <si>
    <t>TEST_5_572_4</t>
  </si>
  <si>
    <t>["TEST_5_572_4"]</t>
  </si>
  <si>
    <t>TEST_5_573</t>
  </si>
  <si>
    <t>["TEST_5_573"]</t>
  </si>
  <si>
    <t>TEST_5_573_1</t>
  </si>
  <si>
    <t>["TEST_5_573_1"]</t>
  </si>
  <si>
    <t>TEST_5_573_2</t>
  </si>
  <si>
    <t>["TEST_5_573_2"]</t>
  </si>
  <si>
    <t>TEST_5_573_3</t>
  </si>
  <si>
    <t>["TEST_5_573_3"]</t>
  </si>
  <si>
    <t>TEST_5_573_4</t>
  </si>
  <si>
    <t>["TEST_5_573_4"]</t>
  </si>
  <si>
    <t>TEST_5_574</t>
  </si>
  <si>
    <t>["TEST_5_574"]</t>
  </si>
  <si>
    <t>TEST_5_574_1</t>
  </si>
  <si>
    <t>["TEST_5_574_1"]</t>
  </si>
  <si>
    <t>TEST_5_574_2</t>
  </si>
  <si>
    <t>["TEST_5_574_2"]</t>
  </si>
  <si>
    <t>TEST_5_574_3</t>
  </si>
  <si>
    <t>["TEST_5_574_3"]</t>
  </si>
  <si>
    <t>TEST_5_574_4</t>
  </si>
  <si>
    <t>["TEST_5_574_4"]</t>
  </si>
  <si>
    <t>TEST_5_575</t>
  </si>
  <si>
    <t>["TEST_5_575"]</t>
  </si>
  <si>
    <t>TEST_5_575_1</t>
  </si>
  <si>
    <t>["TEST_5_575_1"]</t>
  </si>
  <si>
    <t>TEST_5_575_2</t>
  </si>
  <si>
    <t>["TEST_5_575_2"]</t>
  </si>
  <si>
    <t>TEST_5_575_3</t>
  </si>
  <si>
    <t>["TEST_5_575_3"]</t>
  </si>
  <si>
    <t>TEST_5_575_4</t>
  </si>
  <si>
    <t>["TEST_5_575_4"]</t>
  </si>
  <si>
    <t>TEST_5_576</t>
  </si>
  <si>
    <t>["TEST_5_576"]</t>
  </si>
  <si>
    <t>TEST_5_576_1</t>
  </si>
  <si>
    <t>["TEST_5_576_1"]</t>
  </si>
  <si>
    <t>TEST_5_576_2</t>
  </si>
  <si>
    <t>["TEST_5_576_2"]</t>
  </si>
  <si>
    <t>TEST_5_576_3</t>
  </si>
  <si>
    <t>["TEST_5_576_3"]</t>
  </si>
  <si>
    <t>TEST_5_576_4</t>
  </si>
  <si>
    <t>["TEST_5_576_4"]</t>
  </si>
  <si>
    <t>TEST_5_577</t>
  </si>
  <si>
    <t>["TEST_5_577"]</t>
  </si>
  <si>
    <t>TEST_5_577_1</t>
  </si>
  <si>
    <t>["TEST_5_577_1"]</t>
  </si>
  <si>
    <t>TEST_5_577_2</t>
  </si>
  <si>
    <t>["TEST_5_577_2"]</t>
  </si>
  <si>
    <t>TEST_5_577_3</t>
  </si>
  <si>
    <t>["TEST_5_577_3"]</t>
  </si>
  <si>
    <t>TEST_5_577_4</t>
  </si>
  <si>
    <t>["TEST_5_577_4"]</t>
  </si>
  <si>
    <t>TEST_5_578</t>
  </si>
  <si>
    <t>["TEST_5_578"]</t>
  </si>
  <si>
    <t>TEST_5_578_1</t>
  </si>
  <si>
    <t>["TEST_5_578_1"]</t>
  </si>
  <si>
    <t>TEST_5_578_2</t>
  </si>
  <si>
    <t>["TEST_5_578_2"]</t>
  </si>
  <si>
    <t>TEST_5_578_3</t>
  </si>
  <si>
    <t>["TEST_5_578_3"]</t>
  </si>
  <si>
    <t>TEST_5_578_4</t>
  </si>
  <si>
    <t>["TEST_5_578_4"]</t>
  </si>
  <si>
    <t>TEST_5_579</t>
  </si>
  <si>
    <t>["TEST_5_579"]</t>
  </si>
  <si>
    <t>TEST_5_579_1</t>
  </si>
  <si>
    <t>["TEST_5_579_1"]</t>
  </si>
  <si>
    <t>TEST_5_579_2</t>
  </si>
  <si>
    <t>["TEST_5_579_2"]</t>
  </si>
  <si>
    <t>TEST_5_579_3</t>
  </si>
  <si>
    <t>["TEST_5_579_3"]</t>
  </si>
  <si>
    <t>TEST_5_579_4</t>
  </si>
  <si>
    <t>["TEST_5_579_4"]</t>
  </si>
  <si>
    <t>TEST_5_580</t>
  </si>
  <si>
    <t>["TEST_5_580"]</t>
  </si>
  <si>
    <t>TEST_5_580_1</t>
  </si>
  <si>
    <t>["TEST_5_580_1"]</t>
  </si>
  <si>
    <t>TEST_5_580_2</t>
  </si>
  <si>
    <t>["TEST_5_580_2"]</t>
  </si>
  <si>
    <t>TEST_5_580_3</t>
  </si>
  <si>
    <t>["TEST_5_580_3"]</t>
  </si>
  <si>
    <t>TEST_5_580_4</t>
  </si>
  <si>
    <t>["TEST_5_580_4"]</t>
  </si>
  <si>
    <t>TEST_5_581</t>
  </si>
  <si>
    <t>["TEST_5_581"]</t>
  </si>
  <si>
    <t>TEST_5_581_1</t>
  </si>
  <si>
    <t>["TEST_5_581_1"]</t>
  </si>
  <si>
    <t>TEST_5_581_2</t>
  </si>
  <si>
    <t>["TEST_5_581_2"]</t>
  </si>
  <si>
    <t>TEST_5_581_3</t>
  </si>
  <si>
    <t>["TEST_5_581_3"]</t>
  </si>
  <si>
    <t>TEST_5_581_4</t>
  </si>
  <si>
    <t>["TEST_5_581_4"]</t>
  </si>
  <si>
    <t>TEST_5_582</t>
  </si>
  <si>
    <t>["TEST_5_582"]</t>
  </si>
  <si>
    <t>TEST_5_582_1</t>
  </si>
  <si>
    <t>["TEST_5_582_1"]</t>
  </si>
  <si>
    <t>TEST_5_582_2</t>
  </si>
  <si>
    <t>["TEST_5_582_2"]</t>
  </si>
  <si>
    <t>TEST_5_582_3</t>
  </si>
  <si>
    <t>["TEST_5_582_3"]</t>
  </si>
  <si>
    <t>TEST_5_582_4</t>
  </si>
  <si>
    <t>["TEST_5_582_4"]</t>
  </si>
  <si>
    <t>TEST_5_583</t>
  </si>
  <si>
    <t>["TEST_5_583"]</t>
  </si>
  <si>
    <t>TEST_5_583_1</t>
  </si>
  <si>
    <t>["TEST_5_583_1"]</t>
  </si>
  <si>
    <t>TEST_5_583_2</t>
  </si>
  <si>
    <t>["TEST_5_583_2"]</t>
  </si>
  <si>
    <t>TEST_5_583_3</t>
  </si>
  <si>
    <t>["TEST_5_583_3"]</t>
  </si>
  <si>
    <t>TEST_5_583_4</t>
  </si>
  <si>
    <t>["TEST_5_583_4"]</t>
  </si>
  <si>
    <t>TEST_5_584</t>
  </si>
  <si>
    <t>["TEST_5_584"]</t>
  </si>
  <si>
    <t>TEST_5_584_1</t>
  </si>
  <si>
    <t>["TEST_5_584_1"]</t>
  </si>
  <si>
    <t>TEST_5_584_2</t>
  </si>
  <si>
    <t>["TEST_5_584_2"]</t>
  </si>
  <si>
    <t>TEST_5_584_3</t>
  </si>
  <si>
    <t>["TEST_5_584_3"]</t>
  </si>
  <si>
    <t>TEST_5_584_4</t>
  </si>
  <si>
    <t>["TEST_5_584_4"]</t>
  </si>
  <si>
    <t>TEST_5_585</t>
  </si>
  <si>
    <t>["TEST_5_585"]</t>
  </si>
  <si>
    <t>TEST_5_585_1</t>
  </si>
  <si>
    <t>["TEST_5_585_1"]</t>
  </si>
  <si>
    <t>TEST_5_585_2</t>
  </si>
  <si>
    <t>["TEST_5_585_2"]</t>
  </si>
  <si>
    <t>TEST_5_585_3</t>
  </si>
  <si>
    <t>["TEST_5_585_3"]</t>
  </si>
  <si>
    <t>TEST_5_585_4</t>
  </si>
  <si>
    <t>["TEST_5_585_4"]</t>
  </si>
  <si>
    <t>TEST_5_586</t>
  </si>
  <si>
    <t>["TEST_5_586"]</t>
  </si>
  <si>
    <t>TEST_5_586_1</t>
  </si>
  <si>
    <t>["TEST_5_586_1"]</t>
  </si>
  <si>
    <t>TEST_5_586_2</t>
  </si>
  <si>
    <t>["TEST_5_586_2"]</t>
  </si>
  <si>
    <t>TEST_5_586_3</t>
  </si>
  <si>
    <t>["TEST_5_586_3"]</t>
  </si>
  <si>
    <t>TEST_5_586_4</t>
  </si>
  <si>
    <t>["TEST_5_586_4"]</t>
  </si>
  <si>
    <t>TEST_5_587</t>
  </si>
  <si>
    <t>["TEST_5_587"]</t>
  </si>
  <si>
    <t>TEST_5_587_1</t>
  </si>
  <si>
    <t>["TEST_5_587_1"]</t>
  </si>
  <si>
    <t>TEST_5_587_2</t>
  </si>
  <si>
    <t>["TEST_5_587_2"]</t>
  </si>
  <si>
    <t>TEST_5_587_3</t>
  </si>
  <si>
    <t>["TEST_5_587_3"]</t>
  </si>
  <si>
    <t>TEST_5_587_4</t>
  </si>
  <si>
    <t>["TEST_5_587_4"]</t>
  </si>
  <si>
    <t>TEST_5_588</t>
  </si>
  <si>
    <t>["TEST_5_588"]</t>
  </si>
  <si>
    <t>TEST_5_588_1</t>
  </si>
  <si>
    <t>["TEST_5_588_1"]</t>
  </si>
  <si>
    <t>TEST_5_588_2</t>
  </si>
  <si>
    <t>["TEST_5_588_2"]</t>
  </si>
  <si>
    <t>TEST_5_588_3</t>
  </si>
  <si>
    <t>["TEST_5_588_3"]</t>
  </si>
  <si>
    <t>TEST_5_588_4</t>
  </si>
  <si>
    <t>["TEST_5_588_4"]</t>
  </si>
  <si>
    <t>TEST_5_589</t>
  </si>
  <si>
    <t>["TEST_5_589"]</t>
  </si>
  <si>
    <t>TEST_5_589_1</t>
  </si>
  <si>
    <t>["TEST_5_589_1"]</t>
  </si>
  <si>
    <t>TEST_5_589_2</t>
  </si>
  <si>
    <t>["TEST_5_589_2"]</t>
  </si>
  <si>
    <t>TEST_5_589_3</t>
  </si>
  <si>
    <t>["TEST_5_589_3"]</t>
  </si>
  <si>
    <t>TEST_5_589_4</t>
  </si>
  <si>
    <t>["TEST_5_589_4"]</t>
  </si>
  <si>
    <t>TEST_5_590</t>
  </si>
  <si>
    <t>["TEST_5_590"]</t>
  </si>
  <si>
    <t>TEST_5_590_1</t>
  </si>
  <si>
    <t>["TEST_5_590_1"]</t>
  </si>
  <si>
    <t>TEST_5_590_2</t>
  </si>
  <si>
    <t>["TEST_5_590_2"]</t>
  </si>
  <si>
    <t>TEST_5_590_3</t>
  </si>
  <si>
    <t>["TEST_5_590_3"]</t>
  </si>
  <si>
    <t>TEST_5_590_4</t>
  </si>
  <si>
    <t>["TEST_5_590_4"]</t>
  </si>
  <si>
    <t>TEST_5_591</t>
  </si>
  <si>
    <t>["TEST_5_591"]</t>
  </si>
  <si>
    <t>TEST_5_591_1</t>
  </si>
  <si>
    <t>["TEST_5_591_1"]</t>
  </si>
  <si>
    <t>TEST_5_591_2</t>
  </si>
  <si>
    <t>["TEST_5_591_2"]</t>
  </si>
  <si>
    <t>TEST_5_591_3</t>
  </si>
  <si>
    <t>["TEST_5_591_3"]</t>
  </si>
  <si>
    <t>TEST_5_591_4</t>
  </si>
  <si>
    <t>["TEST_5_591_4"]</t>
  </si>
  <si>
    <t>TEST_5_592</t>
  </si>
  <si>
    <t>["TEST_5_592"]</t>
  </si>
  <si>
    <t>TEST_5_592_1</t>
  </si>
  <si>
    <t>["TEST_5_592_1"]</t>
  </si>
  <si>
    <t>TEST_5_592_2</t>
  </si>
  <si>
    <t>["TEST_5_592_2"]</t>
  </si>
  <si>
    <t>TEST_5_592_3</t>
  </si>
  <si>
    <t>["TEST_5_592_3"]</t>
  </si>
  <si>
    <t>TEST_5_592_4</t>
  </si>
  <si>
    <t>["TEST_5_592_4"]</t>
  </si>
  <si>
    <t>TEST_5_593</t>
  </si>
  <si>
    <t>["TEST_5_593"]</t>
  </si>
  <si>
    <t>TEST_5_593_1</t>
  </si>
  <si>
    <t>["TEST_5_593_1"]</t>
  </si>
  <si>
    <t>TEST_5_593_2</t>
  </si>
  <si>
    <t>["TEST_5_593_2"]</t>
  </si>
  <si>
    <t>TEST_5_593_3</t>
  </si>
  <si>
    <t>["TEST_5_593_3"]</t>
  </si>
  <si>
    <t>TEST_5_593_4</t>
  </si>
  <si>
    <t>["TEST_5_593_4"]</t>
  </si>
  <si>
    <t>TEST_5_594</t>
  </si>
  <si>
    <t>["TEST_5_594"]</t>
  </si>
  <si>
    <t>TEST_5_594_1</t>
  </si>
  <si>
    <t>["TEST_5_594_1"]</t>
  </si>
  <si>
    <t>TEST_5_594_2</t>
  </si>
  <si>
    <t>["TEST_5_594_2"]</t>
  </si>
  <si>
    <t>TEST_5_594_3</t>
  </si>
  <si>
    <t>["TEST_5_594_3"]</t>
  </si>
  <si>
    <t>TEST_5_594_4</t>
  </si>
  <si>
    <t>["TEST_5_594_4"]</t>
  </si>
  <si>
    <t>TEST_5_595</t>
  </si>
  <si>
    <t>["TEST_5_595"]</t>
  </si>
  <si>
    <t>TEST_5_595_1</t>
  </si>
  <si>
    <t>["TEST_5_595_1"]</t>
  </si>
  <si>
    <t>TEST_5_595_2</t>
  </si>
  <si>
    <t>["TEST_5_595_2"]</t>
  </si>
  <si>
    <t>TEST_5_595_3</t>
  </si>
  <si>
    <t>["TEST_5_595_3"]</t>
  </si>
  <si>
    <t>TEST_5_595_4</t>
  </si>
  <si>
    <t>["TEST_5_595_4"]</t>
  </si>
  <si>
    <t>TEST_5_596</t>
  </si>
  <si>
    <t>["TEST_5_596"]</t>
  </si>
  <si>
    <t>TEST_5_596_1</t>
  </si>
  <si>
    <t>["TEST_5_596_1"]</t>
  </si>
  <si>
    <t>TEST_5_596_2</t>
  </si>
  <si>
    <t>["TEST_5_596_2"]</t>
  </si>
  <si>
    <t>TEST_5_596_3</t>
  </si>
  <si>
    <t>["TEST_5_596_3"]</t>
  </si>
  <si>
    <t>TEST_5_596_4</t>
  </si>
  <si>
    <t>["TEST_5_596_4"]</t>
  </si>
  <si>
    <t>TEST_5_597</t>
  </si>
  <si>
    <t>["TEST_5_597"]</t>
  </si>
  <si>
    <t>TEST_5_597_1</t>
  </si>
  <si>
    <t>["TEST_5_597_1"]</t>
  </si>
  <si>
    <t>TEST_5_597_2</t>
  </si>
  <si>
    <t>["TEST_5_597_2"]</t>
  </si>
  <si>
    <t>TEST_5_597_3</t>
  </si>
  <si>
    <t>["TEST_5_597_3"]</t>
  </si>
  <si>
    <t>TEST_5_597_4</t>
  </si>
  <si>
    <t>["TEST_5_597_4"]</t>
  </si>
  <si>
    <t>TEST_5_598</t>
  </si>
  <si>
    <t>["TEST_5_598"]</t>
  </si>
  <si>
    <t>TEST_5_598_1</t>
  </si>
  <si>
    <t>["TEST_5_598_1"]</t>
  </si>
  <si>
    <t>TEST_5_598_2</t>
  </si>
  <si>
    <t>["TEST_5_598_2"]</t>
  </si>
  <si>
    <t>TEST_5_598_3</t>
  </si>
  <si>
    <t>["TEST_5_598_3"]</t>
  </si>
  <si>
    <t>TEST_5_598_4</t>
  </si>
  <si>
    <t>["TEST_5_598_4"]</t>
  </si>
  <si>
    <t>TEST_5_599</t>
  </si>
  <si>
    <t>["TEST_5_599"]</t>
  </si>
  <si>
    <t>TEST_5_599_1</t>
  </si>
  <si>
    <t>["TEST_5_599_1"]</t>
  </si>
  <si>
    <t>TEST_5_599_2</t>
  </si>
  <si>
    <t>["TEST_5_599_2"]</t>
  </si>
  <si>
    <t>TEST_5_599_3</t>
  </si>
  <si>
    <t>["TEST_5_599_3"]</t>
  </si>
  <si>
    <t>TEST_5_599_4</t>
  </si>
  <si>
    <t>["TEST_5_599_4"]</t>
  </si>
  <si>
    <t>TEST_5_600</t>
  </si>
  <si>
    <t>["TEST_5_600"]</t>
  </si>
  <si>
    <t>TEST_5_600_1</t>
  </si>
  <si>
    <t>["TEST_5_600_1"]</t>
  </si>
  <si>
    <t>TEST_5_600_2</t>
  </si>
  <si>
    <t>["TEST_5_600_2"]</t>
  </si>
  <si>
    <t>TEST_5_600_3</t>
  </si>
  <si>
    <t>["TEST_5_600_3"]</t>
  </si>
  <si>
    <t>TEST_5_600_4</t>
  </si>
  <si>
    <t>["TEST_5_600_4"]</t>
  </si>
  <si>
    <t>TEST_5_601</t>
  </si>
  <si>
    <t>["TEST_5_601"]</t>
  </si>
  <si>
    <t>TEST_5_601_1</t>
  </si>
  <si>
    <t>["TEST_5_601_1"]</t>
  </si>
  <si>
    <t>TEST_5_601_2</t>
  </si>
  <si>
    <t>["TEST_5_601_2"]</t>
  </si>
  <si>
    <t>TEST_5_601_3</t>
  </si>
  <si>
    <t>["TEST_5_601_3"]</t>
  </si>
  <si>
    <t>TEST_5_601_4</t>
  </si>
  <si>
    <t>["TEST_5_601_4"]</t>
  </si>
  <si>
    <t>TEST_5_602</t>
  </si>
  <si>
    <t>["TEST_5_602"]</t>
  </si>
  <si>
    <t>TEST_5_602_1</t>
  </si>
  <si>
    <t>["TEST_5_602_1"]</t>
  </si>
  <si>
    <t>TEST_5_602_2</t>
  </si>
  <si>
    <t>["TEST_5_602_2"]</t>
  </si>
  <si>
    <t>TEST_5_602_3</t>
  </si>
  <si>
    <t>["TEST_5_602_3"]</t>
  </si>
  <si>
    <t>TEST_5_602_4</t>
  </si>
  <si>
    <t>["TEST_5_602_4"]</t>
  </si>
  <si>
    <t>TEST_5_603</t>
  </si>
  <si>
    <t>["TEST_5_603"]</t>
  </si>
  <si>
    <t>TEST_5_603_1</t>
  </si>
  <si>
    <t>["TEST_5_603_1"]</t>
  </si>
  <si>
    <t>TEST_5_603_2</t>
  </si>
  <si>
    <t>["TEST_5_603_2"]</t>
  </si>
  <si>
    <t>TEST_5_603_3</t>
  </si>
  <si>
    <t>["TEST_5_603_3"]</t>
  </si>
  <si>
    <t>TEST_5_603_4</t>
  </si>
  <si>
    <t>["TEST_5_603_4"]</t>
  </si>
  <si>
    <t>TEST_5_604</t>
  </si>
  <si>
    <t>["TEST_5_604"]</t>
  </si>
  <si>
    <t>TEST_5_604_1</t>
  </si>
  <si>
    <t>["TEST_5_604_1"]</t>
  </si>
  <si>
    <t>TEST_5_604_2</t>
  </si>
  <si>
    <t>["TEST_5_604_2"]</t>
  </si>
  <si>
    <t>TEST_5_604_3</t>
  </si>
  <si>
    <t>["TEST_5_604_3"]</t>
  </si>
  <si>
    <t>TEST_5_604_4</t>
  </si>
  <si>
    <t>["TEST_5_604_4"]</t>
  </si>
  <si>
    <t>TEST_5_605</t>
  </si>
  <si>
    <t>["TEST_5_605"]</t>
  </si>
  <si>
    <t>TEST_5_605_1</t>
  </si>
  <si>
    <t>["TEST_5_605_1"]</t>
  </si>
  <si>
    <t>TEST_5_605_2</t>
  </si>
  <si>
    <t>["TEST_5_605_2"]</t>
  </si>
  <si>
    <t>TEST_5_605_3</t>
  </si>
  <si>
    <t>["TEST_5_605_3"]</t>
  </si>
  <si>
    <t>TEST_5_605_4</t>
  </si>
  <si>
    <t>["TEST_5_605_4"]</t>
  </si>
  <si>
    <t>TEST_5_606</t>
  </si>
  <si>
    <t>["TEST_5_606"]</t>
  </si>
  <si>
    <t>TEST_5_606_1</t>
  </si>
  <si>
    <t>["TEST_5_606_1"]</t>
  </si>
  <si>
    <t>TEST_5_606_2</t>
  </si>
  <si>
    <t>["TEST_5_606_2"]</t>
  </si>
  <si>
    <t>TEST_5_606_3</t>
  </si>
  <si>
    <t>["TEST_5_606_3"]</t>
  </si>
  <si>
    <t>TEST_5_606_4</t>
  </si>
  <si>
    <t>["TEST_5_606_4"]</t>
  </si>
  <si>
    <t>TEST_5_607</t>
  </si>
  <si>
    <t>["TEST_5_607"]</t>
  </si>
  <si>
    <t>TEST_5_607_1</t>
  </si>
  <si>
    <t>["TEST_5_607_1"]</t>
  </si>
  <si>
    <t>TEST_5_607_2</t>
  </si>
  <si>
    <t>["TEST_5_607_2"]</t>
  </si>
  <si>
    <t>TEST_5_607_3</t>
  </si>
  <si>
    <t>["TEST_5_607_3"]</t>
  </si>
  <si>
    <t>TEST_5_607_4</t>
  </si>
  <si>
    <t>["TEST_5_607_4"]</t>
  </si>
  <si>
    <t>TEST_5_608</t>
  </si>
  <si>
    <t>["TEST_5_608"]</t>
  </si>
  <si>
    <t>TEST_5_608_1</t>
  </si>
  <si>
    <t>["TEST_5_608_1"]</t>
  </si>
  <si>
    <t>TEST_5_608_2</t>
  </si>
  <si>
    <t>["TEST_5_608_2"]</t>
  </si>
  <si>
    <t>TEST_5_608_3</t>
  </si>
  <si>
    <t>["TEST_5_608_3"]</t>
  </si>
  <si>
    <t>TEST_5_608_4</t>
  </si>
  <si>
    <t>["TEST_5_608_4"]</t>
  </si>
  <si>
    <t>TEST_5_609</t>
  </si>
  <si>
    <t>["TEST_5_609"]</t>
  </si>
  <si>
    <t>TEST_5_609_1</t>
  </si>
  <si>
    <t>["TEST_5_609_1"]</t>
  </si>
  <si>
    <t>TEST_5_609_2</t>
  </si>
  <si>
    <t>["TEST_5_609_2"]</t>
  </si>
  <si>
    <t>TEST_5_609_3</t>
  </si>
  <si>
    <t>["TEST_5_609_3"]</t>
  </si>
  <si>
    <t>TEST_5_609_4</t>
  </si>
  <si>
    <t>["TEST_5_609_4"]</t>
  </si>
  <si>
    <t>TEST_5_610</t>
  </si>
  <si>
    <t>["TEST_5_610"]</t>
  </si>
  <si>
    <t>TEST_5_610_1</t>
  </si>
  <si>
    <t>["TEST_5_610_1"]</t>
  </si>
  <si>
    <t>TEST_5_610_2</t>
  </si>
  <si>
    <t>["TEST_5_610_2"]</t>
  </si>
  <si>
    <t>TEST_5_610_3</t>
  </si>
  <si>
    <t>["TEST_5_610_3"]</t>
  </si>
  <si>
    <t>TEST_5_610_4</t>
  </si>
  <si>
    <t>["TEST_5_610_4"]</t>
  </si>
  <si>
    <t>TEST_5_611</t>
  </si>
  <si>
    <t>["TEST_5_611"]</t>
  </si>
  <si>
    <t>TEST_5_611_1</t>
  </si>
  <si>
    <t>["TEST_5_611_1"]</t>
  </si>
  <si>
    <t>TEST_5_611_2</t>
  </si>
  <si>
    <t>["TEST_5_611_2"]</t>
  </si>
  <si>
    <t>TEST_5_611_3</t>
  </si>
  <si>
    <t>["TEST_5_611_3"]</t>
  </si>
  <si>
    <t>TEST_5_611_4</t>
  </si>
  <si>
    <t>["TEST_5_611_4"]</t>
  </si>
  <si>
    <t>TEST_5_612</t>
  </si>
  <si>
    <t>["TEST_5_612"]</t>
  </si>
  <si>
    <t>TEST_5_612_1</t>
  </si>
  <si>
    <t>["TEST_5_612_1"]</t>
  </si>
  <si>
    <t>TEST_5_612_2</t>
  </si>
  <si>
    <t>["TEST_5_612_2"]</t>
  </si>
  <si>
    <t>TEST_5_612_3</t>
  </si>
  <si>
    <t>["TEST_5_612_3"]</t>
  </si>
  <si>
    <t>TEST_5_612_4</t>
  </si>
  <si>
    <t>["TEST_5_612_4"]</t>
  </si>
  <si>
    <t>TEST_5_613</t>
  </si>
  <si>
    <t>["TEST_5_613"]</t>
  </si>
  <si>
    <t>TEST_5_613_1</t>
  </si>
  <si>
    <t>["TEST_5_613_1"]</t>
  </si>
  <si>
    <t>TEST_5_613_2</t>
  </si>
  <si>
    <t>["TEST_5_613_2"]</t>
  </si>
  <si>
    <t>TEST_5_613_3</t>
  </si>
  <si>
    <t>["TEST_5_613_3"]</t>
  </si>
  <si>
    <t>TEST_5_613_4</t>
  </si>
  <si>
    <t>["TEST_5_613_4"]</t>
  </si>
  <si>
    <t>TEST_5_614</t>
  </si>
  <si>
    <t>["TEST_5_614"]</t>
  </si>
  <si>
    <t>TEST_5_614_1</t>
  </si>
  <si>
    <t>["TEST_5_614_1"]</t>
  </si>
  <si>
    <t>TEST_5_614_2</t>
  </si>
  <si>
    <t>["TEST_5_614_2"]</t>
  </si>
  <si>
    <t>TEST_5_614_3</t>
  </si>
  <si>
    <t>["TEST_5_614_3"]</t>
  </si>
  <si>
    <t>TEST_5_614_4</t>
  </si>
  <si>
    <t>["TEST_5_614_4"]</t>
  </si>
  <si>
    <t>TEST_5_615</t>
  </si>
  <si>
    <t>["TEST_5_615"]</t>
  </si>
  <si>
    <t>TEST_5_615_1</t>
  </si>
  <si>
    <t>["TEST_5_615_1"]</t>
  </si>
  <si>
    <t>TEST_5_615_2</t>
  </si>
  <si>
    <t>["TEST_5_615_2"]</t>
  </si>
  <si>
    <t>TEST_5_615_3</t>
  </si>
  <si>
    <t>["TEST_5_615_3"]</t>
  </si>
  <si>
    <t>TEST_5_615_4</t>
  </si>
  <si>
    <t>["TEST_5_615_4"]</t>
  </si>
  <si>
    <t>TEST_5_616</t>
  </si>
  <si>
    <t>["TEST_5_616"]</t>
  </si>
  <si>
    <t>TEST_5_616_1</t>
  </si>
  <si>
    <t>["TEST_5_616_1"]</t>
  </si>
  <si>
    <t>TEST_5_616_2</t>
  </si>
  <si>
    <t>["TEST_5_616_2"]</t>
  </si>
  <si>
    <t>TEST_5_616_3</t>
  </si>
  <si>
    <t>["TEST_5_616_3"]</t>
  </si>
  <si>
    <t>TEST_5_616_4</t>
  </si>
  <si>
    <t>["TEST_5_616_4"]</t>
  </si>
  <si>
    <t>TEST_5_617</t>
  </si>
  <si>
    <t>["TEST_5_617"]</t>
  </si>
  <si>
    <t>TEST_5_617_1</t>
  </si>
  <si>
    <t>["TEST_5_617_1"]</t>
  </si>
  <si>
    <t>TEST_5_617_2</t>
  </si>
  <si>
    <t>["TEST_5_617_2"]</t>
  </si>
  <si>
    <t>TEST_5_617_3</t>
  </si>
  <si>
    <t>["TEST_5_617_3"]</t>
  </si>
  <si>
    <t>TEST_5_617_4</t>
  </si>
  <si>
    <t>["TEST_5_617_4"]</t>
  </si>
  <si>
    <t>TEST_5_618</t>
  </si>
  <si>
    <t>["TEST_5_618"]</t>
  </si>
  <si>
    <t>TEST_5_618_1</t>
  </si>
  <si>
    <t>["TEST_5_618_1"]</t>
  </si>
  <si>
    <t>TEST_5_618_2</t>
  </si>
  <si>
    <t>["TEST_5_618_2"]</t>
  </si>
  <si>
    <t>TEST_5_618_3</t>
  </si>
  <si>
    <t>["TEST_5_618_3"]</t>
  </si>
  <si>
    <t>TEST_5_618_4</t>
  </si>
  <si>
    <t>["TEST_5_618_4"]</t>
  </si>
  <si>
    <t>TEST_5_619</t>
  </si>
  <si>
    <t>["TEST_5_619"]</t>
  </si>
  <si>
    <t>TEST_5_619_1</t>
  </si>
  <si>
    <t>["TEST_5_619_1"]</t>
  </si>
  <si>
    <t>TEST_5_619_2</t>
  </si>
  <si>
    <t>["TEST_5_619_2"]</t>
  </si>
  <si>
    <t>TEST_5_619_3</t>
  </si>
  <si>
    <t>["TEST_5_619_3"]</t>
  </si>
  <si>
    <t>TEST_5_619_4</t>
  </si>
  <si>
    <t>["TEST_5_619_4"]</t>
  </si>
  <si>
    <t>TEST_5_620</t>
  </si>
  <si>
    <t>["TEST_5_620"]</t>
  </si>
  <si>
    <t>TEST_5_620_1</t>
  </si>
  <si>
    <t>["TEST_5_620_1"]</t>
  </si>
  <si>
    <t>TEST_5_620_2</t>
  </si>
  <si>
    <t>["TEST_5_620_2"]</t>
  </si>
  <si>
    <t>TEST_5_620_3</t>
  </si>
  <si>
    <t>["TEST_5_620_3"]</t>
  </si>
  <si>
    <t>TEST_5_620_4</t>
  </si>
  <si>
    <t>["TEST_5_620_4"]</t>
  </si>
  <si>
    <t>TEST_5_621</t>
  </si>
  <si>
    <t>["TEST_5_621"]</t>
  </si>
  <si>
    <t>TEST_5_621_1</t>
  </si>
  <si>
    <t>["TEST_5_621_1"]</t>
  </si>
  <si>
    <t>TEST_5_621_2</t>
  </si>
  <si>
    <t>["TEST_5_621_2"]</t>
  </si>
  <si>
    <t>TEST_5_621_3</t>
  </si>
  <si>
    <t>["TEST_5_621_3"]</t>
  </si>
  <si>
    <t>TEST_5_621_4</t>
  </si>
  <si>
    <t>["TEST_5_621_4"]</t>
  </si>
  <si>
    <t>TEST_5_622</t>
  </si>
  <si>
    <t>["TEST_5_622"]</t>
  </si>
  <si>
    <t>TEST_5_622_1</t>
  </si>
  <si>
    <t>["TEST_5_622_1"]</t>
  </si>
  <si>
    <t>TEST_5_622_2</t>
  </si>
  <si>
    <t>["TEST_5_622_2"]</t>
  </si>
  <si>
    <t>TEST_5_622_3</t>
  </si>
  <si>
    <t>["TEST_5_622_3"]</t>
  </si>
  <si>
    <t>TEST_5_622_4</t>
  </si>
  <si>
    <t>["TEST_5_622_4"]</t>
  </si>
  <si>
    <t>TEST_5_623</t>
  </si>
  <si>
    <t>["TEST_5_623"]</t>
  </si>
  <si>
    <t>TEST_5_623_1</t>
  </si>
  <si>
    <t>["TEST_5_623_1"]</t>
  </si>
  <si>
    <t>TEST_5_623_2</t>
  </si>
  <si>
    <t>["TEST_5_623_2"]</t>
  </si>
  <si>
    <t>TEST_5_623_3</t>
  </si>
  <si>
    <t>["TEST_5_623_3"]</t>
  </si>
  <si>
    <t>TEST_5_623_4</t>
  </si>
  <si>
    <t>["TEST_5_623_4"]</t>
  </si>
  <si>
    <t>TEST_5_624</t>
  </si>
  <si>
    <t>["TEST_5_624"]</t>
  </si>
  <si>
    <t>TEST_5_624_1</t>
  </si>
  <si>
    <t>["TEST_5_624_1"]</t>
  </si>
  <si>
    <t>TEST_5_624_2</t>
  </si>
  <si>
    <t>["TEST_5_624_2"]</t>
  </si>
  <si>
    <t>TEST_5_624_3</t>
  </si>
  <si>
    <t>["TEST_5_624_3"]</t>
  </si>
  <si>
    <t>TEST_5_624_4</t>
  </si>
  <si>
    <t>["TEST_5_624_4"]</t>
  </si>
  <si>
    <t>TEST_5_625</t>
  </si>
  <si>
    <t>["TEST_5_625"]</t>
  </si>
  <si>
    <t>TEST_5_625_1</t>
  </si>
  <si>
    <t>["TEST_5_625_1"]</t>
  </si>
  <si>
    <t>TEST_5_625_2</t>
  </si>
  <si>
    <t>["TEST_5_625_2"]</t>
  </si>
  <si>
    <t>TEST_5_625_3</t>
  </si>
  <si>
    <t>["TEST_5_625_3"]</t>
  </si>
  <si>
    <t>TEST_5_625_4</t>
  </si>
  <si>
    <t>["TEST_5_625_4"]</t>
  </si>
  <si>
    <t>TEST_5_626</t>
  </si>
  <si>
    <t>["TEST_5_626"]</t>
  </si>
  <si>
    <t>TEST_5_626_1</t>
  </si>
  <si>
    <t>["TEST_5_626_1"]</t>
  </si>
  <si>
    <t>TEST_5_626_2</t>
  </si>
  <si>
    <t>["TEST_5_626_2"]</t>
  </si>
  <si>
    <t>TEST_5_626_3</t>
  </si>
  <si>
    <t>["TEST_5_626_3"]</t>
  </si>
  <si>
    <t>TEST_5_626_4</t>
  </si>
  <si>
    <t>["TEST_5_626_4"]</t>
  </si>
  <si>
    <t>TEST_5_627</t>
  </si>
  <si>
    <t>["TEST_5_627"]</t>
  </si>
  <si>
    <t>TEST_5_627_1</t>
  </si>
  <si>
    <t>["TEST_5_627_1"]</t>
  </si>
  <si>
    <t>TEST_5_627_2</t>
  </si>
  <si>
    <t>["TEST_5_627_2"]</t>
  </si>
  <si>
    <t>TEST_5_627_3</t>
  </si>
  <si>
    <t>["TEST_5_627_3"]</t>
  </si>
  <si>
    <t>TEST_5_627_4</t>
  </si>
  <si>
    <t>["TEST_5_627_4"]</t>
  </si>
  <si>
    <t>TEST_5_628</t>
  </si>
  <si>
    <t>["TEST_5_628"]</t>
  </si>
  <si>
    <t>TEST_5_628_1</t>
  </si>
  <si>
    <t>["TEST_5_628_1"]</t>
  </si>
  <si>
    <t>TEST_5_628_2</t>
  </si>
  <si>
    <t>["TEST_5_628_2"]</t>
  </si>
  <si>
    <t>TEST_5_628_3</t>
  </si>
  <si>
    <t>["TEST_5_628_3"]</t>
  </si>
  <si>
    <t>TEST_5_628_4</t>
  </si>
  <si>
    <t>["TEST_5_628_4"]</t>
  </si>
  <si>
    <t>TEST_5_629</t>
  </si>
  <si>
    <t>["TEST_5_629"]</t>
  </si>
  <si>
    <t>TEST_5_629_1</t>
  </si>
  <si>
    <t>["TEST_5_629_1"]</t>
  </si>
  <si>
    <t>TEST_5_629_2</t>
  </si>
  <si>
    <t>["TEST_5_629_2"]</t>
  </si>
  <si>
    <t>TEST_5_629_3</t>
  </si>
  <si>
    <t>["TEST_5_629_3"]</t>
  </si>
  <si>
    <t>TEST_5_629_4</t>
  </si>
  <si>
    <t>["TEST_5_629_4"]</t>
  </si>
  <si>
    <t>TEST_5_630</t>
  </si>
  <si>
    <t>["TEST_5_630"]</t>
  </si>
  <si>
    <t>TEST_5_630_1</t>
  </si>
  <si>
    <t>["TEST_5_630_1"]</t>
  </si>
  <si>
    <t>TEST_5_630_2</t>
  </si>
  <si>
    <t>["TEST_5_630_2"]</t>
  </si>
  <si>
    <t>TEST_5_630_3</t>
  </si>
  <si>
    <t>["TEST_5_630_3"]</t>
  </si>
  <si>
    <t>TEST_5_630_4</t>
  </si>
  <si>
    <t>["TEST_5_630_4"]</t>
  </si>
  <si>
    <t>TEST_5_631</t>
  </si>
  <si>
    <t>["TEST_5_631"]</t>
  </si>
  <si>
    <t>TEST_5_631_1</t>
  </si>
  <si>
    <t>["TEST_5_631_1"]</t>
  </si>
  <si>
    <t>TEST_5_631_2</t>
  </si>
  <si>
    <t>["TEST_5_631_2"]</t>
  </si>
  <si>
    <t>TEST_5_631_3</t>
  </si>
  <si>
    <t>["TEST_5_631_3"]</t>
  </si>
  <si>
    <t>TEST_5_631_4</t>
  </si>
  <si>
    <t>["TEST_5_631_4"]</t>
  </si>
  <si>
    <t>TEST_5_632</t>
  </si>
  <si>
    <t>["TEST_5_632"]</t>
  </si>
  <si>
    <t>TEST_5_632_1</t>
  </si>
  <si>
    <t>["TEST_5_632_1"]</t>
  </si>
  <si>
    <t>TEST_5_632_2</t>
  </si>
  <si>
    <t>["TEST_5_632_2"]</t>
  </si>
  <si>
    <t>TEST_5_632_3</t>
  </si>
  <si>
    <t>["TEST_5_632_3"]</t>
  </si>
  <si>
    <t>TEST_5_632_4</t>
  </si>
  <si>
    <t>["TEST_5_632_4"]</t>
  </si>
  <si>
    <t>TEST_5_633</t>
  </si>
  <si>
    <t>["TEST_5_633"]</t>
  </si>
  <si>
    <t>TEST_5_633_1</t>
  </si>
  <si>
    <t>["TEST_5_633_1"]</t>
  </si>
  <si>
    <t>TEST_5_633_2</t>
  </si>
  <si>
    <t>["TEST_5_633_2"]</t>
  </si>
  <si>
    <t>TEST_5_633_3</t>
  </si>
  <si>
    <t>["TEST_5_633_3"]</t>
  </si>
  <si>
    <t>TEST_5_633_4</t>
  </si>
  <si>
    <t>["TEST_5_633_4"]</t>
  </si>
  <si>
    <t>TEST_5_634</t>
  </si>
  <si>
    <t>["TEST_5_634"]</t>
  </si>
  <si>
    <t>TEST_5_634_1</t>
  </si>
  <si>
    <t>["TEST_5_634_1"]</t>
  </si>
  <si>
    <t>TEST_5_634_2</t>
  </si>
  <si>
    <t>["TEST_5_634_2"]</t>
  </si>
  <si>
    <t>TEST_5_634_3</t>
  </si>
  <si>
    <t>["TEST_5_634_3"]</t>
  </si>
  <si>
    <t>TEST_5_634_4</t>
  </si>
  <si>
    <t>["TEST_5_634_4"]</t>
  </si>
  <si>
    <t>TEST_5_635</t>
  </si>
  <si>
    <t>["TEST_5_635"]</t>
  </si>
  <si>
    <t>TEST_5_635_1</t>
  </si>
  <si>
    <t>["TEST_5_635_1"]</t>
  </si>
  <si>
    <t>TEST_5_635_2</t>
  </si>
  <si>
    <t>["TEST_5_635_2"]</t>
  </si>
  <si>
    <t>TEST_5_635_3</t>
  </si>
  <si>
    <t>["TEST_5_635_3"]</t>
  </si>
  <si>
    <t>TEST_5_635_4</t>
  </si>
  <si>
    <t>["TEST_5_635_4"]</t>
  </si>
  <si>
    <t>TEST_5_636</t>
  </si>
  <si>
    <t>["TEST_5_636"]</t>
  </si>
  <si>
    <t>TEST_5_636_1</t>
  </si>
  <si>
    <t>["TEST_5_636_1"]</t>
  </si>
  <si>
    <t>TEST_5_636_2</t>
  </si>
  <si>
    <t>["TEST_5_636_2"]</t>
  </si>
  <si>
    <t>TEST_5_636_3</t>
  </si>
  <si>
    <t>["TEST_5_636_3"]</t>
  </si>
  <si>
    <t>TEST_5_636_4</t>
  </si>
  <si>
    <t>["TEST_5_636_4"]</t>
  </si>
  <si>
    <t>TEST_5_637</t>
  </si>
  <si>
    <t>["TEST_5_637"]</t>
  </si>
  <si>
    <t>TEST_5_637_1</t>
  </si>
  <si>
    <t>["TEST_5_637_1"]</t>
  </si>
  <si>
    <t>TEST_5_637_2</t>
  </si>
  <si>
    <t>["TEST_5_637_2"]</t>
  </si>
  <si>
    <t>TEST_5_637_3</t>
  </si>
  <si>
    <t>["TEST_5_637_3"]</t>
  </si>
  <si>
    <t>TEST_5_637_4</t>
  </si>
  <si>
    <t>["TEST_5_637_4"]</t>
  </si>
  <si>
    <t>TEST_5_638</t>
  </si>
  <si>
    <t>["TEST_5_638"]</t>
  </si>
  <si>
    <t>TEST_5_638_1</t>
  </si>
  <si>
    <t>["TEST_5_638_1"]</t>
  </si>
  <si>
    <t>TEST_5_638_2</t>
  </si>
  <si>
    <t>["TEST_5_638_2"]</t>
  </si>
  <si>
    <t>TEST_5_638_3</t>
  </si>
  <si>
    <t>["TEST_5_638_3"]</t>
  </si>
  <si>
    <t>TEST_5_638_4</t>
  </si>
  <si>
    <t>["TEST_5_638_4"]</t>
  </si>
  <si>
    <t>TEST_5_639</t>
  </si>
  <si>
    <t>["TEST_5_639"]</t>
  </si>
  <si>
    <t>TEST_5_639_1</t>
  </si>
  <si>
    <t>["TEST_5_639_1"]</t>
  </si>
  <si>
    <t>TEST_5_639_2</t>
  </si>
  <si>
    <t>["TEST_5_639_2"]</t>
  </si>
  <si>
    <t>TEST_5_639_3</t>
  </si>
  <si>
    <t>["TEST_5_639_3"]</t>
  </si>
  <si>
    <t>TEST_5_639_4</t>
  </si>
  <si>
    <t>["TEST_5_639_4"]</t>
  </si>
  <si>
    <t>TEST_5_640</t>
  </si>
  <si>
    <t>["TEST_5_640"]</t>
  </si>
  <si>
    <t>TEST_5_640_1</t>
  </si>
  <si>
    <t>["TEST_5_640_1"]</t>
  </si>
  <si>
    <t>TEST_5_640_2</t>
  </si>
  <si>
    <t>["TEST_5_640_2"]</t>
  </si>
  <si>
    <t>TEST_5_640_3</t>
  </si>
  <si>
    <t>["TEST_5_640_3"]</t>
  </si>
  <si>
    <t>TEST_5_640_4</t>
  </si>
  <si>
    <t>["TEST_5_640_4"]</t>
  </si>
  <si>
    <t>TEST_5_641</t>
  </si>
  <si>
    <t>["TEST_5_641"]</t>
  </si>
  <si>
    <t>TEST_5_641_1</t>
  </si>
  <si>
    <t>["TEST_5_641_1"]</t>
  </si>
  <si>
    <t>TEST_5_641_2</t>
  </si>
  <si>
    <t>["TEST_5_641_2"]</t>
  </si>
  <si>
    <t>TEST_5_641_3</t>
  </si>
  <si>
    <t>["TEST_5_641_3"]</t>
  </si>
  <si>
    <t>TEST_5_641_4</t>
  </si>
  <si>
    <t>["TEST_5_641_4"]</t>
  </si>
  <si>
    <t>TEST_5_642</t>
  </si>
  <si>
    <t>["TEST_5_642"]</t>
  </si>
  <si>
    <t>TEST_5_642_1</t>
  </si>
  <si>
    <t>["TEST_5_642_1"]</t>
  </si>
  <si>
    <t>TEST_5_642_2</t>
  </si>
  <si>
    <t>["TEST_5_642_2"]</t>
  </si>
  <si>
    <t>TEST_5_642_3</t>
  </si>
  <si>
    <t>["TEST_5_642_3"]</t>
  </si>
  <si>
    <t>TEST_5_642_4</t>
  </si>
  <si>
    <t>["TEST_5_642_4"]</t>
  </si>
  <si>
    <t>TEST_5_643</t>
  </si>
  <si>
    <t>["TEST_5_643"]</t>
  </si>
  <si>
    <t>TEST_5_643_1</t>
  </si>
  <si>
    <t>["TEST_5_643_1"]</t>
  </si>
  <si>
    <t>TEST_5_643_2</t>
  </si>
  <si>
    <t>["TEST_5_643_2"]</t>
  </si>
  <si>
    <t>TEST_5_643_3</t>
  </si>
  <si>
    <t>["TEST_5_643_3"]</t>
  </si>
  <si>
    <t>TEST_5_643_4</t>
  </si>
  <si>
    <t>["TEST_5_643_4"]</t>
  </si>
  <si>
    <t>TEST_5_644</t>
  </si>
  <si>
    <t>["TEST_5_644"]</t>
  </si>
  <si>
    <t>TEST_5_644_1</t>
  </si>
  <si>
    <t>["TEST_5_644_1"]</t>
  </si>
  <si>
    <t>TEST_5_644_2</t>
  </si>
  <si>
    <t>["TEST_5_644_2"]</t>
  </si>
  <si>
    <t>TEST_5_644_3</t>
  </si>
  <si>
    <t>["TEST_5_644_3"]</t>
  </si>
  <si>
    <t>TEST_5_644_4</t>
  </si>
  <si>
    <t>["TEST_5_644_4"]</t>
  </si>
  <si>
    <t>TEST_5_645</t>
  </si>
  <si>
    <t>["TEST_5_645"]</t>
  </si>
  <si>
    <t>TEST_5_645_1</t>
  </si>
  <si>
    <t>["TEST_5_645_1"]</t>
  </si>
  <si>
    <t>TEST_5_645_2</t>
  </si>
  <si>
    <t>["TEST_5_645_2"]</t>
  </si>
  <si>
    <t>TEST_5_645_3</t>
  </si>
  <si>
    <t>["TEST_5_645_3"]</t>
  </si>
  <si>
    <t>TEST_5_645_4</t>
  </si>
  <si>
    <t>["TEST_5_645_4"]</t>
  </si>
  <si>
    <t>TEST_5_646</t>
  </si>
  <si>
    <t>["TEST_5_646"]</t>
  </si>
  <si>
    <t>TEST_5_646_1</t>
  </si>
  <si>
    <t>["TEST_5_646_1"]</t>
  </si>
  <si>
    <t>TEST_5_646_2</t>
  </si>
  <si>
    <t>["TEST_5_646_2"]</t>
  </si>
  <si>
    <t>TEST_5_646_3</t>
  </si>
  <si>
    <t>["TEST_5_646_3"]</t>
  </si>
  <si>
    <t>TEST_5_646_4</t>
  </si>
  <si>
    <t>["TEST_5_646_4"]</t>
  </si>
  <si>
    <t>TEST_5_647</t>
  </si>
  <si>
    <t>["TEST_5_647"]</t>
  </si>
  <si>
    <t>TEST_5_647_1</t>
  </si>
  <si>
    <t>["TEST_5_647_1"]</t>
  </si>
  <si>
    <t>TEST_5_647_2</t>
  </si>
  <si>
    <t>["TEST_5_647_2"]</t>
  </si>
  <si>
    <t>TEST_5_647_3</t>
  </si>
  <si>
    <t>["TEST_5_647_3"]</t>
  </si>
  <si>
    <t>TEST_5_647_4</t>
  </si>
  <si>
    <t>["TEST_5_647_4"]</t>
  </si>
  <si>
    <t>TEST_5_648</t>
  </si>
  <si>
    <t>["TEST_5_648"]</t>
  </si>
  <si>
    <t>TEST_5_648_1</t>
  </si>
  <si>
    <t>["TEST_5_648_1"]</t>
  </si>
  <si>
    <t>TEST_5_648_2</t>
  </si>
  <si>
    <t>["TEST_5_648_2"]</t>
  </si>
  <si>
    <t>TEST_5_648_3</t>
  </si>
  <si>
    <t>["TEST_5_648_3"]</t>
  </si>
  <si>
    <t>TEST_5_648_4</t>
  </si>
  <si>
    <t>["TEST_5_648_4"]</t>
  </si>
  <si>
    <t>TEST_5_649</t>
  </si>
  <si>
    <t>["TEST_5_649"]</t>
  </si>
  <si>
    <t>TEST_5_649_1</t>
  </si>
  <si>
    <t>["TEST_5_649_1"]</t>
  </si>
  <si>
    <t>TEST_5_649_2</t>
  </si>
  <si>
    <t>["TEST_5_649_2"]</t>
  </si>
  <si>
    <t>TEST_5_649_3</t>
  </si>
  <si>
    <t>["TEST_5_649_3"]</t>
  </si>
  <si>
    <t>TEST_5_649_4</t>
  </si>
  <si>
    <t>["TEST_5_649_4"]</t>
  </si>
  <si>
    <t>TEST_5_650</t>
  </si>
  <si>
    <t>["TEST_5_650"]</t>
  </si>
  <si>
    <t>TEST_5_650_1</t>
  </si>
  <si>
    <t>["TEST_5_650_1"]</t>
  </si>
  <si>
    <t>TEST_5_650_2</t>
  </si>
  <si>
    <t>["TEST_5_650_2"]</t>
  </si>
  <si>
    <t>TEST_5_650_3</t>
  </si>
  <si>
    <t>["TEST_5_650_3"]</t>
  </si>
  <si>
    <t>TEST_5_650_4</t>
  </si>
  <si>
    <t>["TEST_5_650_4"]</t>
  </si>
  <si>
    <t>TEST_5_651</t>
  </si>
  <si>
    <t>["TEST_5_651"]</t>
  </si>
  <si>
    <t>TEST_5_651_1</t>
  </si>
  <si>
    <t>["TEST_5_651_1"]</t>
  </si>
  <si>
    <t>TEST_5_651_2</t>
  </si>
  <si>
    <t>["TEST_5_651_2"]</t>
  </si>
  <si>
    <t>TEST_5_651_3</t>
  </si>
  <si>
    <t>["TEST_5_651_3"]</t>
  </si>
  <si>
    <t>TEST_5_651_4</t>
  </si>
  <si>
    <t>["TEST_5_651_4"]</t>
  </si>
  <si>
    <t>TEST_5_652</t>
  </si>
  <si>
    <t>["TEST_5_652"]</t>
  </si>
  <si>
    <t>TEST_5_652_1</t>
  </si>
  <si>
    <t>["TEST_5_652_1"]</t>
  </si>
  <si>
    <t>TEST_5_652_2</t>
  </si>
  <si>
    <t>["TEST_5_652_2"]</t>
  </si>
  <si>
    <t>TEST_5_652_3</t>
  </si>
  <si>
    <t>["TEST_5_652_3"]</t>
  </si>
  <si>
    <t>TEST_5_652_4</t>
  </si>
  <si>
    <t>["TEST_5_652_4"]</t>
  </si>
  <si>
    <t>TEST_5_653</t>
  </si>
  <si>
    <t>["TEST_5_653"]</t>
  </si>
  <si>
    <t>TEST_5_653_1</t>
  </si>
  <si>
    <t>["TEST_5_653_1"]</t>
  </si>
  <si>
    <t>TEST_5_653_2</t>
  </si>
  <si>
    <t>["TEST_5_653_2"]</t>
  </si>
  <si>
    <t>TEST_5_653_3</t>
  </si>
  <si>
    <t>["TEST_5_653_3"]</t>
  </si>
  <si>
    <t>TEST_5_653_4</t>
  </si>
  <si>
    <t>["TEST_5_653_4"]</t>
  </si>
  <si>
    <t>TEST_5_654</t>
  </si>
  <si>
    <t>["TEST_5_654"]</t>
  </si>
  <si>
    <t>TEST_5_654_1</t>
  </si>
  <si>
    <t>["TEST_5_654_1"]</t>
  </si>
  <si>
    <t>TEST_5_654_2</t>
  </si>
  <si>
    <t>["TEST_5_654_2"]</t>
  </si>
  <si>
    <t>TEST_5_654_3</t>
  </si>
  <si>
    <t>["TEST_5_654_3"]</t>
  </si>
  <si>
    <t>TEST_5_654_4</t>
  </si>
  <si>
    <t>["TEST_5_654_4"]</t>
  </si>
  <si>
    <t>TEST_5_655</t>
  </si>
  <si>
    <t>["TEST_5_655"]</t>
  </si>
  <si>
    <t>TEST_5_655_1</t>
  </si>
  <si>
    <t>["TEST_5_655_1"]</t>
  </si>
  <si>
    <t>TEST_5_655_2</t>
  </si>
  <si>
    <t>["TEST_5_655_2"]</t>
  </si>
  <si>
    <t>TEST_5_655_3</t>
  </si>
  <si>
    <t>["TEST_5_655_3"]</t>
  </si>
  <si>
    <t>TEST_5_655_4</t>
  </si>
  <si>
    <t>["TEST_5_655_4"]</t>
  </si>
  <si>
    <t>TEST_5_656</t>
  </si>
  <si>
    <t>["TEST_5_656"]</t>
  </si>
  <si>
    <t>TEST_5_656_1</t>
  </si>
  <si>
    <t>["TEST_5_656_1"]</t>
  </si>
  <si>
    <t>TEST_5_656_2</t>
  </si>
  <si>
    <t>["TEST_5_656_2"]</t>
  </si>
  <si>
    <t>TEST_5_656_3</t>
  </si>
  <si>
    <t>["TEST_5_656_3"]</t>
  </si>
  <si>
    <t>TEST_5_656_4</t>
  </si>
  <si>
    <t>["TEST_5_656_4"]</t>
  </si>
  <si>
    <t>TEST_5_657</t>
  </si>
  <si>
    <t>["TEST_5_657"]</t>
  </si>
  <si>
    <t>TEST_5_657_1</t>
  </si>
  <si>
    <t>["TEST_5_657_1"]</t>
  </si>
  <si>
    <t>TEST_5_657_2</t>
  </si>
  <si>
    <t>["TEST_5_657_2"]</t>
  </si>
  <si>
    <t>TEST_5_657_3</t>
  </si>
  <si>
    <t>["TEST_5_657_3"]</t>
  </si>
  <si>
    <t>TEST_5_657_4</t>
  </si>
  <si>
    <t>["TEST_5_657_4"]</t>
  </si>
  <si>
    <t>TEST_5_658</t>
  </si>
  <si>
    <t>["TEST_5_658"]</t>
  </si>
  <si>
    <t>TEST_5_658_1</t>
  </si>
  <si>
    <t>["TEST_5_658_1"]</t>
  </si>
  <si>
    <t>TEST_5_658_2</t>
  </si>
  <si>
    <t>["TEST_5_658_2"]</t>
  </si>
  <si>
    <t>TEST_5_658_3</t>
  </si>
  <si>
    <t>["TEST_5_658_3"]</t>
  </si>
  <si>
    <t>TEST_5_658_4</t>
  </si>
  <si>
    <t>["TEST_5_658_4"]</t>
  </si>
  <si>
    <t>TEST_5_659</t>
  </si>
  <si>
    <t>["TEST_5_659"]</t>
  </si>
  <si>
    <t>TEST_5_659_1</t>
  </si>
  <si>
    <t>["TEST_5_659_1"]</t>
  </si>
  <si>
    <t>TEST_5_659_2</t>
  </si>
  <si>
    <t>["TEST_5_659_2"]</t>
  </si>
  <si>
    <t>TEST_5_659_3</t>
  </si>
  <si>
    <t>["TEST_5_659_3"]</t>
  </si>
  <si>
    <t>TEST_5_659_4</t>
  </si>
  <si>
    <t>["TEST_5_659_4"]</t>
  </si>
  <si>
    <t>TEST_5_660</t>
  </si>
  <si>
    <t>["TEST_5_660"]</t>
  </si>
  <si>
    <t>TEST_5_660_1</t>
  </si>
  <si>
    <t>["TEST_5_660_1"]</t>
  </si>
  <si>
    <t>TEST_5_660_2</t>
  </si>
  <si>
    <t>["TEST_5_660_2"]</t>
  </si>
  <si>
    <t>TEST_5_660_3</t>
  </si>
  <si>
    <t>["TEST_5_660_3"]</t>
  </si>
  <si>
    <t>TEST_5_660_4</t>
  </si>
  <si>
    <t>["TEST_5_660_4"]</t>
  </si>
  <si>
    <t>TEST_5_661</t>
  </si>
  <si>
    <t>["TEST_5_661"]</t>
  </si>
  <si>
    <t>TEST_5_661_1</t>
  </si>
  <si>
    <t>["TEST_5_661_1"]</t>
  </si>
  <si>
    <t>TEST_5_661_2</t>
  </si>
  <si>
    <t>["TEST_5_661_2"]</t>
  </si>
  <si>
    <t>TEST_5_661_3</t>
  </si>
  <si>
    <t>["TEST_5_661_3"]</t>
  </si>
  <si>
    <t>TEST_5_661_4</t>
  </si>
  <si>
    <t>["TEST_5_661_4"]</t>
  </si>
  <si>
    <t>TEST_5_662</t>
  </si>
  <si>
    <t>["TEST_5_662"]</t>
  </si>
  <si>
    <t>TEST_5_662_1</t>
  </si>
  <si>
    <t>["TEST_5_662_1"]</t>
  </si>
  <si>
    <t>TEST_5_662_2</t>
  </si>
  <si>
    <t>["TEST_5_662_2"]</t>
  </si>
  <si>
    <t>TEST_5_662_3</t>
  </si>
  <si>
    <t>["TEST_5_662_3"]</t>
  </si>
  <si>
    <t>TEST_5_662_4</t>
  </si>
  <si>
    <t>["TEST_5_662_4"]</t>
  </si>
  <si>
    <t>TEST_5_663</t>
  </si>
  <si>
    <t>["TEST_5_663"]</t>
  </si>
  <si>
    <t>TEST_5_663_1</t>
  </si>
  <si>
    <t>["TEST_5_663_1"]</t>
  </si>
  <si>
    <t>TEST_5_663_2</t>
  </si>
  <si>
    <t>["TEST_5_663_2"]</t>
  </si>
  <si>
    <t>TEST_5_663_3</t>
  </si>
  <si>
    <t>["TEST_5_663_3"]</t>
  </si>
  <si>
    <t>TEST_5_663_4</t>
  </si>
  <si>
    <t>["TEST_5_663_4"]</t>
  </si>
  <si>
    <t>TEST_5_664</t>
  </si>
  <si>
    <t>["TEST_5_664"]</t>
  </si>
  <si>
    <t>TEST_5_664_1</t>
  </si>
  <si>
    <t>["TEST_5_664_1"]</t>
  </si>
  <si>
    <t>TEST_5_664_2</t>
  </si>
  <si>
    <t>["TEST_5_664_2"]</t>
  </si>
  <si>
    <t>TEST_5_664_3</t>
  </si>
  <si>
    <t>["TEST_5_664_3"]</t>
  </si>
  <si>
    <t>TEST_5_664_4</t>
  </si>
  <si>
    <t>["TEST_5_664_4"]</t>
  </si>
  <si>
    <t>TEST_5_665</t>
  </si>
  <si>
    <t>["TEST_5_665"]</t>
  </si>
  <si>
    <t>TEST_5_665_1</t>
  </si>
  <si>
    <t>["TEST_5_665_1"]</t>
  </si>
  <si>
    <t>TEST_5_665_2</t>
  </si>
  <si>
    <t>["TEST_5_665_2"]</t>
  </si>
  <si>
    <t>TEST_5_665_3</t>
  </si>
  <si>
    <t>["TEST_5_665_3"]</t>
  </si>
  <si>
    <t>TEST_5_665_4</t>
  </si>
  <si>
    <t>["TEST_5_665_4"]</t>
  </si>
  <si>
    <t>TEST_5_666</t>
  </si>
  <si>
    <t>["TEST_5_666"]</t>
  </si>
  <si>
    <t>TEST_5_666_1</t>
  </si>
  <si>
    <t>["TEST_5_666_1"]</t>
  </si>
  <si>
    <t>TEST_5_666_2</t>
  </si>
  <si>
    <t>["TEST_5_666_2"]</t>
  </si>
  <si>
    <t>TEST_5_666_3</t>
  </si>
  <si>
    <t>["TEST_5_666_3"]</t>
  </si>
  <si>
    <t>TEST_5_666_4</t>
  </si>
  <si>
    <t>["TEST_5_666_4"]</t>
  </si>
  <si>
    <t>TEST_5_667</t>
  </si>
  <si>
    <t>["TEST_5_667"]</t>
  </si>
  <si>
    <t>TEST_5_667_1</t>
  </si>
  <si>
    <t>["TEST_5_667_1"]</t>
  </si>
  <si>
    <t>TEST_5_667_2</t>
  </si>
  <si>
    <t>["TEST_5_667_2"]</t>
  </si>
  <si>
    <t>TEST_5_667_3</t>
  </si>
  <si>
    <t>["TEST_5_667_3"]</t>
  </si>
  <si>
    <t>TEST_5_667_4</t>
  </si>
  <si>
    <t>["TEST_5_667_4"]</t>
  </si>
  <si>
    <t>TEST_5_668</t>
  </si>
  <si>
    <t>["TEST_5_668"]</t>
  </si>
  <si>
    <t>TEST_5_668_1</t>
  </si>
  <si>
    <t>["TEST_5_668_1"]</t>
  </si>
  <si>
    <t>TEST_5_668_2</t>
  </si>
  <si>
    <t>["TEST_5_668_2"]</t>
  </si>
  <si>
    <t>TEST_5_668_3</t>
  </si>
  <si>
    <t>["TEST_5_668_3"]</t>
  </si>
  <si>
    <t>TEST_5_668_4</t>
  </si>
  <si>
    <t>["TEST_5_668_4"]</t>
  </si>
  <si>
    <t>TEST_5_669</t>
  </si>
  <si>
    <t>["TEST_5_669"]</t>
  </si>
  <si>
    <t>TEST_5_669_1</t>
  </si>
  <si>
    <t>["TEST_5_669_1"]</t>
  </si>
  <si>
    <t>TEST_5_669_2</t>
  </si>
  <si>
    <t>["TEST_5_669_2"]</t>
  </si>
  <si>
    <t>TEST_5_669_3</t>
  </si>
  <si>
    <t>["TEST_5_669_3"]</t>
  </si>
  <si>
    <t>TEST_5_669_4</t>
  </si>
  <si>
    <t>["TEST_5_669_4"]</t>
  </si>
  <si>
    <t>TEST_5_670</t>
  </si>
  <si>
    <t>["TEST_5_670"]</t>
  </si>
  <si>
    <t>TEST_5_670_1</t>
  </si>
  <si>
    <t>["TEST_5_670_1"]</t>
  </si>
  <si>
    <t>TEST_5_670_2</t>
  </si>
  <si>
    <t>["TEST_5_670_2"]</t>
  </si>
  <si>
    <t>TEST_5_670_3</t>
  </si>
  <si>
    <t>["TEST_5_670_3"]</t>
  </si>
  <si>
    <t>TEST_5_670_4</t>
  </si>
  <si>
    <t>["TEST_5_670_4"]</t>
  </si>
  <si>
    <t>TEST_5_671</t>
  </si>
  <si>
    <t>["TEST_5_671"]</t>
  </si>
  <si>
    <t>TEST_5_671_1</t>
  </si>
  <si>
    <t>["TEST_5_671_1"]</t>
  </si>
  <si>
    <t>TEST_5_671_2</t>
  </si>
  <si>
    <t>["TEST_5_671_2"]</t>
  </si>
  <si>
    <t>TEST_5_671_3</t>
  </si>
  <si>
    <t>["TEST_5_671_3"]</t>
  </si>
  <si>
    <t>TEST_5_671_4</t>
  </si>
  <si>
    <t>["TEST_5_671_4"]</t>
  </si>
  <si>
    <t>TEST_5_672</t>
  </si>
  <si>
    <t>["TEST_5_672"]</t>
  </si>
  <si>
    <t>TEST_5_672_1</t>
  </si>
  <si>
    <t>["TEST_5_672_1"]</t>
  </si>
  <si>
    <t>TEST_5_672_2</t>
  </si>
  <si>
    <t>["TEST_5_672_2"]</t>
  </si>
  <si>
    <t>TEST_5_672_3</t>
  </si>
  <si>
    <t>["TEST_5_672_3"]</t>
  </si>
  <si>
    <t>TEST_5_672_4</t>
  </si>
  <si>
    <t>["TEST_5_672_4"]</t>
  </si>
  <si>
    <t>TEST_5_673</t>
  </si>
  <si>
    <t>["TEST_5_673"]</t>
  </si>
  <si>
    <t>TEST_5_673_1</t>
  </si>
  <si>
    <t>["TEST_5_673_1"]</t>
  </si>
  <si>
    <t>TEST_5_673_2</t>
  </si>
  <si>
    <t>["TEST_5_673_2"]</t>
  </si>
  <si>
    <t>TEST_5_673_3</t>
  </si>
  <si>
    <t>["TEST_5_673_3"]</t>
  </si>
  <si>
    <t>TEST_5_673_4</t>
  </si>
  <si>
    <t>["TEST_5_673_4"]</t>
  </si>
  <si>
    <t>TEST_5_674</t>
  </si>
  <si>
    <t>["TEST_5_674"]</t>
  </si>
  <si>
    <t>TEST_5_674_1</t>
  </si>
  <si>
    <t>["TEST_5_674_1"]</t>
  </si>
  <si>
    <t>TEST_5_674_2</t>
  </si>
  <si>
    <t>["TEST_5_674_2"]</t>
  </si>
  <si>
    <t>TEST_5_674_3</t>
  </si>
  <si>
    <t>["TEST_5_674_3"]</t>
  </si>
  <si>
    <t>TEST_5_674_4</t>
  </si>
  <si>
    <t>["TEST_5_674_4"]</t>
  </si>
  <si>
    <t>TEST_5_675</t>
  </si>
  <si>
    <t>["TEST_5_675"]</t>
  </si>
  <si>
    <t>TEST_5_675_1</t>
  </si>
  <si>
    <t>["TEST_5_675_1"]</t>
  </si>
  <si>
    <t>TEST_5_675_2</t>
  </si>
  <si>
    <t>["TEST_5_675_2"]</t>
  </si>
  <si>
    <t>TEST_5_675_3</t>
  </si>
  <si>
    <t>["TEST_5_675_3"]</t>
  </si>
  <si>
    <t>TEST_5_675_4</t>
  </si>
  <si>
    <t>["TEST_5_675_4"]</t>
  </si>
  <si>
    <t>TEST_5_676</t>
  </si>
  <si>
    <t>["TEST_5_676"]</t>
  </si>
  <si>
    <t>TEST_5_676_1</t>
  </si>
  <si>
    <t>["TEST_5_676_1"]</t>
  </si>
  <si>
    <t>TEST_5_676_2</t>
  </si>
  <si>
    <t>["TEST_5_676_2"]</t>
  </si>
  <si>
    <t>TEST_5_676_3</t>
  </si>
  <si>
    <t>["TEST_5_676_3"]</t>
  </si>
  <si>
    <t>TEST_5_676_4</t>
  </si>
  <si>
    <t>["TEST_5_676_4"]</t>
  </si>
  <si>
    <t>TEST_5_677</t>
  </si>
  <si>
    <t>["TEST_5_677"]</t>
  </si>
  <si>
    <t>TEST_5_677_1</t>
  </si>
  <si>
    <t>["TEST_5_677_1"]</t>
  </si>
  <si>
    <t>TEST_5_677_2</t>
  </si>
  <si>
    <t>["TEST_5_677_2"]</t>
  </si>
  <si>
    <t>TEST_5_677_3</t>
  </si>
  <si>
    <t>["TEST_5_677_3"]</t>
  </si>
  <si>
    <t>TEST_5_677_4</t>
  </si>
  <si>
    <t>["TEST_5_677_4"]</t>
  </si>
  <si>
    <t>TEST_5_678</t>
  </si>
  <si>
    <t>["TEST_5_678"]</t>
  </si>
  <si>
    <t>TEST_5_678_1</t>
  </si>
  <si>
    <t>["TEST_5_678_1"]</t>
  </si>
  <si>
    <t>TEST_5_678_2</t>
  </si>
  <si>
    <t>["TEST_5_678_2"]</t>
  </si>
  <si>
    <t>TEST_5_678_3</t>
  </si>
  <si>
    <t>["TEST_5_678_3"]</t>
  </si>
  <si>
    <t>TEST_5_678_4</t>
  </si>
  <si>
    <t>["TEST_5_678_4"]</t>
  </si>
  <si>
    <t>TEST_5_679</t>
  </si>
  <si>
    <t>["TEST_5_679"]</t>
  </si>
  <si>
    <t>TEST_5_679_1</t>
  </si>
  <si>
    <t>["TEST_5_679_1"]</t>
  </si>
  <si>
    <t>TEST_5_679_2</t>
  </si>
  <si>
    <t>["TEST_5_679_2"]</t>
  </si>
  <si>
    <t>TEST_5_679_3</t>
  </si>
  <si>
    <t>["TEST_5_679_3"]</t>
  </si>
  <si>
    <t>TEST_5_679_4</t>
  </si>
  <si>
    <t>["TEST_5_679_4"]</t>
  </si>
  <si>
    <t>TEST_5_680</t>
  </si>
  <si>
    <t>["TEST_5_680"]</t>
  </si>
  <si>
    <t>TEST_5_680_1</t>
  </si>
  <si>
    <t>["TEST_5_680_1"]</t>
  </si>
  <si>
    <t>TEST_5_680_2</t>
  </si>
  <si>
    <t>["TEST_5_680_2"]</t>
  </si>
  <si>
    <t>TEST_5_680_3</t>
  </si>
  <si>
    <t>["TEST_5_680_3"]</t>
  </si>
  <si>
    <t>TEST_5_680_4</t>
  </si>
  <si>
    <t>["TEST_5_680_4"]</t>
  </si>
  <si>
    <t>TEST_5_681</t>
  </si>
  <si>
    <t>["TEST_5_681"]</t>
  </si>
  <si>
    <t>TEST_5_681_1</t>
  </si>
  <si>
    <t>["TEST_5_681_1"]</t>
  </si>
  <si>
    <t>TEST_5_681_2</t>
  </si>
  <si>
    <t>["TEST_5_681_2"]</t>
  </si>
  <si>
    <t>TEST_5_681_3</t>
  </si>
  <si>
    <t>["TEST_5_681_3"]</t>
  </si>
  <si>
    <t>TEST_5_681_4</t>
  </si>
  <si>
    <t>["TEST_5_681_4"]</t>
  </si>
  <si>
    <t>TEST_5_682</t>
  </si>
  <si>
    <t>["TEST_5_682"]</t>
  </si>
  <si>
    <t>TEST_5_682_1</t>
  </si>
  <si>
    <t>["TEST_5_682_1"]</t>
  </si>
  <si>
    <t>TEST_5_682_2</t>
  </si>
  <si>
    <t>["TEST_5_682_2"]</t>
  </si>
  <si>
    <t>TEST_5_682_3</t>
  </si>
  <si>
    <t>["TEST_5_682_3"]</t>
  </si>
  <si>
    <t>TEST_5_682_4</t>
  </si>
  <si>
    <t>["TEST_5_682_4"]</t>
  </si>
  <si>
    <t>TEST_5_683</t>
  </si>
  <si>
    <t>["TEST_5_683"]</t>
  </si>
  <si>
    <t>TEST_5_683_1</t>
  </si>
  <si>
    <t>["TEST_5_683_1"]</t>
  </si>
  <si>
    <t>TEST_5_683_2</t>
  </si>
  <si>
    <t>["TEST_5_683_2"]</t>
  </si>
  <si>
    <t>TEST_5_683_3</t>
  </si>
  <si>
    <t>["TEST_5_683_3"]</t>
  </si>
  <si>
    <t>TEST_5_683_4</t>
  </si>
  <si>
    <t>["TEST_5_683_4"]</t>
  </si>
  <si>
    <t>TEST_5_684</t>
  </si>
  <si>
    <t>["TEST_5_684"]</t>
  </si>
  <si>
    <t>TEST_5_684_1</t>
  </si>
  <si>
    <t>["TEST_5_684_1"]</t>
  </si>
  <si>
    <t>TEST_5_684_2</t>
  </si>
  <si>
    <t>["TEST_5_684_2"]</t>
  </si>
  <si>
    <t>TEST_5_684_3</t>
  </si>
  <si>
    <t>["TEST_5_684_3"]</t>
  </si>
  <si>
    <t>TEST_5_684_4</t>
  </si>
  <si>
    <t>["TEST_5_684_4"]</t>
  </si>
  <si>
    <t>TEST_5_685</t>
  </si>
  <si>
    <t>["TEST_5_685"]</t>
  </si>
  <si>
    <t>TEST_5_685_1</t>
  </si>
  <si>
    <t>["TEST_5_685_1"]</t>
  </si>
  <si>
    <t>TEST_5_685_2</t>
  </si>
  <si>
    <t>["TEST_5_685_2"]</t>
  </si>
  <si>
    <t>TEST_5_685_3</t>
  </si>
  <si>
    <t>["TEST_5_685_3"]</t>
  </si>
  <si>
    <t>TEST_5_685_4</t>
  </si>
  <si>
    <t>["TEST_5_685_4"]</t>
  </si>
  <si>
    <t>TEST_5_686</t>
  </si>
  <si>
    <t>["TEST_5_686"]</t>
  </si>
  <si>
    <t>TEST_5_686_1</t>
  </si>
  <si>
    <t>["TEST_5_686_1"]</t>
  </si>
  <si>
    <t>TEST_5_686_2</t>
  </si>
  <si>
    <t>["TEST_5_686_2"]</t>
  </si>
  <si>
    <t>TEST_5_686_3</t>
  </si>
  <si>
    <t>["TEST_5_686_3"]</t>
  </si>
  <si>
    <t>TEST_5_686_4</t>
  </si>
  <si>
    <t>["TEST_5_686_4"]</t>
  </si>
  <si>
    <t>TEST_5_687</t>
  </si>
  <si>
    <t>["TEST_5_687"]</t>
  </si>
  <si>
    <t>TEST_5_687_1</t>
  </si>
  <si>
    <t>["TEST_5_687_1"]</t>
  </si>
  <si>
    <t>TEST_5_687_2</t>
  </si>
  <si>
    <t>["TEST_5_687_2"]</t>
  </si>
  <si>
    <t>TEST_5_687_3</t>
  </si>
  <si>
    <t>["TEST_5_687_3"]</t>
  </si>
  <si>
    <t>TEST_5_687_4</t>
  </si>
  <si>
    <t>["TEST_5_687_4"]</t>
  </si>
  <si>
    <t>TEST_5_688</t>
  </si>
  <si>
    <t>["TEST_5_688"]</t>
  </si>
  <si>
    <t>TEST_5_688_1</t>
  </si>
  <si>
    <t>["TEST_5_688_1"]</t>
  </si>
  <si>
    <t>TEST_5_688_2</t>
  </si>
  <si>
    <t>["TEST_5_688_2"]</t>
  </si>
  <si>
    <t>TEST_5_688_3</t>
  </si>
  <si>
    <t>["TEST_5_688_3"]</t>
  </si>
  <si>
    <t>TEST_5_688_4</t>
  </si>
  <si>
    <t>["TEST_5_688_4"]</t>
  </si>
  <si>
    <t>TEST_5_689</t>
  </si>
  <si>
    <t>["TEST_5_689"]</t>
  </si>
  <si>
    <t>TEST_5_689_1</t>
  </si>
  <si>
    <t>["TEST_5_689_1"]</t>
  </si>
  <si>
    <t>TEST_5_689_2</t>
  </si>
  <si>
    <t>["TEST_5_689_2"]</t>
  </si>
  <si>
    <t>TEST_5_689_3</t>
  </si>
  <si>
    <t>["TEST_5_689_3"]</t>
  </si>
  <si>
    <t>TEST_5_689_4</t>
  </si>
  <si>
    <t>["TEST_5_689_4"]</t>
  </si>
  <si>
    <t>TEST_5_690</t>
  </si>
  <si>
    <t>["TEST_5_690"]</t>
  </si>
  <si>
    <t>TEST_5_690_1</t>
  </si>
  <si>
    <t>["TEST_5_690_1"]</t>
  </si>
  <si>
    <t>TEST_5_690_2</t>
  </si>
  <si>
    <t>["TEST_5_690_2"]</t>
  </si>
  <si>
    <t>TEST_5_690_3</t>
  </si>
  <si>
    <t>["TEST_5_690_3"]</t>
  </si>
  <si>
    <t>TEST_5_690_4</t>
  </si>
  <si>
    <t>["TEST_5_690_4"]</t>
  </si>
  <si>
    <t>TEST_5_691</t>
  </si>
  <si>
    <t>["TEST_5_691"]</t>
  </si>
  <si>
    <t>TEST_5_691_1</t>
  </si>
  <si>
    <t>["TEST_5_691_1"]</t>
  </si>
  <si>
    <t>TEST_5_691_2</t>
  </si>
  <si>
    <t>["TEST_5_691_2"]</t>
  </si>
  <si>
    <t>TEST_5_691_3</t>
  </si>
  <si>
    <t>["TEST_5_691_3"]</t>
  </si>
  <si>
    <t>TEST_5_691_4</t>
  </si>
  <si>
    <t>["TEST_5_691_4"]</t>
  </si>
  <si>
    <t>TEST_5_692</t>
  </si>
  <si>
    <t>["TEST_5_692"]</t>
  </si>
  <si>
    <t>TEST_5_692_1</t>
  </si>
  <si>
    <t>["TEST_5_692_1"]</t>
  </si>
  <si>
    <t>TEST_5_692_2</t>
  </si>
  <si>
    <t>["TEST_5_692_2"]</t>
  </si>
  <si>
    <t>TEST_5_692_3</t>
  </si>
  <si>
    <t>["TEST_5_692_3"]</t>
  </si>
  <si>
    <t>TEST_5_692_4</t>
  </si>
  <si>
    <t>["TEST_5_692_4"]</t>
  </si>
  <si>
    <t>TEST_5_693</t>
  </si>
  <si>
    <t>["TEST_5_693"]</t>
  </si>
  <si>
    <t>TEST_5_693_1</t>
  </si>
  <si>
    <t>["TEST_5_693_1"]</t>
  </si>
  <si>
    <t>TEST_5_693_2</t>
  </si>
  <si>
    <t>["TEST_5_693_2"]</t>
  </si>
  <si>
    <t>TEST_5_693_3</t>
  </si>
  <si>
    <t>["TEST_5_693_3"]</t>
  </si>
  <si>
    <t>TEST_5_693_4</t>
  </si>
  <si>
    <t>["TEST_5_693_4"]</t>
  </si>
  <si>
    <t>TEST_5_694</t>
  </si>
  <si>
    <t>["TEST_5_694"]</t>
  </si>
  <si>
    <t>TEST_5_694_1</t>
  </si>
  <si>
    <t>["TEST_5_694_1"]</t>
  </si>
  <si>
    <t>TEST_5_694_2</t>
  </si>
  <si>
    <t>["TEST_5_694_2"]</t>
  </si>
  <si>
    <t>TEST_5_694_3</t>
  </si>
  <si>
    <t>["TEST_5_694_3"]</t>
  </si>
  <si>
    <t>TEST_5_694_4</t>
  </si>
  <si>
    <t>["TEST_5_694_4"]</t>
  </si>
  <si>
    <t>TEST_5_695</t>
  </si>
  <si>
    <t>["TEST_5_695"]</t>
  </si>
  <si>
    <t>TEST_5_695_1</t>
  </si>
  <si>
    <t>["TEST_5_695_1"]</t>
  </si>
  <si>
    <t>TEST_5_695_2</t>
  </si>
  <si>
    <t>["TEST_5_695_2"]</t>
  </si>
  <si>
    <t>TEST_5_695_3</t>
  </si>
  <si>
    <t>["TEST_5_695_3"]</t>
  </si>
  <si>
    <t>TEST_5_695_4</t>
  </si>
  <si>
    <t>["TEST_5_695_4"]</t>
  </si>
  <si>
    <t>TEST_5_696</t>
  </si>
  <si>
    <t>["TEST_5_696"]</t>
  </si>
  <si>
    <t>TEST_5_696_1</t>
  </si>
  <si>
    <t>["TEST_5_696_1"]</t>
  </si>
  <si>
    <t>TEST_5_696_2</t>
  </si>
  <si>
    <t>["TEST_5_696_2"]</t>
  </si>
  <si>
    <t>TEST_5_696_3</t>
  </si>
  <si>
    <t>["TEST_5_696_3"]</t>
  </si>
  <si>
    <t>TEST_5_696_4</t>
  </si>
  <si>
    <t>["TEST_5_696_4"]</t>
  </si>
  <si>
    <t>TEST_5_697</t>
  </si>
  <si>
    <t>["TEST_5_697"]</t>
  </si>
  <si>
    <t>TEST_5_697_1</t>
  </si>
  <si>
    <t>["TEST_5_697_1"]</t>
  </si>
  <si>
    <t>TEST_5_697_2</t>
  </si>
  <si>
    <t>["TEST_5_697_2"]</t>
  </si>
  <si>
    <t>TEST_5_697_3</t>
  </si>
  <si>
    <t>["TEST_5_697_3"]</t>
  </si>
  <si>
    <t>TEST_5_697_4</t>
  </si>
  <si>
    <t>["TEST_5_697_4"]</t>
  </si>
  <si>
    <t>TEST_5_698</t>
  </si>
  <si>
    <t>["TEST_5_698"]</t>
  </si>
  <si>
    <t>TEST_5_698_1</t>
  </si>
  <si>
    <t>["TEST_5_698_1"]</t>
  </si>
  <si>
    <t>TEST_5_698_2</t>
  </si>
  <si>
    <t>["TEST_5_698_2"]</t>
  </si>
  <si>
    <t>TEST_5_698_3</t>
  </si>
  <si>
    <t>["TEST_5_698_3"]</t>
  </si>
  <si>
    <t>TEST_5_698_4</t>
  </si>
  <si>
    <t>["TEST_5_698_4"]</t>
  </si>
  <si>
    <t>TEST_5_699</t>
  </si>
  <si>
    <t>["TEST_5_699"]</t>
  </si>
  <si>
    <t>TEST_5_699_1</t>
  </si>
  <si>
    <t>["TEST_5_699_1"]</t>
  </si>
  <si>
    <t>TEST_5_699_2</t>
  </si>
  <si>
    <t>["TEST_5_699_2"]</t>
  </si>
  <si>
    <t>TEST_5_699_3</t>
  </si>
  <si>
    <t>["TEST_5_699_3"]</t>
  </si>
  <si>
    <t>TEST_5_699_4</t>
  </si>
  <si>
    <t>["TEST_5_699_4"]</t>
  </si>
  <si>
    <t>TEST_5_700</t>
  </si>
  <si>
    <t>["TEST_5_700"]</t>
  </si>
  <si>
    <t>TEST_5_700_1</t>
  </si>
  <si>
    <t>["TEST_5_700_1"]</t>
  </si>
  <si>
    <t>TEST_5_700_2</t>
  </si>
  <si>
    <t>["TEST_5_700_2"]</t>
  </si>
  <si>
    <t>TEST_5_700_3</t>
  </si>
  <si>
    <t>["TEST_5_700_3"]</t>
  </si>
  <si>
    <t>TEST_5_700_4</t>
  </si>
  <si>
    <t>["TEST_5_700_4"]</t>
  </si>
  <si>
    <t>TEST_5_701</t>
  </si>
  <si>
    <t>["TEST_5_701"]</t>
  </si>
  <si>
    <t>TEST_5_701_1</t>
  </si>
  <si>
    <t>["TEST_5_701_1"]</t>
  </si>
  <si>
    <t>TEST_5_701_2</t>
  </si>
  <si>
    <t>["TEST_5_701_2"]</t>
  </si>
  <si>
    <t>TEST_5_701_3</t>
  </si>
  <si>
    <t>["TEST_5_701_3"]</t>
  </si>
  <si>
    <t>TEST_5_701_4</t>
  </si>
  <si>
    <t>["TEST_5_701_4"]</t>
  </si>
  <si>
    <t>TEST_5_702</t>
  </si>
  <si>
    <t>["TEST_5_702"]</t>
  </si>
  <si>
    <t>TEST_5_702_1</t>
  </si>
  <si>
    <t>["TEST_5_702_1"]</t>
  </si>
  <si>
    <t>TEST_5_702_2</t>
  </si>
  <si>
    <t>["TEST_5_702_2"]</t>
  </si>
  <si>
    <t>TEST_5_702_3</t>
  </si>
  <si>
    <t>["TEST_5_702_3"]</t>
  </si>
  <si>
    <t>TEST_5_702_4</t>
  </si>
  <si>
    <t>["TEST_5_702_4"]</t>
  </si>
  <si>
    <t>TEST_5_703</t>
  </si>
  <si>
    <t>["TEST_5_703"]</t>
  </si>
  <si>
    <t>TEST_5_703_1</t>
  </si>
  <si>
    <t>["TEST_5_703_1"]</t>
  </si>
  <si>
    <t>TEST_5_703_2</t>
  </si>
  <si>
    <t>["TEST_5_703_2"]</t>
  </si>
  <si>
    <t>TEST_5_703_3</t>
  </si>
  <si>
    <t>["TEST_5_703_3"]</t>
  </si>
  <si>
    <t>TEST_5_703_4</t>
  </si>
  <si>
    <t>["TEST_5_703_4"]</t>
  </si>
  <si>
    <t>TEST_5_704</t>
  </si>
  <si>
    <t>["TEST_5_704"]</t>
  </si>
  <si>
    <t>TEST_5_704_1</t>
  </si>
  <si>
    <t>["TEST_5_704_1"]</t>
  </si>
  <si>
    <t>TEST_5_704_2</t>
  </si>
  <si>
    <t>["TEST_5_704_2"]</t>
  </si>
  <si>
    <t>TEST_5_704_3</t>
  </si>
  <si>
    <t>["TEST_5_704_3"]</t>
  </si>
  <si>
    <t>TEST_5_704_4</t>
  </si>
  <si>
    <t>["TEST_5_704_4"]</t>
  </si>
  <si>
    <t>TEST_5_705</t>
  </si>
  <si>
    <t>["TEST_5_705"]</t>
  </si>
  <si>
    <t>TEST_5_705_1</t>
  </si>
  <si>
    <t>["TEST_5_705_1"]</t>
  </si>
  <si>
    <t>TEST_5_705_2</t>
  </si>
  <si>
    <t>["TEST_5_705_2"]</t>
  </si>
  <si>
    <t>TEST_5_705_3</t>
  </si>
  <si>
    <t>["TEST_5_705_3"]</t>
  </si>
  <si>
    <t>TEST_5_705_4</t>
  </si>
  <si>
    <t>["TEST_5_705_4"]</t>
  </si>
  <si>
    <t>TEST_5_706</t>
  </si>
  <si>
    <t>["TEST_5_706"]</t>
  </si>
  <si>
    <t>TEST_5_706_1</t>
  </si>
  <si>
    <t>["TEST_5_706_1"]</t>
  </si>
  <si>
    <t>TEST_5_706_2</t>
  </si>
  <si>
    <t>["TEST_5_706_2"]</t>
  </si>
  <si>
    <t>TEST_5_706_3</t>
  </si>
  <si>
    <t>["TEST_5_706_3"]</t>
  </si>
  <si>
    <t>TEST_5_706_4</t>
  </si>
  <si>
    <t>["TEST_5_706_4"]</t>
  </si>
  <si>
    <t>TEST_5_707</t>
  </si>
  <si>
    <t>["TEST_5_707"]</t>
  </si>
  <si>
    <t>TEST_5_707_1</t>
  </si>
  <si>
    <t>["TEST_5_707_1"]</t>
  </si>
  <si>
    <t>TEST_5_707_2</t>
  </si>
  <si>
    <t>["TEST_5_707_2"]</t>
  </si>
  <si>
    <t>TEST_5_707_3</t>
  </si>
  <si>
    <t>["TEST_5_707_3"]</t>
  </si>
  <si>
    <t>TEST_5_707_4</t>
  </si>
  <si>
    <t>["TEST_5_707_4"]</t>
  </si>
  <si>
    <t>TEST_5_708</t>
  </si>
  <si>
    <t>["TEST_5_708"]</t>
  </si>
  <si>
    <t>TEST_5_708_1</t>
  </si>
  <si>
    <t>["TEST_5_708_1"]</t>
  </si>
  <si>
    <t>TEST_5_708_2</t>
  </si>
  <si>
    <t>["TEST_5_708_2"]</t>
  </si>
  <si>
    <t>TEST_5_708_3</t>
  </si>
  <si>
    <t>["TEST_5_708_3"]</t>
  </si>
  <si>
    <t>TEST_5_708_4</t>
  </si>
  <si>
    <t>["TEST_5_708_4"]</t>
  </si>
  <si>
    <t>TEST_5_709</t>
  </si>
  <si>
    <t>["TEST_5_709"]</t>
  </si>
  <si>
    <t>TEST_5_709_1</t>
  </si>
  <si>
    <t>["TEST_5_709_1"]</t>
  </si>
  <si>
    <t>TEST_5_709_2</t>
  </si>
  <si>
    <t>["TEST_5_709_2"]</t>
  </si>
  <si>
    <t>TEST_5_709_3</t>
  </si>
  <si>
    <t>["TEST_5_709_3"]</t>
  </si>
  <si>
    <t>TEST_5_709_4</t>
  </si>
  <si>
    <t>["TEST_5_709_4"]</t>
  </si>
  <si>
    <t>TEST_5_710</t>
  </si>
  <si>
    <t>["TEST_5_710"]</t>
  </si>
  <si>
    <t>TEST_5_710_1</t>
  </si>
  <si>
    <t>["TEST_5_710_1"]</t>
  </si>
  <si>
    <t>TEST_5_710_2</t>
  </si>
  <si>
    <t>["TEST_5_710_2"]</t>
  </si>
  <si>
    <t>TEST_5_710_3</t>
  </si>
  <si>
    <t>["TEST_5_710_3"]</t>
  </si>
  <si>
    <t>TEST_5_710_4</t>
  </si>
  <si>
    <t>["TEST_5_710_4"]</t>
  </si>
  <si>
    <t>TEST_5_711</t>
  </si>
  <si>
    <t>["TEST_5_711"]</t>
  </si>
  <si>
    <t>TEST_5_711_1</t>
  </si>
  <si>
    <t>["TEST_5_711_1"]</t>
  </si>
  <si>
    <t>TEST_5_711_2</t>
  </si>
  <si>
    <t>["TEST_5_711_2"]</t>
  </si>
  <si>
    <t>TEST_5_711_3</t>
  </si>
  <si>
    <t>["TEST_5_711_3"]</t>
  </si>
  <si>
    <t>TEST_5_711_4</t>
  </si>
  <si>
    <t>["TEST_5_711_4"]</t>
  </si>
  <si>
    <t>TEST_5_712</t>
  </si>
  <si>
    <t>["TEST_5_712"]</t>
  </si>
  <si>
    <t>TEST_5_712_1</t>
  </si>
  <si>
    <t>["TEST_5_712_1"]</t>
  </si>
  <si>
    <t>TEST_5_712_2</t>
  </si>
  <si>
    <t>["TEST_5_712_2"]</t>
  </si>
  <si>
    <t>TEST_5_712_3</t>
  </si>
  <si>
    <t>["TEST_5_712_3"]</t>
  </si>
  <si>
    <t>TEST_5_712_4</t>
  </si>
  <si>
    <t>["TEST_5_712_4"]</t>
  </si>
  <si>
    <t>TEST_5_713</t>
  </si>
  <si>
    <t>["TEST_5_713"]</t>
  </si>
  <si>
    <t>TEST_5_713_1</t>
  </si>
  <si>
    <t>["TEST_5_713_1"]</t>
  </si>
  <si>
    <t>TEST_5_713_2</t>
  </si>
  <si>
    <t>["TEST_5_713_2"]</t>
  </si>
  <si>
    <t>TEST_5_713_3</t>
  </si>
  <si>
    <t>["TEST_5_713_3"]</t>
  </si>
  <si>
    <t>TEST_5_713_4</t>
  </si>
  <si>
    <t>["TEST_5_713_4"]</t>
  </si>
  <si>
    <t>TEST_5_714</t>
  </si>
  <si>
    <t>["TEST_5_714"]</t>
  </si>
  <si>
    <t>TEST_5_714_1</t>
  </si>
  <si>
    <t>["TEST_5_714_1"]</t>
  </si>
  <si>
    <t>TEST_5_714_2</t>
  </si>
  <si>
    <t>["TEST_5_714_2"]</t>
  </si>
  <si>
    <t>TEST_5_714_3</t>
  </si>
  <si>
    <t>["TEST_5_714_3"]</t>
  </si>
  <si>
    <t>TEST_5_714_4</t>
  </si>
  <si>
    <t>["TEST_5_714_4"]</t>
  </si>
  <si>
    <t>TEST_5_715</t>
  </si>
  <si>
    <t>["TEST_5_715"]</t>
  </si>
  <si>
    <t>TEST_5_715_1</t>
  </si>
  <si>
    <t>["TEST_5_715_1"]</t>
  </si>
  <si>
    <t>TEST_5_715_2</t>
  </si>
  <si>
    <t>["TEST_5_715_2"]</t>
  </si>
  <si>
    <t>TEST_5_715_3</t>
  </si>
  <si>
    <t>["TEST_5_715_3"]</t>
  </si>
  <si>
    <t>TEST_5_715_4</t>
  </si>
  <si>
    <t>["TEST_5_715_4"]</t>
  </si>
  <si>
    <t>TEST_5_716</t>
  </si>
  <si>
    <t>["TEST_5_716"]</t>
  </si>
  <si>
    <t>TEST_5_716_1</t>
  </si>
  <si>
    <t>["TEST_5_716_1"]</t>
  </si>
  <si>
    <t>TEST_5_716_2</t>
  </si>
  <si>
    <t>["TEST_5_716_2"]</t>
  </si>
  <si>
    <t>TEST_5_716_3</t>
  </si>
  <si>
    <t>["TEST_5_716_3"]</t>
  </si>
  <si>
    <t>TEST_5_716_4</t>
  </si>
  <si>
    <t>["TEST_5_716_4"]</t>
  </si>
  <si>
    <t>TEST_5_717</t>
  </si>
  <si>
    <t>["TEST_5_717"]</t>
  </si>
  <si>
    <t>TEST_5_717_1</t>
  </si>
  <si>
    <t>["TEST_5_717_1"]</t>
  </si>
  <si>
    <t>TEST_5_717_2</t>
  </si>
  <si>
    <t>["TEST_5_717_2"]</t>
  </si>
  <si>
    <t>TEST_5_717_3</t>
  </si>
  <si>
    <t>["TEST_5_717_3"]</t>
  </si>
  <si>
    <t>TEST_5_717_4</t>
  </si>
  <si>
    <t>["TEST_5_717_4"]</t>
  </si>
  <si>
    <t>TEST_5_718</t>
  </si>
  <si>
    <t>["TEST_5_718"]</t>
  </si>
  <si>
    <t>TEST_5_718_1</t>
  </si>
  <si>
    <t>["TEST_5_718_1"]</t>
  </si>
  <si>
    <t>TEST_5_718_2</t>
  </si>
  <si>
    <t>["TEST_5_718_2"]</t>
  </si>
  <si>
    <t>TEST_5_718_3</t>
  </si>
  <si>
    <t>["TEST_5_718_3"]</t>
  </si>
  <si>
    <t>TEST_5_718_4</t>
  </si>
  <si>
    <t>["TEST_5_718_4"]</t>
  </si>
  <si>
    <t>TEST_5_719</t>
  </si>
  <si>
    <t>["TEST_5_719"]</t>
  </si>
  <si>
    <t>TEST_5_719_1</t>
  </si>
  <si>
    <t>["TEST_5_719_1"]</t>
  </si>
  <si>
    <t>TEST_5_719_2</t>
  </si>
  <si>
    <t>["TEST_5_719_2"]</t>
  </si>
  <si>
    <t>TEST_5_719_3</t>
  </si>
  <si>
    <t>["TEST_5_719_3"]</t>
  </si>
  <si>
    <t>TEST_5_719_4</t>
  </si>
  <si>
    <t>["TEST_5_719_4"]</t>
  </si>
  <si>
    <t>TEST_5_720</t>
  </si>
  <si>
    <t>["TEST_5_720"]</t>
  </si>
  <si>
    <t>TEST_5_720_1</t>
  </si>
  <si>
    <t>["TEST_5_720_1"]</t>
  </si>
  <si>
    <t>TEST_5_720_2</t>
  </si>
  <si>
    <t>["TEST_5_720_2"]</t>
  </si>
  <si>
    <t>TEST_5_720_3</t>
  </si>
  <si>
    <t>["TEST_5_720_3"]</t>
  </si>
  <si>
    <t>TEST_5_720_4</t>
  </si>
  <si>
    <t>["TEST_5_720_4"]</t>
  </si>
  <si>
    <t>TEST_5_721</t>
  </si>
  <si>
    <t>["TEST_5_721"]</t>
  </si>
  <si>
    <t>TEST_5_721_1</t>
  </si>
  <si>
    <t>["TEST_5_721_1"]</t>
  </si>
  <si>
    <t>TEST_5_721_2</t>
  </si>
  <si>
    <t>["TEST_5_721_2"]</t>
  </si>
  <si>
    <t>TEST_5_721_3</t>
  </si>
  <si>
    <t>["TEST_5_721_3"]</t>
  </si>
  <si>
    <t>TEST_5_721_4</t>
  </si>
  <si>
    <t>["TEST_5_721_4"]</t>
  </si>
  <si>
    <t>TEST_5_722</t>
  </si>
  <si>
    <t>["TEST_5_722"]</t>
  </si>
  <si>
    <t>TEST_5_722_1</t>
  </si>
  <si>
    <t>["TEST_5_722_1"]</t>
  </si>
  <si>
    <t>TEST_5_722_2</t>
  </si>
  <si>
    <t>["TEST_5_722_2"]</t>
  </si>
  <si>
    <t>TEST_5_722_3</t>
  </si>
  <si>
    <t>["TEST_5_722_3"]</t>
  </si>
  <si>
    <t>TEST_5_722_4</t>
  </si>
  <si>
    <t>["TEST_5_722_4"]</t>
  </si>
  <si>
    <t>TEST_5_723</t>
  </si>
  <si>
    <t>["TEST_5_723"]</t>
  </si>
  <si>
    <t>TEST_5_723_1</t>
  </si>
  <si>
    <t>["TEST_5_723_1"]</t>
  </si>
  <si>
    <t>TEST_5_723_2</t>
  </si>
  <si>
    <t>["TEST_5_723_2"]</t>
  </si>
  <si>
    <t>TEST_5_723_3</t>
  </si>
  <si>
    <t>["TEST_5_723_3"]</t>
  </si>
  <si>
    <t>TEST_5_723_4</t>
  </si>
  <si>
    <t>["TEST_5_723_4"]</t>
  </si>
  <si>
    <t>TEST_5_724</t>
  </si>
  <si>
    <t>["TEST_5_724"]</t>
  </si>
  <si>
    <t>TEST_5_724_1</t>
  </si>
  <si>
    <t>["TEST_5_724_1"]</t>
  </si>
  <si>
    <t>TEST_5_724_2</t>
  </si>
  <si>
    <t>["TEST_5_724_2"]</t>
  </si>
  <si>
    <t>TEST_5_724_3</t>
  </si>
  <si>
    <t>["TEST_5_724_3"]</t>
  </si>
  <si>
    <t>TEST_5_724_4</t>
  </si>
  <si>
    <t>["TEST_5_724_4"]</t>
  </si>
  <si>
    <t>TEST_5_725</t>
  </si>
  <si>
    <t>["TEST_5_725"]</t>
  </si>
  <si>
    <t>TEST_5_725_1</t>
  </si>
  <si>
    <t>["TEST_5_725_1"]</t>
  </si>
  <si>
    <t>TEST_5_725_2</t>
  </si>
  <si>
    <t>["TEST_5_725_2"]</t>
  </si>
  <si>
    <t>TEST_5_725_3</t>
  </si>
  <si>
    <t>["TEST_5_725_3"]</t>
  </si>
  <si>
    <t>TEST_5_725_4</t>
  </si>
  <si>
    <t>["TEST_5_725_4"]</t>
  </si>
  <si>
    <t>TEST_5_726</t>
  </si>
  <si>
    <t>["TEST_5_726"]</t>
  </si>
  <si>
    <t>TEST_5_726_1</t>
  </si>
  <si>
    <t>["TEST_5_726_1"]</t>
  </si>
  <si>
    <t>TEST_5_726_2</t>
  </si>
  <si>
    <t>["TEST_5_726_2"]</t>
  </si>
  <si>
    <t>TEST_5_726_3</t>
  </si>
  <si>
    <t>["TEST_5_726_3"]</t>
  </si>
  <si>
    <t>TEST_5_726_4</t>
  </si>
  <si>
    <t>["TEST_5_726_4"]</t>
  </si>
  <si>
    <t>TEST_5_727</t>
  </si>
  <si>
    <t>["TEST_5_727"]</t>
  </si>
  <si>
    <t>TEST_5_727_1</t>
  </si>
  <si>
    <t>["TEST_5_727_1"]</t>
  </si>
  <si>
    <t>TEST_5_727_2</t>
  </si>
  <si>
    <t>["TEST_5_727_2"]</t>
  </si>
  <si>
    <t>TEST_5_727_3</t>
  </si>
  <si>
    <t>["TEST_5_727_3"]</t>
  </si>
  <si>
    <t>TEST_5_727_4</t>
  </si>
  <si>
    <t>["TEST_5_727_4"]</t>
  </si>
  <si>
    <t>TEST_5_728</t>
  </si>
  <si>
    <t>["TEST_5_728"]</t>
  </si>
  <si>
    <t>TEST_5_728_1</t>
  </si>
  <si>
    <t>["TEST_5_728_1"]</t>
  </si>
  <si>
    <t>TEST_5_728_2</t>
  </si>
  <si>
    <t>["TEST_5_728_2"]</t>
  </si>
  <si>
    <t>TEST_5_728_3</t>
  </si>
  <si>
    <t>["TEST_5_728_3"]</t>
  </si>
  <si>
    <t>TEST_5_728_4</t>
  </si>
  <si>
    <t>["TEST_5_728_4"]</t>
  </si>
  <si>
    <t>TEST_5_729</t>
  </si>
  <si>
    <t>["TEST_5_729"]</t>
  </si>
  <si>
    <t>TEST_5_729_1</t>
  </si>
  <si>
    <t>["TEST_5_729_1"]</t>
  </si>
  <si>
    <t>TEST_5_729_2</t>
  </si>
  <si>
    <t>["TEST_5_729_2"]</t>
  </si>
  <si>
    <t>TEST_5_729_3</t>
  </si>
  <si>
    <t>["TEST_5_729_3"]</t>
  </si>
  <si>
    <t>TEST_5_729_4</t>
  </si>
  <si>
    <t>["TEST_5_729_4"]</t>
  </si>
  <si>
    <t>TEST_5_730</t>
  </si>
  <si>
    <t>["TEST_5_730"]</t>
  </si>
  <si>
    <t>TEST_5_730_1</t>
  </si>
  <si>
    <t>["TEST_5_730_1"]</t>
  </si>
  <si>
    <t>TEST_5_730_2</t>
  </si>
  <si>
    <t>["TEST_5_730_2"]</t>
  </si>
  <si>
    <t>TEST_5_730_3</t>
  </si>
  <si>
    <t>["TEST_5_730_3"]</t>
  </si>
  <si>
    <t>TEST_5_730_4</t>
  </si>
  <si>
    <t>["TEST_5_730_4"]</t>
  </si>
  <si>
    <t>TEST_5_731</t>
  </si>
  <si>
    <t>["TEST_5_731"]</t>
  </si>
  <si>
    <t>TEST_5_731_1</t>
  </si>
  <si>
    <t>["TEST_5_731_1"]</t>
  </si>
  <si>
    <t>TEST_5_731_2</t>
  </si>
  <si>
    <t>["TEST_5_731_2"]</t>
  </si>
  <si>
    <t>TEST_5_731_3</t>
  </si>
  <si>
    <t>["TEST_5_731_3"]</t>
  </si>
  <si>
    <t>TEST_5_731_4</t>
  </si>
  <si>
    <t>["TEST_5_731_4"]</t>
  </si>
  <si>
    <t>TEST_5_732</t>
  </si>
  <si>
    <t>["TEST_5_732"]</t>
  </si>
  <si>
    <t>TEST_5_732_1</t>
  </si>
  <si>
    <t>["TEST_5_732_1"]</t>
  </si>
  <si>
    <t>TEST_5_732_2</t>
  </si>
  <si>
    <t>["TEST_5_732_2"]</t>
  </si>
  <si>
    <t>TEST_5_732_3</t>
  </si>
  <si>
    <t>["TEST_5_732_3"]</t>
  </si>
  <si>
    <t>TEST_5_732_4</t>
  </si>
  <si>
    <t>["TEST_5_732_4"]</t>
  </si>
  <si>
    <t>TEST_5_733</t>
  </si>
  <si>
    <t>["TEST_5_733"]</t>
  </si>
  <si>
    <t>TEST_5_733_1</t>
  </si>
  <si>
    <t>["TEST_5_733_1"]</t>
  </si>
  <si>
    <t>TEST_5_733_2</t>
  </si>
  <si>
    <t>["TEST_5_733_2"]</t>
  </si>
  <si>
    <t>TEST_5_733_3</t>
  </si>
  <si>
    <t>["TEST_5_733_3"]</t>
  </si>
  <si>
    <t>TEST_5_733_4</t>
  </si>
  <si>
    <t>["TEST_5_733_4"]</t>
  </si>
  <si>
    <t>TEST_5_734</t>
  </si>
  <si>
    <t>["TEST_5_734"]</t>
  </si>
  <si>
    <t>TEST_5_734_1</t>
  </si>
  <si>
    <t>["TEST_5_734_1"]</t>
  </si>
  <si>
    <t>TEST_5_734_2</t>
  </si>
  <si>
    <t>["TEST_5_734_2"]</t>
  </si>
  <si>
    <t>TEST_5_734_3</t>
  </si>
  <si>
    <t>["TEST_5_734_3"]</t>
  </si>
  <si>
    <t>TEST_5_734_4</t>
  </si>
  <si>
    <t>["TEST_5_734_4"]</t>
  </si>
  <si>
    <t>TEST_5_735</t>
  </si>
  <si>
    <t>["TEST_5_735"]</t>
  </si>
  <si>
    <t>TEST_5_735_1</t>
  </si>
  <si>
    <t>["TEST_5_735_1"]</t>
  </si>
  <si>
    <t>TEST_5_735_2</t>
  </si>
  <si>
    <t>["TEST_5_735_2"]</t>
  </si>
  <si>
    <t>TEST_5_735_3</t>
  </si>
  <si>
    <t>["TEST_5_735_3"]</t>
  </si>
  <si>
    <t>TEST_5_735_4</t>
  </si>
  <si>
    <t>["TEST_5_735_4"]</t>
  </si>
  <si>
    <t>TEST_5_736</t>
  </si>
  <si>
    <t>["TEST_5_736"]</t>
  </si>
  <si>
    <t>TEST_5_736_1</t>
  </si>
  <si>
    <t>["TEST_5_736_1"]</t>
  </si>
  <si>
    <t>TEST_5_736_2</t>
  </si>
  <si>
    <t>["TEST_5_736_2"]</t>
  </si>
  <si>
    <t>TEST_5_736_3</t>
  </si>
  <si>
    <t>["TEST_5_736_3"]</t>
  </si>
  <si>
    <t>TEST_5_736_4</t>
  </si>
  <si>
    <t>["TEST_5_736_4"]</t>
  </si>
  <si>
    <t>TEST_5_737</t>
  </si>
  <si>
    <t>["TEST_5_737"]</t>
  </si>
  <si>
    <t>TEST_5_737_1</t>
  </si>
  <si>
    <t>["TEST_5_737_1"]</t>
  </si>
  <si>
    <t>TEST_5_737_2</t>
  </si>
  <si>
    <t>["TEST_5_737_2"]</t>
  </si>
  <si>
    <t>TEST_5_737_3</t>
  </si>
  <si>
    <t>["TEST_5_737_3"]</t>
  </si>
  <si>
    <t>TEST_5_737_4</t>
  </si>
  <si>
    <t>["TEST_5_737_4"]</t>
  </si>
  <si>
    <t>TEST_5_738</t>
  </si>
  <si>
    <t>["TEST_5_738"]</t>
  </si>
  <si>
    <t>TEST_5_738_1</t>
  </si>
  <si>
    <t>["TEST_5_738_1"]</t>
  </si>
  <si>
    <t>TEST_5_738_2</t>
  </si>
  <si>
    <t>["TEST_5_738_2"]</t>
  </si>
  <si>
    <t>TEST_5_738_3</t>
  </si>
  <si>
    <t>["TEST_5_738_3"]</t>
  </si>
  <si>
    <t>TEST_5_738_4</t>
  </si>
  <si>
    <t>["TEST_5_738_4"]</t>
  </si>
  <si>
    <t>TEST_5_739</t>
  </si>
  <si>
    <t>["TEST_5_739"]</t>
  </si>
  <si>
    <t>TEST_5_739_1</t>
  </si>
  <si>
    <t>["TEST_5_739_1"]</t>
  </si>
  <si>
    <t>TEST_5_739_2</t>
  </si>
  <si>
    <t>["TEST_5_739_2"]</t>
  </si>
  <si>
    <t>TEST_5_739_3</t>
  </si>
  <si>
    <t>["TEST_5_739_3"]</t>
  </si>
  <si>
    <t>TEST_5_739_4</t>
  </si>
  <si>
    <t>["TEST_5_739_4"]</t>
  </si>
  <si>
    <t>TEST_5_740</t>
  </si>
  <si>
    <t>["TEST_5_740"]</t>
  </si>
  <si>
    <t>TEST_5_740_1</t>
  </si>
  <si>
    <t>["TEST_5_740_1"]</t>
  </si>
  <si>
    <t>TEST_5_740_2</t>
  </si>
  <si>
    <t>["TEST_5_740_2"]</t>
  </si>
  <si>
    <t>TEST_5_740_3</t>
  </si>
  <si>
    <t>["TEST_5_740_3"]</t>
  </si>
  <si>
    <t>TEST_5_740_4</t>
  </si>
  <si>
    <t>["TEST_5_740_4"]</t>
  </si>
  <si>
    <t>TEST_5_741</t>
  </si>
  <si>
    <t>["TEST_5_741"]</t>
  </si>
  <si>
    <t>TEST_5_741_1</t>
  </si>
  <si>
    <t>["TEST_5_741_1"]</t>
  </si>
  <si>
    <t>TEST_5_741_2</t>
  </si>
  <si>
    <t>["TEST_5_741_2"]</t>
  </si>
  <si>
    <t>TEST_5_741_3</t>
  </si>
  <si>
    <t>["TEST_5_741_3"]</t>
  </si>
  <si>
    <t>TEST_5_741_4</t>
  </si>
  <si>
    <t>["TEST_5_741_4"]</t>
  </si>
  <si>
    <t>TEST_5_742</t>
  </si>
  <si>
    <t>["TEST_5_742"]</t>
  </si>
  <si>
    <t>TEST_5_742_1</t>
  </si>
  <si>
    <t>["TEST_5_742_1"]</t>
  </si>
  <si>
    <t>TEST_5_742_2</t>
  </si>
  <si>
    <t>["TEST_5_742_2"]</t>
  </si>
  <si>
    <t>TEST_5_742_3</t>
  </si>
  <si>
    <t>["TEST_5_742_3"]</t>
  </si>
  <si>
    <t>TEST_5_742_4</t>
  </si>
  <si>
    <t>["TEST_5_742_4"]</t>
  </si>
  <si>
    <t>TEST_5_743</t>
  </si>
  <si>
    <t>["TEST_5_743"]</t>
  </si>
  <si>
    <t>TEST_5_743_1</t>
  </si>
  <si>
    <t>["TEST_5_743_1"]</t>
  </si>
  <si>
    <t>TEST_5_743_2</t>
  </si>
  <si>
    <t>["TEST_5_743_2"]</t>
  </si>
  <si>
    <t>TEST_5_743_3</t>
  </si>
  <si>
    <t>["TEST_5_743_3"]</t>
  </si>
  <si>
    <t>TEST_5_743_4</t>
  </si>
  <si>
    <t>["TEST_5_743_4"]</t>
  </si>
  <si>
    <t>TEST_5_744</t>
  </si>
  <si>
    <t>["TEST_5_744"]</t>
  </si>
  <si>
    <t>TEST_5_744_1</t>
  </si>
  <si>
    <t>["TEST_5_744_1"]</t>
  </si>
  <si>
    <t>TEST_5_744_2</t>
  </si>
  <si>
    <t>["TEST_5_744_2"]</t>
  </si>
  <si>
    <t>TEST_5_744_3</t>
  </si>
  <si>
    <t>["TEST_5_744_3"]</t>
  </si>
  <si>
    <t>TEST_5_744_4</t>
  </si>
  <si>
    <t>["TEST_5_744_4"]</t>
  </si>
  <si>
    <t>TEST_5_745</t>
  </si>
  <si>
    <t>["TEST_5_745"]</t>
  </si>
  <si>
    <t>TEST_5_745_1</t>
  </si>
  <si>
    <t>["TEST_5_745_1"]</t>
  </si>
  <si>
    <t>TEST_5_745_2</t>
  </si>
  <si>
    <t>["TEST_5_745_2"]</t>
  </si>
  <si>
    <t>TEST_5_745_3</t>
  </si>
  <si>
    <t>["TEST_5_745_3"]</t>
  </si>
  <si>
    <t>TEST_5_745_4</t>
  </si>
  <si>
    <t>["TEST_5_745_4"]</t>
  </si>
  <si>
    <t>TEST_5_746</t>
  </si>
  <si>
    <t>["TEST_5_746"]</t>
  </si>
  <si>
    <t>TEST_5_746_1</t>
  </si>
  <si>
    <t>["TEST_5_746_1"]</t>
  </si>
  <si>
    <t>TEST_5_746_2</t>
  </si>
  <si>
    <t>["TEST_5_746_2"]</t>
  </si>
  <si>
    <t>TEST_5_746_3</t>
  </si>
  <si>
    <t>["TEST_5_746_3"]</t>
  </si>
  <si>
    <t>TEST_5_746_4</t>
  </si>
  <si>
    <t>["TEST_5_746_4"]</t>
  </si>
  <si>
    <t>TEST_5_747</t>
  </si>
  <si>
    <t>["TEST_5_747"]</t>
  </si>
  <si>
    <t>TEST_5_747_1</t>
  </si>
  <si>
    <t>["TEST_5_747_1"]</t>
  </si>
  <si>
    <t>TEST_5_747_2</t>
  </si>
  <si>
    <t>["TEST_5_747_2"]</t>
  </si>
  <si>
    <t>TEST_5_747_3</t>
  </si>
  <si>
    <t>["TEST_5_747_3"]</t>
  </si>
  <si>
    <t>TEST_5_747_4</t>
  </si>
  <si>
    <t>["TEST_5_747_4"]</t>
  </si>
  <si>
    <t>TEST_5_748</t>
  </si>
  <si>
    <t>["TEST_5_748"]</t>
  </si>
  <si>
    <t>TEST_5_748_1</t>
  </si>
  <si>
    <t>["TEST_5_748_1"]</t>
  </si>
  <si>
    <t>TEST_5_748_2</t>
  </si>
  <si>
    <t>["TEST_5_748_2"]</t>
  </si>
  <si>
    <t>TEST_5_748_3</t>
  </si>
  <si>
    <t>["TEST_5_748_3"]</t>
  </si>
  <si>
    <t>TEST_5_748_4</t>
  </si>
  <si>
    <t>["TEST_5_748_4"]</t>
  </si>
  <si>
    <t>TEST_5_749</t>
  </si>
  <si>
    <t>["TEST_5_749"]</t>
  </si>
  <si>
    <t>TEST_5_749_1</t>
  </si>
  <si>
    <t>["TEST_5_749_1"]</t>
  </si>
  <si>
    <t>TEST_5_749_2</t>
  </si>
  <si>
    <t>["TEST_5_749_2"]</t>
  </si>
  <si>
    <t>TEST_5_749_3</t>
  </si>
  <si>
    <t>["TEST_5_749_3"]</t>
  </si>
  <si>
    <t>TEST_5_749_4</t>
  </si>
  <si>
    <t>["TEST_5_749_4"]</t>
  </si>
  <si>
    <t>TEST_5_750</t>
  </si>
  <si>
    <t>["TEST_5_750"]</t>
  </si>
  <si>
    <t>TEST_5_750_1</t>
  </si>
  <si>
    <t>["TEST_5_750_1"]</t>
  </si>
  <si>
    <t>TEST_5_750_2</t>
  </si>
  <si>
    <t>["TEST_5_750_2"]</t>
  </si>
  <si>
    <t>TEST_5_750_3</t>
  </si>
  <si>
    <t>["TEST_5_750_3"]</t>
  </si>
  <si>
    <t>TEST_5_750_4</t>
  </si>
  <si>
    <t>["TEST_5_750_4"]</t>
  </si>
  <si>
    <t>TEST_5_751</t>
  </si>
  <si>
    <t>["TEST_5_751"]</t>
  </si>
  <si>
    <t>TEST_5_751_1</t>
  </si>
  <si>
    <t>["TEST_5_751_1"]</t>
  </si>
  <si>
    <t>TEST_5_751_2</t>
  </si>
  <si>
    <t>["TEST_5_751_2"]</t>
  </si>
  <si>
    <t>TEST_5_751_3</t>
  </si>
  <si>
    <t>["TEST_5_751_3"]</t>
  </si>
  <si>
    <t>TEST_5_751_4</t>
  </si>
  <si>
    <t>["TEST_5_751_4"]</t>
  </si>
  <si>
    <t>TEST_5_752</t>
  </si>
  <si>
    <t>["TEST_5_752"]</t>
  </si>
  <si>
    <t>TEST_5_752_1</t>
  </si>
  <si>
    <t>["TEST_5_752_1"]</t>
  </si>
  <si>
    <t>TEST_5_752_2</t>
  </si>
  <si>
    <t>["TEST_5_752_2"]</t>
  </si>
  <si>
    <t>TEST_5_752_3</t>
  </si>
  <si>
    <t>["TEST_5_752_3"]</t>
  </si>
  <si>
    <t>TEST_5_752_4</t>
  </si>
  <si>
    <t>["TEST_5_752_4"]</t>
  </si>
  <si>
    <t>TEST_5_753</t>
  </si>
  <si>
    <t>["TEST_5_753"]</t>
  </si>
  <si>
    <t>TEST_5_753_1</t>
  </si>
  <si>
    <t>["TEST_5_753_1"]</t>
  </si>
  <si>
    <t>TEST_5_753_2</t>
  </si>
  <si>
    <t>["TEST_5_753_2"]</t>
  </si>
  <si>
    <t>TEST_5_753_3</t>
  </si>
  <si>
    <t>["TEST_5_753_3"]</t>
  </si>
  <si>
    <t>TEST_5_753_4</t>
  </si>
  <si>
    <t>["TEST_5_753_4"]</t>
  </si>
  <si>
    <t>TEST_5_754</t>
  </si>
  <si>
    <t>["TEST_5_754"]</t>
  </si>
  <si>
    <t>TEST_5_754_1</t>
  </si>
  <si>
    <t>["TEST_5_754_1"]</t>
  </si>
  <si>
    <t>TEST_5_754_2</t>
  </si>
  <si>
    <t>["TEST_5_754_2"]</t>
  </si>
  <si>
    <t>TEST_5_754_3</t>
  </si>
  <si>
    <t>["TEST_5_754_3"]</t>
  </si>
  <si>
    <t>TEST_5_754_4</t>
  </si>
  <si>
    <t>["TEST_5_754_4"]</t>
  </si>
  <si>
    <t>TEST_5_755</t>
  </si>
  <si>
    <t>["TEST_5_755"]</t>
  </si>
  <si>
    <t>TEST_5_755_1</t>
  </si>
  <si>
    <t>["TEST_5_755_1"]</t>
  </si>
  <si>
    <t>TEST_5_755_2</t>
  </si>
  <si>
    <t>["TEST_5_755_2"]</t>
  </si>
  <si>
    <t>TEST_5_755_3</t>
  </si>
  <si>
    <t>["TEST_5_755_3"]</t>
  </si>
  <si>
    <t>TEST_5_755_4</t>
  </si>
  <si>
    <t>["TEST_5_755_4"]</t>
  </si>
  <si>
    <t>TEST_5_756</t>
  </si>
  <si>
    <t>["TEST_5_756"]</t>
  </si>
  <si>
    <t>TEST_5_756_1</t>
  </si>
  <si>
    <t>["TEST_5_756_1"]</t>
  </si>
  <si>
    <t>TEST_5_756_2</t>
  </si>
  <si>
    <t>["TEST_5_756_2"]</t>
  </si>
  <si>
    <t>TEST_5_756_3</t>
  </si>
  <si>
    <t>["TEST_5_756_3"]</t>
  </si>
  <si>
    <t>TEST_5_756_4</t>
  </si>
  <si>
    <t>["TEST_5_756_4"]</t>
  </si>
  <si>
    <t>TEST_5_757</t>
  </si>
  <si>
    <t>["TEST_5_757"]</t>
  </si>
  <si>
    <t>TEST_5_757_1</t>
  </si>
  <si>
    <t>["TEST_5_757_1"]</t>
  </si>
  <si>
    <t>TEST_5_757_2</t>
  </si>
  <si>
    <t>["TEST_5_757_2"]</t>
  </si>
  <si>
    <t>TEST_5_757_3</t>
  </si>
  <si>
    <t>["TEST_5_757_3"]</t>
  </si>
  <si>
    <t>TEST_5_757_4</t>
  </si>
  <si>
    <t>["TEST_5_757_4"]</t>
  </si>
  <si>
    <t>TEST_5_758</t>
  </si>
  <si>
    <t>["TEST_5_758"]</t>
  </si>
  <si>
    <t>TEST_5_758_1</t>
  </si>
  <si>
    <t>["TEST_5_758_1"]</t>
  </si>
  <si>
    <t>TEST_5_758_2</t>
  </si>
  <si>
    <t>["TEST_5_758_2"]</t>
  </si>
  <si>
    <t>TEST_5_758_3</t>
  </si>
  <si>
    <t>["TEST_5_758_3"]</t>
  </si>
  <si>
    <t>TEST_5_758_4</t>
  </si>
  <si>
    <t>["TEST_5_758_4"]</t>
  </si>
  <si>
    <t>TEST_5_759</t>
  </si>
  <si>
    <t>["TEST_5_759"]</t>
  </si>
  <si>
    <t>TEST_5_759_1</t>
  </si>
  <si>
    <t>["TEST_5_759_1"]</t>
  </si>
  <si>
    <t>TEST_5_759_2</t>
  </si>
  <si>
    <t>["TEST_5_759_2"]</t>
  </si>
  <si>
    <t>TEST_5_759_3</t>
  </si>
  <si>
    <t>["TEST_5_759_3"]</t>
  </si>
  <si>
    <t>TEST_5_759_4</t>
  </si>
  <si>
    <t>["TEST_5_759_4"]</t>
  </si>
  <si>
    <t>TEST_5_760</t>
  </si>
  <si>
    <t>["TEST_5_760"]</t>
  </si>
  <si>
    <t>TEST_5_760_1</t>
  </si>
  <si>
    <t>["TEST_5_760_1"]</t>
  </si>
  <si>
    <t>TEST_5_760_2</t>
  </si>
  <si>
    <t>["TEST_5_760_2"]</t>
  </si>
  <si>
    <t>TEST_5_760_3</t>
  </si>
  <si>
    <t>["TEST_5_760_3"]</t>
  </si>
  <si>
    <t>TEST_5_760_4</t>
  </si>
  <si>
    <t>["TEST_5_760_4"]</t>
  </si>
  <si>
    <t>TEST_5_761</t>
  </si>
  <si>
    <t>["TEST_5_761"]</t>
  </si>
  <si>
    <t>TEST_5_761_1</t>
  </si>
  <si>
    <t>["TEST_5_761_1"]</t>
  </si>
  <si>
    <t>TEST_5_761_2</t>
  </si>
  <si>
    <t>["TEST_5_761_2"]</t>
  </si>
  <si>
    <t>TEST_5_761_3</t>
  </si>
  <si>
    <t>["TEST_5_761_3"]</t>
  </si>
  <si>
    <t>TEST_5_761_4</t>
  </si>
  <si>
    <t>["TEST_5_761_4"]</t>
  </si>
  <si>
    <t>TEST_5_762</t>
  </si>
  <si>
    <t>["TEST_5_762"]</t>
  </si>
  <si>
    <t>TEST_5_762_1</t>
  </si>
  <si>
    <t>["TEST_5_762_1"]</t>
  </si>
  <si>
    <t>TEST_5_762_2</t>
  </si>
  <si>
    <t>["TEST_5_762_2"]</t>
  </si>
  <si>
    <t>TEST_5_762_3</t>
  </si>
  <si>
    <t>["TEST_5_762_3"]</t>
  </si>
  <si>
    <t>TEST_5_762_4</t>
  </si>
  <si>
    <t>["TEST_5_762_4"]</t>
  </si>
  <si>
    <t>TEST_5_763</t>
  </si>
  <si>
    <t>["TEST_5_763"]</t>
  </si>
  <si>
    <t>TEST_5_763_1</t>
  </si>
  <si>
    <t>["TEST_5_763_1"]</t>
  </si>
  <si>
    <t>TEST_5_763_2</t>
  </si>
  <si>
    <t>["TEST_5_763_2"]</t>
  </si>
  <si>
    <t>TEST_5_763_3</t>
  </si>
  <si>
    <t>["TEST_5_763_3"]</t>
  </si>
  <si>
    <t>TEST_5_763_4</t>
  </si>
  <si>
    <t>["TEST_5_763_4"]</t>
  </si>
  <si>
    <t>TEST_5_764</t>
  </si>
  <si>
    <t>["TEST_5_764"]</t>
  </si>
  <si>
    <t>TEST_5_764_1</t>
  </si>
  <si>
    <t>["TEST_5_764_1"]</t>
  </si>
  <si>
    <t>TEST_5_764_2</t>
  </si>
  <si>
    <t>["TEST_5_764_2"]</t>
  </si>
  <si>
    <t>TEST_5_764_3</t>
  </si>
  <si>
    <t>["TEST_5_764_3"]</t>
  </si>
  <si>
    <t>TEST_5_764_4</t>
  </si>
  <si>
    <t>["TEST_5_764_4"]</t>
  </si>
  <si>
    <t>TEST_5_765</t>
  </si>
  <si>
    <t>["TEST_5_765"]</t>
  </si>
  <si>
    <t>TEST_5_765_1</t>
  </si>
  <si>
    <t>["TEST_5_765_1"]</t>
  </si>
  <si>
    <t>TEST_5_765_2</t>
  </si>
  <si>
    <t>["TEST_5_765_2"]</t>
  </si>
  <si>
    <t>TEST_5_765_3</t>
  </si>
  <si>
    <t>["TEST_5_765_3"]</t>
  </si>
  <si>
    <t>TEST_5_765_4</t>
  </si>
  <si>
    <t>["TEST_5_765_4"]</t>
  </si>
  <si>
    <t>TEST_5_766</t>
  </si>
  <si>
    <t>["TEST_5_766"]</t>
  </si>
  <si>
    <t>TEST_5_766_1</t>
  </si>
  <si>
    <t>["TEST_5_766_1"]</t>
  </si>
  <si>
    <t>TEST_5_766_2</t>
  </si>
  <si>
    <t>["TEST_5_766_2"]</t>
  </si>
  <si>
    <t>TEST_5_766_3</t>
  </si>
  <si>
    <t>["TEST_5_766_3"]</t>
  </si>
  <si>
    <t>TEST_5_766_4</t>
  </si>
  <si>
    <t>["TEST_5_766_4"]</t>
  </si>
  <si>
    <t>TEST_5_767</t>
  </si>
  <si>
    <t>["TEST_5_767"]</t>
  </si>
  <si>
    <t>TEST_5_767_1</t>
  </si>
  <si>
    <t>["TEST_5_767_1"]</t>
  </si>
  <si>
    <t>TEST_5_767_2</t>
  </si>
  <si>
    <t>["TEST_5_767_2"]</t>
  </si>
  <si>
    <t>TEST_5_767_3</t>
  </si>
  <si>
    <t>["TEST_5_767_3"]</t>
  </si>
  <si>
    <t>TEST_5_767_4</t>
  </si>
  <si>
    <t>["TEST_5_767_4"]</t>
  </si>
  <si>
    <t>TEST_5_768</t>
  </si>
  <si>
    <t>["TEST_5_768"]</t>
  </si>
  <si>
    <t>TEST_5_768_1</t>
  </si>
  <si>
    <t>["TEST_5_768_1"]</t>
  </si>
  <si>
    <t>TEST_5_768_2</t>
  </si>
  <si>
    <t>["TEST_5_768_2"]</t>
  </si>
  <si>
    <t>TEST_5_768_3</t>
  </si>
  <si>
    <t>["TEST_5_768_3"]</t>
  </si>
  <si>
    <t>TEST_5_768_4</t>
  </si>
  <si>
    <t>["TEST_5_768_4"]</t>
  </si>
  <si>
    <t>TEST_5_769</t>
  </si>
  <si>
    <t>["TEST_5_769"]</t>
  </si>
  <si>
    <t>TEST_5_769_1</t>
  </si>
  <si>
    <t>["TEST_5_769_1"]</t>
  </si>
  <si>
    <t>TEST_5_769_2</t>
  </si>
  <si>
    <t>["TEST_5_769_2"]</t>
  </si>
  <si>
    <t>TEST_5_769_3</t>
  </si>
  <si>
    <t>["TEST_5_769_3"]</t>
  </si>
  <si>
    <t>TEST_5_769_4</t>
  </si>
  <si>
    <t>["TEST_5_769_4"]</t>
  </si>
  <si>
    <t>TEST_5_770</t>
  </si>
  <si>
    <t>["TEST_5_770"]</t>
  </si>
  <si>
    <t>TEST_5_770_1</t>
  </si>
  <si>
    <t>["TEST_5_770_1"]</t>
  </si>
  <si>
    <t>TEST_5_770_2</t>
  </si>
  <si>
    <t>["TEST_5_770_2"]</t>
  </si>
  <si>
    <t>TEST_5_770_3</t>
  </si>
  <si>
    <t>["TEST_5_770_3"]</t>
  </si>
  <si>
    <t>TEST_5_770_4</t>
  </si>
  <si>
    <t>["TEST_5_770_4"]</t>
  </si>
  <si>
    <t>TEST_5_771</t>
  </si>
  <si>
    <t>["TEST_5_771"]</t>
  </si>
  <si>
    <t>TEST_5_771_1</t>
  </si>
  <si>
    <t>["TEST_5_771_1"]</t>
  </si>
  <si>
    <t>TEST_5_771_2</t>
  </si>
  <si>
    <t>["TEST_5_771_2"]</t>
  </si>
  <si>
    <t>TEST_5_771_3</t>
  </si>
  <si>
    <t>["TEST_5_771_3"]</t>
  </si>
  <si>
    <t>TEST_5_771_4</t>
  </si>
  <si>
    <t>["TEST_5_771_4"]</t>
  </si>
  <si>
    <t>TEST_5_772</t>
  </si>
  <si>
    <t>["TEST_5_772"]</t>
  </si>
  <si>
    <t>TEST_5_772_1</t>
  </si>
  <si>
    <t>["TEST_5_772_1"]</t>
  </si>
  <si>
    <t>TEST_5_772_2</t>
  </si>
  <si>
    <t>["TEST_5_772_2"]</t>
  </si>
  <si>
    <t>TEST_5_772_3</t>
  </si>
  <si>
    <t>["TEST_5_772_3"]</t>
  </si>
  <si>
    <t>TEST_5_772_4</t>
  </si>
  <si>
    <t>["TEST_5_772_4"]</t>
  </si>
  <si>
    <t>TEST_5_773</t>
  </si>
  <si>
    <t>["TEST_5_773"]</t>
  </si>
  <si>
    <t>TEST_5_773_1</t>
  </si>
  <si>
    <t>["TEST_5_773_1"]</t>
  </si>
  <si>
    <t>TEST_5_773_2</t>
  </si>
  <si>
    <t>["TEST_5_773_2"]</t>
  </si>
  <si>
    <t>TEST_5_773_3</t>
  </si>
  <si>
    <t>["TEST_5_773_3"]</t>
  </si>
  <si>
    <t>TEST_5_773_4</t>
  </si>
  <si>
    <t>["TEST_5_773_4"]</t>
  </si>
  <si>
    <t>TEST_5_774</t>
  </si>
  <si>
    <t>["TEST_5_774"]</t>
  </si>
  <si>
    <t>TEST_5_774_1</t>
  </si>
  <si>
    <t>["TEST_5_774_1"]</t>
  </si>
  <si>
    <t>TEST_5_774_2</t>
  </si>
  <si>
    <t>["TEST_5_774_2"]</t>
  </si>
  <si>
    <t>TEST_5_774_3</t>
  </si>
  <si>
    <t>["TEST_5_774_3"]</t>
  </si>
  <si>
    <t>TEST_5_774_4</t>
  </si>
  <si>
    <t>["TEST_5_774_4"]</t>
  </si>
  <si>
    <t>TEST_5_775</t>
  </si>
  <si>
    <t>["TEST_5_775"]</t>
  </si>
  <si>
    <t>TEST_5_775_1</t>
  </si>
  <si>
    <t>["TEST_5_775_1"]</t>
  </si>
  <si>
    <t>TEST_5_775_2</t>
  </si>
  <si>
    <t>["TEST_5_775_2"]</t>
  </si>
  <si>
    <t>TEST_5_775_3</t>
  </si>
  <si>
    <t>["TEST_5_775_3"]</t>
  </si>
  <si>
    <t>TEST_5_775_4</t>
  </si>
  <si>
    <t>["TEST_5_775_4"]</t>
  </si>
  <si>
    <t>TEST_5_776</t>
  </si>
  <si>
    <t>["TEST_5_776"]</t>
  </si>
  <si>
    <t>TEST_5_776_1</t>
  </si>
  <si>
    <t>["TEST_5_776_1"]</t>
  </si>
  <si>
    <t>TEST_5_776_2</t>
  </si>
  <si>
    <t>["TEST_5_776_2"]</t>
  </si>
  <si>
    <t>TEST_5_776_3</t>
  </si>
  <si>
    <t>["TEST_5_776_3"]</t>
  </si>
  <si>
    <t>TEST_5_776_4</t>
  </si>
  <si>
    <t>["TEST_5_776_4"]</t>
  </si>
  <si>
    <t>TEST_5_777</t>
  </si>
  <si>
    <t>["TEST_5_777"]</t>
  </si>
  <si>
    <t>TEST_5_777_1</t>
  </si>
  <si>
    <t>["TEST_5_777_1"]</t>
  </si>
  <si>
    <t>TEST_5_777_2</t>
  </si>
  <si>
    <t>["TEST_5_777_2"]</t>
  </si>
  <si>
    <t>TEST_5_777_3</t>
  </si>
  <si>
    <t>["TEST_5_777_3"]</t>
  </si>
  <si>
    <t>TEST_5_777_4</t>
  </si>
  <si>
    <t>["TEST_5_777_4"]</t>
  </si>
  <si>
    <t>TEST_5_778</t>
  </si>
  <si>
    <t>["TEST_5_778"]</t>
  </si>
  <si>
    <t>TEST_5_778_1</t>
  </si>
  <si>
    <t>["TEST_5_778_1"]</t>
  </si>
  <si>
    <t>TEST_5_778_2</t>
  </si>
  <si>
    <t>["TEST_5_778_2"]</t>
  </si>
  <si>
    <t>TEST_5_778_3</t>
  </si>
  <si>
    <t>["TEST_5_778_3"]</t>
  </si>
  <si>
    <t>TEST_5_778_4</t>
  </si>
  <si>
    <t>["TEST_5_778_4"]</t>
  </si>
  <si>
    <t>TEST_5_779</t>
  </si>
  <si>
    <t>["TEST_5_779"]</t>
  </si>
  <si>
    <t>TEST_5_779_1</t>
  </si>
  <si>
    <t>["TEST_5_779_1"]</t>
  </si>
  <si>
    <t>TEST_5_779_2</t>
  </si>
  <si>
    <t>["TEST_5_779_2"]</t>
  </si>
  <si>
    <t>TEST_5_779_3</t>
  </si>
  <si>
    <t>["TEST_5_779_3"]</t>
  </si>
  <si>
    <t>TEST_5_779_4</t>
  </si>
  <si>
    <t>["TEST_5_779_4"]</t>
  </si>
  <si>
    <t>TEST_5_780</t>
  </si>
  <si>
    <t>["TEST_5_780"]</t>
  </si>
  <si>
    <t>TEST_5_780_1</t>
  </si>
  <si>
    <t>["TEST_5_780_1"]</t>
  </si>
  <si>
    <t>TEST_5_780_2</t>
  </si>
  <si>
    <t>["TEST_5_780_2"]</t>
  </si>
  <si>
    <t>TEST_5_780_3</t>
  </si>
  <si>
    <t>["TEST_5_780_3"]</t>
  </si>
  <si>
    <t>TEST_5_780_4</t>
  </si>
  <si>
    <t>["TEST_5_780_4"]</t>
  </si>
  <si>
    <t>TEST_5_781</t>
  </si>
  <si>
    <t>["TEST_5_781"]</t>
  </si>
  <si>
    <t>TEST_5_781_1</t>
  </si>
  <si>
    <t>["TEST_5_781_1"]</t>
  </si>
  <si>
    <t>TEST_5_781_2</t>
  </si>
  <si>
    <t>["TEST_5_781_2"]</t>
  </si>
  <si>
    <t>TEST_5_781_3</t>
  </si>
  <si>
    <t>["TEST_5_781_3"]</t>
  </si>
  <si>
    <t>TEST_5_781_4</t>
  </si>
  <si>
    <t>["TEST_5_781_4"]</t>
  </si>
  <si>
    <t>TEST_5_782</t>
  </si>
  <si>
    <t>["TEST_5_782"]</t>
  </si>
  <si>
    <t>TEST_5_782_1</t>
  </si>
  <si>
    <t>["TEST_5_782_1"]</t>
  </si>
  <si>
    <t>TEST_5_782_2</t>
  </si>
  <si>
    <t>["TEST_5_782_2"]</t>
  </si>
  <si>
    <t>TEST_5_782_3</t>
  </si>
  <si>
    <t>["TEST_5_782_3"]</t>
  </si>
  <si>
    <t>TEST_5_782_4</t>
  </si>
  <si>
    <t>["TEST_5_782_4"]</t>
  </si>
  <si>
    <t>TEST_5_783</t>
  </si>
  <si>
    <t>["TEST_5_783"]</t>
  </si>
  <si>
    <t>TEST_5_783_1</t>
  </si>
  <si>
    <t>["TEST_5_783_1"]</t>
  </si>
  <si>
    <t>TEST_5_783_2</t>
  </si>
  <si>
    <t>["TEST_5_783_2"]</t>
  </si>
  <si>
    <t>TEST_5_783_3</t>
  </si>
  <si>
    <t>["TEST_5_783_3"]</t>
  </si>
  <si>
    <t>TEST_5_783_4</t>
  </si>
  <si>
    <t>["TEST_5_783_4"]</t>
  </si>
  <si>
    <t>TEST_5_784</t>
  </si>
  <si>
    <t>["TEST_5_784"]</t>
  </si>
  <si>
    <t>TEST_5_784_1</t>
  </si>
  <si>
    <t>["TEST_5_784_1"]</t>
  </si>
  <si>
    <t>TEST_5_784_2</t>
  </si>
  <si>
    <t>["TEST_5_784_2"]</t>
  </si>
  <si>
    <t>TEST_5_784_3</t>
  </si>
  <si>
    <t>["TEST_5_784_3"]</t>
  </si>
  <si>
    <t>TEST_5_784_4</t>
  </si>
  <si>
    <t>["TEST_5_784_4"]</t>
  </si>
  <si>
    <t>TEST_5_785</t>
  </si>
  <si>
    <t>["TEST_5_785"]</t>
  </si>
  <si>
    <t>TEST_5_785_1</t>
  </si>
  <si>
    <t>["TEST_5_785_1"]</t>
  </si>
  <si>
    <t>TEST_5_785_2</t>
  </si>
  <si>
    <t>["TEST_5_785_2"]</t>
  </si>
  <si>
    <t>TEST_5_785_3</t>
  </si>
  <si>
    <t>["TEST_5_785_3"]</t>
  </si>
  <si>
    <t>TEST_5_785_4</t>
  </si>
  <si>
    <t>["TEST_5_785_4"]</t>
  </si>
  <si>
    <t>TEST_5_786</t>
  </si>
  <si>
    <t>["TEST_5_786"]</t>
  </si>
  <si>
    <t>TEST_5_786_1</t>
  </si>
  <si>
    <t>["TEST_5_786_1"]</t>
  </si>
  <si>
    <t>TEST_5_786_2</t>
  </si>
  <si>
    <t>["TEST_5_786_2"]</t>
  </si>
  <si>
    <t>TEST_5_786_3</t>
  </si>
  <si>
    <t>["TEST_5_786_3"]</t>
  </si>
  <si>
    <t>TEST_5_786_4</t>
  </si>
  <si>
    <t>["TEST_5_786_4"]</t>
  </si>
  <si>
    <t>TEST_5_787</t>
  </si>
  <si>
    <t>["TEST_5_787"]</t>
  </si>
  <si>
    <t>TEST_5_787_1</t>
  </si>
  <si>
    <t>["TEST_5_787_1"]</t>
  </si>
  <si>
    <t>TEST_5_787_2</t>
  </si>
  <si>
    <t>["TEST_5_787_2"]</t>
  </si>
  <si>
    <t>TEST_5_787_3</t>
  </si>
  <si>
    <t>["TEST_5_787_3"]</t>
  </si>
  <si>
    <t>TEST_5_787_4</t>
  </si>
  <si>
    <t>["TEST_5_787_4"]</t>
  </si>
  <si>
    <t>TEST_5_788</t>
  </si>
  <si>
    <t>["TEST_5_788"]</t>
  </si>
  <si>
    <t>TEST_5_788_1</t>
  </si>
  <si>
    <t>["TEST_5_788_1"]</t>
  </si>
  <si>
    <t>TEST_5_788_2</t>
  </si>
  <si>
    <t>["TEST_5_788_2"]</t>
  </si>
  <si>
    <t>TEST_5_788_3</t>
  </si>
  <si>
    <t>["TEST_5_788_3"]</t>
  </si>
  <si>
    <t>TEST_5_788_4</t>
  </si>
  <si>
    <t>["TEST_5_788_4"]</t>
  </si>
  <si>
    <t>TEST_5_789</t>
  </si>
  <si>
    <t>["TEST_5_789"]</t>
  </si>
  <si>
    <t>TEST_5_789_1</t>
  </si>
  <si>
    <t>["TEST_5_789_1"]</t>
  </si>
  <si>
    <t>TEST_5_789_2</t>
  </si>
  <si>
    <t>["TEST_5_789_2"]</t>
  </si>
  <si>
    <t>TEST_5_789_3</t>
  </si>
  <si>
    <t>["TEST_5_789_3"]</t>
  </si>
  <si>
    <t>TEST_5_789_4</t>
  </si>
  <si>
    <t>["TEST_5_789_4"]</t>
  </si>
  <si>
    <t>TEST_5_790</t>
  </si>
  <si>
    <t>["TEST_5_790"]</t>
  </si>
  <si>
    <t>TEST_5_790_1</t>
  </si>
  <si>
    <t>["TEST_5_790_1"]</t>
  </si>
  <si>
    <t>TEST_5_790_2</t>
  </si>
  <si>
    <t>["TEST_5_790_2"]</t>
  </si>
  <si>
    <t>TEST_5_790_3</t>
  </si>
  <si>
    <t>["TEST_5_790_3"]</t>
  </si>
  <si>
    <t>TEST_5_790_4</t>
  </si>
  <si>
    <t>["TEST_5_790_4"]</t>
  </si>
  <si>
    <t>TEST_5_791</t>
  </si>
  <si>
    <t>["TEST_5_791"]</t>
  </si>
  <si>
    <t>TEST_5_791_1</t>
  </si>
  <si>
    <t>["TEST_5_791_1"]</t>
  </si>
  <si>
    <t>TEST_5_791_2</t>
  </si>
  <si>
    <t>["TEST_5_791_2"]</t>
  </si>
  <si>
    <t>TEST_5_791_3</t>
  </si>
  <si>
    <t>["TEST_5_791_3"]</t>
  </si>
  <si>
    <t>TEST_5_791_4</t>
  </si>
  <si>
    <t>["TEST_5_791_4"]</t>
  </si>
  <si>
    <t>TEST_5_792</t>
  </si>
  <si>
    <t>["TEST_5_792"]</t>
  </si>
  <si>
    <t>TEST_5_792_1</t>
  </si>
  <si>
    <t>["TEST_5_792_1"]</t>
  </si>
  <si>
    <t>TEST_5_792_2</t>
  </si>
  <si>
    <t>["TEST_5_792_2"]</t>
  </si>
  <si>
    <t>TEST_5_792_3</t>
  </si>
  <si>
    <t>["TEST_5_792_3"]</t>
  </si>
  <si>
    <t>TEST_5_792_4</t>
  </si>
  <si>
    <t>["TEST_5_792_4"]</t>
  </si>
  <si>
    <t>TEST_5_793</t>
  </si>
  <si>
    <t>["TEST_5_793"]</t>
  </si>
  <si>
    <t>TEST_5_793_1</t>
  </si>
  <si>
    <t>["TEST_5_793_1"]</t>
  </si>
  <si>
    <t>TEST_5_793_2</t>
  </si>
  <si>
    <t>["TEST_5_793_2"]</t>
  </si>
  <si>
    <t>TEST_5_793_3</t>
  </si>
  <si>
    <t>["TEST_5_793_3"]</t>
  </si>
  <si>
    <t>TEST_5_793_4</t>
  </si>
  <si>
    <t>["TEST_5_793_4"]</t>
  </si>
  <si>
    <t>TEST_5_794</t>
  </si>
  <si>
    <t>["TEST_5_794"]</t>
  </si>
  <si>
    <t>TEST_5_794_1</t>
  </si>
  <si>
    <t>["TEST_5_794_1"]</t>
  </si>
  <si>
    <t>TEST_5_794_2</t>
  </si>
  <si>
    <t>["TEST_5_794_2"]</t>
  </si>
  <si>
    <t>TEST_5_794_3</t>
  </si>
  <si>
    <t>["TEST_5_794_3"]</t>
  </si>
  <si>
    <t>TEST_5_794_4</t>
  </si>
  <si>
    <t>["TEST_5_794_4"]</t>
  </si>
  <si>
    <t>TEST_5_795</t>
  </si>
  <si>
    <t>["TEST_5_795"]</t>
  </si>
  <si>
    <t>TEST_5_795_1</t>
  </si>
  <si>
    <t>["TEST_5_795_1"]</t>
  </si>
  <si>
    <t>TEST_5_795_2</t>
  </si>
  <si>
    <t>["TEST_5_795_2"]</t>
  </si>
  <si>
    <t>TEST_5_795_3</t>
  </si>
  <si>
    <t>["TEST_5_795_3"]</t>
  </si>
  <si>
    <t>TEST_5_795_4</t>
  </si>
  <si>
    <t>["TEST_5_795_4"]</t>
  </si>
  <si>
    <t>TEST_5_796</t>
  </si>
  <si>
    <t>["TEST_5_796"]</t>
  </si>
  <si>
    <t>TEST_5_796_1</t>
  </si>
  <si>
    <t>["TEST_5_796_1"]</t>
  </si>
  <si>
    <t>TEST_5_796_2</t>
  </si>
  <si>
    <t>["TEST_5_796_2"]</t>
  </si>
  <si>
    <t>TEST_5_796_3</t>
  </si>
  <si>
    <t>["TEST_5_796_3"]</t>
  </si>
  <si>
    <t>TEST_5_796_4</t>
  </si>
  <si>
    <t>["TEST_5_796_4"]</t>
  </si>
  <si>
    <t>TEST_5_797</t>
  </si>
  <si>
    <t>["TEST_5_797"]</t>
  </si>
  <si>
    <t>TEST_5_797_1</t>
  </si>
  <si>
    <t>["TEST_5_797_1"]</t>
  </si>
  <si>
    <t>TEST_5_797_2</t>
  </si>
  <si>
    <t>["TEST_5_797_2"]</t>
  </si>
  <si>
    <t>TEST_5_797_3</t>
  </si>
  <si>
    <t>["TEST_5_797_3"]</t>
  </si>
  <si>
    <t>TEST_5_797_4</t>
  </si>
  <si>
    <t>["TEST_5_797_4"]</t>
  </si>
  <si>
    <t>TEST_5_798</t>
  </si>
  <si>
    <t>["TEST_5_798"]</t>
  </si>
  <si>
    <t>TEST_5_798_1</t>
  </si>
  <si>
    <t>["TEST_5_798_1"]</t>
  </si>
  <si>
    <t>TEST_5_798_2</t>
  </si>
  <si>
    <t>["TEST_5_798_2"]</t>
  </si>
  <si>
    <t>TEST_5_798_3</t>
  </si>
  <si>
    <t>["TEST_5_798_3"]</t>
  </si>
  <si>
    <t>TEST_5_798_4</t>
  </si>
  <si>
    <t>["TEST_5_798_4"]</t>
  </si>
  <si>
    <t>TEST_5_799</t>
  </si>
  <si>
    <t>["TEST_5_799"]</t>
  </si>
  <si>
    <t>TEST_5_799_1</t>
  </si>
  <si>
    <t>["TEST_5_799_1"]</t>
  </si>
  <si>
    <t>TEST_5_799_2</t>
  </si>
  <si>
    <t>["TEST_5_799_2"]</t>
  </si>
  <si>
    <t>TEST_5_799_3</t>
  </si>
  <si>
    <t>["TEST_5_799_3"]</t>
  </si>
  <si>
    <t>TEST_5_799_4</t>
  </si>
  <si>
    <t>["TEST_5_799_4"]</t>
  </si>
  <si>
    <t>TEST_5_800</t>
  </si>
  <si>
    <t>["TEST_5_800"]</t>
  </si>
  <si>
    <t>TEST_5_800_1</t>
  </si>
  <si>
    <t>["TEST_5_800_1"]</t>
  </si>
  <si>
    <t>TEST_5_800_2</t>
  </si>
  <si>
    <t>["TEST_5_800_2"]</t>
  </si>
  <si>
    <t>TEST_5_800_3</t>
  </si>
  <si>
    <t>["TEST_5_800_3"]</t>
  </si>
  <si>
    <t>TEST_5_800_4</t>
  </si>
  <si>
    <t>["TEST_5_800_4"]</t>
  </si>
  <si>
    <t>TEST_5_801</t>
  </si>
  <si>
    <t>["TEST_5_801"]</t>
  </si>
  <si>
    <t>TEST_5_801_1</t>
  </si>
  <si>
    <t>["TEST_5_801_1"]</t>
  </si>
  <si>
    <t>TEST_5_801_2</t>
  </si>
  <si>
    <t>["TEST_5_801_2"]</t>
  </si>
  <si>
    <t>TEST_5_801_3</t>
  </si>
  <si>
    <t>["TEST_5_801_3"]</t>
  </si>
  <si>
    <t>TEST_5_801_4</t>
  </si>
  <si>
    <t>["TEST_5_801_4"]</t>
  </si>
  <si>
    <t>TEST_5_802</t>
  </si>
  <si>
    <t>["TEST_5_802"]</t>
  </si>
  <si>
    <t>TEST_5_802_1</t>
  </si>
  <si>
    <t>["TEST_5_802_1"]</t>
  </si>
  <si>
    <t>TEST_5_802_2</t>
  </si>
  <si>
    <t>["TEST_5_802_2"]</t>
  </si>
  <si>
    <t>TEST_5_802_3</t>
  </si>
  <si>
    <t>["TEST_5_802_3"]</t>
  </si>
  <si>
    <t>TEST_5_802_4</t>
  </si>
  <si>
    <t>["TEST_5_802_4"]</t>
  </si>
  <si>
    <t>TEST_5_803</t>
  </si>
  <si>
    <t>["TEST_5_803"]</t>
  </si>
  <si>
    <t>TEST_5_803_1</t>
  </si>
  <si>
    <t>["TEST_5_803_1"]</t>
  </si>
  <si>
    <t>TEST_5_803_2</t>
  </si>
  <si>
    <t>["TEST_5_803_2"]</t>
  </si>
  <si>
    <t>TEST_5_803_3</t>
  </si>
  <si>
    <t>["TEST_5_803_3"]</t>
  </si>
  <si>
    <t>TEST_5_803_4</t>
  </si>
  <si>
    <t>["TEST_5_803_4"]</t>
  </si>
  <si>
    <t>TEST_5_804</t>
  </si>
  <si>
    <t>["TEST_5_804"]</t>
  </si>
  <si>
    <t>TEST_5_804_1</t>
  </si>
  <si>
    <t>["TEST_5_804_1"]</t>
  </si>
  <si>
    <t>TEST_5_804_2</t>
  </si>
  <si>
    <t>["TEST_5_804_2"]</t>
  </si>
  <si>
    <t>TEST_5_804_3</t>
  </si>
  <si>
    <t>["TEST_5_804_3"]</t>
  </si>
  <si>
    <t>TEST_5_804_4</t>
  </si>
  <si>
    <t>["TEST_5_804_4"]</t>
  </si>
  <si>
    <t>TEST_5_805</t>
  </si>
  <si>
    <t>["TEST_5_805"]</t>
  </si>
  <si>
    <t>TEST_5_805_1</t>
  </si>
  <si>
    <t>["TEST_5_805_1"]</t>
  </si>
  <si>
    <t>TEST_5_805_2</t>
  </si>
  <si>
    <t>["TEST_5_805_2"]</t>
  </si>
  <si>
    <t>TEST_5_805_3</t>
  </si>
  <si>
    <t>["TEST_5_805_3"]</t>
  </si>
  <si>
    <t>TEST_5_805_4</t>
  </si>
  <si>
    <t>["TEST_5_805_4"]</t>
  </si>
  <si>
    <t>TEST_5_806</t>
  </si>
  <si>
    <t>["TEST_5_806"]</t>
  </si>
  <si>
    <t>TEST_5_806_1</t>
  </si>
  <si>
    <t>["TEST_5_806_1"]</t>
  </si>
  <si>
    <t>TEST_5_806_2</t>
  </si>
  <si>
    <t>["TEST_5_806_2"]</t>
  </si>
  <si>
    <t>TEST_5_806_3</t>
  </si>
  <si>
    <t>["TEST_5_806_3"]</t>
  </si>
  <si>
    <t>TEST_5_806_4</t>
  </si>
  <si>
    <t>["TEST_5_806_4"]</t>
  </si>
  <si>
    <t>TEST_5_807</t>
  </si>
  <si>
    <t>["TEST_5_807"]</t>
  </si>
  <si>
    <t>TEST_5_807_1</t>
  </si>
  <si>
    <t>["TEST_5_807_1"]</t>
  </si>
  <si>
    <t>TEST_5_807_2</t>
  </si>
  <si>
    <t>["TEST_5_807_2"]</t>
  </si>
  <si>
    <t>TEST_5_807_3</t>
  </si>
  <si>
    <t>["TEST_5_807_3"]</t>
  </si>
  <si>
    <t>TEST_5_807_4</t>
  </si>
  <si>
    <t>["TEST_5_807_4"]</t>
  </si>
  <si>
    <t>TEST_5_808</t>
  </si>
  <si>
    <t>["TEST_5_808"]</t>
  </si>
  <si>
    <t>TEST_5_808_1</t>
  </si>
  <si>
    <t>["TEST_5_808_1"]</t>
  </si>
  <si>
    <t>TEST_5_808_2</t>
  </si>
  <si>
    <t>["TEST_5_808_2"]</t>
  </si>
  <si>
    <t>TEST_5_808_3</t>
  </si>
  <si>
    <t>["TEST_5_808_3"]</t>
  </si>
  <si>
    <t>TEST_5_808_4</t>
  </si>
  <si>
    <t>["TEST_5_808_4"]</t>
  </si>
  <si>
    <t>TEST_5_809</t>
  </si>
  <si>
    <t>["TEST_5_809"]</t>
  </si>
  <si>
    <t>TEST_5_809_1</t>
  </si>
  <si>
    <t>["TEST_5_809_1"]</t>
  </si>
  <si>
    <t>TEST_5_809_2</t>
  </si>
  <si>
    <t>["TEST_5_809_2"]</t>
  </si>
  <si>
    <t>TEST_5_809_3</t>
  </si>
  <si>
    <t>["TEST_5_809_3"]</t>
  </si>
  <si>
    <t>TEST_5_809_4</t>
  </si>
  <si>
    <t>["TEST_5_809_4"]</t>
  </si>
  <si>
    <t>TEST_5_810</t>
  </si>
  <si>
    <t>["TEST_5_810"]</t>
  </si>
  <si>
    <t>TEST_5_810_1</t>
  </si>
  <si>
    <t>["TEST_5_810_1"]</t>
  </si>
  <si>
    <t>TEST_5_810_2</t>
  </si>
  <si>
    <t>["TEST_5_810_2"]</t>
  </si>
  <si>
    <t>TEST_5_810_3</t>
  </si>
  <si>
    <t>["TEST_5_810_3"]</t>
  </si>
  <si>
    <t>TEST_5_810_4</t>
  </si>
  <si>
    <t>["TEST_5_810_4"]</t>
  </si>
  <si>
    <t>TEST_5_811</t>
  </si>
  <si>
    <t>["TEST_5_811"]</t>
  </si>
  <si>
    <t>TEST_5_811_1</t>
  </si>
  <si>
    <t>["TEST_5_811_1"]</t>
  </si>
  <si>
    <t>TEST_5_811_2</t>
  </si>
  <si>
    <t>["TEST_5_811_2"]</t>
  </si>
  <si>
    <t>TEST_5_811_3</t>
  </si>
  <si>
    <t>["TEST_5_811_3"]</t>
  </si>
  <si>
    <t>TEST_5_811_4</t>
  </si>
  <si>
    <t>["TEST_5_811_4"]</t>
  </si>
  <si>
    <t>TEST_5_812</t>
  </si>
  <si>
    <t>["TEST_5_812"]</t>
  </si>
  <si>
    <t>TEST_5_812_1</t>
  </si>
  <si>
    <t>["TEST_5_812_1"]</t>
  </si>
  <si>
    <t>TEST_5_812_2</t>
  </si>
  <si>
    <t>["TEST_5_812_2"]</t>
  </si>
  <si>
    <t>TEST_5_812_3</t>
  </si>
  <si>
    <t>["TEST_5_812_3"]</t>
  </si>
  <si>
    <t>TEST_5_812_4</t>
  </si>
  <si>
    <t>["TEST_5_812_4"]</t>
  </si>
  <si>
    <t>TEST_5_813</t>
  </si>
  <si>
    <t>["TEST_5_813"]</t>
  </si>
  <si>
    <t>TEST_5_813_1</t>
  </si>
  <si>
    <t>["TEST_5_813_1"]</t>
  </si>
  <si>
    <t>TEST_5_813_2</t>
  </si>
  <si>
    <t>["TEST_5_813_2"]</t>
  </si>
  <si>
    <t>TEST_5_813_3</t>
  </si>
  <si>
    <t>["TEST_5_813_3"]</t>
  </si>
  <si>
    <t>TEST_5_813_4</t>
  </si>
  <si>
    <t>["TEST_5_813_4"]</t>
  </si>
  <si>
    <t>TEST_5_814</t>
  </si>
  <si>
    <t>["TEST_5_814"]</t>
  </si>
  <si>
    <t>TEST_5_814_1</t>
  </si>
  <si>
    <t>["TEST_5_814_1"]</t>
  </si>
  <si>
    <t>TEST_5_814_2</t>
  </si>
  <si>
    <t>["TEST_5_814_2"]</t>
  </si>
  <si>
    <t>TEST_5_814_3</t>
  </si>
  <si>
    <t>["TEST_5_814_3"]</t>
  </si>
  <si>
    <t>TEST_5_814_4</t>
  </si>
  <si>
    <t>["TEST_5_814_4"]</t>
  </si>
  <si>
    <t>TEST_5_815</t>
  </si>
  <si>
    <t>["TEST_5_815"]</t>
  </si>
  <si>
    <t>TEST_5_815_1</t>
  </si>
  <si>
    <t>["TEST_5_815_1"]</t>
  </si>
  <si>
    <t>TEST_5_815_2</t>
  </si>
  <si>
    <t>["TEST_5_815_2"]</t>
  </si>
  <si>
    <t>TEST_5_815_3</t>
  </si>
  <si>
    <t>["TEST_5_815_3"]</t>
  </si>
  <si>
    <t>TEST_5_815_4</t>
  </si>
  <si>
    <t>["TEST_5_815_4"]</t>
  </si>
  <si>
    <t>TEST_5_816</t>
  </si>
  <si>
    <t>["TEST_5_816"]</t>
  </si>
  <si>
    <t>TEST_5_816_1</t>
  </si>
  <si>
    <t>["TEST_5_816_1"]</t>
  </si>
  <si>
    <t>TEST_5_816_2</t>
  </si>
  <si>
    <t>["TEST_5_816_2"]</t>
  </si>
  <si>
    <t>TEST_5_816_3</t>
  </si>
  <si>
    <t>["TEST_5_816_3"]</t>
  </si>
  <si>
    <t>TEST_5_816_4</t>
  </si>
  <si>
    <t>["TEST_5_816_4"]</t>
  </si>
  <si>
    <t>TEST_5_817</t>
  </si>
  <si>
    <t>["TEST_5_817"]</t>
  </si>
  <si>
    <t>TEST_5_817_1</t>
  </si>
  <si>
    <t>["TEST_5_817_1"]</t>
  </si>
  <si>
    <t>TEST_5_817_2</t>
  </si>
  <si>
    <t>["TEST_5_817_2"]</t>
  </si>
  <si>
    <t>TEST_5_817_3</t>
  </si>
  <si>
    <t>["TEST_5_817_3"]</t>
  </si>
  <si>
    <t>TEST_5_817_4</t>
  </si>
  <si>
    <t>["TEST_5_817_4"]</t>
  </si>
  <si>
    <t>TEST_5_818</t>
  </si>
  <si>
    <t>["TEST_5_818"]</t>
  </si>
  <si>
    <t>TEST_5_818_1</t>
  </si>
  <si>
    <t>["TEST_5_818_1"]</t>
  </si>
  <si>
    <t>TEST_5_818_2</t>
  </si>
  <si>
    <t>["TEST_5_818_2"]</t>
  </si>
  <si>
    <t>TEST_5_818_3</t>
  </si>
  <si>
    <t>["TEST_5_818_3"]</t>
  </si>
  <si>
    <t>TEST_5_818_4</t>
  </si>
  <si>
    <t>["TEST_5_818_4"]</t>
  </si>
  <si>
    <t>TEST_5_819</t>
  </si>
  <si>
    <t>["TEST_5_819"]</t>
  </si>
  <si>
    <t>TEST_5_819_1</t>
  </si>
  <si>
    <t>["TEST_5_819_1"]</t>
  </si>
  <si>
    <t>TEST_5_819_2</t>
  </si>
  <si>
    <t>["TEST_5_819_2"]</t>
  </si>
  <si>
    <t>TEST_5_819_3</t>
  </si>
  <si>
    <t>["TEST_5_819_3"]</t>
  </si>
  <si>
    <t>TEST_5_819_4</t>
  </si>
  <si>
    <t>["TEST_5_819_4"]</t>
  </si>
  <si>
    <t>TEST_5_820</t>
  </si>
  <si>
    <t>["TEST_5_820"]</t>
  </si>
  <si>
    <t>TEST_5_820_1</t>
  </si>
  <si>
    <t>["TEST_5_820_1"]</t>
  </si>
  <si>
    <t>TEST_5_820_2</t>
  </si>
  <si>
    <t>["TEST_5_820_2"]</t>
  </si>
  <si>
    <t>TEST_5_820_3</t>
  </si>
  <si>
    <t>["TEST_5_820_3"]</t>
  </si>
  <si>
    <t>TEST_5_820_4</t>
  </si>
  <si>
    <t>["TEST_5_820_4"]</t>
  </si>
  <si>
    <t>TEST_5_821</t>
  </si>
  <si>
    <t>["TEST_5_821"]</t>
  </si>
  <si>
    <t>TEST_5_821_1</t>
  </si>
  <si>
    <t>["TEST_5_821_1"]</t>
  </si>
  <si>
    <t>TEST_5_821_2</t>
  </si>
  <si>
    <t>["TEST_5_821_2"]</t>
  </si>
  <si>
    <t>TEST_5_821_3</t>
  </si>
  <si>
    <t>["TEST_5_821_3"]</t>
  </si>
  <si>
    <t>TEST_5_821_4</t>
  </si>
  <si>
    <t>["TEST_5_821_4"]</t>
  </si>
  <si>
    <t>TEST_5_822</t>
  </si>
  <si>
    <t>["TEST_5_822"]</t>
  </si>
  <si>
    <t>TEST_5_822_1</t>
  </si>
  <si>
    <t>["TEST_5_822_1"]</t>
  </si>
  <si>
    <t>TEST_5_822_2</t>
  </si>
  <si>
    <t>["TEST_5_822_2"]</t>
  </si>
  <si>
    <t>TEST_5_822_3</t>
  </si>
  <si>
    <t>["TEST_5_822_3"]</t>
  </si>
  <si>
    <t>TEST_5_822_4</t>
  </si>
  <si>
    <t>["TEST_5_822_4"]</t>
  </si>
  <si>
    <t>TEST_5_823</t>
  </si>
  <si>
    <t>["TEST_5_823"]</t>
  </si>
  <si>
    <t>TEST_5_823_1</t>
  </si>
  <si>
    <t>["TEST_5_823_1"]</t>
  </si>
  <si>
    <t>TEST_5_823_2</t>
  </si>
  <si>
    <t>["TEST_5_823_2"]</t>
  </si>
  <si>
    <t>TEST_5_823_3</t>
  </si>
  <si>
    <t>["TEST_5_823_3"]</t>
  </si>
  <si>
    <t>TEST_5_823_4</t>
  </si>
  <si>
    <t>["TEST_5_823_4"]</t>
  </si>
  <si>
    <t>TEST_5_824</t>
  </si>
  <si>
    <t>["TEST_5_824"]</t>
  </si>
  <si>
    <t>TEST_5_824_1</t>
  </si>
  <si>
    <t>["TEST_5_824_1"]</t>
  </si>
  <si>
    <t>TEST_5_824_2</t>
  </si>
  <si>
    <t>["TEST_5_824_2"]</t>
  </si>
  <si>
    <t>TEST_5_824_3</t>
  </si>
  <si>
    <t>["TEST_5_824_3"]</t>
  </si>
  <si>
    <t>TEST_5_824_4</t>
  </si>
  <si>
    <t>["TEST_5_824_4"]</t>
  </si>
  <si>
    <t>TEST_5_825</t>
  </si>
  <si>
    <t>["TEST_5_825"]</t>
  </si>
  <si>
    <t>TEST_5_825_1</t>
  </si>
  <si>
    <t>["TEST_5_825_1"]</t>
  </si>
  <si>
    <t>TEST_5_825_2</t>
  </si>
  <si>
    <t>["TEST_5_825_2"]</t>
  </si>
  <si>
    <t>TEST_5_825_3</t>
  </si>
  <si>
    <t>["TEST_5_825_3"]</t>
  </si>
  <si>
    <t>TEST_5_825_4</t>
  </si>
  <si>
    <t>["TEST_5_825_4"]</t>
  </si>
  <si>
    <t>TEST_5_826</t>
  </si>
  <si>
    <t>["TEST_5_826"]</t>
  </si>
  <si>
    <t>TEST_5_826_1</t>
  </si>
  <si>
    <t>["TEST_5_826_1"]</t>
  </si>
  <si>
    <t>TEST_5_826_2</t>
  </si>
  <si>
    <t>["TEST_5_826_2"]</t>
  </si>
  <si>
    <t>TEST_5_826_3</t>
  </si>
  <si>
    <t>["TEST_5_826_3"]</t>
  </si>
  <si>
    <t>TEST_5_826_4</t>
  </si>
  <si>
    <t>["TEST_5_826_4"]</t>
  </si>
  <si>
    <t>TEST_5_827</t>
  </si>
  <si>
    <t>["TEST_5_827"]</t>
  </si>
  <si>
    <t>TEST_5_827_1</t>
  </si>
  <si>
    <t>["TEST_5_827_1"]</t>
  </si>
  <si>
    <t>TEST_5_827_2</t>
  </si>
  <si>
    <t>["TEST_5_827_2"]</t>
  </si>
  <si>
    <t>TEST_5_827_3</t>
  </si>
  <si>
    <t>["TEST_5_827_3"]</t>
  </si>
  <si>
    <t>TEST_5_827_4</t>
  </si>
  <si>
    <t>["TEST_5_827_4"]</t>
  </si>
  <si>
    <t>TEST_5_828</t>
  </si>
  <si>
    <t>["TEST_5_828"]</t>
  </si>
  <si>
    <t>TEST_5_828_1</t>
  </si>
  <si>
    <t>["TEST_5_828_1"]</t>
  </si>
  <si>
    <t>TEST_5_828_2</t>
  </si>
  <si>
    <t>["TEST_5_828_2"]</t>
  </si>
  <si>
    <t>TEST_5_828_3</t>
  </si>
  <si>
    <t>["TEST_5_828_3"]</t>
  </si>
  <si>
    <t>TEST_5_828_4</t>
  </si>
  <si>
    <t>["TEST_5_828_4"]</t>
  </si>
  <si>
    <t>TEST_5_829</t>
  </si>
  <si>
    <t>["TEST_5_829"]</t>
  </si>
  <si>
    <t>TEST_5_829_1</t>
  </si>
  <si>
    <t>["TEST_5_829_1"]</t>
  </si>
  <si>
    <t>TEST_5_829_2</t>
  </si>
  <si>
    <t>["TEST_5_829_2"]</t>
  </si>
  <si>
    <t>TEST_5_829_3</t>
  </si>
  <si>
    <t>["TEST_5_829_3"]</t>
  </si>
  <si>
    <t>TEST_5_829_4</t>
  </si>
  <si>
    <t>["TEST_5_829_4"]</t>
  </si>
  <si>
    <t>TEST_5_830</t>
  </si>
  <si>
    <t>["TEST_5_830"]</t>
  </si>
  <si>
    <t>TEST_5_830_1</t>
  </si>
  <si>
    <t>["TEST_5_830_1"]</t>
  </si>
  <si>
    <t>TEST_5_830_2</t>
  </si>
  <si>
    <t>["TEST_5_830_2"]</t>
  </si>
  <si>
    <t>TEST_5_830_3</t>
  </si>
  <si>
    <t>["TEST_5_830_3"]</t>
  </si>
  <si>
    <t>TEST_5_830_4</t>
  </si>
  <si>
    <t>["TEST_5_830_4"]</t>
  </si>
  <si>
    <t>TEST_5_831</t>
  </si>
  <si>
    <t>["TEST_5_831"]</t>
  </si>
  <si>
    <t>TEST_5_831_1</t>
  </si>
  <si>
    <t>["TEST_5_831_1"]</t>
  </si>
  <si>
    <t>TEST_5_831_2</t>
  </si>
  <si>
    <t>["TEST_5_831_2"]</t>
  </si>
  <si>
    <t>TEST_5_831_3</t>
  </si>
  <si>
    <t>["TEST_5_831_3"]</t>
  </si>
  <si>
    <t>TEST_5_831_4</t>
  </si>
  <si>
    <t>["TEST_5_831_4"]</t>
  </si>
  <si>
    <t>TEST_5_832</t>
  </si>
  <si>
    <t>["TEST_5_832"]</t>
  </si>
  <si>
    <t>TEST_5_832_1</t>
  </si>
  <si>
    <t>["TEST_5_832_1"]</t>
  </si>
  <si>
    <t>TEST_5_832_2</t>
  </si>
  <si>
    <t>["TEST_5_832_2"]</t>
  </si>
  <si>
    <t>TEST_5_832_3</t>
  </si>
  <si>
    <t>["TEST_5_832_3"]</t>
  </si>
  <si>
    <t>TEST_5_832_4</t>
  </si>
  <si>
    <t>["TEST_5_832_4"]</t>
  </si>
  <si>
    <t>TEST_5_833</t>
  </si>
  <si>
    <t>["TEST_5_833"]</t>
  </si>
  <si>
    <t>TEST_5_833_1</t>
  </si>
  <si>
    <t>["TEST_5_833_1"]</t>
  </si>
  <si>
    <t>TEST_5_833_2</t>
  </si>
  <si>
    <t>["TEST_5_833_2"]</t>
  </si>
  <si>
    <t>TEST_5_833_3</t>
  </si>
  <si>
    <t>["TEST_5_833_3"]</t>
  </si>
  <si>
    <t>TEST_5_833_4</t>
  </si>
  <si>
    <t>["TEST_5_833_4"]</t>
  </si>
  <si>
    <t>TEST_5_834</t>
  </si>
  <si>
    <t>["TEST_5_834"]</t>
  </si>
  <si>
    <t>TEST_5_834_1</t>
  </si>
  <si>
    <t>["TEST_5_834_1"]</t>
  </si>
  <si>
    <t>TEST_5_834_2</t>
  </si>
  <si>
    <t>["TEST_5_834_2"]</t>
  </si>
  <si>
    <t>TEST_5_834_3</t>
  </si>
  <si>
    <t>["TEST_5_834_3"]</t>
  </si>
  <si>
    <t>TEST_5_834_4</t>
  </si>
  <si>
    <t>["TEST_5_834_4"]</t>
  </si>
  <si>
    <t>TEST_5_835</t>
  </si>
  <si>
    <t>["TEST_5_835"]</t>
  </si>
  <si>
    <t>TEST_5_835_1</t>
  </si>
  <si>
    <t>["TEST_5_835_1"]</t>
  </si>
  <si>
    <t>TEST_5_835_2</t>
  </si>
  <si>
    <t>["TEST_5_835_2"]</t>
  </si>
  <si>
    <t>TEST_5_835_3</t>
  </si>
  <si>
    <t>["TEST_5_835_3"]</t>
  </si>
  <si>
    <t>TEST_5_835_4</t>
  </si>
  <si>
    <t>["TEST_5_835_4"]</t>
  </si>
  <si>
    <t>TEST_5_836</t>
  </si>
  <si>
    <t>["TEST_5_836"]</t>
  </si>
  <si>
    <t>TEST_5_836_1</t>
  </si>
  <si>
    <t>["TEST_5_836_1"]</t>
  </si>
  <si>
    <t>TEST_5_836_2</t>
  </si>
  <si>
    <t>["TEST_5_836_2"]</t>
  </si>
  <si>
    <t>TEST_5_836_3</t>
  </si>
  <si>
    <t>["TEST_5_836_3"]</t>
  </si>
  <si>
    <t>TEST_5_836_4</t>
  </si>
  <si>
    <t>["TEST_5_836_4"]</t>
  </si>
  <si>
    <t>TEST_5_837</t>
  </si>
  <si>
    <t>["TEST_5_837"]</t>
  </si>
  <si>
    <t>TEST_5_837_1</t>
  </si>
  <si>
    <t>["TEST_5_837_1"]</t>
  </si>
  <si>
    <t>TEST_5_837_2</t>
  </si>
  <si>
    <t>["TEST_5_837_2"]</t>
  </si>
  <si>
    <t>TEST_5_837_3</t>
  </si>
  <si>
    <t>["TEST_5_837_3"]</t>
  </si>
  <si>
    <t>TEST_5_837_4</t>
  </si>
  <si>
    <t>["TEST_5_837_4"]</t>
  </si>
  <si>
    <t>TEST_5_838</t>
  </si>
  <si>
    <t>["TEST_5_838"]</t>
  </si>
  <si>
    <t>TEST_5_838_1</t>
  </si>
  <si>
    <t>["TEST_5_838_1"]</t>
  </si>
  <si>
    <t>TEST_5_838_2</t>
  </si>
  <si>
    <t>["TEST_5_838_2"]</t>
  </si>
  <si>
    <t>TEST_5_838_3</t>
  </si>
  <si>
    <t>["TEST_5_838_3"]</t>
  </si>
  <si>
    <t>TEST_5_838_4</t>
  </si>
  <si>
    <t>["TEST_5_838_4"]</t>
  </si>
  <si>
    <t>TEST_5_839</t>
  </si>
  <si>
    <t>["TEST_5_839"]</t>
  </si>
  <si>
    <t>TEST_5_839_1</t>
  </si>
  <si>
    <t>["TEST_5_839_1"]</t>
  </si>
  <si>
    <t>TEST_5_839_2</t>
  </si>
  <si>
    <t>["TEST_5_839_2"]</t>
  </si>
  <si>
    <t>TEST_5_839_3</t>
  </si>
  <si>
    <t>["TEST_5_839_3"]</t>
  </si>
  <si>
    <t>TEST_5_839_4</t>
  </si>
  <si>
    <t>["TEST_5_839_4"]</t>
  </si>
  <si>
    <t>TEST_5_840</t>
  </si>
  <si>
    <t>["TEST_5_840"]</t>
  </si>
  <si>
    <t>TEST_5_840_1</t>
  </si>
  <si>
    <t>["TEST_5_840_1"]</t>
  </si>
  <si>
    <t>TEST_5_840_2</t>
  </si>
  <si>
    <t>["TEST_5_840_2"]</t>
  </si>
  <si>
    <t>TEST_5_840_3</t>
  </si>
  <si>
    <t>["TEST_5_840_3"]</t>
  </si>
  <si>
    <t>TEST_5_840_4</t>
  </si>
  <si>
    <t>["TEST_5_840_4"]</t>
  </si>
  <si>
    <t>TEST_5_841</t>
  </si>
  <si>
    <t>["TEST_5_841"]</t>
  </si>
  <si>
    <t>TEST_5_841_1</t>
  </si>
  <si>
    <t>["TEST_5_841_1"]</t>
  </si>
  <si>
    <t>TEST_5_841_2</t>
  </si>
  <si>
    <t>["TEST_5_841_2"]</t>
  </si>
  <si>
    <t>TEST_5_841_3</t>
  </si>
  <si>
    <t>["TEST_5_841_3"]</t>
  </si>
  <si>
    <t>TEST_5_841_4</t>
  </si>
  <si>
    <t>["TEST_5_841_4"]</t>
  </si>
  <si>
    <t>TEST_5_842</t>
  </si>
  <si>
    <t>["TEST_5_842"]</t>
  </si>
  <si>
    <t>TEST_5_842_1</t>
  </si>
  <si>
    <t>["TEST_5_842_1"]</t>
  </si>
  <si>
    <t>TEST_5_842_2</t>
  </si>
  <si>
    <t>["TEST_5_842_2"]</t>
  </si>
  <si>
    <t>TEST_5_842_3</t>
  </si>
  <si>
    <t>["TEST_5_842_3"]</t>
  </si>
  <si>
    <t>TEST_5_842_4</t>
  </si>
  <si>
    <t>["TEST_5_842_4"]</t>
  </si>
  <si>
    <t>TEST_5_843</t>
  </si>
  <si>
    <t>["TEST_5_843"]</t>
  </si>
  <si>
    <t>TEST_5_843_1</t>
  </si>
  <si>
    <t>["TEST_5_843_1"]</t>
  </si>
  <si>
    <t>TEST_5_843_2</t>
  </si>
  <si>
    <t>["TEST_5_843_2"]</t>
  </si>
  <si>
    <t>TEST_5_843_3</t>
  </si>
  <si>
    <t>["TEST_5_843_3"]</t>
  </si>
  <si>
    <t>TEST_5_843_4</t>
  </si>
  <si>
    <t>["TEST_5_843_4"]</t>
  </si>
  <si>
    <t>TEST_5_844</t>
  </si>
  <si>
    <t>["TEST_5_844"]</t>
  </si>
  <si>
    <t>TEST_5_844_1</t>
  </si>
  <si>
    <t>["TEST_5_844_1"]</t>
  </si>
  <si>
    <t>TEST_5_844_2</t>
  </si>
  <si>
    <t>["TEST_5_844_2"]</t>
  </si>
  <si>
    <t>TEST_5_844_3</t>
  </si>
  <si>
    <t>["TEST_5_844_3"]</t>
  </si>
  <si>
    <t>TEST_5_844_4</t>
  </si>
  <si>
    <t>["TEST_5_844_4"]</t>
  </si>
  <si>
    <t>TEST_5_845</t>
  </si>
  <si>
    <t>["TEST_5_845"]</t>
  </si>
  <si>
    <t>TEST_5_845_1</t>
  </si>
  <si>
    <t>["TEST_5_845_1"]</t>
  </si>
  <si>
    <t>TEST_5_845_2</t>
  </si>
  <si>
    <t>["TEST_5_845_2"]</t>
  </si>
  <si>
    <t>TEST_5_845_3</t>
  </si>
  <si>
    <t>["TEST_5_845_3"]</t>
  </si>
  <si>
    <t>TEST_5_845_4</t>
  </si>
  <si>
    <t>["TEST_5_845_4"]</t>
  </si>
  <si>
    <t>TEST_5_846</t>
  </si>
  <si>
    <t>["TEST_5_846"]</t>
  </si>
  <si>
    <t>TEST_5_846_1</t>
  </si>
  <si>
    <t>["TEST_5_846_1"]</t>
  </si>
  <si>
    <t>TEST_5_846_2</t>
  </si>
  <si>
    <t>["TEST_5_846_2"]</t>
  </si>
  <si>
    <t>TEST_5_846_3</t>
  </si>
  <si>
    <t>["TEST_5_846_3"]</t>
  </si>
  <si>
    <t>TEST_5_846_4</t>
  </si>
  <si>
    <t>["TEST_5_846_4"]</t>
  </si>
  <si>
    <t>TEST_5_847</t>
  </si>
  <si>
    <t>["TEST_5_847"]</t>
  </si>
  <si>
    <t>TEST_5_847_1</t>
  </si>
  <si>
    <t>["TEST_5_847_1"]</t>
  </si>
  <si>
    <t>TEST_5_847_2</t>
  </si>
  <si>
    <t>["TEST_5_847_2"]</t>
  </si>
  <si>
    <t>TEST_5_847_3</t>
  </si>
  <si>
    <t>["TEST_5_847_3"]</t>
  </si>
  <si>
    <t>TEST_5_847_4</t>
  </si>
  <si>
    <t>["TEST_5_847_4"]</t>
  </si>
  <si>
    <t>TEST_5_848</t>
  </si>
  <si>
    <t>["TEST_5_848"]</t>
  </si>
  <si>
    <t>TEST_5_848_1</t>
  </si>
  <si>
    <t>["TEST_5_848_1"]</t>
  </si>
  <si>
    <t>TEST_5_848_2</t>
  </si>
  <si>
    <t>["TEST_5_848_2"]</t>
  </si>
  <si>
    <t>TEST_5_848_3</t>
  </si>
  <si>
    <t>["TEST_5_848_3"]</t>
  </si>
  <si>
    <t>TEST_5_848_4</t>
  </si>
  <si>
    <t>["TEST_5_848_4"]</t>
  </si>
  <si>
    <t>TEST_5_849</t>
  </si>
  <si>
    <t>["TEST_5_849"]</t>
  </si>
  <si>
    <t>TEST_5_849_1</t>
  </si>
  <si>
    <t>["TEST_5_849_1"]</t>
  </si>
  <si>
    <t>TEST_5_849_2</t>
  </si>
  <si>
    <t>["TEST_5_849_2"]</t>
  </si>
  <si>
    <t>TEST_5_849_3</t>
  </si>
  <si>
    <t>["TEST_5_849_3"]</t>
  </si>
  <si>
    <t>TEST_5_849_4</t>
  </si>
  <si>
    <t>["TEST_5_849_4"]</t>
  </si>
  <si>
    <t>TEST_5_850</t>
  </si>
  <si>
    <t>["TEST_5_850"]</t>
  </si>
  <si>
    <t>TEST_5_850_1</t>
  </si>
  <si>
    <t>["TEST_5_850_1"]</t>
  </si>
  <si>
    <t>TEST_5_850_2</t>
  </si>
  <si>
    <t>["TEST_5_850_2"]</t>
  </si>
  <si>
    <t>TEST_5_850_3</t>
  </si>
  <si>
    <t>["TEST_5_850_3"]</t>
  </si>
  <si>
    <t>TEST_5_850_4</t>
  </si>
  <si>
    <t>["TEST_5_850_4"]</t>
  </si>
  <si>
    <t>TEST_5_851</t>
  </si>
  <si>
    <t>["TEST_5_851"]</t>
  </si>
  <si>
    <t>TEST_5_851_1</t>
  </si>
  <si>
    <t>["TEST_5_851_1"]</t>
  </si>
  <si>
    <t>TEST_5_851_2</t>
  </si>
  <si>
    <t>["TEST_5_851_2"]</t>
  </si>
  <si>
    <t>TEST_5_851_3</t>
  </si>
  <si>
    <t>["TEST_5_851_3"]</t>
  </si>
  <si>
    <t>TEST_5_851_4</t>
  </si>
  <si>
    <t>["TEST_5_851_4"]</t>
  </si>
  <si>
    <t>TEST_5_852</t>
  </si>
  <si>
    <t>["TEST_5_852"]</t>
  </si>
  <si>
    <t>TEST_5_852_1</t>
  </si>
  <si>
    <t>["TEST_5_852_1"]</t>
  </si>
  <si>
    <t>TEST_5_852_2</t>
  </si>
  <si>
    <t>["TEST_5_852_2"]</t>
  </si>
  <si>
    <t>TEST_5_852_3</t>
  </si>
  <si>
    <t>["TEST_5_852_3"]</t>
  </si>
  <si>
    <t>TEST_5_852_4</t>
  </si>
  <si>
    <t>["TEST_5_852_4"]</t>
  </si>
  <si>
    <t>TEST_5_853</t>
  </si>
  <si>
    <t>["TEST_5_853"]</t>
  </si>
  <si>
    <t>TEST_5_853_1</t>
  </si>
  <si>
    <t>["TEST_5_853_1"]</t>
  </si>
  <si>
    <t>TEST_5_853_2</t>
  </si>
  <si>
    <t>["TEST_5_853_2"]</t>
  </si>
  <si>
    <t>TEST_5_853_3</t>
  </si>
  <si>
    <t>["TEST_5_853_3"]</t>
  </si>
  <si>
    <t>TEST_5_853_4</t>
  </si>
  <si>
    <t>["TEST_5_853_4"]</t>
  </si>
  <si>
    <t>TEST_5_854</t>
  </si>
  <si>
    <t>["TEST_5_854"]</t>
  </si>
  <si>
    <t>TEST_5_854_1</t>
  </si>
  <si>
    <t>["TEST_5_854_1"]</t>
  </si>
  <si>
    <t>TEST_5_854_2</t>
  </si>
  <si>
    <t>["TEST_5_854_2"]</t>
  </si>
  <si>
    <t>TEST_5_854_3</t>
  </si>
  <si>
    <t>["TEST_5_854_3"]</t>
  </si>
  <si>
    <t>TEST_5_854_4</t>
  </si>
  <si>
    <t>["TEST_5_854_4"]</t>
  </si>
  <si>
    <t>TEST_5_855</t>
  </si>
  <si>
    <t>["TEST_5_855"]</t>
  </si>
  <si>
    <t>TEST_5_855_1</t>
  </si>
  <si>
    <t>["TEST_5_855_1"]</t>
  </si>
  <si>
    <t>TEST_5_855_2</t>
  </si>
  <si>
    <t>["TEST_5_855_2"]</t>
  </si>
  <si>
    <t>TEST_5_855_3</t>
  </si>
  <si>
    <t>["TEST_5_855_3"]</t>
  </si>
  <si>
    <t>TEST_5_855_4</t>
  </si>
  <si>
    <t>["TEST_5_855_4"]</t>
  </si>
  <si>
    <t>TEST_5_856</t>
  </si>
  <si>
    <t>["TEST_5_856"]</t>
  </si>
  <si>
    <t>TEST_5_856_1</t>
  </si>
  <si>
    <t>["TEST_5_856_1"]</t>
  </si>
  <si>
    <t>TEST_5_856_2</t>
  </si>
  <si>
    <t>["TEST_5_856_2"]</t>
  </si>
  <si>
    <t>TEST_5_856_3</t>
  </si>
  <si>
    <t>["TEST_5_856_3"]</t>
  </si>
  <si>
    <t>TEST_5_856_4</t>
  </si>
  <si>
    <t>["TEST_5_856_4"]</t>
  </si>
  <si>
    <t>TEST_5_857</t>
  </si>
  <si>
    <t>["TEST_5_857"]</t>
  </si>
  <si>
    <t>TEST_5_857_1</t>
  </si>
  <si>
    <t>["TEST_5_857_1"]</t>
  </si>
  <si>
    <t>TEST_5_857_2</t>
  </si>
  <si>
    <t>["TEST_5_857_2"]</t>
  </si>
  <si>
    <t>TEST_5_857_3</t>
  </si>
  <si>
    <t>["TEST_5_857_3"]</t>
  </si>
  <si>
    <t>TEST_5_857_4</t>
  </si>
  <si>
    <t>["TEST_5_857_4"]</t>
  </si>
  <si>
    <t>TEST_5_858</t>
  </si>
  <si>
    <t>["TEST_5_858"]</t>
  </si>
  <si>
    <t>TEST_5_858_1</t>
  </si>
  <si>
    <t>["TEST_5_858_1"]</t>
  </si>
  <si>
    <t>TEST_5_858_2</t>
  </si>
  <si>
    <t>["TEST_5_858_2"]</t>
  </si>
  <si>
    <t>TEST_5_858_3</t>
  </si>
  <si>
    <t>["TEST_5_858_3"]</t>
  </si>
  <si>
    <t>TEST_5_858_4</t>
  </si>
  <si>
    <t>["TEST_5_858_4"]</t>
  </si>
  <si>
    <t>TEST_5_859</t>
  </si>
  <si>
    <t>["TEST_5_859"]</t>
  </si>
  <si>
    <t>TEST_5_859_1</t>
  </si>
  <si>
    <t>["TEST_5_859_1"]</t>
  </si>
  <si>
    <t>TEST_5_859_2</t>
  </si>
  <si>
    <t>["TEST_5_859_2"]</t>
  </si>
  <si>
    <t>TEST_5_859_3</t>
  </si>
  <si>
    <t>["TEST_5_859_3"]</t>
  </si>
  <si>
    <t>TEST_5_859_4</t>
  </si>
  <si>
    <t>["TEST_5_859_4"]</t>
  </si>
  <si>
    <t>TEST_5_860</t>
  </si>
  <si>
    <t>["TEST_5_860"]</t>
  </si>
  <si>
    <t>TEST_5_860_1</t>
  </si>
  <si>
    <t>["TEST_5_860_1"]</t>
  </si>
  <si>
    <t>TEST_5_860_2</t>
  </si>
  <si>
    <t>["TEST_5_860_2"]</t>
  </si>
  <si>
    <t>TEST_5_860_3</t>
  </si>
  <si>
    <t>["TEST_5_860_3"]</t>
  </si>
  <si>
    <t>TEST_5_860_4</t>
  </si>
  <si>
    <t>["TEST_5_860_4"]</t>
  </si>
  <si>
    <t>TEST_5_861</t>
  </si>
  <si>
    <t>["TEST_5_861"]</t>
  </si>
  <si>
    <t>TEST_5_861_1</t>
  </si>
  <si>
    <t>["TEST_5_861_1"]</t>
  </si>
  <si>
    <t>TEST_5_861_2</t>
  </si>
  <si>
    <t>["TEST_5_861_2"]</t>
  </si>
  <si>
    <t>TEST_5_861_3</t>
  </si>
  <si>
    <t>["TEST_5_861_3"]</t>
  </si>
  <si>
    <t>TEST_5_861_4</t>
  </si>
  <si>
    <t>["TEST_5_861_4"]</t>
  </si>
  <si>
    <t>TEST_5_862</t>
  </si>
  <si>
    <t>["TEST_5_862"]</t>
  </si>
  <si>
    <t>TEST_5_862_1</t>
  </si>
  <si>
    <t>["TEST_5_862_1"]</t>
  </si>
  <si>
    <t>TEST_5_862_2</t>
  </si>
  <si>
    <t>["TEST_5_862_2"]</t>
  </si>
  <si>
    <t>TEST_5_862_3</t>
  </si>
  <si>
    <t>["TEST_5_862_3"]</t>
  </si>
  <si>
    <t>TEST_5_862_4</t>
  </si>
  <si>
    <t>["TEST_5_862_4"]</t>
  </si>
  <si>
    <t>TEST_5_863</t>
  </si>
  <si>
    <t>["TEST_5_863"]</t>
  </si>
  <si>
    <t>TEST_5_863_1</t>
  </si>
  <si>
    <t>["TEST_5_863_1"]</t>
  </si>
  <si>
    <t>TEST_5_863_2</t>
  </si>
  <si>
    <t>["TEST_5_863_2"]</t>
  </si>
  <si>
    <t>TEST_5_863_3</t>
  </si>
  <si>
    <t>["TEST_5_863_3"]</t>
  </si>
  <si>
    <t>TEST_5_863_4</t>
  </si>
  <si>
    <t>["TEST_5_863_4"]</t>
  </si>
  <si>
    <t>TEST_5_864</t>
  </si>
  <si>
    <t>["TEST_5_864"]</t>
  </si>
  <si>
    <t>TEST_5_864_1</t>
  </si>
  <si>
    <t>["TEST_5_864_1"]</t>
  </si>
  <si>
    <t>TEST_5_864_2</t>
  </si>
  <si>
    <t>["TEST_5_864_2"]</t>
  </si>
  <si>
    <t>TEST_5_864_3</t>
  </si>
  <si>
    <t>["TEST_5_864_3"]</t>
  </si>
  <si>
    <t>TEST_5_864_4</t>
  </si>
  <si>
    <t>["TEST_5_864_4"]</t>
  </si>
  <si>
    <t>TEST_5_865</t>
  </si>
  <si>
    <t>["TEST_5_865"]</t>
  </si>
  <si>
    <t>TEST_5_865_1</t>
  </si>
  <si>
    <t>["TEST_5_865_1"]</t>
  </si>
  <si>
    <t>TEST_5_865_2</t>
  </si>
  <si>
    <t>["TEST_5_865_2"]</t>
  </si>
  <si>
    <t>TEST_5_865_3</t>
  </si>
  <si>
    <t>["TEST_5_865_3"]</t>
  </si>
  <si>
    <t>TEST_5_865_4</t>
  </si>
  <si>
    <t>["TEST_5_865_4"]</t>
  </si>
  <si>
    <t>TEST_5_866</t>
  </si>
  <si>
    <t>["TEST_5_866"]</t>
  </si>
  <si>
    <t>TEST_5_866_1</t>
  </si>
  <si>
    <t>["TEST_5_866_1"]</t>
  </si>
  <si>
    <t>TEST_5_866_2</t>
  </si>
  <si>
    <t>["TEST_5_866_2"]</t>
  </si>
  <si>
    <t>TEST_5_866_3</t>
  </si>
  <si>
    <t>["TEST_5_866_3"]</t>
  </si>
  <si>
    <t>TEST_5_866_4</t>
  </si>
  <si>
    <t>["TEST_5_866_4"]</t>
  </si>
  <si>
    <t>TEST_5_867</t>
  </si>
  <si>
    <t>["TEST_5_867"]</t>
  </si>
  <si>
    <t>TEST_5_867_1</t>
  </si>
  <si>
    <t>["TEST_5_867_1"]</t>
  </si>
  <si>
    <t>TEST_5_867_2</t>
  </si>
  <si>
    <t>["TEST_5_867_2"]</t>
  </si>
  <si>
    <t>TEST_5_867_3</t>
  </si>
  <si>
    <t>["TEST_5_867_3"]</t>
  </si>
  <si>
    <t>TEST_5_867_4</t>
  </si>
  <si>
    <t>["TEST_5_867_4"]</t>
  </si>
  <si>
    <t>TEST_5_868</t>
  </si>
  <si>
    <t>["TEST_5_868"]</t>
  </si>
  <si>
    <t>TEST_5_868_1</t>
  </si>
  <si>
    <t>["TEST_5_868_1"]</t>
  </si>
  <si>
    <t>TEST_5_868_2</t>
  </si>
  <si>
    <t>["TEST_5_868_2"]</t>
  </si>
  <si>
    <t>TEST_5_868_3</t>
  </si>
  <si>
    <t>["TEST_5_868_3"]</t>
  </si>
  <si>
    <t>TEST_5_868_4</t>
  </si>
  <si>
    <t>["TEST_5_868_4"]</t>
  </si>
  <si>
    <t>TEST_5_869</t>
  </si>
  <si>
    <t>["TEST_5_869"]</t>
  </si>
  <si>
    <t>TEST_5_869_1</t>
  </si>
  <si>
    <t>["TEST_5_869_1"]</t>
  </si>
  <si>
    <t>TEST_5_869_2</t>
  </si>
  <si>
    <t>["TEST_5_869_2"]</t>
  </si>
  <si>
    <t>TEST_5_869_3</t>
  </si>
  <si>
    <t>["TEST_5_869_3"]</t>
  </si>
  <si>
    <t>TEST_5_869_4</t>
  </si>
  <si>
    <t>["TEST_5_869_4"]</t>
  </si>
  <si>
    <t>TEST_5_870</t>
  </si>
  <si>
    <t>["TEST_5_870"]</t>
  </si>
  <si>
    <t>TEST_5_870_1</t>
  </si>
  <si>
    <t>["TEST_5_870_1"]</t>
  </si>
  <si>
    <t>TEST_5_870_2</t>
  </si>
  <si>
    <t>["TEST_5_870_2"]</t>
  </si>
  <si>
    <t>TEST_5_870_3</t>
  </si>
  <si>
    <t>["TEST_5_870_3"]</t>
  </si>
  <si>
    <t>TEST_5_870_4</t>
  </si>
  <si>
    <t>["TEST_5_870_4"]</t>
  </si>
  <si>
    <t>TEST_5_871</t>
  </si>
  <si>
    <t>["TEST_5_871"]</t>
  </si>
  <si>
    <t>TEST_5_871_1</t>
  </si>
  <si>
    <t>["TEST_5_871_1"]</t>
  </si>
  <si>
    <t>TEST_5_871_2</t>
  </si>
  <si>
    <t>["TEST_5_871_2"]</t>
  </si>
  <si>
    <t>TEST_5_871_3</t>
  </si>
  <si>
    <t>["TEST_5_871_3"]</t>
  </si>
  <si>
    <t>TEST_5_871_4</t>
  </si>
  <si>
    <t>["TEST_5_871_4"]</t>
  </si>
  <si>
    <t>TEST_5_872</t>
  </si>
  <si>
    <t>["TEST_5_872"]</t>
  </si>
  <si>
    <t>TEST_5_872_1</t>
  </si>
  <si>
    <t>["TEST_5_872_1"]</t>
  </si>
  <si>
    <t>TEST_5_872_2</t>
  </si>
  <si>
    <t>["TEST_5_872_2"]</t>
  </si>
  <si>
    <t>TEST_5_872_3</t>
  </si>
  <si>
    <t>["TEST_5_872_3"]</t>
  </si>
  <si>
    <t>TEST_5_872_4</t>
  </si>
  <si>
    <t>["TEST_5_872_4"]</t>
  </si>
  <si>
    <t>TEST_5_873</t>
  </si>
  <si>
    <t>["TEST_5_873"]</t>
  </si>
  <si>
    <t>TEST_5_873_1</t>
  </si>
  <si>
    <t>["TEST_5_873_1"]</t>
  </si>
  <si>
    <t>TEST_5_873_2</t>
  </si>
  <si>
    <t>["TEST_5_873_2"]</t>
  </si>
  <si>
    <t>TEST_5_873_3</t>
  </si>
  <si>
    <t>["TEST_5_873_3"]</t>
  </si>
  <si>
    <t>TEST_5_873_4</t>
  </si>
  <si>
    <t>["TEST_5_873_4"]</t>
  </si>
  <si>
    <t>TEST_5_874</t>
  </si>
  <si>
    <t>["TEST_5_874"]</t>
  </si>
  <si>
    <t>TEST_5_874_1</t>
  </si>
  <si>
    <t>["TEST_5_874_1"]</t>
  </si>
  <si>
    <t>TEST_5_874_2</t>
  </si>
  <si>
    <t>["TEST_5_874_2"]</t>
  </si>
  <si>
    <t>TEST_5_874_3</t>
  </si>
  <si>
    <t>["TEST_5_874_3"]</t>
  </si>
  <si>
    <t>TEST_5_874_4</t>
  </si>
  <si>
    <t>["TEST_5_874_4"]</t>
  </si>
  <si>
    <t>TEST_5_875</t>
  </si>
  <si>
    <t>["TEST_5_875"]</t>
  </si>
  <si>
    <t>TEST_5_875_1</t>
  </si>
  <si>
    <t>["TEST_5_875_1"]</t>
  </si>
  <si>
    <t>TEST_5_875_2</t>
  </si>
  <si>
    <t>["TEST_5_875_2"]</t>
  </si>
  <si>
    <t>TEST_5_875_3</t>
  </si>
  <si>
    <t>["TEST_5_875_3"]</t>
  </si>
  <si>
    <t>TEST_5_875_4</t>
  </si>
  <si>
    <t>["TEST_5_875_4"]</t>
  </si>
  <si>
    <t>TEST_5_876</t>
  </si>
  <si>
    <t>["TEST_5_876"]</t>
  </si>
  <si>
    <t>TEST_5_876_1</t>
  </si>
  <si>
    <t>["TEST_5_876_1"]</t>
  </si>
  <si>
    <t>TEST_5_876_2</t>
  </si>
  <si>
    <t>["TEST_5_876_2"]</t>
  </si>
  <si>
    <t>TEST_5_876_3</t>
  </si>
  <si>
    <t>["TEST_5_876_3"]</t>
  </si>
  <si>
    <t>TEST_5_876_4</t>
  </si>
  <si>
    <t>["TEST_5_876_4"]</t>
  </si>
  <si>
    <t>TEST_5_877</t>
  </si>
  <si>
    <t>["TEST_5_877"]</t>
  </si>
  <si>
    <t>TEST_5_877_1</t>
  </si>
  <si>
    <t>["TEST_5_877_1"]</t>
  </si>
  <si>
    <t>TEST_5_877_2</t>
  </si>
  <si>
    <t>["TEST_5_877_2"]</t>
  </si>
  <si>
    <t>TEST_5_877_3</t>
  </si>
  <si>
    <t>["TEST_5_877_3"]</t>
  </si>
  <si>
    <t>TEST_5_877_4</t>
  </si>
  <si>
    <t>["TEST_5_877_4"]</t>
  </si>
  <si>
    <t>TEST_5_878</t>
  </si>
  <si>
    <t>["TEST_5_878"]</t>
  </si>
  <si>
    <t>TEST_5_878_1</t>
  </si>
  <si>
    <t>["TEST_5_878_1"]</t>
  </si>
  <si>
    <t>TEST_5_878_2</t>
  </si>
  <si>
    <t>["TEST_5_878_2"]</t>
  </si>
  <si>
    <t>TEST_5_878_3</t>
  </si>
  <si>
    <t>["TEST_5_878_3"]</t>
  </si>
  <si>
    <t>TEST_5_878_4</t>
  </si>
  <si>
    <t>["TEST_5_878_4"]</t>
  </si>
  <si>
    <t>TEST_5_879</t>
  </si>
  <si>
    <t>["TEST_5_879"]</t>
  </si>
  <si>
    <t>TEST_5_879_1</t>
  </si>
  <si>
    <t>["TEST_5_879_1"]</t>
  </si>
  <si>
    <t>TEST_5_879_2</t>
  </si>
  <si>
    <t>["TEST_5_879_2"]</t>
  </si>
  <si>
    <t>TEST_5_879_3</t>
  </si>
  <si>
    <t>["TEST_5_879_3"]</t>
  </si>
  <si>
    <t>TEST_5_879_4</t>
  </si>
  <si>
    <t>["TEST_5_879_4"]</t>
  </si>
  <si>
    <t>TEST_5_880</t>
  </si>
  <si>
    <t>["TEST_5_880"]</t>
  </si>
  <si>
    <t>TEST_5_880_1</t>
  </si>
  <si>
    <t>["TEST_5_880_1"]</t>
  </si>
  <si>
    <t>TEST_5_880_2</t>
  </si>
  <si>
    <t>["TEST_5_880_2"]</t>
  </si>
  <si>
    <t>TEST_5_880_3</t>
  </si>
  <si>
    <t>["TEST_5_880_3"]</t>
  </si>
  <si>
    <t>TEST_5_880_4</t>
  </si>
  <si>
    <t>["TEST_5_880_4"]</t>
  </si>
  <si>
    <t>TEST_5_881</t>
  </si>
  <si>
    <t>["TEST_5_881"]</t>
  </si>
  <si>
    <t>TEST_5_881_1</t>
  </si>
  <si>
    <t>["TEST_5_881_1"]</t>
  </si>
  <si>
    <t>TEST_5_881_2</t>
  </si>
  <si>
    <t>["TEST_5_881_2"]</t>
  </si>
  <si>
    <t>TEST_5_881_3</t>
  </si>
  <si>
    <t>["TEST_5_881_3"]</t>
  </si>
  <si>
    <t>TEST_5_881_4</t>
  </si>
  <si>
    <t>["TEST_5_881_4"]</t>
  </si>
  <si>
    <t>TEST_5_882</t>
  </si>
  <si>
    <t>["TEST_5_882"]</t>
  </si>
  <si>
    <t>TEST_5_882_1</t>
  </si>
  <si>
    <t>["TEST_5_882_1"]</t>
  </si>
  <si>
    <t>TEST_5_882_2</t>
  </si>
  <si>
    <t>["TEST_5_882_2"]</t>
  </si>
  <si>
    <t>TEST_5_882_3</t>
  </si>
  <si>
    <t>["TEST_5_882_3"]</t>
  </si>
  <si>
    <t>TEST_5_882_4</t>
  </si>
  <si>
    <t>["TEST_5_882_4"]</t>
  </si>
  <si>
    <t>TEST_5_883</t>
  </si>
  <si>
    <t>["TEST_5_883"]</t>
  </si>
  <si>
    <t>TEST_5_883_1</t>
  </si>
  <si>
    <t>["TEST_5_883_1"]</t>
  </si>
  <si>
    <t>TEST_5_883_2</t>
  </si>
  <si>
    <t>["TEST_5_883_2"]</t>
  </si>
  <si>
    <t>TEST_5_883_3</t>
  </si>
  <si>
    <t>["TEST_5_883_3"]</t>
  </si>
  <si>
    <t>TEST_5_883_4</t>
  </si>
  <si>
    <t>["TEST_5_883_4"]</t>
  </si>
  <si>
    <t>TEST_5_884</t>
  </si>
  <si>
    <t>["TEST_5_884"]</t>
  </si>
  <si>
    <t>TEST_5_884_1</t>
  </si>
  <si>
    <t>["TEST_5_884_1"]</t>
  </si>
  <si>
    <t>TEST_5_884_2</t>
  </si>
  <si>
    <t>["TEST_5_884_2"]</t>
  </si>
  <si>
    <t>TEST_5_884_3</t>
  </si>
  <si>
    <t>["TEST_5_884_3"]</t>
  </si>
  <si>
    <t>TEST_5_884_4</t>
  </si>
  <si>
    <t>["TEST_5_884_4"]</t>
  </si>
  <si>
    <t>TEST_5_885</t>
  </si>
  <si>
    <t>["TEST_5_885"]</t>
  </si>
  <si>
    <t>TEST_5_885_1</t>
  </si>
  <si>
    <t>["TEST_5_885_1"]</t>
  </si>
  <si>
    <t>TEST_5_885_2</t>
  </si>
  <si>
    <t>["TEST_5_885_2"]</t>
  </si>
  <si>
    <t>TEST_5_885_3</t>
  </si>
  <si>
    <t>["TEST_5_885_3"]</t>
  </si>
  <si>
    <t>TEST_5_885_4</t>
  </si>
  <si>
    <t>["TEST_5_885_4"]</t>
  </si>
  <si>
    <t>TEST_5_886</t>
  </si>
  <si>
    <t>["TEST_5_886"]</t>
  </si>
  <si>
    <t>TEST_5_886_1</t>
  </si>
  <si>
    <t>["TEST_5_886_1"]</t>
  </si>
  <si>
    <t>TEST_5_886_2</t>
  </si>
  <si>
    <t>["TEST_5_886_2"]</t>
  </si>
  <si>
    <t>TEST_5_886_3</t>
  </si>
  <si>
    <t>["TEST_5_886_3"]</t>
  </si>
  <si>
    <t>TEST_5_886_4</t>
  </si>
  <si>
    <t>["TEST_5_886_4"]</t>
  </si>
  <si>
    <t>TEST_5_887</t>
  </si>
  <si>
    <t>["TEST_5_887"]</t>
  </si>
  <si>
    <t>TEST_5_887_1</t>
  </si>
  <si>
    <t>["TEST_5_887_1"]</t>
  </si>
  <si>
    <t>TEST_5_887_2</t>
  </si>
  <si>
    <t>["TEST_5_887_2"]</t>
  </si>
  <si>
    <t>TEST_5_887_3</t>
  </si>
  <si>
    <t>["TEST_5_887_3"]</t>
  </si>
  <si>
    <t>TEST_5_887_4</t>
  </si>
  <si>
    <t>["TEST_5_887_4"]</t>
  </si>
  <si>
    <t>TEST_5_888</t>
  </si>
  <si>
    <t>["TEST_5_888"]</t>
  </si>
  <si>
    <t>TEST_5_888_1</t>
  </si>
  <si>
    <t>["TEST_5_888_1"]</t>
  </si>
  <si>
    <t>TEST_5_888_2</t>
  </si>
  <si>
    <t>["TEST_5_888_2"]</t>
  </si>
  <si>
    <t>TEST_5_888_3</t>
  </si>
  <si>
    <t>["TEST_5_888_3"]</t>
  </si>
  <si>
    <t>TEST_5_888_4</t>
  </si>
  <si>
    <t>["TEST_5_888_4"]</t>
  </si>
  <si>
    <t>TEST_5_889</t>
  </si>
  <si>
    <t>["TEST_5_889"]</t>
  </si>
  <si>
    <t>TEST_5_889_1</t>
  </si>
  <si>
    <t>["TEST_5_889_1"]</t>
  </si>
  <si>
    <t>TEST_5_889_2</t>
  </si>
  <si>
    <t>["TEST_5_889_2"]</t>
  </si>
  <si>
    <t>TEST_5_889_3</t>
  </si>
  <si>
    <t>["TEST_5_889_3"]</t>
  </si>
  <si>
    <t>TEST_5_889_4</t>
  </si>
  <si>
    <t>["TEST_5_889_4"]</t>
  </si>
  <si>
    <t>TEST_5_890</t>
  </si>
  <si>
    <t>["TEST_5_890"]</t>
  </si>
  <si>
    <t>TEST_5_890_1</t>
  </si>
  <si>
    <t>["TEST_5_890_1"]</t>
  </si>
  <si>
    <t>TEST_5_890_2</t>
  </si>
  <si>
    <t>["TEST_5_890_2"]</t>
  </si>
  <si>
    <t>TEST_5_890_3</t>
  </si>
  <si>
    <t>["TEST_5_890_3"]</t>
  </si>
  <si>
    <t>TEST_5_890_4</t>
  </si>
  <si>
    <t>["TEST_5_890_4"]</t>
  </si>
  <si>
    <t>TEST_5_891</t>
  </si>
  <si>
    <t>["TEST_5_891"]</t>
  </si>
  <si>
    <t>TEST_5_891_1</t>
  </si>
  <si>
    <t>["TEST_5_891_1"]</t>
  </si>
  <si>
    <t>TEST_5_891_2</t>
  </si>
  <si>
    <t>["TEST_5_891_2"]</t>
  </si>
  <si>
    <t>TEST_5_891_3</t>
  </si>
  <si>
    <t>["TEST_5_891_3"]</t>
  </si>
  <si>
    <t>TEST_5_891_4</t>
  </si>
  <si>
    <t>["TEST_5_891_4"]</t>
  </si>
  <si>
    <t>TEST_5_892</t>
  </si>
  <si>
    <t>["TEST_5_892"]</t>
  </si>
  <si>
    <t>TEST_5_892_1</t>
  </si>
  <si>
    <t>["TEST_5_892_1"]</t>
  </si>
  <si>
    <t>TEST_5_892_2</t>
  </si>
  <si>
    <t>["TEST_5_892_2"]</t>
  </si>
  <si>
    <t>TEST_5_892_3</t>
  </si>
  <si>
    <t>["TEST_5_892_3"]</t>
  </si>
  <si>
    <t>TEST_5_892_4</t>
  </si>
  <si>
    <t>["TEST_5_892_4"]</t>
  </si>
  <si>
    <t>TEST_5_893</t>
  </si>
  <si>
    <t>["TEST_5_893"]</t>
  </si>
  <si>
    <t>TEST_5_893_1</t>
  </si>
  <si>
    <t>["TEST_5_893_1"]</t>
  </si>
  <si>
    <t>TEST_5_893_2</t>
  </si>
  <si>
    <t>["TEST_5_893_2"]</t>
  </si>
  <si>
    <t>TEST_5_893_3</t>
  </si>
  <si>
    <t>["TEST_5_893_3"]</t>
  </si>
  <si>
    <t>TEST_5_893_4</t>
  </si>
  <si>
    <t>["TEST_5_893_4"]</t>
  </si>
  <si>
    <t>TEST_5_894</t>
  </si>
  <si>
    <t>["TEST_5_894"]</t>
  </si>
  <si>
    <t>TEST_5_894_1</t>
  </si>
  <si>
    <t>["TEST_5_894_1"]</t>
  </si>
  <si>
    <t>TEST_5_894_2</t>
  </si>
  <si>
    <t>["TEST_5_894_2"]</t>
  </si>
  <si>
    <t>TEST_5_894_3</t>
  </si>
  <si>
    <t>["TEST_5_894_3"]</t>
  </si>
  <si>
    <t>TEST_5_894_4</t>
  </si>
  <si>
    <t>["TEST_5_894_4"]</t>
  </si>
  <si>
    <t>TEST_5_895</t>
  </si>
  <si>
    <t>["TEST_5_895"]</t>
  </si>
  <si>
    <t>TEST_5_895_1</t>
  </si>
  <si>
    <t>["TEST_5_895_1"]</t>
  </si>
  <si>
    <t>TEST_5_895_2</t>
  </si>
  <si>
    <t>["TEST_5_895_2"]</t>
  </si>
  <si>
    <t>TEST_5_895_3</t>
  </si>
  <si>
    <t>["TEST_5_895_3"]</t>
  </si>
  <si>
    <t>TEST_5_895_4</t>
  </si>
  <si>
    <t>["TEST_5_895_4"]</t>
  </si>
  <si>
    <t>TEST_5_896</t>
  </si>
  <si>
    <t>["TEST_5_896"]</t>
  </si>
  <si>
    <t>TEST_5_896_1</t>
  </si>
  <si>
    <t>["TEST_5_896_1"]</t>
  </si>
  <si>
    <t>TEST_5_896_2</t>
  </si>
  <si>
    <t>["TEST_5_896_2"]</t>
  </si>
  <si>
    <t>TEST_5_896_3</t>
  </si>
  <si>
    <t>["TEST_5_896_3"]</t>
  </si>
  <si>
    <t>TEST_5_896_4</t>
  </si>
  <si>
    <t>["TEST_5_896_4"]</t>
  </si>
  <si>
    <t>TEST_5_897</t>
  </si>
  <si>
    <t>["TEST_5_897"]</t>
  </si>
  <si>
    <t>TEST_5_897_1</t>
  </si>
  <si>
    <t>["TEST_5_897_1"]</t>
  </si>
  <si>
    <t>TEST_5_897_2</t>
  </si>
  <si>
    <t>["TEST_5_897_2"]</t>
  </si>
  <si>
    <t>TEST_5_897_3</t>
  </si>
  <si>
    <t>["TEST_5_897_3"]</t>
  </si>
  <si>
    <t>TEST_5_897_4</t>
  </si>
  <si>
    <t>["TEST_5_897_4"]</t>
  </si>
  <si>
    <t>TEST_5_898</t>
  </si>
  <si>
    <t>["TEST_5_898"]</t>
  </si>
  <si>
    <t>TEST_5_898_1</t>
  </si>
  <si>
    <t>["TEST_5_898_1"]</t>
  </si>
  <si>
    <t>TEST_5_898_2</t>
  </si>
  <si>
    <t>["TEST_5_898_2"]</t>
  </si>
  <si>
    <t>TEST_5_898_3</t>
  </si>
  <si>
    <t>["TEST_5_898_3"]</t>
  </si>
  <si>
    <t>TEST_5_898_4</t>
  </si>
  <si>
    <t>["TEST_5_898_4"]</t>
  </si>
  <si>
    <t>TEST_5_899</t>
  </si>
  <si>
    <t>["TEST_5_899"]</t>
  </si>
  <si>
    <t>TEST_5_899_1</t>
  </si>
  <si>
    <t>["TEST_5_899_1"]</t>
  </si>
  <si>
    <t>TEST_5_899_2</t>
  </si>
  <si>
    <t>["TEST_5_899_2"]</t>
  </si>
  <si>
    <t>TEST_5_899_3</t>
  </si>
  <si>
    <t>["TEST_5_899_3"]</t>
  </si>
  <si>
    <t>TEST_5_899_4</t>
  </si>
  <si>
    <t>["TEST_5_899_4"]</t>
  </si>
  <si>
    <t>TEST_5_900</t>
  </si>
  <si>
    <t>["TEST_5_900"]</t>
  </si>
  <si>
    <t>TEST_5_900_1</t>
  </si>
  <si>
    <t>["TEST_5_900_1"]</t>
  </si>
  <si>
    <t>TEST_5_900_2</t>
  </si>
  <si>
    <t>["TEST_5_900_2"]</t>
  </si>
  <si>
    <t>TEST_5_900_3</t>
  </si>
  <si>
    <t>["TEST_5_900_3"]</t>
  </si>
  <si>
    <t>TEST_5_900_4</t>
  </si>
  <si>
    <t>["TEST_5_900_4"]</t>
  </si>
  <si>
    <t>TEST_5_901</t>
  </si>
  <si>
    <t>["TEST_5_901"]</t>
  </si>
  <si>
    <t>TEST_5_901_1</t>
  </si>
  <si>
    <t>["TEST_5_901_1"]</t>
  </si>
  <si>
    <t>TEST_5_901_2</t>
  </si>
  <si>
    <t>["TEST_5_901_2"]</t>
  </si>
  <si>
    <t>TEST_5_901_3</t>
  </si>
  <si>
    <t>["TEST_5_901_3"]</t>
  </si>
  <si>
    <t>TEST_5_901_4</t>
  </si>
  <si>
    <t>["TEST_5_901_4"]</t>
  </si>
  <si>
    <t>TEST_5_902</t>
  </si>
  <si>
    <t>["TEST_5_902"]</t>
  </si>
  <si>
    <t>TEST_5_902_1</t>
  </si>
  <si>
    <t>["TEST_5_902_1"]</t>
  </si>
  <si>
    <t>TEST_5_902_2</t>
  </si>
  <si>
    <t>["TEST_5_902_2"]</t>
  </si>
  <si>
    <t>TEST_5_902_3</t>
  </si>
  <si>
    <t>["TEST_5_902_3"]</t>
  </si>
  <si>
    <t>TEST_5_902_4</t>
  </si>
  <si>
    <t>["TEST_5_902_4"]</t>
  </si>
  <si>
    <t>TEST_5_903</t>
  </si>
  <si>
    <t>["TEST_5_903"]</t>
  </si>
  <si>
    <t>TEST_5_903_1</t>
  </si>
  <si>
    <t>["TEST_5_903_1"]</t>
  </si>
  <si>
    <t>TEST_5_903_2</t>
  </si>
  <si>
    <t>["TEST_5_903_2"]</t>
  </si>
  <si>
    <t>TEST_5_903_3</t>
  </si>
  <si>
    <t>["TEST_5_903_3"]</t>
  </si>
  <si>
    <t>TEST_5_903_4</t>
  </si>
  <si>
    <t>["TEST_5_903_4"]</t>
  </si>
  <si>
    <t>TEST_5_904</t>
  </si>
  <si>
    <t>["TEST_5_904"]</t>
  </si>
  <si>
    <t>TEST_5_904_1</t>
  </si>
  <si>
    <t>["TEST_5_904_1"]</t>
  </si>
  <si>
    <t>TEST_5_904_2</t>
  </si>
  <si>
    <t>["TEST_5_904_2"]</t>
  </si>
  <si>
    <t>TEST_5_904_3</t>
  </si>
  <si>
    <t>["TEST_5_904_3"]</t>
  </si>
  <si>
    <t>TEST_5_904_4</t>
  </si>
  <si>
    <t>["TEST_5_904_4"]</t>
  </si>
  <si>
    <t>TEST_5_905</t>
  </si>
  <si>
    <t>["TEST_5_905"]</t>
  </si>
  <si>
    <t>TEST_5_905_1</t>
  </si>
  <si>
    <t>["TEST_5_905_1"]</t>
  </si>
  <si>
    <t>TEST_5_905_2</t>
  </si>
  <si>
    <t>["TEST_5_905_2"]</t>
  </si>
  <si>
    <t>TEST_5_905_3</t>
  </si>
  <si>
    <t>["TEST_5_905_3"]</t>
  </si>
  <si>
    <t>TEST_5_905_4</t>
  </si>
  <si>
    <t>["TEST_5_905_4"]</t>
  </si>
  <si>
    <t>TEST_5_906</t>
  </si>
  <si>
    <t>["TEST_5_906"]</t>
  </si>
  <si>
    <t>TEST_5_906_1</t>
  </si>
  <si>
    <t>["TEST_5_906_1"]</t>
  </si>
  <si>
    <t>TEST_5_906_2</t>
  </si>
  <si>
    <t>["TEST_5_906_2"]</t>
  </si>
  <si>
    <t>TEST_5_906_3</t>
  </si>
  <si>
    <t>["TEST_5_906_3"]</t>
  </si>
  <si>
    <t>TEST_5_906_4</t>
  </si>
  <si>
    <t>["TEST_5_906_4"]</t>
  </si>
  <si>
    <t>TEST_5_907</t>
  </si>
  <si>
    <t>["TEST_5_907"]</t>
  </si>
  <si>
    <t>TEST_5_907_1</t>
  </si>
  <si>
    <t>["TEST_5_907_1"]</t>
  </si>
  <si>
    <t>TEST_5_907_2</t>
  </si>
  <si>
    <t>["TEST_5_907_2"]</t>
  </si>
  <si>
    <t>TEST_5_907_3</t>
  </si>
  <si>
    <t>["TEST_5_907_3"]</t>
  </si>
  <si>
    <t>TEST_5_907_4</t>
  </si>
  <si>
    <t>["TEST_5_907_4"]</t>
  </si>
  <si>
    <t>TEST_5_908</t>
  </si>
  <si>
    <t>["TEST_5_908"]</t>
  </si>
  <si>
    <t>TEST_5_908_1</t>
  </si>
  <si>
    <t>["TEST_5_908_1"]</t>
  </si>
  <si>
    <t>TEST_5_908_2</t>
  </si>
  <si>
    <t>["TEST_5_908_2"]</t>
  </si>
  <si>
    <t>TEST_5_908_3</t>
  </si>
  <si>
    <t>["TEST_5_908_3"]</t>
  </si>
  <si>
    <t>TEST_5_908_4</t>
  </si>
  <si>
    <t>["TEST_5_908_4"]</t>
  </si>
  <si>
    <t>TEST_5_909</t>
  </si>
  <si>
    <t>["TEST_5_909"]</t>
  </si>
  <si>
    <t>TEST_5_909_1</t>
  </si>
  <si>
    <t>["TEST_5_909_1"]</t>
  </si>
  <si>
    <t>TEST_5_909_2</t>
  </si>
  <si>
    <t>["TEST_5_909_2"]</t>
  </si>
  <si>
    <t>TEST_5_909_3</t>
  </si>
  <si>
    <t>["TEST_5_909_3"]</t>
  </si>
  <si>
    <t>TEST_5_909_4</t>
  </si>
  <si>
    <t>["TEST_5_909_4"]</t>
  </si>
  <si>
    <t>TEST_5_910</t>
  </si>
  <si>
    <t>["TEST_5_910"]</t>
  </si>
  <si>
    <t>TEST_5_910_1</t>
  </si>
  <si>
    <t>["TEST_5_910_1"]</t>
  </si>
  <si>
    <t>TEST_5_910_2</t>
  </si>
  <si>
    <t>["TEST_5_910_2"]</t>
  </si>
  <si>
    <t>TEST_5_910_3</t>
  </si>
  <si>
    <t>["TEST_5_910_3"]</t>
  </si>
  <si>
    <t>TEST_5_910_4</t>
  </si>
  <si>
    <t>["TEST_5_910_4"]</t>
  </si>
  <si>
    <t>TEST_5_911</t>
  </si>
  <si>
    <t>["TEST_5_911"]</t>
  </si>
  <si>
    <t>TEST_5_911_1</t>
  </si>
  <si>
    <t>["TEST_5_911_1"]</t>
  </si>
  <si>
    <t>TEST_5_911_2</t>
  </si>
  <si>
    <t>["TEST_5_911_2"]</t>
  </si>
  <si>
    <t>TEST_5_911_3</t>
  </si>
  <si>
    <t>["TEST_5_911_3"]</t>
  </si>
  <si>
    <t>TEST_5_911_4</t>
  </si>
  <si>
    <t>["TEST_5_911_4"]</t>
  </si>
  <si>
    <t>TEST_5_912</t>
  </si>
  <si>
    <t>["TEST_5_912"]</t>
  </si>
  <si>
    <t>TEST_5_912_1</t>
  </si>
  <si>
    <t>["TEST_5_912_1"]</t>
  </si>
  <si>
    <t>TEST_5_912_2</t>
  </si>
  <si>
    <t>["TEST_5_912_2"]</t>
  </si>
  <si>
    <t>TEST_5_912_3</t>
  </si>
  <si>
    <t>["TEST_5_912_3"]</t>
  </si>
  <si>
    <t>TEST_5_912_4</t>
  </si>
  <si>
    <t>["TEST_5_912_4"]</t>
  </si>
  <si>
    <t>TEST_5_913</t>
  </si>
  <si>
    <t>["TEST_5_913"]</t>
  </si>
  <si>
    <t>TEST_5_913_1</t>
  </si>
  <si>
    <t>["TEST_5_913_1"]</t>
  </si>
  <si>
    <t>TEST_5_913_2</t>
  </si>
  <si>
    <t>["TEST_5_913_2"]</t>
  </si>
  <si>
    <t>TEST_5_913_3</t>
  </si>
  <si>
    <t>["TEST_5_913_3"]</t>
  </si>
  <si>
    <t>TEST_5_913_4</t>
  </si>
  <si>
    <t>["TEST_5_913_4"]</t>
  </si>
  <si>
    <t>TEST_5_914</t>
  </si>
  <si>
    <t>["TEST_5_914"]</t>
  </si>
  <si>
    <t>TEST_5_914_1</t>
  </si>
  <si>
    <t>["TEST_5_914_1"]</t>
  </si>
  <si>
    <t>TEST_5_914_2</t>
  </si>
  <si>
    <t>["TEST_5_914_2"]</t>
  </si>
  <si>
    <t>TEST_5_914_3</t>
  </si>
  <si>
    <t>["TEST_5_914_3"]</t>
  </si>
  <si>
    <t>TEST_5_914_4</t>
  </si>
  <si>
    <t>["TEST_5_914_4"]</t>
  </si>
  <si>
    <t>TEST_5_915</t>
  </si>
  <si>
    <t>["TEST_5_915"]</t>
  </si>
  <si>
    <t>TEST_5_915_1</t>
  </si>
  <si>
    <t>["TEST_5_915_1"]</t>
  </si>
  <si>
    <t>TEST_5_915_2</t>
  </si>
  <si>
    <t>["TEST_5_915_2"]</t>
  </si>
  <si>
    <t>TEST_5_915_3</t>
  </si>
  <si>
    <t>["TEST_5_915_3"]</t>
  </si>
  <si>
    <t>TEST_5_915_4</t>
  </si>
  <si>
    <t>["TEST_5_915_4"]</t>
  </si>
  <si>
    <t>TEST_5_916</t>
  </si>
  <si>
    <t>["TEST_5_916"]</t>
  </si>
  <si>
    <t>TEST_5_916_1</t>
  </si>
  <si>
    <t>["TEST_5_916_1"]</t>
  </si>
  <si>
    <t>TEST_5_916_2</t>
  </si>
  <si>
    <t>["TEST_5_916_2"]</t>
  </si>
  <si>
    <t>TEST_5_916_3</t>
  </si>
  <si>
    <t>["TEST_5_916_3"]</t>
  </si>
  <si>
    <t>TEST_5_916_4</t>
  </si>
  <si>
    <t>["TEST_5_916_4"]</t>
  </si>
  <si>
    <t>TEST_5_917</t>
  </si>
  <si>
    <t>["TEST_5_917"]</t>
  </si>
  <si>
    <t>TEST_5_917_1</t>
  </si>
  <si>
    <t>["TEST_5_917_1"]</t>
  </si>
  <si>
    <t>TEST_5_917_2</t>
  </si>
  <si>
    <t>["TEST_5_917_2"]</t>
  </si>
  <si>
    <t>TEST_5_917_3</t>
  </si>
  <si>
    <t>["TEST_5_917_3"]</t>
  </si>
  <si>
    <t>TEST_5_917_4</t>
  </si>
  <si>
    <t>["TEST_5_917_4"]</t>
  </si>
  <si>
    <t>TEST_5_918</t>
  </si>
  <si>
    <t>["TEST_5_918"]</t>
  </si>
  <si>
    <t>TEST_5_918_1</t>
  </si>
  <si>
    <t>["TEST_5_918_1"]</t>
  </si>
  <si>
    <t>TEST_5_918_2</t>
  </si>
  <si>
    <t>["TEST_5_918_2"]</t>
  </si>
  <si>
    <t>TEST_5_918_3</t>
  </si>
  <si>
    <t>["TEST_5_918_3"]</t>
  </si>
  <si>
    <t>TEST_5_918_4</t>
  </si>
  <si>
    <t>["TEST_5_918_4"]</t>
  </si>
  <si>
    <t>TEST_5_919</t>
  </si>
  <si>
    <t>["TEST_5_919"]</t>
  </si>
  <si>
    <t>TEST_5_919_1</t>
  </si>
  <si>
    <t>["TEST_5_919_1"]</t>
  </si>
  <si>
    <t>TEST_5_919_2</t>
  </si>
  <si>
    <t>["TEST_5_919_2"]</t>
  </si>
  <si>
    <t>TEST_5_919_3</t>
  </si>
  <si>
    <t>["TEST_5_919_3"]</t>
  </si>
  <si>
    <t>TEST_5_919_4</t>
  </si>
  <si>
    <t>["TEST_5_919_4"]</t>
  </si>
  <si>
    <t>TEST_5_920</t>
  </si>
  <si>
    <t>["TEST_5_920"]</t>
  </si>
  <si>
    <t>TEST_5_920_1</t>
  </si>
  <si>
    <t>["TEST_5_920_1"]</t>
  </si>
  <si>
    <t>TEST_5_920_2</t>
  </si>
  <si>
    <t>["TEST_5_920_2"]</t>
  </si>
  <si>
    <t>TEST_5_920_3</t>
  </si>
  <si>
    <t>["TEST_5_920_3"]</t>
  </si>
  <si>
    <t>TEST_5_920_4</t>
  </si>
  <si>
    <t>["TEST_5_920_4"]</t>
  </si>
  <si>
    <t>TEST_5_921</t>
  </si>
  <si>
    <t>["TEST_5_921"]</t>
  </si>
  <si>
    <t>TEST_5_921_1</t>
  </si>
  <si>
    <t>["TEST_5_921_1"]</t>
  </si>
  <si>
    <t>TEST_5_921_2</t>
  </si>
  <si>
    <t>["TEST_5_921_2"]</t>
  </si>
  <si>
    <t>TEST_5_921_3</t>
  </si>
  <si>
    <t>["TEST_5_921_3"]</t>
  </si>
  <si>
    <t>TEST_5_921_4</t>
  </si>
  <si>
    <t>["TEST_5_921_4"]</t>
  </si>
  <si>
    <t>TEST_5_922</t>
  </si>
  <si>
    <t>["TEST_5_922"]</t>
  </si>
  <si>
    <t>TEST_5_922_1</t>
  </si>
  <si>
    <t>["TEST_5_922_1"]</t>
  </si>
  <si>
    <t>TEST_5_922_2</t>
  </si>
  <si>
    <t>["TEST_5_922_2"]</t>
  </si>
  <si>
    <t>TEST_5_922_3</t>
  </si>
  <si>
    <t>["TEST_5_922_3"]</t>
  </si>
  <si>
    <t>TEST_5_922_4</t>
  </si>
  <si>
    <t>["TEST_5_922_4"]</t>
  </si>
  <si>
    <t>TEST_5_923</t>
  </si>
  <si>
    <t>["TEST_5_923"]</t>
  </si>
  <si>
    <t>TEST_5_923_1</t>
  </si>
  <si>
    <t>["TEST_5_923_1"]</t>
  </si>
  <si>
    <t>TEST_5_923_2</t>
  </si>
  <si>
    <t>["TEST_5_923_2"]</t>
  </si>
  <si>
    <t>TEST_5_923_3</t>
  </si>
  <si>
    <t>["TEST_5_923_3"]</t>
  </si>
  <si>
    <t>TEST_5_923_4</t>
  </si>
  <si>
    <t>["TEST_5_923_4"]</t>
  </si>
  <si>
    <t>TEST_5_924</t>
  </si>
  <si>
    <t>["TEST_5_924"]</t>
  </si>
  <si>
    <t>TEST_5_924_1</t>
  </si>
  <si>
    <t>["TEST_5_924_1"]</t>
  </si>
  <si>
    <t>TEST_5_924_2</t>
  </si>
  <si>
    <t>["TEST_5_924_2"]</t>
  </si>
  <si>
    <t>TEST_5_924_3</t>
  </si>
  <si>
    <t>["TEST_5_924_3"]</t>
  </si>
  <si>
    <t>TEST_5_924_4</t>
  </si>
  <si>
    <t>["TEST_5_924_4"]</t>
  </si>
  <si>
    <t>TEST_5_925</t>
  </si>
  <si>
    <t>["TEST_5_925"]</t>
  </si>
  <si>
    <t>TEST_5_925_1</t>
  </si>
  <si>
    <t>["TEST_5_925_1"]</t>
  </si>
  <si>
    <t>TEST_5_925_2</t>
  </si>
  <si>
    <t>["TEST_5_925_2"]</t>
  </si>
  <si>
    <t>TEST_5_925_3</t>
  </si>
  <si>
    <t>["TEST_5_925_3"]</t>
  </si>
  <si>
    <t>TEST_5_925_4</t>
  </si>
  <si>
    <t>["TEST_5_925_4"]</t>
  </si>
  <si>
    <t>TEST_5_926</t>
  </si>
  <si>
    <t>["TEST_5_926"]</t>
  </si>
  <si>
    <t>TEST_5_926_1</t>
  </si>
  <si>
    <t>["TEST_5_926_1"]</t>
  </si>
  <si>
    <t>TEST_5_926_2</t>
  </si>
  <si>
    <t>["TEST_5_926_2"]</t>
  </si>
  <si>
    <t>TEST_5_926_3</t>
  </si>
  <si>
    <t>["TEST_5_926_3"]</t>
  </si>
  <si>
    <t>TEST_5_926_4</t>
  </si>
  <si>
    <t>["TEST_5_926_4"]</t>
  </si>
  <si>
    <t>TEST_5_927</t>
  </si>
  <si>
    <t>["TEST_5_927"]</t>
  </si>
  <si>
    <t>TEST_5_927_1</t>
  </si>
  <si>
    <t>["TEST_5_927_1"]</t>
  </si>
  <si>
    <t>TEST_5_927_2</t>
  </si>
  <si>
    <t>["TEST_5_927_2"]</t>
  </si>
  <si>
    <t>TEST_5_927_3</t>
  </si>
  <si>
    <t>["TEST_5_927_3"]</t>
  </si>
  <si>
    <t>TEST_5_927_4</t>
  </si>
  <si>
    <t>["TEST_5_927_4"]</t>
  </si>
  <si>
    <t>TEST_5_928</t>
  </si>
  <si>
    <t>["TEST_5_928"]</t>
  </si>
  <si>
    <t>TEST_5_928_1</t>
  </si>
  <si>
    <t>["TEST_5_928_1"]</t>
  </si>
  <si>
    <t>TEST_5_928_2</t>
  </si>
  <si>
    <t>["TEST_5_928_2"]</t>
  </si>
  <si>
    <t>TEST_5_928_3</t>
  </si>
  <si>
    <t>["TEST_5_928_3"]</t>
  </si>
  <si>
    <t>TEST_5_928_4</t>
  </si>
  <si>
    <t>["TEST_5_928_4"]</t>
  </si>
  <si>
    <t>TEST_5_929</t>
  </si>
  <si>
    <t>["TEST_5_929"]</t>
  </si>
  <si>
    <t>TEST_5_929_1</t>
  </si>
  <si>
    <t>["TEST_5_929_1"]</t>
  </si>
  <si>
    <t>TEST_5_929_2</t>
  </si>
  <si>
    <t>["TEST_5_929_2"]</t>
  </si>
  <si>
    <t>TEST_5_929_3</t>
  </si>
  <si>
    <t>["TEST_5_929_3"]</t>
  </si>
  <si>
    <t>TEST_5_929_4</t>
  </si>
  <si>
    <t>["TEST_5_929_4"]</t>
  </si>
  <si>
    <t>TEST_5_930</t>
  </si>
  <si>
    <t>["TEST_5_930"]</t>
  </si>
  <si>
    <t>TEST_5_930_1</t>
  </si>
  <si>
    <t>["TEST_5_930_1"]</t>
  </si>
  <si>
    <t>TEST_5_930_2</t>
  </si>
  <si>
    <t>["TEST_5_930_2"]</t>
  </si>
  <si>
    <t>TEST_5_930_3</t>
  </si>
  <si>
    <t>["TEST_5_930_3"]</t>
  </si>
  <si>
    <t>TEST_5_930_4</t>
  </si>
  <si>
    <t>["TEST_5_930_4"]</t>
  </si>
  <si>
    <t>TEST_5_931</t>
  </si>
  <si>
    <t>["TEST_5_931"]</t>
  </si>
  <si>
    <t>TEST_5_931_1</t>
  </si>
  <si>
    <t>["TEST_5_931_1"]</t>
  </si>
  <si>
    <t>TEST_5_931_2</t>
  </si>
  <si>
    <t>["TEST_5_931_2"]</t>
  </si>
  <si>
    <t>TEST_5_931_3</t>
  </si>
  <si>
    <t>["TEST_5_931_3"]</t>
  </si>
  <si>
    <t>TEST_5_931_4</t>
  </si>
  <si>
    <t>["TEST_5_931_4"]</t>
  </si>
  <si>
    <t>TEST_5_932</t>
  </si>
  <si>
    <t>["TEST_5_932"]</t>
  </si>
  <si>
    <t>TEST_5_932_1</t>
  </si>
  <si>
    <t>["TEST_5_932_1"]</t>
  </si>
  <si>
    <t>TEST_5_932_2</t>
  </si>
  <si>
    <t>["TEST_5_932_2"]</t>
  </si>
  <si>
    <t>TEST_5_932_3</t>
  </si>
  <si>
    <t>["TEST_5_932_3"]</t>
  </si>
  <si>
    <t>TEST_5_932_4</t>
  </si>
  <si>
    <t>["TEST_5_932_4"]</t>
  </si>
  <si>
    <t>TEST_5_933</t>
  </si>
  <si>
    <t>["TEST_5_933"]</t>
  </si>
  <si>
    <t>TEST_5_933_1</t>
  </si>
  <si>
    <t>["TEST_5_933_1"]</t>
  </si>
  <si>
    <t>TEST_5_933_2</t>
  </si>
  <si>
    <t>["TEST_5_933_2"]</t>
  </si>
  <si>
    <t>TEST_5_933_3</t>
  </si>
  <si>
    <t>["TEST_5_933_3"]</t>
  </si>
  <si>
    <t>TEST_5_933_4</t>
  </si>
  <si>
    <t>["TEST_5_933_4"]</t>
  </si>
  <si>
    <t>TEST_5_934</t>
  </si>
  <si>
    <t>["TEST_5_934"]</t>
  </si>
  <si>
    <t>TEST_5_934_1</t>
  </si>
  <si>
    <t>["TEST_5_934_1"]</t>
  </si>
  <si>
    <t>TEST_5_934_2</t>
  </si>
  <si>
    <t>["TEST_5_934_2"]</t>
  </si>
  <si>
    <t>TEST_5_934_3</t>
  </si>
  <si>
    <t>["TEST_5_934_3"]</t>
  </si>
  <si>
    <t>TEST_5_934_4</t>
  </si>
  <si>
    <t>["TEST_5_934_4"]</t>
  </si>
  <si>
    <t>TEST_5_935</t>
  </si>
  <si>
    <t>["TEST_5_935"]</t>
  </si>
  <si>
    <t>TEST_5_935_1</t>
  </si>
  <si>
    <t>["TEST_5_935_1"]</t>
  </si>
  <si>
    <t>TEST_5_935_2</t>
  </si>
  <si>
    <t>["TEST_5_935_2"]</t>
  </si>
  <si>
    <t>TEST_5_935_3</t>
  </si>
  <si>
    <t>["TEST_5_935_3"]</t>
  </si>
  <si>
    <t>TEST_5_935_4</t>
  </si>
  <si>
    <t>["TEST_5_935_4"]</t>
  </si>
  <si>
    <t>TEST_5_936</t>
  </si>
  <si>
    <t>["TEST_5_936"]</t>
  </si>
  <si>
    <t>TEST_5_936_1</t>
  </si>
  <si>
    <t>["TEST_5_936_1"]</t>
  </si>
  <si>
    <t>TEST_5_936_2</t>
  </si>
  <si>
    <t>["TEST_5_936_2"]</t>
  </si>
  <si>
    <t>TEST_5_936_3</t>
  </si>
  <si>
    <t>["TEST_5_936_3"]</t>
  </si>
  <si>
    <t>TEST_5_936_4</t>
  </si>
  <si>
    <t>["TEST_5_936_4"]</t>
  </si>
  <si>
    <t>TEST_5_937</t>
  </si>
  <si>
    <t>["TEST_5_937"]</t>
  </si>
  <si>
    <t>TEST_5_937_1</t>
  </si>
  <si>
    <t>["TEST_5_937_1"]</t>
  </si>
  <si>
    <t>TEST_5_937_2</t>
  </si>
  <si>
    <t>["TEST_5_937_2"]</t>
  </si>
  <si>
    <t>TEST_5_937_3</t>
  </si>
  <si>
    <t>["TEST_5_937_3"]</t>
  </si>
  <si>
    <t>TEST_5_937_4</t>
  </si>
  <si>
    <t>["TEST_5_937_4"]</t>
  </si>
  <si>
    <t>TEST_5_938</t>
  </si>
  <si>
    <t>["TEST_5_938"]</t>
  </si>
  <si>
    <t>TEST_5_938_1</t>
  </si>
  <si>
    <t>["TEST_5_938_1"]</t>
  </si>
  <si>
    <t>TEST_5_938_2</t>
  </si>
  <si>
    <t>["TEST_5_938_2"]</t>
  </si>
  <si>
    <t>TEST_5_938_3</t>
  </si>
  <si>
    <t>["TEST_5_938_3"]</t>
  </si>
  <si>
    <t>TEST_5_938_4</t>
  </si>
  <si>
    <t>["TEST_5_938_4"]</t>
  </si>
  <si>
    <t>TEST_5_939</t>
  </si>
  <si>
    <t>["TEST_5_939"]</t>
  </si>
  <si>
    <t>TEST_5_939_1</t>
  </si>
  <si>
    <t>["TEST_5_939_1"]</t>
  </si>
  <si>
    <t>TEST_5_939_2</t>
  </si>
  <si>
    <t>["TEST_5_939_2"]</t>
  </si>
  <si>
    <t>TEST_5_939_3</t>
  </si>
  <si>
    <t>["TEST_5_939_3"]</t>
  </si>
  <si>
    <t>TEST_5_939_4</t>
  </si>
  <si>
    <t>["TEST_5_939_4"]</t>
  </si>
  <si>
    <t>TEST_5_940</t>
  </si>
  <si>
    <t>["TEST_5_940"]</t>
  </si>
  <si>
    <t>TEST_5_940_1</t>
  </si>
  <si>
    <t>["TEST_5_940_1"]</t>
  </si>
  <si>
    <t>TEST_5_940_2</t>
  </si>
  <si>
    <t>["TEST_5_940_2"]</t>
  </si>
  <si>
    <t>TEST_5_940_3</t>
  </si>
  <si>
    <t>["TEST_5_940_3"]</t>
  </si>
  <si>
    <t>TEST_5_940_4</t>
  </si>
  <si>
    <t>["TEST_5_940_4"]</t>
  </si>
  <si>
    <t>TEST_5_941</t>
  </si>
  <si>
    <t>["TEST_5_941"]</t>
  </si>
  <si>
    <t>TEST_5_941_1</t>
  </si>
  <si>
    <t>["TEST_5_941_1"]</t>
  </si>
  <si>
    <t>TEST_5_941_2</t>
  </si>
  <si>
    <t>["TEST_5_941_2"]</t>
  </si>
  <si>
    <t>TEST_5_941_3</t>
  </si>
  <si>
    <t>["TEST_5_941_3"]</t>
  </si>
  <si>
    <t>TEST_5_941_4</t>
  </si>
  <si>
    <t>["TEST_5_941_4"]</t>
  </si>
  <si>
    <t>TEST_5_942</t>
  </si>
  <si>
    <t>["TEST_5_942"]</t>
  </si>
  <si>
    <t>TEST_5_942_1</t>
  </si>
  <si>
    <t>["TEST_5_942_1"]</t>
  </si>
  <si>
    <t>TEST_5_942_2</t>
  </si>
  <si>
    <t>["TEST_5_942_2"]</t>
  </si>
  <si>
    <t>TEST_5_942_3</t>
  </si>
  <si>
    <t>["TEST_5_942_3"]</t>
  </si>
  <si>
    <t>TEST_5_942_4</t>
  </si>
  <si>
    <t>["TEST_5_942_4"]</t>
  </si>
  <si>
    <t>TEST_5_943</t>
  </si>
  <si>
    <t>["TEST_5_943"]</t>
  </si>
  <si>
    <t>TEST_5_943_1</t>
  </si>
  <si>
    <t>["TEST_5_943_1"]</t>
  </si>
  <si>
    <t>TEST_5_943_2</t>
  </si>
  <si>
    <t>["TEST_5_943_2"]</t>
  </si>
  <si>
    <t>TEST_5_943_3</t>
  </si>
  <si>
    <t>["TEST_5_943_3"]</t>
  </si>
  <si>
    <t>TEST_5_943_4</t>
  </si>
  <si>
    <t>["TEST_5_943_4"]</t>
  </si>
  <si>
    <t>TEST_5_944</t>
  </si>
  <si>
    <t>["TEST_5_944"]</t>
  </si>
  <si>
    <t>TEST_5_944_1</t>
  </si>
  <si>
    <t>["TEST_5_944_1"]</t>
  </si>
  <si>
    <t>TEST_5_944_2</t>
  </si>
  <si>
    <t>["TEST_5_944_2"]</t>
  </si>
  <si>
    <t>TEST_5_944_3</t>
  </si>
  <si>
    <t>["TEST_5_944_3"]</t>
  </si>
  <si>
    <t>TEST_5_944_4</t>
  </si>
  <si>
    <t>["TEST_5_944_4"]</t>
  </si>
  <si>
    <t>TEST_5_945</t>
  </si>
  <si>
    <t>["TEST_5_945"]</t>
  </si>
  <si>
    <t>TEST_5_945_1</t>
  </si>
  <si>
    <t>["TEST_5_945_1"]</t>
  </si>
  <si>
    <t>TEST_5_945_2</t>
  </si>
  <si>
    <t>["TEST_5_945_2"]</t>
  </si>
  <si>
    <t>TEST_5_945_3</t>
  </si>
  <si>
    <t>["TEST_5_945_3"]</t>
  </si>
  <si>
    <t>TEST_5_945_4</t>
  </si>
  <si>
    <t>["TEST_5_945_4"]</t>
  </si>
  <si>
    <t>TEST_5_946</t>
  </si>
  <si>
    <t>["TEST_5_946"]</t>
  </si>
  <si>
    <t>TEST_5_946_1</t>
  </si>
  <si>
    <t>["TEST_5_946_1"]</t>
  </si>
  <si>
    <t>TEST_5_946_2</t>
  </si>
  <si>
    <t>["TEST_5_946_2"]</t>
  </si>
  <si>
    <t>TEST_5_946_3</t>
  </si>
  <si>
    <t>["TEST_5_946_3"]</t>
  </si>
  <si>
    <t>TEST_5_946_4</t>
  </si>
  <si>
    <t>["TEST_5_946_4"]</t>
  </si>
  <si>
    <t>TEST_5_947</t>
  </si>
  <si>
    <t>["TEST_5_947"]</t>
  </si>
  <si>
    <t>TEST_5_947_1</t>
  </si>
  <si>
    <t>["TEST_5_947_1"]</t>
  </si>
  <si>
    <t>TEST_5_947_2</t>
  </si>
  <si>
    <t>["TEST_5_947_2"]</t>
  </si>
  <si>
    <t>TEST_5_947_3</t>
  </si>
  <si>
    <t>["TEST_5_947_3"]</t>
  </si>
  <si>
    <t>TEST_5_947_4</t>
  </si>
  <si>
    <t>["TEST_5_947_4"]</t>
  </si>
  <si>
    <t>TEST_5_948</t>
  </si>
  <si>
    <t>["TEST_5_948"]</t>
  </si>
  <si>
    <t>TEST_5_948_1</t>
  </si>
  <si>
    <t>["TEST_5_948_1"]</t>
  </si>
  <si>
    <t>TEST_5_948_2</t>
  </si>
  <si>
    <t>["TEST_5_948_2"]</t>
  </si>
  <si>
    <t>TEST_5_948_3</t>
  </si>
  <si>
    <t>["TEST_5_948_3"]</t>
  </si>
  <si>
    <t>TEST_5_948_4</t>
  </si>
  <si>
    <t>["TEST_5_948_4"]</t>
  </si>
  <si>
    <t>TEST_5_949</t>
  </si>
  <si>
    <t>["TEST_5_949"]</t>
  </si>
  <si>
    <t>TEST_5_949_1</t>
  </si>
  <si>
    <t>["TEST_5_949_1"]</t>
  </si>
  <si>
    <t>TEST_5_949_2</t>
  </si>
  <si>
    <t>["TEST_5_949_2"]</t>
  </si>
  <si>
    <t>TEST_5_949_3</t>
  </si>
  <si>
    <t>["TEST_5_949_3"]</t>
  </si>
  <si>
    <t>TEST_5_949_4</t>
  </si>
  <si>
    <t>["TEST_5_949_4"]</t>
  </si>
  <si>
    <t>TEST_5_950</t>
  </si>
  <si>
    <t>["TEST_5_950"]</t>
  </si>
  <si>
    <t>TEST_5_950_1</t>
  </si>
  <si>
    <t>["TEST_5_950_1"]</t>
  </si>
  <si>
    <t>TEST_5_950_2</t>
  </si>
  <si>
    <t>["TEST_5_950_2"]</t>
  </si>
  <si>
    <t>TEST_5_950_3</t>
  </si>
  <si>
    <t>["TEST_5_950_3"]</t>
  </si>
  <si>
    <t>TEST_5_950_4</t>
  </si>
  <si>
    <t>["TEST_5_950_4"]</t>
  </si>
  <si>
    <t>TEST_5_951</t>
  </si>
  <si>
    <t>["TEST_5_951"]</t>
  </si>
  <si>
    <t>TEST_5_951_1</t>
  </si>
  <si>
    <t>["TEST_5_951_1"]</t>
  </si>
  <si>
    <t>TEST_5_951_2</t>
  </si>
  <si>
    <t>["TEST_5_951_2"]</t>
  </si>
  <si>
    <t>TEST_5_951_3</t>
  </si>
  <si>
    <t>["TEST_5_951_3"]</t>
  </si>
  <si>
    <t>TEST_5_951_4</t>
  </si>
  <si>
    <t>["TEST_5_951_4"]</t>
  </si>
  <si>
    <t>TEST_5_952</t>
  </si>
  <si>
    <t>["TEST_5_952"]</t>
  </si>
  <si>
    <t>TEST_5_952_1</t>
  </si>
  <si>
    <t>["TEST_5_952_1"]</t>
  </si>
  <si>
    <t>TEST_5_952_2</t>
  </si>
  <si>
    <t>["TEST_5_952_2"]</t>
  </si>
  <si>
    <t>TEST_5_952_3</t>
  </si>
  <si>
    <t>["TEST_5_952_3"]</t>
  </si>
  <si>
    <t>TEST_5_952_4</t>
  </si>
  <si>
    <t>["TEST_5_952_4"]</t>
  </si>
  <si>
    <t>TEST_5_953</t>
  </si>
  <si>
    <t>["TEST_5_953"]</t>
  </si>
  <si>
    <t>TEST_5_953_1</t>
  </si>
  <si>
    <t>["TEST_5_953_1"]</t>
  </si>
  <si>
    <t>TEST_5_953_2</t>
  </si>
  <si>
    <t>["TEST_5_953_2"]</t>
  </si>
  <si>
    <t>TEST_5_953_3</t>
  </si>
  <si>
    <t>["TEST_5_953_3"]</t>
  </si>
  <si>
    <t>TEST_5_953_4</t>
  </si>
  <si>
    <t>["TEST_5_953_4"]</t>
  </si>
  <si>
    <t>TEST_5_954</t>
  </si>
  <si>
    <t>["TEST_5_954"]</t>
  </si>
  <si>
    <t>TEST_5_954_1</t>
  </si>
  <si>
    <t>["TEST_5_954_1"]</t>
  </si>
  <si>
    <t>TEST_5_954_2</t>
  </si>
  <si>
    <t>["TEST_5_954_2"]</t>
  </si>
  <si>
    <t>TEST_5_954_3</t>
  </si>
  <si>
    <t>["TEST_5_954_3"]</t>
  </si>
  <si>
    <t>TEST_5_954_4</t>
  </si>
  <si>
    <t>["TEST_5_954_4"]</t>
  </si>
  <si>
    <t>TEST_5_955</t>
  </si>
  <si>
    <t>["TEST_5_955"]</t>
  </si>
  <si>
    <t>TEST_5_955_1</t>
  </si>
  <si>
    <t>["TEST_5_955_1"]</t>
  </si>
  <si>
    <t>TEST_5_955_2</t>
  </si>
  <si>
    <t>["TEST_5_955_2"]</t>
  </si>
  <si>
    <t>TEST_5_955_3</t>
  </si>
  <si>
    <t>["TEST_5_955_3"]</t>
  </si>
  <si>
    <t>TEST_5_955_4</t>
  </si>
  <si>
    <t>["TEST_5_955_4"]</t>
  </si>
  <si>
    <t>TEST_5_956</t>
  </si>
  <si>
    <t>["TEST_5_956"]</t>
  </si>
  <si>
    <t>TEST_5_956_1</t>
  </si>
  <si>
    <t>["TEST_5_956_1"]</t>
  </si>
  <si>
    <t>TEST_5_956_2</t>
  </si>
  <si>
    <t>["TEST_5_956_2"]</t>
  </si>
  <si>
    <t>TEST_5_956_3</t>
  </si>
  <si>
    <t>["TEST_5_956_3"]</t>
  </si>
  <si>
    <t>TEST_5_956_4</t>
  </si>
  <si>
    <t>["TEST_5_956_4"]</t>
  </si>
  <si>
    <t>TEST_5_957</t>
  </si>
  <si>
    <t>["TEST_5_957"]</t>
  </si>
  <si>
    <t>TEST_5_957_1</t>
  </si>
  <si>
    <t>["TEST_5_957_1"]</t>
  </si>
  <si>
    <t>TEST_5_957_2</t>
  </si>
  <si>
    <t>["TEST_5_957_2"]</t>
  </si>
  <si>
    <t>TEST_5_957_3</t>
  </si>
  <si>
    <t>["TEST_5_957_3"]</t>
  </si>
  <si>
    <t>TEST_5_957_4</t>
  </si>
  <si>
    <t>["TEST_5_957_4"]</t>
  </si>
  <si>
    <t>TEST_5_958</t>
  </si>
  <si>
    <t>["TEST_5_958"]</t>
  </si>
  <si>
    <t>TEST_5_958_1</t>
  </si>
  <si>
    <t>["TEST_5_958_1"]</t>
  </si>
  <si>
    <t>TEST_5_958_2</t>
  </si>
  <si>
    <t>["TEST_5_958_2"]</t>
  </si>
  <si>
    <t>TEST_5_958_3</t>
  </si>
  <si>
    <t>["TEST_5_958_3"]</t>
  </si>
  <si>
    <t>TEST_5_958_4</t>
  </si>
  <si>
    <t>["TEST_5_958_4"]</t>
  </si>
  <si>
    <t>TEST_5_959</t>
  </si>
  <si>
    <t>["TEST_5_959"]</t>
  </si>
  <si>
    <t>TEST_5_959_1</t>
  </si>
  <si>
    <t>["TEST_5_959_1"]</t>
  </si>
  <si>
    <t>TEST_5_959_2</t>
  </si>
  <si>
    <t>["TEST_5_959_2"]</t>
  </si>
  <si>
    <t>TEST_5_959_3</t>
  </si>
  <si>
    <t>["TEST_5_959_3"]</t>
  </si>
  <si>
    <t>TEST_5_959_4</t>
  </si>
  <si>
    <t>["TEST_5_959_4"]</t>
  </si>
  <si>
    <t>TEST_5_960</t>
  </si>
  <si>
    <t>["TEST_5_960"]</t>
  </si>
  <si>
    <t>TEST_5_960_1</t>
  </si>
  <si>
    <t>["TEST_5_960_1"]</t>
  </si>
  <si>
    <t>TEST_5_960_2</t>
  </si>
  <si>
    <t>["TEST_5_960_2"]</t>
  </si>
  <si>
    <t>TEST_5_960_3</t>
  </si>
  <si>
    <t>["TEST_5_960_3"]</t>
  </si>
  <si>
    <t>TEST_5_960_4</t>
  </si>
  <si>
    <t>["TEST_5_960_4"]</t>
  </si>
  <si>
    <t>TEST_5_961</t>
  </si>
  <si>
    <t>["TEST_5_961"]</t>
  </si>
  <si>
    <t>TEST_5_961_1</t>
  </si>
  <si>
    <t>["TEST_5_961_1"]</t>
  </si>
  <si>
    <t>TEST_5_961_2</t>
  </si>
  <si>
    <t>["TEST_5_961_2"]</t>
  </si>
  <si>
    <t>TEST_5_961_3</t>
  </si>
  <si>
    <t>["TEST_5_961_3"]</t>
  </si>
  <si>
    <t>TEST_5_961_4</t>
  </si>
  <si>
    <t>["TEST_5_961_4"]</t>
  </si>
  <si>
    <t>TEST_5_962</t>
  </si>
  <si>
    <t>["TEST_5_962"]</t>
  </si>
  <si>
    <t>TEST_5_962_1</t>
  </si>
  <si>
    <t>["TEST_5_962_1"]</t>
  </si>
  <si>
    <t>TEST_5_962_2</t>
  </si>
  <si>
    <t>["TEST_5_962_2"]</t>
  </si>
  <si>
    <t>TEST_5_962_3</t>
  </si>
  <si>
    <t>["TEST_5_962_3"]</t>
  </si>
  <si>
    <t>TEST_5_962_4</t>
  </si>
  <si>
    <t>["TEST_5_962_4"]</t>
  </si>
  <si>
    <t>TEST_5_963</t>
  </si>
  <si>
    <t>["TEST_5_963"]</t>
  </si>
  <si>
    <t>TEST_5_963_1</t>
  </si>
  <si>
    <t>["TEST_5_963_1"]</t>
  </si>
  <si>
    <t>TEST_5_963_2</t>
  </si>
  <si>
    <t>["TEST_5_963_2"]</t>
  </si>
  <si>
    <t>TEST_5_963_3</t>
  </si>
  <si>
    <t>["TEST_5_963_3"]</t>
  </si>
  <si>
    <t>TEST_5_963_4</t>
  </si>
  <si>
    <t>["TEST_5_963_4"]</t>
  </si>
  <si>
    <t>TEST_5_964</t>
  </si>
  <si>
    <t>["TEST_5_964"]</t>
  </si>
  <si>
    <t>TEST_5_964_1</t>
  </si>
  <si>
    <t>["TEST_5_964_1"]</t>
  </si>
  <si>
    <t>TEST_5_964_2</t>
  </si>
  <si>
    <t>["TEST_5_964_2"]</t>
  </si>
  <si>
    <t>TEST_5_964_3</t>
  </si>
  <si>
    <t>["TEST_5_964_3"]</t>
  </si>
  <si>
    <t>TEST_5_964_4</t>
  </si>
  <si>
    <t>["TEST_5_964_4"]</t>
  </si>
  <si>
    <t>TEST_5_965</t>
  </si>
  <si>
    <t>["TEST_5_965"]</t>
  </si>
  <si>
    <t>TEST_5_965_1</t>
  </si>
  <si>
    <t>["TEST_5_965_1"]</t>
  </si>
  <si>
    <t>TEST_5_965_2</t>
  </si>
  <si>
    <t>["TEST_5_965_2"]</t>
  </si>
  <si>
    <t>TEST_5_965_3</t>
  </si>
  <si>
    <t>["TEST_5_965_3"]</t>
  </si>
  <si>
    <t>TEST_5_965_4</t>
  </si>
  <si>
    <t>["TEST_5_965_4"]</t>
  </si>
  <si>
    <t>TEST_5_966</t>
  </si>
  <si>
    <t>["TEST_5_966"]</t>
  </si>
  <si>
    <t>TEST_5_966_1</t>
  </si>
  <si>
    <t>["TEST_5_966_1"]</t>
  </si>
  <si>
    <t>TEST_5_966_2</t>
  </si>
  <si>
    <t>["TEST_5_966_2"]</t>
  </si>
  <si>
    <t>TEST_5_966_3</t>
  </si>
  <si>
    <t>["TEST_5_966_3"]</t>
  </si>
  <si>
    <t>TEST_5_966_4</t>
  </si>
  <si>
    <t>["TEST_5_966_4"]</t>
  </si>
  <si>
    <t>TEST_5_967</t>
  </si>
  <si>
    <t>["TEST_5_967"]</t>
  </si>
  <si>
    <t>TEST_5_967_1</t>
  </si>
  <si>
    <t>["TEST_5_967_1"]</t>
  </si>
  <si>
    <t>TEST_5_967_2</t>
  </si>
  <si>
    <t>["TEST_5_967_2"]</t>
  </si>
  <si>
    <t>TEST_5_967_3</t>
  </si>
  <si>
    <t>["TEST_5_967_3"]</t>
  </si>
  <si>
    <t>TEST_5_967_4</t>
  </si>
  <si>
    <t>["TEST_5_967_4"]</t>
  </si>
  <si>
    <t>TEST_5_968</t>
  </si>
  <si>
    <t>["TEST_5_968"]</t>
  </si>
  <si>
    <t>TEST_5_968_1</t>
  </si>
  <si>
    <t>["TEST_5_968_1"]</t>
  </si>
  <si>
    <t>TEST_5_968_2</t>
  </si>
  <si>
    <t>["TEST_5_968_2"]</t>
  </si>
  <si>
    <t>TEST_5_968_3</t>
  </si>
  <si>
    <t>["TEST_5_968_3"]</t>
  </si>
  <si>
    <t>TEST_5_968_4</t>
  </si>
  <si>
    <t>["TEST_5_968_4"]</t>
  </si>
  <si>
    <t>TEST_5_969</t>
  </si>
  <si>
    <t>["TEST_5_969"]</t>
  </si>
  <si>
    <t>TEST_5_969_1</t>
  </si>
  <si>
    <t>["TEST_5_969_1"]</t>
  </si>
  <si>
    <t>TEST_5_969_2</t>
  </si>
  <si>
    <t>["TEST_5_969_2"]</t>
  </si>
  <si>
    <t>TEST_5_969_3</t>
  </si>
  <si>
    <t>["TEST_5_969_3"]</t>
  </si>
  <si>
    <t>TEST_5_969_4</t>
  </si>
  <si>
    <t>["TEST_5_969_4"]</t>
  </si>
  <si>
    <t>TEST_5_970</t>
  </si>
  <si>
    <t>["TEST_5_970"]</t>
  </si>
  <si>
    <t>TEST_5_970_1</t>
  </si>
  <si>
    <t>["TEST_5_970_1"]</t>
  </si>
  <si>
    <t>TEST_5_970_2</t>
  </si>
  <si>
    <t>["TEST_5_970_2"]</t>
  </si>
  <si>
    <t>TEST_5_970_3</t>
  </si>
  <si>
    <t>["TEST_5_970_3"]</t>
  </si>
  <si>
    <t>TEST_5_970_4</t>
  </si>
  <si>
    <t>["TEST_5_970_4"]</t>
  </si>
  <si>
    <t>TEST_5_971</t>
  </si>
  <si>
    <t>["TEST_5_971"]</t>
  </si>
  <si>
    <t>TEST_5_971_1</t>
  </si>
  <si>
    <t>["TEST_5_971_1"]</t>
  </si>
  <si>
    <t>TEST_5_971_2</t>
  </si>
  <si>
    <t>["TEST_5_971_2"]</t>
  </si>
  <si>
    <t>TEST_5_971_3</t>
  </si>
  <si>
    <t>["TEST_5_971_3"]</t>
  </si>
  <si>
    <t>TEST_5_971_4</t>
  </si>
  <si>
    <t>["TEST_5_971_4"]</t>
  </si>
  <si>
    <t>TEST_5_972</t>
  </si>
  <si>
    <t>["TEST_5_972"]</t>
  </si>
  <si>
    <t>TEST_5_972_1</t>
  </si>
  <si>
    <t>["TEST_5_972_1"]</t>
  </si>
  <si>
    <t>TEST_5_972_2</t>
  </si>
  <si>
    <t>["TEST_5_972_2"]</t>
  </si>
  <si>
    <t>TEST_5_972_3</t>
  </si>
  <si>
    <t>["TEST_5_972_3"]</t>
  </si>
  <si>
    <t>TEST_5_972_4</t>
  </si>
  <si>
    <t>["TEST_5_972_4"]</t>
  </si>
  <si>
    <t>TEST_5_973</t>
  </si>
  <si>
    <t>["TEST_5_973"]</t>
  </si>
  <si>
    <t>TEST_5_973_1</t>
  </si>
  <si>
    <t>["TEST_5_973_1"]</t>
  </si>
  <si>
    <t>TEST_5_973_2</t>
  </si>
  <si>
    <t>["TEST_5_973_2"]</t>
  </si>
  <si>
    <t>TEST_5_973_3</t>
  </si>
  <si>
    <t>["TEST_5_973_3"]</t>
  </si>
  <si>
    <t>TEST_5_973_4</t>
  </si>
  <si>
    <t>["TEST_5_973_4"]</t>
  </si>
  <si>
    <t>TEST_5_974</t>
  </si>
  <si>
    <t>["TEST_5_974"]</t>
  </si>
  <si>
    <t>TEST_5_974_1</t>
  </si>
  <si>
    <t>["TEST_5_974_1"]</t>
  </si>
  <si>
    <t>TEST_5_974_2</t>
  </si>
  <si>
    <t>["TEST_5_974_2"]</t>
  </si>
  <si>
    <t>TEST_5_974_3</t>
  </si>
  <si>
    <t>["TEST_5_974_3"]</t>
  </si>
  <si>
    <t>TEST_5_974_4</t>
  </si>
  <si>
    <t>["TEST_5_974_4"]</t>
  </si>
  <si>
    <t>TEST_5_975</t>
  </si>
  <si>
    <t>["TEST_5_975"]</t>
  </si>
  <si>
    <t>TEST_5_975_1</t>
  </si>
  <si>
    <t>["TEST_5_975_1"]</t>
  </si>
  <si>
    <t>TEST_5_975_2</t>
  </si>
  <si>
    <t>["TEST_5_975_2"]</t>
  </si>
  <si>
    <t>TEST_5_975_3</t>
  </si>
  <si>
    <t>["TEST_5_975_3"]</t>
  </si>
  <si>
    <t>TEST_5_975_4</t>
  </si>
  <si>
    <t>["TEST_5_975_4"]</t>
  </si>
  <si>
    <t>TEST_5_976</t>
  </si>
  <si>
    <t>["TEST_5_976"]</t>
  </si>
  <si>
    <t>TEST_5_976_1</t>
  </si>
  <si>
    <t>["TEST_5_976_1"]</t>
  </si>
  <si>
    <t>TEST_5_976_2</t>
  </si>
  <si>
    <t>["TEST_5_976_2"]</t>
  </si>
  <si>
    <t>TEST_5_976_3</t>
  </si>
  <si>
    <t>["TEST_5_976_3"]</t>
  </si>
  <si>
    <t>TEST_5_976_4</t>
  </si>
  <si>
    <t>["TEST_5_976_4"]</t>
  </si>
  <si>
    <t>TEST_5_977</t>
  </si>
  <si>
    <t>["TEST_5_977"]</t>
  </si>
  <si>
    <t>TEST_5_977_1</t>
  </si>
  <si>
    <t>["TEST_5_977_1"]</t>
  </si>
  <si>
    <t>TEST_5_977_2</t>
  </si>
  <si>
    <t>["TEST_5_977_2"]</t>
  </si>
  <si>
    <t>TEST_5_977_3</t>
  </si>
  <si>
    <t>["TEST_5_977_3"]</t>
  </si>
  <si>
    <t>TEST_5_977_4</t>
  </si>
  <si>
    <t>["TEST_5_977_4"]</t>
  </si>
  <si>
    <t>TEST_5_978</t>
  </si>
  <si>
    <t>["TEST_5_978"]</t>
  </si>
  <si>
    <t>TEST_5_978_1</t>
  </si>
  <si>
    <t>["TEST_5_978_1"]</t>
  </si>
  <si>
    <t>TEST_5_978_2</t>
  </si>
  <si>
    <t>["TEST_5_978_2"]</t>
  </si>
  <si>
    <t>TEST_5_978_3</t>
  </si>
  <si>
    <t>["TEST_5_978_3"]</t>
  </si>
  <si>
    <t>TEST_5_978_4</t>
  </si>
  <si>
    <t>["TEST_5_978_4"]</t>
  </si>
  <si>
    <t>TEST_5_979</t>
  </si>
  <si>
    <t>["TEST_5_979"]</t>
  </si>
  <si>
    <t>TEST_5_979_1</t>
  </si>
  <si>
    <t>["TEST_5_979_1"]</t>
  </si>
  <si>
    <t>TEST_5_979_2</t>
  </si>
  <si>
    <t>["TEST_5_979_2"]</t>
  </si>
  <si>
    <t>TEST_5_979_3</t>
  </si>
  <si>
    <t>["TEST_5_979_3"]</t>
  </si>
  <si>
    <t>TEST_5_979_4</t>
  </si>
  <si>
    <t>["TEST_5_979_4"]</t>
  </si>
  <si>
    <t>TEST_5_980</t>
  </si>
  <si>
    <t>["TEST_5_980"]</t>
  </si>
  <si>
    <t>TEST_5_980_1</t>
  </si>
  <si>
    <t>["TEST_5_980_1"]</t>
  </si>
  <si>
    <t>TEST_5_980_2</t>
  </si>
  <si>
    <t>["TEST_5_980_2"]</t>
  </si>
  <si>
    <t>TEST_5_980_3</t>
  </si>
  <si>
    <t>["TEST_5_980_3"]</t>
  </si>
  <si>
    <t>TEST_5_980_4</t>
  </si>
  <si>
    <t>["TEST_5_980_4"]</t>
  </si>
  <si>
    <t>TEST_5_981</t>
  </si>
  <si>
    <t>["TEST_5_981"]</t>
  </si>
  <si>
    <t>TEST_5_981_1</t>
  </si>
  <si>
    <t>["TEST_5_981_1"]</t>
  </si>
  <si>
    <t>TEST_5_981_2</t>
  </si>
  <si>
    <t>["TEST_5_981_2"]</t>
  </si>
  <si>
    <t>TEST_5_981_3</t>
  </si>
  <si>
    <t>["TEST_5_981_3"]</t>
  </si>
  <si>
    <t>TEST_5_981_4</t>
  </si>
  <si>
    <t>["TEST_5_981_4"]</t>
  </si>
  <si>
    <t>TEST_5_982</t>
  </si>
  <si>
    <t>["TEST_5_982"]</t>
  </si>
  <si>
    <t>TEST_5_982_1</t>
  </si>
  <si>
    <t>["TEST_5_982_1"]</t>
  </si>
  <si>
    <t>TEST_5_982_2</t>
  </si>
  <si>
    <t>["TEST_5_982_2"]</t>
  </si>
  <si>
    <t>TEST_5_982_3</t>
  </si>
  <si>
    <t>["TEST_5_982_3"]</t>
  </si>
  <si>
    <t>TEST_5_982_4</t>
  </si>
  <si>
    <t>["TEST_5_982_4"]</t>
  </si>
  <si>
    <t>TEST_5_983</t>
  </si>
  <si>
    <t>["TEST_5_983"]</t>
  </si>
  <si>
    <t>TEST_5_983_1</t>
  </si>
  <si>
    <t>["TEST_5_983_1"]</t>
  </si>
  <si>
    <t>TEST_5_983_2</t>
  </si>
  <si>
    <t>["TEST_5_983_2"]</t>
  </si>
  <si>
    <t>TEST_5_983_3</t>
  </si>
  <si>
    <t>["TEST_5_983_3"]</t>
  </si>
  <si>
    <t>TEST_5_983_4</t>
  </si>
  <si>
    <t>["TEST_5_983_4"]</t>
  </si>
  <si>
    <t>TEST_5_984</t>
  </si>
  <si>
    <t>["TEST_5_984"]</t>
  </si>
  <si>
    <t>TEST_5_984_1</t>
  </si>
  <si>
    <t>["TEST_5_984_1"]</t>
  </si>
  <si>
    <t>TEST_5_984_2</t>
  </si>
  <si>
    <t>["TEST_5_984_2"]</t>
  </si>
  <si>
    <t>TEST_5_984_3</t>
  </si>
  <si>
    <t>["TEST_5_984_3"]</t>
  </si>
  <si>
    <t>TEST_5_984_4</t>
  </si>
  <si>
    <t>["TEST_5_984_4"]</t>
  </si>
  <si>
    <t>TEST_5_985</t>
  </si>
  <si>
    <t>["TEST_5_985"]</t>
  </si>
  <si>
    <t>TEST_5_985_1</t>
  </si>
  <si>
    <t>["TEST_5_985_1"]</t>
  </si>
  <si>
    <t>TEST_5_985_2</t>
  </si>
  <si>
    <t>["TEST_5_985_2"]</t>
  </si>
  <si>
    <t>TEST_5_985_3</t>
  </si>
  <si>
    <t>["TEST_5_985_3"]</t>
  </si>
  <si>
    <t>TEST_5_985_4</t>
  </si>
  <si>
    <t>["TEST_5_985_4"]</t>
  </si>
  <si>
    <t>TEST_5_986</t>
  </si>
  <si>
    <t>["TEST_5_986"]</t>
  </si>
  <si>
    <t>TEST_5_986_1</t>
  </si>
  <si>
    <t>["TEST_5_986_1"]</t>
  </si>
  <si>
    <t>TEST_5_986_2</t>
  </si>
  <si>
    <t>["TEST_5_986_2"]</t>
  </si>
  <si>
    <t>TEST_5_986_3</t>
  </si>
  <si>
    <t>["TEST_5_986_3"]</t>
  </si>
  <si>
    <t>TEST_5_986_4</t>
  </si>
  <si>
    <t>["TEST_5_986_4"]</t>
  </si>
  <si>
    <t>TEST_5_987</t>
  </si>
  <si>
    <t>["TEST_5_987"]</t>
  </si>
  <si>
    <t>TEST_5_987_1</t>
  </si>
  <si>
    <t>["TEST_5_987_1"]</t>
  </si>
  <si>
    <t>TEST_5_987_2</t>
  </si>
  <si>
    <t>["TEST_5_987_2"]</t>
  </si>
  <si>
    <t>TEST_5_987_3</t>
  </si>
  <si>
    <t>["TEST_5_987_3"]</t>
  </si>
  <si>
    <t>TEST_5_987_4</t>
  </si>
  <si>
    <t>["TEST_5_987_4"]</t>
  </si>
  <si>
    <t>TEST_5_988</t>
  </si>
  <si>
    <t>["TEST_5_988"]</t>
  </si>
  <si>
    <t>TEST_5_988_1</t>
  </si>
  <si>
    <t>["TEST_5_988_1"]</t>
  </si>
  <si>
    <t>TEST_5_988_2</t>
  </si>
  <si>
    <t>["TEST_5_988_2"]</t>
  </si>
  <si>
    <t>TEST_5_988_3</t>
  </si>
  <si>
    <t>["TEST_5_988_3"]</t>
  </si>
  <si>
    <t>TEST_5_988_4</t>
  </si>
  <si>
    <t>["TEST_5_988_4"]</t>
  </si>
  <si>
    <t>TEST_5_989</t>
  </si>
  <si>
    <t>["TEST_5_989"]</t>
  </si>
  <si>
    <t>TEST_5_989_1</t>
  </si>
  <si>
    <t>["TEST_5_989_1"]</t>
  </si>
  <si>
    <t>TEST_5_989_2</t>
  </si>
  <si>
    <t>["TEST_5_989_2"]</t>
  </si>
  <si>
    <t>TEST_5_989_3</t>
  </si>
  <si>
    <t>["TEST_5_989_3"]</t>
  </si>
  <si>
    <t>TEST_5_989_4</t>
  </si>
  <si>
    <t>["TEST_5_989_4"]</t>
  </si>
  <si>
    <t>TEST_5_990</t>
  </si>
  <si>
    <t>["TEST_5_990"]</t>
  </si>
  <si>
    <t>TEST_5_990_1</t>
  </si>
  <si>
    <t>["TEST_5_990_1"]</t>
  </si>
  <si>
    <t>TEST_5_990_2</t>
  </si>
  <si>
    <t>["TEST_5_990_2"]</t>
  </si>
  <si>
    <t>TEST_5_990_3</t>
  </si>
  <si>
    <t>["TEST_5_990_3"]</t>
  </si>
  <si>
    <t>TEST_5_990_4</t>
  </si>
  <si>
    <t>["TEST_5_990_4"]</t>
  </si>
  <si>
    <t>TEST_5_991</t>
  </si>
  <si>
    <t>["TEST_5_991"]</t>
  </si>
  <si>
    <t>TEST_5_991_1</t>
  </si>
  <si>
    <t>["TEST_5_991_1"]</t>
  </si>
  <si>
    <t>TEST_5_991_2</t>
  </si>
  <si>
    <t>["TEST_5_991_2"]</t>
  </si>
  <si>
    <t>TEST_5_991_3</t>
  </si>
  <si>
    <t>["TEST_5_991_3"]</t>
  </si>
  <si>
    <t>TEST_5_991_4</t>
  </si>
  <si>
    <t>["TEST_5_991_4"]</t>
  </si>
  <si>
    <t>TEST_5_992</t>
  </si>
  <si>
    <t>["TEST_5_992"]</t>
  </si>
  <si>
    <t>TEST_5_992_1</t>
  </si>
  <si>
    <t>["TEST_5_992_1"]</t>
  </si>
  <si>
    <t>TEST_5_992_2</t>
  </si>
  <si>
    <t>["TEST_5_992_2"]</t>
  </si>
  <si>
    <t>TEST_5_992_3</t>
  </si>
  <si>
    <t>["TEST_5_992_3"]</t>
  </si>
  <si>
    <t>TEST_5_992_4</t>
  </si>
  <si>
    <t>["TEST_5_992_4"]</t>
  </si>
  <si>
    <t>TEST_5_993</t>
  </si>
  <si>
    <t>["TEST_5_993"]</t>
  </si>
  <si>
    <t>TEST_5_993_1</t>
  </si>
  <si>
    <t>["TEST_5_993_1"]</t>
  </si>
  <si>
    <t>TEST_5_993_2</t>
  </si>
  <si>
    <t>["TEST_5_993_2"]</t>
  </si>
  <si>
    <t>TEST_5_993_3</t>
  </si>
  <si>
    <t>["TEST_5_993_3"]</t>
  </si>
  <si>
    <t>TEST_5_993_4</t>
  </si>
  <si>
    <t>["TEST_5_993_4"]</t>
  </si>
  <si>
    <t>TEST_5_994</t>
  </si>
  <si>
    <t>["TEST_5_994"]</t>
  </si>
  <si>
    <t>TEST_5_994_1</t>
  </si>
  <si>
    <t>["TEST_5_994_1"]</t>
  </si>
  <si>
    <t>TEST_5_994_2</t>
  </si>
  <si>
    <t>["TEST_5_994_2"]</t>
  </si>
  <si>
    <t>TEST_5_994_3</t>
  </si>
  <si>
    <t>["TEST_5_994_3"]</t>
  </si>
  <si>
    <t>TEST_5_994_4</t>
  </si>
  <si>
    <t>["TEST_5_994_4"]</t>
  </si>
  <si>
    <t>TEST_5_995</t>
  </si>
  <si>
    <t>["TEST_5_995"]</t>
  </si>
  <si>
    <t>TEST_5_995_1</t>
  </si>
  <si>
    <t>["TEST_5_995_1"]</t>
  </si>
  <si>
    <t>TEST_5_995_2</t>
  </si>
  <si>
    <t>["TEST_5_995_2"]</t>
  </si>
  <si>
    <t>TEST_5_995_3</t>
  </si>
  <si>
    <t>["TEST_5_995_3"]</t>
  </si>
  <si>
    <t>TEST_5_995_4</t>
  </si>
  <si>
    <t>["TEST_5_995_4"]</t>
  </si>
  <si>
    <t>TEST_5_996</t>
  </si>
  <si>
    <t>["TEST_5_996"]</t>
  </si>
  <si>
    <t>TEST_5_996_1</t>
  </si>
  <si>
    <t>["TEST_5_996_1"]</t>
  </si>
  <si>
    <t>TEST_5_996_2</t>
  </si>
  <si>
    <t>["TEST_5_996_2"]</t>
  </si>
  <si>
    <t>TEST_5_996_3</t>
  </si>
  <si>
    <t>["TEST_5_996_3"]</t>
  </si>
  <si>
    <t>TEST_5_996_4</t>
  </si>
  <si>
    <t>["TEST_5_996_4"]</t>
  </si>
  <si>
    <t>TEST_5_997</t>
  </si>
  <si>
    <t>["TEST_5_997"]</t>
  </si>
  <si>
    <t>TEST_5_997_1</t>
  </si>
  <si>
    <t>["TEST_5_997_1"]</t>
  </si>
  <si>
    <t>TEST_5_997_2</t>
  </si>
  <si>
    <t>["TEST_5_997_2"]</t>
  </si>
  <si>
    <t>TEST_5_997_3</t>
  </si>
  <si>
    <t>["TEST_5_997_3"]</t>
  </si>
  <si>
    <t>TEST_5_997_4</t>
  </si>
  <si>
    <t>["TEST_5_997_4"]</t>
  </si>
  <si>
    <t>TEST_5_998</t>
  </si>
  <si>
    <t>["TEST_5_998"]</t>
  </si>
  <si>
    <t>TEST_5_998_1</t>
  </si>
  <si>
    <t>["TEST_5_998_1"]</t>
  </si>
  <si>
    <t>TEST_5_998_2</t>
  </si>
  <si>
    <t>["TEST_5_998_2"]</t>
  </si>
  <si>
    <t>TEST_5_998_3</t>
  </si>
  <si>
    <t>["TEST_5_998_3"]</t>
  </si>
  <si>
    <t>TEST_5_998_4</t>
  </si>
  <si>
    <t>["TEST_5_998_4"]</t>
  </si>
  <si>
    <t>TEST_5_999</t>
  </si>
  <si>
    <t>["TEST_5_999"]</t>
  </si>
  <si>
    <t>TEST_5_999_1</t>
  </si>
  <si>
    <t>["TEST_5_999_1"]</t>
  </si>
  <si>
    <t>TEST_5_999_2</t>
  </si>
  <si>
    <t>["TEST_5_999_2"]</t>
  </si>
  <si>
    <t>TEST_5_999_3</t>
  </si>
  <si>
    <t>["TEST_5_999_3"]</t>
  </si>
  <si>
    <t>TEST_5_999_4</t>
  </si>
  <si>
    <t>["TEST_5_999_4"]</t>
  </si>
  <si>
    <t>TEST_5_1000</t>
  </si>
  <si>
    <t>["TEST_5_1000"]</t>
  </si>
  <si>
    <t>TEST_5_1000_1</t>
  </si>
  <si>
    <t>["TEST_5_1000_1"]</t>
  </si>
  <si>
    <t>TEST_5_1000_2</t>
  </si>
  <si>
    <t>["TEST_5_1000_2"]</t>
  </si>
  <si>
    <t>TEST_5_1000_3</t>
  </si>
  <si>
    <t>["TEST_5_1000_3"]</t>
  </si>
  <si>
    <t>TEST_5_1000_4</t>
  </si>
  <si>
    <t>["TEST_5_1000_4"]</t>
  </si>
  <si>
    <t>TEST_5_1001</t>
  </si>
  <si>
    <t>["TEST_5_1001"]</t>
  </si>
  <si>
    <t>TEST_5_1001_1</t>
  </si>
  <si>
    <t>["TEST_5_1001_1"]</t>
  </si>
  <si>
    <t>TEST_5_1001_2</t>
  </si>
  <si>
    <t>["TEST_5_1001_2"]</t>
  </si>
  <si>
    <t>TEST_5_1001_3</t>
  </si>
  <si>
    <t>["TEST_5_1001_3"]</t>
  </si>
  <si>
    <t>TEST_5_1001_4</t>
  </si>
  <si>
    <t>["TEST_5_1001_4"]</t>
  </si>
  <si>
    <t>TEST_5_1002</t>
  </si>
  <si>
    <t>["TEST_5_1002"]</t>
  </si>
  <si>
    <t>TEST_5_1002_1</t>
  </si>
  <si>
    <t>["TEST_5_1002_1"]</t>
  </si>
  <si>
    <t>TEST_5_1002_2</t>
  </si>
  <si>
    <t>["TEST_5_1002_2"]</t>
  </si>
  <si>
    <t>TEST_5_1002_3</t>
  </si>
  <si>
    <t>["TEST_5_1002_3"]</t>
  </si>
  <si>
    <t>TEST_5_1002_4</t>
  </si>
  <si>
    <t>["TEST_5_1002_4"]</t>
  </si>
  <si>
    <t>TEST_5_1003</t>
  </si>
  <si>
    <t>["TEST_5_1003"]</t>
  </si>
  <si>
    <t>TEST_5_1003_1</t>
  </si>
  <si>
    <t>["TEST_5_1003_1"]</t>
  </si>
  <si>
    <t>TEST_5_1003_2</t>
  </si>
  <si>
    <t>["TEST_5_1003_2"]</t>
  </si>
  <si>
    <t>TEST_5_1003_3</t>
  </si>
  <si>
    <t>["TEST_5_1003_3"]</t>
  </si>
  <si>
    <t>TEST_5_1003_4</t>
  </si>
  <si>
    <t>["TEST_5_1003_4"]</t>
  </si>
  <si>
    <t>TEST_5_1004</t>
  </si>
  <si>
    <t>["TEST_5_1004"]</t>
  </si>
  <si>
    <t>TEST_5_1004_1</t>
  </si>
  <si>
    <t>["TEST_5_1004_1"]</t>
  </si>
  <si>
    <t>TEST_5_1004_2</t>
  </si>
  <si>
    <t>["TEST_5_1004_2"]</t>
  </si>
  <si>
    <t>TEST_5_1004_3</t>
  </si>
  <si>
    <t>["TEST_5_1004_3"]</t>
  </si>
  <si>
    <t>TEST_5_1004_4</t>
  </si>
  <si>
    <t>["TEST_5_1004_4"]</t>
  </si>
  <si>
    <t>TEST_5_1005</t>
  </si>
  <si>
    <t>["TEST_5_1005"]</t>
  </si>
  <si>
    <t>TEST_5_1005_1</t>
  </si>
  <si>
    <t>["TEST_5_1005_1"]</t>
  </si>
  <si>
    <t>TEST_5_1005_2</t>
  </si>
  <si>
    <t>["TEST_5_1005_2"]</t>
  </si>
  <si>
    <t>TEST_5_1005_3</t>
  </si>
  <si>
    <t>["TEST_5_1005_3"]</t>
  </si>
  <si>
    <t>TEST_5_1005_4</t>
  </si>
  <si>
    <t>["TEST_5_1005_4"]</t>
  </si>
  <si>
    <t>TEST_5_1006</t>
  </si>
  <si>
    <t>["TEST_5_1006"]</t>
  </si>
  <si>
    <t>TEST_5_1006_1</t>
  </si>
  <si>
    <t>["TEST_5_1006_1"]</t>
  </si>
  <si>
    <t>TEST_5_1006_2</t>
  </si>
  <si>
    <t>["TEST_5_1006_2"]</t>
  </si>
  <si>
    <t>TEST_5_1006_3</t>
  </si>
  <si>
    <t>["TEST_5_1006_3"]</t>
  </si>
  <si>
    <t>TEST_5_1006_4</t>
  </si>
  <si>
    <t>["TEST_5_1006_4"]</t>
  </si>
  <si>
    <t>TEST_5_1007</t>
  </si>
  <si>
    <t>["TEST_5_1007"]</t>
  </si>
  <si>
    <t>TEST_5_1007_1</t>
  </si>
  <si>
    <t>["TEST_5_1007_1"]</t>
  </si>
  <si>
    <t>TEST_5_1007_2</t>
  </si>
  <si>
    <t>["TEST_5_1007_2"]</t>
  </si>
  <si>
    <t>TEST_5_1007_3</t>
  </si>
  <si>
    <t>["TEST_5_1007_3"]</t>
  </si>
  <si>
    <t>TEST_5_1007_4</t>
  </si>
  <si>
    <t>["TEST_5_1007_4"]</t>
  </si>
  <si>
    <t>TEST_5_1008</t>
  </si>
  <si>
    <t>["TEST_5_1008"]</t>
  </si>
  <si>
    <t>TEST_5_1008_1</t>
  </si>
  <si>
    <t>["TEST_5_1008_1"]</t>
  </si>
  <si>
    <t>TEST_5_1008_2</t>
  </si>
  <si>
    <t>["TEST_5_1008_2"]</t>
  </si>
  <si>
    <t>TEST_5_1008_3</t>
  </si>
  <si>
    <t>["TEST_5_1008_3"]</t>
  </si>
  <si>
    <t>TEST_5_1008_4</t>
  </si>
  <si>
    <t>["TEST_5_1008_4"]</t>
  </si>
  <si>
    <t>TEST_5_1009</t>
  </si>
  <si>
    <t>["TEST_5_1009"]</t>
  </si>
  <si>
    <t>TEST_5_1009_1</t>
  </si>
  <si>
    <t>["TEST_5_1009_1"]</t>
  </si>
  <si>
    <t>TEST_5_1009_2</t>
  </si>
  <si>
    <t>["TEST_5_1009_2"]</t>
  </si>
  <si>
    <t>TEST_5_1009_3</t>
  </si>
  <si>
    <t>["TEST_5_1009_3"]</t>
  </si>
  <si>
    <t>TEST_5_1009_4</t>
  </si>
  <si>
    <t>["TEST_5_1009_4"]</t>
  </si>
  <si>
    <t>TEST_5_1010</t>
  </si>
  <si>
    <t>["TEST_5_1010"]</t>
  </si>
  <si>
    <t>TEST_5_1010_1</t>
  </si>
  <si>
    <t>["TEST_5_1010_1"]</t>
  </si>
  <si>
    <t>TEST_5_1010_2</t>
  </si>
  <si>
    <t>["TEST_5_1010_2"]</t>
  </si>
  <si>
    <t>TEST_5_1010_3</t>
  </si>
  <si>
    <t>["TEST_5_1010_3"]</t>
  </si>
  <si>
    <t>TEST_5_1010_4</t>
  </si>
  <si>
    <t>["TEST_5_1010_4"]</t>
  </si>
  <si>
    <t>TEST_5_1011</t>
  </si>
  <si>
    <t>["TEST_5_1011"]</t>
  </si>
  <si>
    <t>TEST_5_1011_1</t>
  </si>
  <si>
    <t>["TEST_5_1011_1"]</t>
  </si>
  <si>
    <t>TEST_5_1011_2</t>
  </si>
  <si>
    <t>["TEST_5_1011_2"]</t>
  </si>
  <si>
    <t>TEST_5_1011_3</t>
  </si>
  <si>
    <t>["TEST_5_1011_3"]</t>
  </si>
  <si>
    <t>TEST_5_1011_4</t>
  </si>
  <si>
    <t>["TEST_5_1011_4"]</t>
  </si>
  <si>
    <t>TEST_5_1012</t>
  </si>
  <si>
    <t>["TEST_5_1012"]</t>
  </si>
  <si>
    <t>TEST_5_1012_1</t>
  </si>
  <si>
    <t>["TEST_5_1012_1"]</t>
  </si>
  <si>
    <t>TEST_5_1012_2</t>
  </si>
  <si>
    <t>["TEST_5_1012_2"]</t>
  </si>
  <si>
    <t>TEST_5_1012_3</t>
  </si>
  <si>
    <t>["TEST_5_1012_3"]</t>
  </si>
  <si>
    <t>TEST_5_1012_4</t>
  </si>
  <si>
    <t>["TEST_5_1012_4"]</t>
  </si>
  <si>
    <t>TEST_5_1013</t>
  </si>
  <si>
    <t>["TEST_5_1013"]</t>
  </si>
  <si>
    <t>TEST_5_1013_1</t>
  </si>
  <si>
    <t>["TEST_5_1013_1"]</t>
  </si>
  <si>
    <t>TEST_5_1013_2</t>
  </si>
  <si>
    <t>["TEST_5_1013_2"]</t>
  </si>
  <si>
    <t>TEST_5_1013_3</t>
  </si>
  <si>
    <t>["TEST_5_1013_3"]</t>
  </si>
  <si>
    <t>TEST_5_1013_4</t>
  </si>
  <si>
    <t>["TEST_5_1013_4"]</t>
  </si>
  <si>
    <t>TEST_5_1014</t>
  </si>
  <si>
    <t>["TEST_5_1014"]</t>
  </si>
  <si>
    <t>TEST_5_1014_1</t>
  </si>
  <si>
    <t>["TEST_5_1014_1"]</t>
  </si>
  <si>
    <t>TEST_5_1014_2</t>
  </si>
  <si>
    <t>["TEST_5_1014_2"]</t>
  </si>
  <si>
    <t>TEST_5_1014_3</t>
  </si>
  <si>
    <t>["TEST_5_1014_3"]</t>
  </si>
  <si>
    <t>TEST_5_1014_4</t>
  </si>
  <si>
    <t>["TEST_5_1014_4"]</t>
  </si>
  <si>
    <t>TEST_5_1015</t>
  </si>
  <si>
    <t>["TEST_5_1015"]</t>
  </si>
  <si>
    <t>TEST_5_1015_1</t>
  </si>
  <si>
    <t>["TEST_5_1015_1"]</t>
  </si>
  <si>
    <t>TEST_5_1015_2</t>
  </si>
  <si>
    <t>["TEST_5_1015_2"]</t>
  </si>
  <si>
    <t>TEST_5_1015_3</t>
  </si>
  <si>
    <t>["TEST_5_1015_3"]</t>
  </si>
  <si>
    <t>TEST_5_1015_4</t>
  </si>
  <si>
    <t>["TEST_5_1015_4"]</t>
  </si>
  <si>
    <t>TEST_5_1016</t>
  </si>
  <si>
    <t>["TEST_5_1016"]</t>
  </si>
  <si>
    <t>TEST_5_1016_1</t>
  </si>
  <si>
    <t>["TEST_5_1016_1"]</t>
  </si>
  <si>
    <t>TEST_5_1016_2</t>
  </si>
  <si>
    <t>["TEST_5_1016_2"]</t>
  </si>
  <si>
    <t>TEST_5_1016_3</t>
  </si>
  <si>
    <t>["TEST_5_1016_3"]</t>
  </si>
  <si>
    <t>TEST_5_1016_4</t>
  </si>
  <si>
    <t>["TEST_5_1016_4"]</t>
  </si>
  <si>
    <t>TEST_5_1017</t>
  </si>
  <si>
    <t>["TEST_5_1017"]</t>
  </si>
  <si>
    <t>TEST_5_1017_1</t>
  </si>
  <si>
    <t>["TEST_5_1017_1"]</t>
  </si>
  <si>
    <t>TEST_5_1017_2</t>
  </si>
  <si>
    <t>["TEST_5_1017_2"]</t>
  </si>
  <si>
    <t>TEST_5_1017_3</t>
  </si>
  <si>
    <t>["TEST_5_1017_3"]</t>
  </si>
  <si>
    <t>TEST_5_1017_4</t>
  </si>
  <si>
    <t>["TEST_5_1017_4"]</t>
  </si>
  <si>
    <t>TEST_5_1018</t>
  </si>
  <si>
    <t>["TEST_5_1018"]</t>
  </si>
  <si>
    <t>TEST_5_1018_1</t>
  </si>
  <si>
    <t>["TEST_5_1018_1"]</t>
  </si>
  <si>
    <t>TEST_5_1018_2</t>
  </si>
  <si>
    <t>["TEST_5_1018_2"]</t>
  </si>
  <si>
    <t>TEST_5_1018_3</t>
  </si>
  <si>
    <t>["TEST_5_1018_3"]</t>
  </si>
  <si>
    <t>TEST_5_1018_4</t>
  </si>
  <si>
    <t>["TEST_5_1018_4"]</t>
  </si>
  <si>
    <t>TEST_5_1019</t>
  </si>
  <si>
    <t>["TEST_5_1019"]</t>
  </si>
  <si>
    <t>TEST_5_1019_1</t>
  </si>
  <si>
    <t>["TEST_5_1019_1"]</t>
  </si>
  <si>
    <t>TEST_5_1019_2</t>
  </si>
  <si>
    <t>["TEST_5_1019_2"]</t>
  </si>
  <si>
    <t>TEST_5_1019_3</t>
  </si>
  <si>
    <t>["TEST_5_1019_3"]</t>
  </si>
  <si>
    <t>TEST_5_1019_4</t>
  </si>
  <si>
    <t>["TEST_5_1019_4"]</t>
  </si>
  <si>
    <t>TEST_5_1020</t>
  </si>
  <si>
    <t>["TEST_5_1020"]</t>
  </si>
  <si>
    <t>TEST_5_1020_1</t>
  </si>
  <si>
    <t>["TEST_5_1020_1"]</t>
  </si>
  <si>
    <t>TEST_5_1020_2</t>
  </si>
  <si>
    <t>["TEST_5_1020_2"]</t>
  </si>
  <si>
    <t>TEST_5_1020_3</t>
  </si>
  <si>
    <t>["TEST_5_1020_3"]</t>
  </si>
  <si>
    <t>TEST_5_1020_4</t>
  </si>
  <si>
    <t>["TEST_5_1020_4"]</t>
  </si>
  <si>
    <t>TEST_5_1021</t>
  </si>
  <si>
    <t>["TEST_5_1021"]</t>
  </si>
  <si>
    <t>TEST_5_1021_1</t>
  </si>
  <si>
    <t>["TEST_5_1021_1"]</t>
  </si>
  <si>
    <t>TEST_5_1021_2</t>
  </si>
  <si>
    <t>["TEST_5_1021_2"]</t>
  </si>
  <si>
    <t>TEST_5_1021_3</t>
  </si>
  <si>
    <t>["TEST_5_1021_3"]</t>
  </si>
  <si>
    <t>TEST_5_1021_4</t>
  </si>
  <si>
    <t>["TEST_5_1021_4"]</t>
  </si>
  <si>
    <t>TEST_5_1022</t>
  </si>
  <si>
    <t>["TEST_5_1022"]</t>
  </si>
  <si>
    <t>TEST_5_1022_1</t>
  </si>
  <si>
    <t>["TEST_5_1022_1"]</t>
  </si>
  <si>
    <t>TEST_5_1022_2</t>
  </si>
  <si>
    <t>["TEST_5_1022_2"]</t>
  </si>
  <si>
    <t>TEST_5_1022_3</t>
  </si>
  <si>
    <t>["TEST_5_1022_3"]</t>
  </si>
  <si>
    <t>TEST_5_1022_4</t>
  </si>
  <si>
    <t>["TEST_5_1022_4"]</t>
  </si>
  <si>
    <t>TEST_5_1023</t>
  </si>
  <si>
    <t>["TEST_5_1023"]</t>
  </si>
  <si>
    <t>TEST_5_1023_1</t>
  </si>
  <si>
    <t>["TEST_5_1023_1"]</t>
  </si>
  <si>
    <t>TEST_5_1023_2</t>
  </si>
  <si>
    <t>["TEST_5_1023_2"]</t>
  </si>
  <si>
    <t>TEST_5_1023_3</t>
  </si>
  <si>
    <t>["TEST_5_1023_3"]</t>
  </si>
  <si>
    <t>TEST_5_1023_4</t>
  </si>
  <si>
    <t>["TEST_5_1023_4"]</t>
  </si>
  <si>
    <t>TEST_5_1024</t>
  </si>
  <si>
    <t>["TEST_5_1024"]</t>
  </si>
  <si>
    <t>TEST_5_1024_1</t>
  </si>
  <si>
    <t>["TEST_5_1024_1"]</t>
  </si>
  <si>
    <t>TEST_5_1024_2</t>
  </si>
  <si>
    <t>["TEST_5_1024_2"]</t>
  </si>
  <si>
    <t>TEST_5_1024_3</t>
  </si>
  <si>
    <t>["TEST_5_1024_3"]</t>
  </si>
  <si>
    <t>TEST_5_1024_4</t>
  </si>
  <si>
    <t>["TEST_5_1024_4"]</t>
  </si>
  <si>
    <t>TEST_5_1025</t>
  </si>
  <si>
    <t>["TEST_5_1025"]</t>
  </si>
  <si>
    <t>TEST_5_1025_1</t>
  </si>
  <si>
    <t>["TEST_5_1025_1"]</t>
  </si>
  <si>
    <t>TEST_5_1025_2</t>
  </si>
  <si>
    <t>["TEST_5_1025_2"]</t>
  </si>
  <si>
    <t>TEST_5_1025_3</t>
  </si>
  <si>
    <t>["TEST_5_1025_3"]</t>
  </si>
  <si>
    <t>TEST_5_1025_4</t>
  </si>
  <si>
    <t>["TEST_5_1025_4"]</t>
  </si>
  <si>
    <t>TEST_5_1026</t>
  </si>
  <si>
    <t>["TEST_5_1026"]</t>
  </si>
  <si>
    <t>TEST_5_1026_1</t>
  </si>
  <si>
    <t>["TEST_5_1026_1"]</t>
  </si>
  <si>
    <t>TEST_5_1026_2</t>
  </si>
  <si>
    <t>["TEST_5_1026_2"]</t>
  </si>
  <si>
    <t>TEST_5_1026_3</t>
  </si>
  <si>
    <t>["TEST_5_1026_3"]</t>
  </si>
  <si>
    <t>TEST_5_1026_4</t>
  </si>
  <si>
    <t>["TEST_5_1026_4"]</t>
  </si>
  <si>
    <t>TEST_5_1027</t>
  </si>
  <si>
    <t>["TEST_5_1027"]</t>
  </si>
  <si>
    <t>TEST_5_1027_1</t>
  </si>
  <si>
    <t>["TEST_5_1027_1"]</t>
  </si>
  <si>
    <t>TEST_5_1027_2</t>
  </si>
  <si>
    <t>["TEST_5_1027_2"]</t>
  </si>
  <si>
    <t>TEST_5_1027_3</t>
  </si>
  <si>
    <t>["TEST_5_1027_3"]</t>
  </si>
  <si>
    <t>TEST_5_1027_4</t>
  </si>
  <si>
    <t>["TEST_5_1027_4"]</t>
  </si>
  <si>
    <t>TEST_5_1028</t>
  </si>
  <si>
    <t>["TEST_5_1028"]</t>
  </si>
  <si>
    <t>TEST_5_1028_1</t>
  </si>
  <si>
    <t>["TEST_5_1028_1"]</t>
  </si>
  <si>
    <t>TEST_5_1028_2</t>
  </si>
  <si>
    <t>["TEST_5_1028_2"]</t>
  </si>
  <si>
    <t>TEST_5_1028_3</t>
  </si>
  <si>
    <t>["TEST_5_1028_3"]</t>
  </si>
  <si>
    <t>TEST_5_1028_4</t>
  </si>
  <si>
    <t>["TEST_5_1028_4"]</t>
  </si>
  <si>
    <t>TEST_5_1029</t>
  </si>
  <si>
    <t>["TEST_5_1029"]</t>
  </si>
  <si>
    <t>TEST_5_1029_1</t>
  </si>
  <si>
    <t>["TEST_5_1029_1"]</t>
  </si>
  <si>
    <t>TEST_5_1029_2</t>
  </si>
  <si>
    <t>["TEST_5_1029_2"]</t>
  </si>
  <si>
    <t>TEST_5_1029_3</t>
  </si>
  <si>
    <t>["TEST_5_1029_3"]</t>
  </si>
  <si>
    <t>TEST_5_1029_4</t>
  </si>
  <si>
    <t>["TEST_5_1029_4"]</t>
  </si>
  <si>
    <t>TEST_5_1030</t>
  </si>
  <si>
    <t>["TEST_5_1030"]</t>
  </si>
  <si>
    <t>TEST_5_1030_1</t>
  </si>
  <si>
    <t>["TEST_5_1030_1"]</t>
  </si>
  <si>
    <t>TEST_5_1030_2</t>
  </si>
  <si>
    <t>["TEST_5_1030_2"]</t>
  </si>
  <si>
    <t>TEST_5_1030_3</t>
  </si>
  <si>
    <t>["TEST_5_1030_3"]</t>
  </si>
  <si>
    <t>TEST_5_1030_4</t>
  </si>
  <si>
    <t>["TEST_5_1030_4"]</t>
  </si>
  <si>
    <t>TEST_5_1031</t>
  </si>
  <si>
    <t>["TEST_5_1031"]</t>
  </si>
  <si>
    <t>TEST_5_1031_1</t>
  </si>
  <si>
    <t>["TEST_5_1031_1"]</t>
  </si>
  <si>
    <t>TEST_5_1031_2</t>
  </si>
  <si>
    <t>["TEST_5_1031_2"]</t>
  </si>
  <si>
    <t>TEST_5_1031_3</t>
  </si>
  <si>
    <t>["TEST_5_1031_3"]</t>
  </si>
  <si>
    <t>TEST_5_1031_4</t>
  </si>
  <si>
    <t>["TEST_5_1031_4"]</t>
  </si>
  <si>
    <t>TEST_5_1032</t>
  </si>
  <si>
    <t>["TEST_5_1032"]</t>
  </si>
  <si>
    <t>TEST_5_1032_1</t>
  </si>
  <si>
    <t>["TEST_5_1032_1"]</t>
  </si>
  <si>
    <t>TEST_5_1032_2</t>
  </si>
  <si>
    <t>["TEST_5_1032_2"]</t>
  </si>
  <si>
    <t>TEST_5_1032_3</t>
  </si>
  <si>
    <t>["TEST_5_1032_3"]</t>
  </si>
  <si>
    <t>TEST_5_1032_4</t>
  </si>
  <si>
    <t>["TEST_5_1032_4"]</t>
  </si>
  <si>
    <t>TEST_5_1033</t>
  </si>
  <si>
    <t>["TEST_5_1033"]</t>
  </si>
  <si>
    <t>TEST_5_1033_1</t>
  </si>
  <si>
    <t>["TEST_5_1033_1"]</t>
  </si>
  <si>
    <t>TEST_5_1033_2</t>
  </si>
  <si>
    <t>["TEST_5_1033_2"]</t>
  </si>
  <si>
    <t>TEST_5_1033_3</t>
  </si>
  <si>
    <t>["TEST_5_1033_3"]</t>
  </si>
  <si>
    <t>TEST_5_1033_4</t>
  </si>
  <si>
    <t>["TEST_5_1033_4"]</t>
  </si>
  <si>
    <t>TEST_5_1034</t>
  </si>
  <si>
    <t>["TEST_5_1034"]</t>
  </si>
  <si>
    <t>TEST_5_1034_1</t>
  </si>
  <si>
    <t>["TEST_5_1034_1"]</t>
  </si>
  <si>
    <t>TEST_5_1034_2</t>
  </si>
  <si>
    <t>["TEST_5_1034_2"]</t>
  </si>
  <si>
    <t>TEST_5_1034_3</t>
  </si>
  <si>
    <t>["TEST_5_1034_3"]</t>
  </si>
  <si>
    <t>TEST_5_1034_4</t>
  </si>
  <si>
    <t>["TEST_5_1034_4"]</t>
  </si>
  <si>
    <t>TEST_5_1035</t>
  </si>
  <si>
    <t>["TEST_5_1035"]</t>
  </si>
  <si>
    <t>TEST_5_1035_1</t>
  </si>
  <si>
    <t>["TEST_5_1035_1"]</t>
  </si>
  <si>
    <t>TEST_5_1035_2</t>
  </si>
  <si>
    <t>["TEST_5_1035_2"]</t>
  </si>
  <si>
    <t>TEST_5_1035_3</t>
  </si>
  <si>
    <t>["TEST_5_1035_3"]</t>
  </si>
  <si>
    <t>TEST_5_1035_4</t>
  </si>
  <si>
    <t>["TEST_5_1035_4"]</t>
  </si>
  <si>
    <t>TEST_5_1036</t>
  </si>
  <si>
    <t>["TEST_5_1036"]</t>
  </si>
  <si>
    <t>TEST_5_1036_1</t>
  </si>
  <si>
    <t>["TEST_5_1036_1"]</t>
  </si>
  <si>
    <t>TEST_5_1036_2</t>
  </si>
  <si>
    <t>["TEST_5_1036_2"]</t>
  </si>
  <si>
    <t>TEST_5_1036_3</t>
  </si>
  <si>
    <t>["TEST_5_1036_3"]</t>
  </si>
  <si>
    <t>TEST_5_1036_4</t>
  </si>
  <si>
    <t>["TEST_5_1036_4"]</t>
  </si>
  <si>
    <t>TEST_5_1037</t>
  </si>
  <si>
    <t>["TEST_5_1037"]</t>
  </si>
  <si>
    <t>TEST_5_1037_1</t>
  </si>
  <si>
    <t>["TEST_5_1037_1"]</t>
  </si>
  <si>
    <t>TEST_5_1037_2</t>
  </si>
  <si>
    <t>["TEST_5_1037_2"]</t>
  </si>
  <si>
    <t>TEST_5_1037_3</t>
  </si>
  <si>
    <t>["TEST_5_1037_3"]</t>
  </si>
  <si>
    <t>TEST_5_1037_4</t>
  </si>
  <si>
    <t>["TEST_5_1037_4"]</t>
  </si>
  <si>
    <t>TEST_5_1038</t>
  </si>
  <si>
    <t>["TEST_5_1038"]</t>
  </si>
  <si>
    <t>TEST_5_1038_1</t>
  </si>
  <si>
    <t>["TEST_5_1038_1"]</t>
  </si>
  <si>
    <t>TEST_5_1038_2</t>
  </si>
  <si>
    <t>["TEST_5_1038_2"]</t>
  </si>
  <si>
    <t>TEST_5_1038_3</t>
  </si>
  <si>
    <t>["TEST_5_1038_3"]</t>
  </si>
  <si>
    <t>TEST_5_1038_4</t>
  </si>
  <si>
    <t>["TEST_5_1038_4"]</t>
  </si>
  <si>
    <t>TEST_5_1039</t>
  </si>
  <si>
    <t>["TEST_5_1039"]</t>
  </si>
  <si>
    <t>TEST_5_1039_1</t>
  </si>
  <si>
    <t>["TEST_5_1039_1"]</t>
  </si>
  <si>
    <t>TEST_5_1039_2</t>
  </si>
  <si>
    <t>["TEST_5_1039_2"]</t>
  </si>
  <si>
    <t>TEST_5_1039_3</t>
  </si>
  <si>
    <t>["TEST_5_1039_3"]</t>
  </si>
  <si>
    <t>TEST_5_1039_4</t>
  </si>
  <si>
    <t>["TEST_5_1039_4"]</t>
  </si>
  <si>
    <t>TEST_5_1040</t>
  </si>
  <si>
    <t>["TEST_5_1040"]</t>
  </si>
  <si>
    <t>TEST_5_1040_1</t>
  </si>
  <si>
    <t>["TEST_5_1040_1"]</t>
  </si>
  <si>
    <t>TEST_5_1040_2</t>
  </si>
  <si>
    <t>["TEST_5_1040_2"]</t>
  </si>
  <si>
    <t>TEST_5_1040_3</t>
  </si>
  <si>
    <t>["TEST_5_1040_3"]</t>
  </si>
  <si>
    <t>TEST_5_1040_4</t>
  </si>
  <si>
    <t>["TEST_5_1040_4"]</t>
  </si>
  <si>
    <t>TEST_5_1041</t>
  </si>
  <si>
    <t>["TEST_5_1041"]</t>
  </si>
  <si>
    <t>TEST_5_1041_1</t>
  </si>
  <si>
    <t>["TEST_5_1041_1"]</t>
  </si>
  <si>
    <t>TEST_5_1041_2</t>
  </si>
  <si>
    <t>["TEST_5_1041_2"]</t>
  </si>
  <si>
    <t>TEST_5_1041_3</t>
  </si>
  <si>
    <t>["TEST_5_1041_3"]</t>
  </si>
  <si>
    <t>TEST_5_1041_4</t>
  </si>
  <si>
    <t>["TEST_5_1041_4"]</t>
  </si>
  <si>
    <t>TEST_5_1042</t>
  </si>
  <si>
    <t>["TEST_5_1042"]</t>
  </si>
  <si>
    <t>TEST_5_1042_1</t>
  </si>
  <si>
    <t>["TEST_5_1042_1"]</t>
  </si>
  <si>
    <t>TEST_5_1042_2</t>
  </si>
  <si>
    <t>["TEST_5_1042_2"]</t>
  </si>
  <si>
    <t>TEST_5_1042_3</t>
  </si>
  <si>
    <t>["TEST_5_1042_3"]</t>
  </si>
  <si>
    <t>TEST_5_1042_4</t>
  </si>
  <si>
    <t>["TEST_5_1042_4"]</t>
  </si>
  <si>
    <t>TEST_5_1043</t>
  </si>
  <si>
    <t>["TEST_5_1043"]</t>
  </si>
  <si>
    <t>TEST_5_1043_1</t>
  </si>
  <si>
    <t>["TEST_5_1043_1"]</t>
  </si>
  <si>
    <t>TEST_5_1043_2</t>
  </si>
  <si>
    <t>["TEST_5_1043_2"]</t>
  </si>
  <si>
    <t>TEST_5_1043_3</t>
  </si>
  <si>
    <t>["TEST_5_1043_3"]</t>
  </si>
  <si>
    <t>TEST_5_1043_4</t>
  </si>
  <si>
    <t>["TEST_5_1043_4"]</t>
  </si>
  <si>
    <t>TEST_5_1044</t>
  </si>
  <si>
    <t>["TEST_5_1044"]</t>
  </si>
  <si>
    <t>TEST_5_1044_1</t>
  </si>
  <si>
    <t>["TEST_5_1044_1"]</t>
  </si>
  <si>
    <t>TEST_5_1044_2</t>
  </si>
  <si>
    <t>["TEST_5_1044_2"]</t>
  </si>
  <si>
    <t>TEST_5_1044_3</t>
  </si>
  <si>
    <t>["TEST_5_1044_3"]</t>
  </si>
  <si>
    <t>TEST_5_1044_4</t>
  </si>
  <si>
    <t>["TEST_5_1044_4"]</t>
  </si>
  <si>
    <t>TEST_5_1045</t>
  </si>
  <si>
    <t>["TEST_5_1045"]</t>
  </si>
  <si>
    <t>TEST_5_1045_1</t>
  </si>
  <si>
    <t>["TEST_5_1045_1"]</t>
  </si>
  <si>
    <t>TEST_5_1045_2</t>
  </si>
  <si>
    <t>["TEST_5_1045_2"]</t>
  </si>
  <si>
    <t>TEST_5_1045_3</t>
  </si>
  <si>
    <t>["TEST_5_1045_3"]</t>
  </si>
  <si>
    <t>TEST_5_1045_4</t>
  </si>
  <si>
    <t>["TEST_5_1045_4"]</t>
  </si>
  <si>
    <t>TEST_5_1046</t>
  </si>
  <si>
    <t>["TEST_5_1046"]</t>
  </si>
  <si>
    <t>TEST_5_1046_1</t>
  </si>
  <si>
    <t>["TEST_5_1046_1"]</t>
  </si>
  <si>
    <t>TEST_5_1046_2</t>
  </si>
  <si>
    <t>["TEST_5_1046_2"]</t>
  </si>
  <si>
    <t>TEST_5_1046_3</t>
  </si>
  <si>
    <t>["TEST_5_1046_3"]</t>
  </si>
  <si>
    <t>TEST_5_1046_4</t>
  </si>
  <si>
    <t>["TEST_5_1046_4"]</t>
  </si>
  <si>
    <t>TEST_5_1047</t>
  </si>
  <si>
    <t>["TEST_5_1047"]</t>
  </si>
  <si>
    <t>TEST_5_1047_1</t>
  </si>
  <si>
    <t>["TEST_5_1047_1"]</t>
  </si>
  <si>
    <t>TEST_5_1047_2</t>
  </si>
  <si>
    <t>["TEST_5_1047_2"]</t>
  </si>
  <si>
    <t>TEST_5_1047_3</t>
  </si>
  <si>
    <t>["TEST_5_1047_3"]</t>
  </si>
  <si>
    <t>TEST_5_1047_4</t>
  </si>
  <si>
    <t>["TEST_5_1047_4"]</t>
  </si>
  <si>
    <t>TEST_5_1048</t>
  </si>
  <si>
    <t>["TEST_5_1048"]</t>
  </si>
  <si>
    <t>TEST_5_1048_1</t>
  </si>
  <si>
    <t>["TEST_5_1048_1"]</t>
  </si>
  <si>
    <t>TEST_5_1048_2</t>
  </si>
  <si>
    <t>["TEST_5_1048_2"]</t>
  </si>
  <si>
    <t>TEST_5_1048_3</t>
  </si>
  <si>
    <t>["TEST_5_1048_3"]</t>
  </si>
  <si>
    <t>TEST_5_1048_4</t>
  </si>
  <si>
    <t>["TEST_5_1048_4"]</t>
  </si>
  <si>
    <t>TEST_5_1049</t>
  </si>
  <si>
    <t>["TEST_5_1049"]</t>
  </si>
  <si>
    <t>TEST_5_1049_1</t>
  </si>
  <si>
    <t>["TEST_5_1049_1"]</t>
  </si>
  <si>
    <t>TEST_5_1049_2</t>
  </si>
  <si>
    <t>["TEST_5_1049_2"]</t>
  </si>
  <si>
    <t>TEST_5_1049_3</t>
  </si>
  <si>
    <t>["TEST_5_1049_3"]</t>
  </si>
  <si>
    <t>TEST_5_1049_4</t>
  </si>
  <si>
    <t>["TEST_5_1049_4"]</t>
  </si>
  <si>
    <t>TEST_5_1050</t>
  </si>
  <si>
    <t>["TEST_5_1050"]</t>
  </si>
  <si>
    <t>TEST_5_1050_1</t>
  </si>
  <si>
    <t>["TEST_5_1050_1"]</t>
  </si>
  <si>
    <t>TEST_5_1050_2</t>
  </si>
  <si>
    <t>["TEST_5_1050_2"]</t>
  </si>
  <si>
    <t>TEST_5_1050_3</t>
  </si>
  <si>
    <t>["TEST_5_1050_3"]</t>
  </si>
  <si>
    <t>TEST_5_1050_4</t>
  </si>
  <si>
    <t>["TEST_5_1050_4"]</t>
  </si>
  <si>
    <t>TEST_5_1051</t>
  </si>
  <si>
    <t>["TEST_5_1051"]</t>
  </si>
  <si>
    <t>TEST_5_1051_1</t>
  </si>
  <si>
    <t>["TEST_5_1051_1"]</t>
  </si>
  <si>
    <t>TEST_5_1051_2</t>
  </si>
  <si>
    <t>["TEST_5_1051_2"]</t>
  </si>
  <si>
    <t>TEST_5_1051_3</t>
  </si>
  <si>
    <t>["TEST_5_1051_3"]</t>
  </si>
  <si>
    <t>TEST_5_1051_4</t>
  </si>
  <si>
    <t>["TEST_5_1051_4"]</t>
  </si>
  <si>
    <t>TEST_5_1052</t>
  </si>
  <si>
    <t>["TEST_5_1052"]</t>
  </si>
  <si>
    <t>TEST_5_1052_1</t>
  </si>
  <si>
    <t>["TEST_5_1052_1"]</t>
  </si>
  <si>
    <t>TEST_5_1052_2</t>
  </si>
  <si>
    <t>["TEST_5_1052_2"]</t>
  </si>
  <si>
    <t>TEST_5_1052_3</t>
  </si>
  <si>
    <t>["TEST_5_1052_3"]</t>
  </si>
  <si>
    <t>TEST_5_1052_4</t>
  </si>
  <si>
    <t>["TEST_5_1052_4"]</t>
  </si>
  <si>
    <t>TEST_5_1053</t>
  </si>
  <si>
    <t>["TEST_5_1053"]</t>
  </si>
  <si>
    <t>TEST_5_1053_1</t>
  </si>
  <si>
    <t>["TEST_5_1053_1"]</t>
  </si>
  <si>
    <t>TEST_5_1053_2</t>
  </si>
  <si>
    <t>["TEST_5_1053_2"]</t>
  </si>
  <si>
    <t>TEST_5_1053_3</t>
  </si>
  <si>
    <t>["TEST_5_1053_3"]</t>
  </si>
  <si>
    <t>TEST_5_1053_4</t>
  </si>
  <si>
    <t>["TEST_5_1053_4"]</t>
  </si>
  <si>
    <t>TEST_5_1054</t>
  </si>
  <si>
    <t>["TEST_5_1054"]</t>
  </si>
  <si>
    <t>TEST_5_1054_1</t>
  </si>
  <si>
    <t>["TEST_5_1054_1"]</t>
  </si>
  <si>
    <t>TEST_5_1054_2</t>
  </si>
  <si>
    <t>["TEST_5_1054_2"]</t>
  </si>
  <si>
    <t>TEST_5_1054_3</t>
  </si>
  <si>
    <t>["TEST_5_1054_3"]</t>
  </si>
  <si>
    <t>TEST_5_1054_4</t>
  </si>
  <si>
    <t>["TEST_5_1054_4"]</t>
  </si>
  <si>
    <t>TEST_5_1055</t>
  </si>
  <si>
    <t>["TEST_5_1055"]</t>
  </si>
  <si>
    <t>TEST_5_1055_1</t>
  </si>
  <si>
    <t>["TEST_5_1055_1"]</t>
  </si>
  <si>
    <t>TEST_5_1055_2</t>
  </si>
  <si>
    <t>["TEST_5_1055_2"]</t>
  </si>
  <si>
    <t>TEST_5_1055_3</t>
  </si>
  <si>
    <t>["TEST_5_1055_3"]</t>
  </si>
  <si>
    <t>TEST_5_1055_4</t>
  </si>
  <si>
    <t>["TEST_5_1055_4"]</t>
  </si>
  <si>
    <t>TEST_5_1056</t>
  </si>
  <si>
    <t>["TEST_5_1056"]</t>
  </si>
  <si>
    <t>TEST_5_1056_1</t>
  </si>
  <si>
    <t>["TEST_5_1056_1"]</t>
  </si>
  <si>
    <t>TEST_5_1056_2</t>
  </si>
  <si>
    <t>["TEST_5_1056_2"]</t>
  </si>
  <si>
    <t>TEST_5_1056_3</t>
  </si>
  <si>
    <t>["TEST_5_1056_3"]</t>
  </si>
  <si>
    <t>TEST_5_1056_4</t>
  </si>
  <si>
    <t>["TEST_5_1056_4"]</t>
  </si>
  <si>
    <t>TEST_5_1057</t>
  </si>
  <si>
    <t>["TEST_5_1057"]</t>
  </si>
  <si>
    <t>TEST_5_1057_1</t>
  </si>
  <si>
    <t>["TEST_5_1057_1"]</t>
  </si>
  <si>
    <t>TEST_5_1057_2</t>
  </si>
  <si>
    <t>["TEST_5_1057_2"]</t>
  </si>
  <si>
    <t>TEST_5_1057_3</t>
  </si>
  <si>
    <t>["TEST_5_1057_3"]</t>
  </si>
  <si>
    <t>TEST_5_1057_4</t>
  </si>
  <si>
    <t>["TEST_5_1057_4"]</t>
  </si>
  <si>
    <t>TEST_5_1058</t>
  </si>
  <si>
    <t>["TEST_5_1058"]</t>
  </si>
  <si>
    <t>TEST_5_1058_1</t>
  </si>
  <si>
    <t>["TEST_5_1058_1"]</t>
  </si>
  <si>
    <t>TEST_5_1058_2</t>
  </si>
  <si>
    <t>["TEST_5_1058_2"]</t>
  </si>
  <si>
    <t>TEST_5_1058_3</t>
  </si>
  <si>
    <t>["TEST_5_1058_3"]</t>
  </si>
  <si>
    <t>TEST_5_1058_4</t>
  </si>
  <si>
    <t>["TEST_5_1058_4"]</t>
  </si>
  <si>
    <t>TEST_5_1059</t>
  </si>
  <si>
    <t>["TEST_5_1059"]</t>
  </si>
  <si>
    <t>TEST_5_1059_1</t>
  </si>
  <si>
    <t>["TEST_5_1059_1"]</t>
  </si>
  <si>
    <t>TEST_5_1059_2</t>
  </si>
  <si>
    <t>["TEST_5_1059_2"]</t>
  </si>
  <si>
    <t>TEST_5_1059_3</t>
  </si>
  <si>
    <t>["TEST_5_1059_3"]</t>
  </si>
  <si>
    <t>TEST_5_1059_4</t>
  </si>
  <si>
    <t>["TEST_5_1059_4"]</t>
  </si>
  <si>
    <t>TEST_5_1060</t>
  </si>
  <si>
    <t>["TEST_5_1060"]</t>
  </si>
  <si>
    <t>TEST_5_1060_1</t>
  </si>
  <si>
    <t>["TEST_5_1060_1"]</t>
  </si>
  <si>
    <t>TEST_5_1060_2</t>
  </si>
  <si>
    <t>["TEST_5_1060_2"]</t>
  </si>
  <si>
    <t>TEST_5_1060_3</t>
  </si>
  <si>
    <t>["TEST_5_1060_3"]</t>
  </si>
  <si>
    <t>TEST_5_1060_4</t>
  </si>
  <si>
    <t>["TEST_5_1060_4"]</t>
  </si>
  <si>
    <t>TEST_5_1061</t>
  </si>
  <si>
    <t>["TEST_5_1061"]</t>
  </si>
  <si>
    <t>TEST_5_1061_1</t>
  </si>
  <si>
    <t>["TEST_5_1061_1"]</t>
  </si>
  <si>
    <t>TEST_5_1061_2</t>
  </si>
  <si>
    <t>["TEST_5_1061_2"]</t>
  </si>
  <si>
    <t>TEST_5_1061_3</t>
  </si>
  <si>
    <t>["TEST_5_1061_3"]</t>
  </si>
  <si>
    <t>TEST_5_1061_4</t>
  </si>
  <si>
    <t>["TEST_5_1061_4"]</t>
  </si>
  <si>
    <t>TEST_5_1062</t>
  </si>
  <si>
    <t>["TEST_5_1062"]</t>
  </si>
  <si>
    <t>TEST_5_1062_1</t>
  </si>
  <si>
    <t>["TEST_5_1062_1"]</t>
  </si>
  <si>
    <t>TEST_5_1062_2</t>
  </si>
  <si>
    <t>["TEST_5_1062_2"]</t>
  </si>
  <si>
    <t>TEST_5_1062_3</t>
  </si>
  <si>
    <t>["TEST_5_1062_3"]</t>
  </si>
  <si>
    <t>TEST_5_1062_4</t>
  </si>
  <si>
    <t>["TEST_5_1062_4"]</t>
  </si>
  <si>
    <t>TEST_5_1063</t>
  </si>
  <si>
    <t>["TEST_5_1063"]</t>
  </si>
  <si>
    <t>TEST_5_1063_1</t>
  </si>
  <si>
    <t>["TEST_5_1063_1"]</t>
  </si>
  <si>
    <t>TEST_5_1063_2</t>
  </si>
  <si>
    <t>["TEST_5_1063_2"]</t>
  </si>
  <si>
    <t>TEST_5_1063_3</t>
  </si>
  <si>
    <t>["TEST_5_1063_3"]</t>
  </si>
  <si>
    <t>TEST_5_1063_4</t>
  </si>
  <si>
    <t>["TEST_5_1063_4"]</t>
  </si>
  <si>
    <t>TEST_5_1064</t>
  </si>
  <si>
    <t>["TEST_5_1064"]</t>
  </si>
  <si>
    <t>TEST_5_1064_1</t>
  </si>
  <si>
    <t>["TEST_5_1064_1"]</t>
  </si>
  <si>
    <t>TEST_5_1064_2</t>
  </si>
  <si>
    <t>["TEST_5_1064_2"]</t>
  </si>
  <si>
    <t>TEST_5_1064_3</t>
  </si>
  <si>
    <t>["TEST_5_1064_3"]</t>
  </si>
  <si>
    <t>TEST_5_1064_4</t>
  </si>
  <si>
    <t>["TEST_5_1064_4"]</t>
  </si>
  <si>
    <t>TEST_5_1065</t>
  </si>
  <si>
    <t>["TEST_5_1065"]</t>
  </si>
  <si>
    <t>TEST_5_1065_1</t>
  </si>
  <si>
    <t>["TEST_5_1065_1"]</t>
  </si>
  <si>
    <t>TEST_5_1065_2</t>
  </si>
  <si>
    <t>["TEST_5_1065_2"]</t>
  </si>
  <si>
    <t>TEST_5_1065_3</t>
  </si>
  <si>
    <t>["TEST_5_1065_3"]</t>
  </si>
  <si>
    <t>TEST_5_1065_4</t>
  </si>
  <si>
    <t>["TEST_5_1065_4"]</t>
  </si>
  <si>
    <t>TEST_5_1066</t>
  </si>
  <si>
    <t>["TEST_5_1066"]</t>
  </si>
  <si>
    <t>TEST_5_1066_1</t>
  </si>
  <si>
    <t>["TEST_5_1066_1"]</t>
  </si>
  <si>
    <t>TEST_5_1066_2</t>
  </si>
  <si>
    <t>["TEST_5_1066_2"]</t>
  </si>
  <si>
    <t>TEST_5_1066_3</t>
  </si>
  <si>
    <t>["TEST_5_1066_3"]</t>
  </si>
  <si>
    <t>TEST_5_1066_4</t>
  </si>
  <si>
    <t>["TEST_5_1066_4"]</t>
  </si>
  <si>
    <t>TEST_5_1067</t>
  </si>
  <si>
    <t>["TEST_5_1067"]</t>
  </si>
  <si>
    <t>TEST_5_1067_1</t>
  </si>
  <si>
    <t>["TEST_5_1067_1"]</t>
  </si>
  <si>
    <t>TEST_5_1067_2</t>
  </si>
  <si>
    <t>["TEST_5_1067_2"]</t>
  </si>
  <si>
    <t>TEST_5_1067_3</t>
  </si>
  <si>
    <t>["TEST_5_1067_3"]</t>
  </si>
  <si>
    <t>TEST_5_1067_4</t>
  </si>
  <si>
    <t>["TEST_5_1067_4"]</t>
  </si>
  <si>
    <t>TEST_5_1068</t>
  </si>
  <si>
    <t>["TEST_5_1068"]</t>
  </si>
  <si>
    <t>TEST_5_1068_1</t>
  </si>
  <si>
    <t>["TEST_5_1068_1"]</t>
  </si>
  <si>
    <t>TEST_5_1068_2</t>
  </si>
  <si>
    <t>["TEST_5_1068_2"]</t>
  </si>
  <si>
    <t>TEST_5_1068_3</t>
  </si>
  <si>
    <t>["TEST_5_1068_3"]</t>
  </si>
  <si>
    <t>TEST_5_1068_4</t>
  </si>
  <si>
    <t>["TEST_5_1068_4"]</t>
  </si>
  <si>
    <t>TEST_5_1069</t>
  </si>
  <si>
    <t>["TEST_5_1069"]</t>
  </si>
  <si>
    <t>TEST_5_1069_1</t>
  </si>
  <si>
    <t>["TEST_5_1069_1"]</t>
  </si>
  <si>
    <t>TEST_5_1069_2</t>
  </si>
  <si>
    <t>["TEST_5_1069_2"]</t>
  </si>
  <si>
    <t>TEST_5_1069_3</t>
  </si>
  <si>
    <t>["TEST_5_1069_3"]</t>
  </si>
  <si>
    <t>TEST_5_1069_4</t>
  </si>
  <si>
    <t>["TEST_5_1069_4"]</t>
  </si>
  <si>
    <t>TEST_5_1070</t>
  </si>
  <si>
    <t>["TEST_5_1070"]</t>
  </si>
  <si>
    <t>TEST_5_1070_1</t>
  </si>
  <si>
    <t>["TEST_5_1070_1"]</t>
  </si>
  <si>
    <t>TEST_5_1070_2</t>
  </si>
  <si>
    <t>["TEST_5_1070_2"]</t>
  </si>
  <si>
    <t>TEST_5_1070_3</t>
  </si>
  <si>
    <t>["TEST_5_1070_3"]</t>
  </si>
  <si>
    <t>TEST_5_1070_4</t>
  </si>
  <si>
    <t>["TEST_5_1070_4"]</t>
  </si>
  <si>
    <t>TEST_5_1071</t>
  </si>
  <si>
    <t>["TEST_5_1071"]</t>
  </si>
  <si>
    <t>TEST_5_1071_1</t>
  </si>
  <si>
    <t>["TEST_5_1071_1"]</t>
  </si>
  <si>
    <t>TEST_5_1071_2</t>
  </si>
  <si>
    <t>["TEST_5_1071_2"]</t>
  </si>
  <si>
    <t>TEST_5_1071_3</t>
  </si>
  <si>
    <t>["TEST_5_1071_3"]</t>
  </si>
  <si>
    <t>TEST_5_1071_4</t>
  </si>
  <si>
    <t>["TEST_5_1071_4"]</t>
  </si>
  <si>
    <t>TEST_5_1072</t>
  </si>
  <si>
    <t>["TEST_5_1072"]</t>
  </si>
  <si>
    <t>TEST_5_1072_1</t>
  </si>
  <si>
    <t>["TEST_5_1072_1"]</t>
  </si>
  <si>
    <t>TEST_5_1072_2</t>
  </si>
  <si>
    <t>["TEST_5_1072_2"]</t>
  </si>
  <si>
    <t>TEST_5_1072_3</t>
  </si>
  <si>
    <t>["TEST_5_1072_3"]</t>
  </si>
  <si>
    <t>TEST_5_1072_4</t>
  </si>
  <si>
    <t>["TEST_5_1072_4"]</t>
  </si>
  <si>
    <t>TEST_5_1073</t>
  </si>
  <si>
    <t>["TEST_5_1073"]</t>
  </si>
  <si>
    <t>TEST_5_1073_1</t>
  </si>
  <si>
    <t>["TEST_5_1073_1"]</t>
  </si>
  <si>
    <t>TEST_5_1073_2</t>
  </si>
  <si>
    <t>["TEST_5_1073_2"]</t>
  </si>
  <si>
    <t>TEST_5_1073_3</t>
  </si>
  <si>
    <t>["TEST_5_1073_3"]</t>
  </si>
  <si>
    <t>TEST_5_1073_4</t>
  </si>
  <si>
    <t>["TEST_5_1073_4"]</t>
  </si>
  <si>
    <t>TEST_5_1074</t>
  </si>
  <si>
    <t>["TEST_5_1074"]</t>
  </si>
  <si>
    <t>TEST_5_1074_1</t>
  </si>
  <si>
    <t>["TEST_5_1074_1"]</t>
  </si>
  <si>
    <t>TEST_5_1074_2</t>
  </si>
  <si>
    <t>["TEST_5_1074_2"]</t>
  </si>
  <si>
    <t>TEST_5_1074_3</t>
  </si>
  <si>
    <t>["TEST_5_1074_3"]</t>
  </si>
  <si>
    <t>TEST_5_1074_4</t>
  </si>
  <si>
    <t>["TEST_5_1074_4"]</t>
  </si>
  <si>
    <t>TEST_5_1075</t>
  </si>
  <si>
    <t>["TEST_5_1075"]</t>
  </si>
  <si>
    <t>TEST_5_1075_1</t>
  </si>
  <si>
    <t>["TEST_5_1075_1"]</t>
  </si>
  <si>
    <t>TEST_5_1075_2</t>
  </si>
  <si>
    <t>["TEST_5_1075_2"]</t>
  </si>
  <si>
    <t>TEST_5_1075_3</t>
  </si>
  <si>
    <t>["TEST_5_1075_3"]</t>
  </si>
  <si>
    <t>TEST_5_1075_4</t>
  </si>
  <si>
    <t>["TEST_5_1075_4"]</t>
  </si>
  <si>
    <t>TEST_5_1076</t>
  </si>
  <si>
    <t>["TEST_5_1076"]</t>
  </si>
  <si>
    <t>TEST_5_1076_1</t>
  </si>
  <si>
    <t>["TEST_5_1076_1"]</t>
  </si>
  <si>
    <t>TEST_5_1076_2</t>
  </si>
  <si>
    <t>["TEST_5_1076_2"]</t>
  </si>
  <si>
    <t>TEST_5_1076_3</t>
  </si>
  <si>
    <t>["TEST_5_1076_3"]</t>
  </si>
  <si>
    <t>TEST_5_1076_4</t>
  </si>
  <si>
    <t>["TEST_5_1076_4"]</t>
  </si>
  <si>
    <t>TEST_5_1077</t>
  </si>
  <si>
    <t>["TEST_5_1077"]</t>
  </si>
  <si>
    <t>TEST_5_1077_1</t>
  </si>
  <si>
    <t>["TEST_5_1077_1"]</t>
  </si>
  <si>
    <t>TEST_5_1077_2</t>
  </si>
  <si>
    <t>["TEST_5_1077_2"]</t>
  </si>
  <si>
    <t>TEST_5_1077_3</t>
  </si>
  <si>
    <t>["TEST_5_1077_3"]</t>
  </si>
  <si>
    <t>TEST_5_1077_4</t>
  </si>
  <si>
    <t>["TEST_5_1077_4"]</t>
  </si>
  <si>
    <t>TEST_5_1078</t>
  </si>
  <si>
    <t>["TEST_5_1078"]</t>
  </si>
  <si>
    <t>TEST_5_1078_1</t>
  </si>
  <si>
    <t>["TEST_5_1078_1"]</t>
  </si>
  <si>
    <t>TEST_5_1078_2</t>
  </si>
  <si>
    <t>["TEST_5_1078_2"]</t>
  </si>
  <si>
    <t>TEST_5_1078_3</t>
  </si>
  <si>
    <t>["TEST_5_1078_3"]</t>
  </si>
  <si>
    <t>TEST_5_1078_4</t>
  </si>
  <si>
    <t>["TEST_5_1078_4"]</t>
  </si>
  <si>
    <t>TEST_5_1079</t>
  </si>
  <si>
    <t>["TEST_5_1079"]</t>
  </si>
  <si>
    <t>TEST_5_1079_1</t>
  </si>
  <si>
    <t>["TEST_5_1079_1"]</t>
  </si>
  <si>
    <t>TEST_5_1079_2</t>
  </si>
  <si>
    <t>["TEST_5_1079_2"]</t>
  </si>
  <si>
    <t>TEST_5_1079_3</t>
  </si>
  <si>
    <t>["TEST_5_1079_3"]</t>
  </si>
  <si>
    <t>TEST_5_1079_4</t>
  </si>
  <si>
    <t>["TEST_5_1079_4"]</t>
  </si>
  <si>
    <t>TEST_5_1080</t>
  </si>
  <si>
    <t>["TEST_5_1080"]</t>
  </si>
  <si>
    <t>TEST_5_1080_1</t>
  </si>
  <si>
    <t>["TEST_5_1080_1"]</t>
  </si>
  <si>
    <t>TEST_5_1080_2</t>
  </si>
  <si>
    <t>["TEST_5_1080_2"]</t>
  </si>
  <si>
    <t>TEST_5_1080_3</t>
  </si>
  <si>
    <t>["TEST_5_1080_3"]</t>
  </si>
  <si>
    <t>TEST_5_1080_4</t>
  </si>
  <si>
    <t>["TEST_5_1080_4"]</t>
  </si>
  <si>
    <t>TEST_5_1081</t>
  </si>
  <si>
    <t>["TEST_5_1081"]</t>
  </si>
  <si>
    <t>TEST_5_1081_1</t>
  </si>
  <si>
    <t>["TEST_5_1081_1"]</t>
  </si>
  <si>
    <t>TEST_5_1081_2</t>
  </si>
  <si>
    <t>["TEST_5_1081_2"]</t>
  </si>
  <si>
    <t>TEST_5_1081_3</t>
  </si>
  <si>
    <t>["TEST_5_1081_3"]</t>
  </si>
  <si>
    <t>TEST_5_1081_4</t>
  </si>
  <si>
    <t>["TEST_5_1081_4"]</t>
  </si>
  <si>
    <t>TEST_5_1082</t>
  </si>
  <si>
    <t>["TEST_5_1082"]</t>
  </si>
  <si>
    <t>TEST_5_1082_1</t>
  </si>
  <si>
    <t>["TEST_5_1082_1"]</t>
  </si>
  <si>
    <t>TEST_5_1082_2</t>
  </si>
  <si>
    <t>["TEST_5_1082_2"]</t>
  </si>
  <si>
    <t>TEST_5_1082_3</t>
  </si>
  <si>
    <t>["TEST_5_1082_3"]</t>
  </si>
  <si>
    <t>TEST_5_1082_4</t>
  </si>
  <si>
    <t>["TEST_5_1082_4"]</t>
  </si>
  <si>
    <t>TEST_5_1083</t>
  </si>
  <si>
    <t>["TEST_5_1083"]</t>
  </si>
  <si>
    <t>TEST_5_1083_1</t>
  </si>
  <si>
    <t>["TEST_5_1083_1"]</t>
  </si>
  <si>
    <t>TEST_5_1083_2</t>
  </si>
  <si>
    <t>["TEST_5_1083_2"]</t>
  </si>
  <si>
    <t>TEST_5_1083_3</t>
  </si>
  <si>
    <t>["TEST_5_1083_3"]</t>
  </si>
  <si>
    <t>TEST_5_1083_4</t>
  </si>
  <si>
    <t>["TEST_5_1083_4"]</t>
  </si>
  <si>
    <t>TEST_5_1084</t>
  </si>
  <si>
    <t>["TEST_5_1084"]</t>
  </si>
  <si>
    <t>TEST_5_1084_1</t>
  </si>
  <si>
    <t>["TEST_5_1084_1"]</t>
  </si>
  <si>
    <t>TEST_5_1084_2</t>
  </si>
  <si>
    <t>["TEST_5_1084_2"]</t>
  </si>
  <si>
    <t>TEST_5_1084_3</t>
  </si>
  <si>
    <t>["TEST_5_1084_3"]</t>
  </si>
  <si>
    <t>TEST_5_1084_4</t>
  </si>
  <si>
    <t>["TEST_5_1084_4"]</t>
  </si>
  <si>
    <t>TEST_5_1085</t>
  </si>
  <si>
    <t>["TEST_5_1085"]</t>
  </si>
  <si>
    <t>TEST_5_1085_1</t>
  </si>
  <si>
    <t>["TEST_5_1085_1"]</t>
  </si>
  <si>
    <t>TEST_5_1085_2</t>
  </si>
  <si>
    <t>["TEST_5_1085_2"]</t>
  </si>
  <si>
    <t>TEST_5_1085_3</t>
  </si>
  <si>
    <t>["TEST_5_1085_3"]</t>
  </si>
  <si>
    <t>TEST_5_1085_4</t>
  </si>
  <si>
    <t>["TEST_5_1085_4"]</t>
  </si>
  <si>
    <t>TEST_5_1086</t>
  </si>
  <si>
    <t>["TEST_5_1086"]</t>
  </si>
  <si>
    <t>TEST_5_1086_1</t>
  </si>
  <si>
    <t>["TEST_5_1086_1"]</t>
  </si>
  <si>
    <t>TEST_5_1086_2</t>
  </si>
  <si>
    <t>["TEST_5_1086_2"]</t>
  </si>
  <si>
    <t>TEST_5_1086_3</t>
  </si>
  <si>
    <t>["TEST_5_1086_3"]</t>
  </si>
  <si>
    <t>TEST_5_1086_4</t>
  </si>
  <si>
    <t>["TEST_5_1086_4"]</t>
  </si>
  <si>
    <t>TEST_5_1087</t>
  </si>
  <si>
    <t>["TEST_5_1087"]</t>
  </si>
  <si>
    <t>TEST_5_1087_1</t>
  </si>
  <si>
    <t>["TEST_5_1087_1"]</t>
  </si>
  <si>
    <t>TEST_5_1087_2</t>
  </si>
  <si>
    <t>["TEST_5_1087_2"]</t>
  </si>
  <si>
    <t>TEST_5_1087_3</t>
  </si>
  <si>
    <t>["TEST_5_1087_3"]</t>
  </si>
  <si>
    <t>TEST_5_1087_4</t>
  </si>
  <si>
    <t>["TEST_5_1087_4"]</t>
  </si>
  <si>
    <t>TEST_5_1088</t>
  </si>
  <si>
    <t>["TEST_5_1088"]</t>
  </si>
  <si>
    <t>TEST_5_1088_1</t>
  </si>
  <si>
    <t>["TEST_5_1088_1"]</t>
  </si>
  <si>
    <t>TEST_5_1088_2</t>
  </si>
  <si>
    <t>["TEST_5_1088_2"]</t>
  </si>
  <si>
    <t>TEST_5_1088_3</t>
  </si>
  <si>
    <t>["TEST_5_1088_3"]</t>
  </si>
  <si>
    <t>TEST_5_1088_4</t>
  </si>
  <si>
    <t>["TEST_5_1088_4"]</t>
  </si>
  <si>
    <t>TEST_5_1089</t>
  </si>
  <si>
    <t>["TEST_5_1089"]</t>
  </si>
  <si>
    <t>TEST_5_1089_1</t>
  </si>
  <si>
    <t>["TEST_5_1089_1"]</t>
  </si>
  <si>
    <t>TEST_5_1089_2</t>
  </si>
  <si>
    <t>["TEST_5_1089_2"]</t>
  </si>
  <si>
    <t>TEST_5_1089_3</t>
  </si>
  <si>
    <t>["TEST_5_1089_3"]</t>
  </si>
  <si>
    <t>TEST_5_1089_4</t>
  </si>
  <si>
    <t>["TEST_5_1089_4"]</t>
  </si>
  <si>
    <t>TEST_5_1090</t>
  </si>
  <si>
    <t>["TEST_5_1090"]</t>
  </si>
  <si>
    <t>TEST_5_1090_1</t>
  </si>
  <si>
    <t>["TEST_5_1090_1"]</t>
  </si>
  <si>
    <t>TEST_5_1090_2</t>
  </si>
  <si>
    <t>["TEST_5_1090_2"]</t>
  </si>
  <si>
    <t>TEST_5_1090_3</t>
  </si>
  <si>
    <t>["TEST_5_1090_3"]</t>
  </si>
  <si>
    <t>TEST_5_1090_4</t>
  </si>
  <si>
    <t>["TEST_5_1090_4"]</t>
  </si>
  <si>
    <t>TEST_5_1091</t>
  </si>
  <si>
    <t>["TEST_5_1091"]</t>
  </si>
  <si>
    <t>TEST_5_1091_1</t>
  </si>
  <si>
    <t>["TEST_5_1091_1"]</t>
  </si>
  <si>
    <t>TEST_5_1091_2</t>
  </si>
  <si>
    <t>["TEST_5_1091_2"]</t>
  </si>
  <si>
    <t>TEST_5_1091_3</t>
  </si>
  <si>
    <t>["TEST_5_1091_3"]</t>
  </si>
  <si>
    <t>TEST_5_1091_4</t>
  </si>
  <si>
    <t>["TEST_5_1091_4"]</t>
  </si>
  <si>
    <t>TEST_5_1092</t>
  </si>
  <si>
    <t>["TEST_5_1092"]</t>
  </si>
  <si>
    <t>TEST_5_1092_1</t>
  </si>
  <si>
    <t>["TEST_5_1092_1"]</t>
  </si>
  <si>
    <t>TEST_5_1092_2</t>
  </si>
  <si>
    <t>["TEST_5_1092_2"]</t>
  </si>
  <si>
    <t>TEST_5_1092_3</t>
  </si>
  <si>
    <t>["TEST_5_1092_3"]</t>
  </si>
  <si>
    <t>TEST_5_1092_4</t>
  </si>
  <si>
    <t>["TEST_5_1092_4"]</t>
  </si>
  <si>
    <t>TEST_5_1093</t>
  </si>
  <si>
    <t>["TEST_5_1093"]</t>
  </si>
  <si>
    <t>TEST_5_1093_1</t>
  </si>
  <si>
    <t>["TEST_5_1093_1"]</t>
  </si>
  <si>
    <t>TEST_5_1093_2</t>
  </si>
  <si>
    <t>["TEST_5_1093_2"]</t>
  </si>
  <si>
    <t>TEST_5_1093_3</t>
  </si>
  <si>
    <t>["TEST_5_1093_3"]</t>
  </si>
  <si>
    <t>TEST_5_1093_4</t>
  </si>
  <si>
    <t>["TEST_5_1093_4"]</t>
  </si>
  <si>
    <t>TEST_5_1094</t>
  </si>
  <si>
    <t>["TEST_5_1094"]</t>
  </si>
  <si>
    <t>TEST_5_1094_1</t>
  </si>
  <si>
    <t>["TEST_5_1094_1"]</t>
  </si>
  <si>
    <t>TEST_5_1094_2</t>
  </si>
  <si>
    <t>["TEST_5_1094_2"]</t>
  </si>
  <si>
    <t>TEST_5_1094_3</t>
  </si>
  <si>
    <t>["TEST_5_1094_3"]</t>
  </si>
  <si>
    <t>TEST_5_1094_4</t>
  </si>
  <si>
    <t>["TEST_5_1094_4"]</t>
  </si>
  <si>
    <t>TEST_5_1095</t>
  </si>
  <si>
    <t>["TEST_5_1095"]</t>
  </si>
  <si>
    <t>TEST_5_1095_1</t>
  </si>
  <si>
    <t>["TEST_5_1095_1"]</t>
  </si>
  <si>
    <t>TEST_5_1095_2</t>
  </si>
  <si>
    <t>["TEST_5_1095_2"]</t>
  </si>
  <si>
    <t>TEST_5_1095_3</t>
  </si>
  <si>
    <t>["TEST_5_1095_3"]</t>
  </si>
  <si>
    <t>TEST_5_1095_4</t>
  </si>
  <si>
    <t>["TEST_5_1095_4"]</t>
  </si>
  <si>
    <t>TEST_5_1096</t>
  </si>
  <si>
    <t>["TEST_5_1096"]</t>
  </si>
  <si>
    <t>TEST_5_1096_1</t>
  </si>
  <si>
    <t>["TEST_5_1096_1"]</t>
  </si>
  <si>
    <t>TEST_5_1096_2</t>
  </si>
  <si>
    <t>["TEST_5_1096_2"]</t>
  </si>
  <si>
    <t>TEST_5_1096_3</t>
  </si>
  <si>
    <t>["TEST_5_1096_3"]</t>
  </si>
  <si>
    <t>TEST_5_1096_4</t>
  </si>
  <si>
    <t>["TEST_5_1096_4"]</t>
  </si>
  <si>
    <t>TEST_5_1097</t>
  </si>
  <si>
    <t>["TEST_5_1097"]</t>
  </si>
  <si>
    <t>TEST_5_1097_1</t>
  </si>
  <si>
    <t>["TEST_5_1097_1"]</t>
  </si>
  <si>
    <t>TEST_5_1097_2</t>
  </si>
  <si>
    <t>["TEST_5_1097_2"]</t>
  </si>
  <si>
    <t>TEST_5_1097_3</t>
  </si>
  <si>
    <t>["TEST_5_1097_3"]</t>
  </si>
  <si>
    <t>TEST_5_1097_4</t>
  </si>
  <si>
    <t>["TEST_5_1097_4"]</t>
  </si>
  <si>
    <t>TEST_5_1098</t>
  </si>
  <si>
    <t>["TEST_5_1098"]</t>
  </si>
  <si>
    <t>TEST_5_1098_1</t>
  </si>
  <si>
    <t>["TEST_5_1098_1"]</t>
  </si>
  <si>
    <t>TEST_5_1098_2</t>
  </si>
  <si>
    <t>["TEST_5_1098_2"]</t>
  </si>
  <si>
    <t>TEST_5_1098_3</t>
  </si>
  <si>
    <t>["TEST_5_1098_3"]</t>
  </si>
  <si>
    <t>TEST_5_1098_4</t>
  </si>
  <si>
    <t>["TEST_5_1098_4"]</t>
  </si>
  <si>
    <t>TEST_5_1099</t>
  </si>
  <si>
    <t>["TEST_5_1099"]</t>
  </si>
  <si>
    <t>TEST_5_1099_1</t>
  </si>
  <si>
    <t>["TEST_5_1099_1"]</t>
  </si>
  <si>
    <t>TEST_5_1099_2</t>
  </si>
  <si>
    <t>["TEST_5_1099_2"]</t>
  </si>
  <si>
    <t>TEST_5_1099_3</t>
  </si>
  <si>
    <t>["TEST_5_1099_3"]</t>
  </si>
  <si>
    <t>TEST_5_1099_4</t>
  </si>
  <si>
    <t>["TEST_5_1099_4"]</t>
  </si>
  <si>
    <t>TEST_5_1100</t>
  </si>
  <si>
    <t>["TEST_5_1100"]</t>
  </si>
  <si>
    <t>TEST_5_1100_1</t>
  </si>
  <si>
    <t>["TEST_5_1100_1"]</t>
  </si>
  <si>
    <t>TEST_5_1100_2</t>
  </si>
  <si>
    <t>["TEST_5_1100_2"]</t>
  </si>
  <si>
    <t>TEST_5_1100_3</t>
  </si>
  <si>
    <t>["TEST_5_1100_3"]</t>
  </si>
  <si>
    <t>TEST_5_1100_4</t>
  </si>
  <si>
    <t>["TEST_5_1100_4"]</t>
  </si>
  <si>
    <t>TEST_5_1101</t>
  </si>
  <si>
    <t>["TEST_5_1101"]</t>
  </si>
  <si>
    <t>TEST_5_1101_1</t>
  </si>
  <si>
    <t>["TEST_5_1101_1"]</t>
  </si>
  <si>
    <t>TEST_5_1101_2</t>
  </si>
  <si>
    <t>["TEST_5_1101_2"]</t>
  </si>
  <si>
    <t>TEST_5_1101_3</t>
  </si>
  <si>
    <t>["TEST_5_1101_3"]</t>
  </si>
  <si>
    <t>TEST_5_1101_4</t>
  </si>
  <si>
    <t>["TEST_5_1101_4"]</t>
  </si>
  <si>
    <t>TEST_5_1102</t>
  </si>
  <si>
    <t>["TEST_5_1102"]</t>
  </si>
  <si>
    <t>TEST_5_1102_1</t>
  </si>
  <si>
    <t>["TEST_5_1102_1"]</t>
  </si>
  <si>
    <t>TEST_5_1102_2</t>
  </si>
  <si>
    <t>["TEST_5_1102_2"]</t>
  </si>
  <si>
    <t>TEST_5_1102_3</t>
  </si>
  <si>
    <t>["TEST_5_1102_3"]</t>
  </si>
  <si>
    <t>TEST_5_1102_4</t>
  </si>
  <si>
    <t>["TEST_5_1102_4"]</t>
  </si>
  <si>
    <t>TEST_5_1103</t>
  </si>
  <si>
    <t>["TEST_5_1103"]</t>
  </si>
  <si>
    <t>TEST_5_1103_1</t>
  </si>
  <si>
    <t>["TEST_5_1103_1"]</t>
  </si>
  <si>
    <t>TEST_5_1103_2</t>
  </si>
  <si>
    <t>["TEST_5_1103_2"]</t>
  </si>
  <si>
    <t>TEST_5_1103_3</t>
  </si>
  <si>
    <t>["TEST_5_1103_3"]</t>
  </si>
  <si>
    <t>TEST_5_1103_4</t>
  </si>
  <si>
    <t>["TEST_5_1103_4"]</t>
  </si>
  <si>
    <t>TEST_5_1104</t>
  </si>
  <si>
    <t>["TEST_5_1104"]</t>
  </si>
  <si>
    <t>TEST_5_1104_1</t>
  </si>
  <si>
    <t>["TEST_5_1104_1"]</t>
  </si>
  <si>
    <t>TEST_5_1104_2</t>
  </si>
  <si>
    <t>["TEST_5_1104_2"]</t>
  </si>
  <si>
    <t>TEST_5_1104_3</t>
  </si>
  <si>
    <t>["TEST_5_1104_3"]</t>
  </si>
  <si>
    <t>TEST_5_1104_4</t>
  </si>
  <si>
    <t>["TEST_5_1104_4"]</t>
  </si>
  <si>
    <t>TEST_5_1105</t>
  </si>
  <si>
    <t>["TEST_5_1105"]</t>
  </si>
  <si>
    <t>TEST_5_1105_1</t>
  </si>
  <si>
    <t>["TEST_5_1105_1"]</t>
  </si>
  <si>
    <t>TEST_5_1105_2</t>
  </si>
  <si>
    <t>["TEST_5_1105_2"]</t>
  </si>
  <si>
    <t>TEST_5_1105_3</t>
  </si>
  <si>
    <t>["TEST_5_1105_3"]</t>
  </si>
  <si>
    <t>TEST_5_1105_4</t>
  </si>
  <si>
    <t>["TEST_5_1105_4"]</t>
  </si>
  <si>
    <t>TEST_5_1106</t>
  </si>
  <si>
    <t>["TEST_5_1106"]</t>
  </si>
  <si>
    <t>TEST_5_1106_1</t>
  </si>
  <si>
    <t>["TEST_5_1106_1"]</t>
  </si>
  <si>
    <t>TEST_5_1106_2</t>
  </si>
  <si>
    <t>["TEST_5_1106_2"]</t>
  </si>
  <si>
    <t>TEST_5_1106_3</t>
  </si>
  <si>
    <t>["TEST_5_1106_3"]</t>
  </si>
  <si>
    <t>TEST_5_1106_4</t>
  </si>
  <si>
    <t>["TEST_5_1106_4"]</t>
  </si>
  <si>
    <t>TEST_5_1107</t>
  </si>
  <si>
    <t>["TEST_5_1107"]</t>
  </si>
  <si>
    <t>TEST_5_1107_1</t>
  </si>
  <si>
    <t>["TEST_5_1107_1"]</t>
  </si>
  <si>
    <t>TEST_5_1107_2</t>
  </si>
  <si>
    <t>["TEST_5_1107_2"]</t>
  </si>
  <si>
    <t>TEST_5_1107_3</t>
  </si>
  <si>
    <t>["TEST_5_1107_3"]</t>
  </si>
  <si>
    <t>TEST_5_1107_4</t>
  </si>
  <si>
    <t>["TEST_5_1107_4"]</t>
  </si>
  <si>
    <t>TEST_5_1108</t>
  </si>
  <si>
    <t>["TEST_5_1108"]</t>
  </si>
  <si>
    <t>TEST_5_1108_1</t>
  </si>
  <si>
    <t>["TEST_5_1108_1"]</t>
  </si>
  <si>
    <t>TEST_5_1108_2</t>
  </si>
  <si>
    <t>["TEST_5_1108_2"]</t>
  </si>
  <si>
    <t>TEST_5_1108_3</t>
  </si>
  <si>
    <t>["TEST_5_1108_3"]</t>
  </si>
  <si>
    <t>TEST_5_1108_4</t>
  </si>
  <si>
    <t>["TEST_5_1108_4"]</t>
  </si>
  <si>
    <t>TEST_5_1109</t>
  </si>
  <si>
    <t>["TEST_5_1109"]</t>
  </si>
  <si>
    <t>TEST_5_1109_1</t>
  </si>
  <si>
    <t>["TEST_5_1109_1"]</t>
  </si>
  <si>
    <t>TEST_5_1109_2</t>
  </si>
  <si>
    <t>["TEST_5_1109_2"]</t>
  </si>
  <si>
    <t>TEST_5_1109_3</t>
  </si>
  <si>
    <t>["TEST_5_1109_3"]</t>
  </si>
  <si>
    <t>TEST_5_1109_4</t>
  </si>
  <si>
    <t>["TEST_5_1109_4"]</t>
  </si>
  <si>
    <t>TEST_5_1110</t>
  </si>
  <si>
    <t>["TEST_5_1110"]</t>
  </si>
  <si>
    <t>TEST_5_1110_1</t>
  </si>
  <si>
    <t>["TEST_5_1110_1"]</t>
  </si>
  <si>
    <t>TEST_5_1110_2</t>
  </si>
  <si>
    <t>["TEST_5_1110_2"]</t>
  </si>
  <si>
    <t>TEST_5_1110_3</t>
  </si>
  <si>
    <t>["TEST_5_1110_3"]</t>
  </si>
  <si>
    <t>TEST_5_1110_4</t>
  </si>
  <si>
    <t>["TEST_5_1110_4"]</t>
  </si>
  <si>
    <t>TEST_5_1111</t>
  </si>
  <si>
    <t>["TEST_5_1111"]</t>
  </si>
  <si>
    <t>TEST_5_1111_1</t>
  </si>
  <si>
    <t>["TEST_5_1111_1"]</t>
  </si>
  <si>
    <t>TEST_5_1111_2</t>
  </si>
  <si>
    <t>["TEST_5_1111_2"]</t>
  </si>
  <si>
    <t>TEST_5_1111_3</t>
  </si>
  <si>
    <t>["TEST_5_1111_3"]</t>
  </si>
  <si>
    <t>TEST_5_1111_4</t>
  </si>
  <si>
    <t>["TEST_5_1111_4"]</t>
  </si>
  <si>
    <t>TEST_5_1112</t>
  </si>
  <si>
    <t>["TEST_5_1112"]</t>
  </si>
  <si>
    <t>TEST_5_1112_1</t>
  </si>
  <si>
    <t>["TEST_5_1112_1"]</t>
  </si>
  <si>
    <t>TEST_5_1112_2</t>
  </si>
  <si>
    <t>["TEST_5_1112_2"]</t>
  </si>
  <si>
    <t>TEST_5_1112_3</t>
  </si>
  <si>
    <t>["TEST_5_1112_3"]</t>
  </si>
  <si>
    <t>TEST_5_1112_4</t>
  </si>
  <si>
    <t>["TEST_5_1112_4"]</t>
  </si>
  <si>
    <t>TEST_5_1113</t>
  </si>
  <si>
    <t>["TEST_5_1113"]</t>
  </si>
  <si>
    <t>TEST_5_1113_1</t>
  </si>
  <si>
    <t>["TEST_5_1113_1"]</t>
  </si>
  <si>
    <t>TEST_5_1113_2</t>
  </si>
  <si>
    <t>["TEST_5_1113_2"]</t>
  </si>
  <si>
    <t>TEST_5_1113_3</t>
  </si>
  <si>
    <t>["TEST_5_1113_3"]</t>
  </si>
  <si>
    <t>TEST_5_1113_4</t>
  </si>
  <si>
    <t>["TEST_5_1113_4"]</t>
  </si>
  <si>
    <t>TEST_5_1114</t>
  </si>
  <si>
    <t>["TEST_5_1114"]</t>
  </si>
  <si>
    <t>TEST_5_1114_1</t>
  </si>
  <si>
    <t>["TEST_5_1114_1"]</t>
  </si>
  <si>
    <t>TEST_5_1114_2</t>
  </si>
  <si>
    <t>["TEST_5_1114_2"]</t>
  </si>
  <si>
    <t>TEST_5_1114_3</t>
  </si>
  <si>
    <t>["TEST_5_1114_3"]</t>
  </si>
  <si>
    <t>TEST_5_1114_4</t>
  </si>
  <si>
    <t>["TEST_5_1114_4"]</t>
  </si>
  <si>
    <t>TEST_5_1115</t>
  </si>
  <si>
    <t>["TEST_5_1115"]</t>
  </si>
  <si>
    <t>TEST_5_1115_1</t>
  </si>
  <si>
    <t>["TEST_5_1115_1"]</t>
  </si>
  <si>
    <t>TEST_5_1115_2</t>
  </si>
  <si>
    <t>["TEST_5_1115_2"]</t>
  </si>
  <si>
    <t>TEST_5_1115_3</t>
  </si>
  <si>
    <t>["TEST_5_1115_3"]</t>
  </si>
  <si>
    <t>TEST_5_1115_4</t>
  </si>
  <si>
    <t>["TEST_5_1115_4"]</t>
  </si>
  <si>
    <t>TEST_5_1116</t>
  </si>
  <si>
    <t>["TEST_5_1116"]</t>
  </si>
  <si>
    <t>TEST_5_1116_1</t>
  </si>
  <si>
    <t>["TEST_5_1116_1"]</t>
  </si>
  <si>
    <t>TEST_5_1116_2</t>
  </si>
  <si>
    <t>["TEST_5_1116_2"]</t>
  </si>
  <si>
    <t>TEST_5_1116_3</t>
  </si>
  <si>
    <t>["TEST_5_1116_3"]</t>
  </si>
  <si>
    <t>TEST_5_1116_4</t>
  </si>
  <si>
    <t>["TEST_5_1116_4"]</t>
  </si>
  <si>
    <t>TEST_5_1117</t>
  </si>
  <si>
    <t>["TEST_5_1117"]</t>
  </si>
  <si>
    <t>TEST_5_1117_1</t>
  </si>
  <si>
    <t>["TEST_5_1117_1"]</t>
  </si>
  <si>
    <t>TEST_5_1117_2</t>
  </si>
  <si>
    <t>["TEST_5_1117_2"]</t>
  </si>
  <si>
    <t>TEST_5_1117_3</t>
  </si>
  <si>
    <t>["TEST_5_1117_3"]</t>
  </si>
  <si>
    <t>TEST_5_1117_4</t>
  </si>
  <si>
    <t>["TEST_5_1117_4"]</t>
  </si>
  <si>
    <t>TEST_5_1118</t>
  </si>
  <si>
    <t>["TEST_5_1118"]</t>
  </si>
  <si>
    <t>TEST_5_1118_1</t>
  </si>
  <si>
    <t>["TEST_5_1118_1"]</t>
  </si>
  <si>
    <t>TEST_5_1118_2</t>
  </si>
  <si>
    <t>["TEST_5_1118_2"]</t>
  </si>
  <si>
    <t>TEST_5_1118_3</t>
  </si>
  <si>
    <t>["TEST_5_1118_3"]</t>
  </si>
  <si>
    <t>TEST_5_1118_4</t>
  </si>
  <si>
    <t>["TEST_5_1118_4"]</t>
  </si>
  <si>
    <t>TEST_5_1119</t>
  </si>
  <si>
    <t>["TEST_5_1119"]</t>
  </si>
  <si>
    <t>TEST_5_1119_1</t>
  </si>
  <si>
    <t>["TEST_5_1119_1"]</t>
  </si>
  <si>
    <t>TEST_5_1119_2</t>
  </si>
  <si>
    <t>["TEST_5_1119_2"]</t>
  </si>
  <si>
    <t>TEST_5_1119_3</t>
  </si>
  <si>
    <t>["TEST_5_1119_3"]</t>
  </si>
  <si>
    <t>TEST_5_1119_4</t>
  </si>
  <si>
    <t>["TEST_5_1119_4"]</t>
  </si>
  <si>
    <t>TEST_5_1120</t>
  </si>
  <si>
    <t>["TEST_5_1120"]</t>
  </si>
  <si>
    <t>TEST_5_1120_1</t>
  </si>
  <si>
    <t>["TEST_5_1120_1"]</t>
  </si>
  <si>
    <t>TEST_5_1120_2</t>
  </si>
  <si>
    <t>["TEST_5_1120_2"]</t>
  </si>
  <si>
    <t>TEST_5_1120_3</t>
  </si>
  <si>
    <t>["TEST_5_1120_3"]</t>
  </si>
  <si>
    <t>TEST_5_1120_4</t>
  </si>
  <si>
    <t>["TEST_5_1120_4"]</t>
  </si>
  <si>
    <t>TEST_5_1121</t>
  </si>
  <si>
    <t>["TEST_5_1121"]</t>
  </si>
  <si>
    <t>TEST_5_1121_1</t>
  </si>
  <si>
    <t>["TEST_5_1121_1"]</t>
  </si>
  <si>
    <t>TEST_5_1121_2</t>
  </si>
  <si>
    <t>["TEST_5_1121_2"]</t>
  </si>
  <si>
    <t>TEST_5_1121_3</t>
  </si>
  <si>
    <t>["TEST_5_1121_3"]</t>
  </si>
  <si>
    <t>TEST_5_1121_4</t>
  </si>
  <si>
    <t>["TEST_5_1121_4"]</t>
  </si>
  <si>
    <t>TEST_5_1122</t>
  </si>
  <si>
    <t>["TEST_5_1122"]</t>
  </si>
  <si>
    <t>TEST_5_1122_1</t>
  </si>
  <si>
    <t>["TEST_5_1122_1"]</t>
  </si>
  <si>
    <t>TEST_5_1122_2</t>
  </si>
  <si>
    <t>["TEST_5_1122_2"]</t>
  </si>
  <si>
    <t>TEST_5_1122_3</t>
  </si>
  <si>
    <t>["TEST_5_1122_3"]</t>
  </si>
  <si>
    <t>TEST_5_1122_4</t>
  </si>
  <si>
    <t>["TEST_5_1122_4"]</t>
  </si>
  <si>
    <t>TEST_5_1123</t>
  </si>
  <si>
    <t>["TEST_5_1123"]</t>
  </si>
  <si>
    <t>TEST_5_1123_1</t>
  </si>
  <si>
    <t>["TEST_5_1123_1"]</t>
  </si>
  <si>
    <t>TEST_5_1123_2</t>
  </si>
  <si>
    <t>["TEST_5_1123_2"]</t>
  </si>
  <si>
    <t>TEST_5_1123_3</t>
  </si>
  <si>
    <t>["TEST_5_1123_3"]</t>
  </si>
  <si>
    <t>TEST_5_1123_4</t>
  </si>
  <si>
    <t>["TEST_5_1123_4"]</t>
  </si>
  <si>
    <t>TEST_5_1124</t>
  </si>
  <si>
    <t>["TEST_5_1124"]</t>
  </si>
  <si>
    <t>TEST_5_1124_1</t>
  </si>
  <si>
    <t>["TEST_5_1124_1"]</t>
  </si>
  <si>
    <t>TEST_5_1124_2</t>
  </si>
  <si>
    <t>["TEST_5_1124_2"]</t>
  </si>
  <si>
    <t>TEST_5_1124_3</t>
  </si>
  <si>
    <t>["TEST_5_1124_3"]</t>
  </si>
  <si>
    <t>TEST_5_1124_4</t>
  </si>
  <si>
    <t>["TEST_5_1124_4"]</t>
  </si>
  <si>
    <t>TEST_5_1125</t>
  </si>
  <si>
    <t>["TEST_5_1125"]</t>
  </si>
  <si>
    <t>TEST_5_1125_1</t>
  </si>
  <si>
    <t>["TEST_5_1125_1"]</t>
  </si>
  <si>
    <t>TEST_5_1125_2</t>
  </si>
  <si>
    <t>["TEST_5_1125_2"]</t>
  </si>
  <si>
    <t>TEST_5_1125_3</t>
  </si>
  <si>
    <t>["TEST_5_1125_3"]</t>
  </si>
  <si>
    <t>TEST_5_1125_4</t>
  </si>
  <si>
    <t>["TEST_5_1125_4"]</t>
  </si>
  <si>
    <t>TEST_5_1126</t>
  </si>
  <si>
    <t>["TEST_5_1126"]</t>
  </si>
  <si>
    <t>TEST_5_1126_1</t>
  </si>
  <si>
    <t>["TEST_5_1126_1"]</t>
  </si>
  <si>
    <t>TEST_5_1126_2</t>
  </si>
  <si>
    <t>["TEST_5_1126_2"]</t>
  </si>
  <si>
    <t>TEST_5_1126_3</t>
  </si>
  <si>
    <t>["TEST_5_1126_3"]</t>
  </si>
  <si>
    <t>TEST_5_1126_4</t>
  </si>
  <si>
    <t>["TEST_5_1126_4"]</t>
  </si>
  <si>
    <t>TEST_5_1127</t>
  </si>
  <si>
    <t>["TEST_5_1127"]</t>
  </si>
  <si>
    <t>TEST_5_1127_1</t>
  </si>
  <si>
    <t>["TEST_5_1127_1"]</t>
  </si>
  <si>
    <t>TEST_5_1127_2</t>
  </si>
  <si>
    <t>["TEST_5_1127_2"]</t>
  </si>
  <si>
    <t>TEST_5_1127_3</t>
  </si>
  <si>
    <t>["TEST_5_1127_3"]</t>
  </si>
  <si>
    <t>TEST_5_1127_4</t>
  </si>
  <si>
    <t>["TEST_5_1127_4"]</t>
  </si>
  <si>
    <t>TEST_5_1128</t>
  </si>
  <si>
    <t>["TEST_5_1128"]</t>
  </si>
  <si>
    <t>TEST_5_1128_1</t>
  </si>
  <si>
    <t>["TEST_5_1128_1"]</t>
  </si>
  <si>
    <t>TEST_5_1128_2</t>
  </si>
  <si>
    <t>["TEST_5_1128_2"]</t>
  </si>
  <si>
    <t>TEST_5_1128_3</t>
  </si>
  <si>
    <t>["TEST_5_1128_3"]</t>
  </si>
  <si>
    <t>TEST_5_1128_4</t>
  </si>
  <si>
    <t>["TEST_5_1128_4"]</t>
  </si>
  <si>
    <t>TEST_5_1129</t>
  </si>
  <si>
    <t>["TEST_5_1129"]</t>
  </si>
  <si>
    <t>TEST_5_1129_1</t>
  </si>
  <si>
    <t>["TEST_5_1129_1"]</t>
  </si>
  <si>
    <t>TEST_5_1129_2</t>
  </si>
  <si>
    <t>["TEST_5_1129_2"]</t>
  </si>
  <si>
    <t>TEST_5_1129_3</t>
  </si>
  <si>
    <t>["TEST_5_1129_3"]</t>
  </si>
  <si>
    <t>TEST_5_1129_4</t>
  </si>
  <si>
    <t>["TEST_5_1129_4"]</t>
  </si>
  <si>
    <t>TEST_5_1130</t>
  </si>
  <si>
    <t>["TEST_5_1130"]</t>
  </si>
  <si>
    <t>TEST_5_1130_1</t>
  </si>
  <si>
    <t>["TEST_5_1130_1"]</t>
  </si>
  <si>
    <t>TEST_5_1130_2</t>
  </si>
  <si>
    <t>["TEST_5_1130_2"]</t>
  </si>
  <si>
    <t>TEST_5_1130_3</t>
  </si>
  <si>
    <t>["TEST_5_1130_3"]</t>
  </si>
  <si>
    <t>TEST_5_1130_4</t>
  </si>
  <si>
    <t>["TEST_5_1130_4"]</t>
  </si>
  <si>
    <t>TEST_5_1131</t>
  </si>
  <si>
    <t>["TEST_5_1131"]</t>
  </si>
  <si>
    <t>TEST_5_1131_1</t>
  </si>
  <si>
    <t>["TEST_5_1131_1"]</t>
  </si>
  <si>
    <t>TEST_5_1131_2</t>
  </si>
  <si>
    <t>["TEST_5_1131_2"]</t>
  </si>
  <si>
    <t>TEST_5_1131_3</t>
  </si>
  <si>
    <t>["TEST_5_1131_3"]</t>
  </si>
  <si>
    <t>TEST_5_1131_4</t>
  </si>
  <si>
    <t>["TEST_5_1131_4"]</t>
  </si>
  <si>
    <t>TEST_5_1132</t>
  </si>
  <si>
    <t>["TEST_5_1132"]</t>
  </si>
  <si>
    <t>TEST_5_1132_1</t>
  </si>
  <si>
    <t>["TEST_5_1132_1"]</t>
  </si>
  <si>
    <t>TEST_5_1132_2</t>
  </si>
  <si>
    <t>["TEST_5_1132_2"]</t>
  </si>
  <si>
    <t>TEST_5_1132_3</t>
  </si>
  <si>
    <t>["TEST_5_1132_3"]</t>
  </si>
  <si>
    <t>TEST_5_1132_4</t>
  </si>
  <si>
    <t>["TEST_5_1132_4"]</t>
  </si>
  <si>
    <t>TEST_5_1133</t>
  </si>
  <si>
    <t>["TEST_5_1133"]</t>
  </si>
  <si>
    <t>TEST_5_1133_1</t>
  </si>
  <si>
    <t>["TEST_5_1133_1"]</t>
  </si>
  <si>
    <t>TEST_5_1133_2</t>
  </si>
  <si>
    <t>["TEST_5_1133_2"]</t>
  </si>
  <si>
    <t>TEST_5_1133_3</t>
  </si>
  <si>
    <t>["TEST_5_1133_3"]</t>
  </si>
  <si>
    <t>TEST_5_1133_4</t>
  </si>
  <si>
    <t>["TEST_5_1133_4"]</t>
  </si>
  <si>
    <t>TEST_5_1134</t>
  </si>
  <si>
    <t>["TEST_5_1134"]</t>
  </si>
  <si>
    <t>TEST_5_1134_1</t>
  </si>
  <si>
    <t>["TEST_5_1134_1"]</t>
  </si>
  <si>
    <t>TEST_5_1134_2</t>
  </si>
  <si>
    <t>["TEST_5_1134_2"]</t>
  </si>
  <si>
    <t>TEST_5_1134_3</t>
  </si>
  <si>
    <t>["TEST_5_1134_3"]</t>
  </si>
  <si>
    <t>TEST_5_1134_4</t>
  </si>
  <si>
    <t>["TEST_5_1134_4"]</t>
  </si>
  <si>
    <t>TEST_5_1135</t>
  </si>
  <si>
    <t>["TEST_5_1135"]</t>
  </si>
  <si>
    <t>TEST_5_1135_1</t>
  </si>
  <si>
    <t>["TEST_5_1135_1"]</t>
  </si>
  <si>
    <t>TEST_5_1135_2</t>
  </si>
  <si>
    <t>["TEST_5_1135_2"]</t>
  </si>
  <si>
    <t>TEST_5_1135_3</t>
  </si>
  <si>
    <t>["TEST_5_1135_3"]</t>
  </si>
  <si>
    <t>TEST_5_1135_4</t>
  </si>
  <si>
    <t>["TEST_5_1135_4"]</t>
  </si>
  <si>
    <t>TEST_5_1136</t>
  </si>
  <si>
    <t>["TEST_5_1136"]</t>
  </si>
  <si>
    <t>TEST_5_1136_1</t>
  </si>
  <si>
    <t>["TEST_5_1136_1"]</t>
  </si>
  <si>
    <t>TEST_5_1136_2</t>
  </si>
  <si>
    <t>["TEST_5_1136_2"]</t>
  </si>
  <si>
    <t>TEST_5_1136_3</t>
  </si>
  <si>
    <t>["TEST_5_1136_3"]</t>
  </si>
  <si>
    <t>TEST_5_1136_4</t>
  </si>
  <si>
    <t>["TEST_5_1136_4"]</t>
  </si>
  <si>
    <t>TEST_5_1137</t>
  </si>
  <si>
    <t>["TEST_5_1137"]</t>
  </si>
  <si>
    <t>TEST_5_1137_1</t>
  </si>
  <si>
    <t>["TEST_5_1137_1"]</t>
  </si>
  <si>
    <t>TEST_5_1137_2</t>
  </si>
  <si>
    <t>["TEST_5_1137_2"]</t>
  </si>
  <si>
    <t>TEST_5_1137_3</t>
  </si>
  <si>
    <t>["TEST_5_1137_3"]</t>
  </si>
  <si>
    <t>TEST_5_1137_4</t>
  </si>
  <si>
    <t>["TEST_5_1137_4"]</t>
  </si>
  <si>
    <t>TEST_5_1138</t>
  </si>
  <si>
    <t>["TEST_5_1138"]</t>
  </si>
  <si>
    <t>TEST_5_1138_1</t>
  </si>
  <si>
    <t>["TEST_5_1138_1"]</t>
  </si>
  <si>
    <t>TEST_5_1138_2</t>
  </si>
  <si>
    <t>["TEST_5_1138_2"]</t>
  </si>
  <si>
    <t>TEST_5_1138_3</t>
  </si>
  <si>
    <t>["TEST_5_1138_3"]</t>
  </si>
  <si>
    <t>TEST_5_1138_4</t>
  </si>
  <si>
    <t>["TEST_5_1138_4"]</t>
  </si>
  <si>
    <t>TEST_5_1139</t>
  </si>
  <si>
    <t>["TEST_5_1139"]</t>
  </si>
  <si>
    <t>TEST_5_1139_1</t>
  </si>
  <si>
    <t>["TEST_5_1139_1"]</t>
  </si>
  <si>
    <t>TEST_5_1139_2</t>
  </si>
  <si>
    <t>["TEST_5_1139_2"]</t>
  </si>
  <si>
    <t>TEST_5_1139_3</t>
  </si>
  <si>
    <t>["TEST_5_1139_3"]</t>
  </si>
  <si>
    <t>TEST_5_1139_4</t>
  </si>
  <si>
    <t>["TEST_5_1139_4"]</t>
  </si>
  <si>
    <t>TEST_5_1140</t>
  </si>
  <si>
    <t>["TEST_5_1140"]</t>
  </si>
  <si>
    <t>TEST_5_1140_1</t>
  </si>
  <si>
    <t>["TEST_5_1140_1"]</t>
  </si>
  <si>
    <t>TEST_5_1140_2</t>
  </si>
  <si>
    <t>["TEST_5_1140_2"]</t>
  </si>
  <si>
    <t>TEST_5_1140_3</t>
  </si>
  <si>
    <t>["TEST_5_1140_3"]</t>
  </si>
  <si>
    <t>TEST_5_1140_4</t>
  </si>
  <si>
    <t>["TEST_5_1140_4"]</t>
  </si>
  <si>
    <t>TEST_5_1141</t>
  </si>
  <si>
    <t>["TEST_5_1141"]</t>
  </si>
  <si>
    <t>TEST_5_1141_1</t>
  </si>
  <si>
    <t>["TEST_5_1141_1"]</t>
  </si>
  <si>
    <t>TEST_5_1141_2</t>
  </si>
  <si>
    <t>["TEST_5_1141_2"]</t>
  </si>
  <si>
    <t>TEST_5_1141_3</t>
  </si>
  <si>
    <t>["TEST_5_1141_3"]</t>
  </si>
  <si>
    <t>TEST_5_1141_4</t>
  </si>
  <si>
    <t>["TEST_5_1141_4"]</t>
  </si>
  <si>
    <t>TEST_5_1142</t>
  </si>
  <si>
    <t>["TEST_5_1142"]</t>
  </si>
  <si>
    <t>TEST_5_1142_1</t>
  </si>
  <si>
    <t>["TEST_5_1142_1"]</t>
  </si>
  <si>
    <t>TEST_5_1142_2</t>
  </si>
  <si>
    <t>["TEST_5_1142_2"]</t>
  </si>
  <si>
    <t>TEST_5_1142_3</t>
  </si>
  <si>
    <t>["TEST_5_1142_3"]</t>
  </si>
  <si>
    <t>TEST_5_1142_4</t>
  </si>
  <si>
    <t>["TEST_5_1142_4"]</t>
  </si>
  <si>
    <t>TEST_5_1143</t>
  </si>
  <si>
    <t>["TEST_5_1143"]</t>
  </si>
  <si>
    <t>TEST_5_1143_1</t>
  </si>
  <si>
    <t>["TEST_5_1143_1"]</t>
  </si>
  <si>
    <t>TEST_5_1143_2</t>
  </si>
  <si>
    <t>["TEST_5_1143_2"]</t>
  </si>
  <si>
    <t>TEST_5_1143_3</t>
  </si>
  <si>
    <t>["TEST_5_1143_3"]</t>
  </si>
  <si>
    <t>TEST_5_1143_4</t>
  </si>
  <si>
    <t>["TEST_5_1143_4"]</t>
  </si>
  <si>
    <t>TEST_5_1144</t>
  </si>
  <si>
    <t>["TEST_5_1144"]</t>
  </si>
  <si>
    <t>TEST_5_1144_1</t>
  </si>
  <si>
    <t>["TEST_5_1144_1"]</t>
  </si>
  <si>
    <t>TEST_5_1144_2</t>
  </si>
  <si>
    <t>["TEST_5_1144_2"]</t>
  </si>
  <si>
    <t>TEST_5_1144_3</t>
  </si>
  <si>
    <t>["TEST_5_1144_3"]</t>
  </si>
  <si>
    <t>TEST_5_1144_4</t>
  </si>
  <si>
    <t>["TEST_5_1144_4"]</t>
  </si>
  <si>
    <t>TEST_5_1145</t>
  </si>
  <si>
    <t>["TEST_5_1145"]</t>
  </si>
  <si>
    <t>TEST_5_1145_1</t>
  </si>
  <si>
    <t>["TEST_5_1145_1"]</t>
  </si>
  <si>
    <t>TEST_5_1145_2</t>
  </si>
  <si>
    <t>["TEST_5_1145_2"]</t>
  </si>
  <si>
    <t>TEST_5_1145_3</t>
  </si>
  <si>
    <t>["TEST_5_1145_3"]</t>
  </si>
  <si>
    <t>TEST_5_1145_4</t>
  </si>
  <si>
    <t>["TEST_5_1145_4"]</t>
  </si>
  <si>
    <t>TEST_5_1146</t>
  </si>
  <si>
    <t>["TEST_5_1146"]</t>
  </si>
  <si>
    <t>TEST_5_1146_1</t>
  </si>
  <si>
    <t>["TEST_5_1146_1"]</t>
  </si>
  <si>
    <t>TEST_5_1146_2</t>
  </si>
  <si>
    <t>["TEST_5_1146_2"]</t>
  </si>
  <si>
    <t>TEST_5_1146_3</t>
  </si>
  <si>
    <t>["TEST_5_1146_3"]</t>
  </si>
  <si>
    <t>TEST_5_1146_4</t>
  </si>
  <si>
    <t>["TEST_5_1146_4"]</t>
  </si>
  <si>
    <t>TEST_5_1147</t>
  </si>
  <si>
    <t>["TEST_5_1147"]</t>
  </si>
  <si>
    <t>TEST_5_1147_1</t>
  </si>
  <si>
    <t>["TEST_5_1147_1"]</t>
  </si>
  <si>
    <t>TEST_5_1147_2</t>
  </si>
  <si>
    <t>["TEST_5_1147_2"]</t>
  </si>
  <si>
    <t>TEST_5_1147_3</t>
  </si>
  <si>
    <t>["TEST_5_1147_3"]</t>
  </si>
  <si>
    <t>TEST_5_1147_4</t>
  </si>
  <si>
    <t>["TEST_5_1147_4"]</t>
  </si>
  <si>
    <t>TEST_5_1148</t>
  </si>
  <si>
    <t>["TEST_5_1148"]</t>
  </si>
  <si>
    <t>TEST_5_1148_1</t>
  </si>
  <si>
    <t>["TEST_5_1148_1"]</t>
  </si>
  <si>
    <t>TEST_5_1148_2</t>
  </si>
  <si>
    <t>["TEST_5_1148_2"]</t>
  </si>
  <si>
    <t>TEST_5_1148_3</t>
  </si>
  <si>
    <t>["TEST_5_1148_3"]</t>
  </si>
  <si>
    <t>TEST_5_1148_4</t>
  </si>
  <si>
    <t>["TEST_5_1148_4"]</t>
  </si>
  <si>
    <t>TEST_5_1149</t>
  </si>
  <si>
    <t>["TEST_5_1149"]</t>
  </si>
  <si>
    <t>TEST_5_1149_1</t>
  </si>
  <si>
    <t>["TEST_5_1149_1"]</t>
  </si>
  <si>
    <t>TEST_5_1149_2</t>
  </si>
  <si>
    <t>["TEST_5_1149_2"]</t>
  </si>
  <si>
    <t>TEST_5_1149_3</t>
  </si>
  <si>
    <t>["TEST_5_1149_3"]</t>
  </si>
  <si>
    <t>TEST_5_1149_4</t>
  </si>
  <si>
    <t>["TEST_5_1149_4"]</t>
  </si>
  <si>
    <t>TEST_5_1150</t>
  </si>
  <si>
    <t>["TEST_5_1150"]</t>
  </si>
  <si>
    <t>TEST_5_1150_1</t>
  </si>
  <si>
    <t>["TEST_5_1150_1"]</t>
  </si>
  <si>
    <t>TEST_5_1150_2</t>
  </si>
  <si>
    <t>["TEST_5_1150_2"]</t>
  </si>
  <si>
    <t>TEST_5_1150_3</t>
  </si>
  <si>
    <t>["TEST_5_1150_3"]</t>
  </si>
  <si>
    <t>TEST_5_1150_4</t>
  </si>
  <si>
    <t>["TEST_5_1150_4"]</t>
  </si>
  <si>
    <t>TEST_5_1151</t>
  </si>
  <si>
    <t>["TEST_5_1151"]</t>
  </si>
  <si>
    <t>TEST_5_1151_1</t>
  </si>
  <si>
    <t>["TEST_5_1151_1"]</t>
  </si>
  <si>
    <t>TEST_5_1151_2</t>
  </si>
  <si>
    <t>["TEST_5_1151_2"]</t>
  </si>
  <si>
    <t>TEST_5_1151_3</t>
  </si>
  <si>
    <t>["TEST_5_1151_3"]</t>
  </si>
  <si>
    <t>TEST_5_1151_4</t>
  </si>
  <si>
    <t>["TEST_5_1151_4"]</t>
  </si>
  <si>
    <t>TEST_5_1152</t>
  </si>
  <si>
    <t>["TEST_5_1152"]</t>
  </si>
  <si>
    <t>TEST_5_1152_1</t>
  </si>
  <si>
    <t>["TEST_5_1152_1"]</t>
  </si>
  <si>
    <t>TEST_5_1152_2</t>
  </si>
  <si>
    <t>["TEST_5_1152_2"]</t>
  </si>
  <si>
    <t>TEST_5_1152_3</t>
  </si>
  <si>
    <t>["TEST_5_1152_3"]</t>
  </si>
  <si>
    <t>TEST_5_1152_4</t>
  </si>
  <si>
    <t>["TEST_5_1152_4"]</t>
  </si>
  <si>
    <t>TEST_5_1153</t>
  </si>
  <si>
    <t>["TEST_5_1153"]</t>
  </si>
  <si>
    <t>TEST_5_1153_1</t>
  </si>
  <si>
    <t>["TEST_5_1153_1"]</t>
  </si>
  <si>
    <t>TEST_5_1153_2</t>
  </si>
  <si>
    <t>["TEST_5_1153_2"]</t>
  </si>
  <si>
    <t>TEST_5_1153_3</t>
  </si>
  <si>
    <t>["TEST_5_1153_3"]</t>
  </si>
  <si>
    <t>TEST_5_1153_4</t>
  </si>
  <si>
    <t>["TEST_5_1153_4"]</t>
  </si>
  <si>
    <t>TEST_5_1154</t>
  </si>
  <si>
    <t>["TEST_5_1154"]</t>
  </si>
  <si>
    <t>TEST_5_1154_1</t>
  </si>
  <si>
    <t>["TEST_5_1154_1"]</t>
  </si>
  <si>
    <t>TEST_5_1154_2</t>
  </si>
  <si>
    <t>["TEST_5_1154_2"]</t>
  </si>
  <si>
    <t>TEST_5_1154_3</t>
  </si>
  <si>
    <t>["TEST_5_1154_3"]</t>
  </si>
  <si>
    <t>TEST_5_1154_4</t>
  </si>
  <si>
    <t>["TEST_5_1154_4"]</t>
  </si>
  <si>
    <t>TEST_5_1155</t>
  </si>
  <si>
    <t>["TEST_5_1155"]</t>
  </si>
  <si>
    <t>TEST_5_1155_1</t>
  </si>
  <si>
    <t>["TEST_5_1155_1"]</t>
  </si>
  <si>
    <t>TEST_5_1155_2</t>
  </si>
  <si>
    <t>["TEST_5_1155_2"]</t>
  </si>
  <si>
    <t>TEST_5_1155_3</t>
  </si>
  <si>
    <t>["TEST_5_1155_3"]</t>
  </si>
  <si>
    <t>TEST_5_1155_4</t>
  </si>
  <si>
    <t>["TEST_5_1155_4"]</t>
  </si>
  <si>
    <t>TEST_5_1156</t>
  </si>
  <si>
    <t>["TEST_5_1156"]</t>
  </si>
  <si>
    <t>TEST_5_1156_1</t>
  </si>
  <si>
    <t>["TEST_5_1156_1"]</t>
  </si>
  <si>
    <t>TEST_5_1156_2</t>
  </si>
  <si>
    <t>["TEST_5_1156_2"]</t>
  </si>
  <si>
    <t>TEST_5_1156_3</t>
  </si>
  <si>
    <t>["TEST_5_1156_3"]</t>
  </si>
  <si>
    <t>TEST_5_1156_4</t>
  </si>
  <si>
    <t>["TEST_5_1156_4"]</t>
  </si>
  <si>
    <t>TEST_5_1157</t>
  </si>
  <si>
    <t>["TEST_5_1157"]</t>
  </si>
  <si>
    <t>TEST_5_1157_1</t>
  </si>
  <si>
    <t>["TEST_5_1157_1"]</t>
  </si>
  <si>
    <t>TEST_5_1157_2</t>
  </si>
  <si>
    <t>["TEST_5_1157_2"]</t>
  </si>
  <si>
    <t>TEST_5_1157_3</t>
  </si>
  <si>
    <t>["TEST_5_1157_3"]</t>
  </si>
  <si>
    <t>TEST_5_1157_4</t>
  </si>
  <si>
    <t>["TEST_5_1157_4"]</t>
  </si>
  <si>
    <t>TEST_5_1158</t>
  </si>
  <si>
    <t>["TEST_5_1158"]</t>
  </si>
  <si>
    <t>TEST_5_1158_1</t>
  </si>
  <si>
    <t>["TEST_5_1158_1"]</t>
  </si>
  <si>
    <t>TEST_5_1158_2</t>
  </si>
  <si>
    <t>["TEST_5_1158_2"]</t>
  </si>
  <si>
    <t>TEST_5_1158_3</t>
  </si>
  <si>
    <t>["TEST_5_1158_3"]</t>
  </si>
  <si>
    <t>TEST_5_1158_4</t>
  </si>
  <si>
    <t>["TEST_5_1158_4"]</t>
  </si>
  <si>
    <t>TEST_5_1159</t>
  </si>
  <si>
    <t>["TEST_5_1159"]</t>
  </si>
  <si>
    <t>TEST_5_1159_1</t>
  </si>
  <si>
    <t>["TEST_5_1159_1"]</t>
  </si>
  <si>
    <t>TEST_5_1159_2</t>
  </si>
  <si>
    <t>["TEST_5_1159_2"]</t>
  </si>
  <si>
    <t>TEST_5_1159_3</t>
  </si>
  <si>
    <t>["TEST_5_1159_3"]</t>
  </si>
  <si>
    <t>TEST_5_1159_4</t>
  </si>
  <si>
    <t>["TEST_5_1159_4"]</t>
  </si>
  <si>
    <t>TEST_5_1160</t>
  </si>
  <si>
    <t>["TEST_5_1160"]</t>
  </si>
  <si>
    <t>TEST_5_1160_1</t>
  </si>
  <si>
    <t>["TEST_5_1160_1"]</t>
  </si>
  <si>
    <t>TEST_5_1160_2</t>
  </si>
  <si>
    <t>["TEST_5_1160_2"]</t>
  </si>
  <si>
    <t>TEST_5_1160_3</t>
  </si>
  <si>
    <t>["TEST_5_1160_3"]</t>
  </si>
  <si>
    <t>TEST_5_1160_4</t>
  </si>
  <si>
    <t>["TEST_5_1160_4"]</t>
  </si>
  <si>
    <t>TEST_5_1161</t>
  </si>
  <si>
    <t>["TEST_5_1161"]</t>
  </si>
  <si>
    <t>TEST_5_1161_1</t>
  </si>
  <si>
    <t>["TEST_5_1161_1"]</t>
  </si>
  <si>
    <t>TEST_5_1161_2</t>
  </si>
  <si>
    <t>["TEST_5_1161_2"]</t>
  </si>
  <si>
    <t>TEST_5_1161_3</t>
  </si>
  <si>
    <t>["TEST_5_1161_3"]</t>
  </si>
  <si>
    <t>TEST_5_1161_4</t>
  </si>
  <si>
    <t>["TEST_5_1161_4"]</t>
  </si>
  <si>
    <t>TEST_5_1162</t>
  </si>
  <si>
    <t>["TEST_5_1162"]</t>
  </si>
  <si>
    <t>TEST_5_1162_1</t>
  </si>
  <si>
    <t>["TEST_5_1162_1"]</t>
  </si>
  <si>
    <t>TEST_5_1162_2</t>
  </si>
  <si>
    <t>["TEST_5_1162_2"]</t>
  </si>
  <si>
    <t>TEST_5_1162_3</t>
  </si>
  <si>
    <t>["TEST_5_1162_3"]</t>
  </si>
  <si>
    <t>TEST_5_1162_4</t>
  </si>
  <si>
    <t>["TEST_5_1162_4"]</t>
  </si>
  <si>
    <t>TEST_5_1163</t>
  </si>
  <si>
    <t>["TEST_5_1163"]</t>
  </si>
  <si>
    <t>TEST_5_1163_1</t>
  </si>
  <si>
    <t>["TEST_5_1163_1"]</t>
  </si>
  <si>
    <t>TEST_5_1163_2</t>
  </si>
  <si>
    <t>["TEST_5_1163_2"]</t>
  </si>
  <si>
    <t>TEST_5_1163_3</t>
  </si>
  <si>
    <t>["TEST_5_1163_3"]</t>
  </si>
  <si>
    <t>TEST_5_1163_4</t>
  </si>
  <si>
    <t>["TEST_5_1163_4"]</t>
  </si>
  <si>
    <t>TEST_5_1164</t>
  </si>
  <si>
    <t>["TEST_5_1164"]</t>
  </si>
  <si>
    <t>TEST_5_1164_1</t>
  </si>
  <si>
    <t>["TEST_5_1164_1"]</t>
  </si>
  <si>
    <t>TEST_5_1164_2</t>
  </si>
  <si>
    <t>["TEST_5_1164_2"]</t>
  </si>
  <si>
    <t>TEST_5_1164_3</t>
  </si>
  <si>
    <t>["TEST_5_1164_3"]</t>
  </si>
  <si>
    <t>TEST_5_1164_4</t>
  </si>
  <si>
    <t>["TEST_5_1164_4"]</t>
  </si>
  <si>
    <t>TEST_5_1165</t>
  </si>
  <si>
    <t>["TEST_5_1165"]</t>
  </si>
  <si>
    <t>TEST_5_1165_1</t>
  </si>
  <si>
    <t>["TEST_5_1165_1"]</t>
  </si>
  <si>
    <t>TEST_5_1165_2</t>
  </si>
  <si>
    <t>["TEST_5_1165_2"]</t>
  </si>
  <si>
    <t>TEST_5_1165_3</t>
  </si>
  <si>
    <t>["TEST_5_1165_3"]</t>
  </si>
  <si>
    <t>TEST_5_1165_4</t>
  </si>
  <si>
    <t>["TEST_5_1165_4"]</t>
  </si>
  <si>
    <t>TEST_5_1166</t>
  </si>
  <si>
    <t>["TEST_5_1166"]</t>
  </si>
  <si>
    <t>TEST_5_1166_1</t>
  </si>
  <si>
    <t>["TEST_5_1166_1"]</t>
  </si>
  <si>
    <t>TEST_5_1166_2</t>
  </si>
  <si>
    <t>["TEST_5_1166_2"]</t>
  </si>
  <si>
    <t>TEST_5_1166_3</t>
  </si>
  <si>
    <t>["TEST_5_1166_3"]</t>
  </si>
  <si>
    <t>TEST_5_1166_4</t>
  </si>
  <si>
    <t>["TEST_5_1166_4"]</t>
  </si>
  <si>
    <t>TEST_5_1167</t>
  </si>
  <si>
    <t>["TEST_5_1167"]</t>
  </si>
  <si>
    <t>TEST_5_1167_1</t>
  </si>
  <si>
    <t>["TEST_5_1167_1"]</t>
  </si>
  <si>
    <t>TEST_5_1167_2</t>
  </si>
  <si>
    <t>["TEST_5_1167_2"]</t>
  </si>
  <si>
    <t>TEST_5_1167_3</t>
  </si>
  <si>
    <t>["TEST_5_1167_3"]</t>
  </si>
  <si>
    <t>TEST_5_1167_4</t>
  </si>
  <si>
    <t>["TEST_5_1167_4"]</t>
  </si>
  <si>
    <t>TEST_5_1168</t>
  </si>
  <si>
    <t>["TEST_5_1168"]</t>
  </si>
  <si>
    <t>TEST_5_1168_1</t>
  </si>
  <si>
    <t>["TEST_5_1168_1"]</t>
  </si>
  <si>
    <t>TEST_5_1168_2</t>
  </si>
  <si>
    <t>["TEST_5_1168_2"]</t>
  </si>
  <si>
    <t>TEST_5_1168_3</t>
  </si>
  <si>
    <t>["TEST_5_1168_3"]</t>
  </si>
  <si>
    <t>TEST_5_1168_4</t>
  </si>
  <si>
    <t>["TEST_5_1168_4"]</t>
  </si>
  <si>
    <t>TEST_5_1169</t>
  </si>
  <si>
    <t>["TEST_5_1169"]</t>
  </si>
  <si>
    <t>TEST_5_1169_1</t>
  </si>
  <si>
    <t>["TEST_5_1169_1"]</t>
  </si>
  <si>
    <t>TEST_5_1169_2</t>
  </si>
  <si>
    <t>["TEST_5_1169_2"]</t>
  </si>
  <si>
    <t>TEST_5_1169_3</t>
  </si>
  <si>
    <t>["TEST_5_1169_3"]</t>
  </si>
  <si>
    <t>TEST_5_1169_4</t>
  </si>
  <si>
    <t>["TEST_5_1169_4"]</t>
  </si>
  <si>
    <t>TEST_5_1170</t>
  </si>
  <si>
    <t>["TEST_5_1170"]</t>
  </si>
  <si>
    <t>TEST_5_1170_1</t>
  </si>
  <si>
    <t>["TEST_5_1170_1"]</t>
  </si>
  <si>
    <t>TEST_5_1170_2</t>
  </si>
  <si>
    <t>["TEST_5_1170_2"]</t>
  </si>
  <si>
    <t>TEST_5_1170_3</t>
  </si>
  <si>
    <t>["TEST_5_1170_3"]</t>
  </si>
  <si>
    <t>TEST_5_1170_4</t>
  </si>
  <si>
    <t>["TEST_5_1170_4"]</t>
  </si>
  <si>
    <t>TEST_5_1171</t>
  </si>
  <si>
    <t>["TEST_5_1171"]</t>
  </si>
  <si>
    <t>TEST_5_1171_1</t>
  </si>
  <si>
    <t>["TEST_5_1171_1"]</t>
  </si>
  <si>
    <t>TEST_5_1171_2</t>
  </si>
  <si>
    <t>["TEST_5_1171_2"]</t>
  </si>
  <si>
    <t>TEST_5_1171_3</t>
  </si>
  <si>
    <t>["TEST_5_1171_3"]</t>
  </si>
  <si>
    <t>TEST_5_1171_4</t>
  </si>
  <si>
    <t>["TEST_5_1171_4"]</t>
  </si>
  <si>
    <t>TEST_5_1172</t>
  </si>
  <si>
    <t>["TEST_5_1172"]</t>
  </si>
  <si>
    <t>TEST_5_1172_1</t>
  </si>
  <si>
    <t>["TEST_5_1172_1"]</t>
  </si>
  <si>
    <t>TEST_5_1172_2</t>
  </si>
  <si>
    <t>["TEST_5_1172_2"]</t>
  </si>
  <si>
    <t>TEST_5_1172_3</t>
  </si>
  <si>
    <t>["TEST_5_1172_3"]</t>
  </si>
  <si>
    <t>TEST_5_1172_4</t>
  </si>
  <si>
    <t>["TEST_5_1172_4"]</t>
  </si>
  <si>
    <t>TEST_5_1173</t>
  </si>
  <si>
    <t>["TEST_5_1173"]</t>
  </si>
  <si>
    <t>TEST_5_1173_1</t>
  </si>
  <si>
    <t>["TEST_5_1173_1"]</t>
  </si>
  <si>
    <t>TEST_5_1173_2</t>
  </si>
  <si>
    <t>["TEST_5_1173_2"]</t>
  </si>
  <si>
    <t>TEST_5_1173_3</t>
  </si>
  <si>
    <t>["TEST_5_1173_3"]</t>
  </si>
  <si>
    <t>TEST_5_1173_4</t>
  </si>
  <si>
    <t>["TEST_5_1173_4"]</t>
  </si>
  <si>
    <t>TEST_5_1174</t>
  </si>
  <si>
    <t>["TEST_5_1174"]</t>
  </si>
  <si>
    <t>TEST_5_1174_1</t>
  </si>
  <si>
    <t>["TEST_5_1174_1"]</t>
  </si>
  <si>
    <t>TEST_5_1174_2</t>
  </si>
  <si>
    <t>["TEST_5_1174_2"]</t>
  </si>
  <si>
    <t>TEST_5_1174_3</t>
  </si>
  <si>
    <t>["TEST_5_1174_3"]</t>
  </si>
  <si>
    <t>TEST_5_1174_4</t>
  </si>
  <si>
    <t>["TEST_5_1174_4"]</t>
  </si>
  <si>
    <t>TEST_5_1175</t>
  </si>
  <si>
    <t>["TEST_5_1175"]</t>
  </si>
  <si>
    <t>TEST_5_1175_1</t>
  </si>
  <si>
    <t>["TEST_5_1175_1"]</t>
  </si>
  <si>
    <t>TEST_5_1175_2</t>
  </si>
  <si>
    <t>["TEST_5_1175_2"]</t>
  </si>
  <si>
    <t>TEST_5_1175_3</t>
  </si>
  <si>
    <t>["TEST_5_1175_3"]</t>
  </si>
  <si>
    <t>TEST_5_1175_4</t>
  </si>
  <si>
    <t>["TEST_5_1175_4"]</t>
  </si>
  <si>
    <t>TEST_5_1176</t>
  </si>
  <si>
    <t>["TEST_5_1176"]</t>
  </si>
  <si>
    <t>TEST_5_1176_1</t>
  </si>
  <si>
    <t>["TEST_5_1176_1"]</t>
  </si>
  <si>
    <t>TEST_5_1176_2</t>
  </si>
  <si>
    <t>["TEST_5_1176_2"]</t>
  </si>
  <si>
    <t>TEST_5_1176_3</t>
  </si>
  <si>
    <t>["TEST_5_1176_3"]</t>
  </si>
  <si>
    <t>TEST_5_1176_4</t>
  </si>
  <si>
    <t>["TEST_5_1176_4"]</t>
  </si>
  <si>
    <t>TEST_5_1177</t>
  </si>
  <si>
    <t>["TEST_5_1177"]</t>
  </si>
  <si>
    <t>TEST_5_1177_1</t>
  </si>
  <si>
    <t>["TEST_5_1177_1"]</t>
  </si>
  <si>
    <t>TEST_5_1177_2</t>
  </si>
  <si>
    <t>["TEST_5_1177_2"]</t>
  </si>
  <si>
    <t>TEST_5_1177_3</t>
  </si>
  <si>
    <t>["TEST_5_1177_3"]</t>
  </si>
  <si>
    <t>TEST_5_1177_4</t>
  </si>
  <si>
    <t>["TEST_5_1177_4"]</t>
  </si>
  <si>
    <t>TEST_5_1178</t>
  </si>
  <si>
    <t>["TEST_5_1178"]</t>
  </si>
  <si>
    <t>TEST_5_1178_1</t>
  </si>
  <si>
    <t>["TEST_5_1178_1"]</t>
  </si>
  <si>
    <t>TEST_5_1178_2</t>
  </si>
  <si>
    <t>["TEST_5_1178_2"]</t>
  </si>
  <si>
    <t>TEST_5_1178_3</t>
  </si>
  <si>
    <t>["TEST_5_1178_3"]</t>
  </si>
  <si>
    <t>TEST_5_1178_4</t>
  </si>
  <si>
    <t>["TEST_5_1178_4"]</t>
  </si>
  <si>
    <t>TEST_5_1179</t>
  </si>
  <si>
    <t>["TEST_5_1179"]</t>
  </si>
  <si>
    <t>TEST_5_1179_1</t>
  </si>
  <si>
    <t>["TEST_5_1179_1"]</t>
  </si>
  <si>
    <t>TEST_5_1179_2</t>
  </si>
  <si>
    <t>["TEST_5_1179_2"]</t>
  </si>
  <si>
    <t>TEST_5_1179_3</t>
  </si>
  <si>
    <t>["TEST_5_1179_3"]</t>
  </si>
  <si>
    <t>TEST_5_1179_4</t>
  </si>
  <si>
    <t>["TEST_5_1179_4"]</t>
  </si>
  <si>
    <t>TEST_5_1180</t>
  </si>
  <si>
    <t>["TEST_5_1180"]</t>
  </si>
  <si>
    <t>TEST_5_1180_1</t>
  </si>
  <si>
    <t>["TEST_5_1180_1"]</t>
  </si>
  <si>
    <t>TEST_5_1180_2</t>
  </si>
  <si>
    <t>["TEST_5_1180_2"]</t>
  </si>
  <si>
    <t>TEST_5_1180_3</t>
  </si>
  <si>
    <t>["TEST_5_1180_3"]</t>
  </si>
  <si>
    <t>TEST_5_1180_4</t>
  </si>
  <si>
    <t>["TEST_5_1180_4"]</t>
  </si>
  <si>
    <t>TEST_5_1181</t>
  </si>
  <si>
    <t>["TEST_5_1181"]</t>
  </si>
  <si>
    <t>TEST_5_1181_1</t>
  </si>
  <si>
    <t>["TEST_5_1181_1"]</t>
  </si>
  <si>
    <t>TEST_5_1181_2</t>
  </si>
  <si>
    <t>["TEST_5_1181_2"]</t>
  </si>
  <si>
    <t>TEST_5_1181_3</t>
  </si>
  <si>
    <t>["TEST_5_1181_3"]</t>
  </si>
  <si>
    <t>TEST_5_1181_4</t>
  </si>
  <si>
    <t>["TEST_5_1181_4"]</t>
  </si>
  <si>
    <t>TEST_5_1182</t>
  </si>
  <si>
    <t>["TEST_5_1182"]</t>
  </si>
  <si>
    <t>TEST_5_1182_1</t>
  </si>
  <si>
    <t>["TEST_5_1182_1"]</t>
  </si>
  <si>
    <t>TEST_5_1182_2</t>
  </si>
  <si>
    <t>["TEST_5_1182_2"]</t>
  </si>
  <si>
    <t>TEST_5_1182_3</t>
  </si>
  <si>
    <t>["TEST_5_1182_3"]</t>
  </si>
  <si>
    <t>TEST_5_1182_4</t>
  </si>
  <si>
    <t>["TEST_5_1182_4"]</t>
  </si>
  <si>
    <t>TEST_5_1183</t>
  </si>
  <si>
    <t>["TEST_5_1183"]</t>
  </si>
  <si>
    <t>TEST_5_1183_1</t>
  </si>
  <si>
    <t>["TEST_5_1183_1"]</t>
  </si>
  <si>
    <t>TEST_5_1183_2</t>
  </si>
  <si>
    <t>["TEST_5_1183_2"]</t>
  </si>
  <si>
    <t>TEST_5_1183_3</t>
  </si>
  <si>
    <t>["TEST_5_1183_3"]</t>
  </si>
  <si>
    <t>TEST_5_1183_4</t>
  </si>
  <si>
    <t>["TEST_5_1183_4"]</t>
  </si>
  <si>
    <t>TEST_5_1184</t>
  </si>
  <si>
    <t>["TEST_5_1184"]</t>
  </si>
  <si>
    <t>TEST_5_1184_1</t>
  </si>
  <si>
    <t>["TEST_5_1184_1"]</t>
  </si>
  <si>
    <t>TEST_5_1184_2</t>
  </si>
  <si>
    <t>["TEST_5_1184_2"]</t>
  </si>
  <si>
    <t>TEST_5_1184_3</t>
  </si>
  <si>
    <t>["TEST_5_1184_3"]</t>
  </si>
  <si>
    <t>TEST_5_1184_4</t>
  </si>
  <si>
    <t>["TEST_5_1184_4"]</t>
  </si>
  <si>
    <t>TEST_5_1185</t>
  </si>
  <si>
    <t>["TEST_5_1185"]</t>
  </si>
  <si>
    <t>TEST_5_1185_1</t>
  </si>
  <si>
    <t>["TEST_5_1185_1"]</t>
  </si>
  <si>
    <t>TEST_5_1185_2</t>
  </si>
  <si>
    <t>["TEST_5_1185_2"]</t>
  </si>
  <si>
    <t>TEST_5_1185_3</t>
  </si>
  <si>
    <t>["TEST_5_1185_3"]</t>
  </si>
  <si>
    <t>TEST_5_1185_4</t>
  </si>
  <si>
    <t>["TEST_5_1185_4"]</t>
  </si>
  <si>
    <t>TEST_5_1186</t>
  </si>
  <si>
    <t>["TEST_5_1186"]</t>
  </si>
  <si>
    <t>TEST_5_1186_1</t>
  </si>
  <si>
    <t>["TEST_5_1186_1"]</t>
  </si>
  <si>
    <t>TEST_5_1186_2</t>
  </si>
  <si>
    <t>["TEST_5_1186_2"]</t>
  </si>
  <si>
    <t>TEST_5_1186_3</t>
  </si>
  <si>
    <t>["TEST_5_1186_3"]</t>
  </si>
  <si>
    <t>TEST_5_1186_4</t>
  </si>
  <si>
    <t>["TEST_5_1186_4"]</t>
  </si>
  <si>
    <t>TEST_5_1187</t>
  </si>
  <si>
    <t>["TEST_5_1187"]</t>
  </si>
  <si>
    <t>TEST_5_1187_1</t>
  </si>
  <si>
    <t>["TEST_5_1187_1"]</t>
  </si>
  <si>
    <t>TEST_5_1187_2</t>
  </si>
  <si>
    <t>["TEST_5_1187_2"]</t>
  </si>
  <si>
    <t>TEST_5_1187_3</t>
  </si>
  <si>
    <t>["TEST_5_1187_3"]</t>
  </si>
  <si>
    <t>TEST_5_1187_4</t>
  </si>
  <si>
    <t>["TEST_5_1187_4"]</t>
  </si>
  <si>
    <t>TEST_5_1188</t>
  </si>
  <si>
    <t>["TEST_5_1188"]</t>
  </si>
  <si>
    <t>TEST_5_1188_1</t>
  </si>
  <si>
    <t>["TEST_5_1188_1"]</t>
  </si>
  <si>
    <t>TEST_5_1188_2</t>
  </si>
  <si>
    <t>["TEST_5_1188_2"]</t>
  </si>
  <si>
    <t>TEST_5_1188_3</t>
  </si>
  <si>
    <t>["TEST_5_1188_3"]</t>
  </si>
  <si>
    <t>TEST_5_1188_4</t>
  </si>
  <si>
    <t>["TEST_5_1188_4"]</t>
  </si>
  <si>
    <t>TEST_5_1189</t>
  </si>
  <si>
    <t>["TEST_5_1189"]</t>
  </si>
  <si>
    <t>TEST_5_1189_1</t>
  </si>
  <si>
    <t>["TEST_5_1189_1"]</t>
  </si>
  <si>
    <t>TEST_5_1189_2</t>
  </si>
  <si>
    <t>["TEST_5_1189_2"]</t>
  </si>
  <si>
    <t>TEST_5_1189_3</t>
  </si>
  <si>
    <t>["TEST_5_1189_3"]</t>
  </si>
  <si>
    <t>TEST_5_1189_4</t>
  </si>
  <si>
    <t>["TEST_5_1189_4"]</t>
  </si>
  <si>
    <t>TEST_5_1190</t>
  </si>
  <si>
    <t>["TEST_5_1190"]</t>
  </si>
  <si>
    <t>TEST_5_1190_1</t>
  </si>
  <si>
    <t>["TEST_5_1190_1"]</t>
  </si>
  <si>
    <t>TEST_5_1190_2</t>
  </si>
  <si>
    <t>["TEST_5_1190_2"]</t>
  </si>
  <si>
    <t>TEST_5_1190_3</t>
  </si>
  <si>
    <t>["TEST_5_1190_3"]</t>
  </si>
  <si>
    <t>TEST_5_1190_4</t>
  </si>
  <si>
    <t>["TEST_5_1190_4"]</t>
  </si>
  <si>
    <t>TEST_5_1191</t>
  </si>
  <si>
    <t>["TEST_5_1191"]</t>
  </si>
  <si>
    <t>TEST_5_1191_1</t>
  </si>
  <si>
    <t>["TEST_5_1191_1"]</t>
  </si>
  <si>
    <t>TEST_5_1191_2</t>
  </si>
  <si>
    <t>["TEST_5_1191_2"]</t>
  </si>
  <si>
    <t>TEST_5_1191_3</t>
  </si>
  <si>
    <t>["TEST_5_1191_3"]</t>
  </si>
  <si>
    <t>TEST_5_1191_4</t>
  </si>
  <si>
    <t>["TEST_5_1191_4"]</t>
  </si>
  <si>
    <t>TEST_5_1192</t>
  </si>
  <si>
    <t>["TEST_5_1192"]</t>
  </si>
  <si>
    <t>TEST_5_1192_1</t>
  </si>
  <si>
    <t>["TEST_5_1192_1"]</t>
  </si>
  <si>
    <t>TEST_5_1192_2</t>
  </si>
  <si>
    <t>["TEST_5_1192_2"]</t>
  </si>
  <si>
    <t>TEST_5_1192_3</t>
  </si>
  <si>
    <t>["TEST_5_1192_3"]</t>
  </si>
  <si>
    <t>TEST_5_1192_4</t>
  </si>
  <si>
    <t>["TEST_5_1192_4"]</t>
  </si>
  <si>
    <t>TEST_5_1193</t>
  </si>
  <si>
    <t>["TEST_5_1193"]</t>
  </si>
  <si>
    <t>TEST_5_1193_1</t>
  </si>
  <si>
    <t>["TEST_5_1193_1"]</t>
  </si>
  <si>
    <t>TEST_5_1193_2</t>
  </si>
  <si>
    <t>["TEST_5_1193_2"]</t>
  </si>
  <si>
    <t>TEST_5_1193_3</t>
  </si>
  <si>
    <t>["TEST_5_1193_3"]</t>
  </si>
  <si>
    <t>TEST_5_1193_4</t>
  </si>
  <si>
    <t>["TEST_5_1193_4"]</t>
  </si>
  <si>
    <t>TEST_5_1194</t>
  </si>
  <si>
    <t>["TEST_5_1194"]</t>
  </si>
  <si>
    <t>TEST_5_1194_1</t>
  </si>
  <si>
    <t>["TEST_5_1194_1"]</t>
  </si>
  <si>
    <t>TEST_5_1194_2</t>
  </si>
  <si>
    <t>["TEST_5_1194_2"]</t>
  </si>
  <si>
    <t>TEST_5_1194_3</t>
  </si>
  <si>
    <t>["TEST_5_1194_3"]</t>
  </si>
  <si>
    <t>TEST_5_1194_4</t>
  </si>
  <si>
    <t>["TEST_5_1194_4"]</t>
  </si>
  <si>
    <t>TEST_5_1195</t>
  </si>
  <si>
    <t>["TEST_5_1195"]</t>
  </si>
  <si>
    <t>TEST_5_1195_1</t>
  </si>
  <si>
    <t>["TEST_5_1195_1"]</t>
  </si>
  <si>
    <t>TEST_5_1195_2</t>
  </si>
  <si>
    <t>["TEST_5_1195_2"]</t>
  </si>
  <si>
    <t>TEST_5_1195_3</t>
  </si>
  <si>
    <t>["TEST_5_1195_3"]</t>
  </si>
  <si>
    <t>TEST_5_1195_4</t>
  </si>
  <si>
    <t>["TEST_5_1195_4"]</t>
  </si>
  <si>
    <t>TEST_5_1196</t>
  </si>
  <si>
    <t>["TEST_5_1196"]</t>
  </si>
  <si>
    <t>TEST_5_1196_1</t>
  </si>
  <si>
    <t>["TEST_5_1196_1"]</t>
  </si>
  <si>
    <t>TEST_5_1196_2</t>
  </si>
  <si>
    <t>["TEST_5_1196_2"]</t>
  </si>
  <si>
    <t>TEST_5_1196_3</t>
  </si>
  <si>
    <t>["TEST_5_1196_3"]</t>
  </si>
  <si>
    <t>TEST_5_1196_4</t>
  </si>
  <si>
    <t>["TEST_5_1196_4"]</t>
  </si>
  <si>
    <t>TEST_5_1197</t>
  </si>
  <si>
    <t>["TEST_5_1197"]</t>
  </si>
  <si>
    <t>TEST_5_1197_1</t>
  </si>
  <si>
    <t>["TEST_5_1197_1"]</t>
  </si>
  <si>
    <t>TEST_5_1197_2</t>
  </si>
  <si>
    <t>["TEST_5_1197_2"]</t>
  </si>
  <si>
    <t>TEST_5_1197_3</t>
  </si>
  <si>
    <t>["TEST_5_1197_3"]</t>
  </si>
  <si>
    <t>TEST_5_1197_4</t>
  </si>
  <si>
    <t>["TEST_5_1197_4"]</t>
  </si>
  <si>
    <t>TEST_5_1198</t>
  </si>
  <si>
    <t>["TEST_5_1198"]</t>
  </si>
  <si>
    <t>TEST_5_1198_1</t>
  </si>
  <si>
    <t>["TEST_5_1198_1"]</t>
  </si>
  <si>
    <t>TEST_5_1198_2</t>
  </si>
  <si>
    <t>["TEST_5_1198_2"]</t>
  </si>
  <si>
    <t>TEST_5_1198_3</t>
  </si>
  <si>
    <t>["TEST_5_1198_3"]</t>
  </si>
  <si>
    <t>TEST_5_1198_4</t>
  </si>
  <si>
    <t>["TEST_5_1198_4"]</t>
  </si>
  <si>
    <t>TEST_5_1199</t>
  </si>
  <si>
    <t>["TEST_5_1199"]</t>
  </si>
  <si>
    <t>TEST_5_1199_1</t>
  </si>
  <si>
    <t>["TEST_5_1199_1"]</t>
  </si>
  <si>
    <t>TEST_5_1199_2</t>
  </si>
  <si>
    <t>["TEST_5_1199_2"]</t>
  </si>
  <si>
    <t>TEST_5_1199_3</t>
  </si>
  <si>
    <t>["TEST_5_1199_3"]</t>
  </si>
  <si>
    <t>TEST_5_1199_4</t>
  </si>
  <si>
    <t>["TEST_5_1199_4"]</t>
  </si>
  <si>
    <t>TEST_5_1200</t>
  </si>
  <si>
    <t>["TEST_5_1200"]</t>
  </si>
  <si>
    <t>TEST_5_1200_1</t>
  </si>
  <si>
    <t>["TEST_5_1200_1"]</t>
  </si>
  <si>
    <t>TEST_5_1200_2</t>
  </si>
  <si>
    <t>["TEST_5_1200_2"]</t>
  </si>
  <si>
    <t>TEST_5_1200_3</t>
  </si>
  <si>
    <t>["TEST_5_1200_3"]</t>
  </si>
  <si>
    <t>TEST_5_1200_4</t>
  </si>
  <si>
    <t>["TEST_5_1200_4"]</t>
  </si>
  <si>
    <t>TEST_5_1201</t>
  </si>
  <si>
    <t>["TEST_5_1201"]</t>
  </si>
  <si>
    <t>TEST_5_1201_1</t>
  </si>
  <si>
    <t>["TEST_5_1201_1"]</t>
  </si>
  <si>
    <t>TEST_5_1201_2</t>
  </si>
  <si>
    <t>["TEST_5_1201_2"]</t>
  </si>
  <si>
    <t>TEST_5_1201_3</t>
  </si>
  <si>
    <t>["TEST_5_1201_3"]</t>
  </si>
  <si>
    <t>TEST_5_1201_4</t>
  </si>
  <si>
    <t>["TEST_5_1201_4"]</t>
  </si>
  <si>
    <t>TEST_5_1202</t>
  </si>
  <si>
    <t>["TEST_5_1202"]</t>
  </si>
  <si>
    <t>TEST_5_1202_1</t>
  </si>
  <si>
    <t>["TEST_5_1202_1"]</t>
  </si>
  <si>
    <t>TEST_5_1202_2</t>
  </si>
  <si>
    <t>["TEST_5_1202_2"]</t>
  </si>
  <si>
    <t>TEST_5_1202_3</t>
  </si>
  <si>
    <t>["TEST_5_1202_3"]</t>
  </si>
  <si>
    <t>TEST_5_1202_4</t>
  </si>
  <si>
    <t>["TEST_5_1202_4"]</t>
  </si>
  <si>
    <t>TEST_5_1203</t>
  </si>
  <si>
    <t>["TEST_5_1203"]</t>
  </si>
  <si>
    <t>TEST_5_1203_1</t>
  </si>
  <si>
    <t>["TEST_5_1203_1"]</t>
  </si>
  <si>
    <t>TEST_5_1203_2</t>
  </si>
  <si>
    <t>["TEST_5_1203_2"]</t>
  </si>
  <si>
    <t>TEST_5_1203_3</t>
  </si>
  <si>
    <t>["TEST_5_1203_3"]</t>
  </si>
  <si>
    <t>TEST_5_1203_4</t>
  </si>
  <si>
    <t>["TEST_5_1203_4"]</t>
  </si>
  <si>
    <t>TEST_5_1204</t>
  </si>
  <si>
    <t>["TEST_5_1204"]</t>
  </si>
  <si>
    <t>TEST_5_1204_1</t>
  </si>
  <si>
    <t>["TEST_5_1204_1"]</t>
  </si>
  <si>
    <t>TEST_5_1204_2</t>
  </si>
  <si>
    <t>["TEST_5_1204_2"]</t>
  </si>
  <si>
    <t>TEST_5_1204_3</t>
  </si>
  <si>
    <t>["TEST_5_1204_3"]</t>
  </si>
  <si>
    <t>TEST_5_1204_4</t>
  </si>
  <si>
    <t>["TEST_5_1204_4"]</t>
  </si>
  <si>
    <t>TEST_5_1205</t>
  </si>
  <si>
    <t>["TEST_5_1205"]</t>
  </si>
  <si>
    <t>TEST_5_1205_1</t>
  </si>
  <si>
    <t>["TEST_5_1205_1"]</t>
  </si>
  <si>
    <t>TEST_5_1205_2</t>
  </si>
  <si>
    <t>["TEST_5_1205_2"]</t>
  </si>
  <si>
    <t>TEST_5_1205_3</t>
  </si>
  <si>
    <t>["TEST_5_1205_3"]</t>
  </si>
  <si>
    <t>TEST_5_1205_4</t>
  </si>
  <si>
    <t>["TEST_5_1205_4"]</t>
  </si>
  <si>
    <t>TEST_5_1206</t>
  </si>
  <si>
    <t>["TEST_5_1206"]</t>
  </si>
  <si>
    <t>TEST_5_1206_1</t>
  </si>
  <si>
    <t>["TEST_5_1206_1"]</t>
  </si>
  <si>
    <t>TEST_5_1206_2</t>
  </si>
  <si>
    <t>["TEST_5_1206_2"]</t>
  </si>
  <si>
    <t>TEST_5_1206_3</t>
  </si>
  <si>
    <t>["TEST_5_1206_3"]</t>
  </si>
  <si>
    <t>TEST_5_1206_4</t>
  </si>
  <si>
    <t>["TEST_5_1206_4"]</t>
  </si>
  <si>
    <t>TEST_5_1207</t>
  </si>
  <si>
    <t>["TEST_5_1207"]</t>
  </si>
  <si>
    <t>TEST_5_1207_1</t>
  </si>
  <si>
    <t>["TEST_5_1207_1"]</t>
  </si>
  <si>
    <t>TEST_5_1207_2</t>
  </si>
  <si>
    <t>["TEST_5_1207_2"]</t>
  </si>
  <si>
    <t>TEST_5_1207_3</t>
  </si>
  <si>
    <t>["TEST_5_1207_3"]</t>
  </si>
  <si>
    <t>TEST_5_1207_4</t>
  </si>
  <si>
    <t>["TEST_5_1207_4"]</t>
  </si>
  <si>
    <t>TEST_5_1208</t>
  </si>
  <si>
    <t>["TEST_5_1208"]</t>
  </si>
  <si>
    <t>TEST_5_1208_1</t>
  </si>
  <si>
    <t>["TEST_5_1208_1"]</t>
  </si>
  <si>
    <t>TEST_5_1208_2</t>
  </si>
  <si>
    <t>["TEST_5_1208_2"]</t>
  </si>
  <si>
    <t>TEST_5_1208_3</t>
  </si>
  <si>
    <t>["TEST_5_1208_3"]</t>
  </si>
  <si>
    <t>TEST_5_1208_4</t>
  </si>
  <si>
    <t>["TEST_5_1208_4"]</t>
  </si>
  <si>
    <t>TEST_5_1209</t>
  </si>
  <si>
    <t>["TEST_5_1209"]</t>
  </si>
  <si>
    <t>TEST_5_1209_1</t>
  </si>
  <si>
    <t>["TEST_5_1209_1"]</t>
  </si>
  <si>
    <t>TEST_5_1209_2</t>
  </si>
  <si>
    <t>["TEST_5_1209_2"]</t>
  </si>
  <si>
    <t>TEST_5_1209_3</t>
  </si>
  <si>
    <t>["TEST_5_1209_3"]</t>
  </si>
  <si>
    <t>TEST_5_1209_4</t>
  </si>
  <si>
    <t>["TEST_5_1209_4"]</t>
  </si>
  <si>
    <t>TEST_5_1210</t>
  </si>
  <si>
    <t>["TEST_5_1210"]</t>
  </si>
  <si>
    <t>TEST_5_1210_1</t>
  </si>
  <si>
    <t>["TEST_5_1210_1"]</t>
  </si>
  <si>
    <t>TEST_5_1210_2</t>
  </si>
  <si>
    <t>["TEST_5_1210_2"]</t>
  </si>
  <si>
    <t>TEST_5_1210_3</t>
  </si>
  <si>
    <t>["TEST_5_1210_3"]</t>
  </si>
  <si>
    <t>TEST_5_1210_4</t>
  </si>
  <si>
    <t>["TEST_5_1210_4"]</t>
  </si>
  <si>
    <t>TEST_5_1211</t>
  </si>
  <si>
    <t>["TEST_5_1211"]</t>
  </si>
  <si>
    <t>TEST_5_1211_1</t>
  </si>
  <si>
    <t>["TEST_5_1211_1"]</t>
  </si>
  <si>
    <t>TEST_5_1211_2</t>
  </si>
  <si>
    <t>["TEST_5_1211_2"]</t>
  </si>
  <si>
    <t>TEST_5_1211_3</t>
  </si>
  <si>
    <t>["TEST_5_1211_3"]</t>
  </si>
  <si>
    <t>TEST_5_1211_4</t>
  </si>
  <si>
    <t>["TEST_5_1211_4"]</t>
  </si>
  <si>
    <t>TEST_5_1212</t>
  </si>
  <si>
    <t>["TEST_5_1212"]</t>
  </si>
  <si>
    <t>TEST_5_1212_1</t>
  </si>
  <si>
    <t>["TEST_5_1212_1"]</t>
  </si>
  <si>
    <t>TEST_5_1212_2</t>
  </si>
  <si>
    <t>["TEST_5_1212_2"]</t>
  </si>
  <si>
    <t>TEST_5_1212_3</t>
  </si>
  <si>
    <t>["TEST_5_1212_3"]</t>
  </si>
  <si>
    <t>TEST_5_1212_4</t>
  </si>
  <si>
    <t>["TEST_5_1212_4"]</t>
  </si>
  <si>
    <t>TEST_5_1213</t>
  </si>
  <si>
    <t>["TEST_5_1213"]</t>
  </si>
  <si>
    <t>TEST_5_1213_1</t>
  </si>
  <si>
    <t>["TEST_5_1213_1"]</t>
  </si>
  <si>
    <t>TEST_5_1213_2</t>
  </si>
  <si>
    <t>["TEST_5_1213_2"]</t>
  </si>
  <si>
    <t>TEST_5_1213_3</t>
  </si>
  <si>
    <t>["TEST_5_1213_3"]</t>
  </si>
  <si>
    <t>TEST_5_1213_4</t>
  </si>
  <si>
    <t>["TEST_5_1213_4"]</t>
  </si>
  <si>
    <t>TEST_5_1214</t>
  </si>
  <si>
    <t>["TEST_5_1214"]</t>
  </si>
  <si>
    <t>TEST_5_1214_1</t>
  </si>
  <si>
    <t>["TEST_5_1214_1"]</t>
  </si>
  <si>
    <t>TEST_5_1214_2</t>
  </si>
  <si>
    <t>["TEST_5_1214_2"]</t>
  </si>
  <si>
    <t>TEST_5_1214_3</t>
  </si>
  <si>
    <t>["TEST_5_1214_3"]</t>
  </si>
  <si>
    <t>TEST_5_1214_4</t>
  </si>
  <si>
    <t>["TEST_5_1214_4"]</t>
  </si>
  <si>
    <t>TEST_5_1215</t>
  </si>
  <si>
    <t>["TEST_5_1215"]</t>
  </si>
  <si>
    <t>TEST_5_1215_1</t>
  </si>
  <si>
    <t>["TEST_5_1215_1"]</t>
  </si>
  <si>
    <t>TEST_5_1215_2</t>
  </si>
  <si>
    <t>["TEST_5_1215_2"]</t>
  </si>
  <si>
    <t>TEST_5_1215_3</t>
  </si>
  <si>
    <t>["TEST_5_1215_3"]</t>
  </si>
  <si>
    <t>TEST_5_1215_4</t>
  </si>
  <si>
    <t>["TEST_5_1215_4"]</t>
  </si>
  <si>
    <t>TEST_5_1216</t>
  </si>
  <si>
    <t>["TEST_5_1216"]</t>
  </si>
  <si>
    <t>TEST_5_1216_1</t>
  </si>
  <si>
    <t>["TEST_5_1216_1"]</t>
  </si>
  <si>
    <t>TEST_5_1216_2</t>
  </si>
  <si>
    <t>["TEST_5_1216_2"]</t>
  </si>
  <si>
    <t>TEST_5_1216_3</t>
  </si>
  <si>
    <t>["TEST_5_1216_3"]</t>
  </si>
  <si>
    <t>TEST_5_1216_4</t>
  </si>
  <si>
    <t>["TEST_5_1216_4"]</t>
  </si>
  <si>
    <t>TEST_5_1217</t>
  </si>
  <si>
    <t>["TEST_5_1217"]</t>
  </si>
  <si>
    <t>TEST_5_1217_1</t>
  </si>
  <si>
    <t>["TEST_5_1217_1"]</t>
  </si>
  <si>
    <t>TEST_5_1217_2</t>
  </si>
  <si>
    <t>["TEST_5_1217_2"]</t>
  </si>
  <si>
    <t>TEST_5_1217_3</t>
  </si>
  <si>
    <t>["TEST_5_1217_3"]</t>
  </si>
  <si>
    <t>TEST_5_1217_4</t>
  </si>
  <si>
    <t>["TEST_5_1217_4"]</t>
  </si>
  <si>
    <t>TEST_5_1218</t>
  </si>
  <si>
    <t>["TEST_5_1218"]</t>
  </si>
  <si>
    <t>TEST_5_1218_1</t>
  </si>
  <si>
    <t>["TEST_5_1218_1"]</t>
  </si>
  <si>
    <t>TEST_5_1218_2</t>
  </si>
  <si>
    <t>["TEST_5_1218_2"]</t>
  </si>
  <si>
    <t>TEST_5_1218_3</t>
  </si>
  <si>
    <t>["TEST_5_1218_3"]</t>
  </si>
  <si>
    <t>TEST_5_1218_4</t>
  </si>
  <si>
    <t>["TEST_5_1218_4"]</t>
  </si>
  <si>
    <t>TEST_5_1219</t>
  </si>
  <si>
    <t>["TEST_5_1219"]</t>
  </si>
  <si>
    <t>TEST_5_1219_1</t>
  </si>
  <si>
    <t>["TEST_5_1219_1"]</t>
  </si>
  <si>
    <t>TEST_5_1219_2</t>
  </si>
  <si>
    <t>["TEST_5_1219_2"]</t>
  </si>
  <si>
    <t>TEST_5_1219_3</t>
  </si>
  <si>
    <t>["TEST_5_1219_3"]</t>
  </si>
  <si>
    <t>TEST_5_1219_4</t>
  </si>
  <si>
    <t>["TEST_5_1219_4"]</t>
  </si>
  <si>
    <t>TEST_5_1220</t>
  </si>
  <si>
    <t>["TEST_5_1220"]</t>
  </si>
  <si>
    <t>TEST_5_1220_1</t>
  </si>
  <si>
    <t>["TEST_5_1220_1"]</t>
  </si>
  <si>
    <t>TEST_5_1220_2</t>
  </si>
  <si>
    <t>["TEST_5_1220_2"]</t>
  </si>
  <si>
    <t>TEST_5_1220_3</t>
  </si>
  <si>
    <t>["TEST_5_1220_3"]</t>
  </si>
  <si>
    <t>TEST_5_1220_4</t>
  </si>
  <si>
    <t>["TEST_5_1220_4"]</t>
  </si>
  <si>
    <t>TEST_5_1221</t>
  </si>
  <si>
    <t>["TEST_5_1221"]</t>
  </si>
  <si>
    <t>TEST_5_1221_1</t>
  </si>
  <si>
    <t>["TEST_5_1221_1"]</t>
  </si>
  <si>
    <t>TEST_5_1221_2</t>
  </si>
  <si>
    <t>["TEST_5_1221_2"]</t>
  </si>
  <si>
    <t>TEST_5_1221_3</t>
  </si>
  <si>
    <t>["TEST_5_1221_3"]</t>
  </si>
  <si>
    <t>TEST_5_1221_4</t>
  </si>
  <si>
    <t>["TEST_5_1221_4"]</t>
  </si>
  <si>
    <t>TEST_5_1222</t>
  </si>
  <si>
    <t>["TEST_5_1222"]</t>
  </si>
  <si>
    <t>TEST_5_1222_1</t>
  </si>
  <si>
    <t>["TEST_5_1222_1"]</t>
  </si>
  <si>
    <t>TEST_5_1222_2</t>
  </si>
  <si>
    <t>["TEST_5_1222_2"]</t>
  </si>
  <si>
    <t>TEST_5_1222_3</t>
  </si>
  <si>
    <t>["TEST_5_1222_3"]</t>
  </si>
  <si>
    <t>TEST_5_1222_4</t>
  </si>
  <si>
    <t>["TEST_5_1222_4"]</t>
  </si>
  <si>
    <t>TEST_5_1223</t>
  </si>
  <si>
    <t>["TEST_5_1223"]</t>
  </si>
  <si>
    <t>TEST_5_1223_1</t>
  </si>
  <si>
    <t>["TEST_5_1223_1"]</t>
  </si>
  <si>
    <t>TEST_5_1223_2</t>
  </si>
  <si>
    <t>["TEST_5_1223_2"]</t>
  </si>
  <si>
    <t>TEST_5_1223_3</t>
  </si>
  <si>
    <t>["TEST_5_1223_3"]</t>
  </si>
  <si>
    <t>TEST_5_1223_4</t>
  </si>
  <si>
    <t>["TEST_5_1223_4"]</t>
  </si>
  <si>
    <t>TEST_5_1224</t>
  </si>
  <si>
    <t>["TEST_5_1224"]</t>
  </si>
  <si>
    <t>TEST_5_1224_1</t>
  </si>
  <si>
    <t>["TEST_5_1224_1"]</t>
  </si>
  <si>
    <t>TEST_5_1224_2</t>
  </si>
  <si>
    <t>["TEST_5_1224_2"]</t>
  </si>
  <si>
    <t>TEST_5_1224_3</t>
  </si>
  <si>
    <t>["TEST_5_1224_3"]</t>
  </si>
  <si>
    <t>TEST_5_1224_4</t>
  </si>
  <si>
    <t>["TEST_5_1224_4"]</t>
  </si>
  <si>
    <t>TEST_5_1225</t>
  </si>
  <si>
    <t>["TEST_5_1225"]</t>
  </si>
  <si>
    <t>TEST_5_1225_1</t>
  </si>
  <si>
    <t>["TEST_5_1225_1"]</t>
  </si>
  <si>
    <t>TEST_5_1225_2</t>
  </si>
  <si>
    <t>["TEST_5_1225_2"]</t>
  </si>
  <si>
    <t>TEST_5_1225_3</t>
  </si>
  <si>
    <t>["TEST_5_1225_3"]</t>
  </si>
  <si>
    <t>TEST_5_1225_4</t>
  </si>
  <si>
    <t>["TEST_5_1225_4"]</t>
  </si>
  <si>
    <t>TEST_5_1226</t>
  </si>
  <si>
    <t>["TEST_5_1226"]</t>
  </si>
  <si>
    <t>TEST_5_1226_1</t>
  </si>
  <si>
    <t>["TEST_5_1226_1"]</t>
  </si>
  <si>
    <t>TEST_5_1226_2</t>
  </si>
  <si>
    <t>["TEST_5_1226_2"]</t>
  </si>
  <si>
    <t>TEST_5_1226_3</t>
  </si>
  <si>
    <t>["TEST_5_1226_3"]</t>
  </si>
  <si>
    <t>TEST_5_1226_4</t>
  </si>
  <si>
    <t>["TEST_5_1226_4"]</t>
  </si>
  <si>
    <t>TEST_5_1227</t>
  </si>
  <si>
    <t>["TEST_5_1227"]</t>
  </si>
  <si>
    <t>TEST_5_1227_1</t>
  </si>
  <si>
    <t>["TEST_5_1227_1"]</t>
  </si>
  <si>
    <t>TEST_5_1227_2</t>
  </si>
  <si>
    <t>["TEST_5_1227_2"]</t>
  </si>
  <si>
    <t>TEST_5_1227_3</t>
  </si>
  <si>
    <t>["TEST_5_1227_3"]</t>
  </si>
  <si>
    <t>TEST_5_1227_4</t>
  </si>
  <si>
    <t>["TEST_5_1227_4"]</t>
  </si>
  <si>
    <t>TEST_5_1228</t>
  </si>
  <si>
    <t>["TEST_5_1228"]</t>
  </si>
  <si>
    <t>TEST_5_1228_1</t>
  </si>
  <si>
    <t>["TEST_5_1228_1"]</t>
  </si>
  <si>
    <t>TEST_5_1228_2</t>
  </si>
  <si>
    <t>["TEST_5_1228_2"]</t>
  </si>
  <si>
    <t>TEST_5_1228_3</t>
  </si>
  <si>
    <t>["TEST_5_1228_3"]</t>
  </si>
  <si>
    <t>TEST_5_1228_4</t>
  </si>
  <si>
    <t>["TEST_5_1228_4"]</t>
  </si>
  <si>
    <t>TEST_5_1229</t>
  </si>
  <si>
    <t>["TEST_5_1229"]</t>
  </si>
  <si>
    <t>TEST_5_1229_1</t>
  </si>
  <si>
    <t>["TEST_5_1229_1"]</t>
  </si>
  <si>
    <t>TEST_5_1229_2</t>
  </si>
  <si>
    <t>["TEST_5_1229_2"]</t>
  </si>
  <si>
    <t>TEST_5_1229_3</t>
  </si>
  <si>
    <t>["TEST_5_1229_3"]</t>
  </si>
  <si>
    <t>TEST_5_1229_4</t>
  </si>
  <si>
    <t>["TEST_5_1229_4"]</t>
  </si>
  <si>
    <t>TEST_5_1230</t>
  </si>
  <si>
    <t>["TEST_5_1230"]</t>
  </si>
  <si>
    <t>TEST_5_1230_1</t>
  </si>
  <si>
    <t>["TEST_5_1230_1"]</t>
  </si>
  <si>
    <t>TEST_5_1230_2</t>
  </si>
  <si>
    <t>["TEST_5_1230_2"]</t>
  </si>
  <si>
    <t>TEST_5_1230_3</t>
  </si>
  <si>
    <t>["TEST_5_1230_3"]</t>
  </si>
  <si>
    <t>TEST_5_1230_4</t>
  </si>
  <si>
    <t>["TEST_5_1230_4"]</t>
  </si>
  <si>
    <t>TEST_5_1231</t>
  </si>
  <si>
    <t>["TEST_5_1231"]</t>
  </si>
  <si>
    <t>TEST_5_1231_1</t>
  </si>
  <si>
    <t>["TEST_5_1231_1"]</t>
  </si>
  <si>
    <t>TEST_5_1231_2</t>
  </si>
  <si>
    <t>["TEST_5_1231_2"]</t>
  </si>
  <si>
    <t>TEST_5_1231_3</t>
  </si>
  <si>
    <t>["TEST_5_1231_3"]</t>
  </si>
  <si>
    <t>TEST_5_1231_4</t>
  </si>
  <si>
    <t>["TEST_5_1231_4"]</t>
  </si>
  <si>
    <t>TEST_5_1232</t>
  </si>
  <si>
    <t>["TEST_5_1232"]</t>
  </si>
  <si>
    <t>TEST_5_1232_1</t>
  </si>
  <si>
    <t>["TEST_5_1232_1"]</t>
  </si>
  <si>
    <t>TEST_5_1232_2</t>
  </si>
  <si>
    <t>["TEST_5_1232_2"]</t>
  </si>
  <si>
    <t>TEST_5_1232_3</t>
  </si>
  <si>
    <t>["TEST_5_1232_3"]</t>
  </si>
  <si>
    <t>TEST_5_1232_4</t>
  </si>
  <si>
    <t>["TEST_5_1232_4"]</t>
  </si>
  <si>
    <t>TEST_5_1233</t>
  </si>
  <si>
    <t>["TEST_5_1233"]</t>
  </si>
  <si>
    <t>TEST_5_1233_1</t>
  </si>
  <si>
    <t>["TEST_5_1233_1"]</t>
  </si>
  <si>
    <t>TEST_5_1233_2</t>
  </si>
  <si>
    <t>["TEST_5_1233_2"]</t>
  </si>
  <si>
    <t>TEST_5_1233_3</t>
  </si>
  <si>
    <t>["TEST_5_1233_3"]</t>
  </si>
  <si>
    <t>TEST_5_1233_4</t>
  </si>
  <si>
    <t>["TEST_5_1233_4"]</t>
  </si>
  <si>
    <t>TEST_5_1234</t>
  </si>
  <si>
    <t>["TEST_5_1234"]</t>
  </si>
  <si>
    <t>TEST_5_1234_1</t>
  </si>
  <si>
    <t>["TEST_5_1234_1"]</t>
  </si>
  <si>
    <t>TEST_5_1234_2</t>
  </si>
  <si>
    <t>["TEST_5_1234_2"]</t>
  </si>
  <si>
    <t>TEST_5_1234_3</t>
  </si>
  <si>
    <t>["TEST_5_1234_3"]</t>
  </si>
  <si>
    <t>TEST_5_1234_4</t>
  </si>
  <si>
    <t>["TEST_5_1234_4"]</t>
  </si>
  <si>
    <t>TEST_5_1235</t>
  </si>
  <si>
    <t>["TEST_5_1235"]</t>
  </si>
  <si>
    <t>TEST_5_1235_1</t>
  </si>
  <si>
    <t>["TEST_5_1235_1"]</t>
  </si>
  <si>
    <t>TEST_5_1235_2</t>
  </si>
  <si>
    <t>["TEST_5_1235_2"]</t>
  </si>
  <si>
    <t>TEST_5_1235_3</t>
  </si>
  <si>
    <t>["TEST_5_1235_3"]</t>
  </si>
  <si>
    <t>TEST_5_1235_4</t>
  </si>
  <si>
    <t>["TEST_5_1235_4"]</t>
  </si>
  <si>
    <t>TEST_5_1236</t>
  </si>
  <si>
    <t>["TEST_5_1236"]</t>
  </si>
  <si>
    <t>TEST_5_1236_1</t>
  </si>
  <si>
    <t>["TEST_5_1236_1"]</t>
  </si>
  <si>
    <t>TEST_5_1236_2</t>
  </si>
  <si>
    <t>["TEST_5_1236_2"]</t>
  </si>
  <si>
    <t>TEST_5_1236_3</t>
  </si>
  <si>
    <t>["TEST_5_1236_3"]</t>
  </si>
  <si>
    <t>TEST_5_1236_4</t>
  </si>
  <si>
    <t>["TEST_5_1236_4"]</t>
  </si>
  <si>
    <t>TEST_5_1237</t>
  </si>
  <si>
    <t>["TEST_5_1237"]</t>
  </si>
  <si>
    <t>TEST_5_1237_1</t>
  </si>
  <si>
    <t>["TEST_5_1237_1"]</t>
  </si>
  <si>
    <t>TEST_5_1237_2</t>
  </si>
  <si>
    <t>["TEST_5_1237_2"]</t>
  </si>
  <si>
    <t>TEST_5_1237_3</t>
  </si>
  <si>
    <t>["TEST_5_1237_3"]</t>
  </si>
  <si>
    <t>TEST_5_1237_4</t>
  </si>
  <si>
    <t>["TEST_5_1237_4"]</t>
  </si>
  <si>
    <t>TEST_5_1238</t>
  </si>
  <si>
    <t>["TEST_5_1238"]</t>
  </si>
  <si>
    <t>TEST_5_1238_1</t>
  </si>
  <si>
    <t>["TEST_5_1238_1"]</t>
  </si>
  <si>
    <t>TEST_5_1238_2</t>
  </si>
  <si>
    <t>["TEST_5_1238_2"]</t>
  </si>
  <si>
    <t>TEST_5_1238_3</t>
  </si>
  <si>
    <t>["TEST_5_1238_3"]</t>
  </si>
  <si>
    <t>TEST_5_1238_4</t>
  </si>
  <si>
    <t>["TEST_5_1238_4"]</t>
  </si>
  <si>
    <t>TEST_5_1239</t>
  </si>
  <si>
    <t>["TEST_5_1239"]</t>
  </si>
  <si>
    <t>TEST_5_1239_1</t>
  </si>
  <si>
    <t>["TEST_5_1239_1"]</t>
  </si>
  <si>
    <t>TEST_5_1239_2</t>
  </si>
  <si>
    <t>["TEST_5_1239_2"]</t>
  </si>
  <si>
    <t>TEST_5_1239_3</t>
  </si>
  <si>
    <t>["TEST_5_1239_3"]</t>
  </si>
  <si>
    <t>TEST_5_1239_4</t>
  </si>
  <si>
    <t>["TEST_5_1239_4"]</t>
  </si>
  <si>
    <t>TEST_5_1240</t>
  </si>
  <si>
    <t>["TEST_5_1240"]</t>
  </si>
  <si>
    <t>TEST_5_1240_1</t>
  </si>
  <si>
    <t>["TEST_5_1240_1"]</t>
  </si>
  <si>
    <t>TEST_5_1240_2</t>
  </si>
  <si>
    <t>["TEST_5_1240_2"]</t>
  </si>
  <si>
    <t>TEST_5_1240_3</t>
  </si>
  <si>
    <t>["TEST_5_1240_3"]</t>
  </si>
  <si>
    <t>TEST_5_1240_4</t>
  </si>
  <si>
    <t>["TEST_5_1240_4"]</t>
  </si>
  <si>
    <t>TEST_5_1241</t>
  </si>
  <si>
    <t>["TEST_5_1241"]</t>
  </si>
  <si>
    <t>TEST_5_1241_1</t>
  </si>
  <si>
    <t>["TEST_5_1241_1"]</t>
  </si>
  <si>
    <t>TEST_5_1241_2</t>
  </si>
  <si>
    <t>["TEST_5_1241_2"]</t>
  </si>
  <si>
    <t>TEST_5_1241_3</t>
  </si>
  <si>
    <t>["TEST_5_1241_3"]</t>
  </si>
  <si>
    <t>TEST_5_1241_4</t>
  </si>
  <si>
    <t>["TEST_5_1241_4"]</t>
  </si>
  <si>
    <t>TEST_5_1242</t>
  </si>
  <si>
    <t>["TEST_5_1242"]</t>
  </si>
  <si>
    <t>TEST_5_1242_1</t>
  </si>
  <si>
    <t>["TEST_5_1242_1"]</t>
  </si>
  <si>
    <t>TEST_5_1242_2</t>
  </si>
  <si>
    <t>["TEST_5_1242_2"]</t>
  </si>
  <si>
    <t>TEST_5_1242_3</t>
  </si>
  <si>
    <t>["TEST_5_1242_3"]</t>
  </si>
  <si>
    <t>TEST_5_1242_4</t>
  </si>
  <si>
    <t>["TEST_5_1242_4"]</t>
  </si>
  <si>
    <t>TEST_5_1243</t>
  </si>
  <si>
    <t>["TEST_5_1243"]</t>
  </si>
  <si>
    <t>TEST_5_1243_1</t>
  </si>
  <si>
    <t>["TEST_5_1243_1"]</t>
  </si>
  <si>
    <t>TEST_5_1243_2</t>
  </si>
  <si>
    <t>["TEST_5_1243_2"]</t>
  </si>
  <si>
    <t>TEST_5_1243_3</t>
  </si>
  <si>
    <t>["TEST_5_1243_3"]</t>
  </si>
  <si>
    <t>TEST_5_1243_4</t>
  </si>
  <si>
    <t>["TEST_5_1243_4"]</t>
  </si>
  <si>
    <t>TEST_5_1244</t>
  </si>
  <si>
    <t>["TEST_5_1244"]</t>
  </si>
  <si>
    <t>TEST_5_1244_1</t>
  </si>
  <si>
    <t>["TEST_5_1244_1"]</t>
  </si>
  <si>
    <t>TEST_5_1244_2</t>
  </si>
  <si>
    <t>["TEST_5_1244_2"]</t>
  </si>
  <si>
    <t>TEST_5_1244_3</t>
  </si>
  <si>
    <t>["TEST_5_1244_3"]</t>
  </si>
  <si>
    <t>TEST_5_1244_4</t>
  </si>
  <si>
    <t>["TEST_5_1244_4"]</t>
  </si>
  <si>
    <t>TEST_5_1245</t>
  </si>
  <si>
    <t>["TEST_5_1245"]</t>
  </si>
  <si>
    <t>TEST_5_1245_1</t>
  </si>
  <si>
    <t>["TEST_5_1245_1"]</t>
  </si>
  <si>
    <t>TEST_5_1245_2</t>
  </si>
  <si>
    <t>["TEST_5_1245_2"]</t>
  </si>
  <si>
    <t>TEST_5_1245_3</t>
  </si>
  <si>
    <t>["TEST_5_1245_3"]</t>
  </si>
  <si>
    <t>TEST_5_1245_4</t>
  </si>
  <si>
    <t>["TEST_5_1245_4"]</t>
  </si>
  <si>
    <t>TEST_5_1246</t>
  </si>
  <si>
    <t>["TEST_5_1246"]</t>
  </si>
  <si>
    <t>TEST_5_1246_1</t>
  </si>
  <si>
    <t>["TEST_5_1246_1"]</t>
  </si>
  <si>
    <t>TEST_5_1246_2</t>
  </si>
  <si>
    <t>["TEST_5_1246_2"]</t>
  </si>
  <si>
    <t>TEST_5_1246_3</t>
  </si>
  <si>
    <t>["TEST_5_1246_3"]</t>
  </si>
  <si>
    <t>TEST_5_1246_4</t>
  </si>
  <si>
    <t>["TEST_5_1246_4"]</t>
  </si>
  <si>
    <t>TEST_5_1247</t>
  </si>
  <si>
    <t>["TEST_5_1247"]</t>
  </si>
  <si>
    <t>TEST_5_1247_1</t>
  </si>
  <si>
    <t>["TEST_5_1247_1"]</t>
  </si>
  <si>
    <t>TEST_5_1247_2</t>
  </si>
  <si>
    <t>["TEST_5_1247_2"]</t>
  </si>
  <si>
    <t>TEST_5_1247_3</t>
  </si>
  <si>
    <t>["TEST_5_1247_3"]</t>
  </si>
  <si>
    <t>TEST_5_1247_4</t>
  </si>
  <si>
    <t>["TEST_5_1247_4"]</t>
  </si>
  <si>
    <t>TEST_5_1248</t>
  </si>
  <si>
    <t>["TEST_5_1248"]</t>
  </si>
  <si>
    <t>TEST_5_1248_1</t>
  </si>
  <si>
    <t>["TEST_5_1248_1"]</t>
  </si>
  <si>
    <t>TEST_5_1248_2</t>
  </si>
  <si>
    <t>["TEST_5_1248_2"]</t>
  </si>
  <si>
    <t>TEST_5_1248_3</t>
  </si>
  <si>
    <t>["TEST_5_1248_3"]</t>
  </si>
  <si>
    <t>TEST_5_1248_4</t>
  </si>
  <si>
    <t>["TEST_5_1248_4"]</t>
  </si>
  <si>
    <t>TEST_5_1249</t>
  </si>
  <si>
    <t>["TEST_5_1249"]</t>
  </si>
  <si>
    <t>TEST_5_1249_1</t>
  </si>
  <si>
    <t>["TEST_5_1249_1"]</t>
  </si>
  <si>
    <t>TEST_5_1249_2</t>
  </si>
  <si>
    <t>["TEST_5_1249_2"]</t>
  </si>
  <si>
    <t>TEST_5_1249_3</t>
  </si>
  <si>
    <t>["TEST_5_1249_3"]</t>
  </si>
  <si>
    <t>TEST_5_1249_4</t>
  </si>
  <si>
    <t>["TEST_5_1249_4"]</t>
  </si>
  <si>
    <t>TEST_5_1250</t>
  </si>
  <si>
    <t>["TEST_5_1250"]</t>
  </si>
  <si>
    <t>TEST_5_1250_1</t>
  </si>
  <si>
    <t>["TEST_5_1250_1"]</t>
  </si>
  <si>
    <t>TEST_5_1250_2</t>
  </si>
  <si>
    <t>["TEST_5_1250_2"]</t>
  </si>
  <si>
    <t>TEST_5_1250_3</t>
  </si>
  <si>
    <t>["TEST_5_1250_3"]</t>
  </si>
  <si>
    <t>TEST_5_1250_4</t>
  </si>
  <si>
    <t>["TEST_5_1250_4"]</t>
  </si>
  <si>
    <t>TEST_5_1251</t>
  </si>
  <si>
    <t>["TEST_5_1251"]</t>
  </si>
  <si>
    <t>TEST_5_1251_1</t>
  </si>
  <si>
    <t>["TEST_5_1251_1"]</t>
  </si>
  <si>
    <t>TEST_5_1251_2</t>
  </si>
  <si>
    <t>["TEST_5_1251_2"]</t>
  </si>
  <si>
    <t>TEST_5_1251_3</t>
  </si>
  <si>
    <t>["TEST_5_1251_3"]</t>
  </si>
  <si>
    <t>TEST_5_1251_4</t>
  </si>
  <si>
    <t>["TEST_5_1251_4"]</t>
  </si>
  <si>
    <t>TEST_5_1252</t>
  </si>
  <si>
    <t>["TEST_5_1252"]</t>
  </si>
  <si>
    <t>TEST_5_1252_1</t>
  </si>
  <si>
    <t>["TEST_5_1252_1"]</t>
  </si>
  <si>
    <t>TEST_5_1252_2</t>
  </si>
  <si>
    <t>["TEST_5_1252_2"]</t>
  </si>
  <si>
    <t>TEST_5_1252_3</t>
  </si>
  <si>
    <t>["TEST_5_1252_3"]</t>
  </si>
  <si>
    <t>TEST_5_1252_4</t>
  </si>
  <si>
    <t>["TEST_5_1252_4"]</t>
  </si>
  <si>
    <t>TEST_5_1253</t>
  </si>
  <si>
    <t>["TEST_5_1253"]</t>
  </si>
  <si>
    <t>TEST_5_1253_1</t>
  </si>
  <si>
    <t>["TEST_5_1253_1"]</t>
  </si>
  <si>
    <t>TEST_5_1253_2</t>
  </si>
  <si>
    <t>["TEST_5_1253_2"]</t>
  </si>
  <si>
    <t>TEST_5_1253_3</t>
  </si>
  <si>
    <t>["TEST_5_1253_3"]</t>
  </si>
  <si>
    <t>TEST_5_1253_4</t>
  </si>
  <si>
    <t>["TEST_5_1253_4"]</t>
  </si>
  <si>
    <t>TEST_5_1254</t>
  </si>
  <si>
    <t>["TEST_5_1254"]</t>
  </si>
  <si>
    <t>TEST_5_1254_1</t>
  </si>
  <si>
    <t>["TEST_5_1254_1"]</t>
  </si>
  <si>
    <t>TEST_5_1254_2</t>
  </si>
  <si>
    <t>["TEST_5_1254_2"]</t>
  </si>
  <si>
    <t>TEST_5_1254_3</t>
  </si>
  <si>
    <t>["TEST_5_1254_3"]</t>
  </si>
  <si>
    <t>TEST_5_1254_4</t>
  </si>
  <si>
    <t>["TEST_5_1254_4"]</t>
  </si>
  <si>
    <t>TEST_5_1255</t>
  </si>
  <si>
    <t>["TEST_5_1255"]</t>
  </si>
  <si>
    <t>TEST_5_1255_1</t>
  </si>
  <si>
    <t>["TEST_5_1255_1"]</t>
  </si>
  <si>
    <t>TEST_5_1255_2</t>
  </si>
  <si>
    <t>["TEST_5_1255_2"]</t>
  </si>
  <si>
    <t>TEST_5_1255_3</t>
  </si>
  <si>
    <t>["TEST_5_1255_3"]</t>
  </si>
  <si>
    <t>TEST_5_1255_4</t>
  </si>
  <si>
    <t>["TEST_5_1255_4"]</t>
  </si>
  <si>
    <t>TEST_5_1256</t>
  </si>
  <si>
    <t>["TEST_5_1256"]</t>
  </si>
  <si>
    <t>TEST_5_1256_1</t>
  </si>
  <si>
    <t>["TEST_5_1256_1"]</t>
  </si>
  <si>
    <t>TEST_5_1256_2</t>
  </si>
  <si>
    <t>["TEST_5_1256_2"]</t>
  </si>
  <si>
    <t>TEST_5_1256_3</t>
  </si>
  <si>
    <t>["TEST_5_1256_3"]</t>
  </si>
  <si>
    <t>TEST_5_1256_4</t>
  </si>
  <si>
    <t>["TEST_5_1256_4"]</t>
  </si>
  <si>
    <t>TEST_5_1257</t>
  </si>
  <si>
    <t>["TEST_5_1257"]</t>
  </si>
  <si>
    <t>TEST_5_1257_1</t>
  </si>
  <si>
    <t>["TEST_5_1257_1"]</t>
  </si>
  <si>
    <t>TEST_5_1257_2</t>
  </si>
  <si>
    <t>["TEST_5_1257_2"]</t>
  </si>
  <si>
    <t>TEST_5_1257_3</t>
  </si>
  <si>
    <t>["TEST_5_1257_3"]</t>
  </si>
  <si>
    <t>TEST_5_1257_4</t>
  </si>
  <si>
    <t>["TEST_5_1257_4"]</t>
  </si>
  <si>
    <t>TEST_5_1258</t>
  </si>
  <si>
    <t>["TEST_5_1258"]</t>
  </si>
  <si>
    <t>TEST_5_1258_1</t>
  </si>
  <si>
    <t>["TEST_5_1258_1"]</t>
  </si>
  <si>
    <t>TEST_5_1258_2</t>
  </si>
  <si>
    <t>["TEST_5_1258_2"]</t>
  </si>
  <si>
    <t>TEST_5_1258_3</t>
  </si>
  <si>
    <t>["TEST_5_1258_3"]</t>
  </si>
  <si>
    <t>TEST_5_1258_4</t>
  </si>
  <si>
    <t>["TEST_5_1258_4"]</t>
  </si>
  <si>
    <t>TEST_5_1259</t>
  </si>
  <si>
    <t>["TEST_5_1259"]</t>
  </si>
  <si>
    <t>TEST_5_1259_1</t>
  </si>
  <si>
    <t>["TEST_5_1259_1"]</t>
  </si>
  <si>
    <t>TEST_5_1259_2</t>
  </si>
  <si>
    <t>["TEST_5_1259_2"]</t>
  </si>
  <si>
    <t>TEST_5_1259_3</t>
  </si>
  <si>
    <t>["TEST_5_1259_3"]</t>
  </si>
  <si>
    <t>TEST_5_1259_4</t>
  </si>
  <si>
    <t>["TEST_5_1259_4"]</t>
  </si>
  <si>
    <t>TEST_5_1260</t>
  </si>
  <si>
    <t>["TEST_5_1260"]</t>
  </si>
  <si>
    <t>TEST_5_1260_1</t>
  </si>
  <si>
    <t>["TEST_5_1260_1"]</t>
  </si>
  <si>
    <t>TEST_5_1260_2</t>
  </si>
  <si>
    <t>["TEST_5_1260_2"]</t>
  </si>
  <si>
    <t>TEST_5_1260_3</t>
  </si>
  <si>
    <t>["TEST_5_1260_3"]</t>
  </si>
  <si>
    <t>TEST_5_1260_4</t>
  </si>
  <si>
    <t>["TEST_5_1260_4"]</t>
  </si>
  <si>
    <t>TEST_5_1261</t>
  </si>
  <si>
    <t>["TEST_5_1261"]</t>
  </si>
  <si>
    <t>TEST_5_1261_1</t>
  </si>
  <si>
    <t>["TEST_5_1261_1"]</t>
  </si>
  <si>
    <t>TEST_5_1261_2</t>
  </si>
  <si>
    <t>["TEST_5_1261_2"]</t>
  </si>
  <si>
    <t>TEST_5_1261_3</t>
  </si>
  <si>
    <t>["TEST_5_1261_3"]</t>
  </si>
  <si>
    <t>TEST_5_1261_4</t>
  </si>
  <si>
    <t>["TEST_5_1261_4"]</t>
  </si>
  <si>
    <t>TEST_5_1262</t>
  </si>
  <si>
    <t>["TEST_5_1262"]</t>
  </si>
  <si>
    <t>TEST_5_1262_1</t>
  </si>
  <si>
    <t>["TEST_5_1262_1"]</t>
  </si>
  <si>
    <t>TEST_5_1262_2</t>
  </si>
  <si>
    <t>["TEST_5_1262_2"]</t>
  </si>
  <si>
    <t>TEST_5_1262_3</t>
  </si>
  <si>
    <t>["TEST_5_1262_3"]</t>
  </si>
  <si>
    <t>TEST_5_1262_4</t>
  </si>
  <si>
    <t>["TEST_5_1262_4"]</t>
  </si>
  <si>
    <t>TEST_5_1263</t>
  </si>
  <si>
    <t>["TEST_5_1263"]</t>
  </si>
  <si>
    <t>TEST_5_1263_1</t>
  </si>
  <si>
    <t>["TEST_5_1263_1"]</t>
  </si>
  <si>
    <t>TEST_5_1263_2</t>
  </si>
  <si>
    <t>["TEST_5_1263_2"]</t>
  </si>
  <si>
    <t>TEST_5_1263_3</t>
  </si>
  <si>
    <t>["TEST_5_1263_3"]</t>
  </si>
  <si>
    <t>TEST_5_1263_4</t>
  </si>
  <si>
    <t>["TEST_5_1263_4"]</t>
  </si>
  <si>
    <t>TEST_5_1264</t>
  </si>
  <si>
    <t>["TEST_5_1264"]</t>
  </si>
  <si>
    <t>TEST_5_1264_1</t>
  </si>
  <si>
    <t>["TEST_5_1264_1"]</t>
  </si>
  <si>
    <t>TEST_5_1264_2</t>
  </si>
  <si>
    <t>["TEST_5_1264_2"]</t>
  </si>
  <si>
    <t>TEST_5_1264_3</t>
  </si>
  <si>
    <t>["TEST_5_1264_3"]</t>
  </si>
  <si>
    <t>TEST_5_1264_4</t>
  </si>
  <si>
    <t>["TEST_5_1264_4"]</t>
  </si>
  <si>
    <t>TEST_5_1265</t>
  </si>
  <si>
    <t>["TEST_5_1265"]</t>
  </si>
  <si>
    <t>TEST_5_1265_1</t>
  </si>
  <si>
    <t>["TEST_5_1265_1"]</t>
  </si>
  <si>
    <t>TEST_5_1265_2</t>
  </si>
  <si>
    <t>["TEST_5_1265_2"]</t>
  </si>
  <si>
    <t>TEST_5_1265_3</t>
  </si>
  <si>
    <t>["TEST_5_1265_3"]</t>
  </si>
  <si>
    <t>TEST_5_1265_4</t>
  </si>
  <si>
    <t>["TEST_5_1265_4"]</t>
  </si>
  <si>
    <t>TEST_5_1266</t>
  </si>
  <si>
    <t>["TEST_5_1266"]</t>
  </si>
  <si>
    <t>TEST_5_1266_1</t>
  </si>
  <si>
    <t>["TEST_5_1266_1"]</t>
  </si>
  <si>
    <t>TEST_5_1266_2</t>
  </si>
  <si>
    <t>["TEST_5_1266_2"]</t>
  </si>
  <si>
    <t>TEST_5_1266_3</t>
  </si>
  <si>
    <t>["TEST_5_1266_3"]</t>
  </si>
  <si>
    <t>TEST_5_1266_4</t>
  </si>
  <si>
    <t>["TEST_5_1266_4"]</t>
  </si>
  <si>
    <t>TEST_5_1267</t>
  </si>
  <si>
    <t>["TEST_5_1267"]</t>
  </si>
  <si>
    <t>TEST_5_1267_1</t>
  </si>
  <si>
    <t>["TEST_5_1267_1"]</t>
  </si>
  <si>
    <t>TEST_5_1267_2</t>
  </si>
  <si>
    <t>["TEST_5_1267_2"]</t>
  </si>
  <si>
    <t>TEST_5_1267_3</t>
  </si>
  <si>
    <t>["TEST_5_1267_3"]</t>
  </si>
  <si>
    <t>TEST_5_1267_4</t>
  </si>
  <si>
    <t>["TEST_5_1267_4"]</t>
  </si>
  <si>
    <t>TEST_5_1268</t>
  </si>
  <si>
    <t>["TEST_5_1268"]</t>
  </si>
  <si>
    <t>TEST_5_1268_1</t>
  </si>
  <si>
    <t>["TEST_5_1268_1"]</t>
  </si>
  <si>
    <t>TEST_5_1268_2</t>
  </si>
  <si>
    <t>["TEST_5_1268_2"]</t>
  </si>
  <si>
    <t>TEST_5_1268_3</t>
  </si>
  <si>
    <t>["TEST_5_1268_3"]</t>
  </si>
  <si>
    <t>TEST_5_1268_4</t>
  </si>
  <si>
    <t>["TEST_5_1268_4"]</t>
  </si>
  <si>
    <t>TEST_5_1269</t>
  </si>
  <si>
    <t>["TEST_5_1269"]</t>
  </si>
  <si>
    <t>TEST_5_1269_1</t>
  </si>
  <si>
    <t>["TEST_5_1269_1"]</t>
  </si>
  <si>
    <t>TEST_5_1269_2</t>
  </si>
  <si>
    <t>["TEST_5_1269_2"]</t>
  </si>
  <si>
    <t>TEST_5_1269_3</t>
  </si>
  <si>
    <t>["TEST_5_1269_3"]</t>
  </si>
  <si>
    <t>TEST_5_1269_4</t>
  </si>
  <si>
    <t>["TEST_5_1269_4"]</t>
  </si>
  <si>
    <t>TEST_5_1270</t>
  </si>
  <si>
    <t>["TEST_5_1270"]</t>
  </si>
  <si>
    <t>TEST_5_1270_1</t>
  </si>
  <si>
    <t>["TEST_5_1270_1"]</t>
  </si>
  <si>
    <t>TEST_5_1270_2</t>
  </si>
  <si>
    <t>["TEST_5_1270_2"]</t>
  </si>
  <si>
    <t>TEST_5_1270_3</t>
  </si>
  <si>
    <t>["TEST_5_1270_3"]</t>
  </si>
  <si>
    <t>TEST_5_1270_4</t>
  </si>
  <si>
    <t>["TEST_5_1270_4"]</t>
  </si>
  <si>
    <t>TEST_5_1271</t>
  </si>
  <si>
    <t>["TEST_5_1271"]</t>
  </si>
  <si>
    <t>TEST_5_1271_1</t>
  </si>
  <si>
    <t>["TEST_5_1271_1"]</t>
  </si>
  <si>
    <t>TEST_5_1271_2</t>
  </si>
  <si>
    <t>["TEST_5_1271_2"]</t>
  </si>
  <si>
    <t>TEST_5_1271_3</t>
  </si>
  <si>
    <t>["TEST_5_1271_3"]</t>
  </si>
  <si>
    <t>TEST_5_1271_4</t>
  </si>
  <si>
    <t>["TEST_5_1271_4"]</t>
  </si>
  <si>
    <t>TEST_5_1272</t>
  </si>
  <si>
    <t>["TEST_5_1272"]</t>
  </si>
  <si>
    <t>TEST_5_1272_1</t>
  </si>
  <si>
    <t>["TEST_5_1272_1"]</t>
  </si>
  <si>
    <t>TEST_5_1272_2</t>
  </si>
  <si>
    <t>["TEST_5_1272_2"]</t>
  </si>
  <si>
    <t>TEST_5_1272_3</t>
  </si>
  <si>
    <t>["TEST_5_1272_3"]</t>
  </si>
  <si>
    <t>TEST_5_1272_4</t>
  </si>
  <si>
    <t>["TEST_5_1272_4"]</t>
  </si>
  <si>
    <t>TEST_5_1273</t>
  </si>
  <si>
    <t>["TEST_5_1273"]</t>
  </si>
  <si>
    <t>TEST_5_1273_1</t>
  </si>
  <si>
    <t>["TEST_5_1273_1"]</t>
  </si>
  <si>
    <t>TEST_5_1273_2</t>
  </si>
  <si>
    <t>["TEST_5_1273_2"]</t>
  </si>
  <si>
    <t>TEST_5_1273_3</t>
  </si>
  <si>
    <t>["TEST_5_1273_3"]</t>
  </si>
  <si>
    <t>TEST_5_1273_4</t>
  </si>
  <si>
    <t>["TEST_5_1273_4"]</t>
  </si>
  <si>
    <t>TEST_5_1274</t>
  </si>
  <si>
    <t>["TEST_5_1274"]</t>
  </si>
  <si>
    <t>TEST_5_1274_1</t>
  </si>
  <si>
    <t>["TEST_5_1274_1"]</t>
  </si>
  <si>
    <t>TEST_5_1274_2</t>
  </si>
  <si>
    <t>["TEST_5_1274_2"]</t>
  </si>
  <si>
    <t>TEST_5_1274_3</t>
  </si>
  <si>
    <t>["TEST_5_1274_3"]</t>
  </si>
  <si>
    <t>TEST_5_1274_4</t>
  </si>
  <si>
    <t>["TEST_5_1274_4"]</t>
  </si>
  <si>
    <t>TEST_5_1275</t>
  </si>
  <si>
    <t>["TEST_5_1275"]</t>
  </si>
  <si>
    <t>TEST_5_1275_1</t>
  </si>
  <si>
    <t>["TEST_5_1275_1"]</t>
  </si>
  <si>
    <t>TEST_5_1275_2</t>
  </si>
  <si>
    <t>["TEST_5_1275_2"]</t>
  </si>
  <si>
    <t>TEST_5_1275_3</t>
  </si>
  <si>
    <t>["TEST_5_1275_3"]</t>
  </si>
  <si>
    <t>TEST_5_1275_4</t>
  </si>
  <si>
    <t>["TEST_5_1275_4"]</t>
  </si>
  <si>
    <t>TEST_5_1276</t>
  </si>
  <si>
    <t>["TEST_5_1276"]</t>
  </si>
  <si>
    <t>TEST_5_1276_1</t>
  </si>
  <si>
    <t>["TEST_5_1276_1"]</t>
  </si>
  <si>
    <t>TEST_5_1276_2</t>
  </si>
  <si>
    <t>["TEST_5_1276_2"]</t>
  </si>
  <si>
    <t>TEST_5_1276_3</t>
  </si>
  <si>
    <t>["TEST_5_1276_3"]</t>
  </si>
  <si>
    <t>TEST_5_1276_4</t>
  </si>
  <si>
    <t>["TEST_5_1276_4"]</t>
  </si>
  <si>
    <t>TEST_5_1277</t>
  </si>
  <si>
    <t>["TEST_5_1277"]</t>
  </si>
  <si>
    <t>TEST_5_1277_1</t>
  </si>
  <si>
    <t>["TEST_5_1277_1"]</t>
  </si>
  <si>
    <t>TEST_5_1277_2</t>
  </si>
  <si>
    <t>["TEST_5_1277_2"]</t>
  </si>
  <si>
    <t>TEST_5_1277_3</t>
  </si>
  <si>
    <t>["TEST_5_1277_3"]</t>
  </si>
  <si>
    <t>TEST_5_1277_4</t>
  </si>
  <si>
    <t>["TEST_5_1277_4"]</t>
  </si>
  <si>
    <t>TEST_5_1278</t>
  </si>
  <si>
    <t>["TEST_5_1278"]</t>
  </si>
  <si>
    <t>TEST_5_1278_1</t>
  </si>
  <si>
    <t>["TEST_5_1278_1"]</t>
  </si>
  <si>
    <t>TEST_5_1278_2</t>
  </si>
  <si>
    <t>["TEST_5_1278_2"]</t>
  </si>
  <si>
    <t>TEST_5_1278_3</t>
  </si>
  <si>
    <t>["TEST_5_1278_3"]</t>
  </si>
  <si>
    <t>TEST_5_1278_4</t>
  </si>
  <si>
    <t>["TEST_5_1278_4"]</t>
  </si>
  <si>
    <t>TEST_5_1279</t>
  </si>
  <si>
    <t>["TEST_5_1279"]</t>
  </si>
  <si>
    <t>TEST_5_1279_1</t>
  </si>
  <si>
    <t>["TEST_5_1279_1"]</t>
  </si>
  <si>
    <t>TEST_5_1279_2</t>
  </si>
  <si>
    <t>["TEST_5_1279_2"]</t>
  </si>
  <si>
    <t>TEST_5_1279_3</t>
  </si>
  <si>
    <t>["TEST_5_1279_3"]</t>
  </si>
  <si>
    <t>TEST_5_1279_4</t>
  </si>
  <si>
    <t>["TEST_5_1279_4"]</t>
  </si>
  <si>
    <t>TEST_5_1280</t>
  </si>
  <si>
    <t>["TEST_5_1280"]</t>
  </si>
  <si>
    <t>TEST_5_1280_1</t>
  </si>
  <si>
    <t>["TEST_5_1280_1"]</t>
  </si>
  <si>
    <t>TEST_5_1280_2</t>
  </si>
  <si>
    <t>["TEST_5_1280_2"]</t>
  </si>
  <si>
    <t>TEST_5_1280_3</t>
  </si>
  <si>
    <t>["TEST_5_1280_3"]</t>
  </si>
  <si>
    <t>TEST_5_1280_4</t>
  </si>
  <si>
    <t>["TEST_5_1280_4"]</t>
  </si>
  <si>
    <t>TEST_5_1281</t>
  </si>
  <si>
    <t>["TEST_5_1281"]</t>
  </si>
  <si>
    <t>TEST_5_1281_1</t>
  </si>
  <si>
    <t>["TEST_5_1281_1"]</t>
  </si>
  <si>
    <t>TEST_5_1281_2</t>
  </si>
  <si>
    <t>["TEST_5_1281_2"]</t>
  </si>
  <si>
    <t>TEST_5_1281_3</t>
  </si>
  <si>
    <t>["TEST_5_1281_3"]</t>
  </si>
  <si>
    <t>TEST_5_1281_4</t>
  </si>
  <si>
    <t>["TEST_5_1281_4"]</t>
  </si>
  <si>
    <t>TEST_5_1282</t>
  </si>
  <si>
    <t>["TEST_5_1282"]</t>
  </si>
  <si>
    <t>TEST_5_1282_1</t>
  </si>
  <si>
    <t>["TEST_5_1282_1"]</t>
  </si>
  <si>
    <t>TEST_5_1282_2</t>
  </si>
  <si>
    <t>["TEST_5_1282_2"]</t>
  </si>
  <si>
    <t>TEST_5_1282_3</t>
  </si>
  <si>
    <t>["TEST_5_1282_3"]</t>
  </si>
  <si>
    <t>TEST_5_1282_4</t>
  </si>
  <si>
    <t>["TEST_5_1282_4"]</t>
  </si>
  <si>
    <t>TEST_5_1283</t>
  </si>
  <si>
    <t>["TEST_5_1283"]</t>
  </si>
  <si>
    <t>TEST_5_1283_1</t>
  </si>
  <si>
    <t>["TEST_5_1283_1"]</t>
  </si>
  <si>
    <t>TEST_5_1283_2</t>
  </si>
  <si>
    <t>["TEST_5_1283_2"]</t>
  </si>
  <si>
    <t>TEST_5_1283_3</t>
  </si>
  <si>
    <t>["TEST_5_1283_3"]</t>
  </si>
  <si>
    <t>TEST_5_1283_4</t>
  </si>
  <si>
    <t>["TEST_5_1283_4"]</t>
  </si>
  <si>
    <t>TEST_5_1284</t>
  </si>
  <si>
    <t>["TEST_5_1284"]</t>
  </si>
  <si>
    <t>TEST_5_1284_1</t>
  </si>
  <si>
    <t>["TEST_5_1284_1"]</t>
  </si>
  <si>
    <t>TEST_5_1284_2</t>
  </si>
  <si>
    <t>["TEST_5_1284_2"]</t>
  </si>
  <si>
    <t>TEST_5_1284_3</t>
  </si>
  <si>
    <t>["TEST_5_1284_3"]</t>
  </si>
  <si>
    <t>TEST_5_1284_4</t>
  </si>
  <si>
    <t>["TEST_5_1284_4"]</t>
  </si>
  <si>
    <t>TEST_5_1285</t>
  </si>
  <si>
    <t>["TEST_5_1285"]</t>
  </si>
  <si>
    <t>TEST_5_1285_1</t>
  </si>
  <si>
    <t>["TEST_5_1285_1"]</t>
  </si>
  <si>
    <t>TEST_5_1285_2</t>
  </si>
  <si>
    <t>["TEST_5_1285_2"]</t>
  </si>
  <si>
    <t>TEST_5_1285_3</t>
  </si>
  <si>
    <t>["TEST_5_1285_3"]</t>
  </si>
  <si>
    <t>TEST_5_1285_4</t>
  </si>
  <si>
    <t>["TEST_5_1285_4"]</t>
  </si>
  <si>
    <t>TEST_5_1286</t>
  </si>
  <si>
    <t>["TEST_5_1286"]</t>
  </si>
  <si>
    <t>TEST_5_1286_1</t>
  </si>
  <si>
    <t>["TEST_5_1286_1"]</t>
  </si>
  <si>
    <t>TEST_5_1286_2</t>
  </si>
  <si>
    <t>["TEST_5_1286_2"]</t>
  </si>
  <si>
    <t>TEST_5_1286_3</t>
  </si>
  <si>
    <t>["TEST_5_1286_3"]</t>
  </si>
  <si>
    <t>TEST_5_1286_4</t>
  </si>
  <si>
    <t>["TEST_5_1286_4"]</t>
  </si>
  <si>
    <t>TEST_5_1287</t>
  </si>
  <si>
    <t>["TEST_5_1287"]</t>
  </si>
  <si>
    <t>TEST_5_1287_1</t>
  </si>
  <si>
    <t>["TEST_5_1287_1"]</t>
  </si>
  <si>
    <t>TEST_5_1287_2</t>
  </si>
  <si>
    <t>["TEST_5_1287_2"]</t>
  </si>
  <si>
    <t>TEST_5_1287_3</t>
  </si>
  <si>
    <t>["TEST_5_1287_3"]</t>
  </si>
  <si>
    <t>TEST_5_1287_4</t>
  </si>
  <si>
    <t>["TEST_5_1287_4"]</t>
  </si>
  <si>
    <t>TEST_5_1288</t>
  </si>
  <si>
    <t>["TEST_5_1288"]</t>
  </si>
  <si>
    <t>TEST_5_1288_1</t>
  </si>
  <si>
    <t>["TEST_5_1288_1"]</t>
  </si>
  <si>
    <t>TEST_5_1288_2</t>
  </si>
  <si>
    <t>["TEST_5_1288_2"]</t>
  </si>
  <si>
    <t>TEST_5_1288_3</t>
  </si>
  <si>
    <t>["TEST_5_1288_3"]</t>
  </si>
  <si>
    <t>TEST_5_1288_4</t>
  </si>
  <si>
    <t>["TEST_5_1288_4"]</t>
  </si>
  <si>
    <t>TEST_5_1289</t>
  </si>
  <si>
    <t>["TEST_5_1289"]</t>
  </si>
  <si>
    <t>TEST_5_1289_1</t>
  </si>
  <si>
    <t>["TEST_5_1289_1"]</t>
  </si>
  <si>
    <t>TEST_5_1289_2</t>
  </si>
  <si>
    <t>["TEST_5_1289_2"]</t>
  </si>
  <si>
    <t>TEST_5_1289_3</t>
  </si>
  <si>
    <t>["TEST_5_1289_3"]</t>
  </si>
  <si>
    <t>TEST_5_1289_4</t>
  </si>
  <si>
    <t>["TEST_5_1289_4"]</t>
  </si>
  <si>
    <t>TEST_5_1290</t>
  </si>
  <si>
    <t>["TEST_5_1290"]</t>
  </si>
  <si>
    <t>TEST_5_1290_1</t>
  </si>
  <si>
    <t>["TEST_5_1290_1"]</t>
  </si>
  <si>
    <t>TEST_5_1290_2</t>
  </si>
  <si>
    <t>["TEST_5_1290_2"]</t>
  </si>
  <si>
    <t>TEST_5_1290_3</t>
  </si>
  <si>
    <t>["TEST_5_1290_3"]</t>
  </si>
  <si>
    <t>TEST_5_1290_4</t>
  </si>
  <si>
    <t>["TEST_5_1290_4"]</t>
  </si>
  <si>
    <t>TEST_5_1291</t>
  </si>
  <si>
    <t>["TEST_5_1291"]</t>
  </si>
  <si>
    <t>TEST_5_1291_1</t>
  </si>
  <si>
    <t>["TEST_5_1291_1"]</t>
  </si>
  <si>
    <t>TEST_5_1291_2</t>
  </si>
  <si>
    <t>["TEST_5_1291_2"]</t>
  </si>
  <si>
    <t>TEST_5_1291_3</t>
  </si>
  <si>
    <t>["TEST_5_1291_3"]</t>
  </si>
  <si>
    <t>TEST_5_1291_4</t>
  </si>
  <si>
    <t>["TEST_5_1291_4"]</t>
  </si>
  <si>
    <t>TEST_5_1292</t>
  </si>
  <si>
    <t>["TEST_5_1292"]</t>
  </si>
  <si>
    <t>TEST_5_1292_1</t>
  </si>
  <si>
    <t>["TEST_5_1292_1"]</t>
  </si>
  <si>
    <t>TEST_5_1292_2</t>
  </si>
  <si>
    <t>["TEST_5_1292_2"]</t>
  </si>
  <si>
    <t>TEST_5_1292_3</t>
  </si>
  <si>
    <t>["TEST_5_1292_3"]</t>
  </si>
  <si>
    <t>TEST_5_1292_4</t>
  </si>
  <si>
    <t>["TEST_5_1292_4"]</t>
  </si>
  <si>
    <t>TEST_5_1293</t>
  </si>
  <si>
    <t>["TEST_5_1293"]</t>
  </si>
  <si>
    <t>TEST_5_1293_1</t>
  </si>
  <si>
    <t>["TEST_5_1293_1"]</t>
  </si>
  <si>
    <t>TEST_5_1293_2</t>
  </si>
  <si>
    <t>["TEST_5_1293_2"]</t>
  </si>
  <si>
    <t>TEST_5_1293_3</t>
  </si>
  <si>
    <t>["TEST_5_1293_3"]</t>
  </si>
  <si>
    <t>TEST_5_1293_4</t>
  </si>
  <si>
    <t>["TEST_5_1293_4"]</t>
  </si>
  <si>
    <t>TEST_5_1294</t>
  </si>
  <si>
    <t>["TEST_5_1294"]</t>
  </si>
  <si>
    <t>TEST_5_1294_1</t>
  </si>
  <si>
    <t>["TEST_5_1294_1"]</t>
  </si>
  <si>
    <t>TEST_5_1294_2</t>
  </si>
  <si>
    <t>["TEST_5_1294_2"]</t>
  </si>
  <si>
    <t>TEST_5_1294_3</t>
  </si>
  <si>
    <t>["TEST_5_1294_3"]</t>
  </si>
  <si>
    <t>TEST_5_1294_4</t>
  </si>
  <si>
    <t>["TEST_5_1294_4"]</t>
  </si>
  <si>
    <t>TEST_5_1295</t>
  </si>
  <si>
    <t>["TEST_5_1295"]</t>
  </si>
  <si>
    <t>TEST_5_1295_1</t>
  </si>
  <si>
    <t>["TEST_5_1295_1"]</t>
  </si>
  <si>
    <t>TEST_5_1295_2</t>
  </si>
  <si>
    <t>["TEST_5_1295_2"]</t>
  </si>
  <si>
    <t>TEST_5_1295_3</t>
  </si>
  <si>
    <t>["TEST_5_1295_3"]</t>
  </si>
  <si>
    <t>TEST_5_1295_4</t>
  </si>
  <si>
    <t>["TEST_5_1295_4"]</t>
  </si>
  <si>
    <t>TEST_5_1296</t>
  </si>
  <si>
    <t>["TEST_5_1296"]</t>
  </si>
  <si>
    <t>TEST_5_1296_1</t>
  </si>
  <si>
    <t>["TEST_5_1296_1"]</t>
  </si>
  <si>
    <t>TEST_5_1296_2</t>
  </si>
  <si>
    <t>["TEST_5_1296_2"]</t>
  </si>
  <si>
    <t>TEST_5_1296_3</t>
  </si>
  <si>
    <t>["TEST_5_1296_3"]</t>
  </si>
  <si>
    <t>TEST_5_1296_4</t>
  </si>
  <si>
    <t>["TEST_5_1296_4"]</t>
  </si>
  <si>
    <t>TEST_5_1297</t>
  </si>
  <si>
    <t>["TEST_5_1297"]</t>
  </si>
  <si>
    <t>TEST_5_1297_1</t>
  </si>
  <si>
    <t>["TEST_5_1297_1"]</t>
  </si>
  <si>
    <t>TEST_5_1297_2</t>
  </si>
  <si>
    <t>["TEST_5_1297_2"]</t>
  </si>
  <si>
    <t>TEST_5_1297_3</t>
  </si>
  <si>
    <t>["TEST_5_1297_3"]</t>
  </si>
  <si>
    <t>TEST_5_1297_4</t>
  </si>
  <si>
    <t>["TEST_5_1297_4"]</t>
  </si>
  <si>
    <t>TEST_5_1298</t>
  </si>
  <si>
    <t>["TEST_5_1298"]</t>
  </si>
  <si>
    <t>TEST_5_1298_1</t>
  </si>
  <si>
    <t>["TEST_5_1298_1"]</t>
  </si>
  <si>
    <t>TEST_5_1298_2</t>
  </si>
  <si>
    <t>["TEST_5_1298_2"]</t>
  </si>
  <si>
    <t>TEST_5_1298_3</t>
  </si>
  <si>
    <t>["TEST_5_1298_3"]</t>
  </si>
  <si>
    <t>TEST_5_1298_4</t>
  </si>
  <si>
    <t>["TEST_5_1298_4"]</t>
  </si>
  <si>
    <t>TEST_5_1299</t>
  </si>
  <si>
    <t>["TEST_5_1299"]</t>
  </si>
  <si>
    <t>TEST_5_1299_1</t>
  </si>
  <si>
    <t>["TEST_5_1299_1"]</t>
  </si>
  <si>
    <t>TEST_5_1299_2</t>
  </si>
  <si>
    <t>["TEST_5_1299_2"]</t>
  </si>
  <si>
    <t>TEST_5_1299_3</t>
  </si>
  <si>
    <t>["TEST_5_1299_3"]</t>
  </si>
  <si>
    <t>TEST_5_1299_4</t>
  </si>
  <si>
    <t>["TEST_5_1299_4"]</t>
  </si>
  <si>
    <t>TEST_5_1300</t>
  </si>
  <si>
    <t>["TEST_5_1300"]</t>
  </si>
  <si>
    <t>TEST_5_1300_1</t>
  </si>
  <si>
    <t>["TEST_5_1300_1"]</t>
  </si>
  <si>
    <t>TEST_5_1300_2</t>
  </si>
  <si>
    <t>["TEST_5_1300_2"]</t>
  </si>
  <si>
    <t>TEST_5_1300_3</t>
  </si>
  <si>
    <t>["TEST_5_1300_3"]</t>
  </si>
  <si>
    <t>TEST_5_1300_4</t>
  </si>
  <si>
    <t>["TEST_5_1300_4"]</t>
  </si>
  <si>
    <t>TEST_5_1301</t>
  </si>
  <si>
    <t>["TEST_5_1301"]</t>
  </si>
  <si>
    <t>TEST_5_1301_1</t>
  </si>
  <si>
    <t>["TEST_5_1301_1"]</t>
  </si>
  <si>
    <t>TEST_5_1301_2</t>
  </si>
  <si>
    <t>["TEST_5_1301_2"]</t>
  </si>
  <si>
    <t>TEST_5_1301_3</t>
  </si>
  <si>
    <t>["TEST_5_1301_3"]</t>
  </si>
  <si>
    <t>TEST_5_1301_4</t>
  </si>
  <si>
    <t>["TEST_5_1301_4"]</t>
  </si>
  <si>
    <t>TEST_5_1302</t>
  </si>
  <si>
    <t>["TEST_5_1302"]</t>
  </si>
  <si>
    <t>TEST_5_1302_1</t>
  </si>
  <si>
    <t>["TEST_5_1302_1"]</t>
  </si>
  <si>
    <t>TEST_5_1302_2</t>
  </si>
  <si>
    <t>["TEST_5_1302_2"]</t>
  </si>
  <si>
    <t>TEST_5_1302_3</t>
  </si>
  <si>
    <t>["TEST_5_1302_3"]</t>
  </si>
  <si>
    <t>TEST_5_1302_4</t>
  </si>
  <si>
    <t>["TEST_5_1302_4"]</t>
  </si>
  <si>
    <t>TEST_5_1303</t>
  </si>
  <si>
    <t>["TEST_5_1303"]</t>
  </si>
  <si>
    <t>TEST_5_1303_1</t>
  </si>
  <si>
    <t>["TEST_5_1303_1"]</t>
  </si>
  <si>
    <t>TEST_5_1303_2</t>
  </si>
  <si>
    <t>["TEST_5_1303_2"]</t>
  </si>
  <si>
    <t>TEST_5_1303_3</t>
  </si>
  <si>
    <t>["TEST_5_1303_3"]</t>
  </si>
  <si>
    <t>TEST_5_1303_4</t>
  </si>
  <si>
    <t>["TEST_5_1303_4"]</t>
  </si>
  <si>
    <t>TEST_5_1304</t>
  </si>
  <si>
    <t>["TEST_5_1304"]</t>
  </si>
  <si>
    <t>TEST_5_1304_1</t>
  </si>
  <si>
    <t>["TEST_5_1304_1"]</t>
  </si>
  <si>
    <t>TEST_5_1304_2</t>
  </si>
  <si>
    <t>["TEST_5_1304_2"]</t>
  </si>
  <si>
    <t>TEST_5_1304_3</t>
  </si>
  <si>
    <t>["TEST_5_1304_3"]</t>
  </si>
  <si>
    <t>TEST_5_1304_4</t>
  </si>
  <si>
    <t>["TEST_5_1304_4"]</t>
  </si>
  <si>
    <t>TEST_5_1305</t>
  </si>
  <si>
    <t>["TEST_5_1305"]</t>
  </si>
  <si>
    <t>TEST_5_1305_1</t>
  </si>
  <si>
    <t>["TEST_5_1305_1"]</t>
  </si>
  <si>
    <t>TEST_5_1305_2</t>
  </si>
  <si>
    <t>["TEST_5_1305_2"]</t>
  </si>
  <si>
    <t>TEST_5_1305_3</t>
  </si>
  <si>
    <t>["TEST_5_1305_3"]</t>
  </si>
  <si>
    <t>TEST_5_1305_4</t>
  </si>
  <si>
    <t>["TEST_5_1305_4"]</t>
  </si>
  <si>
    <t>TEST_5_1306</t>
  </si>
  <si>
    <t>["TEST_5_1306"]</t>
  </si>
  <si>
    <t>TEST_5_1306_1</t>
  </si>
  <si>
    <t>["TEST_5_1306_1"]</t>
  </si>
  <si>
    <t>TEST_5_1306_2</t>
  </si>
  <si>
    <t>["TEST_5_1306_2"]</t>
  </si>
  <si>
    <t>TEST_5_1306_3</t>
  </si>
  <si>
    <t>["TEST_5_1306_3"]</t>
  </si>
  <si>
    <t>TEST_5_1306_4</t>
  </si>
  <si>
    <t>["TEST_5_1306_4"]</t>
  </si>
  <si>
    <t>TEST_5_1307</t>
  </si>
  <si>
    <t>["TEST_5_1307"]</t>
  </si>
  <si>
    <t>TEST_5_1307_1</t>
  </si>
  <si>
    <t>["TEST_5_1307_1"]</t>
  </si>
  <si>
    <t>TEST_5_1307_2</t>
  </si>
  <si>
    <t>["TEST_5_1307_2"]</t>
  </si>
  <si>
    <t>TEST_5_1307_3</t>
  </si>
  <si>
    <t>["TEST_5_1307_3"]</t>
  </si>
  <si>
    <t>TEST_5_1307_4</t>
  </si>
  <si>
    <t>["TEST_5_1307_4"]</t>
  </si>
  <si>
    <t>TEST_5_1308</t>
  </si>
  <si>
    <t>["TEST_5_1308"]</t>
  </si>
  <si>
    <t>TEST_5_1308_1</t>
  </si>
  <si>
    <t>["TEST_5_1308_1"]</t>
  </si>
  <si>
    <t>TEST_5_1308_2</t>
  </si>
  <si>
    <t>["TEST_5_1308_2"]</t>
  </si>
  <si>
    <t>TEST_5_1308_3</t>
  </si>
  <si>
    <t>["TEST_5_1308_3"]</t>
  </si>
  <si>
    <t>TEST_5_1308_4</t>
  </si>
  <si>
    <t>["TEST_5_1308_4"]</t>
  </si>
  <si>
    <t>TEST_5_1309</t>
  </si>
  <si>
    <t>["TEST_5_1309"]</t>
  </si>
  <si>
    <t>TEST_5_1309_1</t>
  </si>
  <si>
    <t>["TEST_5_1309_1"]</t>
  </si>
  <si>
    <t>TEST_5_1309_2</t>
  </si>
  <si>
    <t>["TEST_5_1309_2"]</t>
  </si>
  <si>
    <t>TEST_5_1309_3</t>
  </si>
  <si>
    <t>["TEST_5_1309_3"]</t>
  </si>
  <si>
    <t>TEST_5_1309_4</t>
  </si>
  <si>
    <t>["TEST_5_1309_4"]</t>
  </si>
  <si>
    <t>TEST_5_1310</t>
  </si>
  <si>
    <t>["TEST_5_1310"]</t>
  </si>
  <si>
    <t>TEST_5_1310_1</t>
  </si>
  <si>
    <t>["TEST_5_1310_1"]</t>
  </si>
  <si>
    <t>TEST_5_1310_2</t>
  </si>
  <si>
    <t>["TEST_5_1310_2"]</t>
  </si>
  <si>
    <t>TEST_5_1310_3</t>
  </si>
  <si>
    <t>["TEST_5_1310_3"]</t>
  </si>
  <si>
    <t>TEST_5_1310_4</t>
  </si>
  <si>
    <t>["TEST_5_1310_4"]</t>
  </si>
  <si>
    <t>TEST_5_1311</t>
  </si>
  <si>
    <t>["TEST_5_1311"]</t>
  </si>
  <si>
    <t>TEST_5_1311_1</t>
  </si>
  <si>
    <t>["TEST_5_1311_1"]</t>
  </si>
  <si>
    <t>TEST_5_1311_2</t>
  </si>
  <si>
    <t>["TEST_5_1311_2"]</t>
  </si>
  <si>
    <t>TEST_5_1311_3</t>
  </si>
  <si>
    <t>["TEST_5_1311_3"]</t>
  </si>
  <si>
    <t>TEST_5_1311_4</t>
  </si>
  <si>
    <t>["TEST_5_1311_4"]</t>
  </si>
  <si>
    <t>TEST_5_1312</t>
  </si>
  <si>
    <t>["TEST_5_1312"]</t>
  </si>
  <si>
    <t>TEST_5_1312_1</t>
  </si>
  <si>
    <t>["TEST_5_1312_1"]</t>
  </si>
  <si>
    <t>TEST_5_1312_2</t>
  </si>
  <si>
    <t>["TEST_5_1312_2"]</t>
  </si>
  <si>
    <t>TEST_5_1312_3</t>
  </si>
  <si>
    <t>["TEST_5_1312_3"]</t>
  </si>
  <si>
    <t>TEST_5_1312_4</t>
  </si>
  <si>
    <t>["TEST_5_1312_4"]</t>
  </si>
  <si>
    <t>TEST_5_1313</t>
  </si>
  <si>
    <t>["TEST_5_1313"]</t>
  </si>
  <si>
    <t>TEST_5_1313_1</t>
  </si>
  <si>
    <t>["TEST_5_1313_1"]</t>
  </si>
  <si>
    <t>TEST_5_1313_2</t>
  </si>
  <si>
    <t>["TEST_5_1313_2"]</t>
  </si>
  <si>
    <t>TEST_5_1313_3</t>
  </si>
  <si>
    <t>["TEST_5_1313_3"]</t>
  </si>
  <si>
    <t>TEST_5_1313_4</t>
  </si>
  <si>
    <t>["TEST_5_1313_4"]</t>
  </si>
  <si>
    <t>TEST_5_1314</t>
  </si>
  <si>
    <t>["TEST_5_1314"]</t>
  </si>
  <si>
    <t>TEST_5_1314_1</t>
  </si>
  <si>
    <t>["TEST_5_1314_1"]</t>
  </si>
  <si>
    <t>TEST_5_1314_2</t>
  </si>
  <si>
    <t>["TEST_5_1314_2"]</t>
  </si>
  <si>
    <t>TEST_5_1314_3</t>
  </si>
  <si>
    <t>["TEST_5_1314_3"]</t>
  </si>
  <si>
    <t>TEST_5_1314_4</t>
  </si>
  <si>
    <t>["TEST_5_1314_4"]</t>
  </si>
  <si>
    <t>TEST_5_1315</t>
  </si>
  <si>
    <t>["TEST_5_1315"]</t>
  </si>
  <si>
    <t>TEST_5_1315_1</t>
  </si>
  <si>
    <t>["TEST_5_1315_1"]</t>
  </si>
  <si>
    <t>TEST_5_1315_2</t>
  </si>
  <si>
    <t>["TEST_5_1315_2"]</t>
  </si>
  <si>
    <t>TEST_5_1315_3</t>
  </si>
  <si>
    <t>["TEST_5_1315_3"]</t>
  </si>
  <si>
    <t>TEST_5_1315_4</t>
  </si>
  <si>
    <t>["TEST_5_1315_4"]</t>
  </si>
  <si>
    <t>TEST_5_1316</t>
  </si>
  <si>
    <t>["TEST_5_1316"]</t>
  </si>
  <si>
    <t>TEST_5_1316_1</t>
  </si>
  <si>
    <t>["TEST_5_1316_1"]</t>
  </si>
  <si>
    <t>TEST_5_1316_2</t>
  </si>
  <si>
    <t>["TEST_5_1316_2"]</t>
  </si>
  <si>
    <t>TEST_5_1316_3</t>
  </si>
  <si>
    <t>["TEST_5_1316_3"]</t>
  </si>
  <si>
    <t>TEST_5_1316_4</t>
  </si>
  <si>
    <t>["TEST_5_1316_4"]</t>
  </si>
  <si>
    <t>TEST_5_1317</t>
  </si>
  <si>
    <t>["TEST_5_1317"]</t>
  </si>
  <si>
    <t>TEST_5_1317_1</t>
  </si>
  <si>
    <t>["TEST_5_1317_1"]</t>
  </si>
  <si>
    <t>TEST_5_1317_2</t>
  </si>
  <si>
    <t>["TEST_5_1317_2"]</t>
  </si>
  <si>
    <t>TEST_5_1317_3</t>
  </si>
  <si>
    <t>["TEST_5_1317_3"]</t>
  </si>
  <si>
    <t>TEST_5_1317_4</t>
  </si>
  <si>
    <t>["TEST_5_1317_4"]</t>
  </si>
  <si>
    <t>TEST_5_1318</t>
  </si>
  <si>
    <t>["TEST_5_1318"]</t>
  </si>
  <si>
    <t>TEST_5_1318_1</t>
  </si>
  <si>
    <t>["TEST_5_1318_1"]</t>
  </si>
  <si>
    <t>TEST_5_1318_2</t>
  </si>
  <si>
    <t>["TEST_5_1318_2"]</t>
  </si>
  <si>
    <t>TEST_5_1318_3</t>
  </si>
  <si>
    <t>["TEST_5_1318_3"]</t>
  </si>
  <si>
    <t>TEST_5_1318_4</t>
  </si>
  <si>
    <t>["TEST_5_1318_4"]</t>
  </si>
  <si>
    <t>TEST_5_1319</t>
  </si>
  <si>
    <t>["TEST_5_1319"]</t>
  </si>
  <si>
    <t>TEST_5_1319_1</t>
  </si>
  <si>
    <t>["TEST_5_1319_1"]</t>
  </si>
  <si>
    <t>TEST_5_1319_2</t>
  </si>
  <si>
    <t>["TEST_5_1319_2"]</t>
  </si>
  <si>
    <t>TEST_5_1319_3</t>
  </si>
  <si>
    <t>["TEST_5_1319_3"]</t>
  </si>
  <si>
    <t>TEST_5_1319_4</t>
  </si>
  <si>
    <t>["TEST_5_1319_4"]</t>
  </si>
  <si>
    <t>TEST_5_1320</t>
  </si>
  <si>
    <t>["TEST_5_1320"]</t>
  </si>
  <si>
    <t>TEST_5_1320_1</t>
  </si>
  <si>
    <t>["TEST_5_1320_1"]</t>
  </si>
  <si>
    <t>TEST_5_1320_2</t>
  </si>
  <si>
    <t>["TEST_5_1320_2"]</t>
  </si>
  <si>
    <t>TEST_5_1320_3</t>
  </si>
  <si>
    <t>["TEST_5_1320_3"]</t>
  </si>
  <si>
    <t>TEST_5_1320_4</t>
  </si>
  <si>
    <t>["TEST_5_1320_4"]</t>
  </si>
  <si>
    <t>TEST_5_1321</t>
  </si>
  <si>
    <t>["TEST_5_1321"]</t>
  </si>
  <si>
    <t>TEST_5_1321_1</t>
  </si>
  <si>
    <t>["TEST_5_1321_1"]</t>
  </si>
  <si>
    <t>TEST_5_1321_2</t>
  </si>
  <si>
    <t>["TEST_5_1321_2"]</t>
  </si>
  <si>
    <t>TEST_5_1321_3</t>
  </si>
  <si>
    <t>["TEST_5_1321_3"]</t>
  </si>
  <si>
    <t>TEST_5_1321_4</t>
  </si>
  <si>
    <t>["TEST_5_1321_4"]</t>
  </si>
  <si>
    <t>TEST_5_1322</t>
  </si>
  <si>
    <t>["TEST_5_1322"]</t>
  </si>
  <si>
    <t>TEST_5_1322_1</t>
  </si>
  <si>
    <t>["TEST_5_1322_1"]</t>
  </si>
  <si>
    <t>TEST_5_1322_2</t>
  </si>
  <si>
    <t>["TEST_5_1322_2"]</t>
  </si>
  <si>
    <t>TEST_5_1322_3</t>
  </si>
  <si>
    <t>["TEST_5_1322_3"]</t>
  </si>
  <si>
    <t>TEST_5_1322_4</t>
  </si>
  <si>
    <t>["TEST_5_1322_4"]</t>
  </si>
  <si>
    <t>TEST_5_1323</t>
  </si>
  <si>
    <t>["TEST_5_1323"]</t>
  </si>
  <si>
    <t>TEST_5_1323_1</t>
  </si>
  <si>
    <t>["TEST_5_1323_1"]</t>
  </si>
  <si>
    <t>TEST_5_1323_2</t>
  </si>
  <si>
    <t>["TEST_5_1323_2"]</t>
  </si>
  <si>
    <t>TEST_5_1323_3</t>
  </si>
  <si>
    <t>["TEST_5_1323_3"]</t>
  </si>
  <si>
    <t>TEST_5_1323_4</t>
  </si>
  <si>
    <t>["TEST_5_1323_4"]</t>
  </si>
  <si>
    <t>TEST_5_1324</t>
  </si>
  <si>
    <t>["TEST_5_1324"]</t>
  </si>
  <si>
    <t>TEST_5_1324_1</t>
  </si>
  <si>
    <t>["TEST_5_1324_1"]</t>
  </si>
  <si>
    <t>TEST_5_1324_2</t>
  </si>
  <si>
    <t>["TEST_5_1324_2"]</t>
  </si>
  <si>
    <t>TEST_5_1324_3</t>
  </si>
  <si>
    <t>["TEST_5_1324_3"]</t>
  </si>
  <si>
    <t>TEST_5_1324_4</t>
  </si>
  <si>
    <t>["TEST_5_1324_4"]</t>
  </si>
  <si>
    <t>TEST_5_1325</t>
  </si>
  <si>
    <t>["TEST_5_1325"]</t>
  </si>
  <si>
    <t>TEST_5_1325_1</t>
  </si>
  <si>
    <t>["TEST_5_1325_1"]</t>
  </si>
  <si>
    <t>TEST_5_1325_2</t>
  </si>
  <si>
    <t>["TEST_5_1325_2"]</t>
  </si>
  <si>
    <t>TEST_5_1325_3</t>
  </si>
  <si>
    <t>["TEST_5_1325_3"]</t>
  </si>
  <si>
    <t>TEST_5_1325_4</t>
  </si>
  <si>
    <t>["TEST_5_1325_4"]</t>
  </si>
  <si>
    <t>TEST_5_1326</t>
  </si>
  <si>
    <t>["TEST_5_1326"]</t>
  </si>
  <si>
    <t>TEST_5_1326_1</t>
  </si>
  <si>
    <t>["TEST_5_1326_1"]</t>
  </si>
  <si>
    <t>TEST_5_1326_2</t>
  </si>
  <si>
    <t>["TEST_5_1326_2"]</t>
  </si>
  <si>
    <t>TEST_5_1326_3</t>
  </si>
  <si>
    <t>["TEST_5_1326_3"]</t>
  </si>
  <si>
    <t>TEST_5_1326_4</t>
  </si>
  <si>
    <t>["TEST_5_1326_4"]</t>
  </si>
  <si>
    <t>TEST_5_1327</t>
  </si>
  <si>
    <t>["TEST_5_1327"]</t>
  </si>
  <si>
    <t>TEST_5_1327_1</t>
  </si>
  <si>
    <t>["TEST_5_1327_1"]</t>
  </si>
  <si>
    <t>TEST_5_1327_2</t>
  </si>
  <si>
    <t>["TEST_5_1327_2"]</t>
  </si>
  <si>
    <t>TEST_5_1327_3</t>
  </si>
  <si>
    <t>["TEST_5_1327_3"]</t>
  </si>
  <si>
    <t>TEST_5_1327_4</t>
  </si>
  <si>
    <t>["TEST_5_1327_4"]</t>
  </si>
  <si>
    <t>TEST_5_1328</t>
  </si>
  <si>
    <t>["TEST_5_1328"]</t>
  </si>
  <si>
    <t>TEST_5_1328_1</t>
  </si>
  <si>
    <t>["TEST_5_1328_1"]</t>
  </si>
  <si>
    <t>TEST_5_1328_2</t>
  </si>
  <si>
    <t>["TEST_5_1328_2"]</t>
  </si>
  <si>
    <t>TEST_5_1328_3</t>
  </si>
  <si>
    <t>["TEST_5_1328_3"]</t>
  </si>
  <si>
    <t>TEST_5_1328_4</t>
  </si>
  <si>
    <t>["TEST_5_1328_4"]</t>
  </si>
  <si>
    <t>TEST_5_1329</t>
  </si>
  <si>
    <t>["TEST_5_1329"]</t>
  </si>
  <si>
    <t>TEST_5_1329_1</t>
  </si>
  <si>
    <t>["TEST_5_1329_1"]</t>
  </si>
  <si>
    <t>TEST_5_1329_2</t>
  </si>
  <si>
    <t>["TEST_5_1329_2"]</t>
  </si>
  <si>
    <t>TEST_5_1329_3</t>
  </si>
  <si>
    <t>["TEST_5_1329_3"]</t>
  </si>
  <si>
    <t>TEST_5_1329_4</t>
  </si>
  <si>
    <t>["TEST_5_1329_4"]</t>
  </si>
  <si>
    <t>TEST_5_1330</t>
  </si>
  <si>
    <t>["TEST_5_1330"]</t>
  </si>
  <si>
    <t>TEST_5_1330_1</t>
  </si>
  <si>
    <t>["TEST_5_1330_1"]</t>
  </si>
  <si>
    <t>TEST_5_1330_2</t>
  </si>
  <si>
    <t>["TEST_5_1330_2"]</t>
  </si>
  <si>
    <t>TEST_5_1330_3</t>
  </si>
  <si>
    <t>["TEST_5_1330_3"]</t>
  </si>
  <si>
    <t>TEST_5_1330_4</t>
  </si>
  <si>
    <t>["TEST_5_1330_4"]</t>
  </si>
  <si>
    <t>TEST_5_1331</t>
  </si>
  <si>
    <t>["TEST_5_1331"]</t>
  </si>
  <si>
    <t>TEST_5_1331_1</t>
  </si>
  <si>
    <t>["TEST_5_1331_1"]</t>
  </si>
  <si>
    <t>TEST_5_1331_2</t>
  </si>
  <si>
    <t>["TEST_5_1331_2"]</t>
  </si>
  <si>
    <t>TEST_5_1331_3</t>
  </si>
  <si>
    <t>["TEST_5_1331_3"]</t>
  </si>
  <si>
    <t>TEST_5_1331_4</t>
  </si>
  <si>
    <t>["TEST_5_1331_4"]</t>
  </si>
  <si>
    <t>TEST_5_1332</t>
  </si>
  <si>
    <t>["TEST_5_1332"]</t>
  </si>
  <si>
    <t>TEST_5_1332_1</t>
  </si>
  <si>
    <t>["TEST_5_1332_1"]</t>
  </si>
  <si>
    <t>TEST_5_1332_2</t>
  </si>
  <si>
    <t>["TEST_5_1332_2"]</t>
  </si>
  <si>
    <t>TEST_5_1332_3</t>
  </si>
  <si>
    <t>["TEST_5_1332_3"]</t>
  </si>
  <si>
    <t>TEST_5_1332_4</t>
  </si>
  <si>
    <t>["TEST_5_1332_4"]</t>
  </si>
  <si>
    <t>TEST_5_1333</t>
  </si>
  <si>
    <t>["TEST_5_1333"]</t>
  </si>
  <si>
    <t>TEST_5_1333_1</t>
  </si>
  <si>
    <t>["TEST_5_1333_1"]</t>
  </si>
  <si>
    <t>TEST_5_1333_2</t>
  </si>
  <si>
    <t>["TEST_5_1333_2"]</t>
  </si>
  <si>
    <t>TEST_5_1333_3</t>
  </si>
  <si>
    <t>["TEST_5_1333_3"]</t>
  </si>
  <si>
    <t>TEST_5_1333_4</t>
  </si>
  <si>
    <t>["TEST_5_1333_4"]</t>
  </si>
  <si>
    <t>TEST_5_1334</t>
  </si>
  <si>
    <t>["TEST_5_1334"]</t>
  </si>
  <si>
    <t>TEST_5_1334_1</t>
  </si>
  <si>
    <t>["TEST_5_1334_1"]</t>
  </si>
  <si>
    <t>TEST_5_1334_2</t>
  </si>
  <si>
    <t>["TEST_5_1334_2"]</t>
  </si>
  <si>
    <t>TEST_5_1334_3</t>
  </si>
  <si>
    <t>["TEST_5_1334_3"]</t>
  </si>
  <si>
    <t>TEST_5_1334_4</t>
  </si>
  <si>
    <t>["TEST_5_1334_4"]</t>
  </si>
  <si>
    <t>TEST_5_1335</t>
  </si>
  <si>
    <t>["TEST_5_1335"]</t>
  </si>
  <si>
    <t>TEST_5_1335_1</t>
  </si>
  <si>
    <t>["TEST_5_1335_1"]</t>
  </si>
  <si>
    <t>TEST_5_1335_2</t>
  </si>
  <si>
    <t>["TEST_5_1335_2"]</t>
  </si>
  <si>
    <t>TEST_5_1335_3</t>
  </si>
  <si>
    <t>["TEST_5_1335_3"]</t>
  </si>
  <si>
    <t>TEST_5_1335_4</t>
  </si>
  <si>
    <t>["TEST_5_1335_4"]</t>
  </si>
  <si>
    <t>TEST_5_1336</t>
  </si>
  <si>
    <t>["TEST_5_1336"]</t>
  </si>
  <si>
    <t>TEST_5_1336_1</t>
  </si>
  <si>
    <t>["TEST_5_1336_1"]</t>
  </si>
  <si>
    <t>TEST_5_1336_2</t>
  </si>
  <si>
    <t>["TEST_5_1336_2"]</t>
  </si>
  <si>
    <t>TEST_5_1336_3</t>
  </si>
  <si>
    <t>["TEST_5_1336_3"]</t>
  </si>
  <si>
    <t>TEST_5_1336_4</t>
  </si>
  <si>
    <t>["TEST_5_1336_4"]</t>
  </si>
  <si>
    <t>TEST_5_1337</t>
  </si>
  <si>
    <t>["TEST_5_1337"]</t>
  </si>
  <si>
    <t>TEST_5_1337_1</t>
  </si>
  <si>
    <t>["TEST_5_1337_1"]</t>
  </si>
  <si>
    <t>TEST_5_1337_2</t>
  </si>
  <si>
    <t>["TEST_5_1337_2"]</t>
  </si>
  <si>
    <t>TEST_5_1337_3</t>
  </si>
  <si>
    <t>["TEST_5_1337_3"]</t>
  </si>
  <si>
    <t>TEST_5_1337_4</t>
  </si>
  <si>
    <t>["TEST_5_1337_4"]</t>
  </si>
  <si>
    <t>TEST_5_1338</t>
  </si>
  <si>
    <t>["TEST_5_1338"]</t>
  </si>
  <si>
    <t>TEST_5_1338_1</t>
  </si>
  <si>
    <t>["TEST_5_1338_1"]</t>
  </si>
  <si>
    <t>TEST_5_1338_2</t>
  </si>
  <si>
    <t>["TEST_5_1338_2"]</t>
  </si>
  <si>
    <t>TEST_5_1338_3</t>
  </si>
  <si>
    <t>["TEST_5_1338_3"]</t>
  </si>
  <si>
    <t>TEST_5_1338_4</t>
  </si>
  <si>
    <t>["TEST_5_1338_4"]</t>
  </si>
  <si>
    <t>TEST_5_1339</t>
  </si>
  <si>
    <t>["TEST_5_1339"]</t>
  </si>
  <si>
    <t>TEST_5_1339_1</t>
  </si>
  <si>
    <t>["TEST_5_1339_1"]</t>
  </si>
  <si>
    <t>TEST_5_1339_2</t>
  </si>
  <si>
    <t>["TEST_5_1339_2"]</t>
  </si>
  <si>
    <t>TEST_5_1339_3</t>
  </si>
  <si>
    <t>["TEST_5_1339_3"]</t>
  </si>
  <si>
    <t>TEST_5_1339_4</t>
  </si>
  <si>
    <t>["TEST_5_1339_4"]</t>
  </si>
  <si>
    <t>TEST_5_1340</t>
  </si>
  <si>
    <t>["TEST_5_1340"]</t>
  </si>
  <si>
    <t>TEST_5_1340_1</t>
  </si>
  <si>
    <t>["TEST_5_1340_1"]</t>
  </si>
  <si>
    <t>TEST_5_1340_2</t>
  </si>
  <si>
    <t>["TEST_5_1340_2"]</t>
  </si>
  <si>
    <t>TEST_5_1340_3</t>
  </si>
  <si>
    <t>["TEST_5_1340_3"]</t>
  </si>
  <si>
    <t>TEST_5_1340_4</t>
  </si>
  <si>
    <t>["TEST_5_1340_4"]</t>
  </si>
  <si>
    <t>TEST_5_1341</t>
  </si>
  <si>
    <t>["TEST_5_1341"]</t>
  </si>
  <si>
    <t>TEST_5_1341_1</t>
  </si>
  <si>
    <t>["TEST_5_1341_1"]</t>
  </si>
  <si>
    <t>TEST_5_1341_2</t>
  </si>
  <si>
    <t>["TEST_5_1341_2"]</t>
  </si>
  <si>
    <t>TEST_5_1341_3</t>
  </si>
  <si>
    <t>["TEST_5_1341_3"]</t>
  </si>
  <si>
    <t>TEST_5_1341_4</t>
  </si>
  <si>
    <t>["TEST_5_1341_4"]</t>
  </si>
  <si>
    <t>TEST_5_1342</t>
  </si>
  <si>
    <t>["TEST_5_1342"]</t>
  </si>
  <si>
    <t>TEST_5_1342_1</t>
  </si>
  <si>
    <t>["TEST_5_1342_1"]</t>
  </si>
  <si>
    <t>TEST_5_1342_2</t>
  </si>
  <si>
    <t>["TEST_5_1342_2"]</t>
  </si>
  <si>
    <t>TEST_5_1342_3</t>
  </si>
  <si>
    <t>["TEST_5_1342_3"]</t>
  </si>
  <si>
    <t>TEST_5_1342_4</t>
  </si>
  <si>
    <t>["TEST_5_1342_4"]</t>
  </si>
  <si>
    <t>TEST_5_1343</t>
  </si>
  <si>
    <t>["TEST_5_1343"]</t>
  </si>
  <si>
    <t>TEST_5_1343_1</t>
  </si>
  <si>
    <t>["TEST_5_1343_1"]</t>
  </si>
  <si>
    <t>TEST_5_1343_2</t>
  </si>
  <si>
    <t>["TEST_5_1343_2"]</t>
  </si>
  <si>
    <t>TEST_5_1343_3</t>
  </si>
  <si>
    <t>["TEST_5_1343_3"]</t>
  </si>
  <si>
    <t>TEST_5_1343_4</t>
  </si>
  <si>
    <t>["TEST_5_1343_4"]</t>
  </si>
  <si>
    <t>TEST_5_1344</t>
  </si>
  <si>
    <t>["TEST_5_1344"]</t>
  </si>
  <si>
    <t>TEST_5_1344_1</t>
  </si>
  <si>
    <t>["TEST_5_1344_1"]</t>
  </si>
  <si>
    <t>TEST_5_1344_2</t>
  </si>
  <si>
    <t>["TEST_5_1344_2"]</t>
  </si>
  <si>
    <t>TEST_5_1344_3</t>
  </si>
  <si>
    <t>["TEST_5_1344_3"]</t>
  </si>
  <si>
    <t>TEST_5_1344_4</t>
  </si>
  <si>
    <t>["TEST_5_1344_4"]</t>
  </si>
  <si>
    <t>TEST_5_1345</t>
  </si>
  <si>
    <t>["TEST_5_1345"]</t>
  </si>
  <si>
    <t>TEST_5_1345_1</t>
  </si>
  <si>
    <t>["TEST_5_1345_1"]</t>
  </si>
  <si>
    <t>TEST_5_1345_2</t>
  </si>
  <si>
    <t>["TEST_5_1345_2"]</t>
  </si>
  <si>
    <t>TEST_5_1345_3</t>
  </si>
  <si>
    <t>["TEST_5_1345_3"]</t>
  </si>
  <si>
    <t>TEST_5_1345_4</t>
  </si>
  <si>
    <t>["TEST_5_1345_4"]</t>
  </si>
  <si>
    <t>TEST_5_1346</t>
  </si>
  <si>
    <t>["TEST_5_1346"]</t>
  </si>
  <si>
    <t>TEST_5_1346_1</t>
  </si>
  <si>
    <t>["TEST_5_1346_1"]</t>
  </si>
  <si>
    <t>TEST_5_1346_2</t>
  </si>
  <si>
    <t>["TEST_5_1346_2"]</t>
  </si>
  <si>
    <t>TEST_5_1346_3</t>
  </si>
  <si>
    <t>["TEST_5_1346_3"]</t>
  </si>
  <si>
    <t>TEST_5_1346_4</t>
  </si>
  <si>
    <t>["TEST_5_1346_4"]</t>
  </si>
  <si>
    <t>TEST_5_1347</t>
  </si>
  <si>
    <t>["TEST_5_1347"]</t>
  </si>
  <si>
    <t>TEST_5_1347_1</t>
  </si>
  <si>
    <t>["TEST_5_1347_1"]</t>
  </si>
  <si>
    <t>TEST_5_1347_2</t>
  </si>
  <si>
    <t>["TEST_5_1347_2"]</t>
  </si>
  <si>
    <t>TEST_5_1347_3</t>
  </si>
  <si>
    <t>["TEST_5_1347_3"]</t>
  </si>
  <si>
    <t>TEST_5_1347_4</t>
  </si>
  <si>
    <t>["TEST_5_1347_4"]</t>
  </si>
  <si>
    <t>TEST_5_1348</t>
  </si>
  <si>
    <t>["TEST_5_1348"]</t>
  </si>
  <si>
    <t>TEST_5_1348_1</t>
  </si>
  <si>
    <t>["TEST_5_1348_1"]</t>
  </si>
  <si>
    <t>TEST_5_1348_2</t>
  </si>
  <si>
    <t>["TEST_5_1348_2"]</t>
  </si>
  <si>
    <t>TEST_5_1348_3</t>
  </si>
  <si>
    <t>["TEST_5_1348_3"]</t>
  </si>
  <si>
    <t>TEST_5_1348_4</t>
  </si>
  <si>
    <t>["TEST_5_1348_4"]</t>
  </si>
  <si>
    <t>TEST_5_1349</t>
  </si>
  <si>
    <t>["TEST_5_1349"]</t>
  </si>
  <si>
    <t>TEST_5_1349_1</t>
  </si>
  <si>
    <t>["TEST_5_1349_1"]</t>
  </si>
  <si>
    <t>TEST_5_1349_2</t>
  </si>
  <si>
    <t>["TEST_5_1349_2"]</t>
  </si>
  <si>
    <t>TEST_5_1349_3</t>
  </si>
  <si>
    <t>["TEST_5_1349_3"]</t>
  </si>
  <si>
    <t>TEST_5_1349_4</t>
  </si>
  <si>
    <t>["TEST_5_1349_4"]</t>
  </si>
  <si>
    <t>TEST_5_1350</t>
  </si>
  <si>
    <t>["TEST_5_1350"]</t>
  </si>
  <si>
    <t>TEST_5_1350_1</t>
  </si>
  <si>
    <t>["TEST_5_1350_1"]</t>
  </si>
  <si>
    <t>TEST_5_1350_2</t>
  </si>
  <si>
    <t>["TEST_5_1350_2"]</t>
  </si>
  <si>
    <t>TEST_5_1350_3</t>
  </si>
  <si>
    <t>["TEST_5_1350_3"]</t>
  </si>
  <si>
    <t>TEST_5_1350_4</t>
  </si>
  <si>
    <t>["TEST_5_1350_4"]</t>
  </si>
  <si>
    <t>TEST_5_1351</t>
  </si>
  <si>
    <t>["TEST_5_1351"]</t>
  </si>
  <si>
    <t>TEST_5_1351_1</t>
  </si>
  <si>
    <t>["TEST_5_1351_1"]</t>
  </si>
  <si>
    <t>TEST_5_1351_2</t>
  </si>
  <si>
    <t>["TEST_5_1351_2"]</t>
  </si>
  <si>
    <t>TEST_5_1351_3</t>
  </si>
  <si>
    <t>["TEST_5_1351_3"]</t>
  </si>
  <si>
    <t>TEST_5_1351_4</t>
  </si>
  <si>
    <t>["TEST_5_1351_4"]</t>
  </si>
  <si>
    <t>TEST_5_1352</t>
  </si>
  <si>
    <t>["TEST_5_1352"]</t>
  </si>
  <si>
    <t>TEST_5_1352_1</t>
  </si>
  <si>
    <t>["TEST_5_1352_1"]</t>
  </si>
  <si>
    <t>TEST_5_1352_2</t>
  </si>
  <si>
    <t>["TEST_5_1352_2"]</t>
  </si>
  <si>
    <t>TEST_5_1352_3</t>
  </si>
  <si>
    <t>["TEST_5_1352_3"]</t>
  </si>
  <si>
    <t>TEST_5_1352_4</t>
  </si>
  <si>
    <t>["TEST_5_1352_4"]</t>
  </si>
  <si>
    <t>TEST_5_1353</t>
  </si>
  <si>
    <t>["TEST_5_1353"]</t>
  </si>
  <si>
    <t>TEST_5_1353_1</t>
  </si>
  <si>
    <t>["TEST_5_1353_1"]</t>
  </si>
  <si>
    <t>TEST_5_1353_2</t>
  </si>
  <si>
    <t>["TEST_5_1353_2"]</t>
  </si>
  <si>
    <t>TEST_5_1353_3</t>
  </si>
  <si>
    <t>["TEST_5_1353_3"]</t>
  </si>
  <si>
    <t>TEST_5_1353_4</t>
  </si>
  <si>
    <t>["TEST_5_1353_4"]</t>
  </si>
  <si>
    <t>TEST_5_1354</t>
  </si>
  <si>
    <t>["TEST_5_1354"]</t>
  </si>
  <si>
    <t>TEST_5_1354_1</t>
  </si>
  <si>
    <t>["TEST_5_1354_1"]</t>
  </si>
  <si>
    <t>TEST_5_1354_2</t>
  </si>
  <si>
    <t>["TEST_5_1354_2"]</t>
  </si>
  <si>
    <t>TEST_5_1354_3</t>
  </si>
  <si>
    <t>["TEST_5_1354_3"]</t>
  </si>
  <si>
    <t>TEST_5_1354_4</t>
  </si>
  <si>
    <t>["TEST_5_1354_4"]</t>
  </si>
  <si>
    <t>TEST_5_1355</t>
  </si>
  <si>
    <t>["TEST_5_1355"]</t>
  </si>
  <si>
    <t>TEST_5_1355_1</t>
  </si>
  <si>
    <t>["TEST_5_1355_1"]</t>
  </si>
  <si>
    <t>TEST_5_1355_2</t>
  </si>
  <si>
    <t>["TEST_5_1355_2"]</t>
  </si>
  <si>
    <t>TEST_5_1355_3</t>
  </si>
  <si>
    <t>["TEST_5_1355_3"]</t>
  </si>
  <si>
    <t>TEST_5_1355_4</t>
  </si>
  <si>
    <t>["TEST_5_1355_4"]</t>
  </si>
  <si>
    <t>TEST_5_1356</t>
  </si>
  <si>
    <t>["TEST_5_1356"]</t>
  </si>
  <si>
    <t>TEST_5_1356_1</t>
  </si>
  <si>
    <t>["TEST_5_1356_1"]</t>
  </si>
  <si>
    <t>TEST_5_1356_2</t>
  </si>
  <si>
    <t>["TEST_5_1356_2"]</t>
  </si>
  <si>
    <t>TEST_5_1356_3</t>
  </si>
  <si>
    <t>["TEST_5_1356_3"]</t>
  </si>
  <si>
    <t>TEST_5_1356_4</t>
  </si>
  <si>
    <t>["TEST_5_1356_4"]</t>
  </si>
  <si>
    <t>TEST_5_1357</t>
  </si>
  <si>
    <t>["TEST_5_1357"]</t>
  </si>
  <si>
    <t>TEST_5_1357_1</t>
  </si>
  <si>
    <t>["TEST_5_1357_1"]</t>
  </si>
  <si>
    <t>TEST_5_1357_2</t>
  </si>
  <si>
    <t>["TEST_5_1357_2"]</t>
  </si>
  <si>
    <t>TEST_5_1357_3</t>
  </si>
  <si>
    <t>["TEST_5_1357_3"]</t>
  </si>
  <si>
    <t>TEST_5_1357_4</t>
  </si>
  <si>
    <t>["TEST_5_1357_4"]</t>
  </si>
  <si>
    <t>TEST_5_1358</t>
  </si>
  <si>
    <t>["TEST_5_1358"]</t>
  </si>
  <si>
    <t>TEST_5_1358_1</t>
  </si>
  <si>
    <t>["TEST_5_1358_1"]</t>
  </si>
  <si>
    <t>TEST_5_1358_2</t>
  </si>
  <si>
    <t>["TEST_5_1358_2"]</t>
  </si>
  <si>
    <t>TEST_5_1358_3</t>
  </si>
  <si>
    <t>["TEST_5_1358_3"]</t>
  </si>
  <si>
    <t>TEST_5_1358_4</t>
  </si>
  <si>
    <t>["TEST_5_1358_4"]</t>
  </si>
  <si>
    <t>TEST_5_1359</t>
  </si>
  <si>
    <t>["TEST_5_1359"]</t>
  </si>
  <si>
    <t>TEST_5_1359_1</t>
  </si>
  <si>
    <t>["TEST_5_1359_1"]</t>
  </si>
  <si>
    <t>TEST_5_1359_2</t>
  </si>
  <si>
    <t>["TEST_5_1359_2"]</t>
  </si>
  <si>
    <t>TEST_5_1359_3</t>
  </si>
  <si>
    <t>["TEST_5_1359_3"]</t>
  </si>
  <si>
    <t>TEST_5_1359_4</t>
  </si>
  <si>
    <t>["TEST_5_1359_4"]</t>
  </si>
  <si>
    <t>TEST_5_1360</t>
  </si>
  <si>
    <t>["TEST_5_1360"]</t>
  </si>
  <si>
    <t>TEST_5_1360_1</t>
  </si>
  <si>
    <t>["TEST_5_1360_1"]</t>
  </si>
  <si>
    <t>TEST_5_1360_2</t>
  </si>
  <si>
    <t>["TEST_5_1360_2"]</t>
  </si>
  <si>
    <t>TEST_5_1360_3</t>
  </si>
  <si>
    <t>["TEST_5_1360_3"]</t>
  </si>
  <si>
    <t>TEST_5_1360_4</t>
  </si>
  <si>
    <t>["TEST_5_1360_4"]</t>
  </si>
  <si>
    <t>TEST_5_1361</t>
  </si>
  <si>
    <t>["TEST_5_1361"]</t>
  </si>
  <si>
    <t>TEST_5_1361_1</t>
  </si>
  <si>
    <t>["TEST_5_1361_1"]</t>
  </si>
  <si>
    <t>TEST_5_1361_2</t>
  </si>
  <si>
    <t>["TEST_5_1361_2"]</t>
  </si>
  <si>
    <t>TEST_5_1361_3</t>
  </si>
  <si>
    <t>["TEST_5_1361_3"]</t>
  </si>
  <si>
    <t>TEST_5_1361_4</t>
  </si>
  <si>
    <t>["TEST_5_1361_4"]</t>
  </si>
  <si>
    <t>TEST_5_1362</t>
  </si>
  <si>
    <t>["TEST_5_1362"]</t>
  </si>
  <si>
    <t>TEST_5_1362_1</t>
  </si>
  <si>
    <t>["TEST_5_1362_1"]</t>
  </si>
  <si>
    <t>TEST_5_1362_2</t>
  </si>
  <si>
    <t>["TEST_5_1362_2"]</t>
  </si>
  <si>
    <t>TEST_5_1362_3</t>
  </si>
  <si>
    <t>["TEST_5_1362_3"]</t>
  </si>
  <si>
    <t>TEST_5_1362_4</t>
  </si>
  <si>
    <t>["TEST_5_1362_4"]</t>
  </si>
  <si>
    <t>TEST_5_1363</t>
  </si>
  <si>
    <t>["TEST_5_1363"]</t>
  </si>
  <si>
    <t>TEST_5_1363_1</t>
  </si>
  <si>
    <t>["TEST_5_1363_1"]</t>
  </si>
  <si>
    <t>TEST_5_1363_2</t>
  </si>
  <si>
    <t>["TEST_5_1363_2"]</t>
  </si>
  <si>
    <t>TEST_5_1363_3</t>
  </si>
  <si>
    <t>["TEST_5_1363_3"]</t>
  </si>
  <si>
    <t>TEST_5_1363_4</t>
  </si>
  <si>
    <t>["TEST_5_1363_4"]</t>
  </si>
  <si>
    <t>TEST_5_1364</t>
  </si>
  <si>
    <t>["TEST_5_1364"]</t>
  </si>
  <si>
    <t>TEST_5_1364_1</t>
  </si>
  <si>
    <t>["TEST_5_1364_1"]</t>
  </si>
  <si>
    <t>TEST_5_1364_2</t>
  </si>
  <si>
    <t>["TEST_5_1364_2"]</t>
  </si>
  <si>
    <t>TEST_5_1364_3</t>
  </si>
  <si>
    <t>["TEST_5_1364_3"]</t>
  </si>
  <si>
    <t>TEST_5_1364_4</t>
  </si>
  <si>
    <t>["TEST_5_1364_4"]</t>
  </si>
  <si>
    <t>TEST_5_1365</t>
  </si>
  <si>
    <t>["TEST_5_1365"]</t>
  </si>
  <si>
    <t>TEST_5_1365_1</t>
  </si>
  <si>
    <t>["TEST_5_1365_1"]</t>
  </si>
  <si>
    <t>TEST_5_1365_2</t>
  </si>
  <si>
    <t>["TEST_5_1365_2"]</t>
  </si>
  <si>
    <t>TEST_5_1365_3</t>
  </si>
  <si>
    <t>["TEST_5_1365_3"]</t>
  </si>
  <si>
    <t>TEST_5_1365_4</t>
  </si>
  <si>
    <t>["TEST_5_1365_4"]</t>
  </si>
  <si>
    <t>TEST_5_1366</t>
  </si>
  <si>
    <t>["TEST_5_1366"]</t>
  </si>
  <si>
    <t>TEST_5_1366_1</t>
  </si>
  <si>
    <t>["TEST_5_1366_1"]</t>
  </si>
  <si>
    <t>TEST_5_1366_2</t>
  </si>
  <si>
    <t>["TEST_5_1366_2"]</t>
  </si>
  <si>
    <t>TEST_5_1366_3</t>
  </si>
  <si>
    <t>["TEST_5_1366_3"]</t>
  </si>
  <si>
    <t>TEST_5_1366_4</t>
  </si>
  <si>
    <t>["TEST_5_1366_4"]</t>
  </si>
  <si>
    <t>TEST_5_1367</t>
  </si>
  <si>
    <t>["TEST_5_1367"]</t>
  </si>
  <si>
    <t>TEST_5_1367_1</t>
  </si>
  <si>
    <t>["TEST_5_1367_1"]</t>
  </si>
  <si>
    <t>TEST_5_1367_2</t>
  </si>
  <si>
    <t>["TEST_5_1367_2"]</t>
  </si>
  <si>
    <t>TEST_5_1367_3</t>
  </si>
  <si>
    <t>["TEST_5_1367_3"]</t>
  </si>
  <si>
    <t>TEST_5_1367_4</t>
  </si>
  <si>
    <t>["TEST_5_1367_4"]</t>
  </si>
  <si>
    <t>TEST_5_1368</t>
  </si>
  <si>
    <t>["TEST_5_1368"]</t>
  </si>
  <si>
    <t>TEST_5_1368_1</t>
  </si>
  <si>
    <t>["TEST_5_1368_1"]</t>
  </si>
  <si>
    <t>TEST_5_1368_2</t>
  </si>
  <si>
    <t>["TEST_5_1368_2"]</t>
  </si>
  <si>
    <t>TEST_5_1368_3</t>
  </si>
  <si>
    <t>["TEST_5_1368_3"]</t>
  </si>
  <si>
    <t>TEST_5_1368_4</t>
  </si>
  <si>
    <t>["TEST_5_1368_4"]</t>
  </si>
  <si>
    <t>TEST_5_1369</t>
  </si>
  <si>
    <t>["TEST_5_1369"]</t>
  </si>
  <si>
    <t>TEST_5_1369_1</t>
  </si>
  <si>
    <t>["TEST_5_1369_1"]</t>
  </si>
  <si>
    <t>TEST_5_1369_2</t>
  </si>
  <si>
    <t>["TEST_5_1369_2"]</t>
  </si>
  <si>
    <t>TEST_5_1369_3</t>
  </si>
  <si>
    <t>["TEST_5_1369_3"]</t>
  </si>
  <si>
    <t>TEST_5_1369_4</t>
  </si>
  <si>
    <t>["TEST_5_1369_4"]</t>
  </si>
  <si>
    <t>TEST_5_1370</t>
  </si>
  <si>
    <t>["TEST_5_1370"]</t>
  </si>
  <si>
    <t>TEST_5_1370_1</t>
  </si>
  <si>
    <t>["TEST_5_1370_1"]</t>
  </si>
  <si>
    <t>TEST_5_1370_2</t>
  </si>
  <si>
    <t>["TEST_5_1370_2"]</t>
  </si>
  <si>
    <t>TEST_5_1370_3</t>
  </si>
  <si>
    <t>["TEST_5_1370_3"]</t>
  </si>
  <si>
    <t>TEST_5_1370_4</t>
  </si>
  <si>
    <t>["TEST_5_1370_4"]</t>
  </si>
  <si>
    <t>TEST_5_1371</t>
  </si>
  <si>
    <t>["TEST_5_1371"]</t>
  </si>
  <si>
    <t>TEST_5_1371_1</t>
  </si>
  <si>
    <t>["TEST_5_1371_1"]</t>
  </si>
  <si>
    <t>TEST_5_1371_2</t>
  </si>
  <si>
    <t>["TEST_5_1371_2"]</t>
  </si>
  <si>
    <t>TEST_5_1371_3</t>
  </si>
  <si>
    <t>["TEST_5_1371_3"]</t>
  </si>
  <si>
    <t>TEST_5_1371_4</t>
  </si>
  <si>
    <t>["TEST_5_1371_4"]</t>
  </si>
  <si>
    <t>TEST_5_1372</t>
  </si>
  <si>
    <t>["TEST_5_1372"]</t>
  </si>
  <si>
    <t>TEST_5_1372_1</t>
  </si>
  <si>
    <t>["TEST_5_1372_1"]</t>
  </si>
  <si>
    <t>TEST_5_1372_2</t>
  </si>
  <si>
    <t>["TEST_5_1372_2"]</t>
  </si>
  <si>
    <t>TEST_5_1372_3</t>
  </si>
  <si>
    <t>["TEST_5_1372_3"]</t>
  </si>
  <si>
    <t>TEST_5_1372_4</t>
  </si>
  <si>
    <t>["TEST_5_1372_4"]</t>
  </si>
  <si>
    <t>TEST_5_1373</t>
  </si>
  <si>
    <t>["TEST_5_1373"]</t>
  </si>
  <si>
    <t>TEST_5_1373_1</t>
  </si>
  <si>
    <t>["TEST_5_1373_1"]</t>
  </si>
  <si>
    <t>TEST_5_1373_2</t>
  </si>
  <si>
    <t>["TEST_5_1373_2"]</t>
  </si>
  <si>
    <t>TEST_5_1373_3</t>
  </si>
  <si>
    <t>["TEST_5_1373_3"]</t>
  </si>
  <si>
    <t>TEST_5_1373_4</t>
  </si>
  <si>
    <t>["TEST_5_1373_4"]</t>
  </si>
  <si>
    <t>TEST_5_1374</t>
  </si>
  <si>
    <t>["TEST_5_1374"]</t>
  </si>
  <si>
    <t>TEST_5_1374_1</t>
  </si>
  <si>
    <t>["TEST_5_1374_1"]</t>
  </si>
  <si>
    <t>TEST_5_1374_2</t>
  </si>
  <si>
    <t>["TEST_5_1374_2"]</t>
  </si>
  <si>
    <t>TEST_5_1374_3</t>
  </si>
  <si>
    <t>["TEST_5_1374_3"]</t>
  </si>
  <si>
    <t>TEST_5_1374_4</t>
  </si>
  <si>
    <t>["TEST_5_1374_4"]</t>
  </si>
  <si>
    <t>TEST_5_1375</t>
  </si>
  <si>
    <t>["TEST_5_1375"]</t>
  </si>
  <si>
    <t>TEST_5_1375_1</t>
  </si>
  <si>
    <t>["TEST_5_1375_1"]</t>
  </si>
  <si>
    <t>TEST_5_1375_2</t>
  </si>
  <si>
    <t>["TEST_5_1375_2"]</t>
  </si>
  <si>
    <t>TEST_5_1375_3</t>
  </si>
  <si>
    <t>["TEST_5_1375_3"]</t>
  </si>
  <si>
    <t>TEST_5_1375_4</t>
  </si>
  <si>
    <t>["TEST_5_1375_4"]</t>
  </si>
  <si>
    <t>TEST_5_1376</t>
  </si>
  <si>
    <t>["TEST_5_1376"]</t>
  </si>
  <si>
    <t>TEST_5_1376_1</t>
  </si>
  <si>
    <t>["TEST_5_1376_1"]</t>
  </si>
  <si>
    <t>TEST_5_1376_2</t>
  </si>
  <si>
    <t>["TEST_5_1376_2"]</t>
  </si>
  <si>
    <t>TEST_5_1376_3</t>
  </si>
  <si>
    <t>["TEST_5_1376_3"]</t>
  </si>
  <si>
    <t>TEST_5_1376_4</t>
  </si>
  <si>
    <t>["TEST_5_1376_4"]</t>
  </si>
  <si>
    <t>TEST_5_1377</t>
  </si>
  <si>
    <t>["TEST_5_1377"]</t>
  </si>
  <si>
    <t>TEST_5_1377_1</t>
  </si>
  <si>
    <t>["TEST_5_1377_1"]</t>
  </si>
  <si>
    <t>TEST_5_1377_2</t>
  </si>
  <si>
    <t>["TEST_5_1377_2"]</t>
  </si>
  <si>
    <t>TEST_5_1377_3</t>
  </si>
  <si>
    <t>["TEST_5_1377_3"]</t>
  </si>
  <si>
    <t>TEST_5_1377_4</t>
  </si>
  <si>
    <t>["TEST_5_1377_4"]</t>
  </si>
  <si>
    <t>TEST_5_1378</t>
  </si>
  <si>
    <t>["TEST_5_1378"]</t>
  </si>
  <si>
    <t>TEST_5_1378_1</t>
  </si>
  <si>
    <t>["TEST_5_1378_1"]</t>
  </si>
  <si>
    <t>TEST_5_1378_2</t>
  </si>
  <si>
    <t>["TEST_5_1378_2"]</t>
  </si>
  <si>
    <t>TEST_5_1378_3</t>
  </si>
  <si>
    <t>["TEST_5_1378_3"]</t>
  </si>
  <si>
    <t>TEST_5_1378_4</t>
  </si>
  <si>
    <t>["TEST_5_1378_4"]</t>
  </si>
  <si>
    <t>TEST_5_1379</t>
  </si>
  <si>
    <t>["TEST_5_1379"]</t>
  </si>
  <si>
    <t>TEST_5_1379_1</t>
  </si>
  <si>
    <t>["TEST_5_1379_1"]</t>
  </si>
  <si>
    <t>TEST_5_1379_2</t>
  </si>
  <si>
    <t>["TEST_5_1379_2"]</t>
  </si>
  <si>
    <t>TEST_5_1379_3</t>
  </si>
  <si>
    <t>["TEST_5_1379_3"]</t>
  </si>
  <si>
    <t>TEST_5_1379_4</t>
  </si>
  <si>
    <t>["TEST_5_1379_4"]</t>
  </si>
  <si>
    <t>TEST_5_1380</t>
  </si>
  <si>
    <t>["TEST_5_1380"]</t>
  </si>
  <si>
    <t>TEST_5_1380_1</t>
  </si>
  <si>
    <t>["TEST_5_1380_1"]</t>
  </si>
  <si>
    <t>TEST_5_1380_2</t>
  </si>
  <si>
    <t>["TEST_5_1380_2"]</t>
  </si>
  <si>
    <t>TEST_5_1380_3</t>
  </si>
  <si>
    <t>["TEST_5_1380_3"]</t>
  </si>
  <si>
    <t>TEST_5_1380_4</t>
  </si>
  <si>
    <t>["TEST_5_1380_4"]</t>
  </si>
  <si>
    <t>TEST_5_1381</t>
  </si>
  <si>
    <t>["TEST_5_1381"]</t>
  </si>
  <si>
    <t>TEST_5_1381_1</t>
  </si>
  <si>
    <t>["TEST_5_1381_1"]</t>
  </si>
  <si>
    <t>TEST_5_1381_2</t>
  </si>
  <si>
    <t>["TEST_5_1381_2"]</t>
  </si>
  <si>
    <t>TEST_5_1381_3</t>
  </si>
  <si>
    <t>["TEST_5_1381_3"]</t>
  </si>
  <si>
    <t>TEST_5_1381_4</t>
  </si>
  <si>
    <t>["TEST_5_1381_4"]</t>
  </si>
  <si>
    <t>TEST_5_1382</t>
  </si>
  <si>
    <t>["TEST_5_1382"]</t>
  </si>
  <si>
    <t>TEST_5_1382_1</t>
  </si>
  <si>
    <t>["TEST_5_1382_1"]</t>
  </si>
  <si>
    <t>TEST_5_1382_2</t>
  </si>
  <si>
    <t>["TEST_5_1382_2"]</t>
  </si>
  <si>
    <t>TEST_5_1382_3</t>
  </si>
  <si>
    <t>["TEST_5_1382_3"]</t>
  </si>
  <si>
    <t>TEST_5_1382_4</t>
  </si>
  <si>
    <t>["TEST_5_1382_4"]</t>
  </si>
  <si>
    <t>TEST_5_1383</t>
  </si>
  <si>
    <t>["TEST_5_1383"]</t>
  </si>
  <si>
    <t>TEST_5_1383_1</t>
  </si>
  <si>
    <t>["TEST_5_1383_1"]</t>
  </si>
  <si>
    <t>TEST_5_1383_2</t>
  </si>
  <si>
    <t>["TEST_5_1383_2"]</t>
  </si>
  <si>
    <t>TEST_5_1383_3</t>
  </si>
  <si>
    <t>["TEST_5_1383_3"]</t>
  </si>
  <si>
    <t>TEST_5_1383_4</t>
  </si>
  <si>
    <t>["TEST_5_1383_4"]</t>
  </si>
  <si>
    <t>TEST_5_1384</t>
  </si>
  <si>
    <t>["TEST_5_1384"]</t>
  </si>
  <si>
    <t>TEST_5_1384_1</t>
  </si>
  <si>
    <t>["TEST_5_1384_1"]</t>
  </si>
  <si>
    <t>TEST_5_1384_2</t>
  </si>
  <si>
    <t>["TEST_5_1384_2"]</t>
  </si>
  <si>
    <t>TEST_5_1384_3</t>
  </si>
  <si>
    <t>["TEST_5_1384_3"]</t>
  </si>
  <si>
    <t>TEST_5_1384_4</t>
  </si>
  <si>
    <t>["TEST_5_1384_4"]</t>
  </si>
  <si>
    <t>TEST_5_1385</t>
  </si>
  <si>
    <t>["TEST_5_1385"]</t>
  </si>
  <si>
    <t>TEST_5_1385_1</t>
  </si>
  <si>
    <t>["TEST_5_1385_1"]</t>
  </si>
  <si>
    <t>TEST_5_1385_2</t>
  </si>
  <si>
    <t>["TEST_5_1385_2"]</t>
  </si>
  <si>
    <t>TEST_5_1385_3</t>
  </si>
  <si>
    <t>["TEST_5_1385_3"]</t>
  </si>
  <si>
    <t>TEST_5_1385_4</t>
  </si>
  <si>
    <t>["TEST_5_1385_4"]</t>
  </si>
  <si>
    <t>TEST_5_1386</t>
  </si>
  <si>
    <t>["TEST_5_1386"]</t>
  </si>
  <si>
    <t>TEST_5_1386_1</t>
  </si>
  <si>
    <t>["TEST_5_1386_1"]</t>
  </si>
  <si>
    <t>TEST_5_1386_2</t>
  </si>
  <si>
    <t>["TEST_5_1386_2"]</t>
  </si>
  <si>
    <t>TEST_5_1386_3</t>
  </si>
  <si>
    <t>["TEST_5_1386_3"]</t>
  </si>
  <si>
    <t>TEST_5_1386_4</t>
  </si>
  <si>
    <t>["TEST_5_1386_4"]</t>
  </si>
  <si>
    <t>TEST_5_1387</t>
  </si>
  <si>
    <t>["TEST_5_1387"]</t>
  </si>
  <si>
    <t>TEST_5_1387_1</t>
  </si>
  <si>
    <t>["TEST_5_1387_1"]</t>
  </si>
  <si>
    <t>TEST_5_1387_2</t>
  </si>
  <si>
    <t>["TEST_5_1387_2"]</t>
  </si>
  <si>
    <t>TEST_5_1387_3</t>
  </si>
  <si>
    <t>["TEST_5_1387_3"]</t>
  </si>
  <si>
    <t>TEST_5_1387_4</t>
  </si>
  <si>
    <t>["TEST_5_1387_4"]</t>
  </si>
  <si>
    <t>TEST_5_1388</t>
  </si>
  <si>
    <t>["TEST_5_1388"]</t>
  </si>
  <si>
    <t>TEST_5_1388_1</t>
  </si>
  <si>
    <t>["TEST_5_1388_1"]</t>
  </si>
  <si>
    <t>TEST_5_1388_2</t>
  </si>
  <si>
    <t>["TEST_5_1388_2"]</t>
  </si>
  <si>
    <t>TEST_5_1388_3</t>
  </si>
  <si>
    <t>["TEST_5_1388_3"]</t>
  </si>
  <si>
    <t>TEST_5_1388_4</t>
  </si>
  <si>
    <t>["TEST_5_1388_4"]</t>
  </si>
  <si>
    <t>TEST_5_1389</t>
  </si>
  <si>
    <t>["TEST_5_1389"]</t>
  </si>
  <si>
    <t>TEST_5_1389_1</t>
  </si>
  <si>
    <t>["TEST_5_1389_1"]</t>
  </si>
  <si>
    <t>TEST_5_1389_2</t>
  </si>
  <si>
    <t>["TEST_5_1389_2"]</t>
  </si>
  <si>
    <t>TEST_5_1389_3</t>
  </si>
  <si>
    <t>["TEST_5_1389_3"]</t>
  </si>
  <si>
    <t>TEST_5_1389_4</t>
  </si>
  <si>
    <t>["TEST_5_1389_4"]</t>
  </si>
  <si>
    <t>TEST_5_1390</t>
  </si>
  <si>
    <t>["TEST_5_1390"]</t>
  </si>
  <si>
    <t>TEST_5_1390_1</t>
  </si>
  <si>
    <t>["TEST_5_1390_1"]</t>
  </si>
  <si>
    <t>TEST_5_1390_2</t>
  </si>
  <si>
    <t>["TEST_5_1390_2"]</t>
  </si>
  <si>
    <t>TEST_5_1390_3</t>
  </si>
  <si>
    <t>["TEST_5_1390_3"]</t>
  </si>
  <si>
    <t>TEST_5_1390_4</t>
  </si>
  <si>
    <t>["TEST_5_1390_4"]</t>
  </si>
  <si>
    <t>TEST_5_1391</t>
  </si>
  <si>
    <t>["TEST_5_1391"]</t>
  </si>
  <si>
    <t>TEST_5_1391_1</t>
  </si>
  <si>
    <t>["TEST_5_1391_1"]</t>
  </si>
  <si>
    <t>TEST_5_1391_2</t>
  </si>
  <si>
    <t>["TEST_5_1391_2"]</t>
  </si>
  <si>
    <t>TEST_5_1391_3</t>
  </si>
  <si>
    <t>["TEST_5_1391_3"]</t>
  </si>
  <si>
    <t>TEST_5_1391_4</t>
  </si>
  <si>
    <t>["TEST_5_1391_4"]</t>
  </si>
  <si>
    <t>TEST_5_1392</t>
  </si>
  <si>
    <t>["TEST_5_1392"]</t>
  </si>
  <si>
    <t>TEST_5_1392_1</t>
  </si>
  <si>
    <t>["TEST_5_1392_1"]</t>
  </si>
  <si>
    <t>TEST_5_1392_2</t>
  </si>
  <si>
    <t>["TEST_5_1392_2"]</t>
  </si>
  <si>
    <t>TEST_5_1392_3</t>
  </si>
  <si>
    <t>["TEST_5_1392_3"]</t>
  </si>
  <si>
    <t>TEST_5_1392_4</t>
  </si>
  <si>
    <t>["TEST_5_1392_4"]</t>
  </si>
  <si>
    <t>TEST_5_1393</t>
  </si>
  <si>
    <t>["TEST_5_1393"]</t>
  </si>
  <si>
    <t>TEST_5_1393_1</t>
  </si>
  <si>
    <t>["TEST_5_1393_1"]</t>
  </si>
  <si>
    <t>TEST_5_1393_2</t>
  </si>
  <si>
    <t>["TEST_5_1393_2"]</t>
  </si>
  <si>
    <t>TEST_5_1393_3</t>
  </si>
  <si>
    <t>["TEST_5_1393_3"]</t>
  </si>
  <si>
    <t>TEST_5_1393_4</t>
  </si>
  <si>
    <t>["TEST_5_1393_4"]</t>
  </si>
  <si>
    <t>TEST_5_1394</t>
  </si>
  <si>
    <t>["TEST_5_1394"]</t>
  </si>
  <si>
    <t>TEST_5_1394_1</t>
  </si>
  <si>
    <t>["TEST_5_1394_1"]</t>
  </si>
  <si>
    <t>TEST_5_1394_2</t>
  </si>
  <si>
    <t>["TEST_5_1394_2"]</t>
  </si>
  <si>
    <t>TEST_5_1394_3</t>
  </si>
  <si>
    <t>["TEST_5_1394_3"]</t>
  </si>
  <si>
    <t>TEST_5_1394_4</t>
  </si>
  <si>
    <t>["TEST_5_1394_4"]</t>
  </si>
  <si>
    <t>TEST_5_1395</t>
  </si>
  <si>
    <t>["TEST_5_1395"]</t>
  </si>
  <si>
    <t>TEST_5_1395_1</t>
  </si>
  <si>
    <t>["TEST_5_1395_1"]</t>
  </si>
  <si>
    <t>TEST_5_1395_2</t>
  </si>
  <si>
    <t>["TEST_5_1395_2"]</t>
  </si>
  <si>
    <t>TEST_5_1395_3</t>
  </si>
  <si>
    <t>["TEST_5_1395_3"]</t>
  </si>
  <si>
    <t>TEST_5_1395_4</t>
  </si>
  <si>
    <t>["TEST_5_1395_4"]</t>
  </si>
  <si>
    <t>TEST_5_1396</t>
  </si>
  <si>
    <t>["TEST_5_1396"]</t>
  </si>
  <si>
    <t>TEST_5_1396_1</t>
  </si>
  <si>
    <t>["TEST_5_1396_1"]</t>
  </si>
  <si>
    <t>TEST_5_1396_2</t>
  </si>
  <si>
    <t>["TEST_5_1396_2"]</t>
  </si>
  <si>
    <t>TEST_5_1396_3</t>
  </si>
  <si>
    <t>["TEST_5_1396_3"]</t>
  </si>
  <si>
    <t>TEST_5_1396_4</t>
  </si>
  <si>
    <t>["TEST_5_1396_4"]</t>
  </si>
  <si>
    <t>TEST_5_1397</t>
  </si>
  <si>
    <t>["TEST_5_1397"]</t>
  </si>
  <si>
    <t>TEST_5_1397_1</t>
  </si>
  <si>
    <t>["TEST_5_1397_1"]</t>
  </si>
  <si>
    <t>TEST_5_1397_2</t>
  </si>
  <si>
    <t>["TEST_5_1397_2"]</t>
  </si>
  <si>
    <t>TEST_5_1397_3</t>
  </si>
  <si>
    <t>["TEST_5_1397_3"]</t>
  </si>
  <si>
    <t>TEST_5_1397_4</t>
  </si>
  <si>
    <t>["TEST_5_1397_4"]</t>
  </si>
  <si>
    <t>TEST_5_1398</t>
  </si>
  <si>
    <t>["TEST_5_1398"]</t>
  </si>
  <si>
    <t>TEST_5_1398_1</t>
  </si>
  <si>
    <t>["TEST_5_1398_1"]</t>
  </si>
  <si>
    <t>TEST_5_1398_2</t>
  </si>
  <si>
    <t>["TEST_5_1398_2"]</t>
  </si>
  <si>
    <t>TEST_5_1398_3</t>
  </si>
  <si>
    <t>["TEST_5_1398_3"]</t>
  </si>
  <si>
    <t>TEST_5_1398_4</t>
  </si>
  <si>
    <t>["TEST_5_1398_4"]</t>
  </si>
  <si>
    <t>TEST_5_1399</t>
  </si>
  <si>
    <t>["TEST_5_1399"]</t>
  </si>
  <si>
    <t>TEST_5_1399_1</t>
  </si>
  <si>
    <t>["TEST_5_1399_1"]</t>
  </si>
  <si>
    <t>TEST_5_1399_2</t>
  </si>
  <si>
    <t>["TEST_5_1399_2"]</t>
  </si>
  <si>
    <t>TEST_5_1399_3</t>
  </si>
  <si>
    <t>["TEST_5_1399_3"]</t>
  </si>
  <si>
    <t>TEST_5_1399_4</t>
  </si>
  <si>
    <t>["TEST_5_1399_4"]</t>
  </si>
  <si>
    <t>TEST_5_1400</t>
  </si>
  <si>
    <t>["TEST_5_1400"]</t>
  </si>
  <si>
    <t>TEST_5_1400_1</t>
  </si>
  <si>
    <t>["TEST_5_1400_1"]</t>
  </si>
  <si>
    <t>TEST_5_1400_2</t>
  </si>
  <si>
    <t>["TEST_5_1400_2"]</t>
  </si>
  <si>
    <t>TEST_5_1400_3</t>
  </si>
  <si>
    <t>["TEST_5_1400_3"]</t>
  </si>
  <si>
    <t>TEST_5_1400_4</t>
  </si>
  <si>
    <t>["TEST_5_1400_4"]</t>
  </si>
  <si>
    <t>TEST_5_1401</t>
  </si>
  <si>
    <t>["TEST_5_1401"]</t>
  </si>
  <si>
    <t>TEST_5_1401_1</t>
  </si>
  <si>
    <t>["TEST_5_1401_1"]</t>
  </si>
  <si>
    <t>TEST_5_1401_2</t>
  </si>
  <si>
    <t>["TEST_5_1401_2"]</t>
  </si>
  <si>
    <t>TEST_5_1401_3</t>
  </si>
  <si>
    <t>["TEST_5_1401_3"]</t>
  </si>
  <si>
    <t>TEST_5_1401_4</t>
  </si>
  <si>
    <t>["TEST_5_1401_4"]</t>
  </si>
  <si>
    <t>TEST_5_1402</t>
  </si>
  <si>
    <t>["TEST_5_1402"]</t>
  </si>
  <si>
    <t>TEST_5_1402_1</t>
  </si>
  <si>
    <t>["TEST_5_1402_1"]</t>
  </si>
  <si>
    <t>TEST_5_1402_2</t>
  </si>
  <si>
    <t>["TEST_5_1402_2"]</t>
  </si>
  <si>
    <t>TEST_5_1402_3</t>
  </si>
  <si>
    <t>["TEST_5_1402_3"]</t>
  </si>
  <si>
    <t>TEST_5_1402_4</t>
  </si>
  <si>
    <t>["TEST_5_1402_4"]</t>
  </si>
  <si>
    <t>TEST_5_1403</t>
  </si>
  <si>
    <t>["TEST_5_1403"]</t>
  </si>
  <si>
    <t>TEST_5_1403_1</t>
  </si>
  <si>
    <t>["TEST_5_1403_1"]</t>
  </si>
  <si>
    <t>TEST_5_1403_2</t>
  </si>
  <si>
    <t>["TEST_5_1403_2"]</t>
  </si>
  <si>
    <t>TEST_5_1403_3</t>
  </si>
  <si>
    <t>["TEST_5_1403_3"]</t>
  </si>
  <si>
    <t>TEST_5_1403_4</t>
  </si>
  <si>
    <t>["TEST_5_1403_4"]</t>
  </si>
  <si>
    <t>TEST_5_1404</t>
  </si>
  <si>
    <t>["TEST_5_1404"]</t>
  </si>
  <si>
    <t>TEST_5_1404_1</t>
  </si>
  <si>
    <t>["TEST_5_1404_1"]</t>
  </si>
  <si>
    <t>TEST_5_1404_2</t>
  </si>
  <si>
    <t>["TEST_5_1404_2"]</t>
  </si>
  <si>
    <t>TEST_5_1404_3</t>
  </si>
  <si>
    <t>["TEST_5_1404_3"]</t>
  </si>
  <si>
    <t>TEST_5_1404_4</t>
  </si>
  <si>
    <t>["TEST_5_1404_4"]</t>
  </si>
  <si>
    <t>TEST_5_1405</t>
  </si>
  <si>
    <t>["TEST_5_1405"]</t>
  </si>
  <si>
    <t>TEST_5_1405_1</t>
  </si>
  <si>
    <t>["TEST_5_1405_1"]</t>
  </si>
  <si>
    <t>TEST_5_1405_2</t>
  </si>
  <si>
    <t>["TEST_5_1405_2"]</t>
  </si>
  <si>
    <t>TEST_5_1405_3</t>
  </si>
  <si>
    <t>["TEST_5_1405_3"]</t>
  </si>
  <si>
    <t>TEST_5_1405_4</t>
  </si>
  <si>
    <t>["TEST_5_1405_4"]</t>
  </si>
  <si>
    <t>TEST_5_1406</t>
  </si>
  <si>
    <t>["TEST_5_1406"]</t>
  </si>
  <si>
    <t>TEST_5_1406_1</t>
  </si>
  <si>
    <t>["TEST_5_1406_1"]</t>
  </si>
  <si>
    <t>TEST_5_1406_2</t>
  </si>
  <si>
    <t>["TEST_5_1406_2"]</t>
  </si>
  <si>
    <t>TEST_5_1406_3</t>
  </si>
  <si>
    <t>["TEST_5_1406_3"]</t>
  </si>
  <si>
    <t>TEST_5_1406_4</t>
  </si>
  <si>
    <t>["TEST_5_1406_4"]</t>
  </si>
  <si>
    <t>TEST_5_1407</t>
  </si>
  <si>
    <t>["TEST_5_1407"]</t>
  </si>
  <si>
    <t>TEST_5_1407_1</t>
  </si>
  <si>
    <t>["TEST_5_1407_1"]</t>
  </si>
  <si>
    <t>TEST_5_1407_2</t>
  </si>
  <si>
    <t>["TEST_5_1407_2"]</t>
  </si>
  <si>
    <t>TEST_5_1407_3</t>
  </si>
  <si>
    <t>["TEST_5_1407_3"]</t>
  </si>
  <si>
    <t>TEST_5_1407_4</t>
  </si>
  <si>
    <t>["TEST_5_1407_4"]</t>
  </si>
  <si>
    <t>TEST_5_1408</t>
  </si>
  <si>
    <t>["TEST_5_1408"]</t>
  </si>
  <si>
    <t>TEST_5_1408_1</t>
  </si>
  <si>
    <t>["TEST_5_1408_1"]</t>
  </si>
  <si>
    <t>TEST_5_1408_2</t>
  </si>
  <si>
    <t>["TEST_5_1408_2"]</t>
  </si>
  <si>
    <t>TEST_5_1408_3</t>
  </si>
  <si>
    <t>["TEST_5_1408_3"]</t>
  </si>
  <si>
    <t>TEST_5_1408_4</t>
  </si>
  <si>
    <t>["TEST_5_1408_4"]</t>
  </si>
  <si>
    <t>TEST_5_1409</t>
  </si>
  <si>
    <t>["TEST_5_1409"]</t>
  </si>
  <si>
    <t>TEST_5_1409_1</t>
  </si>
  <si>
    <t>["TEST_5_1409_1"]</t>
  </si>
  <si>
    <t>TEST_5_1409_2</t>
  </si>
  <si>
    <t>["TEST_5_1409_2"]</t>
  </si>
  <si>
    <t>TEST_5_1409_3</t>
  </si>
  <si>
    <t>["TEST_5_1409_3"]</t>
  </si>
  <si>
    <t>TEST_5_1409_4</t>
  </si>
  <si>
    <t>["TEST_5_1409_4"]</t>
  </si>
  <si>
    <t>TEST_5_1410</t>
  </si>
  <si>
    <t>["TEST_5_1410"]</t>
  </si>
  <si>
    <t>TEST_5_1410_1</t>
  </si>
  <si>
    <t>["TEST_5_1410_1"]</t>
  </si>
  <si>
    <t>TEST_5_1410_2</t>
  </si>
  <si>
    <t>["TEST_5_1410_2"]</t>
  </si>
  <si>
    <t>TEST_5_1410_3</t>
  </si>
  <si>
    <t>["TEST_5_1410_3"]</t>
  </si>
  <si>
    <t>TEST_5_1410_4</t>
  </si>
  <si>
    <t>["TEST_5_1410_4"]</t>
  </si>
  <si>
    <t>TEST_5_1411</t>
  </si>
  <si>
    <t>["TEST_5_1411"]</t>
  </si>
  <si>
    <t>TEST_5_1411_1</t>
  </si>
  <si>
    <t>["TEST_5_1411_1"]</t>
  </si>
  <si>
    <t>TEST_5_1411_2</t>
  </si>
  <si>
    <t>["TEST_5_1411_2"]</t>
  </si>
  <si>
    <t>TEST_5_1411_3</t>
  </si>
  <si>
    <t>["TEST_5_1411_3"]</t>
  </si>
  <si>
    <t>TEST_5_1411_4</t>
  </si>
  <si>
    <t>["TEST_5_1411_4"]</t>
  </si>
  <si>
    <t>TEST_5_1412</t>
  </si>
  <si>
    <t>["TEST_5_1412"]</t>
  </si>
  <si>
    <t>TEST_5_1412_1</t>
  </si>
  <si>
    <t>["TEST_5_1412_1"]</t>
  </si>
  <si>
    <t>TEST_5_1412_2</t>
  </si>
  <si>
    <t>["TEST_5_1412_2"]</t>
  </si>
  <si>
    <t>TEST_5_1412_3</t>
  </si>
  <si>
    <t>["TEST_5_1412_3"]</t>
  </si>
  <si>
    <t>TEST_5_1412_4</t>
  </si>
  <si>
    <t>["TEST_5_1412_4"]</t>
  </si>
  <si>
    <t>TEST_5_1413</t>
  </si>
  <si>
    <t>["TEST_5_1413"]</t>
  </si>
  <si>
    <t>TEST_5_1413_1</t>
  </si>
  <si>
    <t>["TEST_5_1413_1"]</t>
  </si>
  <si>
    <t>TEST_5_1413_2</t>
  </si>
  <si>
    <t>["TEST_5_1413_2"]</t>
  </si>
  <si>
    <t>TEST_5_1413_3</t>
  </si>
  <si>
    <t>["TEST_5_1413_3"]</t>
  </si>
  <si>
    <t>TEST_5_1413_4</t>
  </si>
  <si>
    <t>["TEST_5_1413_4"]</t>
  </si>
  <si>
    <t>TEST_5_1414</t>
  </si>
  <si>
    <t>["TEST_5_1414"]</t>
  </si>
  <si>
    <t>TEST_5_1414_1</t>
  </si>
  <si>
    <t>["TEST_5_1414_1"]</t>
  </si>
  <si>
    <t>TEST_5_1414_2</t>
  </si>
  <si>
    <t>["TEST_5_1414_2"]</t>
  </si>
  <si>
    <t>TEST_5_1414_3</t>
  </si>
  <si>
    <t>["TEST_5_1414_3"]</t>
  </si>
  <si>
    <t>TEST_5_1414_4</t>
  </si>
  <si>
    <t>["TEST_5_1414_4"]</t>
  </si>
  <si>
    <t>TEST_5_1415</t>
  </si>
  <si>
    <t>["TEST_5_1415"]</t>
  </si>
  <si>
    <t>TEST_5_1415_1</t>
  </si>
  <si>
    <t>["TEST_5_1415_1"]</t>
  </si>
  <si>
    <t>TEST_5_1415_2</t>
  </si>
  <si>
    <t>["TEST_5_1415_2"]</t>
  </si>
  <si>
    <t>TEST_5_1415_3</t>
  </si>
  <si>
    <t>["TEST_5_1415_3"]</t>
  </si>
  <si>
    <t>TEST_5_1415_4</t>
  </si>
  <si>
    <t>["TEST_5_1415_4"]</t>
  </si>
  <si>
    <t>TEST_5_1416</t>
  </si>
  <si>
    <t>["TEST_5_1416"]</t>
  </si>
  <si>
    <t>TEST_5_1416_1</t>
  </si>
  <si>
    <t>["TEST_5_1416_1"]</t>
  </si>
  <si>
    <t>TEST_5_1416_2</t>
  </si>
  <si>
    <t>["TEST_5_1416_2"]</t>
  </si>
  <si>
    <t>TEST_5_1416_3</t>
  </si>
  <si>
    <t>["TEST_5_1416_3"]</t>
  </si>
  <si>
    <t>TEST_5_1416_4</t>
  </si>
  <si>
    <t>["TEST_5_1416_4"]</t>
  </si>
  <si>
    <t>TEST_5_1417</t>
  </si>
  <si>
    <t>["TEST_5_1417"]</t>
  </si>
  <si>
    <t>TEST_5_1417_1</t>
  </si>
  <si>
    <t>["TEST_5_1417_1"]</t>
  </si>
  <si>
    <t>TEST_5_1417_2</t>
  </si>
  <si>
    <t>["TEST_5_1417_2"]</t>
  </si>
  <si>
    <t>TEST_5_1417_3</t>
  </si>
  <si>
    <t>["TEST_5_1417_3"]</t>
  </si>
  <si>
    <t>TEST_5_1417_4</t>
  </si>
  <si>
    <t>["TEST_5_1417_4"]</t>
  </si>
  <si>
    <t>TEST_5_1418</t>
  </si>
  <si>
    <t>["TEST_5_1418"]</t>
  </si>
  <si>
    <t>TEST_5_1418_1</t>
  </si>
  <si>
    <t>["TEST_5_1418_1"]</t>
  </si>
  <si>
    <t>TEST_5_1418_2</t>
  </si>
  <si>
    <t>["TEST_5_1418_2"]</t>
  </si>
  <si>
    <t>TEST_5_1418_3</t>
  </si>
  <si>
    <t>["TEST_5_1418_3"]</t>
  </si>
  <si>
    <t>TEST_5_1418_4</t>
  </si>
  <si>
    <t>["TEST_5_1418_4"]</t>
  </si>
  <si>
    <t>TEST_5_1419</t>
  </si>
  <si>
    <t>["TEST_5_1419"]</t>
  </si>
  <si>
    <t>TEST_5_1419_1</t>
  </si>
  <si>
    <t>["TEST_5_1419_1"]</t>
  </si>
  <si>
    <t>TEST_5_1419_2</t>
  </si>
  <si>
    <t>["TEST_5_1419_2"]</t>
  </si>
  <si>
    <t>TEST_5_1419_3</t>
  </si>
  <si>
    <t>["TEST_5_1419_3"]</t>
  </si>
  <si>
    <t>TEST_5_1419_4</t>
  </si>
  <si>
    <t>["TEST_5_1419_4"]</t>
  </si>
  <si>
    <t>TEST_5_1420</t>
  </si>
  <si>
    <t>["TEST_5_1420"]</t>
  </si>
  <si>
    <t>TEST_5_1420_1</t>
  </si>
  <si>
    <t>["TEST_5_1420_1"]</t>
  </si>
  <si>
    <t>TEST_5_1420_2</t>
  </si>
  <si>
    <t>["TEST_5_1420_2"]</t>
  </si>
  <si>
    <t>TEST_5_1420_3</t>
  </si>
  <si>
    <t>["TEST_5_1420_3"]</t>
  </si>
  <si>
    <t>TEST_5_1420_4</t>
  </si>
  <si>
    <t>["TEST_5_1420_4"]</t>
  </si>
  <si>
    <t>TEST_5_1421</t>
  </si>
  <si>
    <t>["TEST_5_1421"]</t>
  </si>
  <si>
    <t>TEST_5_1421_1</t>
  </si>
  <si>
    <t>["TEST_5_1421_1"]</t>
  </si>
  <si>
    <t>TEST_5_1421_2</t>
  </si>
  <si>
    <t>["TEST_5_1421_2"]</t>
  </si>
  <si>
    <t>TEST_5_1421_3</t>
  </si>
  <si>
    <t>["TEST_5_1421_3"]</t>
  </si>
  <si>
    <t>TEST_5_1421_4</t>
  </si>
  <si>
    <t>["TEST_5_1421_4"]</t>
  </si>
  <si>
    <t>TEST_5_1422</t>
  </si>
  <si>
    <t>["TEST_5_1422"]</t>
  </si>
  <si>
    <t>TEST_5_1422_1</t>
  </si>
  <si>
    <t>["TEST_5_1422_1"]</t>
  </si>
  <si>
    <t>TEST_5_1422_2</t>
  </si>
  <si>
    <t>["TEST_5_1422_2"]</t>
  </si>
  <si>
    <t>TEST_5_1422_3</t>
  </si>
  <si>
    <t>["TEST_5_1422_3"]</t>
  </si>
  <si>
    <t>TEST_5_1422_4</t>
  </si>
  <si>
    <t>["TEST_5_1422_4"]</t>
  </si>
  <si>
    <t>TEST_5_1423</t>
  </si>
  <si>
    <t>["TEST_5_1423"]</t>
  </si>
  <si>
    <t>TEST_5_1423_1</t>
  </si>
  <si>
    <t>["TEST_5_1423_1"]</t>
  </si>
  <si>
    <t>TEST_5_1423_2</t>
  </si>
  <si>
    <t>["TEST_5_1423_2"]</t>
  </si>
  <si>
    <t>TEST_5_1423_3</t>
  </si>
  <si>
    <t>["TEST_5_1423_3"]</t>
  </si>
  <si>
    <t>TEST_5_1423_4</t>
  </si>
  <si>
    <t>["TEST_5_1423_4"]</t>
  </si>
  <si>
    <t>TEST_5_1424</t>
  </si>
  <si>
    <t>["TEST_5_1424"]</t>
  </si>
  <si>
    <t>TEST_5_1424_1</t>
  </si>
  <si>
    <t>["TEST_5_1424_1"]</t>
  </si>
  <si>
    <t>TEST_5_1424_2</t>
  </si>
  <si>
    <t>["TEST_5_1424_2"]</t>
  </si>
  <si>
    <t>TEST_5_1424_3</t>
  </si>
  <si>
    <t>["TEST_5_1424_3"]</t>
  </si>
  <si>
    <t>TEST_5_1424_4</t>
  </si>
  <si>
    <t>["TEST_5_1424_4"]</t>
  </si>
  <si>
    <t>TEST_5_1425</t>
  </si>
  <si>
    <t>["TEST_5_1425"]</t>
  </si>
  <si>
    <t>TEST_5_1425_1</t>
  </si>
  <si>
    <t>["TEST_5_1425_1"]</t>
  </si>
  <si>
    <t>TEST_5_1425_2</t>
  </si>
  <si>
    <t>["TEST_5_1425_2"]</t>
  </si>
  <si>
    <t>TEST_5_1425_3</t>
  </si>
  <si>
    <t>["TEST_5_1425_3"]</t>
  </si>
  <si>
    <t>TEST_5_1425_4</t>
  </si>
  <si>
    <t>["TEST_5_1425_4"]</t>
  </si>
  <si>
    <t>TEST_5_1426</t>
  </si>
  <si>
    <t>["TEST_5_1426"]</t>
  </si>
  <si>
    <t>TEST_5_1426_1</t>
  </si>
  <si>
    <t>["TEST_5_1426_1"]</t>
  </si>
  <si>
    <t>TEST_5_1426_2</t>
  </si>
  <si>
    <t>["TEST_5_1426_2"]</t>
  </si>
  <si>
    <t>TEST_5_1426_3</t>
  </si>
  <si>
    <t>["TEST_5_1426_3"]</t>
  </si>
  <si>
    <t>TEST_5_1426_4</t>
  </si>
  <si>
    <t>["TEST_5_1426_4"]</t>
  </si>
  <si>
    <t>TEST_5_1427</t>
  </si>
  <si>
    <t>["TEST_5_1427"]</t>
  </si>
  <si>
    <t>TEST_5_1427_1</t>
  </si>
  <si>
    <t>["TEST_5_1427_1"]</t>
  </si>
  <si>
    <t>TEST_5_1427_2</t>
  </si>
  <si>
    <t>["TEST_5_1427_2"]</t>
  </si>
  <si>
    <t>TEST_5_1427_3</t>
  </si>
  <si>
    <t>["TEST_5_1427_3"]</t>
  </si>
  <si>
    <t>TEST_5_1427_4</t>
  </si>
  <si>
    <t>["TEST_5_1427_4"]</t>
  </si>
  <si>
    <t>TEST_5_1428</t>
  </si>
  <si>
    <t>["TEST_5_1428"]</t>
  </si>
  <si>
    <t>TEST_5_1428_1</t>
  </si>
  <si>
    <t>["TEST_5_1428_1"]</t>
  </si>
  <si>
    <t>TEST_5_1428_2</t>
  </si>
  <si>
    <t>["TEST_5_1428_2"]</t>
  </si>
  <si>
    <t>TEST_5_1428_3</t>
  </si>
  <si>
    <t>["TEST_5_1428_3"]</t>
  </si>
  <si>
    <t>TEST_5_1428_4</t>
  </si>
  <si>
    <t>["TEST_5_1428_4"]</t>
  </si>
  <si>
    <t>TEST_5_1429</t>
  </si>
  <si>
    <t>["TEST_5_1429"]</t>
  </si>
  <si>
    <t>TEST_5_1429_1</t>
  </si>
  <si>
    <t>["TEST_5_1429_1"]</t>
  </si>
  <si>
    <t>TEST_5_1429_2</t>
  </si>
  <si>
    <t>["TEST_5_1429_2"]</t>
  </si>
  <si>
    <t>TEST_5_1429_3</t>
  </si>
  <si>
    <t>["TEST_5_1429_3"]</t>
  </si>
  <si>
    <t>TEST_5_1429_4</t>
  </si>
  <si>
    <t>["TEST_5_1429_4"]</t>
  </si>
  <si>
    <t>TEST_5_1430</t>
  </si>
  <si>
    <t>["TEST_5_1430"]</t>
  </si>
  <si>
    <t>TEST_5_1430_1</t>
  </si>
  <si>
    <t>["TEST_5_1430_1"]</t>
  </si>
  <si>
    <t>TEST_5_1430_2</t>
  </si>
  <si>
    <t>["TEST_5_1430_2"]</t>
  </si>
  <si>
    <t>TEST_5_1430_3</t>
  </si>
  <si>
    <t>["TEST_5_1430_3"]</t>
  </si>
  <si>
    <t>TEST_5_1430_4</t>
  </si>
  <si>
    <t>["TEST_5_1430_4"]</t>
  </si>
  <si>
    <t>TEST_5_1431</t>
  </si>
  <si>
    <t>["TEST_5_1431"]</t>
  </si>
  <si>
    <t>TEST_5_1431_1</t>
  </si>
  <si>
    <t>["TEST_5_1431_1"]</t>
  </si>
  <si>
    <t>TEST_5_1431_2</t>
  </si>
  <si>
    <t>["TEST_5_1431_2"]</t>
  </si>
  <si>
    <t>TEST_5_1431_3</t>
  </si>
  <si>
    <t>["TEST_5_1431_3"]</t>
  </si>
  <si>
    <t>TEST_5_1431_4</t>
  </si>
  <si>
    <t>["TEST_5_1431_4"]</t>
  </si>
  <si>
    <t>TEST_5_1432</t>
  </si>
  <si>
    <t>["TEST_5_1432"]</t>
  </si>
  <si>
    <t>TEST_5_1432_1</t>
  </si>
  <si>
    <t>["TEST_5_1432_1"]</t>
  </si>
  <si>
    <t>TEST_5_1432_2</t>
  </si>
  <si>
    <t>["TEST_5_1432_2"]</t>
  </si>
  <si>
    <t>TEST_5_1432_3</t>
  </si>
  <si>
    <t>["TEST_5_1432_3"]</t>
  </si>
  <si>
    <t>TEST_5_1432_4</t>
  </si>
  <si>
    <t>["TEST_5_1432_4"]</t>
  </si>
  <si>
    <t>TEST_5_1433</t>
  </si>
  <si>
    <t>["TEST_5_1433"]</t>
  </si>
  <si>
    <t>TEST_5_1433_1</t>
  </si>
  <si>
    <t>["TEST_5_1433_1"]</t>
  </si>
  <si>
    <t>TEST_5_1433_2</t>
  </si>
  <si>
    <t>["TEST_5_1433_2"]</t>
  </si>
  <si>
    <t>TEST_5_1433_3</t>
  </si>
  <si>
    <t>["TEST_5_1433_3"]</t>
  </si>
  <si>
    <t>TEST_5_1433_4</t>
  </si>
  <si>
    <t>["TEST_5_1433_4"]</t>
  </si>
  <si>
    <t>TEST_5_1434</t>
  </si>
  <si>
    <t>["TEST_5_1434"]</t>
  </si>
  <si>
    <t>TEST_5_1434_1</t>
  </si>
  <si>
    <t>["TEST_5_1434_1"]</t>
  </si>
  <si>
    <t>TEST_5_1434_2</t>
  </si>
  <si>
    <t>["TEST_5_1434_2"]</t>
  </si>
  <si>
    <t>TEST_5_1434_3</t>
  </si>
  <si>
    <t>["TEST_5_1434_3"]</t>
  </si>
  <si>
    <t>TEST_5_1434_4</t>
  </si>
  <si>
    <t>["TEST_5_1434_4"]</t>
  </si>
  <si>
    <t>TEST_5_1435</t>
  </si>
  <si>
    <t>["TEST_5_1435"]</t>
  </si>
  <si>
    <t>TEST_5_1435_1</t>
  </si>
  <si>
    <t>["TEST_5_1435_1"]</t>
  </si>
  <si>
    <t>TEST_5_1435_2</t>
  </si>
  <si>
    <t>["TEST_5_1435_2"]</t>
  </si>
  <si>
    <t>TEST_5_1435_3</t>
  </si>
  <si>
    <t>["TEST_5_1435_3"]</t>
  </si>
  <si>
    <t>TEST_5_1435_4</t>
  </si>
  <si>
    <t>["TEST_5_1435_4"]</t>
  </si>
  <si>
    <t>TEST_5_1436</t>
  </si>
  <si>
    <t>["TEST_5_1436"]</t>
  </si>
  <si>
    <t>TEST_5_1436_1</t>
  </si>
  <si>
    <t>["TEST_5_1436_1"]</t>
  </si>
  <si>
    <t>TEST_5_1436_2</t>
  </si>
  <si>
    <t>["TEST_5_1436_2"]</t>
  </si>
  <si>
    <t>TEST_5_1436_3</t>
  </si>
  <si>
    <t>["TEST_5_1436_3"]</t>
  </si>
  <si>
    <t>TEST_5_1436_4</t>
  </si>
  <si>
    <t>["TEST_5_1436_4"]</t>
  </si>
  <si>
    <t>TEST_5_1437</t>
  </si>
  <si>
    <t>["TEST_5_1437"]</t>
  </si>
  <si>
    <t>TEST_5_1437_1</t>
  </si>
  <si>
    <t>["TEST_5_1437_1"]</t>
  </si>
  <si>
    <t>TEST_5_1437_2</t>
  </si>
  <si>
    <t>["TEST_5_1437_2"]</t>
  </si>
  <si>
    <t>TEST_5_1437_3</t>
  </si>
  <si>
    <t>["TEST_5_1437_3"]</t>
  </si>
  <si>
    <t>TEST_5_1437_4</t>
  </si>
  <si>
    <t>["TEST_5_1437_4"]</t>
  </si>
  <si>
    <t>TEST_5_1438</t>
  </si>
  <si>
    <t>["TEST_5_1438"]</t>
  </si>
  <si>
    <t>TEST_5_1438_1</t>
  </si>
  <si>
    <t>["TEST_5_1438_1"]</t>
  </si>
  <si>
    <t>TEST_5_1438_2</t>
  </si>
  <si>
    <t>["TEST_5_1438_2"]</t>
  </si>
  <si>
    <t>TEST_5_1438_3</t>
  </si>
  <si>
    <t>["TEST_5_1438_3"]</t>
  </si>
  <si>
    <t>TEST_5_1438_4</t>
  </si>
  <si>
    <t>["TEST_5_1438_4"]</t>
  </si>
  <si>
    <t>TEST_5_1439</t>
  </si>
  <si>
    <t>["TEST_5_1439"]</t>
  </si>
  <si>
    <t>TEST_5_1439_1</t>
  </si>
  <si>
    <t>["TEST_5_1439_1"]</t>
  </si>
  <si>
    <t>TEST_5_1439_2</t>
  </si>
  <si>
    <t>["TEST_5_1439_2"]</t>
  </si>
  <si>
    <t>TEST_5_1439_3</t>
  </si>
  <si>
    <t>["TEST_5_1439_3"]</t>
  </si>
  <si>
    <t>TEST_5_1439_4</t>
  </si>
  <si>
    <t>["TEST_5_1439_4"]</t>
  </si>
  <si>
    <t>TEST_5_1440</t>
  </si>
  <si>
    <t>["TEST_5_1440"]</t>
  </si>
  <si>
    <t>TEST_5_1440_1</t>
  </si>
  <si>
    <t>["TEST_5_1440_1"]</t>
  </si>
  <si>
    <t>TEST_5_1440_2</t>
  </si>
  <si>
    <t>["TEST_5_1440_2"]</t>
  </si>
  <si>
    <t>TEST_5_1440_3</t>
  </si>
  <si>
    <t>["TEST_5_1440_3"]</t>
  </si>
  <si>
    <t>TEST_5_1440_4</t>
  </si>
  <si>
    <t>["TEST_5_1440_4"]</t>
  </si>
  <si>
    <t>TEST_5_1441</t>
  </si>
  <si>
    <t>["TEST_5_1441"]</t>
  </si>
  <si>
    <t>TEST_5_1441_1</t>
  </si>
  <si>
    <t>["TEST_5_1441_1"]</t>
  </si>
  <si>
    <t>TEST_5_1441_2</t>
  </si>
  <si>
    <t>["TEST_5_1441_2"]</t>
  </si>
  <si>
    <t>TEST_5_1441_3</t>
  </si>
  <si>
    <t>["TEST_5_1441_3"]</t>
  </si>
  <si>
    <t>TEST_5_1441_4</t>
  </si>
  <si>
    <t>["TEST_5_1441_4"]</t>
  </si>
  <si>
    <t>TEST_5_1442</t>
  </si>
  <si>
    <t>["TEST_5_1442"]</t>
  </si>
  <si>
    <t>TEST_5_1442_1</t>
  </si>
  <si>
    <t>["TEST_5_1442_1"]</t>
  </si>
  <si>
    <t>TEST_5_1442_2</t>
  </si>
  <si>
    <t>["TEST_5_1442_2"]</t>
  </si>
  <si>
    <t>TEST_5_1442_3</t>
  </si>
  <si>
    <t>["TEST_5_1442_3"]</t>
  </si>
  <si>
    <t>TEST_5_1442_4</t>
  </si>
  <si>
    <t>["TEST_5_1442_4"]</t>
  </si>
  <si>
    <t>TEST_5_1443</t>
  </si>
  <si>
    <t>["TEST_5_1443"]</t>
  </si>
  <si>
    <t>TEST_5_1443_1</t>
  </si>
  <si>
    <t>["TEST_5_1443_1"]</t>
  </si>
  <si>
    <t>TEST_5_1443_2</t>
  </si>
  <si>
    <t>["TEST_5_1443_2"]</t>
  </si>
  <si>
    <t>TEST_5_1443_3</t>
  </si>
  <si>
    <t>["TEST_5_1443_3"]</t>
  </si>
  <si>
    <t>TEST_5_1443_4</t>
  </si>
  <si>
    <t>["TEST_5_1443_4"]</t>
  </si>
  <si>
    <t>TEST_5_1444</t>
  </si>
  <si>
    <t>["TEST_5_1444"]</t>
  </si>
  <si>
    <t>TEST_5_1444_1</t>
  </si>
  <si>
    <t>["TEST_5_1444_1"]</t>
  </si>
  <si>
    <t>TEST_5_1444_2</t>
  </si>
  <si>
    <t>["TEST_5_1444_2"]</t>
  </si>
  <si>
    <t>TEST_5_1444_3</t>
  </si>
  <si>
    <t>["TEST_5_1444_3"]</t>
  </si>
  <si>
    <t>TEST_5_1444_4</t>
  </si>
  <si>
    <t>["TEST_5_1444_4"]</t>
  </si>
  <si>
    <t>TEST_5_1445</t>
  </si>
  <si>
    <t>["TEST_5_1445"]</t>
  </si>
  <si>
    <t>TEST_5_1445_1</t>
  </si>
  <si>
    <t>["TEST_5_1445_1"]</t>
  </si>
  <si>
    <t>TEST_5_1445_2</t>
  </si>
  <si>
    <t>["TEST_5_1445_2"]</t>
  </si>
  <si>
    <t>TEST_5_1445_3</t>
  </si>
  <si>
    <t>["TEST_5_1445_3"]</t>
  </si>
  <si>
    <t>TEST_5_1445_4</t>
  </si>
  <si>
    <t>["TEST_5_1445_4"]</t>
  </si>
  <si>
    <t>TEST_5_1446</t>
  </si>
  <si>
    <t>["TEST_5_1446"]</t>
  </si>
  <si>
    <t>TEST_5_1446_1</t>
  </si>
  <si>
    <t>["TEST_5_1446_1"]</t>
  </si>
  <si>
    <t>TEST_5_1446_2</t>
  </si>
  <si>
    <t>["TEST_5_1446_2"]</t>
  </si>
  <si>
    <t>TEST_5_1446_3</t>
  </si>
  <si>
    <t>["TEST_5_1446_3"]</t>
  </si>
  <si>
    <t>TEST_5_1446_4</t>
  </si>
  <si>
    <t>["TEST_5_1446_4"]</t>
  </si>
  <si>
    <t>TEST_5_1447</t>
  </si>
  <si>
    <t>["TEST_5_1447"]</t>
  </si>
  <si>
    <t>TEST_5_1447_1</t>
  </si>
  <si>
    <t>["TEST_5_1447_1"]</t>
  </si>
  <si>
    <t>TEST_5_1447_2</t>
  </si>
  <si>
    <t>["TEST_5_1447_2"]</t>
  </si>
  <si>
    <t>TEST_5_1447_3</t>
  </si>
  <si>
    <t>["TEST_5_1447_3"]</t>
  </si>
  <si>
    <t>TEST_5_1447_4</t>
  </si>
  <si>
    <t>["TEST_5_1447_4"]</t>
  </si>
  <si>
    <t>TEST_5_1448</t>
  </si>
  <si>
    <t>["TEST_5_1448"]</t>
  </si>
  <si>
    <t>TEST_5_1448_1</t>
  </si>
  <si>
    <t>["TEST_5_1448_1"]</t>
  </si>
  <si>
    <t>TEST_5_1448_2</t>
  </si>
  <si>
    <t>["TEST_5_1448_2"]</t>
  </si>
  <si>
    <t>TEST_5_1448_3</t>
  </si>
  <si>
    <t>["TEST_5_1448_3"]</t>
  </si>
  <si>
    <t>TEST_5_1448_4</t>
  </si>
  <si>
    <t>["TEST_5_1448_4"]</t>
  </si>
  <si>
    <t>TEST_5_1449</t>
  </si>
  <si>
    <t>["TEST_5_1449"]</t>
  </si>
  <si>
    <t>TEST_5_1449_1</t>
  </si>
  <si>
    <t>["TEST_5_1449_1"]</t>
  </si>
  <si>
    <t>TEST_5_1449_2</t>
  </si>
  <si>
    <t>["TEST_5_1449_2"]</t>
  </si>
  <si>
    <t>TEST_5_1449_3</t>
  </si>
  <si>
    <t>["TEST_5_1449_3"]</t>
  </si>
  <si>
    <t>TEST_5_1449_4</t>
  </si>
  <si>
    <t>["TEST_5_1449_4"]</t>
  </si>
  <si>
    <t>TEST_5_1450</t>
  </si>
  <si>
    <t>["TEST_5_1450"]</t>
  </si>
  <si>
    <t>TEST_5_1450_1</t>
  </si>
  <si>
    <t>["TEST_5_1450_1"]</t>
  </si>
  <si>
    <t>TEST_5_1450_2</t>
  </si>
  <si>
    <t>["TEST_5_1450_2"]</t>
  </si>
  <si>
    <t>TEST_5_1450_3</t>
  </si>
  <si>
    <t>["TEST_5_1450_3"]</t>
  </si>
  <si>
    <t>TEST_5_1450_4</t>
  </si>
  <si>
    <t>["TEST_5_1450_4"]</t>
  </si>
  <si>
    <t>TEST_5_1451</t>
  </si>
  <si>
    <t>["TEST_5_1451"]</t>
  </si>
  <si>
    <t>TEST_5_1451_1</t>
  </si>
  <si>
    <t>["TEST_5_1451_1"]</t>
  </si>
  <si>
    <t>TEST_5_1451_2</t>
  </si>
  <si>
    <t>["TEST_5_1451_2"]</t>
  </si>
  <si>
    <t>TEST_5_1451_3</t>
  </si>
  <si>
    <t>["TEST_5_1451_3"]</t>
  </si>
  <si>
    <t>TEST_5_1451_4</t>
  </si>
  <si>
    <t>["TEST_5_1451_4"]</t>
  </si>
  <si>
    <t>TEST_5_1452</t>
  </si>
  <si>
    <t>["TEST_5_1452"]</t>
  </si>
  <si>
    <t>TEST_5_1452_1</t>
  </si>
  <si>
    <t>["TEST_5_1452_1"]</t>
  </si>
  <si>
    <t>TEST_5_1452_2</t>
  </si>
  <si>
    <t>["TEST_5_1452_2"]</t>
  </si>
  <si>
    <t>TEST_5_1452_3</t>
  </si>
  <si>
    <t>["TEST_5_1452_3"]</t>
  </si>
  <si>
    <t>TEST_5_1452_4</t>
  </si>
  <si>
    <t>["TEST_5_1452_4"]</t>
  </si>
  <si>
    <t>TEST_5_1453</t>
  </si>
  <si>
    <t>["TEST_5_1453"]</t>
  </si>
  <si>
    <t>TEST_5_1453_1</t>
  </si>
  <si>
    <t>["TEST_5_1453_1"]</t>
  </si>
  <si>
    <t>TEST_5_1453_2</t>
  </si>
  <si>
    <t>["TEST_5_1453_2"]</t>
  </si>
  <si>
    <t>TEST_5_1453_3</t>
  </si>
  <si>
    <t>["TEST_5_1453_3"]</t>
  </si>
  <si>
    <t>TEST_5_1453_4</t>
  </si>
  <si>
    <t>["TEST_5_1453_4"]</t>
  </si>
  <si>
    <t>TEST_5_1454</t>
  </si>
  <si>
    <t>["TEST_5_1454"]</t>
  </si>
  <si>
    <t>TEST_5_1454_1</t>
  </si>
  <si>
    <t>["TEST_5_1454_1"]</t>
  </si>
  <si>
    <t>TEST_5_1454_2</t>
  </si>
  <si>
    <t>["TEST_5_1454_2"]</t>
  </si>
  <si>
    <t>TEST_5_1454_3</t>
  </si>
  <si>
    <t>["TEST_5_1454_3"]</t>
  </si>
  <si>
    <t>TEST_5_1454_4</t>
  </si>
  <si>
    <t>["TEST_5_1454_4"]</t>
  </si>
  <si>
    <t>TEST_5_1455</t>
  </si>
  <si>
    <t>["TEST_5_1455"]</t>
  </si>
  <si>
    <t>TEST_5_1455_1</t>
  </si>
  <si>
    <t>["TEST_5_1455_1"]</t>
  </si>
  <si>
    <t>TEST_5_1455_2</t>
  </si>
  <si>
    <t>["TEST_5_1455_2"]</t>
  </si>
  <si>
    <t>TEST_5_1455_3</t>
  </si>
  <si>
    <t>["TEST_5_1455_3"]</t>
  </si>
  <si>
    <t>TEST_5_1455_4</t>
  </si>
  <si>
    <t>["TEST_5_1455_4"]</t>
  </si>
  <si>
    <t>TEST_5_1456</t>
  </si>
  <si>
    <t>["TEST_5_1456"]</t>
  </si>
  <si>
    <t>TEST_5_1456_1</t>
  </si>
  <si>
    <t>["TEST_5_1456_1"]</t>
  </si>
  <si>
    <t>TEST_5_1456_2</t>
  </si>
  <si>
    <t>["TEST_5_1456_2"]</t>
  </si>
  <si>
    <t>TEST_5_1456_3</t>
  </si>
  <si>
    <t>["TEST_5_1456_3"]</t>
  </si>
  <si>
    <t>TEST_5_1456_4</t>
  </si>
  <si>
    <t>["TEST_5_1456_4"]</t>
  </si>
  <si>
    <t>TEST_5_1457</t>
  </si>
  <si>
    <t>["TEST_5_1457"]</t>
  </si>
  <si>
    <t>TEST_5_1457_1</t>
  </si>
  <si>
    <t>["TEST_5_1457_1"]</t>
  </si>
  <si>
    <t>TEST_5_1457_2</t>
  </si>
  <si>
    <t>["TEST_5_1457_2"]</t>
  </si>
  <si>
    <t>TEST_5_1457_3</t>
  </si>
  <si>
    <t>["TEST_5_1457_3"]</t>
  </si>
  <si>
    <t>TEST_5_1457_4</t>
  </si>
  <si>
    <t>["TEST_5_1457_4"]</t>
  </si>
  <si>
    <t>TEST_5_1458</t>
  </si>
  <si>
    <t>["TEST_5_1458"]</t>
  </si>
  <si>
    <t>TEST_5_1458_1</t>
  </si>
  <si>
    <t>["TEST_5_1458_1"]</t>
  </si>
  <si>
    <t>TEST_5_1458_2</t>
  </si>
  <si>
    <t>["TEST_5_1458_2"]</t>
  </si>
  <si>
    <t>TEST_5_1458_3</t>
  </si>
  <si>
    <t>["TEST_5_1458_3"]</t>
  </si>
  <si>
    <t>TEST_5_1458_4</t>
  </si>
  <si>
    <t>["TEST_5_1458_4"]</t>
  </si>
  <si>
    <t>TEST_5_1459</t>
  </si>
  <si>
    <t>["TEST_5_1459"]</t>
  </si>
  <si>
    <t>TEST_5_1459_1</t>
  </si>
  <si>
    <t>["TEST_5_1459_1"]</t>
  </si>
  <si>
    <t>TEST_5_1459_2</t>
  </si>
  <si>
    <t>["TEST_5_1459_2"]</t>
  </si>
  <si>
    <t>TEST_5_1459_3</t>
  </si>
  <si>
    <t>["TEST_5_1459_3"]</t>
  </si>
  <si>
    <t>TEST_5_1459_4</t>
  </si>
  <si>
    <t>["TEST_5_1459_4"]</t>
  </si>
  <si>
    <t>TEST_5_1460</t>
  </si>
  <si>
    <t>["TEST_5_1460"]</t>
  </si>
  <si>
    <t>TEST_5_1460_1</t>
  </si>
  <si>
    <t>["TEST_5_1460_1"]</t>
  </si>
  <si>
    <t>TEST_5_1460_2</t>
  </si>
  <si>
    <t>["TEST_5_1460_2"]</t>
  </si>
  <si>
    <t>TEST_5_1460_3</t>
  </si>
  <si>
    <t>["TEST_5_1460_3"]</t>
  </si>
  <si>
    <t>TEST_5_1460_4</t>
  </si>
  <si>
    <t>["TEST_5_1460_4"]</t>
  </si>
  <si>
    <t>TEST_5_1461</t>
  </si>
  <si>
    <t>["TEST_5_1461"]</t>
  </si>
  <si>
    <t>TEST_5_1461_1</t>
  </si>
  <si>
    <t>["TEST_5_1461_1"]</t>
  </si>
  <si>
    <t>TEST_5_1461_2</t>
  </si>
  <si>
    <t>["TEST_5_1461_2"]</t>
  </si>
  <si>
    <t>TEST_5_1461_3</t>
  </si>
  <si>
    <t>["TEST_5_1461_3"]</t>
  </si>
  <si>
    <t>TEST_5_1461_4</t>
  </si>
  <si>
    <t>["TEST_5_1461_4"]</t>
  </si>
  <si>
    <t>TEST_5_1462</t>
  </si>
  <si>
    <t>["TEST_5_1462"]</t>
  </si>
  <si>
    <t>TEST_5_1462_1</t>
  </si>
  <si>
    <t>["TEST_5_1462_1"]</t>
  </si>
  <si>
    <t>TEST_5_1462_2</t>
  </si>
  <si>
    <t>["TEST_5_1462_2"]</t>
  </si>
  <si>
    <t>TEST_5_1462_3</t>
  </si>
  <si>
    <t>["TEST_5_1462_3"]</t>
  </si>
  <si>
    <t>TEST_5_1462_4</t>
  </si>
  <si>
    <t>["TEST_5_1462_4"]</t>
  </si>
  <si>
    <t>TEST_5_1463</t>
  </si>
  <si>
    <t>["TEST_5_1463"]</t>
  </si>
  <si>
    <t>TEST_5_1463_1</t>
  </si>
  <si>
    <t>["TEST_5_1463_1"]</t>
  </si>
  <si>
    <t>TEST_5_1463_2</t>
  </si>
  <si>
    <t>["TEST_5_1463_2"]</t>
  </si>
  <si>
    <t>TEST_5_1463_3</t>
  </si>
  <si>
    <t>["TEST_5_1463_3"]</t>
  </si>
  <si>
    <t>TEST_5_1463_4</t>
  </si>
  <si>
    <t>["TEST_5_1463_4"]</t>
  </si>
  <si>
    <t>TEST_5_1464</t>
  </si>
  <si>
    <t>["TEST_5_1464"]</t>
  </si>
  <si>
    <t>TEST_5_1464_1</t>
  </si>
  <si>
    <t>["TEST_5_1464_1"]</t>
  </si>
  <si>
    <t>TEST_5_1464_2</t>
  </si>
  <si>
    <t>["TEST_5_1464_2"]</t>
  </si>
  <si>
    <t>TEST_5_1464_3</t>
  </si>
  <si>
    <t>["TEST_5_1464_3"]</t>
  </si>
  <si>
    <t>TEST_5_1464_4</t>
  </si>
  <si>
    <t>["TEST_5_1464_4"]</t>
  </si>
  <si>
    <t>TEST_5_1465</t>
  </si>
  <si>
    <t>["TEST_5_1465"]</t>
  </si>
  <si>
    <t>TEST_5_1465_1</t>
  </si>
  <si>
    <t>["TEST_5_1465_1"]</t>
  </si>
  <si>
    <t>TEST_5_1465_2</t>
  </si>
  <si>
    <t>["TEST_5_1465_2"]</t>
  </si>
  <si>
    <t>TEST_5_1465_3</t>
  </si>
  <si>
    <t>["TEST_5_1465_3"]</t>
  </si>
  <si>
    <t>TEST_5_1465_4</t>
  </si>
  <si>
    <t>["TEST_5_1465_4"]</t>
  </si>
  <si>
    <t>TEST_5_1466</t>
  </si>
  <si>
    <t>["TEST_5_1466"]</t>
  </si>
  <si>
    <t>TEST_5_1466_1</t>
  </si>
  <si>
    <t>["TEST_5_1466_1"]</t>
  </si>
  <si>
    <t>TEST_5_1466_2</t>
  </si>
  <si>
    <t>["TEST_5_1466_2"]</t>
  </si>
  <si>
    <t>TEST_5_1466_3</t>
  </si>
  <si>
    <t>["TEST_5_1466_3"]</t>
  </si>
  <si>
    <t>TEST_5_1466_4</t>
  </si>
  <si>
    <t>["TEST_5_1466_4"]</t>
  </si>
  <si>
    <t>TEST_5_1467</t>
  </si>
  <si>
    <t>["TEST_5_1467"]</t>
  </si>
  <si>
    <t>TEST_5_1467_1</t>
  </si>
  <si>
    <t>["TEST_5_1467_1"]</t>
  </si>
  <si>
    <t>TEST_5_1467_2</t>
  </si>
  <si>
    <t>["TEST_5_1467_2"]</t>
  </si>
  <si>
    <t>TEST_5_1467_3</t>
  </si>
  <si>
    <t>["TEST_5_1467_3"]</t>
  </si>
  <si>
    <t>TEST_5_1467_4</t>
  </si>
  <si>
    <t>["TEST_5_1467_4"]</t>
  </si>
  <si>
    <t>TEST_5_1468</t>
  </si>
  <si>
    <t>["TEST_5_1468"]</t>
  </si>
  <si>
    <t>TEST_5_1468_1</t>
  </si>
  <si>
    <t>["TEST_5_1468_1"]</t>
  </si>
  <si>
    <t>TEST_5_1468_2</t>
  </si>
  <si>
    <t>["TEST_5_1468_2"]</t>
  </si>
  <si>
    <t>TEST_5_1468_3</t>
  </si>
  <si>
    <t>["TEST_5_1468_3"]</t>
  </si>
  <si>
    <t>TEST_5_1468_4</t>
  </si>
  <si>
    <t>["TEST_5_1468_4"]</t>
  </si>
  <si>
    <t>TEST_5_1469</t>
  </si>
  <si>
    <t>["TEST_5_1469"]</t>
  </si>
  <si>
    <t>TEST_5_1469_1</t>
  </si>
  <si>
    <t>["TEST_5_1469_1"]</t>
  </si>
  <si>
    <t>TEST_5_1469_2</t>
  </si>
  <si>
    <t>["TEST_5_1469_2"]</t>
  </si>
  <si>
    <t>TEST_5_1469_3</t>
  </si>
  <si>
    <t>["TEST_5_1469_3"]</t>
  </si>
  <si>
    <t>TEST_5_1469_4</t>
  </si>
  <si>
    <t>["TEST_5_1469_4"]</t>
  </si>
  <si>
    <t>TEST_5_1470</t>
  </si>
  <si>
    <t>["TEST_5_1470"]</t>
  </si>
  <si>
    <t>TEST_5_1470_1</t>
  </si>
  <si>
    <t>["TEST_5_1470_1"]</t>
  </si>
  <si>
    <t>TEST_5_1470_2</t>
  </si>
  <si>
    <t>["TEST_5_1470_2"]</t>
  </si>
  <si>
    <t>TEST_5_1470_3</t>
  </si>
  <si>
    <t>["TEST_5_1470_3"]</t>
  </si>
  <si>
    <t>TEST_5_1470_4</t>
  </si>
  <si>
    <t>["TEST_5_1470_4"]</t>
  </si>
  <si>
    <t>TEST_5_1471</t>
  </si>
  <si>
    <t>["TEST_5_1471"]</t>
  </si>
  <si>
    <t>TEST_5_1471_1</t>
  </si>
  <si>
    <t>["TEST_5_1471_1"]</t>
  </si>
  <si>
    <t>TEST_5_1471_2</t>
  </si>
  <si>
    <t>["TEST_5_1471_2"]</t>
  </si>
  <si>
    <t>TEST_5_1471_3</t>
  </si>
  <si>
    <t>["TEST_5_1471_3"]</t>
  </si>
  <si>
    <t>TEST_5_1471_4</t>
  </si>
  <si>
    <t>["TEST_5_1471_4"]</t>
  </si>
  <si>
    <t>TEST_5_1472</t>
  </si>
  <si>
    <t>["TEST_5_1472"]</t>
  </si>
  <si>
    <t>TEST_5_1472_1</t>
  </si>
  <si>
    <t>["TEST_5_1472_1"]</t>
  </si>
  <si>
    <t>TEST_5_1472_2</t>
  </si>
  <si>
    <t>["TEST_5_1472_2"]</t>
  </si>
  <si>
    <t>TEST_5_1472_3</t>
  </si>
  <si>
    <t>["TEST_5_1472_3"]</t>
  </si>
  <si>
    <t>TEST_5_1472_4</t>
  </si>
  <si>
    <t>["TEST_5_1472_4"]</t>
  </si>
  <si>
    <t>TEST_5_1473</t>
  </si>
  <si>
    <t>["TEST_5_1473"]</t>
  </si>
  <si>
    <t>TEST_5_1473_1</t>
  </si>
  <si>
    <t>["TEST_5_1473_1"]</t>
  </si>
  <si>
    <t>TEST_5_1473_2</t>
  </si>
  <si>
    <t>["TEST_5_1473_2"]</t>
  </si>
  <si>
    <t>TEST_5_1473_3</t>
  </si>
  <si>
    <t>["TEST_5_1473_3"]</t>
  </si>
  <si>
    <t>TEST_5_1473_4</t>
  </si>
  <si>
    <t>["TEST_5_1473_4"]</t>
  </si>
  <si>
    <t>TEST_5_1474</t>
  </si>
  <si>
    <t>["TEST_5_1474"]</t>
  </si>
  <si>
    <t>TEST_5_1474_1</t>
  </si>
  <si>
    <t>["TEST_5_1474_1"]</t>
  </si>
  <si>
    <t>TEST_5_1474_2</t>
  </si>
  <si>
    <t>["TEST_5_1474_2"]</t>
  </si>
  <si>
    <t>TEST_5_1474_3</t>
  </si>
  <si>
    <t>["TEST_5_1474_3"]</t>
  </si>
  <si>
    <t>TEST_5_1474_4</t>
  </si>
  <si>
    <t>["TEST_5_1474_4"]</t>
  </si>
  <si>
    <t>TEST_5_1475</t>
  </si>
  <si>
    <t>["TEST_5_1475"]</t>
  </si>
  <si>
    <t>TEST_5_1475_1</t>
  </si>
  <si>
    <t>["TEST_5_1475_1"]</t>
  </si>
  <si>
    <t>TEST_5_1475_2</t>
  </si>
  <si>
    <t>["TEST_5_1475_2"]</t>
  </si>
  <si>
    <t>TEST_5_1475_3</t>
  </si>
  <si>
    <t>["TEST_5_1475_3"]</t>
  </si>
  <si>
    <t>TEST_5_1475_4</t>
  </si>
  <si>
    <t>["TEST_5_1475_4"]</t>
  </si>
  <si>
    <t>TEST_5_1476</t>
  </si>
  <si>
    <t>["TEST_5_1476"]</t>
  </si>
  <si>
    <t>TEST_5_1476_1</t>
  </si>
  <si>
    <t>["TEST_5_1476_1"]</t>
  </si>
  <si>
    <t>TEST_5_1476_2</t>
  </si>
  <si>
    <t>["TEST_5_1476_2"]</t>
  </si>
  <si>
    <t>TEST_5_1476_3</t>
  </si>
  <si>
    <t>["TEST_5_1476_3"]</t>
  </si>
  <si>
    <t>TEST_5_1476_4</t>
  </si>
  <si>
    <t>["TEST_5_1476_4"]</t>
  </si>
  <si>
    <t>TEST_5_1477</t>
  </si>
  <si>
    <t>["TEST_5_1477"]</t>
  </si>
  <si>
    <t>TEST_5_1477_1</t>
  </si>
  <si>
    <t>["TEST_5_1477_1"]</t>
  </si>
  <si>
    <t>TEST_5_1477_2</t>
  </si>
  <si>
    <t>["TEST_5_1477_2"]</t>
  </si>
  <si>
    <t>TEST_5_1477_3</t>
  </si>
  <si>
    <t>["TEST_5_1477_3"]</t>
  </si>
  <si>
    <t>TEST_5_1477_4</t>
  </si>
  <si>
    <t>["TEST_5_1477_4"]</t>
  </si>
  <si>
    <t>TEST_5_1478</t>
  </si>
  <si>
    <t>["TEST_5_1478"]</t>
  </si>
  <si>
    <t>TEST_5_1478_1</t>
  </si>
  <si>
    <t>["TEST_5_1478_1"]</t>
  </si>
  <si>
    <t>TEST_5_1478_2</t>
  </si>
  <si>
    <t>["TEST_5_1478_2"]</t>
  </si>
  <si>
    <t>TEST_5_1478_3</t>
  </si>
  <si>
    <t>["TEST_5_1478_3"]</t>
  </si>
  <si>
    <t>TEST_5_1478_4</t>
  </si>
  <si>
    <t>["TEST_5_1478_4"]</t>
  </si>
  <si>
    <t>TEST_5_1479</t>
  </si>
  <si>
    <t>["TEST_5_1479"]</t>
  </si>
  <si>
    <t>TEST_5_1479_1</t>
  </si>
  <si>
    <t>["TEST_5_1479_1"]</t>
  </si>
  <si>
    <t>TEST_5_1479_2</t>
  </si>
  <si>
    <t>["TEST_5_1479_2"]</t>
  </si>
  <si>
    <t>TEST_5_1479_3</t>
  </si>
  <si>
    <t>["TEST_5_1479_3"]</t>
  </si>
  <si>
    <t>TEST_5_1479_4</t>
  </si>
  <si>
    <t>["TEST_5_1479_4"]</t>
  </si>
  <si>
    <t>TEST_5_1480</t>
  </si>
  <si>
    <t>["TEST_5_1480"]</t>
  </si>
  <si>
    <t>TEST_5_1480_1</t>
  </si>
  <si>
    <t>["TEST_5_1480_1"]</t>
  </si>
  <si>
    <t>TEST_5_1480_2</t>
  </si>
  <si>
    <t>["TEST_5_1480_2"]</t>
  </si>
  <si>
    <t>TEST_5_1480_3</t>
  </si>
  <si>
    <t>["TEST_5_1480_3"]</t>
  </si>
  <si>
    <t>TEST_5_1480_4</t>
  </si>
  <si>
    <t>["TEST_5_1480_4"]</t>
  </si>
  <si>
    <t>TEST_5_1481</t>
  </si>
  <si>
    <t>["TEST_5_1481"]</t>
  </si>
  <si>
    <t>TEST_5_1481_1</t>
  </si>
  <si>
    <t>["TEST_5_1481_1"]</t>
  </si>
  <si>
    <t>TEST_5_1481_2</t>
  </si>
  <si>
    <t>["TEST_5_1481_2"]</t>
  </si>
  <si>
    <t>TEST_5_1481_3</t>
  </si>
  <si>
    <t>["TEST_5_1481_3"]</t>
  </si>
  <si>
    <t>TEST_5_1481_4</t>
  </si>
  <si>
    <t>["TEST_5_1481_4"]</t>
  </si>
  <si>
    <t>TEST_5_1482</t>
  </si>
  <si>
    <t>["TEST_5_1482"]</t>
  </si>
  <si>
    <t>TEST_5_1482_1</t>
  </si>
  <si>
    <t>["TEST_5_1482_1"]</t>
  </si>
  <si>
    <t>TEST_5_1482_2</t>
  </si>
  <si>
    <t>["TEST_5_1482_2"]</t>
  </si>
  <si>
    <t>TEST_5_1482_3</t>
  </si>
  <si>
    <t>["TEST_5_1482_3"]</t>
  </si>
  <si>
    <t>TEST_5_1482_4</t>
  </si>
  <si>
    <t>["TEST_5_1482_4"]</t>
  </si>
  <si>
    <t>TEST_5_1483</t>
  </si>
  <si>
    <t>["TEST_5_1483"]</t>
  </si>
  <si>
    <t>TEST_5_1483_1</t>
  </si>
  <si>
    <t>["TEST_5_1483_1"]</t>
  </si>
  <si>
    <t>TEST_5_1483_2</t>
  </si>
  <si>
    <t>["TEST_5_1483_2"]</t>
  </si>
  <si>
    <t>TEST_5_1483_3</t>
  </si>
  <si>
    <t>["TEST_5_1483_3"]</t>
  </si>
  <si>
    <t>TEST_5_1483_4</t>
  </si>
  <si>
    <t>["TEST_5_1483_4"]</t>
  </si>
  <si>
    <t>TEST_5_1484</t>
  </si>
  <si>
    <t>["TEST_5_1484"]</t>
  </si>
  <si>
    <t>TEST_5_1484_1</t>
  </si>
  <si>
    <t>["TEST_5_1484_1"]</t>
  </si>
  <si>
    <t>TEST_5_1484_2</t>
  </si>
  <si>
    <t>["TEST_5_1484_2"]</t>
  </si>
  <si>
    <t>TEST_5_1484_3</t>
  </si>
  <si>
    <t>["TEST_5_1484_3"]</t>
  </si>
  <si>
    <t>TEST_5_1484_4</t>
  </si>
  <si>
    <t>["TEST_5_1484_4"]</t>
  </si>
  <si>
    <t>TEST_5_1485</t>
  </si>
  <si>
    <t>["TEST_5_1485"]</t>
  </si>
  <si>
    <t>TEST_5_1485_1</t>
  </si>
  <si>
    <t>["TEST_5_1485_1"]</t>
  </si>
  <si>
    <t>TEST_5_1485_2</t>
  </si>
  <si>
    <t>["TEST_5_1485_2"]</t>
  </si>
  <si>
    <t>TEST_5_1485_3</t>
  </si>
  <si>
    <t>["TEST_5_1485_3"]</t>
  </si>
  <si>
    <t>TEST_5_1485_4</t>
  </si>
  <si>
    <t>["TEST_5_1485_4"]</t>
  </si>
  <si>
    <t>TEST_5_1486</t>
  </si>
  <si>
    <t>["TEST_5_1486"]</t>
  </si>
  <si>
    <t>TEST_5_1486_1</t>
  </si>
  <si>
    <t>["TEST_5_1486_1"]</t>
  </si>
  <si>
    <t>TEST_5_1486_2</t>
  </si>
  <si>
    <t>["TEST_5_1486_2"]</t>
  </si>
  <si>
    <t>TEST_5_1486_3</t>
  </si>
  <si>
    <t>["TEST_5_1486_3"]</t>
  </si>
  <si>
    <t>TEST_5_1486_4</t>
  </si>
  <si>
    <t>["TEST_5_1486_4"]</t>
  </si>
  <si>
    <t>TEST_5_1487</t>
  </si>
  <si>
    <t>["TEST_5_1487"]</t>
  </si>
  <si>
    <t>TEST_5_1487_1</t>
  </si>
  <si>
    <t>["TEST_5_1487_1"]</t>
  </si>
  <si>
    <t>TEST_5_1487_2</t>
  </si>
  <si>
    <t>["TEST_5_1487_2"]</t>
  </si>
  <si>
    <t>TEST_5_1487_3</t>
  </si>
  <si>
    <t>["TEST_5_1487_3"]</t>
  </si>
  <si>
    <t>TEST_5_1487_4</t>
  </si>
  <si>
    <t>["TEST_5_1487_4"]</t>
  </si>
  <si>
    <t>TEST_5_1488</t>
  </si>
  <si>
    <t>["TEST_5_1488"]</t>
  </si>
  <si>
    <t>TEST_5_1488_1</t>
  </si>
  <si>
    <t>["TEST_5_1488_1"]</t>
  </si>
  <si>
    <t>TEST_5_1488_2</t>
  </si>
  <si>
    <t>["TEST_5_1488_2"]</t>
  </si>
  <si>
    <t>TEST_5_1488_3</t>
  </si>
  <si>
    <t>["TEST_5_1488_3"]</t>
  </si>
  <si>
    <t>TEST_5_1488_4</t>
  </si>
  <si>
    <t>["TEST_5_1488_4"]</t>
  </si>
  <si>
    <t>TEST_5_1489</t>
  </si>
  <si>
    <t>["TEST_5_1489"]</t>
  </si>
  <si>
    <t>TEST_5_1489_1</t>
  </si>
  <si>
    <t>["TEST_5_1489_1"]</t>
  </si>
  <si>
    <t>TEST_5_1489_2</t>
  </si>
  <si>
    <t>["TEST_5_1489_2"]</t>
  </si>
  <si>
    <t>TEST_5_1489_3</t>
  </si>
  <si>
    <t>["TEST_5_1489_3"]</t>
  </si>
  <si>
    <t>TEST_5_1489_4</t>
  </si>
  <si>
    <t>["TEST_5_1489_4"]</t>
  </si>
  <si>
    <t>TEST_5_1490</t>
  </si>
  <si>
    <t>["TEST_5_1490"]</t>
  </si>
  <si>
    <t>TEST_5_1490_1</t>
  </si>
  <si>
    <t>["TEST_5_1490_1"]</t>
  </si>
  <si>
    <t>TEST_5_1490_2</t>
  </si>
  <si>
    <t>["TEST_5_1490_2"]</t>
  </si>
  <si>
    <t>TEST_5_1490_3</t>
  </si>
  <si>
    <t>["TEST_5_1490_3"]</t>
  </si>
  <si>
    <t>TEST_5_1490_4</t>
  </si>
  <si>
    <t>["TEST_5_1490_4"]</t>
  </si>
  <si>
    <t>TEST_5_1491</t>
  </si>
  <si>
    <t>["TEST_5_1491"]</t>
  </si>
  <si>
    <t>TEST_5_1491_1</t>
  </si>
  <si>
    <t>["TEST_5_1491_1"]</t>
  </si>
  <si>
    <t>TEST_5_1491_2</t>
  </si>
  <si>
    <t>["TEST_5_1491_2"]</t>
  </si>
  <si>
    <t>TEST_5_1491_3</t>
  </si>
  <si>
    <t>["TEST_5_1491_3"]</t>
  </si>
  <si>
    <t>TEST_5_1491_4</t>
  </si>
  <si>
    <t>["TEST_5_1491_4"]</t>
  </si>
  <si>
    <t>TEST_5_1492</t>
  </si>
  <si>
    <t>["TEST_5_1492"]</t>
  </si>
  <si>
    <t>TEST_5_1492_1</t>
  </si>
  <si>
    <t>["TEST_5_1492_1"]</t>
  </si>
  <si>
    <t>TEST_5_1492_2</t>
  </si>
  <si>
    <t>["TEST_5_1492_2"]</t>
  </si>
  <si>
    <t>TEST_5_1492_3</t>
  </si>
  <si>
    <t>["TEST_5_1492_3"]</t>
  </si>
  <si>
    <t>TEST_5_1492_4</t>
  </si>
  <si>
    <t>["TEST_5_1492_4"]</t>
  </si>
  <si>
    <t>TEST_5_1493</t>
  </si>
  <si>
    <t>["TEST_5_1493"]</t>
  </si>
  <si>
    <t>TEST_5_1493_1</t>
  </si>
  <si>
    <t>["TEST_5_1493_1"]</t>
  </si>
  <si>
    <t>TEST_5_1493_2</t>
  </si>
  <si>
    <t>["TEST_5_1493_2"]</t>
  </si>
  <si>
    <t>TEST_5_1493_3</t>
  </si>
  <si>
    <t>["TEST_5_1493_3"]</t>
  </si>
  <si>
    <t>TEST_5_1493_4</t>
  </si>
  <si>
    <t>["TEST_5_1493_4"]</t>
  </si>
  <si>
    <t>TEST_5_1494</t>
  </si>
  <si>
    <t>["TEST_5_1494"]</t>
  </si>
  <si>
    <t>TEST_5_1494_1</t>
  </si>
  <si>
    <t>["TEST_5_1494_1"]</t>
  </si>
  <si>
    <t>TEST_5_1494_2</t>
  </si>
  <si>
    <t>["TEST_5_1494_2"]</t>
  </si>
  <si>
    <t>TEST_5_1494_3</t>
  </si>
  <si>
    <t>["TEST_5_1494_3"]</t>
  </si>
  <si>
    <t>TEST_5_1494_4</t>
  </si>
  <si>
    <t>["TEST_5_1494_4"]</t>
  </si>
  <si>
    <t>TEST_5_1495</t>
  </si>
  <si>
    <t>["TEST_5_1495"]</t>
  </si>
  <si>
    <t>TEST_5_1495_1</t>
  </si>
  <si>
    <t>["TEST_5_1495_1"]</t>
  </si>
  <si>
    <t>TEST_5_1495_2</t>
  </si>
  <si>
    <t>["TEST_5_1495_2"]</t>
  </si>
  <si>
    <t>TEST_5_1495_3</t>
  </si>
  <si>
    <t>["TEST_5_1495_3"]</t>
  </si>
  <si>
    <t>TEST_5_1495_4</t>
  </si>
  <si>
    <t>["TEST_5_1495_4"]</t>
  </si>
  <si>
    <t>TEST_5_1496</t>
  </si>
  <si>
    <t>["TEST_5_1496"]</t>
  </si>
  <si>
    <t>TEST_5_1496_1</t>
  </si>
  <si>
    <t>["TEST_5_1496_1"]</t>
  </si>
  <si>
    <t>TEST_5_1496_2</t>
  </si>
  <si>
    <t>["TEST_5_1496_2"]</t>
  </si>
  <si>
    <t>TEST_5_1496_3</t>
  </si>
  <si>
    <t>["TEST_5_1496_3"]</t>
  </si>
  <si>
    <t>TEST_5_1496_4</t>
  </si>
  <si>
    <t>["TEST_5_1496_4"]</t>
  </si>
  <si>
    <t>TEST_5_1497</t>
  </si>
  <si>
    <t>["TEST_5_1497"]</t>
  </si>
  <si>
    <t>TEST_5_1497_1</t>
  </si>
  <si>
    <t>["TEST_5_1497_1"]</t>
  </si>
  <si>
    <t>TEST_5_1497_2</t>
  </si>
  <si>
    <t>["TEST_5_1497_2"]</t>
  </si>
  <si>
    <t>TEST_5_1497_3</t>
  </si>
  <si>
    <t>["TEST_5_1497_3"]</t>
  </si>
  <si>
    <t>TEST_5_1497_4</t>
  </si>
  <si>
    <t>["TEST_5_1497_4"]</t>
  </si>
  <si>
    <t>TEST_5_1498</t>
  </si>
  <si>
    <t>["TEST_5_1498"]</t>
  </si>
  <si>
    <t>TEST_5_1498_1</t>
  </si>
  <si>
    <t>["TEST_5_1498_1"]</t>
  </si>
  <si>
    <t>TEST_5_1498_2</t>
  </si>
  <si>
    <t>["TEST_5_1498_2"]</t>
  </si>
  <si>
    <t>TEST_5_1498_3</t>
  </si>
  <si>
    <t>["TEST_5_1498_3"]</t>
  </si>
  <si>
    <t>TEST_5_1498_4</t>
  </si>
  <si>
    <t>["TEST_5_1498_4"]</t>
  </si>
  <si>
    <t>TEST_5_1499</t>
  </si>
  <si>
    <t>["TEST_5_1499"]</t>
  </si>
  <si>
    <t>TEST_5_1499_1</t>
  </si>
  <si>
    <t>["TEST_5_1499_1"]</t>
  </si>
  <si>
    <t>TEST_5_1499_2</t>
  </si>
  <si>
    <t>["TEST_5_1499_2"]</t>
  </si>
  <si>
    <t>TEST_5_1499_3</t>
  </si>
  <si>
    <t>["TEST_5_1499_3"]</t>
  </si>
  <si>
    <t>TEST_5_1499_4</t>
  </si>
  <si>
    <t>["TEST_5_1499_4"]</t>
  </si>
  <si>
    <t>TEST_5_1500</t>
  </si>
  <si>
    <t>["TEST_5_1500"]</t>
  </si>
  <si>
    <t>TEST_5_1500_1</t>
  </si>
  <si>
    <t>["TEST_5_1500_1"]</t>
  </si>
  <si>
    <t>TEST_5_1500_2</t>
  </si>
  <si>
    <t>["TEST_5_1500_2"]</t>
  </si>
  <si>
    <t>TEST_5_1500_3</t>
  </si>
  <si>
    <t>["TEST_5_1500_3"]</t>
  </si>
  <si>
    <t>TEST_5_1500_4</t>
  </si>
  <si>
    <t>["TEST_5_1500_4"]</t>
  </si>
  <si>
    <t>TEST_5_1501</t>
  </si>
  <si>
    <t>["TEST_5_1501"]</t>
  </si>
  <si>
    <t>TEST_5_1501_1</t>
  </si>
  <si>
    <t>["TEST_5_1501_1"]</t>
  </si>
  <si>
    <t>TEST_5_1501_2</t>
  </si>
  <si>
    <t>["TEST_5_1501_2"]</t>
  </si>
  <si>
    <t>TEST_5_1501_3</t>
  </si>
  <si>
    <t>["TEST_5_1501_3"]</t>
  </si>
  <si>
    <t>TEST_5_1501_4</t>
  </si>
  <si>
    <t>["TEST_5_1501_4"]</t>
  </si>
  <si>
    <t>TEST_5_1502</t>
  </si>
  <si>
    <t>["TEST_5_1502"]</t>
  </si>
  <si>
    <t>TEST_5_1502_1</t>
  </si>
  <si>
    <t>["TEST_5_1502_1"]</t>
  </si>
  <si>
    <t>TEST_5_1502_2</t>
  </si>
  <si>
    <t>["TEST_5_1502_2"]</t>
  </si>
  <si>
    <t>TEST_5_1502_3</t>
  </si>
  <si>
    <t>["TEST_5_1502_3"]</t>
  </si>
  <si>
    <t>TEST_5_1502_4</t>
  </si>
  <si>
    <t>["TEST_5_1502_4"]</t>
  </si>
  <si>
    <t>TEST_5_1503</t>
  </si>
  <si>
    <t>["TEST_5_1503"]</t>
  </si>
  <si>
    <t>TEST_5_1503_1</t>
  </si>
  <si>
    <t>["TEST_5_1503_1"]</t>
  </si>
  <si>
    <t>TEST_5_1503_2</t>
  </si>
  <si>
    <t>["TEST_5_1503_2"]</t>
  </si>
  <si>
    <t>TEST_5_1503_3</t>
  </si>
  <si>
    <t>["TEST_5_1503_3"]</t>
  </si>
  <si>
    <t>TEST_5_1503_4</t>
  </si>
  <si>
    <t>["TEST_5_1503_4"]</t>
  </si>
  <si>
    <t>TEST_5_1504</t>
  </si>
  <si>
    <t>["TEST_5_1504"]</t>
  </si>
  <si>
    <t>TEST_5_1504_1</t>
  </si>
  <si>
    <t>["TEST_5_1504_1"]</t>
  </si>
  <si>
    <t>TEST_5_1504_2</t>
  </si>
  <si>
    <t>["TEST_5_1504_2"]</t>
  </si>
  <si>
    <t>TEST_5_1504_3</t>
  </si>
  <si>
    <t>["TEST_5_1504_3"]</t>
  </si>
  <si>
    <t>TEST_5_1504_4</t>
  </si>
  <si>
    <t>["TEST_5_1504_4"]</t>
  </si>
  <si>
    <t>TEST_5_1505</t>
  </si>
  <si>
    <t>["TEST_5_1505"]</t>
  </si>
  <si>
    <t>TEST_5_1505_1</t>
  </si>
  <si>
    <t>["TEST_5_1505_1"]</t>
  </si>
  <si>
    <t>TEST_5_1505_2</t>
  </si>
  <si>
    <t>["TEST_5_1505_2"]</t>
  </si>
  <si>
    <t>TEST_5_1505_3</t>
  </si>
  <si>
    <t>["TEST_5_1505_3"]</t>
  </si>
  <si>
    <t>TEST_5_1505_4</t>
  </si>
  <si>
    <t>["TEST_5_1505_4"]</t>
  </si>
  <si>
    <t>TEST_5_1506</t>
  </si>
  <si>
    <t>["TEST_5_1506"]</t>
  </si>
  <si>
    <t>TEST_5_1506_1</t>
  </si>
  <si>
    <t>["TEST_5_1506_1"]</t>
  </si>
  <si>
    <t>TEST_5_1506_2</t>
  </si>
  <si>
    <t>["TEST_5_1506_2"]</t>
  </si>
  <si>
    <t>TEST_5_1506_3</t>
  </si>
  <si>
    <t>["TEST_5_1506_3"]</t>
  </si>
  <si>
    <t>TEST_5_1506_4</t>
  </si>
  <si>
    <t>["TEST_5_1506_4"]</t>
  </si>
  <si>
    <t>TEST_5_1507</t>
  </si>
  <si>
    <t>["TEST_5_1507"]</t>
  </si>
  <si>
    <t>TEST_5_1507_1</t>
  </si>
  <si>
    <t>["TEST_5_1507_1"]</t>
  </si>
  <si>
    <t>TEST_5_1507_2</t>
  </si>
  <si>
    <t>["TEST_5_1507_2"]</t>
  </si>
  <si>
    <t>TEST_5_1507_3</t>
  </si>
  <si>
    <t>["TEST_5_1507_3"]</t>
  </si>
  <si>
    <t>TEST_5_1507_4</t>
  </si>
  <si>
    <t>["TEST_5_1507_4"]</t>
  </si>
  <si>
    <t>TEST_5_1508</t>
  </si>
  <si>
    <t>["TEST_5_1508"]</t>
  </si>
  <si>
    <t>TEST_5_1508_1</t>
  </si>
  <si>
    <t>["TEST_5_1508_1"]</t>
  </si>
  <si>
    <t>TEST_5_1508_2</t>
  </si>
  <si>
    <t>["TEST_5_1508_2"]</t>
  </si>
  <si>
    <t>TEST_5_1508_3</t>
  </si>
  <si>
    <t>["TEST_5_1508_3"]</t>
  </si>
  <si>
    <t>TEST_5_1508_4</t>
  </si>
  <si>
    <t>["TEST_5_1508_4"]</t>
  </si>
  <si>
    <t>TEST_5_1509</t>
  </si>
  <si>
    <t>["TEST_5_1509"]</t>
  </si>
  <si>
    <t>TEST_5_1509_1</t>
  </si>
  <si>
    <t>["TEST_5_1509_1"]</t>
  </si>
  <si>
    <t>TEST_5_1509_2</t>
  </si>
  <si>
    <t>["TEST_5_1509_2"]</t>
  </si>
  <si>
    <t>TEST_5_1509_3</t>
  </si>
  <si>
    <t>["TEST_5_1509_3"]</t>
  </si>
  <si>
    <t>TEST_5_1509_4</t>
  </si>
  <si>
    <t>["TEST_5_1509_4"]</t>
  </si>
  <si>
    <t>TEST_5_1510</t>
  </si>
  <si>
    <t>["TEST_5_1510"]</t>
  </si>
  <si>
    <t>TEST_5_1510_1</t>
  </si>
  <si>
    <t>["TEST_5_1510_1"]</t>
  </si>
  <si>
    <t>TEST_5_1510_2</t>
  </si>
  <si>
    <t>["TEST_5_1510_2"]</t>
  </si>
  <si>
    <t>TEST_5_1510_3</t>
  </si>
  <si>
    <t>["TEST_5_1510_3"]</t>
  </si>
  <si>
    <t>TEST_5_1510_4</t>
  </si>
  <si>
    <t>["TEST_5_1510_4"]</t>
  </si>
  <si>
    <t>TEST_5_1511</t>
  </si>
  <si>
    <t>["TEST_5_1511"]</t>
  </si>
  <si>
    <t>TEST_5_1511_1</t>
  </si>
  <si>
    <t>["TEST_5_1511_1"]</t>
  </si>
  <si>
    <t>TEST_5_1511_2</t>
  </si>
  <si>
    <t>["TEST_5_1511_2"]</t>
  </si>
  <si>
    <t>TEST_5_1511_3</t>
  </si>
  <si>
    <t>["TEST_5_1511_3"]</t>
  </si>
  <si>
    <t>TEST_5_1511_4</t>
  </si>
  <si>
    <t>["TEST_5_1511_4"]</t>
  </si>
  <si>
    <t>TEST_5_1512</t>
  </si>
  <si>
    <t>["TEST_5_1512"]</t>
  </si>
  <si>
    <t>TEST_5_1512_1</t>
  </si>
  <si>
    <t>["TEST_5_1512_1"]</t>
  </si>
  <si>
    <t>TEST_5_1512_2</t>
  </si>
  <si>
    <t>["TEST_5_1512_2"]</t>
  </si>
  <si>
    <t>TEST_5_1512_3</t>
  </si>
  <si>
    <t>["TEST_5_1512_3"]</t>
  </si>
  <si>
    <t>TEST_5_1512_4</t>
  </si>
  <si>
    <t>["TEST_5_1512_4"]</t>
  </si>
  <si>
    <t>TEST_5_1513</t>
  </si>
  <si>
    <t>["TEST_5_1513"]</t>
  </si>
  <si>
    <t>TEST_5_1513_1</t>
  </si>
  <si>
    <t>["TEST_5_1513_1"]</t>
  </si>
  <si>
    <t>TEST_5_1513_2</t>
  </si>
  <si>
    <t>["TEST_5_1513_2"]</t>
  </si>
  <si>
    <t>TEST_5_1513_3</t>
  </si>
  <si>
    <t>["TEST_5_1513_3"]</t>
  </si>
  <si>
    <t>TEST_5_1513_4</t>
  </si>
  <si>
    <t>["TEST_5_1513_4"]</t>
  </si>
  <si>
    <t>TEST_5_1514</t>
  </si>
  <si>
    <t>["TEST_5_1514"]</t>
  </si>
  <si>
    <t>TEST_5_1514_1</t>
  </si>
  <si>
    <t>["TEST_5_1514_1"]</t>
  </si>
  <si>
    <t>TEST_5_1514_2</t>
  </si>
  <si>
    <t>["TEST_5_1514_2"]</t>
  </si>
  <si>
    <t>TEST_5_1514_3</t>
  </si>
  <si>
    <t>["TEST_5_1514_3"]</t>
  </si>
  <si>
    <t>TEST_5_1514_4</t>
  </si>
  <si>
    <t>["TEST_5_1514_4"]</t>
  </si>
  <si>
    <t>TEST_5_1515</t>
  </si>
  <si>
    <t>["TEST_5_1515"]</t>
  </si>
  <si>
    <t>TEST_5_1515_1</t>
  </si>
  <si>
    <t>["TEST_5_1515_1"]</t>
  </si>
  <si>
    <t>TEST_5_1515_2</t>
  </si>
  <si>
    <t>["TEST_5_1515_2"]</t>
  </si>
  <si>
    <t>TEST_5_1515_3</t>
  </si>
  <si>
    <t>["TEST_5_1515_3"]</t>
  </si>
  <si>
    <t>TEST_5_1515_4</t>
  </si>
  <si>
    <t>["TEST_5_1515_4"]</t>
  </si>
  <si>
    <t>TEST_5_1516</t>
  </si>
  <si>
    <t>["TEST_5_1516"]</t>
  </si>
  <si>
    <t>TEST_5_1516_1</t>
  </si>
  <si>
    <t>["TEST_5_1516_1"]</t>
  </si>
  <si>
    <t>TEST_5_1516_2</t>
  </si>
  <si>
    <t>["TEST_5_1516_2"]</t>
  </si>
  <si>
    <t>TEST_5_1516_3</t>
  </si>
  <si>
    <t>["TEST_5_1516_3"]</t>
  </si>
  <si>
    <t>TEST_5_1516_4</t>
  </si>
  <si>
    <t>["TEST_5_1516_4"]</t>
  </si>
  <si>
    <t>TEST_5_1517</t>
  </si>
  <si>
    <t>["TEST_5_1517"]</t>
  </si>
  <si>
    <t>TEST_5_1517_1</t>
  </si>
  <si>
    <t>["TEST_5_1517_1"]</t>
  </si>
  <si>
    <t>TEST_5_1517_2</t>
  </si>
  <si>
    <t>["TEST_5_1517_2"]</t>
  </si>
  <si>
    <t>TEST_5_1517_3</t>
  </si>
  <si>
    <t>["TEST_5_1517_3"]</t>
  </si>
  <si>
    <t>TEST_5_1517_4</t>
  </si>
  <si>
    <t>["TEST_5_1517_4"]</t>
  </si>
  <si>
    <t>TEST_5_1518</t>
  </si>
  <si>
    <t>["TEST_5_1518"]</t>
  </si>
  <si>
    <t>TEST_5_1518_1</t>
  </si>
  <si>
    <t>["TEST_5_1518_1"]</t>
  </si>
  <si>
    <t>TEST_5_1518_2</t>
  </si>
  <si>
    <t>["TEST_5_1518_2"]</t>
  </si>
  <si>
    <t>TEST_5_1518_3</t>
  </si>
  <si>
    <t>["TEST_5_1518_3"]</t>
  </si>
  <si>
    <t>TEST_5_1518_4</t>
  </si>
  <si>
    <t>["TEST_5_1518_4"]</t>
  </si>
  <si>
    <t>TEST_5_1519</t>
  </si>
  <si>
    <t>["TEST_5_1519"]</t>
  </si>
  <si>
    <t>TEST_5_1519_1</t>
  </si>
  <si>
    <t>["TEST_5_1519_1"]</t>
  </si>
  <si>
    <t>TEST_5_1519_2</t>
  </si>
  <si>
    <t>["TEST_5_1519_2"]</t>
  </si>
  <si>
    <t>TEST_5_1519_3</t>
  </si>
  <si>
    <t>["TEST_5_1519_3"]</t>
  </si>
  <si>
    <t>TEST_5_1519_4</t>
  </si>
  <si>
    <t>["TEST_5_1519_4"]</t>
  </si>
  <si>
    <t>TEST_5_1520</t>
  </si>
  <si>
    <t>["TEST_5_1520"]</t>
  </si>
  <si>
    <t>TEST_5_1520_1</t>
  </si>
  <si>
    <t>["TEST_5_1520_1"]</t>
  </si>
  <si>
    <t>TEST_5_1520_2</t>
  </si>
  <si>
    <t>["TEST_5_1520_2"]</t>
  </si>
  <si>
    <t>TEST_5_1520_3</t>
  </si>
  <si>
    <t>["TEST_5_1520_3"]</t>
  </si>
  <si>
    <t>TEST_5_1520_4</t>
  </si>
  <si>
    <t>["TEST_5_1520_4"]</t>
  </si>
  <si>
    <t>TEST_5_1521</t>
  </si>
  <si>
    <t>["TEST_5_1521"]</t>
  </si>
  <si>
    <t>TEST_5_1521_1</t>
  </si>
  <si>
    <t>["TEST_5_1521_1"]</t>
  </si>
  <si>
    <t>TEST_5_1521_2</t>
  </si>
  <si>
    <t>["TEST_5_1521_2"]</t>
  </si>
  <si>
    <t>TEST_5_1521_3</t>
  </si>
  <si>
    <t>["TEST_5_1521_3"]</t>
  </si>
  <si>
    <t>TEST_5_1521_4</t>
  </si>
  <si>
    <t>["TEST_5_1521_4"]</t>
  </si>
  <si>
    <t>TEST_5_1522</t>
  </si>
  <si>
    <t>["TEST_5_1522"]</t>
  </si>
  <si>
    <t>TEST_5_1522_1</t>
  </si>
  <si>
    <t>["TEST_5_1522_1"]</t>
  </si>
  <si>
    <t>TEST_5_1522_2</t>
  </si>
  <si>
    <t>["TEST_5_1522_2"]</t>
  </si>
  <si>
    <t>TEST_5_1522_3</t>
  </si>
  <si>
    <t>["TEST_5_1522_3"]</t>
  </si>
  <si>
    <t>TEST_5_1522_4</t>
  </si>
  <si>
    <t>["TEST_5_1522_4"]</t>
  </si>
  <si>
    <t>TEST_5_1523</t>
  </si>
  <si>
    <t>["TEST_5_1523"]</t>
  </si>
  <si>
    <t>TEST_5_1523_1</t>
  </si>
  <si>
    <t>["TEST_5_1523_1"]</t>
  </si>
  <si>
    <t>TEST_5_1523_2</t>
  </si>
  <si>
    <t>["TEST_5_1523_2"]</t>
  </si>
  <si>
    <t>TEST_5_1523_3</t>
  </si>
  <si>
    <t>["TEST_5_1523_3"]</t>
  </si>
  <si>
    <t>TEST_5_1523_4</t>
  </si>
  <si>
    <t>["TEST_5_1523_4"]</t>
  </si>
  <si>
    <t>TEST_5_1524</t>
  </si>
  <si>
    <t>["TEST_5_1524"]</t>
  </si>
  <si>
    <t>TEST_5_1524_1</t>
  </si>
  <si>
    <t>["TEST_5_1524_1"]</t>
  </si>
  <si>
    <t>TEST_5_1524_2</t>
  </si>
  <si>
    <t>["TEST_5_1524_2"]</t>
  </si>
  <si>
    <t>TEST_5_1524_3</t>
  </si>
  <si>
    <t>["TEST_5_1524_3"]</t>
  </si>
  <si>
    <t>TEST_5_1524_4</t>
  </si>
  <si>
    <t>["TEST_5_1524_4"]</t>
  </si>
  <si>
    <t>TEST_5_1525</t>
  </si>
  <si>
    <t>["TEST_5_1525"]</t>
  </si>
  <si>
    <t>TEST_5_1525_1</t>
  </si>
  <si>
    <t>["TEST_5_1525_1"]</t>
  </si>
  <si>
    <t>TEST_5_1525_2</t>
  </si>
  <si>
    <t>["TEST_5_1525_2"]</t>
  </si>
  <si>
    <t>TEST_5_1525_3</t>
  </si>
  <si>
    <t>["TEST_5_1525_3"]</t>
  </si>
  <si>
    <t>TEST_5_1525_4</t>
  </si>
  <si>
    <t>["TEST_5_1525_4"]</t>
  </si>
  <si>
    <t>TEST_5_1526</t>
  </si>
  <si>
    <t>["TEST_5_1526"]</t>
  </si>
  <si>
    <t>TEST_5_1526_1</t>
  </si>
  <si>
    <t>["TEST_5_1526_1"]</t>
  </si>
  <si>
    <t>TEST_5_1526_2</t>
  </si>
  <si>
    <t>["TEST_5_1526_2"]</t>
  </si>
  <si>
    <t>TEST_5_1526_3</t>
  </si>
  <si>
    <t>["TEST_5_1526_3"]</t>
  </si>
  <si>
    <t>TEST_5_1526_4</t>
  </si>
  <si>
    <t>["TEST_5_1526_4"]</t>
  </si>
  <si>
    <t>TEST_5_1527</t>
  </si>
  <si>
    <t>["TEST_5_1527"]</t>
  </si>
  <si>
    <t>TEST_5_1527_1</t>
  </si>
  <si>
    <t>["TEST_5_1527_1"]</t>
  </si>
  <si>
    <t>TEST_5_1527_2</t>
  </si>
  <si>
    <t>["TEST_5_1527_2"]</t>
  </si>
  <si>
    <t>TEST_5_1527_3</t>
  </si>
  <si>
    <t>["TEST_5_1527_3"]</t>
  </si>
  <si>
    <t>TEST_5_1527_4</t>
  </si>
  <si>
    <t>["TEST_5_1527_4"]</t>
  </si>
  <si>
    <t>TEST_5_1528</t>
  </si>
  <si>
    <t>["TEST_5_1528"]</t>
  </si>
  <si>
    <t>TEST_5_1528_1</t>
  </si>
  <si>
    <t>["TEST_5_1528_1"]</t>
  </si>
  <si>
    <t>TEST_5_1528_2</t>
  </si>
  <si>
    <t>["TEST_5_1528_2"]</t>
  </si>
  <si>
    <t>TEST_5_1528_3</t>
  </si>
  <si>
    <t>["TEST_5_1528_3"]</t>
  </si>
  <si>
    <t>TEST_5_1528_4</t>
  </si>
  <si>
    <t>["TEST_5_1528_4"]</t>
  </si>
  <si>
    <t>TEST_5_1529</t>
  </si>
  <si>
    <t>["TEST_5_1529"]</t>
  </si>
  <si>
    <t>TEST_5_1529_1</t>
  </si>
  <si>
    <t>["TEST_5_1529_1"]</t>
  </si>
  <si>
    <t>TEST_5_1529_2</t>
  </si>
  <si>
    <t>["TEST_5_1529_2"]</t>
  </si>
  <si>
    <t>TEST_5_1529_3</t>
  </si>
  <si>
    <t>["TEST_5_1529_3"]</t>
  </si>
  <si>
    <t>TEST_5_1529_4</t>
  </si>
  <si>
    <t>["TEST_5_1529_4"]</t>
  </si>
  <si>
    <t>TEST_5_1530</t>
  </si>
  <si>
    <t>["TEST_5_1530"]</t>
  </si>
  <si>
    <t>TEST_5_1530_1</t>
  </si>
  <si>
    <t>["TEST_5_1530_1"]</t>
  </si>
  <si>
    <t>TEST_5_1530_2</t>
  </si>
  <si>
    <t>["TEST_5_1530_2"]</t>
  </si>
  <si>
    <t>TEST_5_1530_3</t>
  </si>
  <si>
    <t>["TEST_5_1530_3"]</t>
  </si>
  <si>
    <t>TEST_5_1530_4</t>
  </si>
  <si>
    <t>["TEST_5_1530_4"]</t>
  </si>
  <si>
    <t>TEST_5_1531</t>
  </si>
  <si>
    <t>["TEST_5_1531"]</t>
  </si>
  <si>
    <t>TEST_5_1531_1</t>
  </si>
  <si>
    <t>["TEST_5_1531_1"]</t>
  </si>
  <si>
    <t>TEST_5_1531_2</t>
  </si>
  <si>
    <t>["TEST_5_1531_2"]</t>
  </si>
  <si>
    <t>TEST_5_1531_3</t>
  </si>
  <si>
    <t>["TEST_5_1531_3"]</t>
  </si>
  <si>
    <t>TEST_5_1531_4</t>
  </si>
  <si>
    <t>["TEST_5_1531_4"]</t>
  </si>
  <si>
    <t>TEST_5_1532</t>
  </si>
  <si>
    <t>["TEST_5_1532"]</t>
  </si>
  <si>
    <t>TEST_5_1532_1</t>
  </si>
  <si>
    <t>["TEST_5_1532_1"]</t>
  </si>
  <si>
    <t>TEST_5_1532_2</t>
  </si>
  <si>
    <t>["TEST_5_1532_2"]</t>
  </si>
  <si>
    <t>TEST_5_1532_3</t>
  </si>
  <si>
    <t>["TEST_5_1532_3"]</t>
  </si>
  <si>
    <t>TEST_5_1532_4</t>
  </si>
  <si>
    <t>["TEST_5_1532_4"]</t>
  </si>
  <si>
    <t>TEST_5_1533</t>
  </si>
  <si>
    <t>["TEST_5_1533"]</t>
  </si>
  <si>
    <t>TEST_5_1533_1</t>
  </si>
  <si>
    <t>["TEST_5_1533_1"]</t>
  </si>
  <si>
    <t>TEST_5_1533_2</t>
  </si>
  <si>
    <t>["TEST_5_1533_2"]</t>
  </si>
  <si>
    <t>TEST_5_1533_3</t>
  </si>
  <si>
    <t>["TEST_5_1533_3"]</t>
  </si>
  <si>
    <t>TEST_5_1533_4</t>
  </si>
  <si>
    <t>["TEST_5_1533_4"]</t>
  </si>
  <si>
    <t>TEST_5_1534</t>
  </si>
  <si>
    <t>["TEST_5_1534"]</t>
  </si>
  <si>
    <t>TEST_5_1534_1</t>
  </si>
  <si>
    <t>["TEST_5_1534_1"]</t>
  </si>
  <si>
    <t>TEST_5_1534_2</t>
  </si>
  <si>
    <t>["TEST_5_1534_2"]</t>
  </si>
  <si>
    <t>TEST_5_1534_3</t>
  </si>
  <si>
    <t>["TEST_5_1534_3"]</t>
  </si>
  <si>
    <t>TEST_5_1534_4</t>
  </si>
  <si>
    <t>["TEST_5_1534_4"]</t>
  </si>
  <si>
    <t>TEST_5_1535</t>
  </si>
  <si>
    <t>["TEST_5_1535"]</t>
  </si>
  <si>
    <t>TEST_5_1535_1</t>
  </si>
  <si>
    <t>["TEST_5_1535_1"]</t>
  </si>
  <si>
    <t>TEST_5_1535_2</t>
  </si>
  <si>
    <t>["TEST_5_1535_2"]</t>
  </si>
  <si>
    <t>TEST_5_1535_3</t>
  </si>
  <si>
    <t>["TEST_5_1535_3"]</t>
  </si>
  <si>
    <t>TEST_5_1535_4</t>
  </si>
  <si>
    <t>["TEST_5_1535_4"]</t>
  </si>
  <si>
    <t>TEST_5_1536</t>
  </si>
  <si>
    <t>["TEST_5_1536"]</t>
  </si>
  <si>
    <t>TEST_5_1536_1</t>
  </si>
  <si>
    <t>["TEST_5_1536_1"]</t>
  </si>
  <si>
    <t>TEST_5_1536_2</t>
  </si>
  <si>
    <t>["TEST_5_1536_2"]</t>
  </si>
  <si>
    <t>TEST_5_1536_3</t>
  </si>
  <si>
    <t>["TEST_5_1536_3"]</t>
  </si>
  <si>
    <t>TEST_5_1536_4</t>
  </si>
  <si>
    <t>["TEST_5_1536_4"]</t>
  </si>
  <si>
    <t>TEST_5_1537</t>
  </si>
  <si>
    <t>["TEST_5_1537"]</t>
  </si>
  <si>
    <t>TEST_5_1537_1</t>
  </si>
  <si>
    <t>["TEST_5_1537_1"]</t>
  </si>
  <si>
    <t>TEST_5_1537_2</t>
  </si>
  <si>
    <t>["TEST_5_1537_2"]</t>
  </si>
  <si>
    <t>TEST_5_1537_3</t>
  </si>
  <si>
    <t>["TEST_5_1537_3"]</t>
  </si>
  <si>
    <t>TEST_5_1537_4</t>
  </si>
  <si>
    <t>["TEST_5_1537_4"]</t>
  </si>
  <si>
    <t>TEST_5_1538</t>
  </si>
  <si>
    <t>["TEST_5_1538"]</t>
  </si>
  <si>
    <t>TEST_5_1538_1</t>
  </si>
  <si>
    <t>["TEST_5_1538_1"]</t>
  </si>
  <si>
    <t>TEST_5_1538_2</t>
  </si>
  <si>
    <t>["TEST_5_1538_2"]</t>
  </si>
  <si>
    <t>TEST_5_1538_3</t>
  </si>
  <si>
    <t>["TEST_5_1538_3"]</t>
  </si>
  <si>
    <t>TEST_5_1538_4</t>
  </si>
  <si>
    <t>["TEST_5_1538_4"]</t>
  </si>
  <si>
    <t>TEST_5_1539</t>
  </si>
  <si>
    <t>["TEST_5_1539"]</t>
  </si>
  <si>
    <t>TEST_5_1539_1</t>
  </si>
  <si>
    <t>["TEST_5_1539_1"]</t>
  </si>
  <si>
    <t>TEST_5_1539_2</t>
  </si>
  <si>
    <t>["TEST_5_1539_2"]</t>
  </si>
  <si>
    <t>TEST_5_1539_3</t>
  </si>
  <si>
    <t>["TEST_5_1539_3"]</t>
  </si>
  <si>
    <t>TEST_5_1539_4</t>
  </si>
  <si>
    <t>["TEST_5_1539_4"]</t>
  </si>
  <si>
    <t>TEST_5_1540</t>
  </si>
  <si>
    <t>["TEST_5_1540"]</t>
  </si>
  <si>
    <t>TEST_5_1540_1</t>
  </si>
  <si>
    <t>["TEST_5_1540_1"]</t>
  </si>
  <si>
    <t>TEST_5_1540_2</t>
  </si>
  <si>
    <t>["TEST_5_1540_2"]</t>
  </si>
  <si>
    <t>TEST_5_1540_3</t>
  </si>
  <si>
    <t>["TEST_5_1540_3"]</t>
  </si>
  <si>
    <t>TEST_5_1540_4</t>
  </si>
  <si>
    <t>["TEST_5_1540_4"]</t>
  </si>
  <si>
    <t>TEST_5_1541</t>
  </si>
  <si>
    <t>["TEST_5_1541"]</t>
  </si>
  <si>
    <t>TEST_5_1541_1</t>
  </si>
  <si>
    <t>["TEST_5_1541_1"]</t>
  </si>
  <si>
    <t>TEST_5_1541_2</t>
  </si>
  <si>
    <t>["TEST_5_1541_2"]</t>
  </si>
  <si>
    <t>TEST_5_1541_3</t>
  </si>
  <si>
    <t>["TEST_5_1541_3"]</t>
  </si>
  <si>
    <t>TEST_5_1541_4</t>
  </si>
  <si>
    <t>["TEST_5_1541_4"]</t>
  </si>
  <si>
    <t>TEST_5_1542</t>
  </si>
  <si>
    <t>["TEST_5_1542"]</t>
  </si>
  <si>
    <t>TEST_5_1542_1</t>
  </si>
  <si>
    <t>["TEST_5_1542_1"]</t>
  </si>
  <si>
    <t>TEST_5_1542_2</t>
  </si>
  <si>
    <t>["TEST_5_1542_2"]</t>
  </si>
  <si>
    <t>TEST_5_1542_3</t>
  </si>
  <si>
    <t>["TEST_5_1542_3"]</t>
  </si>
  <si>
    <t>TEST_5_1542_4</t>
  </si>
  <si>
    <t>["TEST_5_1542_4"]</t>
  </si>
  <si>
    <t>TEST_5_1543</t>
  </si>
  <si>
    <t>["TEST_5_1543"]</t>
  </si>
  <si>
    <t>TEST_5_1543_1</t>
  </si>
  <si>
    <t>["TEST_5_1543_1"]</t>
  </si>
  <si>
    <t>TEST_5_1543_2</t>
  </si>
  <si>
    <t>["TEST_5_1543_2"]</t>
  </si>
  <si>
    <t>TEST_5_1543_3</t>
  </si>
  <si>
    <t>["TEST_5_1543_3"]</t>
  </si>
  <si>
    <t>TEST_5_1543_4</t>
  </si>
  <si>
    <t>["TEST_5_1543_4"]</t>
  </si>
  <si>
    <t>TEST_5_1544</t>
  </si>
  <si>
    <t>["TEST_5_1544"]</t>
  </si>
  <si>
    <t>TEST_5_1544_1</t>
  </si>
  <si>
    <t>["TEST_5_1544_1"]</t>
  </si>
  <si>
    <t>TEST_5_1544_2</t>
  </si>
  <si>
    <t>["TEST_5_1544_2"]</t>
  </si>
  <si>
    <t>TEST_5_1544_3</t>
  </si>
  <si>
    <t>["TEST_5_1544_3"]</t>
  </si>
  <si>
    <t>TEST_5_1544_4</t>
  </si>
  <si>
    <t>["TEST_5_1544_4"]</t>
  </si>
  <si>
    <t>TEST_5_1545</t>
  </si>
  <si>
    <t>["TEST_5_1545"]</t>
  </si>
  <si>
    <t>TEST_5_1545_1</t>
  </si>
  <si>
    <t>["TEST_5_1545_1"]</t>
  </si>
  <si>
    <t>TEST_5_1545_2</t>
  </si>
  <si>
    <t>["TEST_5_1545_2"]</t>
  </si>
  <si>
    <t>TEST_5_1545_3</t>
  </si>
  <si>
    <t>["TEST_5_1545_3"]</t>
  </si>
  <si>
    <t>TEST_5_1545_4</t>
  </si>
  <si>
    <t>["TEST_5_1545_4"]</t>
  </si>
  <si>
    <t>TEST_5_1546</t>
  </si>
  <si>
    <t>["TEST_5_1546"]</t>
  </si>
  <si>
    <t>TEST_5_1546_1</t>
  </si>
  <si>
    <t>["TEST_5_1546_1"]</t>
  </si>
  <si>
    <t>TEST_5_1546_2</t>
  </si>
  <si>
    <t>["TEST_5_1546_2"]</t>
  </si>
  <si>
    <t>TEST_5_1546_3</t>
  </si>
  <si>
    <t>["TEST_5_1546_3"]</t>
  </si>
  <si>
    <t>TEST_5_1546_4</t>
  </si>
  <si>
    <t>["TEST_5_1546_4"]</t>
  </si>
  <si>
    <t>TEST_5_1547</t>
  </si>
  <si>
    <t>["TEST_5_1547"]</t>
  </si>
  <si>
    <t>TEST_5_1547_1</t>
  </si>
  <si>
    <t>["TEST_5_1547_1"]</t>
  </si>
  <si>
    <t>TEST_5_1547_2</t>
  </si>
  <si>
    <t>["TEST_5_1547_2"]</t>
  </si>
  <si>
    <t>TEST_5_1547_3</t>
  </si>
  <si>
    <t>["TEST_5_1547_3"]</t>
  </si>
  <si>
    <t>TEST_5_1547_4</t>
  </si>
  <si>
    <t>["TEST_5_1547_4"]</t>
  </si>
  <si>
    <t>TEST_5_1548</t>
  </si>
  <si>
    <t>["TEST_5_1548"]</t>
  </si>
  <si>
    <t>TEST_5_1548_1</t>
  </si>
  <si>
    <t>["TEST_5_1548_1"]</t>
  </si>
  <si>
    <t>TEST_5_1548_2</t>
  </si>
  <si>
    <t>["TEST_5_1548_2"]</t>
  </si>
  <si>
    <t>TEST_5_1548_3</t>
  </si>
  <si>
    <t>["TEST_5_1548_3"]</t>
  </si>
  <si>
    <t>TEST_5_1548_4</t>
  </si>
  <si>
    <t>["TEST_5_1548_4"]</t>
  </si>
  <si>
    <t>TEST_5_1549</t>
  </si>
  <si>
    <t>["TEST_5_1549"]</t>
  </si>
  <si>
    <t>TEST_5_1549_1</t>
  </si>
  <si>
    <t>["TEST_5_1549_1"]</t>
  </si>
  <si>
    <t>TEST_5_1549_2</t>
  </si>
  <si>
    <t>["TEST_5_1549_2"]</t>
  </si>
  <si>
    <t>TEST_5_1549_3</t>
  </si>
  <si>
    <t>["TEST_5_1549_3"]</t>
  </si>
  <si>
    <t>TEST_5_1549_4</t>
  </si>
  <si>
    <t>["TEST_5_1549_4"]</t>
  </si>
  <si>
    <t>TEST_5_1550</t>
  </si>
  <si>
    <t>["TEST_5_1550"]</t>
  </si>
  <si>
    <t>TEST_5_1550_1</t>
  </si>
  <si>
    <t>["TEST_5_1550_1"]</t>
  </si>
  <si>
    <t>TEST_5_1550_2</t>
  </si>
  <si>
    <t>["TEST_5_1550_2"]</t>
  </si>
  <si>
    <t>TEST_5_1550_3</t>
  </si>
  <si>
    <t>["TEST_5_1550_3"]</t>
  </si>
  <si>
    <t>TEST_5_1550_4</t>
  </si>
  <si>
    <t>["TEST_5_1550_4"]</t>
  </si>
  <si>
    <t>TEST_5_1551</t>
  </si>
  <si>
    <t>["TEST_5_1551"]</t>
  </si>
  <si>
    <t>TEST_5_1551_1</t>
  </si>
  <si>
    <t>["TEST_5_1551_1"]</t>
  </si>
  <si>
    <t>TEST_5_1551_2</t>
  </si>
  <si>
    <t>["TEST_5_1551_2"]</t>
  </si>
  <si>
    <t>TEST_5_1551_3</t>
  </si>
  <si>
    <t>["TEST_5_1551_3"]</t>
  </si>
  <si>
    <t>TEST_5_1551_4</t>
  </si>
  <si>
    <t>["TEST_5_1551_4"]</t>
  </si>
  <si>
    <t>TEST_5_1552</t>
  </si>
  <si>
    <t>["TEST_5_1552"]</t>
  </si>
  <si>
    <t>TEST_5_1552_1</t>
  </si>
  <si>
    <t>["TEST_5_1552_1"]</t>
  </si>
  <si>
    <t>TEST_5_1552_2</t>
  </si>
  <si>
    <t>["TEST_5_1552_2"]</t>
  </si>
  <si>
    <t>TEST_5_1552_3</t>
  </si>
  <si>
    <t>["TEST_5_1552_3"]</t>
  </si>
  <si>
    <t>TEST_5_1552_4</t>
  </si>
  <si>
    <t>["TEST_5_1552_4"]</t>
  </si>
  <si>
    <t>TEST_5_1553</t>
  </si>
  <si>
    <t>["TEST_5_1553"]</t>
  </si>
  <si>
    <t>TEST_5_1553_1</t>
  </si>
  <si>
    <t>["TEST_5_1553_1"]</t>
  </si>
  <si>
    <t>TEST_5_1553_2</t>
  </si>
  <si>
    <t>["TEST_5_1553_2"]</t>
  </si>
  <si>
    <t>TEST_5_1553_3</t>
  </si>
  <si>
    <t>["TEST_5_1553_3"]</t>
  </si>
  <si>
    <t>TEST_5_1553_4</t>
  </si>
  <si>
    <t>["TEST_5_1553_4"]</t>
  </si>
  <si>
    <t>TEST_5_1554</t>
  </si>
  <si>
    <t>["TEST_5_1554"]</t>
  </si>
  <si>
    <t>TEST_5_1554_1</t>
  </si>
  <si>
    <t>["TEST_5_1554_1"]</t>
  </si>
  <si>
    <t>TEST_5_1554_2</t>
  </si>
  <si>
    <t>["TEST_5_1554_2"]</t>
  </si>
  <si>
    <t>TEST_5_1554_3</t>
  </si>
  <si>
    <t>["TEST_5_1554_3"]</t>
  </si>
  <si>
    <t>TEST_5_1554_4</t>
  </si>
  <si>
    <t>["TEST_5_1554_4"]</t>
  </si>
  <si>
    <t>TEST_5_1555</t>
  </si>
  <si>
    <t>["TEST_5_1555"]</t>
  </si>
  <si>
    <t>TEST_5_1555_1</t>
  </si>
  <si>
    <t>["TEST_5_1555_1"]</t>
  </si>
  <si>
    <t>TEST_5_1555_2</t>
  </si>
  <si>
    <t>["TEST_5_1555_2"]</t>
  </si>
  <si>
    <t>TEST_5_1555_3</t>
  </si>
  <si>
    <t>["TEST_5_1555_3"]</t>
  </si>
  <si>
    <t>TEST_5_1555_4</t>
  </si>
  <si>
    <t>["TEST_5_1555_4"]</t>
  </si>
  <si>
    <t>TEST_5_1556</t>
  </si>
  <si>
    <t>["TEST_5_1556"]</t>
  </si>
  <si>
    <t>TEST_5_1556_1</t>
  </si>
  <si>
    <t>["TEST_5_1556_1"]</t>
  </si>
  <si>
    <t>TEST_5_1556_2</t>
  </si>
  <si>
    <t>["TEST_5_1556_2"]</t>
  </si>
  <si>
    <t>TEST_5_1556_3</t>
  </si>
  <si>
    <t>["TEST_5_1556_3"]</t>
  </si>
  <si>
    <t>TEST_5_1556_4</t>
  </si>
  <si>
    <t>["TEST_5_1556_4"]</t>
  </si>
  <si>
    <t>TEST_5_1557</t>
  </si>
  <si>
    <t>["TEST_5_1557"]</t>
  </si>
  <si>
    <t>TEST_5_1557_1</t>
  </si>
  <si>
    <t>["TEST_5_1557_1"]</t>
  </si>
  <si>
    <t>TEST_5_1557_2</t>
  </si>
  <si>
    <t>["TEST_5_1557_2"]</t>
  </si>
  <si>
    <t>TEST_5_1557_3</t>
  </si>
  <si>
    <t>["TEST_5_1557_3"]</t>
  </si>
  <si>
    <t>TEST_5_1557_4</t>
  </si>
  <si>
    <t>["TEST_5_1557_4"]</t>
  </si>
  <si>
    <t>TEST_5_1558</t>
  </si>
  <si>
    <t>["TEST_5_1558"]</t>
  </si>
  <si>
    <t>TEST_5_1558_1</t>
  </si>
  <si>
    <t>["TEST_5_1558_1"]</t>
  </si>
  <si>
    <t>TEST_5_1558_2</t>
  </si>
  <si>
    <t>["TEST_5_1558_2"]</t>
  </si>
  <si>
    <t>TEST_5_1558_3</t>
  </si>
  <si>
    <t>["TEST_5_1558_3"]</t>
  </si>
  <si>
    <t>TEST_5_1558_4</t>
  </si>
  <si>
    <t>["TEST_5_1558_4"]</t>
  </si>
  <si>
    <t>TEST_5_1559</t>
  </si>
  <si>
    <t>["TEST_5_1559"]</t>
  </si>
  <si>
    <t>TEST_5_1559_1</t>
  </si>
  <si>
    <t>["TEST_5_1559_1"]</t>
  </si>
  <si>
    <t>TEST_5_1559_2</t>
  </si>
  <si>
    <t>["TEST_5_1559_2"]</t>
  </si>
  <si>
    <t>TEST_5_1559_3</t>
  </si>
  <si>
    <t>["TEST_5_1559_3"]</t>
  </si>
  <si>
    <t>TEST_5_1559_4</t>
  </si>
  <si>
    <t>["TEST_5_1559_4"]</t>
  </si>
  <si>
    <t>TEST_5_1560</t>
  </si>
  <si>
    <t>["TEST_5_1560"]</t>
  </si>
  <si>
    <t>TEST_5_1560_1</t>
  </si>
  <si>
    <t>["TEST_5_1560_1"]</t>
  </si>
  <si>
    <t>TEST_5_1560_2</t>
  </si>
  <si>
    <t>["TEST_5_1560_2"]</t>
  </si>
  <si>
    <t>TEST_5_1560_3</t>
  </si>
  <si>
    <t>["TEST_5_1560_3"]</t>
  </si>
  <si>
    <t>TEST_5_1560_4</t>
  </si>
  <si>
    <t>["TEST_5_1560_4"]</t>
  </si>
  <si>
    <t>TEST_5_1561</t>
  </si>
  <si>
    <t>["TEST_5_1561"]</t>
  </si>
  <si>
    <t>TEST_5_1561_1</t>
  </si>
  <si>
    <t>["TEST_5_1561_1"]</t>
  </si>
  <si>
    <t>TEST_5_1561_2</t>
  </si>
  <si>
    <t>["TEST_5_1561_2"]</t>
  </si>
  <si>
    <t>TEST_5_1561_3</t>
  </si>
  <si>
    <t>["TEST_5_1561_3"]</t>
  </si>
  <si>
    <t>TEST_5_1561_4</t>
  </si>
  <si>
    <t>["TEST_5_1561_4"]</t>
  </si>
  <si>
    <t>TEST_5_1562</t>
  </si>
  <si>
    <t>["TEST_5_1562"]</t>
  </si>
  <si>
    <t>TEST_5_1562_1</t>
  </si>
  <si>
    <t>["TEST_5_1562_1"]</t>
  </si>
  <si>
    <t>TEST_5_1562_2</t>
  </si>
  <si>
    <t>["TEST_5_1562_2"]</t>
  </si>
  <si>
    <t>TEST_5_1562_3</t>
  </si>
  <si>
    <t>["TEST_5_1562_3"]</t>
  </si>
  <si>
    <t>TEST_5_1562_4</t>
  </si>
  <si>
    <t>["TEST_5_1562_4"]</t>
  </si>
  <si>
    <t>TEST_5_1563</t>
  </si>
  <si>
    <t>["TEST_5_1563"]</t>
  </si>
  <si>
    <t>TEST_5_1563_1</t>
  </si>
  <si>
    <t>["TEST_5_1563_1"]</t>
  </si>
  <si>
    <t>TEST_5_1563_2</t>
  </si>
  <si>
    <t>["TEST_5_1563_2"]</t>
  </si>
  <si>
    <t>TEST_5_1563_3</t>
  </si>
  <si>
    <t>["TEST_5_1563_3"]</t>
  </si>
  <si>
    <t>TEST_5_1563_4</t>
  </si>
  <si>
    <t>["TEST_5_1563_4"]</t>
  </si>
  <si>
    <t>TEST_5_1564</t>
  </si>
  <si>
    <t>["TEST_5_1564"]</t>
  </si>
  <si>
    <t>TEST_5_1564_1</t>
  </si>
  <si>
    <t>["TEST_5_1564_1"]</t>
  </si>
  <si>
    <t>TEST_5_1564_2</t>
  </si>
  <si>
    <t>["TEST_5_1564_2"]</t>
  </si>
  <si>
    <t>TEST_5_1564_3</t>
  </si>
  <si>
    <t>["TEST_5_1564_3"]</t>
  </si>
  <si>
    <t>TEST_5_1564_4</t>
  </si>
  <si>
    <t>["TEST_5_1564_4"]</t>
  </si>
  <si>
    <t>TEST_5_1565</t>
  </si>
  <si>
    <t>["TEST_5_1565"]</t>
  </si>
  <si>
    <t>TEST_5_1565_1</t>
  </si>
  <si>
    <t>["TEST_5_1565_1"]</t>
  </si>
  <si>
    <t>TEST_5_1565_2</t>
  </si>
  <si>
    <t>["TEST_5_1565_2"]</t>
  </si>
  <si>
    <t>TEST_5_1565_3</t>
  </si>
  <si>
    <t>["TEST_5_1565_3"]</t>
  </si>
  <si>
    <t>TEST_5_1565_4</t>
  </si>
  <si>
    <t>["TEST_5_1565_4"]</t>
  </si>
  <si>
    <t>TEST_5_1566</t>
  </si>
  <si>
    <t>["TEST_5_1566"]</t>
  </si>
  <si>
    <t>TEST_5_1566_1</t>
  </si>
  <si>
    <t>["TEST_5_1566_1"]</t>
  </si>
  <si>
    <t>TEST_5_1566_2</t>
  </si>
  <si>
    <t>["TEST_5_1566_2"]</t>
  </si>
  <si>
    <t>TEST_5_1566_3</t>
  </si>
  <si>
    <t>["TEST_5_1566_3"]</t>
  </si>
  <si>
    <t>TEST_5_1566_4</t>
  </si>
  <si>
    <t>["TEST_5_1566_4"]</t>
  </si>
  <si>
    <t>TEST_5_1567</t>
  </si>
  <si>
    <t>["TEST_5_1567"]</t>
  </si>
  <si>
    <t>TEST_5_1567_1</t>
  </si>
  <si>
    <t>["TEST_5_1567_1"]</t>
  </si>
  <si>
    <t>TEST_5_1567_2</t>
  </si>
  <si>
    <t>["TEST_5_1567_2"]</t>
  </si>
  <si>
    <t>TEST_5_1567_3</t>
  </si>
  <si>
    <t>["TEST_5_1567_3"]</t>
  </si>
  <si>
    <t>TEST_5_1567_4</t>
  </si>
  <si>
    <t>["TEST_5_1567_4"]</t>
  </si>
  <si>
    <t>TEST_5_1568</t>
  </si>
  <si>
    <t>["TEST_5_1568"]</t>
  </si>
  <si>
    <t>TEST_5_1568_1</t>
  </si>
  <si>
    <t>["TEST_5_1568_1"]</t>
  </si>
  <si>
    <t>TEST_5_1568_2</t>
  </si>
  <si>
    <t>["TEST_5_1568_2"]</t>
  </si>
  <si>
    <t>TEST_5_1568_3</t>
  </si>
  <si>
    <t>["TEST_5_1568_3"]</t>
  </si>
  <si>
    <t>TEST_5_1568_4</t>
  </si>
  <si>
    <t>["TEST_5_1568_4"]</t>
  </si>
  <si>
    <t>TEST_5_1569</t>
  </si>
  <si>
    <t>["TEST_5_1569"]</t>
  </si>
  <si>
    <t>TEST_5_1569_1</t>
  </si>
  <si>
    <t>["TEST_5_1569_1"]</t>
  </si>
  <si>
    <t>TEST_5_1569_2</t>
  </si>
  <si>
    <t>["TEST_5_1569_2"]</t>
  </si>
  <si>
    <t>TEST_5_1569_3</t>
  </si>
  <si>
    <t>["TEST_5_1569_3"]</t>
  </si>
  <si>
    <t>TEST_5_1569_4</t>
  </si>
  <si>
    <t>["TEST_5_1569_4"]</t>
  </si>
  <si>
    <t>TEST_5_1570</t>
  </si>
  <si>
    <t>["TEST_5_1570"]</t>
  </si>
  <si>
    <t>TEST_5_1570_1</t>
  </si>
  <si>
    <t>["TEST_5_1570_1"]</t>
  </si>
  <si>
    <t>TEST_5_1570_2</t>
  </si>
  <si>
    <t>["TEST_5_1570_2"]</t>
  </si>
  <si>
    <t>TEST_5_1570_3</t>
  </si>
  <si>
    <t>["TEST_5_1570_3"]</t>
  </si>
  <si>
    <t>TEST_5_1570_4</t>
  </si>
  <si>
    <t>["TEST_5_1570_4"]</t>
  </si>
  <si>
    <t>TEST_5_1571</t>
  </si>
  <si>
    <t>["TEST_5_1571"]</t>
  </si>
  <si>
    <t>TEST_5_1571_1</t>
  </si>
  <si>
    <t>["TEST_5_1571_1"]</t>
  </si>
  <si>
    <t>TEST_5_1571_2</t>
  </si>
  <si>
    <t>["TEST_5_1571_2"]</t>
  </si>
  <si>
    <t>TEST_5_1571_3</t>
  </si>
  <si>
    <t>["TEST_5_1571_3"]</t>
  </si>
  <si>
    <t>TEST_5_1571_4</t>
  </si>
  <si>
    <t>["TEST_5_1571_4"]</t>
  </si>
  <si>
    <t>TEST_5_1572</t>
  </si>
  <si>
    <t>["TEST_5_1572"]</t>
  </si>
  <si>
    <t>TEST_5_1572_1</t>
  </si>
  <si>
    <t>["TEST_5_1572_1"]</t>
  </si>
  <si>
    <t>TEST_5_1572_2</t>
  </si>
  <si>
    <t>["TEST_5_1572_2"]</t>
  </si>
  <si>
    <t>TEST_5_1572_3</t>
  </si>
  <si>
    <t>["TEST_5_1572_3"]</t>
  </si>
  <si>
    <t>TEST_5_1572_4</t>
  </si>
  <si>
    <t>["TEST_5_1572_4"]</t>
  </si>
  <si>
    <t>TEST_5_1573</t>
  </si>
  <si>
    <t>["TEST_5_1573"]</t>
  </si>
  <si>
    <t>TEST_5_1573_1</t>
  </si>
  <si>
    <t>["TEST_5_1573_1"]</t>
  </si>
  <si>
    <t>TEST_5_1573_2</t>
  </si>
  <si>
    <t>["TEST_5_1573_2"]</t>
  </si>
  <si>
    <t>TEST_5_1573_3</t>
  </si>
  <si>
    <t>["TEST_5_1573_3"]</t>
  </si>
  <si>
    <t>TEST_5_1573_4</t>
  </si>
  <si>
    <t>["TEST_5_1573_4"]</t>
  </si>
  <si>
    <t>TEST_5_1574</t>
  </si>
  <si>
    <t>["TEST_5_1574"]</t>
  </si>
  <si>
    <t>TEST_5_1574_1</t>
  </si>
  <si>
    <t>["TEST_5_1574_1"]</t>
  </si>
  <si>
    <t>TEST_5_1574_2</t>
  </si>
  <si>
    <t>["TEST_5_1574_2"]</t>
  </si>
  <si>
    <t>TEST_5_1574_3</t>
  </si>
  <si>
    <t>["TEST_5_1574_3"]</t>
  </si>
  <si>
    <t>TEST_5_1574_4</t>
  </si>
  <si>
    <t>["TEST_5_1574_4"]</t>
  </si>
  <si>
    <t>TEST_5_1575</t>
  </si>
  <si>
    <t>["TEST_5_1575"]</t>
  </si>
  <si>
    <t>TEST_5_1575_1</t>
  </si>
  <si>
    <t>["TEST_5_1575_1"]</t>
  </si>
  <si>
    <t>TEST_5_1575_2</t>
  </si>
  <si>
    <t>["TEST_5_1575_2"]</t>
  </si>
  <si>
    <t>TEST_5_1575_3</t>
  </si>
  <si>
    <t>["TEST_5_1575_3"]</t>
  </si>
  <si>
    <t>TEST_5_1575_4</t>
  </si>
  <si>
    <t>["TEST_5_1575_4"]</t>
  </si>
  <si>
    <t>TEST_5_1576</t>
  </si>
  <si>
    <t>["TEST_5_1576"]</t>
  </si>
  <si>
    <t>TEST_5_1576_1</t>
  </si>
  <si>
    <t>["TEST_5_1576_1"]</t>
  </si>
  <si>
    <t>TEST_5_1576_2</t>
  </si>
  <si>
    <t>["TEST_5_1576_2"]</t>
  </si>
  <si>
    <t>TEST_5_1576_3</t>
  </si>
  <si>
    <t>["TEST_5_1576_3"]</t>
  </si>
  <si>
    <t>TEST_5_1576_4</t>
  </si>
  <si>
    <t>["TEST_5_1576_4"]</t>
  </si>
  <si>
    <t>TEST_5_1577</t>
  </si>
  <si>
    <t>["TEST_5_1577"]</t>
  </si>
  <si>
    <t>TEST_5_1577_1</t>
  </si>
  <si>
    <t>["TEST_5_1577_1"]</t>
  </si>
  <si>
    <t>TEST_5_1577_2</t>
  </si>
  <si>
    <t>["TEST_5_1577_2"]</t>
  </si>
  <si>
    <t>TEST_5_1577_3</t>
  </si>
  <si>
    <t>["TEST_5_1577_3"]</t>
  </si>
  <si>
    <t>TEST_5_1577_4</t>
  </si>
  <si>
    <t>["TEST_5_1577_4"]</t>
  </si>
  <si>
    <t>TEST_5_1578</t>
  </si>
  <si>
    <t>["TEST_5_1578"]</t>
  </si>
  <si>
    <t>TEST_5_1578_1</t>
  </si>
  <si>
    <t>["TEST_5_1578_1"]</t>
  </si>
  <si>
    <t>TEST_5_1578_2</t>
  </si>
  <si>
    <t>["TEST_5_1578_2"]</t>
  </si>
  <si>
    <t>TEST_5_1578_3</t>
  </si>
  <si>
    <t>["TEST_5_1578_3"]</t>
  </si>
  <si>
    <t>TEST_5_1578_4</t>
  </si>
  <si>
    <t>["TEST_5_1578_4"]</t>
  </si>
  <si>
    <t>TEST_5_1579</t>
  </si>
  <si>
    <t>["TEST_5_1579"]</t>
  </si>
  <si>
    <t>TEST_5_1579_1</t>
  </si>
  <si>
    <t>["TEST_5_1579_1"]</t>
  </si>
  <si>
    <t>TEST_5_1579_2</t>
  </si>
  <si>
    <t>["TEST_5_1579_2"]</t>
  </si>
  <si>
    <t>TEST_5_1579_3</t>
  </si>
  <si>
    <t>["TEST_5_1579_3"]</t>
  </si>
  <si>
    <t>TEST_5_1579_4</t>
  </si>
  <si>
    <t>["TEST_5_1579_4"]</t>
  </si>
  <si>
    <t>TEST_5_1580</t>
  </si>
  <si>
    <t>["TEST_5_1580"]</t>
  </si>
  <si>
    <t>TEST_5_1580_1</t>
  </si>
  <si>
    <t>["TEST_5_1580_1"]</t>
  </si>
  <si>
    <t>TEST_5_1580_2</t>
  </si>
  <si>
    <t>["TEST_5_1580_2"]</t>
  </si>
  <si>
    <t>TEST_5_1580_3</t>
  </si>
  <si>
    <t>["TEST_5_1580_3"]</t>
  </si>
  <si>
    <t>TEST_5_1580_4</t>
  </si>
  <si>
    <t>["TEST_5_1580_4"]</t>
  </si>
  <si>
    <t>TEST_5_1581</t>
  </si>
  <si>
    <t>["TEST_5_1581"]</t>
  </si>
  <si>
    <t>TEST_5_1581_1</t>
  </si>
  <si>
    <t>["TEST_5_1581_1"]</t>
  </si>
  <si>
    <t>TEST_5_1581_2</t>
  </si>
  <si>
    <t>["TEST_5_1581_2"]</t>
  </si>
  <si>
    <t>TEST_5_1581_3</t>
  </si>
  <si>
    <t>["TEST_5_1581_3"]</t>
  </si>
  <si>
    <t>TEST_5_1581_4</t>
  </si>
  <si>
    <t>["TEST_5_1581_4"]</t>
  </si>
  <si>
    <t>TEST_5_1582</t>
  </si>
  <si>
    <t>["TEST_5_1582"]</t>
  </si>
  <si>
    <t>TEST_5_1582_1</t>
  </si>
  <si>
    <t>["TEST_5_1582_1"]</t>
  </si>
  <si>
    <t>TEST_5_1582_2</t>
  </si>
  <si>
    <t>["TEST_5_1582_2"]</t>
  </si>
  <si>
    <t>TEST_5_1582_3</t>
  </si>
  <si>
    <t>["TEST_5_1582_3"]</t>
  </si>
  <si>
    <t>TEST_5_1582_4</t>
  </si>
  <si>
    <t>["TEST_5_1582_4"]</t>
  </si>
  <si>
    <t>TEST_5_1583</t>
  </si>
  <si>
    <t>["TEST_5_1583"]</t>
  </si>
  <si>
    <t>TEST_5_1583_1</t>
  </si>
  <si>
    <t>["TEST_5_1583_1"]</t>
  </si>
  <si>
    <t>TEST_5_1583_2</t>
  </si>
  <si>
    <t>["TEST_5_1583_2"]</t>
  </si>
  <si>
    <t>TEST_5_1583_3</t>
  </si>
  <si>
    <t>["TEST_5_1583_3"]</t>
  </si>
  <si>
    <t>TEST_5_1583_4</t>
  </si>
  <si>
    <t>["TEST_5_1583_4"]</t>
  </si>
  <si>
    <t>TEST_5_1584</t>
  </si>
  <si>
    <t>["TEST_5_1584"]</t>
  </si>
  <si>
    <t>TEST_5_1584_1</t>
  </si>
  <si>
    <t>["TEST_5_1584_1"]</t>
  </si>
  <si>
    <t>TEST_5_1584_2</t>
  </si>
  <si>
    <t>["TEST_5_1584_2"]</t>
  </si>
  <si>
    <t>TEST_5_1584_3</t>
  </si>
  <si>
    <t>["TEST_5_1584_3"]</t>
  </si>
  <si>
    <t>TEST_5_1584_4</t>
  </si>
  <si>
    <t>["TEST_5_1584_4"]</t>
  </si>
  <si>
    <t>TEST_5_1585</t>
  </si>
  <si>
    <t>["TEST_5_1585"]</t>
  </si>
  <si>
    <t>TEST_5_1585_1</t>
  </si>
  <si>
    <t>["TEST_5_1585_1"]</t>
  </si>
  <si>
    <t>TEST_5_1585_2</t>
  </si>
  <si>
    <t>["TEST_5_1585_2"]</t>
  </si>
  <si>
    <t>TEST_5_1585_3</t>
  </si>
  <si>
    <t>["TEST_5_1585_3"]</t>
  </si>
  <si>
    <t>TEST_5_1585_4</t>
  </si>
  <si>
    <t>["TEST_5_1585_4"]</t>
  </si>
  <si>
    <t>TEST_5_1586</t>
  </si>
  <si>
    <t>["TEST_5_1586"]</t>
  </si>
  <si>
    <t>TEST_5_1586_1</t>
  </si>
  <si>
    <t>["TEST_5_1586_1"]</t>
  </si>
  <si>
    <t>TEST_5_1586_2</t>
  </si>
  <si>
    <t>["TEST_5_1586_2"]</t>
  </si>
  <si>
    <t>TEST_5_1586_3</t>
  </si>
  <si>
    <t>["TEST_5_1586_3"]</t>
  </si>
  <si>
    <t>TEST_5_1586_4</t>
  </si>
  <si>
    <t>["TEST_5_1586_4"]</t>
  </si>
  <si>
    <t>TEST_5_1587</t>
  </si>
  <si>
    <t>["TEST_5_1587"]</t>
  </si>
  <si>
    <t>TEST_5_1587_1</t>
  </si>
  <si>
    <t>["TEST_5_1587_1"]</t>
  </si>
  <si>
    <t>TEST_5_1587_2</t>
  </si>
  <si>
    <t>["TEST_5_1587_2"]</t>
  </si>
  <si>
    <t>TEST_5_1587_3</t>
  </si>
  <si>
    <t>["TEST_5_1587_3"]</t>
  </si>
  <si>
    <t>TEST_5_1587_4</t>
  </si>
  <si>
    <t>["TEST_5_1587_4"]</t>
  </si>
  <si>
    <t>TEST_5_1588</t>
  </si>
  <si>
    <t>["TEST_5_1588"]</t>
  </si>
  <si>
    <t>TEST_5_1588_1</t>
  </si>
  <si>
    <t>["TEST_5_1588_1"]</t>
  </si>
  <si>
    <t>TEST_5_1588_2</t>
  </si>
  <si>
    <t>["TEST_5_1588_2"]</t>
  </si>
  <si>
    <t>TEST_5_1588_3</t>
  </si>
  <si>
    <t>["TEST_5_1588_3"]</t>
  </si>
  <si>
    <t>TEST_5_1588_4</t>
  </si>
  <si>
    <t>["TEST_5_1588_4"]</t>
  </si>
  <si>
    <t>TEST_5_1589</t>
  </si>
  <si>
    <t>["TEST_5_1589"]</t>
  </si>
  <si>
    <t>TEST_5_1589_1</t>
  </si>
  <si>
    <t>["TEST_5_1589_1"]</t>
  </si>
  <si>
    <t>TEST_5_1589_2</t>
  </si>
  <si>
    <t>["TEST_5_1589_2"]</t>
  </si>
  <si>
    <t>TEST_5_1589_3</t>
  </si>
  <si>
    <t>["TEST_5_1589_3"]</t>
  </si>
  <si>
    <t>TEST_5_1589_4</t>
  </si>
  <si>
    <t>["TEST_5_1589_4"]</t>
  </si>
  <si>
    <t>TEST_5_1590</t>
  </si>
  <si>
    <t>["TEST_5_1590"]</t>
  </si>
  <si>
    <t>TEST_5_1590_1</t>
  </si>
  <si>
    <t>["TEST_5_1590_1"]</t>
  </si>
  <si>
    <t>TEST_5_1590_2</t>
  </si>
  <si>
    <t>["TEST_5_1590_2"]</t>
  </si>
  <si>
    <t>TEST_5_1590_3</t>
  </si>
  <si>
    <t>["TEST_5_1590_3"]</t>
  </si>
  <si>
    <t>TEST_5_1590_4</t>
  </si>
  <si>
    <t>["TEST_5_1590_4"]</t>
  </si>
  <si>
    <t>TEST_5_1591</t>
  </si>
  <si>
    <t>["TEST_5_1591"]</t>
  </si>
  <si>
    <t>TEST_5_1591_1</t>
  </si>
  <si>
    <t>["TEST_5_1591_1"]</t>
  </si>
  <si>
    <t>TEST_5_1591_2</t>
  </si>
  <si>
    <t>["TEST_5_1591_2"]</t>
  </si>
  <si>
    <t>TEST_5_1591_3</t>
  </si>
  <si>
    <t>["TEST_5_1591_3"]</t>
  </si>
  <si>
    <t>TEST_5_1591_4</t>
  </si>
  <si>
    <t>["TEST_5_1591_4"]</t>
  </si>
  <si>
    <t>TEST_5_1592</t>
  </si>
  <si>
    <t>["TEST_5_1592"]</t>
  </si>
  <si>
    <t>TEST_5_1592_1</t>
  </si>
  <si>
    <t>["TEST_5_1592_1"]</t>
  </si>
  <si>
    <t>TEST_5_1592_2</t>
  </si>
  <si>
    <t>["TEST_5_1592_2"]</t>
  </si>
  <si>
    <t>TEST_5_1592_3</t>
  </si>
  <si>
    <t>["TEST_5_1592_3"]</t>
  </si>
  <si>
    <t>TEST_5_1592_4</t>
  </si>
  <si>
    <t>["TEST_5_1592_4"]</t>
  </si>
  <si>
    <t>TEST_5_1593</t>
  </si>
  <si>
    <t>["TEST_5_1593"]</t>
  </si>
  <si>
    <t>TEST_5_1593_1</t>
  </si>
  <si>
    <t>["TEST_5_1593_1"]</t>
  </si>
  <si>
    <t>TEST_5_1593_2</t>
  </si>
  <si>
    <t>["TEST_5_1593_2"]</t>
  </si>
  <si>
    <t>TEST_5_1593_3</t>
  </si>
  <si>
    <t>["TEST_5_1593_3"]</t>
  </si>
  <si>
    <t>TEST_5_1593_4</t>
  </si>
  <si>
    <t>["TEST_5_1593_4"]</t>
  </si>
  <si>
    <t>TEST_5_1594</t>
  </si>
  <si>
    <t>["TEST_5_1594"]</t>
  </si>
  <si>
    <t>TEST_5_1594_1</t>
  </si>
  <si>
    <t>["TEST_5_1594_1"]</t>
  </si>
  <si>
    <t>TEST_5_1594_2</t>
  </si>
  <si>
    <t>["TEST_5_1594_2"]</t>
  </si>
  <si>
    <t>TEST_5_1594_3</t>
  </si>
  <si>
    <t>["TEST_5_1594_3"]</t>
  </si>
  <si>
    <t>TEST_5_1594_4</t>
  </si>
  <si>
    <t>["TEST_5_1594_4"]</t>
  </si>
  <si>
    <t>TEST_5_1595</t>
  </si>
  <si>
    <t>["TEST_5_1595"]</t>
  </si>
  <si>
    <t>TEST_5_1595_1</t>
  </si>
  <si>
    <t>["TEST_5_1595_1"]</t>
  </si>
  <si>
    <t>TEST_5_1595_2</t>
  </si>
  <si>
    <t>["TEST_5_1595_2"]</t>
  </si>
  <si>
    <t>TEST_5_1595_3</t>
  </si>
  <si>
    <t>["TEST_5_1595_3"]</t>
  </si>
  <si>
    <t>TEST_5_1595_4</t>
  </si>
  <si>
    <t>["TEST_5_1595_4"]</t>
  </si>
  <si>
    <t>TEST_5_1596</t>
  </si>
  <si>
    <t>["TEST_5_1596"]</t>
  </si>
  <si>
    <t>TEST_5_1596_1</t>
  </si>
  <si>
    <t>["TEST_5_1596_1"]</t>
  </si>
  <si>
    <t>TEST_5_1596_2</t>
  </si>
  <si>
    <t>["TEST_5_1596_2"]</t>
  </si>
  <si>
    <t>TEST_5_1596_3</t>
  </si>
  <si>
    <t>["TEST_5_1596_3"]</t>
  </si>
  <si>
    <t>TEST_5_1596_4</t>
  </si>
  <si>
    <t>["TEST_5_1596_4"]</t>
  </si>
  <si>
    <t>TEST_5_1597</t>
  </si>
  <si>
    <t>["TEST_5_1597"]</t>
  </si>
  <si>
    <t>TEST_5_1597_1</t>
  </si>
  <si>
    <t>["TEST_5_1597_1"]</t>
  </si>
  <si>
    <t>TEST_5_1597_2</t>
  </si>
  <si>
    <t>["TEST_5_1597_2"]</t>
  </si>
  <si>
    <t>TEST_5_1597_3</t>
  </si>
  <si>
    <t>["TEST_5_1597_3"]</t>
  </si>
  <si>
    <t>TEST_5_1597_4</t>
  </si>
  <si>
    <t>["TEST_5_1597_4"]</t>
  </si>
  <si>
    <t>TEST_5_1598</t>
  </si>
  <si>
    <t>["TEST_5_1598"]</t>
  </si>
  <si>
    <t>TEST_5_1598_1</t>
  </si>
  <si>
    <t>["TEST_5_1598_1"]</t>
  </si>
  <si>
    <t>TEST_5_1598_2</t>
  </si>
  <si>
    <t>["TEST_5_1598_2"]</t>
  </si>
  <si>
    <t>TEST_5_1598_3</t>
  </si>
  <si>
    <t>["TEST_5_1598_3"]</t>
  </si>
  <si>
    <t>TEST_5_1598_4</t>
  </si>
  <si>
    <t>["TEST_5_1598_4"]</t>
  </si>
  <si>
    <t>TEST_5_1599</t>
  </si>
  <si>
    <t>["TEST_5_1599"]</t>
  </si>
  <si>
    <t>TEST_5_1599_1</t>
  </si>
  <si>
    <t>["TEST_5_1599_1"]</t>
  </si>
  <si>
    <t>TEST_5_1599_2</t>
  </si>
  <si>
    <t>["TEST_5_1599_2"]</t>
  </si>
  <si>
    <t>TEST_5_1599_3</t>
  </si>
  <si>
    <t>["TEST_5_1599_3"]</t>
  </si>
  <si>
    <t>TEST_5_1599_4</t>
  </si>
  <si>
    <t>["TEST_5_1599_4"]</t>
  </si>
  <si>
    <t>TEST_5_1600</t>
  </si>
  <si>
    <t>["TEST_5_1600"]</t>
  </si>
  <si>
    <t>TEST_5_1600_1</t>
  </si>
  <si>
    <t>["TEST_5_1600_1"]</t>
  </si>
  <si>
    <t>TEST_5_1600_2</t>
  </si>
  <si>
    <t>["TEST_5_1600_2"]</t>
  </si>
  <si>
    <t>TEST_5_1600_3</t>
  </si>
  <si>
    <t>["TEST_5_1600_3"]</t>
  </si>
  <si>
    <t>TEST_5_1600_4</t>
  </si>
  <si>
    <t>["TEST_5_1600_4"]</t>
  </si>
  <si>
    <t>TEST_5_1601</t>
  </si>
  <si>
    <t>["TEST_5_1601"]</t>
  </si>
  <si>
    <t>TEST_5_1601_1</t>
  </si>
  <si>
    <t>["TEST_5_1601_1"]</t>
  </si>
  <si>
    <t>TEST_5_1601_2</t>
  </si>
  <si>
    <t>["TEST_5_1601_2"]</t>
  </si>
  <si>
    <t>TEST_5_1601_3</t>
  </si>
  <si>
    <t>["TEST_5_1601_3"]</t>
  </si>
  <si>
    <t>TEST_5_1601_4</t>
  </si>
  <si>
    <t>["TEST_5_1601_4"]</t>
  </si>
  <si>
    <t>TEST_5_1602</t>
  </si>
  <si>
    <t>["TEST_5_1602"]</t>
  </si>
  <si>
    <t>TEST_5_1602_1</t>
  </si>
  <si>
    <t>["TEST_5_1602_1"]</t>
  </si>
  <si>
    <t>TEST_5_1602_2</t>
  </si>
  <si>
    <t>["TEST_5_1602_2"]</t>
  </si>
  <si>
    <t>TEST_5_1602_3</t>
  </si>
  <si>
    <t>["TEST_5_1602_3"]</t>
  </si>
  <si>
    <t>TEST_5_1602_4</t>
  </si>
  <si>
    <t>["TEST_5_1602_4"]</t>
  </si>
  <si>
    <t>TEST_5_1603</t>
  </si>
  <si>
    <t>["TEST_5_1603"]</t>
  </si>
  <si>
    <t>TEST_5_1603_1</t>
  </si>
  <si>
    <t>["TEST_5_1603_1"]</t>
  </si>
  <si>
    <t>TEST_5_1603_2</t>
  </si>
  <si>
    <t>["TEST_5_1603_2"]</t>
  </si>
  <si>
    <t>TEST_5_1603_3</t>
  </si>
  <si>
    <t>["TEST_5_1603_3"]</t>
  </si>
  <si>
    <t>TEST_5_1603_4</t>
  </si>
  <si>
    <t>["TEST_5_1603_4"]</t>
  </si>
  <si>
    <t>TEST_5_1604</t>
  </si>
  <si>
    <t>["TEST_5_1604"]</t>
  </si>
  <si>
    <t>TEST_5_1604_1</t>
  </si>
  <si>
    <t>["TEST_5_1604_1"]</t>
  </si>
  <si>
    <t>TEST_5_1604_2</t>
  </si>
  <si>
    <t>["TEST_5_1604_2"]</t>
  </si>
  <si>
    <t>TEST_5_1604_3</t>
  </si>
  <si>
    <t>["TEST_5_1604_3"]</t>
  </si>
  <si>
    <t>TEST_5_1604_4</t>
  </si>
  <si>
    <t>["TEST_5_1604_4"]</t>
  </si>
  <si>
    <t>TEST_5_1605</t>
  </si>
  <si>
    <t>["TEST_5_1605"]</t>
  </si>
  <si>
    <t>TEST_5_1605_1</t>
  </si>
  <si>
    <t>["TEST_5_1605_1"]</t>
  </si>
  <si>
    <t>TEST_5_1605_2</t>
  </si>
  <si>
    <t>["TEST_5_1605_2"]</t>
  </si>
  <si>
    <t>TEST_5_1605_3</t>
  </si>
  <si>
    <t>["TEST_5_1605_3"]</t>
  </si>
  <si>
    <t>TEST_5_1605_4</t>
  </si>
  <si>
    <t>["TEST_5_1605_4"]</t>
  </si>
  <si>
    <t>TEST_5_1606</t>
  </si>
  <si>
    <t>["TEST_5_1606"]</t>
  </si>
  <si>
    <t>TEST_5_1606_1</t>
  </si>
  <si>
    <t>["TEST_5_1606_1"]</t>
  </si>
  <si>
    <t>TEST_5_1606_2</t>
  </si>
  <si>
    <t>["TEST_5_1606_2"]</t>
  </si>
  <si>
    <t>TEST_5_1606_3</t>
  </si>
  <si>
    <t>["TEST_5_1606_3"]</t>
  </si>
  <si>
    <t>TEST_5_1606_4</t>
  </si>
  <si>
    <t>["TEST_5_1606_4"]</t>
  </si>
  <si>
    <t>TEST_5_1607</t>
  </si>
  <si>
    <t>["TEST_5_1607"]</t>
  </si>
  <si>
    <t>TEST_5_1607_1</t>
  </si>
  <si>
    <t>["TEST_5_1607_1"]</t>
  </si>
  <si>
    <t>TEST_5_1607_2</t>
  </si>
  <si>
    <t>["TEST_5_1607_2"]</t>
  </si>
  <si>
    <t>TEST_5_1607_3</t>
  </si>
  <si>
    <t>["TEST_5_1607_3"]</t>
  </si>
  <si>
    <t>TEST_5_1607_4</t>
  </si>
  <si>
    <t>["TEST_5_1607_4"]</t>
  </si>
  <si>
    <t>TEST_5_1608</t>
  </si>
  <si>
    <t>["TEST_5_1608"]</t>
  </si>
  <si>
    <t>TEST_5_1608_1</t>
  </si>
  <si>
    <t>["TEST_5_1608_1"]</t>
  </si>
  <si>
    <t>TEST_5_1608_2</t>
  </si>
  <si>
    <t>["TEST_5_1608_2"]</t>
  </si>
  <si>
    <t>TEST_5_1608_3</t>
  </si>
  <si>
    <t>["TEST_5_1608_3"]</t>
  </si>
  <si>
    <t>TEST_5_1608_4</t>
  </si>
  <si>
    <t>["TEST_5_1608_4"]</t>
  </si>
  <si>
    <t>TEST_5_1609</t>
  </si>
  <si>
    <t>["TEST_5_1609"]</t>
  </si>
  <si>
    <t>TEST_5_1609_1</t>
  </si>
  <si>
    <t>["TEST_5_1609_1"]</t>
  </si>
  <si>
    <t>TEST_5_1609_2</t>
  </si>
  <si>
    <t>["TEST_5_1609_2"]</t>
  </si>
  <si>
    <t>TEST_5_1609_3</t>
  </si>
  <si>
    <t>["TEST_5_1609_3"]</t>
  </si>
  <si>
    <t>TEST_5_1609_4</t>
  </si>
  <si>
    <t>["TEST_5_1609_4"]</t>
  </si>
  <si>
    <t>TEST_5_1610</t>
  </si>
  <si>
    <t>["TEST_5_1610"]</t>
  </si>
  <si>
    <t>TEST_5_1610_1</t>
  </si>
  <si>
    <t>["TEST_5_1610_1"]</t>
  </si>
  <si>
    <t>TEST_5_1610_2</t>
  </si>
  <si>
    <t>["TEST_5_1610_2"]</t>
  </si>
  <si>
    <t>TEST_5_1610_3</t>
  </si>
  <si>
    <t>["TEST_5_1610_3"]</t>
  </si>
  <si>
    <t>TEST_5_1610_4</t>
  </si>
  <si>
    <t>["TEST_5_1610_4"]</t>
  </si>
  <si>
    <t>TEST_5_1611</t>
  </si>
  <si>
    <t>["TEST_5_1611"]</t>
  </si>
  <si>
    <t>TEST_5_1611_1</t>
  </si>
  <si>
    <t>["TEST_5_1611_1"]</t>
  </si>
  <si>
    <t>TEST_5_1611_2</t>
  </si>
  <si>
    <t>["TEST_5_1611_2"]</t>
  </si>
  <si>
    <t>TEST_5_1611_3</t>
  </si>
  <si>
    <t>["TEST_5_1611_3"]</t>
  </si>
  <si>
    <t>TEST_5_1611_4</t>
  </si>
  <si>
    <t>["TEST_5_1611_4"]</t>
  </si>
  <si>
    <t>TEST_5_1612</t>
  </si>
  <si>
    <t>["TEST_5_1612"]</t>
  </si>
  <si>
    <t>TEST_5_1612_1</t>
  </si>
  <si>
    <t>["TEST_5_1612_1"]</t>
  </si>
  <si>
    <t>TEST_5_1612_2</t>
  </si>
  <si>
    <t>["TEST_5_1612_2"]</t>
  </si>
  <si>
    <t>TEST_5_1612_3</t>
  </si>
  <si>
    <t>["TEST_5_1612_3"]</t>
  </si>
  <si>
    <t>TEST_5_1612_4</t>
  </si>
  <si>
    <t>["TEST_5_1612_4"]</t>
  </si>
  <si>
    <t>TEST_5_1613</t>
  </si>
  <si>
    <t>["TEST_5_1613"]</t>
  </si>
  <si>
    <t>TEST_5_1613_1</t>
  </si>
  <si>
    <t>["TEST_5_1613_1"]</t>
  </si>
  <si>
    <t>TEST_5_1613_2</t>
  </si>
  <si>
    <t>["TEST_5_1613_2"]</t>
  </si>
  <si>
    <t>TEST_5_1613_3</t>
  </si>
  <si>
    <t>["TEST_5_1613_3"]</t>
  </si>
  <si>
    <t>TEST_5_1613_4</t>
  </si>
  <si>
    <t>["TEST_5_1613_4"]</t>
  </si>
  <si>
    <t>TEST_5_1614</t>
  </si>
  <si>
    <t>["TEST_5_1614"]</t>
  </si>
  <si>
    <t>TEST_5_1614_1</t>
  </si>
  <si>
    <t>["TEST_5_1614_1"]</t>
  </si>
  <si>
    <t>TEST_5_1614_2</t>
  </si>
  <si>
    <t>["TEST_5_1614_2"]</t>
  </si>
  <si>
    <t>TEST_5_1614_3</t>
  </si>
  <si>
    <t>["TEST_5_1614_3"]</t>
  </si>
  <si>
    <t>TEST_5_1614_4</t>
  </si>
  <si>
    <t>["TEST_5_1614_4"]</t>
  </si>
  <si>
    <t>TEST_5_1615</t>
  </si>
  <si>
    <t>["TEST_5_1615"]</t>
  </si>
  <si>
    <t>TEST_5_1615_1</t>
  </si>
  <si>
    <t>["TEST_5_1615_1"]</t>
  </si>
  <si>
    <t>TEST_5_1615_2</t>
  </si>
  <si>
    <t>["TEST_5_1615_2"]</t>
  </si>
  <si>
    <t>TEST_5_1615_3</t>
  </si>
  <si>
    <t>["TEST_5_1615_3"]</t>
  </si>
  <si>
    <t>TEST_5_1615_4</t>
  </si>
  <si>
    <t>["TEST_5_1615_4"]</t>
  </si>
  <si>
    <t>TEST_5_1616</t>
  </si>
  <si>
    <t>["TEST_5_1616"]</t>
  </si>
  <si>
    <t>TEST_5_1616_1</t>
  </si>
  <si>
    <t>["TEST_5_1616_1"]</t>
  </si>
  <si>
    <t>TEST_5_1616_2</t>
  </si>
  <si>
    <t>["TEST_5_1616_2"]</t>
  </si>
  <si>
    <t>TEST_5_1616_3</t>
  </si>
  <si>
    <t>["TEST_5_1616_3"]</t>
  </si>
  <si>
    <t>TEST_5_1616_4</t>
  </si>
  <si>
    <t>["TEST_5_1616_4"]</t>
  </si>
  <si>
    <t>TEST_5_1617</t>
  </si>
  <si>
    <t>["TEST_5_1617"]</t>
  </si>
  <si>
    <t>TEST_5_1617_1</t>
  </si>
  <si>
    <t>["TEST_5_1617_1"]</t>
  </si>
  <si>
    <t>TEST_5_1617_2</t>
  </si>
  <si>
    <t>["TEST_5_1617_2"]</t>
  </si>
  <si>
    <t>TEST_5_1617_3</t>
  </si>
  <si>
    <t>["TEST_5_1617_3"]</t>
  </si>
  <si>
    <t>TEST_5_1617_4</t>
  </si>
  <si>
    <t>["TEST_5_1617_4"]</t>
  </si>
  <si>
    <t>TEST_5_1618</t>
  </si>
  <si>
    <t>["TEST_5_1618"]</t>
  </si>
  <si>
    <t>TEST_5_1618_1</t>
  </si>
  <si>
    <t>["TEST_5_1618_1"]</t>
  </si>
  <si>
    <t>TEST_5_1618_2</t>
  </si>
  <si>
    <t>["TEST_5_1618_2"]</t>
  </si>
  <si>
    <t>TEST_5_1618_3</t>
  </si>
  <si>
    <t>["TEST_5_1618_3"]</t>
  </si>
  <si>
    <t>TEST_5_1618_4</t>
  </si>
  <si>
    <t>["TEST_5_1618_4"]</t>
  </si>
  <si>
    <t>TEST_5_1619</t>
  </si>
  <si>
    <t>["TEST_5_1619"]</t>
  </si>
  <si>
    <t>TEST_5_1619_1</t>
  </si>
  <si>
    <t>["TEST_5_1619_1"]</t>
  </si>
  <si>
    <t>TEST_5_1619_2</t>
  </si>
  <si>
    <t>["TEST_5_1619_2"]</t>
  </si>
  <si>
    <t>TEST_5_1619_3</t>
  </si>
  <si>
    <t>["TEST_5_1619_3"]</t>
  </si>
  <si>
    <t>TEST_5_1619_4</t>
  </si>
  <si>
    <t>["TEST_5_1619_4"]</t>
  </si>
  <si>
    <t>TEST_5_1620</t>
  </si>
  <si>
    <t>["TEST_5_1620"]</t>
  </si>
  <si>
    <t>TEST_5_1620_1</t>
  </si>
  <si>
    <t>["TEST_5_1620_1"]</t>
  </si>
  <si>
    <t>TEST_5_1620_2</t>
  </si>
  <si>
    <t>["TEST_5_1620_2"]</t>
  </si>
  <si>
    <t>TEST_5_1620_3</t>
  </si>
  <si>
    <t>["TEST_5_1620_3"]</t>
  </si>
  <si>
    <t>TEST_5_1620_4</t>
  </si>
  <si>
    <t>["TEST_5_1620_4"]</t>
  </si>
  <si>
    <t>TEST_5_1621</t>
  </si>
  <si>
    <t>["TEST_5_1621"]</t>
  </si>
  <si>
    <t>TEST_5_1621_1</t>
  </si>
  <si>
    <t>["TEST_5_1621_1"]</t>
  </si>
  <si>
    <t>TEST_5_1621_2</t>
  </si>
  <si>
    <t>["TEST_5_1621_2"]</t>
  </si>
  <si>
    <t>TEST_5_1621_3</t>
  </si>
  <si>
    <t>["TEST_5_1621_3"]</t>
  </si>
  <si>
    <t>TEST_5_1621_4</t>
  </si>
  <si>
    <t>["TEST_5_1621_4"]</t>
  </si>
  <si>
    <t>TEST_5_1622</t>
  </si>
  <si>
    <t>["TEST_5_1622"]</t>
  </si>
  <si>
    <t>TEST_5_1622_1</t>
  </si>
  <si>
    <t>["TEST_5_1622_1"]</t>
  </si>
  <si>
    <t>TEST_5_1622_2</t>
  </si>
  <si>
    <t>["TEST_5_1622_2"]</t>
  </si>
  <si>
    <t>TEST_5_1622_3</t>
  </si>
  <si>
    <t>["TEST_5_1622_3"]</t>
  </si>
  <si>
    <t>TEST_5_1622_4</t>
  </si>
  <si>
    <t>["TEST_5_1622_4"]</t>
  </si>
  <si>
    <t>TEST_5_1623</t>
  </si>
  <si>
    <t>["TEST_5_1623"]</t>
  </si>
  <si>
    <t>TEST_5_1623_1</t>
  </si>
  <si>
    <t>["TEST_5_1623_1"]</t>
  </si>
  <si>
    <t>TEST_5_1623_2</t>
  </si>
  <si>
    <t>["TEST_5_1623_2"]</t>
  </si>
  <si>
    <t>TEST_5_1623_3</t>
  </si>
  <si>
    <t>["TEST_5_1623_3"]</t>
  </si>
  <si>
    <t>TEST_5_1623_4</t>
  </si>
  <si>
    <t>["TEST_5_1623_4"]</t>
  </si>
  <si>
    <t>TEST_5_1624</t>
  </si>
  <si>
    <t>["TEST_5_1624"]</t>
  </si>
  <si>
    <t>TEST_5_1624_1</t>
  </si>
  <si>
    <t>["TEST_5_1624_1"]</t>
  </si>
  <si>
    <t>TEST_5_1624_2</t>
  </si>
  <si>
    <t>["TEST_5_1624_2"]</t>
  </si>
  <si>
    <t>TEST_5_1624_3</t>
  </si>
  <si>
    <t>["TEST_5_1624_3"]</t>
  </si>
  <si>
    <t>TEST_5_1624_4</t>
  </si>
  <si>
    <t>["TEST_5_1624_4"]</t>
  </si>
  <si>
    <t>TEST_5_1625</t>
  </si>
  <si>
    <t>["TEST_5_1625"]</t>
  </si>
  <si>
    <t>TEST_5_1625_1</t>
  </si>
  <si>
    <t>["TEST_5_1625_1"]</t>
  </si>
  <si>
    <t>TEST_5_1625_2</t>
  </si>
  <si>
    <t>["TEST_5_1625_2"]</t>
  </si>
  <si>
    <t>TEST_5_1625_3</t>
  </si>
  <si>
    <t>["TEST_5_1625_3"]</t>
  </si>
  <si>
    <t>TEST_5_1625_4</t>
  </si>
  <si>
    <t>["TEST_5_1625_4"]</t>
  </si>
  <si>
    <t>TEST_5_1626</t>
  </si>
  <si>
    <t>["TEST_5_1626"]</t>
  </si>
  <si>
    <t>TEST_5_1626_1</t>
  </si>
  <si>
    <t>["TEST_5_1626_1"]</t>
  </si>
  <si>
    <t>TEST_5_1626_2</t>
  </si>
  <si>
    <t>["TEST_5_1626_2"]</t>
  </si>
  <si>
    <t>TEST_5_1626_3</t>
  </si>
  <si>
    <t>["TEST_5_1626_3"]</t>
  </si>
  <si>
    <t>TEST_5_1626_4</t>
  </si>
  <si>
    <t>["TEST_5_1626_4"]</t>
  </si>
  <si>
    <t>TEST_5_1627</t>
  </si>
  <si>
    <t>["TEST_5_1627"]</t>
  </si>
  <si>
    <t>TEST_5_1627_1</t>
  </si>
  <si>
    <t>["TEST_5_1627_1"]</t>
  </si>
  <si>
    <t>TEST_5_1627_2</t>
  </si>
  <si>
    <t>["TEST_5_1627_2"]</t>
  </si>
  <si>
    <t>TEST_5_1627_3</t>
  </si>
  <si>
    <t>["TEST_5_1627_3"]</t>
  </si>
  <si>
    <t>TEST_5_1627_4</t>
  </si>
  <si>
    <t>["TEST_5_1627_4"]</t>
  </si>
  <si>
    <t>TEST_5_1628</t>
  </si>
  <si>
    <t>["TEST_5_1628"]</t>
  </si>
  <si>
    <t>TEST_5_1628_1</t>
  </si>
  <si>
    <t>["TEST_5_1628_1"]</t>
  </si>
  <si>
    <t>TEST_5_1628_2</t>
  </si>
  <si>
    <t>["TEST_5_1628_2"]</t>
  </si>
  <si>
    <t>TEST_5_1628_3</t>
  </si>
  <si>
    <t>["TEST_5_1628_3"]</t>
  </si>
  <si>
    <t>TEST_5_1628_4</t>
  </si>
  <si>
    <t>["TEST_5_1628_4"]</t>
  </si>
  <si>
    <t>TEST_5_1629</t>
  </si>
  <si>
    <t>["TEST_5_1629"]</t>
  </si>
  <si>
    <t>TEST_5_1629_1</t>
  </si>
  <si>
    <t>["TEST_5_1629_1"]</t>
  </si>
  <si>
    <t>TEST_5_1629_2</t>
  </si>
  <si>
    <t>["TEST_5_1629_2"]</t>
  </si>
  <si>
    <t>TEST_5_1629_3</t>
  </si>
  <si>
    <t>["TEST_5_1629_3"]</t>
  </si>
  <si>
    <t>TEST_5_1629_4</t>
  </si>
  <si>
    <t>["TEST_5_1629_4"]</t>
  </si>
  <si>
    <t>TEST_5_1630</t>
  </si>
  <si>
    <t>["TEST_5_1630"]</t>
  </si>
  <si>
    <t>TEST_5_1630_1</t>
  </si>
  <si>
    <t>["TEST_5_1630_1"]</t>
  </si>
  <si>
    <t>TEST_5_1630_2</t>
  </si>
  <si>
    <t>["TEST_5_1630_2"]</t>
  </si>
  <si>
    <t>TEST_5_1630_3</t>
  </si>
  <si>
    <t>["TEST_5_1630_3"]</t>
  </si>
  <si>
    <t>TEST_5_1630_4</t>
  </si>
  <si>
    <t>["TEST_5_1630_4"]</t>
  </si>
  <si>
    <t>TEST_5_1631</t>
  </si>
  <si>
    <t>["TEST_5_1631"]</t>
  </si>
  <si>
    <t>TEST_5_1631_1</t>
  </si>
  <si>
    <t>["TEST_5_1631_1"]</t>
  </si>
  <si>
    <t>TEST_5_1631_2</t>
  </si>
  <si>
    <t>["TEST_5_1631_2"]</t>
  </si>
  <si>
    <t>TEST_5_1631_3</t>
  </si>
  <si>
    <t>["TEST_5_1631_3"]</t>
  </si>
  <si>
    <t>TEST_5_1631_4</t>
  </si>
  <si>
    <t>["TEST_5_1631_4"]</t>
  </si>
  <si>
    <t>TEST_5_1632</t>
  </si>
  <si>
    <t>["TEST_5_1632"]</t>
  </si>
  <si>
    <t>TEST_5_1632_1</t>
  </si>
  <si>
    <t>["TEST_5_1632_1"]</t>
  </si>
  <si>
    <t>TEST_5_1632_2</t>
  </si>
  <si>
    <t>["TEST_5_1632_2"]</t>
  </si>
  <si>
    <t>TEST_5_1632_3</t>
  </si>
  <si>
    <t>["TEST_5_1632_3"]</t>
  </si>
  <si>
    <t>TEST_5_1632_4</t>
  </si>
  <si>
    <t>["TEST_5_1632_4"]</t>
  </si>
  <si>
    <t>TEST_5_1633</t>
  </si>
  <si>
    <t>["TEST_5_1633"]</t>
  </si>
  <si>
    <t>TEST_5_1633_1</t>
  </si>
  <si>
    <t>["TEST_5_1633_1"]</t>
  </si>
  <si>
    <t>TEST_5_1633_2</t>
  </si>
  <si>
    <t>["TEST_5_1633_2"]</t>
  </si>
  <si>
    <t>TEST_5_1633_3</t>
  </si>
  <si>
    <t>["TEST_5_1633_3"]</t>
  </si>
  <si>
    <t>TEST_5_1633_4</t>
  </si>
  <si>
    <t>["TEST_5_1633_4"]</t>
  </si>
  <si>
    <t>TEST_5_1634</t>
  </si>
  <si>
    <t>["TEST_5_1634"]</t>
  </si>
  <si>
    <t>TEST_5_1634_1</t>
  </si>
  <si>
    <t>["TEST_5_1634_1"]</t>
  </si>
  <si>
    <t>TEST_5_1634_2</t>
  </si>
  <si>
    <t>["TEST_5_1634_2"]</t>
  </si>
  <si>
    <t>TEST_5_1634_3</t>
  </si>
  <si>
    <t>["TEST_5_1634_3"]</t>
  </si>
  <si>
    <t>TEST_5_1634_4</t>
  </si>
  <si>
    <t>["TEST_5_1634_4"]</t>
  </si>
  <si>
    <t>TEST_5_1635</t>
  </si>
  <si>
    <t>["TEST_5_1635"]</t>
  </si>
  <si>
    <t>TEST_5_1635_1</t>
  </si>
  <si>
    <t>["TEST_5_1635_1"]</t>
  </si>
  <si>
    <t>TEST_5_1635_2</t>
  </si>
  <si>
    <t>["TEST_5_1635_2"]</t>
  </si>
  <si>
    <t>TEST_5_1635_3</t>
  </si>
  <si>
    <t>["TEST_5_1635_3"]</t>
  </si>
  <si>
    <t>TEST_5_1635_4</t>
  </si>
  <si>
    <t>["TEST_5_1635_4"]</t>
  </si>
  <si>
    <t>TEST_5_1636</t>
  </si>
  <si>
    <t>["TEST_5_1636"]</t>
  </si>
  <si>
    <t>TEST_5_1636_1</t>
  </si>
  <si>
    <t>["TEST_5_1636_1"]</t>
  </si>
  <si>
    <t>TEST_5_1636_2</t>
  </si>
  <si>
    <t>["TEST_5_1636_2"]</t>
  </si>
  <si>
    <t>TEST_5_1636_3</t>
  </si>
  <si>
    <t>["TEST_5_1636_3"]</t>
  </si>
  <si>
    <t>TEST_5_1636_4</t>
  </si>
  <si>
    <t>["TEST_5_1636_4"]</t>
  </si>
  <si>
    <t>TEST_5_1637</t>
  </si>
  <si>
    <t>["TEST_5_1637"]</t>
  </si>
  <si>
    <t>TEST_5_1637_1</t>
  </si>
  <si>
    <t>["TEST_5_1637_1"]</t>
  </si>
  <si>
    <t>TEST_5_1637_2</t>
  </si>
  <si>
    <t>["TEST_5_1637_2"]</t>
  </si>
  <si>
    <t>TEST_5_1637_3</t>
  </si>
  <si>
    <t>["TEST_5_1637_3"]</t>
  </si>
  <si>
    <t>TEST_5_1637_4</t>
  </si>
  <si>
    <t>["TEST_5_1637_4"]</t>
  </si>
  <si>
    <t>TEST_5_1638</t>
  </si>
  <si>
    <t>["TEST_5_1638"]</t>
  </si>
  <si>
    <t>TEST_5_1638_1</t>
  </si>
  <si>
    <t>["TEST_5_1638_1"]</t>
  </si>
  <si>
    <t>TEST_5_1638_2</t>
  </si>
  <si>
    <t>["TEST_5_1638_2"]</t>
  </si>
  <si>
    <t>TEST_5_1638_3</t>
  </si>
  <si>
    <t>["TEST_5_1638_3"]</t>
  </si>
  <si>
    <t>TEST_5_1638_4</t>
  </si>
  <si>
    <t>["TEST_5_1638_4"]</t>
  </si>
  <si>
    <t>TEST_5_1639</t>
  </si>
  <si>
    <t>["TEST_5_1639"]</t>
  </si>
  <si>
    <t>TEST_5_1639_1</t>
  </si>
  <si>
    <t>["TEST_5_1639_1"]</t>
  </si>
  <si>
    <t>TEST_5_1639_2</t>
  </si>
  <si>
    <t>["TEST_5_1639_2"]</t>
  </si>
  <si>
    <t>TEST_5_1639_3</t>
  </si>
  <si>
    <t>["TEST_5_1639_3"]</t>
  </si>
  <si>
    <t>TEST_5_1639_4</t>
  </si>
  <si>
    <t>["TEST_5_1639_4"]</t>
  </si>
  <si>
    <t>TEST_5_1640</t>
  </si>
  <si>
    <t>["TEST_5_1640"]</t>
  </si>
  <si>
    <t>TEST_5_1640_1</t>
  </si>
  <si>
    <t>["TEST_5_1640_1"]</t>
  </si>
  <si>
    <t>TEST_5_1640_2</t>
  </si>
  <si>
    <t>["TEST_5_1640_2"]</t>
  </si>
  <si>
    <t>TEST_5_1640_3</t>
  </si>
  <si>
    <t>["TEST_5_1640_3"]</t>
  </si>
  <si>
    <t>TEST_5_1640_4</t>
  </si>
  <si>
    <t>["TEST_5_1640_4"]</t>
  </si>
  <si>
    <t>TEST_5_1641</t>
  </si>
  <si>
    <t>["TEST_5_1641"]</t>
  </si>
  <si>
    <t>TEST_5_1641_1</t>
  </si>
  <si>
    <t>["TEST_5_1641_1"]</t>
  </si>
  <si>
    <t>TEST_5_1641_2</t>
  </si>
  <si>
    <t>["TEST_5_1641_2"]</t>
  </si>
  <si>
    <t>TEST_5_1641_3</t>
  </si>
  <si>
    <t>["TEST_5_1641_3"]</t>
  </si>
  <si>
    <t>TEST_5_1641_4</t>
  </si>
  <si>
    <t>["TEST_5_1641_4"]</t>
  </si>
  <si>
    <t>TEST_5_1642</t>
  </si>
  <si>
    <t>["TEST_5_1642"]</t>
  </si>
  <si>
    <t>TEST_5_1642_1</t>
  </si>
  <si>
    <t>["TEST_5_1642_1"]</t>
  </si>
  <si>
    <t>TEST_5_1642_2</t>
  </si>
  <si>
    <t>["TEST_5_1642_2"]</t>
  </si>
  <si>
    <t>TEST_5_1642_3</t>
  </si>
  <si>
    <t>["TEST_5_1642_3"]</t>
  </si>
  <si>
    <t>TEST_5_1642_4</t>
  </si>
  <si>
    <t>["TEST_5_1642_4"]</t>
  </si>
  <si>
    <t>TEST_5_1643</t>
  </si>
  <si>
    <t>["TEST_5_1643"]</t>
  </si>
  <si>
    <t>TEST_5_1643_1</t>
  </si>
  <si>
    <t>["TEST_5_1643_1"]</t>
  </si>
  <si>
    <t>TEST_5_1643_2</t>
  </si>
  <si>
    <t>["TEST_5_1643_2"]</t>
  </si>
  <si>
    <t>TEST_5_1643_3</t>
  </si>
  <si>
    <t>["TEST_5_1643_3"]</t>
  </si>
  <si>
    <t>TEST_5_1643_4</t>
  </si>
  <si>
    <t>["TEST_5_1643_4"]</t>
  </si>
  <si>
    <t>TEST_5_1644</t>
  </si>
  <si>
    <t>["TEST_5_1644"]</t>
  </si>
  <si>
    <t>TEST_5_1644_1</t>
  </si>
  <si>
    <t>["TEST_5_1644_1"]</t>
  </si>
  <si>
    <t>TEST_5_1644_2</t>
  </si>
  <si>
    <t>["TEST_5_1644_2"]</t>
  </si>
  <si>
    <t>TEST_5_1644_3</t>
  </si>
  <si>
    <t>["TEST_5_1644_3"]</t>
  </si>
  <si>
    <t>TEST_5_1644_4</t>
  </si>
  <si>
    <t>["TEST_5_1644_4"]</t>
  </si>
  <si>
    <t>TEST_5_1645</t>
  </si>
  <si>
    <t>["TEST_5_1645"]</t>
  </si>
  <si>
    <t>TEST_5_1645_1</t>
  </si>
  <si>
    <t>["TEST_5_1645_1"]</t>
  </si>
  <si>
    <t>TEST_5_1645_2</t>
  </si>
  <si>
    <t>["TEST_5_1645_2"]</t>
  </si>
  <si>
    <t>TEST_5_1645_3</t>
  </si>
  <si>
    <t>["TEST_5_1645_3"]</t>
  </si>
  <si>
    <t>TEST_5_1645_4</t>
  </si>
  <si>
    <t>["TEST_5_1645_4"]</t>
  </si>
  <si>
    <t>TEST_5_1646</t>
  </si>
  <si>
    <t>["TEST_5_1646"]</t>
  </si>
  <si>
    <t>TEST_5_1646_1</t>
  </si>
  <si>
    <t>["TEST_5_1646_1"]</t>
  </si>
  <si>
    <t>TEST_5_1646_2</t>
  </si>
  <si>
    <t>["TEST_5_1646_2"]</t>
  </si>
  <si>
    <t>TEST_5_1646_3</t>
  </si>
  <si>
    <t>["TEST_5_1646_3"]</t>
  </si>
  <si>
    <t>TEST_5_1646_4</t>
  </si>
  <si>
    <t>["TEST_5_1646_4"]</t>
  </si>
  <si>
    <t>TEST_5_1647</t>
  </si>
  <si>
    <t>["TEST_5_1647"]</t>
  </si>
  <si>
    <t>TEST_5_1647_1</t>
  </si>
  <si>
    <t>["TEST_5_1647_1"]</t>
  </si>
  <si>
    <t>TEST_5_1647_2</t>
  </si>
  <si>
    <t>["TEST_5_1647_2"]</t>
  </si>
  <si>
    <t>TEST_5_1647_3</t>
  </si>
  <si>
    <t>["TEST_5_1647_3"]</t>
  </si>
  <si>
    <t>TEST_5_1647_4</t>
  </si>
  <si>
    <t>["TEST_5_1647_4"]</t>
  </si>
  <si>
    <t>TEST_5_1648</t>
  </si>
  <si>
    <t>["TEST_5_1648"]</t>
  </si>
  <si>
    <t>TEST_5_1648_1</t>
  </si>
  <si>
    <t>["TEST_5_1648_1"]</t>
  </si>
  <si>
    <t>TEST_5_1648_2</t>
  </si>
  <si>
    <t>["TEST_5_1648_2"]</t>
  </si>
  <si>
    <t>TEST_5_1648_3</t>
  </si>
  <si>
    <t>["TEST_5_1648_3"]</t>
  </si>
  <si>
    <t>TEST_5_1648_4</t>
  </si>
  <si>
    <t>["TEST_5_1648_4"]</t>
  </si>
  <si>
    <t>TEST_5_1649</t>
  </si>
  <si>
    <t>["TEST_5_1649"]</t>
  </si>
  <si>
    <t>TEST_5_1649_1</t>
  </si>
  <si>
    <t>["TEST_5_1649_1"]</t>
  </si>
  <si>
    <t>TEST_5_1649_2</t>
  </si>
  <si>
    <t>["TEST_5_1649_2"]</t>
  </si>
  <si>
    <t>TEST_5_1649_3</t>
  </si>
  <si>
    <t>["TEST_5_1649_3"]</t>
  </si>
  <si>
    <t>TEST_5_1649_4</t>
  </si>
  <si>
    <t>["TEST_5_1649_4"]</t>
  </si>
  <si>
    <t>TEST_5_1650</t>
  </si>
  <si>
    <t>["TEST_5_1650"]</t>
  </si>
  <si>
    <t>TEST_5_1650_1</t>
  </si>
  <si>
    <t>["TEST_5_1650_1"]</t>
  </si>
  <si>
    <t>TEST_5_1650_2</t>
  </si>
  <si>
    <t>["TEST_5_1650_2"]</t>
  </si>
  <si>
    <t>TEST_5_1650_3</t>
  </si>
  <si>
    <t>["TEST_5_1650_3"]</t>
  </si>
  <si>
    <t>TEST_5_1650_4</t>
  </si>
  <si>
    <t>["TEST_5_1650_4"]</t>
  </si>
  <si>
    <t>TEST_5_1651</t>
  </si>
  <si>
    <t>["TEST_5_1651"]</t>
  </si>
  <si>
    <t>TEST_5_1651_1</t>
  </si>
  <si>
    <t>["TEST_5_1651_1"]</t>
  </si>
  <si>
    <t>TEST_5_1651_2</t>
  </si>
  <si>
    <t>["TEST_5_1651_2"]</t>
  </si>
  <si>
    <t>TEST_5_1651_3</t>
  </si>
  <si>
    <t>["TEST_5_1651_3"]</t>
  </si>
  <si>
    <t>TEST_5_1651_4</t>
  </si>
  <si>
    <t>["TEST_5_1651_4"]</t>
  </si>
  <si>
    <t>TEST_5_1652</t>
  </si>
  <si>
    <t>["TEST_5_1652"]</t>
  </si>
  <si>
    <t>TEST_5_1652_1</t>
  </si>
  <si>
    <t>["TEST_5_1652_1"]</t>
  </si>
  <si>
    <t>TEST_5_1652_2</t>
  </si>
  <si>
    <t>["TEST_5_1652_2"]</t>
  </si>
  <si>
    <t>TEST_5_1652_3</t>
  </si>
  <si>
    <t>["TEST_5_1652_3"]</t>
  </si>
  <si>
    <t>TEST_5_1652_4</t>
  </si>
  <si>
    <t>["TEST_5_1652_4"]</t>
  </si>
  <si>
    <t>TEST_5_1653</t>
  </si>
  <si>
    <t>["TEST_5_1653"]</t>
  </si>
  <si>
    <t>TEST_5_1653_1</t>
  </si>
  <si>
    <t>["TEST_5_1653_1"]</t>
  </si>
  <si>
    <t>TEST_5_1653_2</t>
  </si>
  <si>
    <t>["TEST_5_1653_2"]</t>
  </si>
  <si>
    <t>TEST_5_1653_3</t>
  </si>
  <si>
    <t>["TEST_5_1653_3"]</t>
  </si>
  <si>
    <t>TEST_5_1653_4</t>
  </si>
  <si>
    <t>["TEST_5_1653_4"]</t>
  </si>
  <si>
    <t>TEST_5_1654</t>
  </si>
  <si>
    <t>["TEST_5_1654"]</t>
  </si>
  <si>
    <t>TEST_5_1654_1</t>
  </si>
  <si>
    <t>["TEST_5_1654_1"]</t>
  </si>
  <si>
    <t>TEST_5_1654_2</t>
  </si>
  <si>
    <t>["TEST_5_1654_2"]</t>
  </si>
  <si>
    <t>TEST_5_1654_3</t>
  </si>
  <si>
    <t>["TEST_5_1654_3"]</t>
  </si>
  <si>
    <t>TEST_5_1654_4</t>
  </si>
  <si>
    <t>["TEST_5_1654_4"]</t>
  </si>
  <si>
    <t>TEST_5_1655</t>
  </si>
  <si>
    <t>["TEST_5_1655"]</t>
  </si>
  <si>
    <t>TEST_5_1655_1</t>
  </si>
  <si>
    <t>["TEST_5_1655_1"]</t>
  </si>
  <si>
    <t>TEST_5_1655_2</t>
  </si>
  <si>
    <t>["TEST_5_1655_2"]</t>
  </si>
  <si>
    <t>TEST_5_1655_3</t>
  </si>
  <si>
    <t>["TEST_5_1655_3"]</t>
  </si>
  <si>
    <t>TEST_5_1655_4</t>
  </si>
  <si>
    <t>["TEST_5_1655_4"]</t>
  </si>
  <si>
    <t>TEST_5_1656</t>
  </si>
  <si>
    <t>["TEST_5_1656"]</t>
  </si>
  <si>
    <t>TEST_5_1656_1</t>
  </si>
  <si>
    <t>["TEST_5_1656_1"]</t>
  </si>
  <si>
    <t>TEST_5_1656_2</t>
  </si>
  <si>
    <t>["TEST_5_1656_2"]</t>
  </si>
  <si>
    <t>TEST_5_1656_3</t>
  </si>
  <si>
    <t>["TEST_5_1656_3"]</t>
  </si>
  <si>
    <t>TEST_5_1656_4</t>
  </si>
  <si>
    <t>["TEST_5_1656_4"]</t>
  </si>
  <si>
    <t>TEST_5_1657</t>
  </si>
  <si>
    <t>["TEST_5_1657"]</t>
  </si>
  <si>
    <t>TEST_5_1657_1</t>
  </si>
  <si>
    <t>["TEST_5_1657_1"]</t>
  </si>
  <si>
    <t>TEST_5_1657_2</t>
  </si>
  <si>
    <t>["TEST_5_1657_2"]</t>
  </si>
  <si>
    <t>TEST_5_1657_3</t>
  </si>
  <si>
    <t>["TEST_5_1657_3"]</t>
  </si>
  <si>
    <t>TEST_5_1657_4</t>
  </si>
  <si>
    <t>["TEST_5_1657_4"]</t>
  </si>
  <si>
    <t>TEST_5_1658</t>
  </si>
  <si>
    <t>["TEST_5_1658"]</t>
  </si>
  <si>
    <t>TEST_5_1658_1</t>
  </si>
  <si>
    <t>["TEST_5_1658_1"]</t>
  </si>
  <si>
    <t>TEST_5_1658_2</t>
  </si>
  <si>
    <t>["TEST_5_1658_2"]</t>
  </si>
  <si>
    <t>TEST_5_1658_3</t>
  </si>
  <si>
    <t>["TEST_5_1658_3"]</t>
  </si>
  <si>
    <t>TEST_5_1658_4</t>
  </si>
  <si>
    <t>["TEST_5_1658_4"]</t>
  </si>
  <si>
    <t>TEST_5_1659</t>
  </si>
  <si>
    <t>["TEST_5_1659"]</t>
  </si>
  <si>
    <t>TEST_5_1659_1</t>
  </si>
  <si>
    <t>["TEST_5_1659_1"]</t>
  </si>
  <si>
    <t>TEST_5_1659_2</t>
  </si>
  <si>
    <t>["TEST_5_1659_2"]</t>
  </si>
  <si>
    <t>TEST_5_1659_3</t>
  </si>
  <si>
    <t>["TEST_5_1659_3"]</t>
  </si>
  <si>
    <t>TEST_5_1659_4</t>
  </si>
  <si>
    <t>["TEST_5_1659_4"]</t>
  </si>
  <si>
    <t>TEST_5_1660</t>
  </si>
  <si>
    <t>["TEST_5_1660"]</t>
  </si>
  <si>
    <t>TEST_5_1660_1</t>
  </si>
  <si>
    <t>["TEST_5_1660_1"]</t>
  </si>
  <si>
    <t>TEST_5_1660_2</t>
  </si>
  <si>
    <t>["TEST_5_1660_2"]</t>
  </si>
  <si>
    <t>TEST_5_1660_3</t>
  </si>
  <si>
    <t>["TEST_5_1660_3"]</t>
  </si>
  <si>
    <t>TEST_5_1660_4</t>
  </si>
  <si>
    <t>["TEST_5_1660_4"]</t>
  </si>
  <si>
    <t>TEST_5_1661</t>
  </si>
  <si>
    <t>["TEST_5_1661"]</t>
  </si>
  <si>
    <t>TEST_5_1661_1</t>
  </si>
  <si>
    <t>["TEST_5_1661_1"]</t>
  </si>
  <si>
    <t>TEST_5_1661_2</t>
  </si>
  <si>
    <t>["TEST_5_1661_2"]</t>
  </si>
  <si>
    <t>TEST_5_1661_3</t>
  </si>
  <si>
    <t>["TEST_5_1661_3"]</t>
  </si>
  <si>
    <t>TEST_5_1661_4</t>
  </si>
  <si>
    <t>["TEST_5_1661_4"]</t>
  </si>
  <si>
    <t>TEST_5_1662</t>
  </si>
  <si>
    <t>["TEST_5_1662"]</t>
  </si>
  <si>
    <t>TEST_5_1662_1</t>
  </si>
  <si>
    <t>["TEST_5_1662_1"]</t>
  </si>
  <si>
    <t>TEST_5_1662_2</t>
  </si>
  <si>
    <t>["TEST_5_1662_2"]</t>
  </si>
  <si>
    <t>TEST_5_1662_3</t>
  </si>
  <si>
    <t>["TEST_5_1662_3"]</t>
  </si>
  <si>
    <t>TEST_5_1662_4</t>
  </si>
  <si>
    <t>["TEST_5_1662_4"]</t>
  </si>
  <si>
    <t>TEST_5_1663</t>
  </si>
  <si>
    <t>["TEST_5_1663"]</t>
  </si>
  <si>
    <t>TEST_5_1663_1</t>
  </si>
  <si>
    <t>["TEST_5_1663_1"]</t>
  </si>
  <si>
    <t>TEST_5_1663_2</t>
  </si>
  <si>
    <t>["TEST_5_1663_2"]</t>
  </si>
  <si>
    <t>TEST_5_1663_3</t>
  </si>
  <si>
    <t>["TEST_5_1663_3"]</t>
  </si>
  <si>
    <t>TEST_5_1663_4</t>
  </si>
  <si>
    <t>["TEST_5_1663_4"]</t>
  </si>
  <si>
    <t>TEST_5_1664</t>
  </si>
  <si>
    <t>["TEST_5_1664"]</t>
  </si>
  <si>
    <t>TEST_5_1664_1</t>
  </si>
  <si>
    <t>["TEST_5_1664_1"]</t>
  </si>
  <si>
    <t>TEST_5_1664_2</t>
  </si>
  <si>
    <t>["TEST_5_1664_2"]</t>
  </si>
  <si>
    <t>TEST_5_1664_3</t>
  </si>
  <si>
    <t>["TEST_5_1664_3"]</t>
  </si>
  <si>
    <t>TEST_5_1664_4</t>
  </si>
  <si>
    <t>["TEST_5_1664_4"]</t>
  </si>
  <si>
    <t>TEST_5_1665</t>
  </si>
  <si>
    <t>["TEST_5_1665"]</t>
  </si>
  <si>
    <t>TEST_5_1665_1</t>
  </si>
  <si>
    <t>["TEST_5_1665_1"]</t>
  </si>
  <si>
    <t>TEST_5_1665_2</t>
  </si>
  <si>
    <t>["TEST_5_1665_2"]</t>
  </si>
  <si>
    <t>TEST_5_1665_3</t>
  </si>
  <si>
    <t>["TEST_5_1665_3"]</t>
  </si>
  <si>
    <t>TEST_5_1665_4</t>
  </si>
  <si>
    <t>["TEST_5_1665_4"]</t>
  </si>
  <si>
    <t>TEST_5_1666</t>
  </si>
  <si>
    <t>["TEST_5_1666"]</t>
  </si>
  <si>
    <t>TEST_5_1666_1</t>
  </si>
  <si>
    <t>["TEST_5_1666_1"]</t>
  </si>
  <si>
    <t>TEST_5_1666_2</t>
  </si>
  <si>
    <t>["TEST_5_1666_2"]</t>
  </si>
  <si>
    <t>TEST_5_1666_3</t>
  </si>
  <si>
    <t>["TEST_5_1666_3"]</t>
  </si>
  <si>
    <t>TEST_5_1666_4</t>
  </si>
  <si>
    <t>["TEST_5_1666_4"]</t>
  </si>
  <si>
    <t>TEST_5_1667</t>
  </si>
  <si>
    <t>["TEST_5_1667"]</t>
  </si>
  <si>
    <t>TEST_5_1667_1</t>
  </si>
  <si>
    <t>["TEST_5_1667_1"]</t>
  </si>
  <si>
    <t>TEST_5_1667_2</t>
  </si>
  <si>
    <t>["TEST_5_1667_2"]</t>
  </si>
  <si>
    <t>TEST_5_1667_3</t>
  </si>
  <si>
    <t>["TEST_5_1667_3"]</t>
  </si>
  <si>
    <t>TEST_5_1667_4</t>
  </si>
  <si>
    <t>["TEST_5_1667_4"]</t>
  </si>
  <si>
    <t>TEST_5_1668</t>
  </si>
  <si>
    <t>["TEST_5_1668"]</t>
  </si>
  <si>
    <t>TEST_5_1668_1</t>
  </si>
  <si>
    <t>["TEST_5_1668_1"]</t>
  </si>
  <si>
    <t>TEST_5_1668_2</t>
  </si>
  <si>
    <t>["TEST_5_1668_2"]</t>
  </si>
  <si>
    <t>TEST_5_1668_3</t>
  </si>
  <si>
    <t>["TEST_5_1668_3"]</t>
  </si>
  <si>
    <t>TEST_5_1668_4</t>
  </si>
  <si>
    <t>["TEST_5_1668_4"]</t>
  </si>
  <si>
    <t>TEST_5_1669</t>
  </si>
  <si>
    <t>["TEST_5_1669"]</t>
  </si>
  <si>
    <t>TEST_5_1669_1</t>
  </si>
  <si>
    <t>["TEST_5_1669_1"]</t>
  </si>
  <si>
    <t>TEST_5_1669_2</t>
  </si>
  <si>
    <t>["TEST_5_1669_2"]</t>
  </si>
  <si>
    <t>TEST_5_1669_3</t>
  </si>
  <si>
    <t>["TEST_5_1669_3"]</t>
  </si>
  <si>
    <t>TEST_5_1669_4</t>
  </si>
  <si>
    <t>["TEST_5_1669_4"]</t>
  </si>
  <si>
    <t>TEST_5_1670</t>
  </si>
  <si>
    <t>["TEST_5_1670"]</t>
  </si>
  <si>
    <t>TEST_5_1670_1</t>
  </si>
  <si>
    <t>["TEST_5_1670_1"]</t>
  </si>
  <si>
    <t>TEST_5_1670_2</t>
  </si>
  <si>
    <t>["TEST_5_1670_2"]</t>
  </si>
  <si>
    <t>TEST_5_1670_3</t>
  </si>
  <si>
    <t>["TEST_5_1670_3"]</t>
  </si>
  <si>
    <t>TEST_5_1670_4</t>
  </si>
  <si>
    <t>["TEST_5_1670_4"]</t>
  </si>
  <si>
    <t>TEST_5_1671</t>
  </si>
  <si>
    <t>["TEST_5_1671"]</t>
  </si>
  <si>
    <t>TEST_5_1671_1</t>
  </si>
  <si>
    <t>["TEST_5_1671_1"]</t>
  </si>
  <si>
    <t>TEST_5_1671_2</t>
  </si>
  <si>
    <t>["TEST_5_1671_2"]</t>
  </si>
  <si>
    <t>TEST_5_1671_3</t>
  </si>
  <si>
    <t>["TEST_5_1671_3"]</t>
  </si>
  <si>
    <t>TEST_5_1671_4</t>
  </si>
  <si>
    <t>["TEST_5_1671_4"]</t>
  </si>
  <si>
    <t>TEST_5_1672</t>
  </si>
  <si>
    <t>["TEST_5_1672"]</t>
  </si>
  <si>
    <t>TEST_5_1672_1</t>
  </si>
  <si>
    <t>["TEST_5_1672_1"]</t>
  </si>
  <si>
    <t>TEST_5_1672_2</t>
  </si>
  <si>
    <t>["TEST_5_1672_2"]</t>
  </si>
  <si>
    <t>TEST_5_1672_3</t>
  </si>
  <si>
    <t>["TEST_5_1672_3"]</t>
  </si>
  <si>
    <t>TEST_5_1672_4</t>
  </si>
  <si>
    <t>["TEST_5_1672_4"]</t>
  </si>
  <si>
    <t>TEST_5_1673</t>
  </si>
  <si>
    <t>["TEST_5_1673"]</t>
  </si>
  <si>
    <t>TEST_5_1673_1</t>
  </si>
  <si>
    <t>["TEST_5_1673_1"]</t>
  </si>
  <si>
    <t>TEST_5_1673_2</t>
  </si>
  <si>
    <t>["TEST_5_1673_2"]</t>
  </si>
  <si>
    <t>TEST_5_1673_3</t>
  </si>
  <si>
    <t>["TEST_5_1673_3"]</t>
  </si>
  <si>
    <t>TEST_5_1673_4</t>
  </si>
  <si>
    <t>["TEST_5_1673_4"]</t>
  </si>
  <si>
    <t>TEST_5_1674</t>
  </si>
  <si>
    <t>["TEST_5_1674"]</t>
  </si>
  <si>
    <t>TEST_5_1674_1</t>
  </si>
  <si>
    <t>["TEST_5_1674_1"]</t>
  </si>
  <si>
    <t>TEST_5_1674_2</t>
  </si>
  <si>
    <t>["TEST_5_1674_2"]</t>
  </si>
  <si>
    <t>TEST_5_1674_3</t>
  </si>
  <si>
    <t>["TEST_5_1674_3"]</t>
  </si>
  <si>
    <t>TEST_5_1674_4</t>
  </si>
  <si>
    <t>["TEST_5_1674_4"]</t>
  </si>
  <si>
    <t>TEST_5_1675</t>
  </si>
  <si>
    <t>["TEST_5_1675"]</t>
  </si>
  <si>
    <t>TEST_5_1675_1</t>
  </si>
  <si>
    <t>["TEST_5_1675_1"]</t>
  </si>
  <si>
    <t>TEST_5_1675_2</t>
  </si>
  <si>
    <t>["TEST_5_1675_2"]</t>
  </si>
  <si>
    <t>TEST_5_1675_3</t>
  </si>
  <si>
    <t>["TEST_5_1675_3"]</t>
  </si>
  <si>
    <t>TEST_5_1675_4</t>
  </si>
  <si>
    <t>["TEST_5_1675_4"]</t>
  </si>
  <si>
    <t>TEST_5_1676</t>
  </si>
  <si>
    <t>["TEST_5_1676"]</t>
  </si>
  <si>
    <t>TEST_5_1676_1</t>
  </si>
  <si>
    <t>["TEST_5_1676_1"]</t>
  </si>
  <si>
    <t>TEST_5_1676_2</t>
  </si>
  <si>
    <t>["TEST_5_1676_2"]</t>
  </si>
  <si>
    <t>TEST_5_1676_3</t>
  </si>
  <si>
    <t>["TEST_5_1676_3"]</t>
  </si>
  <si>
    <t>TEST_5_1676_4</t>
  </si>
  <si>
    <t>["TEST_5_1676_4"]</t>
  </si>
  <si>
    <t>TEST_5_1677</t>
  </si>
  <si>
    <t>["TEST_5_1677"]</t>
  </si>
  <si>
    <t>TEST_5_1677_1</t>
  </si>
  <si>
    <t>["TEST_5_1677_1"]</t>
  </si>
  <si>
    <t>TEST_5_1677_2</t>
  </si>
  <si>
    <t>["TEST_5_1677_2"]</t>
  </si>
  <si>
    <t>TEST_5_1677_3</t>
  </si>
  <si>
    <t>["TEST_5_1677_3"]</t>
  </si>
  <si>
    <t>TEST_5_1677_4</t>
  </si>
  <si>
    <t>["TEST_5_1677_4"]</t>
  </si>
  <si>
    <t>TEST_5_1678</t>
  </si>
  <si>
    <t>["TEST_5_1678"]</t>
  </si>
  <si>
    <t>TEST_5_1678_1</t>
  </si>
  <si>
    <t>["TEST_5_1678_1"]</t>
  </si>
  <si>
    <t>TEST_5_1678_2</t>
  </si>
  <si>
    <t>["TEST_5_1678_2"]</t>
  </si>
  <si>
    <t>TEST_5_1678_3</t>
  </si>
  <si>
    <t>["TEST_5_1678_3"]</t>
  </si>
  <si>
    <t>TEST_5_1678_4</t>
  </si>
  <si>
    <t>["TEST_5_1678_4"]</t>
  </si>
  <si>
    <t>TEST_5_1679</t>
  </si>
  <si>
    <t>["TEST_5_1679"]</t>
  </si>
  <si>
    <t>TEST_5_1679_1</t>
  </si>
  <si>
    <t>["TEST_5_1679_1"]</t>
  </si>
  <si>
    <t>TEST_5_1679_2</t>
  </si>
  <si>
    <t>["TEST_5_1679_2"]</t>
  </si>
  <si>
    <t>TEST_5_1679_3</t>
  </si>
  <si>
    <t>["TEST_5_1679_3"]</t>
  </si>
  <si>
    <t>TEST_5_1679_4</t>
  </si>
  <si>
    <t>["TEST_5_1679_4"]</t>
  </si>
  <si>
    <t>TEST_5_1680</t>
  </si>
  <si>
    <t>["TEST_5_1680"]</t>
  </si>
  <si>
    <t>TEST_5_1680_1</t>
  </si>
  <si>
    <t>["TEST_5_1680_1"]</t>
  </si>
  <si>
    <t>TEST_5_1680_2</t>
  </si>
  <si>
    <t>["TEST_5_1680_2"]</t>
  </si>
  <si>
    <t>TEST_5_1680_3</t>
  </si>
  <si>
    <t>["TEST_5_1680_3"]</t>
  </si>
  <si>
    <t>TEST_5_1680_4</t>
  </si>
  <si>
    <t>["TEST_5_1680_4"]</t>
  </si>
  <si>
    <t>TEST_5_1681</t>
  </si>
  <si>
    <t>["TEST_5_1681"]</t>
  </si>
  <si>
    <t>TEST_5_1681_1</t>
  </si>
  <si>
    <t>["TEST_5_1681_1"]</t>
  </si>
  <si>
    <t>TEST_5_1681_2</t>
  </si>
  <si>
    <t>["TEST_5_1681_2"]</t>
  </si>
  <si>
    <t>TEST_5_1681_3</t>
  </si>
  <si>
    <t>["TEST_5_1681_3"]</t>
  </si>
  <si>
    <t>TEST_5_1681_4</t>
  </si>
  <si>
    <t>["TEST_5_1681_4"]</t>
  </si>
  <si>
    <t>TEST_5_1682</t>
  </si>
  <si>
    <t>["TEST_5_1682"]</t>
  </si>
  <si>
    <t>TEST_5_1682_1</t>
  </si>
  <si>
    <t>["TEST_5_1682_1"]</t>
  </si>
  <si>
    <t>TEST_5_1682_2</t>
  </si>
  <si>
    <t>["TEST_5_1682_2"]</t>
  </si>
  <si>
    <t>TEST_5_1682_3</t>
  </si>
  <si>
    <t>["TEST_5_1682_3"]</t>
  </si>
  <si>
    <t>TEST_5_1682_4</t>
  </si>
  <si>
    <t>["TEST_5_1682_4"]</t>
  </si>
  <si>
    <t>TEST_5_1683</t>
  </si>
  <si>
    <t>["TEST_5_1683"]</t>
  </si>
  <si>
    <t>TEST_5_1683_1</t>
  </si>
  <si>
    <t>["TEST_5_1683_1"]</t>
  </si>
  <si>
    <t>TEST_5_1683_2</t>
  </si>
  <si>
    <t>["TEST_5_1683_2"]</t>
  </si>
  <si>
    <t>TEST_5_1683_3</t>
  </si>
  <si>
    <t>["TEST_5_1683_3"]</t>
  </si>
  <si>
    <t>TEST_5_1683_4</t>
  </si>
  <si>
    <t>["TEST_5_1683_4"]</t>
  </si>
  <si>
    <t>TEST_5_1684</t>
  </si>
  <si>
    <t>["TEST_5_1684"]</t>
  </si>
  <si>
    <t>TEST_5_1684_1</t>
  </si>
  <si>
    <t>["TEST_5_1684_1"]</t>
  </si>
  <si>
    <t>TEST_5_1684_2</t>
  </si>
  <si>
    <t>["TEST_5_1684_2"]</t>
  </si>
  <si>
    <t>TEST_5_1684_3</t>
  </si>
  <si>
    <t>["TEST_5_1684_3"]</t>
  </si>
  <si>
    <t>TEST_5_1684_4</t>
  </si>
  <si>
    <t>["TEST_5_1684_4"]</t>
  </si>
  <si>
    <t>TEST_5_1685</t>
  </si>
  <si>
    <t>["TEST_5_1685"]</t>
  </si>
  <si>
    <t>TEST_5_1685_1</t>
  </si>
  <si>
    <t>["TEST_5_1685_1"]</t>
  </si>
  <si>
    <t>TEST_5_1685_2</t>
  </si>
  <si>
    <t>["TEST_5_1685_2"]</t>
  </si>
  <si>
    <t>TEST_5_1685_3</t>
  </si>
  <si>
    <t>["TEST_5_1685_3"]</t>
  </si>
  <si>
    <t>TEST_5_1685_4</t>
  </si>
  <si>
    <t>["TEST_5_1685_4"]</t>
  </si>
  <si>
    <t>TEST_5_1686</t>
  </si>
  <si>
    <t>["TEST_5_1686"]</t>
  </si>
  <si>
    <t>TEST_5_1686_1</t>
  </si>
  <si>
    <t>["TEST_5_1686_1"]</t>
  </si>
  <si>
    <t>TEST_5_1686_2</t>
  </si>
  <si>
    <t>["TEST_5_1686_2"]</t>
  </si>
  <si>
    <t>TEST_5_1686_3</t>
  </si>
  <si>
    <t>["TEST_5_1686_3"]</t>
  </si>
  <si>
    <t>TEST_5_1686_4</t>
  </si>
  <si>
    <t>["TEST_5_1686_4"]</t>
  </si>
  <si>
    <t>TEST_5_1687</t>
  </si>
  <si>
    <t>["TEST_5_1687"]</t>
  </si>
  <si>
    <t>TEST_5_1687_1</t>
  </si>
  <si>
    <t>["TEST_5_1687_1"]</t>
  </si>
  <si>
    <t>TEST_5_1687_2</t>
  </si>
  <si>
    <t>["TEST_5_1687_2"]</t>
  </si>
  <si>
    <t>TEST_5_1687_3</t>
  </si>
  <si>
    <t>["TEST_5_1687_3"]</t>
  </si>
  <si>
    <t>TEST_5_1687_4</t>
  </si>
  <si>
    <t>["TEST_5_1687_4"]</t>
  </si>
  <si>
    <t>TEST_5_1688</t>
  </si>
  <si>
    <t>["TEST_5_1688"]</t>
  </si>
  <si>
    <t>TEST_5_1688_1</t>
  </si>
  <si>
    <t>["TEST_5_1688_1"]</t>
  </si>
  <si>
    <t>TEST_5_1688_2</t>
  </si>
  <si>
    <t>["TEST_5_1688_2"]</t>
  </si>
  <si>
    <t>TEST_5_1688_3</t>
  </si>
  <si>
    <t>["TEST_5_1688_3"]</t>
  </si>
  <si>
    <t>TEST_5_1688_4</t>
  </si>
  <si>
    <t>["TEST_5_1688_4"]</t>
  </si>
  <si>
    <t>TEST_5_1689</t>
  </si>
  <si>
    <t>["TEST_5_1689"]</t>
  </si>
  <si>
    <t>TEST_5_1689_1</t>
  </si>
  <si>
    <t>["TEST_5_1689_1"]</t>
  </si>
  <si>
    <t>TEST_5_1689_2</t>
  </si>
  <si>
    <t>["TEST_5_1689_2"]</t>
  </si>
  <si>
    <t>TEST_5_1689_3</t>
  </si>
  <si>
    <t>["TEST_5_1689_3"]</t>
  </si>
  <si>
    <t>TEST_5_1689_4</t>
  </si>
  <si>
    <t>["TEST_5_1689_4"]</t>
  </si>
  <si>
    <t>TEST_5_1690</t>
  </si>
  <si>
    <t>["TEST_5_1690"]</t>
  </si>
  <si>
    <t>TEST_5_1690_1</t>
  </si>
  <si>
    <t>["TEST_5_1690_1"]</t>
  </si>
  <si>
    <t>TEST_5_1690_2</t>
  </si>
  <si>
    <t>["TEST_5_1690_2"]</t>
  </si>
  <si>
    <t>TEST_5_1690_3</t>
  </si>
  <si>
    <t>["TEST_5_1690_3"]</t>
  </si>
  <si>
    <t>TEST_5_1690_4</t>
  </si>
  <si>
    <t>["TEST_5_1690_4"]</t>
  </si>
  <si>
    <t>TEST_5_1691</t>
  </si>
  <si>
    <t>["TEST_5_1691"]</t>
  </si>
  <si>
    <t>TEST_5_1691_1</t>
  </si>
  <si>
    <t>["TEST_5_1691_1"]</t>
  </si>
  <si>
    <t>TEST_5_1691_2</t>
  </si>
  <si>
    <t>["TEST_5_1691_2"]</t>
  </si>
  <si>
    <t>TEST_5_1691_3</t>
  </si>
  <si>
    <t>["TEST_5_1691_3"]</t>
  </si>
  <si>
    <t>TEST_5_1691_4</t>
  </si>
  <si>
    <t>["TEST_5_1691_4"]</t>
  </si>
  <si>
    <t>TEST_5_1692</t>
  </si>
  <si>
    <t>["TEST_5_1692"]</t>
  </si>
  <si>
    <t>TEST_5_1692_1</t>
  </si>
  <si>
    <t>["TEST_5_1692_1"]</t>
  </si>
  <si>
    <t>TEST_5_1692_2</t>
  </si>
  <si>
    <t>["TEST_5_1692_2"]</t>
  </si>
  <si>
    <t>TEST_5_1692_3</t>
  </si>
  <si>
    <t>["TEST_5_1692_3"]</t>
  </si>
  <si>
    <t>TEST_5_1692_4</t>
  </si>
  <si>
    <t>["TEST_5_1692_4"]</t>
  </si>
  <si>
    <t>TEST_5_1693</t>
  </si>
  <si>
    <t>["TEST_5_1693"]</t>
  </si>
  <si>
    <t>TEST_5_1693_1</t>
  </si>
  <si>
    <t>["TEST_5_1693_1"]</t>
  </si>
  <si>
    <t>TEST_5_1693_2</t>
  </si>
  <si>
    <t>["TEST_5_1693_2"]</t>
  </si>
  <si>
    <t>TEST_5_1693_3</t>
  </si>
  <si>
    <t>["TEST_5_1693_3"]</t>
  </si>
  <si>
    <t>TEST_5_1693_4</t>
  </si>
  <si>
    <t>["TEST_5_1693_4"]</t>
  </si>
  <si>
    <t>TEST_5_1694</t>
  </si>
  <si>
    <t>["TEST_5_1694"]</t>
  </si>
  <si>
    <t>TEST_5_1694_1</t>
  </si>
  <si>
    <t>["TEST_5_1694_1"]</t>
  </si>
  <si>
    <t>TEST_5_1694_2</t>
  </si>
  <si>
    <t>["TEST_5_1694_2"]</t>
  </si>
  <si>
    <t>TEST_5_1694_3</t>
  </si>
  <si>
    <t>["TEST_5_1694_3"]</t>
  </si>
  <si>
    <t>TEST_5_1694_4</t>
  </si>
  <si>
    <t>["TEST_5_1694_4"]</t>
  </si>
  <si>
    <t>TEST_5_1695</t>
  </si>
  <si>
    <t>["TEST_5_1695"]</t>
  </si>
  <si>
    <t>TEST_5_1695_1</t>
  </si>
  <si>
    <t>["TEST_5_1695_1"]</t>
  </si>
  <si>
    <t>TEST_5_1695_2</t>
  </si>
  <si>
    <t>["TEST_5_1695_2"]</t>
  </si>
  <si>
    <t>TEST_5_1695_3</t>
  </si>
  <si>
    <t>["TEST_5_1695_3"]</t>
  </si>
  <si>
    <t>TEST_5_1695_4</t>
  </si>
  <si>
    <t>["TEST_5_1695_4"]</t>
  </si>
  <si>
    <t>TEST_5_1696</t>
  </si>
  <si>
    <t>["TEST_5_1696"]</t>
  </si>
  <si>
    <t>TEST_5_1696_1</t>
  </si>
  <si>
    <t>["TEST_5_1696_1"]</t>
  </si>
  <si>
    <t>TEST_5_1696_2</t>
  </si>
  <si>
    <t>["TEST_5_1696_2"]</t>
  </si>
  <si>
    <t>TEST_5_1696_3</t>
  </si>
  <si>
    <t>["TEST_5_1696_3"]</t>
  </si>
  <si>
    <t>TEST_5_1696_4</t>
  </si>
  <si>
    <t>["TEST_5_1696_4"]</t>
  </si>
  <si>
    <t>TEST_5_1697</t>
  </si>
  <si>
    <t>["TEST_5_1697"]</t>
  </si>
  <si>
    <t>TEST_5_1697_1</t>
  </si>
  <si>
    <t>["TEST_5_1697_1"]</t>
  </si>
  <si>
    <t>TEST_5_1697_2</t>
  </si>
  <si>
    <t>["TEST_5_1697_2"]</t>
  </si>
  <si>
    <t>TEST_5_1697_3</t>
  </si>
  <si>
    <t>["TEST_5_1697_3"]</t>
  </si>
  <si>
    <t>TEST_5_1697_4</t>
  </si>
  <si>
    <t>["TEST_5_1697_4"]</t>
  </si>
  <si>
    <t>TEST_5_1698</t>
  </si>
  <si>
    <t>["TEST_5_1698"]</t>
  </si>
  <si>
    <t>TEST_5_1698_1</t>
  </si>
  <si>
    <t>["TEST_5_1698_1"]</t>
  </si>
  <si>
    <t>TEST_5_1698_2</t>
  </si>
  <si>
    <t>["TEST_5_1698_2"]</t>
  </si>
  <si>
    <t>TEST_5_1698_3</t>
  </si>
  <si>
    <t>["TEST_5_1698_3"]</t>
  </si>
  <si>
    <t>TEST_5_1698_4</t>
  </si>
  <si>
    <t>["TEST_5_1698_4"]</t>
  </si>
  <si>
    <t>TEST_5_1699</t>
  </si>
  <si>
    <t>["TEST_5_1699"]</t>
  </si>
  <si>
    <t>TEST_5_1699_1</t>
  </si>
  <si>
    <t>["TEST_5_1699_1"]</t>
  </si>
  <si>
    <t>TEST_5_1699_2</t>
  </si>
  <si>
    <t>["TEST_5_1699_2"]</t>
  </si>
  <si>
    <t>TEST_5_1699_3</t>
  </si>
  <si>
    <t>["TEST_5_1699_3"]</t>
  </si>
  <si>
    <t>TEST_5_1699_4</t>
  </si>
  <si>
    <t>["TEST_5_1699_4"]</t>
  </si>
  <si>
    <t>TEST_5_1700</t>
  </si>
  <si>
    <t>["TEST_5_1700"]</t>
  </si>
  <si>
    <t>TEST_5_1700_1</t>
  </si>
  <si>
    <t>["TEST_5_1700_1"]</t>
  </si>
  <si>
    <t>TEST_5_1700_2</t>
  </si>
  <si>
    <t>["TEST_5_1700_2"]</t>
  </si>
  <si>
    <t>TEST_5_1700_3</t>
  </si>
  <si>
    <t>["TEST_5_1700_3"]</t>
  </si>
  <si>
    <t>TEST_5_1700_4</t>
  </si>
  <si>
    <t>["TEST_5_1700_4"]</t>
  </si>
  <si>
    <t>TEST_5_1701</t>
  </si>
  <si>
    <t>["TEST_5_1701"]</t>
  </si>
  <si>
    <t>TEST_5_1701_1</t>
  </si>
  <si>
    <t>["TEST_5_1701_1"]</t>
  </si>
  <si>
    <t>TEST_5_1701_2</t>
  </si>
  <si>
    <t>["TEST_5_1701_2"]</t>
  </si>
  <si>
    <t>TEST_5_1701_3</t>
  </si>
  <si>
    <t>["TEST_5_1701_3"]</t>
  </si>
  <si>
    <t>TEST_5_1701_4</t>
  </si>
  <si>
    <t>["TEST_5_1701_4"]</t>
  </si>
  <si>
    <t>TEST_5_1702</t>
  </si>
  <si>
    <t>["TEST_5_1702"]</t>
  </si>
  <si>
    <t>TEST_5_1702_1</t>
  </si>
  <si>
    <t>["TEST_5_1702_1"]</t>
  </si>
  <si>
    <t>TEST_5_1702_2</t>
  </si>
  <si>
    <t>["TEST_5_1702_2"]</t>
  </si>
  <si>
    <t>TEST_5_1702_3</t>
  </si>
  <si>
    <t>["TEST_5_1702_3"]</t>
  </si>
  <si>
    <t>TEST_5_1702_4</t>
  </si>
  <si>
    <t>["TEST_5_1702_4"]</t>
  </si>
  <si>
    <t>TEST_5_1703</t>
  </si>
  <si>
    <t>["TEST_5_1703"]</t>
  </si>
  <si>
    <t>TEST_5_1703_1</t>
  </si>
  <si>
    <t>["TEST_5_1703_1"]</t>
  </si>
  <si>
    <t>TEST_5_1703_2</t>
  </si>
  <si>
    <t>["TEST_5_1703_2"]</t>
  </si>
  <si>
    <t>TEST_5_1703_3</t>
  </si>
  <si>
    <t>["TEST_5_1703_3"]</t>
  </si>
  <si>
    <t>TEST_5_1703_4</t>
  </si>
  <si>
    <t>["TEST_5_1703_4"]</t>
  </si>
  <si>
    <t>TEST_5_1704</t>
  </si>
  <si>
    <t>["TEST_5_1704"]</t>
  </si>
  <si>
    <t>TEST_5_1704_1</t>
  </si>
  <si>
    <t>["TEST_5_1704_1"]</t>
  </si>
  <si>
    <t>TEST_5_1704_2</t>
  </si>
  <si>
    <t>["TEST_5_1704_2"]</t>
  </si>
  <si>
    <t>TEST_5_1704_3</t>
  </si>
  <si>
    <t>["TEST_5_1704_3"]</t>
  </si>
  <si>
    <t>TEST_5_1704_4</t>
  </si>
  <si>
    <t>["TEST_5_1704_4"]</t>
  </si>
  <si>
    <t>TEST_5_1705</t>
  </si>
  <si>
    <t>["TEST_5_1705"]</t>
  </si>
  <si>
    <t>TEST_5_1705_1</t>
  </si>
  <si>
    <t>["TEST_5_1705_1"]</t>
  </si>
  <si>
    <t>TEST_5_1705_2</t>
  </si>
  <si>
    <t>["TEST_5_1705_2"]</t>
  </si>
  <si>
    <t>TEST_5_1705_3</t>
  </si>
  <si>
    <t>["TEST_5_1705_3"]</t>
  </si>
  <si>
    <t>TEST_5_1705_4</t>
  </si>
  <si>
    <t>["TEST_5_1705_4"]</t>
  </si>
  <si>
    <t>TEST_5_1706</t>
  </si>
  <si>
    <t>["TEST_5_1706"]</t>
  </si>
  <si>
    <t>TEST_5_1706_1</t>
  </si>
  <si>
    <t>["TEST_5_1706_1"]</t>
  </si>
  <si>
    <t>TEST_5_1706_2</t>
  </si>
  <si>
    <t>["TEST_5_1706_2"]</t>
  </si>
  <si>
    <t>TEST_5_1706_3</t>
  </si>
  <si>
    <t>["TEST_5_1706_3"]</t>
  </si>
  <si>
    <t>TEST_5_1706_4</t>
  </si>
  <si>
    <t>["TEST_5_1706_4"]</t>
  </si>
  <si>
    <t>TEST_5_1707</t>
  </si>
  <si>
    <t>["TEST_5_1707"]</t>
  </si>
  <si>
    <t>TEST_5_1707_1</t>
  </si>
  <si>
    <t>["TEST_5_1707_1"]</t>
  </si>
  <si>
    <t>TEST_5_1707_2</t>
  </si>
  <si>
    <t>["TEST_5_1707_2"]</t>
  </si>
  <si>
    <t>TEST_5_1707_3</t>
  </si>
  <si>
    <t>["TEST_5_1707_3"]</t>
  </si>
  <si>
    <t>TEST_5_1707_4</t>
  </si>
  <si>
    <t>["TEST_5_1707_4"]</t>
  </si>
  <si>
    <t>TEST_5_1708</t>
  </si>
  <si>
    <t>["TEST_5_1708"]</t>
  </si>
  <si>
    <t>TEST_5_1708_1</t>
  </si>
  <si>
    <t>["TEST_5_1708_1"]</t>
  </si>
  <si>
    <t>TEST_5_1708_2</t>
  </si>
  <si>
    <t>["TEST_5_1708_2"]</t>
  </si>
  <si>
    <t>TEST_5_1708_3</t>
  </si>
  <si>
    <t>["TEST_5_1708_3"]</t>
  </si>
  <si>
    <t>TEST_5_1708_4</t>
  </si>
  <si>
    <t>["TEST_5_1708_4"]</t>
  </si>
  <si>
    <t>TEST_5_1709</t>
  </si>
  <si>
    <t>["TEST_5_1709"]</t>
  </si>
  <si>
    <t>TEST_5_1709_1</t>
  </si>
  <si>
    <t>["TEST_5_1709_1"]</t>
  </si>
  <si>
    <t>TEST_5_1709_2</t>
  </si>
  <si>
    <t>["TEST_5_1709_2"]</t>
  </si>
  <si>
    <t>TEST_5_1709_3</t>
  </si>
  <si>
    <t>["TEST_5_1709_3"]</t>
  </si>
  <si>
    <t>TEST_5_1709_4</t>
  </si>
  <si>
    <t>["TEST_5_1709_4"]</t>
  </si>
  <si>
    <t>TEST_5_1710</t>
  </si>
  <si>
    <t>["TEST_5_1710"]</t>
  </si>
  <si>
    <t>TEST_5_1710_1</t>
  </si>
  <si>
    <t>["TEST_5_1710_1"]</t>
  </si>
  <si>
    <t>TEST_5_1710_2</t>
  </si>
  <si>
    <t>["TEST_5_1710_2"]</t>
  </si>
  <si>
    <t>TEST_5_1710_3</t>
  </si>
  <si>
    <t>["TEST_5_1710_3"]</t>
  </si>
  <si>
    <t>TEST_5_1710_4</t>
  </si>
  <si>
    <t>["TEST_5_1710_4"]</t>
  </si>
  <si>
    <t>TEST_5_1711</t>
  </si>
  <si>
    <t>["TEST_5_1711"]</t>
  </si>
  <si>
    <t>TEST_5_1711_1</t>
  </si>
  <si>
    <t>["TEST_5_1711_1"]</t>
  </si>
  <si>
    <t>TEST_5_1711_2</t>
  </si>
  <si>
    <t>["TEST_5_1711_2"]</t>
  </si>
  <si>
    <t>TEST_5_1711_3</t>
  </si>
  <si>
    <t>["TEST_5_1711_3"]</t>
  </si>
  <si>
    <t>TEST_5_1711_4</t>
  </si>
  <si>
    <t>["TEST_5_1711_4"]</t>
  </si>
  <si>
    <t>TEST_5_1712</t>
  </si>
  <si>
    <t>["TEST_5_1712"]</t>
  </si>
  <si>
    <t>TEST_5_1712_1</t>
  </si>
  <si>
    <t>["TEST_5_1712_1"]</t>
  </si>
  <si>
    <t>TEST_5_1712_2</t>
  </si>
  <si>
    <t>["TEST_5_1712_2"]</t>
  </si>
  <si>
    <t>TEST_5_1712_3</t>
  </si>
  <si>
    <t>["TEST_5_1712_3"]</t>
  </si>
  <si>
    <t>TEST_5_1712_4</t>
  </si>
  <si>
    <t>["TEST_5_1712_4"]</t>
  </si>
  <si>
    <t>TEST_5_1713</t>
  </si>
  <si>
    <t>["TEST_5_1713"]</t>
  </si>
  <si>
    <t>TEST_5_1713_1</t>
  </si>
  <si>
    <t>["TEST_5_1713_1"]</t>
  </si>
  <si>
    <t>TEST_5_1713_2</t>
  </si>
  <si>
    <t>["TEST_5_1713_2"]</t>
  </si>
  <si>
    <t>TEST_5_1713_3</t>
  </si>
  <si>
    <t>["TEST_5_1713_3"]</t>
  </si>
  <si>
    <t>TEST_5_1713_4</t>
  </si>
  <si>
    <t>["TEST_5_1713_4"]</t>
  </si>
  <si>
    <t>TEST_5_1714</t>
  </si>
  <si>
    <t>["TEST_5_1714"]</t>
  </si>
  <si>
    <t>TEST_5_1714_1</t>
  </si>
  <si>
    <t>["TEST_5_1714_1"]</t>
  </si>
  <si>
    <t>TEST_5_1714_2</t>
  </si>
  <si>
    <t>["TEST_5_1714_2"]</t>
  </si>
  <si>
    <t>TEST_5_1714_3</t>
  </si>
  <si>
    <t>["TEST_5_1714_3"]</t>
  </si>
  <si>
    <t>TEST_5_1714_4</t>
  </si>
  <si>
    <t>["TEST_5_1714_4"]</t>
  </si>
  <si>
    <t>TEST_5_1715</t>
  </si>
  <si>
    <t>["TEST_5_1715"]</t>
  </si>
  <si>
    <t>TEST_5_1715_1</t>
  </si>
  <si>
    <t>["TEST_5_1715_1"]</t>
  </si>
  <si>
    <t>TEST_5_1715_2</t>
  </si>
  <si>
    <t>["TEST_5_1715_2"]</t>
  </si>
  <si>
    <t>TEST_5_1715_3</t>
  </si>
  <si>
    <t>["TEST_5_1715_3"]</t>
  </si>
  <si>
    <t>TEST_5_1715_4</t>
  </si>
  <si>
    <t>["TEST_5_1715_4"]</t>
  </si>
  <si>
    <t>TEST_5_1716</t>
  </si>
  <si>
    <t>["TEST_5_1716"]</t>
  </si>
  <si>
    <t>TEST_5_1716_1</t>
  </si>
  <si>
    <t>["TEST_5_1716_1"]</t>
  </si>
  <si>
    <t>TEST_5_1716_2</t>
  </si>
  <si>
    <t>["TEST_5_1716_2"]</t>
  </si>
  <si>
    <t>TEST_5_1716_3</t>
  </si>
  <si>
    <t>["TEST_5_1716_3"]</t>
  </si>
  <si>
    <t>TEST_5_1716_4</t>
  </si>
  <si>
    <t>["TEST_5_1716_4"]</t>
  </si>
  <si>
    <t>TEST_5_1717</t>
  </si>
  <si>
    <t>["TEST_5_1717"]</t>
  </si>
  <si>
    <t>TEST_5_1717_1</t>
  </si>
  <si>
    <t>["TEST_5_1717_1"]</t>
  </si>
  <si>
    <t>TEST_5_1717_2</t>
  </si>
  <si>
    <t>["TEST_5_1717_2"]</t>
  </si>
  <si>
    <t>TEST_5_1717_3</t>
  </si>
  <si>
    <t>["TEST_5_1717_3"]</t>
  </si>
  <si>
    <t>TEST_5_1717_4</t>
  </si>
  <si>
    <t>["TEST_5_1717_4"]</t>
  </si>
  <si>
    <t>TEST_5_1718</t>
  </si>
  <si>
    <t>["TEST_5_1718"]</t>
  </si>
  <si>
    <t>TEST_5_1718_1</t>
  </si>
  <si>
    <t>["TEST_5_1718_1"]</t>
  </si>
  <si>
    <t>TEST_5_1718_2</t>
  </si>
  <si>
    <t>["TEST_5_1718_2"]</t>
  </si>
  <si>
    <t>TEST_5_1718_3</t>
  </si>
  <si>
    <t>["TEST_5_1718_3"]</t>
  </si>
  <si>
    <t>TEST_5_1718_4</t>
  </si>
  <si>
    <t>["TEST_5_1718_4"]</t>
  </si>
  <si>
    <t>TEST_5_1719</t>
  </si>
  <si>
    <t>["TEST_5_1719"]</t>
  </si>
  <si>
    <t>TEST_5_1719_1</t>
  </si>
  <si>
    <t>["TEST_5_1719_1"]</t>
  </si>
  <si>
    <t>TEST_5_1719_2</t>
  </si>
  <si>
    <t>["TEST_5_1719_2"]</t>
  </si>
  <si>
    <t>TEST_5_1719_3</t>
  </si>
  <si>
    <t>["TEST_5_1719_3"]</t>
  </si>
  <si>
    <t>TEST_5_1719_4</t>
  </si>
  <si>
    <t>["TEST_5_1719_4"]</t>
  </si>
  <si>
    <t>TEST_5_1720</t>
  </si>
  <si>
    <t>["TEST_5_1720"]</t>
  </si>
  <si>
    <t>TEST_5_1720_1</t>
  </si>
  <si>
    <t>["TEST_5_1720_1"]</t>
  </si>
  <si>
    <t>TEST_5_1720_2</t>
  </si>
  <si>
    <t>["TEST_5_1720_2"]</t>
  </si>
  <si>
    <t>TEST_5_1720_3</t>
  </si>
  <si>
    <t>["TEST_5_1720_3"]</t>
  </si>
  <si>
    <t>TEST_5_1720_4</t>
  </si>
  <si>
    <t>["TEST_5_1720_4"]</t>
  </si>
  <si>
    <t>TEST_5_1721</t>
  </si>
  <si>
    <t>["TEST_5_1721"]</t>
  </si>
  <si>
    <t>TEST_5_1721_1</t>
  </si>
  <si>
    <t>["TEST_5_1721_1"]</t>
  </si>
  <si>
    <t>TEST_5_1721_2</t>
  </si>
  <si>
    <t>["TEST_5_1721_2"]</t>
  </si>
  <si>
    <t>TEST_5_1721_3</t>
  </si>
  <si>
    <t>["TEST_5_1721_3"]</t>
  </si>
  <si>
    <t>TEST_5_1721_4</t>
  </si>
  <si>
    <t>["TEST_5_1721_4"]</t>
  </si>
  <si>
    <t>TEST_5_1722</t>
  </si>
  <si>
    <t>["TEST_5_1722"]</t>
  </si>
  <si>
    <t>TEST_5_1722_1</t>
  </si>
  <si>
    <t>["TEST_5_1722_1"]</t>
  </si>
  <si>
    <t>TEST_5_1722_2</t>
  </si>
  <si>
    <t>["TEST_5_1722_2"]</t>
  </si>
  <si>
    <t>TEST_5_1722_3</t>
  </si>
  <si>
    <t>["TEST_5_1722_3"]</t>
  </si>
  <si>
    <t>TEST_5_1722_4</t>
  </si>
  <si>
    <t>["TEST_5_1722_4"]</t>
  </si>
  <si>
    <t>TEST_5_1723</t>
  </si>
  <si>
    <t>["TEST_5_1723"]</t>
  </si>
  <si>
    <t>TEST_5_1723_1</t>
  </si>
  <si>
    <t>["TEST_5_1723_1"]</t>
  </si>
  <si>
    <t>TEST_5_1723_2</t>
  </si>
  <si>
    <t>["TEST_5_1723_2"]</t>
  </si>
  <si>
    <t>TEST_5_1723_3</t>
  </si>
  <si>
    <t>["TEST_5_1723_3"]</t>
  </si>
  <si>
    <t>TEST_5_1723_4</t>
  </si>
  <si>
    <t>["TEST_5_1723_4"]</t>
  </si>
  <si>
    <t>TEST_5_1724</t>
  </si>
  <si>
    <t>["TEST_5_1724"]</t>
  </si>
  <si>
    <t>TEST_5_1724_1</t>
  </si>
  <si>
    <t>["TEST_5_1724_1"]</t>
  </si>
  <si>
    <t>TEST_5_1724_2</t>
  </si>
  <si>
    <t>["TEST_5_1724_2"]</t>
  </si>
  <si>
    <t>TEST_5_1724_3</t>
  </si>
  <si>
    <t>["TEST_5_1724_3"]</t>
  </si>
  <si>
    <t>TEST_5_1724_4</t>
  </si>
  <si>
    <t>["TEST_5_1724_4"]</t>
  </si>
  <si>
    <t>TEST_5_1725</t>
  </si>
  <si>
    <t>["TEST_5_1725"]</t>
  </si>
  <si>
    <t>TEST_5_1725_1</t>
  </si>
  <si>
    <t>["TEST_5_1725_1"]</t>
  </si>
  <si>
    <t>TEST_5_1725_2</t>
  </si>
  <si>
    <t>["TEST_5_1725_2"]</t>
  </si>
  <si>
    <t>TEST_5_1725_3</t>
  </si>
  <si>
    <t>["TEST_5_1725_3"]</t>
  </si>
  <si>
    <t>TEST_5_1725_4</t>
  </si>
  <si>
    <t>["TEST_5_1725_4"]</t>
  </si>
  <si>
    <t>TEST_5_1726</t>
  </si>
  <si>
    <t>["TEST_5_1726"]</t>
  </si>
  <si>
    <t>TEST_5_1726_1</t>
  </si>
  <si>
    <t>["TEST_5_1726_1"]</t>
  </si>
  <si>
    <t>TEST_5_1726_2</t>
  </si>
  <si>
    <t>["TEST_5_1726_2"]</t>
  </si>
  <si>
    <t>TEST_5_1726_3</t>
  </si>
  <si>
    <t>["TEST_5_1726_3"]</t>
  </si>
  <si>
    <t>TEST_5_1726_4</t>
  </si>
  <si>
    <t>["TEST_5_1726_4"]</t>
  </si>
  <si>
    <t>TEST_5_1727</t>
  </si>
  <si>
    <t>["TEST_5_1727"]</t>
  </si>
  <si>
    <t>TEST_5_1727_1</t>
  </si>
  <si>
    <t>["TEST_5_1727_1"]</t>
  </si>
  <si>
    <t>TEST_5_1727_2</t>
  </si>
  <si>
    <t>["TEST_5_1727_2"]</t>
  </si>
  <si>
    <t>TEST_5_1727_3</t>
  </si>
  <si>
    <t>["TEST_5_1727_3"]</t>
  </si>
  <si>
    <t>TEST_5_1727_4</t>
  </si>
  <si>
    <t>["TEST_5_1727_4"]</t>
  </si>
  <si>
    <t>TEST_5_1728</t>
  </si>
  <si>
    <t>["TEST_5_1728"]</t>
  </si>
  <si>
    <t>TEST_5_1728_1</t>
  </si>
  <si>
    <t>["TEST_5_1728_1"]</t>
  </si>
  <si>
    <t>TEST_5_1728_2</t>
  </si>
  <si>
    <t>["TEST_5_1728_2"]</t>
  </si>
  <si>
    <t>TEST_5_1728_3</t>
  </si>
  <si>
    <t>["TEST_5_1728_3"]</t>
  </si>
  <si>
    <t>TEST_5_1728_4</t>
  </si>
  <si>
    <t>["TEST_5_1728_4"]</t>
  </si>
  <si>
    <t>TEST_5_1729</t>
  </si>
  <si>
    <t>["TEST_5_1729"]</t>
  </si>
  <si>
    <t>TEST_5_1729_1</t>
  </si>
  <si>
    <t>["TEST_5_1729_1"]</t>
  </si>
  <si>
    <t>TEST_5_1729_2</t>
  </si>
  <si>
    <t>["TEST_5_1729_2"]</t>
  </si>
  <si>
    <t>TEST_5_1729_3</t>
  </si>
  <si>
    <t>["TEST_5_1729_3"]</t>
  </si>
  <si>
    <t>TEST_5_1729_4</t>
  </si>
  <si>
    <t>["TEST_5_1729_4"]</t>
  </si>
  <si>
    <t>TEST_5_1730</t>
  </si>
  <si>
    <t>["TEST_5_1730"]</t>
  </si>
  <si>
    <t>TEST_5_1730_1</t>
  </si>
  <si>
    <t>["TEST_5_1730_1"]</t>
  </si>
  <si>
    <t>TEST_5_1730_2</t>
  </si>
  <si>
    <t>["TEST_5_1730_2"]</t>
  </si>
  <si>
    <t>TEST_5_1730_3</t>
  </si>
  <si>
    <t>["TEST_5_1730_3"]</t>
  </si>
  <si>
    <t>TEST_5_1730_4</t>
  </si>
  <si>
    <t>["TEST_5_1730_4"]</t>
  </si>
  <si>
    <t>TEST_5_1731</t>
  </si>
  <si>
    <t>["TEST_5_1731"]</t>
  </si>
  <si>
    <t>TEST_5_1731_1</t>
  </si>
  <si>
    <t>["TEST_5_1731_1"]</t>
  </si>
  <si>
    <t>TEST_5_1731_2</t>
  </si>
  <si>
    <t>["TEST_5_1731_2"]</t>
  </si>
  <si>
    <t>TEST_5_1731_3</t>
  </si>
  <si>
    <t>["TEST_5_1731_3"]</t>
  </si>
  <si>
    <t>TEST_5_1731_4</t>
  </si>
  <si>
    <t>["TEST_5_1731_4"]</t>
  </si>
  <si>
    <t>TEST_5_1732</t>
  </si>
  <si>
    <t>["TEST_5_1732"]</t>
  </si>
  <si>
    <t>TEST_5_1732_1</t>
  </si>
  <si>
    <t>["TEST_5_1732_1"]</t>
  </si>
  <si>
    <t>TEST_5_1732_2</t>
  </si>
  <si>
    <t>["TEST_5_1732_2"]</t>
  </si>
  <si>
    <t>TEST_5_1732_3</t>
  </si>
  <si>
    <t>["TEST_5_1732_3"]</t>
  </si>
  <si>
    <t>TEST_5_1732_4</t>
  </si>
  <si>
    <t>["TEST_5_1732_4"]</t>
  </si>
  <si>
    <t>TEST_5_1733</t>
  </si>
  <si>
    <t>["TEST_5_1733"]</t>
  </si>
  <si>
    <t>TEST_5_1733_1</t>
  </si>
  <si>
    <t>["TEST_5_1733_1"]</t>
  </si>
  <si>
    <t>TEST_5_1733_2</t>
  </si>
  <si>
    <t>["TEST_5_1733_2"]</t>
  </si>
  <si>
    <t>TEST_5_1733_3</t>
  </si>
  <si>
    <t>["TEST_5_1733_3"]</t>
  </si>
  <si>
    <t>TEST_5_1733_4</t>
  </si>
  <si>
    <t>["TEST_5_1733_4"]</t>
  </si>
  <si>
    <t>TEST_5_1734</t>
  </si>
  <si>
    <t>["TEST_5_1734"]</t>
  </si>
  <si>
    <t>TEST_5_1734_1</t>
  </si>
  <si>
    <t>["TEST_5_1734_1"]</t>
  </si>
  <si>
    <t>TEST_5_1734_2</t>
  </si>
  <si>
    <t>["TEST_5_1734_2"]</t>
  </si>
  <si>
    <t>TEST_5_1734_3</t>
  </si>
  <si>
    <t>["TEST_5_1734_3"]</t>
  </si>
  <si>
    <t>TEST_5_1734_4</t>
  </si>
  <si>
    <t>["TEST_5_1734_4"]</t>
  </si>
  <si>
    <t>TEST_5_1735</t>
  </si>
  <si>
    <t>["TEST_5_1735"]</t>
  </si>
  <si>
    <t>TEST_5_1735_1</t>
  </si>
  <si>
    <t>["TEST_5_1735_1"]</t>
  </si>
  <si>
    <t>TEST_5_1735_2</t>
  </si>
  <si>
    <t>["TEST_5_1735_2"]</t>
  </si>
  <si>
    <t>TEST_5_1735_3</t>
  </si>
  <si>
    <t>["TEST_5_1735_3"]</t>
  </si>
  <si>
    <t>TEST_5_1735_4</t>
  </si>
  <si>
    <t>["TEST_5_1735_4"]</t>
  </si>
  <si>
    <t>TEST_5_1736</t>
  </si>
  <si>
    <t>["TEST_5_1736"]</t>
  </si>
  <si>
    <t>TEST_5_1736_1</t>
  </si>
  <si>
    <t>["TEST_5_1736_1"]</t>
  </si>
  <si>
    <t>TEST_5_1736_2</t>
  </si>
  <si>
    <t>["TEST_5_1736_2"]</t>
  </si>
  <si>
    <t>TEST_5_1736_3</t>
  </si>
  <si>
    <t>["TEST_5_1736_3"]</t>
  </si>
  <si>
    <t>TEST_5_1736_4</t>
  </si>
  <si>
    <t>["TEST_5_1736_4"]</t>
  </si>
  <si>
    <t>TEST_5_1737</t>
  </si>
  <si>
    <t>["TEST_5_1737"]</t>
  </si>
  <si>
    <t>TEST_5_1737_1</t>
  </si>
  <si>
    <t>["TEST_5_1737_1"]</t>
  </si>
  <si>
    <t>TEST_5_1737_2</t>
  </si>
  <si>
    <t>["TEST_5_1737_2"]</t>
  </si>
  <si>
    <t>TEST_5_1737_3</t>
  </si>
  <si>
    <t>["TEST_5_1737_3"]</t>
  </si>
  <si>
    <t>TEST_5_1737_4</t>
  </si>
  <si>
    <t>["TEST_5_1737_4"]</t>
  </si>
  <si>
    <t>TEST_5_1738</t>
  </si>
  <si>
    <t>["TEST_5_1738"]</t>
  </si>
  <si>
    <t>TEST_5_1738_1</t>
  </si>
  <si>
    <t>["TEST_5_1738_1"]</t>
  </si>
  <si>
    <t>TEST_5_1738_2</t>
  </si>
  <si>
    <t>["TEST_5_1738_2"]</t>
  </si>
  <si>
    <t>TEST_5_1738_3</t>
  </si>
  <si>
    <t>["TEST_5_1738_3"]</t>
  </si>
  <si>
    <t>TEST_5_1738_4</t>
  </si>
  <si>
    <t>["TEST_5_1738_4"]</t>
  </si>
  <si>
    <t>TEST_5_1739</t>
  </si>
  <si>
    <t>["TEST_5_1739"]</t>
  </si>
  <si>
    <t>TEST_5_1739_1</t>
  </si>
  <si>
    <t>["TEST_5_1739_1"]</t>
  </si>
  <si>
    <t>TEST_5_1739_2</t>
  </si>
  <si>
    <t>["TEST_5_1739_2"]</t>
  </si>
  <si>
    <t>TEST_5_1739_3</t>
  </si>
  <si>
    <t>["TEST_5_1739_3"]</t>
  </si>
  <si>
    <t>TEST_5_1739_4</t>
  </si>
  <si>
    <t>["TEST_5_1739_4"]</t>
  </si>
  <si>
    <t>TEST_5_1740</t>
  </si>
  <si>
    <t>["TEST_5_1740"]</t>
  </si>
  <si>
    <t>TEST_5_1740_1</t>
  </si>
  <si>
    <t>["TEST_5_1740_1"]</t>
  </si>
  <si>
    <t>TEST_5_1740_2</t>
  </si>
  <si>
    <t>["TEST_5_1740_2"]</t>
  </si>
  <si>
    <t>TEST_5_1740_3</t>
  </si>
  <si>
    <t>["TEST_5_1740_3"]</t>
  </si>
  <si>
    <t>TEST_5_1740_4</t>
  </si>
  <si>
    <t>["TEST_5_1740_4"]</t>
  </si>
  <si>
    <t>TEST_5_1741</t>
  </si>
  <si>
    <t>["TEST_5_1741"]</t>
  </si>
  <si>
    <t>TEST_5_1741_1</t>
  </si>
  <si>
    <t>["TEST_5_1741_1"]</t>
  </si>
  <si>
    <t>TEST_5_1741_2</t>
  </si>
  <si>
    <t>["TEST_5_1741_2"]</t>
  </si>
  <si>
    <t>TEST_5_1741_3</t>
  </si>
  <si>
    <t>["TEST_5_1741_3"]</t>
  </si>
  <si>
    <t>TEST_5_1741_4</t>
  </si>
  <si>
    <t>["TEST_5_1741_4"]</t>
  </si>
  <si>
    <t>TEST_5_1742</t>
  </si>
  <si>
    <t>["TEST_5_1742"]</t>
  </si>
  <si>
    <t>TEST_5_1742_1</t>
  </si>
  <si>
    <t>["TEST_5_1742_1"]</t>
  </si>
  <si>
    <t>TEST_5_1742_2</t>
  </si>
  <si>
    <t>["TEST_5_1742_2"]</t>
  </si>
  <si>
    <t>TEST_5_1742_3</t>
  </si>
  <si>
    <t>["TEST_5_1742_3"]</t>
  </si>
  <si>
    <t>TEST_5_1742_4</t>
  </si>
  <si>
    <t>["TEST_5_1742_4"]</t>
  </si>
  <si>
    <t>TEST_5_1743</t>
  </si>
  <si>
    <t>["TEST_5_1743"]</t>
  </si>
  <si>
    <t>TEST_5_1743_1</t>
  </si>
  <si>
    <t>["TEST_5_1743_1"]</t>
  </si>
  <si>
    <t>TEST_5_1743_2</t>
  </si>
  <si>
    <t>["TEST_5_1743_2"]</t>
  </si>
  <si>
    <t>TEST_5_1743_3</t>
  </si>
  <si>
    <t>["TEST_5_1743_3"]</t>
  </si>
  <si>
    <t>TEST_5_1743_4</t>
  </si>
  <si>
    <t>["TEST_5_1743_4"]</t>
  </si>
  <si>
    <t>TEST_5_1744</t>
  </si>
  <si>
    <t>["TEST_5_1744"]</t>
  </si>
  <si>
    <t>TEST_5_1744_1</t>
  </si>
  <si>
    <t>["TEST_5_1744_1"]</t>
  </si>
  <si>
    <t>TEST_5_1744_2</t>
  </si>
  <si>
    <t>["TEST_5_1744_2"]</t>
  </si>
  <si>
    <t>TEST_5_1744_3</t>
  </si>
  <si>
    <t>["TEST_5_1744_3"]</t>
  </si>
  <si>
    <t>TEST_5_1744_4</t>
  </si>
  <si>
    <t>["TEST_5_1744_4"]</t>
  </si>
  <si>
    <t>TEST_5_1745</t>
  </si>
  <si>
    <t>["TEST_5_1745"]</t>
  </si>
  <si>
    <t>TEST_5_1745_1</t>
  </si>
  <si>
    <t>["TEST_5_1745_1"]</t>
  </si>
  <si>
    <t>TEST_5_1745_2</t>
  </si>
  <si>
    <t>["TEST_5_1745_2"]</t>
  </si>
  <si>
    <t>TEST_5_1745_3</t>
  </si>
  <si>
    <t>["TEST_5_1745_3"]</t>
  </si>
  <si>
    <t>TEST_5_1745_4</t>
  </si>
  <si>
    <t>["TEST_5_1745_4"]</t>
  </si>
  <si>
    <t>TEST_5_1746</t>
  </si>
  <si>
    <t>["TEST_5_1746"]</t>
  </si>
  <si>
    <t>TEST_5_1746_1</t>
  </si>
  <si>
    <t>["TEST_5_1746_1"]</t>
  </si>
  <si>
    <t>TEST_5_1746_2</t>
  </si>
  <si>
    <t>["TEST_5_1746_2"]</t>
  </si>
  <si>
    <t>TEST_5_1746_3</t>
  </si>
  <si>
    <t>["TEST_5_1746_3"]</t>
  </si>
  <si>
    <t>TEST_5_1746_4</t>
  </si>
  <si>
    <t>["TEST_5_1746_4"]</t>
  </si>
  <si>
    <t>TEST_5_1747</t>
  </si>
  <si>
    <t>["TEST_5_1747"]</t>
  </si>
  <si>
    <t>TEST_5_1747_1</t>
  </si>
  <si>
    <t>["TEST_5_1747_1"]</t>
  </si>
  <si>
    <t>TEST_5_1747_2</t>
  </si>
  <si>
    <t>["TEST_5_1747_2"]</t>
  </si>
  <si>
    <t>TEST_5_1747_3</t>
  </si>
  <si>
    <t>["TEST_5_1747_3"]</t>
  </si>
  <si>
    <t>TEST_5_1747_4</t>
  </si>
  <si>
    <t>["TEST_5_1747_4"]</t>
  </si>
  <si>
    <t>TEST_5_1748</t>
  </si>
  <si>
    <t>["TEST_5_1748"]</t>
  </si>
  <si>
    <t>TEST_5_1748_1</t>
  </si>
  <si>
    <t>["TEST_5_1748_1"]</t>
  </si>
  <si>
    <t>TEST_5_1748_2</t>
  </si>
  <si>
    <t>["TEST_5_1748_2"]</t>
  </si>
  <si>
    <t>TEST_5_1748_3</t>
  </si>
  <si>
    <t>["TEST_5_1748_3"]</t>
  </si>
  <si>
    <t>TEST_5_1748_4</t>
  </si>
  <si>
    <t>["TEST_5_1748_4"]</t>
  </si>
  <si>
    <t>TEST_5_1749</t>
  </si>
  <si>
    <t>["TEST_5_1749"]</t>
  </si>
  <si>
    <t>TEST_5_1749_1</t>
  </si>
  <si>
    <t>["TEST_5_1749_1"]</t>
  </si>
  <si>
    <t>TEST_5_1749_2</t>
  </si>
  <si>
    <t>["TEST_5_1749_2"]</t>
  </si>
  <si>
    <t>TEST_5_1749_3</t>
  </si>
  <si>
    <t>["TEST_5_1749_3"]</t>
  </si>
  <si>
    <t>TEST_5_1749_4</t>
  </si>
  <si>
    <t>["TEST_5_1749_4"]</t>
  </si>
  <si>
    <t>TEST_5_1750</t>
  </si>
  <si>
    <t>["TEST_5_1750"]</t>
  </si>
  <si>
    <t>TEST_5_1750_1</t>
  </si>
  <si>
    <t>["TEST_5_1750_1"]</t>
  </si>
  <si>
    <t>TEST_5_1750_2</t>
  </si>
  <si>
    <t>["TEST_5_1750_2"]</t>
  </si>
  <si>
    <t>TEST_5_1750_3</t>
  </si>
  <si>
    <t>["TEST_5_1750_3"]</t>
  </si>
  <si>
    <t>TEST_5_1750_4</t>
  </si>
  <si>
    <t>["TEST_5_1750_4"]</t>
  </si>
  <si>
    <t>TEST_5_1751</t>
  </si>
  <si>
    <t>["TEST_5_1751"]</t>
  </si>
  <si>
    <t>TEST_5_1751_1</t>
  </si>
  <si>
    <t>["TEST_5_1751_1"]</t>
  </si>
  <si>
    <t>TEST_5_1751_2</t>
  </si>
  <si>
    <t>["TEST_5_1751_2"]</t>
  </si>
  <si>
    <t>TEST_5_1751_3</t>
  </si>
  <si>
    <t>["TEST_5_1751_3"]</t>
  </si>
  <si>
    <t>TEST_5_1751_4</t>
  </si>
  <si>
    <t>["TEST_5_1751_4"]</t>
  </si>
  <si>
    <t>TEST_5_1752</t>
  </si>
  <si>
    <t>["TEST_5_1752"]</t>
  </si>
  <si>
    <t>TEST_5_1752_1</t>
  </si>
  <si>
    <t>["TEST_5_1752_1"]</t>
  </si>
  <si>
    <t>TEST_5_1752_2</t>
  </si>
  <si>
    <t>["TEST_5_1752_2"]</t>
  </si>
  <si>
    <t>TEST_5_1752_3</t>
  </si>
  <si>
    <t>["TEST_5_1752_3"]</t>
  </si>
  <si>
    <t>TEST_5_1752_4</t>
  </si>
  <si>
    <t>["TEST_5_1752_4"]</t>
  </si>
  <si>
    <t>TEST_5_1753</t>
  </si>
  <si>
    <t>["TEST_5_1753"]</t>
  </si>
  <si>
    <t>TEST_5_1753_1</t>
  </si>
  <si>
    <t>["TEST_5_1753_1"]</t>
  </si>
  <si>
    <t>TEST_5_1753_2</t>
  </si>
  <si>
    <t>["TEST_5_1753_2"]</t>
  </si>
  <si>
    <t>TEST_5_1753_3</t>
  </si>
  <si>
    <t>["TEST_5_1753_3"]</t>
  </si>
  <si>
    <t>TEST_5_1753_4</t>
  </si>
  <si>
    <t>["TEST_5_1753_4"]</t>
  </si>
  <si>
    <t>TEST_5_1754</t>
  </si>
  <si>
    <t>["TEST_5_1754"]</t>
  </si>
  <si>
    <t>TEST_5_1754_1</t>
  </si>
  <si>
    <t>["TEST_5_1754_1"]</t>
  </si>
  <si>
    <t>TEST_5_1754_2</t>
  </si>
  <si>
    <t>["TEST_5_1754_2"]</t>
  </si>
  <si>
    <t>TEST_5_1754_3</t>
  </si>
  <si>
    <t>["TEST_5_1754_3"]</t>
  </si>
  <si>
    <t>TEST_5_1754_4</t>
  </si>
  <si>
    <t>["TEST_5_1754_4"]</t>
  </si>
  <si>
    <t>TEST_5_1755</t>
  </si>
  <si>
    <t>["TEST_5_1755"]</t>
  </si>
  <si>
    <t>TEST_5_1755_1</t>
  </si>
  <si>
    <t>["TEST_5_1755_1"]</t>
  </si>
  <si>
    <t>TEST_5_1755_2</t>
  </si>
  <si>
    <t>["TEST_5_1755_2"]</t>
  </si>
  <si>
    <t>TEST_5_1755_3</t>
  </si>
  <si>
    <t>["TEST_5_1755_3"]</t>
  </si>
  <si>
    <t>TEST_5_1755_4</t>
  </si>
  <si>
    <t>["TEST_5_1755_4"]</t>
  </si>
  <si>
    <t>TEST_5_1756</t>
  </si>
  <si>
    <t>["TEST_5_1756"]</t>
  </si>
  <si>
    <t>TEST_5_1756_1</t>
  </si>
  <si>
    <t>["TEST_5_1756_1"]</t>
  </si>
  <si>
    <t>TEST_5_1756_2</t>
  </si>
  <si>
    <t>["TEST_5_1756_2"]</t>
  </si>
  <si>
    <t>TEST_5_1756_3</t>
  </si>
  <si>
    <t>["TEST_5_1756_3"]</t>
  </si>
  <si>
    <t>TEST_5_1756_4</t>
  </si>
  <si>
    <t>["TEST_5_1756_4"]</t>
  </si>
  <si>
    <t>TEST_5_1757</t>
  </si>
  <si>
    <t>["TEST_5_1757"]</t>
  </si>
  <si>
    <t>TEST_5_1757_1</t>
  </si>
  <si>
    <t>["TEST_5_1757_1"]</t>
  </si>
  <si>
    <t>TEST_5_1757_2</t>
  </si>
  <si>
    <t>["TEST_5_1757_2"]</t>
  </si>
  <si>
    <t>TEST_5_1757_3</t>
  </si>
  <si>
    <t>["TEST_5_1757_3"]</t>
  </si>
  <si>
    <t>TEST_5_1757_4</t>
  </si>
  <si>
    <t>["TEST_5_1757_4"]</t>
  </si>
  <si>
    <t>TEST_5_1758</t>
  </si>
  <si>
    <t>["TEST_5_1758"]</t>
  </si>
  <si>
    <t>TEST_5_1758_1</t>
  </si>
  <si>
    <t>["TEST_5_1758_1"]</t>
  </si>
  <si>
    <t>TEST_5_1758_2</t>
  </si>
  <si>
    <t>["TEST_5_1758_2"]</t>
  </si>
  <si>
    <t>TEST_5_1758_3</t>
  </si>
  <si>
    <t>["TEST_5_1758_3"]</t>
  </si>
  <si>
    <t>TEST_5_1758_4</t>
  </si>
  <si>
    <t>["TEST_5_1758_4"]</t>
  </si>
  <si>
    <t>TEST_5_1759</t>
  </si>
  <si>
    <t>["TEST_5_1759"]</t>
  </si>
  <si>
    <t>TEST_5_1759_1</t>
  </si>
  <si>
    <t>["TEST_5_1759_1"]</t>
  </si>
  <si>
    <t>TEST_5_1759_2</t>
  </si>
  <si>
    <t>["TEST_5_1759_2"]</t>
  </si>
  <si>
    <t>TEST_5_1759_3</t>
  </si>
  <si>
    <t>["TEST_5_1759_3"]</t>
  </si>
  <si>
    <t>TEST_5_1759_4</t>
  </si>
  <si>
    <t>["TEST_5_1759_4"]</t>
  </si>
  <si>
    <t>TEST_5_1760</t>
  </si>
  <si>
    <t>["TEST_5_1760"]</t>
  </si>
  <si>
    <t>TEST_5_1760_1</t>
  </si>
  <si>
    <t>["TEST_5_1760_1"]</t>
  </si>
  <si>
    <t>TEST_5_1760_2</t>
  </si>
  <si>
    <t>["TEST_5_1760_2"]</t>
  </si>
  <si>
    <t>TEST_5_1760_3</t>
  </si>
  <si>
    <t>["TEST_5_1760_3"]</t>
  </si>
  <si>
    <t>TEST_5_1760_4</t>
  </si>
  <si>
    <t>["TEST_5_1760_4"]</t>
  </si>
  <si>
    <t>TEST_5_1761</t>
  </si>
  <si>
    <t>["TEST_5_1761"]</t>
  </si>
  <si>
    <t>TEST_5_1761_1</t>
  </si>
  <si>
    <t>["TEST_5_1761_1"]</t>
  </si>
  <si>
    <t>TEST_5_1761_2</t>
  </si>
  <si>
    <t>["TEST_5_1761_2"]</t>
  </si>
  <si>
    <t>TEST_5_1761_3</t>
  </si>
  <si>
    <t>["TEST_5_1761_3"]</t>
  </si>
  <si>
    <t>TEST_5_1761_4</t>
  </si>
  <si>
    <t>["TEST_5_1761_4"]</t>
  </si>
  <si>
    <t>TEST_5_1762</t>
  </si>
  <si>
    <t>["TEST_5_1762"]</t>
  </si>
  <si>
    <t>TEST_5_1762_1</t>
  </si>
  <si>
    <t>["TEST_5_1762_1"]</t>
  </si>
  <si>
    <t>TEST_5_1762_2</t>
  </si>
  <si>
    <t>["TEST_5_1762_2"]</t>
  </si>
  <si>
    <t>TEST_5_1762_3</t>
  </si>
  <si>
    <t>["TEST_5_1762_3"]</t>
  </si>
  <si>
    <t>TEST_5_1762_4</t>
  </si>
  <si>
    <t>["TEST_5_1762_4"]</t>
  </si>
  <si>
    <t>TEST_5_1763</t>
  </si>
  <si>
    <t>["TEST_5_1763"]</t>
  </si>
  <si>
    <t>TEST_5_1763_1</t>
  </si>
  <si>
    <t>["TEST_5_1763_1"]</t>
  </si>
  <si>
    <t>TEST_5_1763_2</t>
  </si>
  <si>
    <t>["TEST_5_1763_2"]</t>
  </si>
  <si>
    <t>TEST_5_1763_3</t>
  </si>
  <si>
    <t>["TEST_5_1763_3"]</t>
  </si>
  <si>
    <t>TEST_5_1763_4</t>
  </si>
  <si>
    <t>["TEST_5_1763_4"]</t>
  </si>
  <si>
    <t>TEST_5_1764</t>
  </si>
  <si>
    <t>["TEST_5_1764"]</t>
  </si>
  <si>
    <t>TEST_5_1764_1</t>
  </si>
  <si>
    <t>["TEST_5_1764_1"]</t>
  </si>
  <si>
    <t>TEST_5_1764_2</t>
  </si>
  <si>
    <t>["TEST_5_1764_2"]</t>
  </si>
  <si>
    <t>TEST_5_1764_3</t>
  </si>
  <si>
    <t>["TEST_5_1764_3"]</t>
  </si>
  <si>
    <t>TEST_5_1764_4</t>
  </si>
  <si>
    <t>["TEST_5_1764_4"]</t>
  </si>
  <si>
    <t>TEST_5_1765</t>
  </si>
  <si>
    <t>["TEST_5_1765"]</t>
  </si>
  <si>
    <t>TEST_5_1765_1</t>
  </si>
  <si>
    <t>["TEST_5_1765_1"]</t>
  </si>
  <si>
    <t>TEST_5_1765_2</t>
  </si>
  <si>
    <t>["TEST_5_1765_2"]</t>
  </si>
  <si>
    <t>TEST_5_1765_3</t>
  </si>
  <si>
    <t>["TEST_5_1765_3"]</t>
  </si>
  <si>
    <t>TEST_5_1765_4</t>
  </si>
  <si>
    <t>["TEST_5_1765_4"]</t>
  </si>
  <si>
    <t>TEST_5_1766</t>
  </si>
  <si>
    <t>["TEST_5_1766"]</t>
  </si>
  <si>
    <t>TEST_5_1766_1</t>
  </si>
  <si>
    <t>["TEST_5_1766_1"]</t>
  </si>
  <si>
    <t>TEST_5_1766_2</t>
  </si>
  <si>
    <t>["TEST_5_1766_2"]</t>
  </si>
  <si>
    <t>TEST_5_1766_3</t>
  </si>
  <si>
    <t>["TEST_5_1766_3"]</t>
  </si>
  <si>
    <t>TEST_5_1766_4</t>
  </si>
  <si>
    <t>["TEST_5_1766_4"]</t>
  </si>
  <si>
    <t>TEST_5_1767</t>
  </si>
  <si>
    <t>["TEST_5_1767"]</t>
  </si>
  <si>
    <t>TEST_5_1767_1</t>
  </si>
  <si>
    <t>["TEST_5_1767_1"]</t>
  </si>
  <si>
    <t>TEST_5_1767_2</t>
  </si>
  <si>
    <t>["TEST_5_1767_2"]</t>
  </si>
  <si>
    <t>TEST_5_1767_3</t>
  </si>
  <si>
    <t>["TEST_5_1767_3"]</t>
  </si>
  <si>
    <t>TEST_5_1767_4</t>
  </si>
  <si>
    <t>["TEST_5_1767_4"]</t>
  </si>
  <si>
    <t>TEST_5_1768</t>
  </si>
  <si>
    <t>["TEST_5_1768"]</t>
  </si>
  <si>
    <t>TEST_5_1768_1</t>
  </si>
  <si>
    <t>["TEST_5_1768_1"]</t>
  </si>
  <si>
    <t>TEST_5_1768_2</t>
  </si>
  <si>
    <t>["TEST_5_1768_2"]</t>
  </si>
  <si>
    <t>TEST_5_1768_3</t>
  </si>
  <si>
    <t>["TEST_5_1768_3"]</t>
  </si>
  <si>
    <t>TEST_5_1768_4</t>
  </si>
  <si>
    <t>["TEST_5_1768_4"]</t>
  </si>
  <si>
    <t>TEST_5_1769</t>
  </si>
  <si>
    <t>["TEST_5_1769"]</t>
  </si>
  <si>
    <t>TEST_5_1769_1</t>
  </si>
  <si>
    <t>["TEST_5_1769_1"]</t>
  </si>
  <si>
    <t>TEST_5_1769_2</t>
  </si>
  <si>
    <t>["TEST_5_1769_2"]</t>
  </si>
  <si>
    <t>TEST_5_1769_3</t>
  </si>
  <si>
    <t>["TEST_5_1769_3"]</t>
  </si>
  <si>
    <t>TEST_5_1769_4</t>
  </si>
  <si>
    <t>["TEST_5_1769_4"]</t>
  </si>
  <si>
    <t>TEST_5_1770</t>
  </si>
  <si>
    <t>["TEST_5_1770"]</t>
  </si>
  <si>
    <t>TEST_5_1770_1</t>
  </si>
  <si>
    <t>["TEST_5_1770_1"]</t>
  </si>
  <si>
    <t>TEST_5_1770_2</t>
  </si>
  <si>
    <t>["TEST_5_1770_2"]</t>
  </si>
  <si>
    <t>TEST_5_1770_3</t>
  </si>
  <si>
    <t>["TEST_5_1770_3"]</t>
  </si>
  <si>
    <t>TEST_5_1770_4</t>
  </si>
  <si>
    <t>["TEST_5_1770_4"]</t>
  </si>
  <si>
    <t>TEST_5_1771</t>
  </si>
  <si>
    <t>["TEST_5_1771"]</t>
  </si>
  <si>
    <t>TEST_5_1771_1</t>
  </si>
  <si>
    <t>["TEST_5_1771_1"]</t>
  </si>
  <si>
    <t>TEST_5_1771_2</t>
  </si>
  <si>
    <t>["TEST_5_1771_2"]</t>
  </si>
  <si>
    <t>TEST_5_1771_3</t>
  </si>
  <si>
    <t>["TEST_5_1771_3"]</t>
  </si>
  <si>
    <t>TEST_5_1771_4</t>
  </si>
  <si>
    <t>["TEST_5_1771_4"]</t>
  </si>
  <si>
    <t>TEST_5_1772</t>
  </si>
  <si>
    <t>["TEST_5_1772"]</t>
  </si>
  <si>
    <t>TEST_5_1772_1</t>
  </si>
  <si>
    <t>["TEST_5_1772_1"]</t>
  </si>
  <si>
    <t>TEST_5_1772_2</t>
  </si>
  <si>
    <t>["TEST_5_1772_2"]</t>
  </si>
  <si>
    <t>TEST_5_1772_3</t>
  </si>
  <si>
    <t>["TEST_5_1772_3"]</t>
  </si>
  <si>
    <t>TEST_5_1772_4</t>
  </si>
  <si>
    <t>["TEST_5_1772_4"]</t>
  </si>
  <si>
    <t>TEST_5_1773</t>
  </si>
  <si>
    <t>["TEST_5_1773"]</t>
  </si>
  <si>
    <t>TEST_5_1773_1</t>
  </si>
  <si>
    <t>["TEST_5_1773_1"]</t>
  </si>
  <si>
    <t>TEST_5_1773_2</t>
  </si>
  <si>
    <t>["TEST_5_1773_2"]</t>
  </si>
  <si>
    <t>TEST_5_1773_3</t>
  </si>
  <si>
    <t>["TEST_5_1773_3"]</t>
  </si>
  <si>
    <t>TEST_5_1773_4</t>
  </si>
  <si>
    <t>["TEST_5_1773_4"]</t>
  </si>
  <si>
    <t>TEST_5_1774</t>
  </si>
  <si>
    <t>["TEST_5_1774"]</t>
  </si>
  <si>
    <t>TEST_5_1774_1</t>
  </si>
  <si>
    <t>["TEST_5_1774_1"]</t>
  </si>
  <si>
    <t>TEST_5_1774_2</t>
  </si>
  <si>
    <t>["TEST_5_1774_2"]</t>
  </si>
  <si>
    <t>TEST_5_1774_3</t>
  </si>
  <si>
    <t>["TEST_5_1774_3"]</t>
  </si>
  <si>
    <t>TEST_5_1774_4</t>
  </si>
  <si>
    <t>["TEST_5_1774_4"]</t>
  </si>
  <si>
    <t>TEST_5_1775</t>
  </si>
  <si>
    <t>["TEST_5_1775"]</t>
  </si>
  <si>
    <t>TEST_5_1775_1</t>
  </si>
  <si>
    <t>["TEST_5_1775_1"]</t>
  </si>
  <si>
    <t>TEST_5_1775_2</t>
  </si>
  <si>
    <t>["TEST_5_1775_2"]</t>
  </si>
  <si>
    <t>TEST_5_1775_3</t>
  </si>
  <si>
    <t>["TEST_5_1775_3"]</t>
  </si>
  <si>
    <t>TEST_5_1775_4</t>
  </si>
  <si>
    <t>["TEST_5_1775_4"]</t>
  </si>
  <si>
    <t>TEST_5_1776</t>
  </si>
  <si>
    <t>["TEST_5_1776"]</t>
  </si>
  <si>
    <t>TEST_5_1776_1</t>
  </si>
  <si>
    <t>["TEST_5_1776_1"]</t>
  </si>
  <si>
    <t>TEST_5_1776_2</t>
  </si>
  <si>
    <t>["TEST_5_1776_2"]</t>
  </si>
  <si>
    <t>TEST_5_1776_3</t>
  </si>
  <si>
    <t>["TEST_5_1776_3"]</t>
  </si>
  <si>
    <t>TEST_5_1776_4</t>
  </si>
  <si>
    <t>["TEST_5_1776_4"]</t>
  </si>
  <si>
    <t>TEST_5_1777</t>
  </si>
  <si>
    <t>["TEST_5_1777"]</t>
  </si>
  <si>
    <t>TEST_5_1777_1</t>
  </si>
  <si>
    <t>["TEST_5_1777_1"]</t>
  </si>
  <si>
    <t>TEST_5_1777_2</t>
  </si>
  <si>
    <t>["TEST_5_1777_2"]</t>
  </si>
  <si>
    <t>TEST_5_1777_3</t>
  </si>
  <si>
    <t>["TEST_5_1777_3"]</t>
  </si>
  <si>
    <t>TEST_5_1777_4</t>
  </si>
  <si>
    <t>["TEST_5_1777_4"]</t>
  </si>
  <si>
    <t>TEST_5_1778</t>
  </si>
  <si>
    <t>["TEST_5_1778"]</t>
  </si>
  <si>
    <t>TEST_5_1778_1</t>
  </si>
  <si>
    <t>["TEST_5_1778_1"]</t>
  </si>
  <si>
    <t>TEST_5_1778_2</t>
  </si>
  <si>
    <t>["TEST_5_1778_2"]</t>
  </si>
  <si>
    <t>TEST_5_1778_3</t>
  </si>
  <si>
    <t>["TEST_5_1778_3"]</t>
  </si>
  <si>
    <t>TEST_5_1778_4</t>
  </si>
  <si>
    <t>["TEST_5_1778_4"]</t>
  </si>
  <si>
    <t>TEST_5_1779</t>
  </si>
  <si>
    <t>["TEST_5_1779"]</t>
  </si>
  <si>
    <t>TEST_5_1779_1</t>
  </si>
  <si>
    <t>["TEST_5_1779_1"]</t>
  </si>
  <si>
    <t>TEST_5_1779_2</t>
  </si>
  <si>
    <t>["TEST_5_1779_2"]</t>
  </si>
  <si>
    <t>TEST_5_1779_3</t>
  </si>
  <si>
    <t>["TEST_5_1779_3"]</t>
  </si>
  <si>
    <t>TEST_5_1779_4</t>
  </si>
  <si>
    <t>["TEST_5_1779_4"]</t>
  </si>
  <si>
    <t>TEST_5_1780</t>
  </si>
  <si>
    <t>["TEST_5_1780"]</t>
  </si>
  <si>
    <t>TEST_5_1780_1</t>
  </si>
  <si>
    <t>["TEST_5_1780_1"]</t>
  </si>
  <si>
    <t>TEST_5_1780_2</t>
  </si>
  <si>
    <t>["TEST_5_1780_2"]</t>
  </si>
  <si>
    <t>TEST_5_1780_3</t>
  </si>
  <si>
    <t>["TEST_5_1780_3"]</t>
  </si>
  <si>
    <t>TEST_5_1780_4</t>
  </si>
  <si>
    <t>["TEST_5_1780_4"]</t>
  </si>
  <si>
    <t>TEST_5_1781</t>
  </si>
  <si>
    <t>["TEST_5_1781"]</t>
  </si>
  <si>
    <t>TEST_5_1781_1</t>
  </si>
  <si>
    <t>["TEST_5_1781_1"]</t>
  </si>
  <si>
    <t>TEST_5_1781_2</t>
  </si>
  <si>
    <t>["TEST_5_1781_2"]</t>
  </si>
  <si>
    <t>TEST_5_1781_3</t>
  </si>
  <si>
    <t>["TEST_5_1781_3"]</t>
  </si>
  <si>
    <t>TEST_5_1781_4</t>
  </si>
  <si>
    <t>["TEST_5_1781_4"]</t>
  </si>
  <si>
    <t>TEST_5_1782</t>
  </si>
  <si>
    <t>["TEST_5_1782"]</t>
  </si>
  <si>
    <t>TEST_5_1782_1</t>
  </si>
  <si>
    <t>["TEST_5_1782_1"]</t>
  </si>
  <si>
    <t>TEST_5_1782_2</t>
  </si>
  <si>
    <t>["TEST_5_1782_2"]</t>
  </si>
  <si>
    <t>TEST_5_1782_3</t>
  </si>
  <si>
    <t>["TEST_5_1782_3"]</t>
  </si>
  <si>
    <t>TEST_5_1782_4</t>
  </si>
  <si>
    <t>["TEST_5_1782_4"]</t>
  </si>
  <si>
    <t>TEST_5_1783</t>
  </si>
  <si>
    <t>["TEST_5_1783"]</t>
  </si>
  <si>
    <t>TEST_5_1783_1</t>
  </si>
  <si>
    <t>["TEST_5_1783_1"]</t>
  </si>
  <si>
    <t>TEST_5_1783_2</t>
  </si>
  <si>
    <t>["TEST_5_1783_2"]</t>
  </si>
  <si>
    <t>TEST_5_1783_3</t>
  </si>
  <si>
    <t>["TEST_5_1783_3"]</t>
  </si>
  <si>
    <t>TEST_5_1783_4</t>
  </si>
  <si>
    <t>["TEST_5_1783_4"]</t>
  </si>
  <si>
    <t>TEST_5_1784</t>
  </si>
  <si>
    <t>["TEST_5_1784"]</t>
  </si>
  <si>
    <t>TEST_5_1784_1</t>
  </si>
  <si>
    <t>["TEST_5_1784_1"]</t>
  </si>
  <si>
    <t>TEST_5_1784_2</t>
  </si>
  <si>
    <t>["TEST_5_1784_2"]</t>
  </si>
  <si>
    <t>TEST_5_1784_3</t>
  </si>
  <si>
    <t>["TEST_5_1784_3"]</t>
  </si>
  <si>
    <t>TEST_5_1784_4</t>
  </si>
  <si>
    <t>["TEST_5_1784_4"]</t>
  </si>
  <si>
    <t>TEST_5_1785</t>
  </si>
  <si>
    <t>["TEST_5_1785"]</t>
  </si>
  <si>
    <t>TEST_5_1785_1</t>
  </si>
  <si>
    <t>["TEST_5_1785_1"]</t>
  </si>
  <si>
    <t>TEST_5_1785_2</t>
  </si>
  <si>
    <t>["TEST_5_1785_2"]</t>
  </si>
  <si>
    <t>TEST_5_1785_3</t>
  </si>
  <si>
    <t>["TEST_5_1785_3"]</t>
  </si>
  <si>
    <t>TEST_5_1785_4</t>
  </si>
  <si>
    <t>["TEST_5_1785_4"]</t>
  </si>
  <si>
    <t>TEST_5_1786</t>
  </si>
  <si>
    <t>["TEST_5_1786"]</t>
  </si>
  <si>
    <t>TEST_5_1786_1</t>
  </si>
  <si>
    <t>["TEST_5_1786_1"]</t>
  </si>
  <si>
    <t>TEST_5_1786_2</t>
  </si>
  <si>
    <t>["TEST_5_1786_2"]</t>
  </si>
  <si>
    <t>TEST_5_1786_3</t>
  </si>
  <si>
    <t>["TEST_5_1786_3"]</t>
  </si>
  <si>
    <t>TEST_5_1786_4</t>
  </si>
  <si>
    <t>["TEST_5_1786_4"]</t>
  </si>
  <si>
    <t>TEST_5_1787</t>
  </si>
  <si>
    <t>["TEST_5_1787"]</t>
  </si>
  <si>
    <t>TEST_5_1787_1</t>
  </si>
  <si>
    <t>["TEST_5_1787_1"]</t>
  </si>
  <si>
    <t>TEST_5_1787_2</t>
  </si>
  <si>
    <t>["TEST_5_1787_2"]</t>
  </si>
  <si>
    <t>TEST_5_1787_3</t>
  </si>
  <si>
    <t>["TEST_5_1787_3"]</t>
  </si>
  <si>
    <t>TEST_5_1787_4</t>
  </si>
  <si>
    <t>["TEST_5_1787_4"]</t>
  </si>
  <si>
    <t>TEST_5_1788</t>
  </si>
  <si>
    <t>["TEST_5_1788"]</t>
  </si>
  <si>
    <t>TEST_5_1788_1</t>
  </si>
  <si>
    <t>["TEST_5_1788_1"]</t>
  </si>
  <si>
    <t>TEST_5_1788_2</t>
  </si>
  <si>
    <t>["TEST_5_1788_2"]</t>
  </si>
  <si>
    <t>TEST_5_1788_3</t>
  </si>
  <si>
    <t>["TEST_5_1788_3"]</t>
  </si>
  <si>
    <t>TEST_5_1788_4</t>
  </si>
  <si>
    <t>["TEST_5_1788_4"]</t>
  </si>
  <si>
    <t>TEST_5_1789</t>
  </si>
  <si>
    <t>["TEST_5_1789"]</t>
  </si>
  <si>
    <t>TEST_5_1789_1</t>
  </si>
  <si>
    <t>["TEST_5_1789_1"]</t>
  </si>
  <si>
    <t>TEST_5_1789_2</t>
  </si>
  <si>
    <t>["TEST_5_1789_2"]</t>
  </si>
  <si>
    <t>TEST_5_1789_3</t>
  </si>
  <si>
    <t>["TEST_5_1789_3"]</t>
  </si>
  <si>
    <t>TEST_5_1789_4</t>
  </si>
  <si>
    <t>["TEST_5_1789_4"]</t>
  </si>
  <si>
    <t>TEST_5_1790</t>
  </si>
  <si>
    <t>["TEST_5_1790"]</t>
  </si>
  <si>
    <t>TEST_5_1790_1</t>
  </si>
  <si>
    <t>["TEST_5_1790_1"]</t>
  </si>
  <si>
    <t>TEST_5_1790_2</t>
  </si>
  <si>
    <t>["TEST_5_1790_2"]</t>
  </si>
  <si>
    <t>TEST_5_1790_3</t>
  </si>
  <si>
    <t>["TEST_5_1790_3"]</t>
  </si>
  <si>
    <t>TEST_5_1790_4</t>
  </si>
  <si>
    <t>["TEST_5_1790_4"]</t>
  </si>
  <si>
    <t>TEST_5_1791</t>
  </si>
  <si>
    <t>["TEST_5_1791"]</t>
  </si>
  <si>
    <t>TEST_5_1791_1</t>
  </si>
  <si>
    <t>["TEST_5_1791_1"]</t>
  </si>
  <si>
    <t>TEST_5_1791_2</t>
  </si>
  <si>
    <t>["TEST_5_1791_2"]</t>
  </si>
  <si>
    <t>TEST_5_1791_3</t>
  </si>
  <si>
    <t>["TEST_5_1791_3"]</t>
  </si>
  <si>
    <t>TEST_5_1791_4</t>
  </si>
  <si>
    <t>["TEST_5_1791_4"]</t>
  </si>
  <si>
    <t>TEST_5_1792</t>
  </si>
  <si>
    <t>["TEST_5_1792"]</t>
  </si>
  <si>
    <t>TEST_5_1792_1</t>
  </si>
  <si>
    <t>["TEST_5_1792_1"]</t>
  </si>
  <si>
    <t>TEST_5_1792_2</t>
  </si>
  <si>
    <t>["TEST_5_1792_2"]</t>
  </si>
  <si>
    <t>TEST_5_1792_3</t>
  </si>
  <si>
    <t>["TEST_5_1792_3"]</t>
  </si>
  <si>
    <t>TEST_5_1792_4</t>
  </si>
  <si>
    <t>["TEST_5_1792_4"]</t>
  </si>
  <si>
    <t>TEST_5_1793</t>
  </si>
  <si>
    <t>["TEST_5_1793"]</t>
  </si>
  <si>
    <t>TEST_5_1793_1</t>
  </si>
  <si>
    <t>["TEST_5_1793_1"]</t>
  </si>
  <si>
    <t>TEST_5_1793_2</t>
  </si>
  <si>
    <t>["TEST_5_1793_2"]</t>
  </si>
  <si>
    <t>TEST_5_1793_3</t>
  </si>
  <si>
    <t>["TEST_5_1793_3"]</t>
  </si>
  <si>
    <t>TEST_5_1793_4</t>
  </si>
  <si>
    <t>["TEST_5_1793_4"]</t>
  </si>
  <si>
    <t>TEST_5_1794</t>
  </si>
  <si>
    <t>["TEST_5_1794"]</t>
  </si>
  <si>
    <t>TEST_5_1794_1</t>
  </si>
  <si>
    <t>["TEST_5_1794_1"]</t>
  </si>
  <si>
    <t>TEST_5_1794_2</t>
  </si>
  <si>
    <t>["TEST_5_1794_2"]</t>
  </si>
  <si>
    <t>TEST_5_1794_3</t>
  </si>
  <si>
    <t>["TEST_5_1794_3"]</t>
  </si>
  <si>
    <t>TEST_5_1794_4</t>
  </si>
  <si>
    <t>["TEST_5_1794_4"]</t>
  </si>
  <si>
    <t>TEST_5_1795</t>
  </si>
  <si>
    <t>["TEST_5_1795"]</t>
  </si>
  <si>
    <t>TEST_5_1795_1</t>
  </si>
  <si>
    <t>["TEST_5_1795_1"]</t>
  </si>
  <si>
    <t>TEST_5_1795_2</t>
  </si>
  <si>
    <t>["TEST_5_1795_2"]</t>
  </si>
  <si>
    <t>TEST_5_1795_3</t>
  </si>
  <si>
    <t>["TEST_5_1795_3"]</t>
  </si>
  <si>
    <t>TEST_5_1795_4</t>
  </si>
  <si>
    <t>["TEST_5_1795_4"]</t>
  </si>
  <si>
    <t>TEST_5_1796</t>
  </si>
  <si>
    <t>["TEST_5_1796"]</t>
  </si>
  <si>
    <t>TEST_5_1796_1</t>
  </si>
  <si>
    <t>["TEST_5_1796_1"]</t>
  </si>
  <si>
    <t>TEST_5_1796_2</t>
  </si>
  <si>
    <t>["TEST_5_1796_2"]</t>
  </si>
  <si>
    <t>TEST_5_1796_3</t>
  </si>
  <si>
    <t>["TEST_5_1796_3"]</t>
  </si>
  <si>
    <t>TEST_5_1796_4</t>
  </si>
  <si>
    <t>["TEST_5_1796_4"]</t>
  </si>
  <si>
    <t>TEST_5_1797</t>
  </si>
  <si>
    <t>["TEST_5_1797"]</t>
  </si>
  <si>
    <t>TEST_5_1797_1</t>
  </si>
  <si>
    <t>["TEST_5_1797_1"]</t>
  </si>
  <si>
    <t>TEST_5_1797_2</t>
  </si>
  <si>
    <t>["TEST_5_1797_2"]</t>
  </si>
  <si>
    <t>TEST_5_1797_3</t>
  </si>
  <si>
    <t>["TEST_5_1797_3"]</t>
  </si>
  <si>
    <t>TEST_5_1797_4</t>
  </si>
  <si>
    <t>["TEST_5_1797_4"]</t>
  </si>
  <si>
    <t>TEST_5_1798</t>
  </si>
  <si>
    <t>["TEST_5_1798"]</t>
  </si>
  <si>
    <t>TEST_5_1798_1</t>
  </si>
  <si>
    <t>["TEST_5_1798_1"]</t>
  </si>
  <si>
    <t>TEST_5_1798_2</t>
  </si>
  <si>
    <t>["TEST_5_1798_2"]</t>
  </si>
  <si>
    <t>TEST_5_1798_3</t>
  </si>
  <si>
    <t>["TEST_5_1798_3"]</t>
  </si>
  <si>
    <t>TEST_5_1798_4</t>
  </si>
  <si>
    <t>["TEST_5_1798_4"]</t>
  </si>
  <si>
    <t>TEST_5_1799</t>
  </si>
  <si>
    <t>["TEST_5_1799"]</t>
  </si>
  <si>
    <t>TEST_5_1799_1</t>
  </si>
  <si>
    <t>["TEST_5_1799_1"]</t>
  </si>
  <si>
    <t>TEST_5_1799_2</t>
  </si>
  <si>
    <t>["TEST_5_1799_2"]</t>
  </si>
  <si>
    <t>TEST_5_1799_3</t>
  </si>
  <si>
    <t>["TEST_5_1799_3"]</t>
  </si>
  <si>
    <t>TEST_5_1799_4</t>
  </si>
  <si>
    <t>["TEST_5_1799_4"]</t>
  </si>
  <si>
    <t>TEST_5_1800</t>
  </si>
  <si>
    <t>["TEST_5_1800"]</t>
  </si>
  <si>
    <t>TEST_5_1800_1</t>
  </si>
  <si>
    <t>["TEST_5_1800_1"]</t>
  </si>
  <si>
    <t>TEST_5_1800_2</t>
  </si>
  <si>
    <t>["TEST_5_1800_2"]</t>
  </si>
  <si>
    <t>TEST_5_1800_3</t>
  </si>
  <si>
    <t>["TEST_5_1800_3"]</t>
  </si>
  <si>
    <t>TEST_5_1800_4</t>
  </si>
  <si>
    <t>["TEST_5_1800_4"]</t>
  </si>
  <si>
    <t>TEST_5_1801</t>
  </si>
  <si>
    <t>["TEST_5_1801"]</t>
  </si>
  <si>
    <t>TEST_5_1801_1</t>
  </si>
  <si>
    <t>["TEST_5_1801_1"]</t>
  </si>
  <si>
    <t>TEST_5_1801_2</t>
  </si>
  <si>
    <t>["TEST_5_1801_2"]</t>
  </si>
  <si>
    <t>TEST_5_1801_3</t>
  </si>
  <si>
    <t>["TEST_5_1801_3"]</t>
  </si>
  <si>
    <t>TEST_5_1801_4</t>
  </si>
  <si>
    <t>["TEST_5_1801_4"]</t>
  </si>
  <si>
    <t>TEST_5_1802</t>
  </si>
  <si>
    <t>["TEST_5_1802"]</t>
  </si>
  <si>
    <t>TEST_5_1802_1</t>
  </si>
  <si>
    <t>["TEST_5_1802_1"]</t>
  </si>
  <si>
    <t>TEST_5_1802_2</t>
  </si>
  <si>
    <t>["TEST_5_1802_2"]</t>
  </si>
  <si>
    <t>TEST_5_1802_3</t>
  </si>
  <si>
    <t>["TEST_5_1802_3"]</t>
  </si>
  <si>
    <t>TEST_5_1802_4</t>
  </si>
  <si>
    <t>["TEST_5_1802_4"]</t>
  </si>
  <si>
    <t>TEST_5_1803</t>
  </si>
  <si>
    <t>["TEST_5_1803"]</t>
  </si>
  <si>
    <t>TEST_5_1803_1</t>
  </si>
  <si>
    <t>["TEST_5_1803_1"]</t>
  </si>
  <si>
    <t>TEST_5_1803_2</t>
  </si>
  <si>
    <t>["TEST_5_1803_2"]</t>
  </si>
  <si>
    <t>TEST_5_1803_3</t>
  </si>
  <si>
    <t>["TEST_5_1803_3"]</t>
  </si>
  <si>
    <t>TEST_5_1803_4</t>
  </si>
  <si>
    <t>["TEST_5_1803_4"]</t>
  </si>
  <si>
    <t>TEST_5_1804</t>
  </si>
  <si>
    <t>["TEST_5_1804"]</t>
  </si>
  <si>
    <t>TEST_5_1804_1</t>
  </si>
  <si>
    <t>["TEST_5_1804_1"]</t>
  </si>
  <si>
    <t>TEST_5_1804_2</t>
  </si>
  <si>
    <t>["TEST_5_1804_2"]</t>
  </si>
  <si>
    <t>TEST_5_1804_3</t>
  </si>
  <si>
    <t>["TEST_5_1804_3"]</t>
  </si>
  <si>
    <t>TEST_5_1804_4</t>
  </si>
  <si>
    <t>["TEST_5_1804_4"]</t>
  </si>
  <si>
    <t>TEST_5_1805</t>
  </si>
  <si>
    <t>["TEST_5_1805"]</t>
  </si>
  <si>
    <t>TEST_5_1805_1</t>
  </si>
  <si>
    <t>["TEST_5_1805_1"]</t>
  </si>
  <si>
    <t>TEST_5_1805_2</t>
  </si>
  <si>
    <t>["TEST_5_1805_2"]</t>
  </si>
  <si>
    <t>TEST_5_1805_3</t>
  </si>
  <si>
    <t>["TEST_5_1805_3"]</t>
  </si>
  <si>
    <t>TEST_5_1805_4</t>
  </si>
  <si>
    <t>["TEST_5_1805_4"]</t>
  </si>
  <si>
    <t>TEST_5_1806</t>
  </si>
  <si>
    <t>["TEST_5_1806"]</t>
  </si>
  <si>
    <t>TEST_5_1806_1</t>
  </si>
  <si>
    <t>["TEST_5_1806_1"]</t>
  </si>
  <si>
    <t>TEST_5_1806_2</t>
  </si>
  <si>
    <t>["TEST_5_1806_2"]</t>
  </si>
  <si>
    <t>TEST_5_1806_3</t>
  </si>
  <si>
    <t>["TEST_5_1806_3"]</t>
  </si>
  <si>
    <t>TEST_5_1806_4</t>
  </si>
  <si>
    <t>["TEST_5_1806_4"]</t>
  </si>
  <si>
    <t>TEST_5_1807</t>
  </si>
  <si>
    <t>["TEST_5_1807"]</t>
  </si>
  <si>
    <t>TEST_5_1807_1</t>
  </si>
  <si>
    <t>["TEST_5_1807_1"]</t>
  </si>
  <si>
    <t>TEST_5_1807_2</t>
  </si>
  <si>
    <t>["TEST_5_1807_2"]</t>
  </si>
  <si>
    <t>TEST_5_1807_3</t>
  </si>
  <si>
    <t>["TEST_5_1807_3"]</t>
  </si>
  <si>
    <t>TEST_5_1807_4</t>
  </si>
  <si>
    <t>["TEST_5_1807_4"]</t>
  </si>
  <si>
    <t>TEST_5_1808</t>
  </si>
  <si>
    <t>["TEST_5_1808"]</t>
  </si>
  <si>
    <t>TEST_5_1808_1</t>
  </si>
  <si>
    <t>["TEST_5_1808_1"]</t>
  </si>
  <si>
    <t>TEST_5_1808_2</t>
  </si>
  <si>
    <t>["TEST_5_1808_2"]</t>
  </si>
  <si>
    <t>TEST_5_1808_3</t>
  </si>
  <si>
    <t>["TEST_5_1808_3"]</t>
  </si>
  <si>
    <t>TEST_5_1808_4</t>
  </si>
  <si>
    <t>["TEST_5_1808_4"]</t>
  </si>
  <si>
    <t>TEST_5_1809</t>
  </si>
  <si>
    <t>["TEST_5_1809"]</t>
  </si>
  <si>
    <t>TEST_5_1809_1</t>
  </si>
  <si>
    <t>["TEST_5_1809_1"]</t>
  </si>
  <si>
    <t>TEST_5_1809_2</t>
  </si>
  <si>
    <t>["TEST_5_1809_2"]</t>
  </si>
  <si>
    <t>TEST_5_1809_3</t>
  </si>
  <si>
    <t>["TEST_5_1809_3"]</t>
  </si>
  <si>
    <t>TEST_5_1809_4</t>
  </si>
  <si>
    <t>["TEST_5_1809_4"]</t>
  </si>
  <si>
    <t>TEST_5_1810</t>
  </si>
  <si>
    <t>["TEST_5_1810"]</t>
  </si>
  <si>
    <t>TEST_5_1810_1</t>
  </si>
  <si>
    <t>["TEST_5_1810_1"]</t>
  </si>
  <si>
    <t>TEST_5_1810_2</t>
  </si>
  <si>
    <t>["TEST_5_1810_2"]</t>
  </si>
  <si>
    <t>TEST_5_1810_3</t>
  </si>
  <si>
    <t>["TEST_5_1810_3"]</t>
  </si>
  <si>
    <t>TEST_5_1810_4</t>
  </si>
  <si>
    <t>["TEST_5_1810_4"]</t>
  </si>
  <si>
    <t>TEST_5_1811</t>
  </si>
  <si>
    <t>["TEST_5_1811"]</t>
  </si>
  <si>
    <t>TEST_5_1811_1</t>
  </si>
  <si>
    <t>["TEST_5_1811_1"]</t>
  </si>
  <si>
    <t>TEST_5_1811_2</t>
  </si>
  <si>
    <t>["TEST_5_1811_2"]</t>
  </si>
  <si>
    <t>TEST_5_1811_3</t>
  </si>
  <si>
    <t>["TEST_5_1811_3"]</t>
  </si>
  <si>
    <t>TEST_5_1811_4</t>
  </si>
  <si>
    <t>["TEST_5_1811_4"]</t>
  </si>
  <si>
    <t>TEST_5_1812</t>
  </si>
  <si>
    <t>["TEST_5_1812"]</t>
  </si>
  <si>
    <t>TEST_5_1812_1</t>
  </si>
  <si>
    <t>["TEST_5_1812_1"]</t>
  </si>
  <si>
    <t>TEST_5_1812_2</t>
  </si>
  <si>
    <t>["TEST_5_1812_2"]</t>
  </si>
  <si>
    <t>TEST_5_1812_3</t>
  </si>
  <si>
    <t>["TEST_5_1812_3"]</t>
  </si>
  <si>
    <t>TEST_5_1812_4</t>
  </si>
  <si>
    <t>["TEST_5_1812_4"]</t>
  </si>
  <si>
    <t>TEST_5_1813</t>
  </si>
  <si>
    <t>["TEST_5_1813"]</t>
  </si>
  <si>
    <t>TEST_5_1813_1</t>
  </si>
  <si>
    <t>["TEST_5_1813_1"]</t>
  </si>
  <si>
    <t>TEST_5_1813_2</t>
  </si>
  <si>
    <t>["TEST_5_1813_2"]</t>
  </si>
  <si>
    <t>TEST_5_1813_3</t>
  </si>
  <si>
    <t>["TEST_5_1813_3"]</t>
  </si>
  <si>
    <t>TEST_5_1813_4</t>
  </si>
  <si>
    <t>["TEST_5_1813_4"]</t>
  </si>
  <si>
    <t>TEST_5_1814</t>
  </si>
  <si>
    <t>["TEST_5_1814"]</t>
  </si>
  <si>
    <t>TEST_5_1814_1</t>
  </si>
  <si>
    <t>["TEST_5_1814_1"]</t>
  </si>
  <si>
    <t>TEST_5_1814_2</t>
  </si>
  <si>
    <t>["TEST_5_1814_2"]</t>
  </si>
  <si>
    <t>TEST_5_1814_3</t>
  </si>
  <si>
    <t>["TEST_5_1814_3"]</t>
  </si>
  <si>
    <t>TEST_5_1814_4</t>
  </si>
  <si>
    <t>["TEST_5_1814_4"]</t>
  </si>
  <si>
    <t>TEST_5_1815</t>
  </si>
  <si>
    <t>["TEST_5_1815"]</t>
  </si>
  <si>
    <t>TEST_5_1815_1</t>
  </si>
  <si>
    <t>["TEST_5_1815_1"]</t>
  </si>
  <si>
    <t>TEST_5_1815_2</t>
  </si>
  <si>
    <t>["TEST_5_1815_2"]</t>
  </si>
  <si>
    <t>TEST_5_1815_3</t>
  </si>
  <si>
    <t>["TEST_5_1815_3"]</t>
  </si>
  <si>
    <t>TEST_5_1815_4</t>
  </si>
  <si>
    <t>["TEST_5_1815_4"]</t>
  </si>
  <si>
    <t>TEST_5_1816</t>
  </si>
  <si>
    <t>["TEST_5_1816"]</t>
  </si>
  <si>
    <t>TEST_5_1816_1</t>
  </si>
  <si>
    <t>["TEST_5_1816_1"]</t>
  </si>
  <si>
    <t>TEST_5_1816_2</t>
  </si>
  <si>
    <t>["TEST_5_1816_2"]</t>
  </si>
  <si>
    <t>TEST_5_1816_3</t>
  </si>
  <si>
    <t>["TEST_5_1816_3"]</t>
  </si>
  <si>
    <t>TEST_5_1816_4</t>
  </si>
  <si>
    <t>["TEST_5_1816_4"]</t>
  </si>
  <si>
    <t>TEST_5_1817</t>
  </si>
  <si>
    <t>["TEST_5_1817"]</t>
  </si>
  <si>
    <t>TEST_5_1817_1</t>
  </si>
  <si>
    <t>["TEST_5_1817_1"]</t>
  </si>
  <si>
    <t>TEST_5_1817_2</t>
  </si>
  <si>
    <t>["TEST_5_1817_2"]</t>
  </si>
  <si>
    <t>TEST_5_1817_3</t>
  </si>
  <si>
    <t>["TEST_5_1817_3"]</t>
  </si>
  <si>
    <t>TEST_5_1817_4</t>
  </si>
  <si>
    <t>["TEST_5_1817_4"]</t>
  </si>
  <si>
    <t>TEST_5_1818</t>
  </si>
  <si>
    <t>["TEST_5_1818"]</t>
  </si>
  <si>
    <t>TEST_5_1818_1</t>
  </si>
  <si>
    <t>["TEST_5_1818_1"]</t>
  </si>
  <si>
    <t>TEST_5_1818_2</t>
  </si>
  <si>
    <t>["TEST_5_1818_2"]</t>
  </si>
  <si>
    <t>TEST_5_1818_3</t>
  </si>
  <si>
    <t>["TEST_5_1818_3"]</t>
  </si>
  <si>
    <t>TEST_5_1818_4</t>
  </si>
  <si>
    <t>["TEST_5_1818_4"]</t>
  </si>
  <si>
    <t>TEST_5_1819</t>
  </si>
  <si>
    <t>["TEST_5_1819"]</t>
  </si>
  <si>
    <t>TEST_5_1819_1</t>
  </si>
  <si>
    <t>["TEST_5_1819_1"]</t>
  </si>
  <si>
    <t>TEST_5_1819_2</t>
  </si>
  <si>
    <t>["TEST_5_1819_2"]</t>
  </si>
  <si>
    <t>TEST_5_1819_3</t>
  </si>
  <si>
    <t>["TEST_5_1819_3"]</t>
  </si>
  <si>
    <t>TEST_5_1819_4</t>
  </si>
  <si>
    <t>["TEST_5_1819_4"]</t>
  </si>
  <si>
    <t>TEST_5_1820</t>
  </si>
  <si>
    <t>["TEST_5_1820"]</t>
  </si>
  <si>
    <t>TEST_5_1820_1</t>
  </si>
  <si>
    <t>["TEST_5_1820_1"]</t>
  </si>
  <si>
    <t>TEST_5_1820_2</t>
  </si>
  <si>
    <t>["TEST_5_1820_2"]</t>
  </si>
  <si>
    <t>TEST_5_1820_3</t>
  </si>
  <si>
    <t>["TEST_5_1820_3"]</t>
  </si>
  <si>
    <t>TEST_5_1820_4</t>
  </si>
  <si>
    <t>["TEST_5_1820_4"]</t>
  </si>
  <si>
    <t>TEST_5_1821</t>
  </si>
  <si>
    <t>["TEST_5_1821"]</t>
  </si>
  <si>
    <t>TEST_5_1821_1</t>
  </si>
  <si>
    <t>["TEST_5_1821_1"]</t>
  </si>
  <si>
    <t>TEST_5_1821_2</t>
  </si>
  <si>
    <t>["TEST_5_1821_2"]</t>
  </si>
  <si>
    <t>TEST_5_1821_3</t>
  </si>
  <si>
    <t>["TEST_5_1821_3"]</t>
  </si>
  <si>
    <t>TEST_5_1821_4</t>
  </si>
  <si>
    <t>["TEST_5_1821_4"]</t>
  </si>
  <si>
    <t>TEST_5_1822</t>
  </si>
  <si>
    <t>["TEST_5_1822"]</t>
  </si>
  <si>
    <t>TEST_5_1822_1</t>
  </si>
  <si>
    <t>["TEST_5_1822_1"]</t>
  </si>
  <si>
    <t>TEST_5_1822_2</t>
  </si>
  <si>
    <t>["TEST_5_1822_2"]</t>
  </si>
  <si>
    <t>TEST_5_1822_3</t>
  </si>
  <si>
    <t>["TEST_5_1822_3"]</t>
  </si>
  <si>
    <t>TEST_5_1822_4</t>
  </si>
  <si>
    <t>["TEST_5_1822_4"]</t>
  </si>
  <si>
    <t>TEST_5_1823</t>
  </si>
  <si>
    <t>["TEST_5_1823"]</t>
  </si>
  <si>
    <t>TEST_5_1823_1</t>
  </si>
  <si>
    <t>["TEST_5_1823_1"]</t>
  </si>
  <si>
    <t>TEST_5_1823_2</t>
  </si>
  <si>
    <t>["TEST_5_1823_2"]</t>
  </si>
  <si>
    <t>TEST_5_1823_3</t>
  </si>
  <si>
    <t>["TEST_5_1823_3"]</t>
  </si>
  <si>
    <t>TEST_5_1823_4</t>
  </si>
  <si>
    <t>["TEST_5_1823_4"]</t>
  </si>
  <si>
    <t>TEST_5_1824</t>
  </si>
  <si>
    <t>["TEST_5_1824"]</t>
  </si>
  <si>
    <t>TEST_5_1824_1</t>
  </si>
  <si>
    <t>["TEST_5_1824_1"]</t>
  </si>
  <si>
    <t>TEST_5_1824_2</t>
  </si>
  <si>
    <t>["TEST_5_1824_2"]</t>
  </si>
  <si>
    <t>TEST_5_1824_3</t>
  </si>
  <si>
    <t>["TEST_5_1824_3"]</t>
  </si>
  <si>
    <t>TEST_5_1824_4</t>
  </si>
  <si>
    <t>["TEST_5_1824_4"]</t>
  </si>
  <si>
    <t>TEST_5_1825</t>
  </si>
  <si>
    <t>["TEST_5_1825"]</t>
  </si>
  <si>
    <t>TEST_5_1825_1</t>
  </si>
  <si>
    <t>["TEST_5_1825_1"]</t>
  </si>
  <si>
    <t>TEST_5_1825_2</t>
  </si>
  <si>
    <t>["TEST_5_1825_2"]</t>
  </si>
  <si>
    <t>TEST_5_1825_3</t>
  </si>
  <si>
    <t>["TEST_5_1825_3"]</t>
  </si>
  <si>
    <t>TEST_5_1825_4</t>
  </si>
  <si>
    <t>["TEST_5_1825_4"]</t>
  </si>
  <si>
    <t>TEST_5_1826</t>
  </si>
  <si>
    <t>["TEST_5_1826"]</t>
  </si>
  <si>
    <t>TEST_5_1826_1</t>
  </si>
  <si>
    <t>["TEST_5_1826_1"]</t>
  </si>
  <si>
    <t>TEST_5_1826_2</t>
  </si>
  <si>
    <t>["TEST_5_1826_2"]</t>
  </si>
  <si>
    <t>TEST_5_1826_3</t>
  </si>
  <si>
    <t>["TEST_5_1826_3"]</t>
  </si>
  <si>
    <t>TEST_5_1826_4</t>
  </si>
  <si>
    <t>["TEST_5_1826_4"]</t>
  </si>
  <si>
    <t>TEST_5_1827</t>
  </si>
  <si>
    <t>["TEST_5_1827"]</t>
  </si>
  <si>
    <t>TEST_5_1827_1</t>
  </si>
  <si>
    <t>["TEST_5_1827_1"]</t>
  </si>
  <si>
    <t>TEST_5_1827_2</t>
  </si>
  <si>
    <t>["TEST_5_1827_2"]</t>
  </si>
  <si>
    <t>TEST_5_1827_3</t>
  </si>
  <si>
    <t>["TEST_5_1827_3"]</t>
  </si>
  <si>
    <t>TEST_5_1827_4</t>
  </si>
  <si>
    <t>["TEST_5_1827_4"]</t>
  </si>
  <si>
    <t>TEST_5_1828</t>
  </si>
  <si>
    <t>["TEST_5_1828"]</t>
  </si>
  <si>
    <t>TEST_5_1828_1</t>
  </si>
  <si>
    <t>["TEST_5_1828_1"]</t>
  </si>
  <si>
    <t>TEST_5_1828_2</t>
  </si>
  <si>
    <t>["TEST_5_1828_2"]</t>
  </si>
  <si>
    <t>TEST_5_1828_3</t>
  </si>
  <si>
    <t>["TEST_5_1828_3"]</t>
  </si>
  <si>
    <t>TEST_5_1828_4</t>
  </si>
  <si>
    <t>["TEST_5_1828_4"]</t>
  </si>
  <si>
    <t>TEST_5_1829</t>
  </si>
  <si>
    <t>["TEST_5_1829"]</t>
  </si>
  <si>
    <t>TEST_5_1829_1</t>
  </si>
  <si>
    <t>["TEST_5_1829_1"]</t>
  </si>
  <si>
    <t>TEST_5_1829_2</t>
  </si>
  <si>
    <t>["TEST_5_1829_2"]</t>
  </si>
  <si>
    <t>TEST_5_1829_3</t>
  </si>
  <si>
    <t>["TEST_5_1829_3"]</t>
  </si>
  <si>
    <t>TEST_5_1829_4</t>
  </si>
  <si>
    <t>["TEST_5_1829_4"]</t>
  </si>
  <si>
    <t>TEST_5_1830</t>
  </si>
  <si>
    <t>["TEST_5_1830"]</t>
  </si>
  <si>
    <t>TEST_5_1830_1</t>
  </si>
  <si>
    <t>["TEST_5_1830_1"]</t>
  </si>
  <si>
    <t>TEST_5_1830_2</t>
  </si>
  <si>
    <t>["TEST_5_1830_2"]</t>
  </si>
  <si>
    <t>TEST_5_1830_3</t>
  </si>
  <si>
    <t>["TEST_5_1830_3"]</t>
  </si>
  <si>
    <t>TEST_5_1830_4</t>
  </si>
  <si>
    <t>["TEST_5_1830_4"]</t>
  </si>
  <si>
    <t>TEST_5_1831</t>
  </si>
  <si>
    <t>["TEST_5_1831"]</t>
  </si>
  <si>
    <t>TEST_5_1831_1</t>
  </si>
  <si>
    <t>["TEST_5_1831_1"]</t>
  </si>
  <si>
    <t>TEST_5_1831_2</t>
  </si>
  <si>
    <t>["TEST_5_1831_2"]</t>
  </si>
  <si>
    <t>TEST_5_1831_3</t>
  </si>
  <si>
    <t>["TEST_5_1831_3"]</t>
  </si>
  <si>
    <t>TEST_5_1831_4</t>
  </si>
  <si>
    <t>["TEST_5_1831_4"]</t>
  </si>
  <si>
    <t>TEST_5_1832</t>
  </si>
  <si>
    <t>["TEST_5_1832"]</t>
  </si>
  <si>
    <t>TEST_5_1832_1</t>
  </si>
  <si>
    <t>["TEST_5_1832_1"]</t>
  </si>
  <si>
    <t>TEST_5_1832_2</t>
  </si>
  <si>
    <t>["TEST_5_1832_2"]</t>
  </si>
  <si>
    <t>TEST_5_1832_3</t>
  </si>
  <si>
    <t>["TEST_5_1832_3"]</t>
  </si>
  <si>
    <t>TEST_5_1832_4</t>
  </si>
  <si>
    <t>["TEST_5_1832_4"]</t>
  </si>
  <si>
    <t>TEST_5_1833</t>
  </si>
  <si>
    <t>["TEST_5_1833"]</t>
  </si>
  <si>
    <t>TEST_5_1833_1</t>
  </si>
  <si>
    <t>["TEST_5_1833_1"]</t>
  </si>
  <si>
    <t>TEST_5_1833_2</t>
  </si>
  <si>
    <t>["TEST_5_1833_2"]</t>
  </si>
  <si>
    <t>TEST_5_1833_3</t>
  </si>
  <si>
    <t>["TEST_5_1833_3"]</t>
  </si>
  <si>
    <t>TEST_5_1833_4</t>
  </si>
  <si>
    <t>["TEST_5_1833_4"]</t>
  </si>
  <si>
    <t>TEST_5_1834</t>
  </si>
  <si>
    <t>["TEST_5_1834"]</t>
  </si>
  <si>
    <t>TEST_5_1834_1</t>
  </si>
  <si>
    <t>["TEST_5_1834_1"]</t>
  </si>
  <si>
    <t>TEST_5_1834_2</t>
  </si>
  <si>
    <t>["TEST_5_1834_2"]</t>
  </si>
  <si>
    <t>TEST_5_1834_3</t>
  </si>
  <si>
    <t>["TEST_5_1834_3"]</t>
  </si>
  <si>
    <t>TEST_5_1834_4</t>
  </si>
  <si>
    <t>["TEST_5_1834_4"]</t>
  </si>
  <si>
    <t>TEST_5_1835</t>
  </si>
  <si>
    <t>["TEST_5_1835"]</t>
  </si>
  <si>
    <t>TEST_5_1835_1</t>
  </si>
  <si>
    <t>["TEST_5_1835_1"]</t>
  </si>
  <si>
    <t>TEST_5_1835_2</t>
  </si>
  <si>
    <t>["TEST_5_1835_2"]</t>
  </si>
  <si>
    <t>TEST_5_1835_3</t>
  </si>
  <si>
    <t>["TEST_5_1835_3"]</t>
  </si>
  <si>
    <t>TEST_5_1835_4</t>
  </si>
  <si>
    <t>["TEST_5_1835_4"]</t>
  </si>
  <si>
    <t>TEST_5_1836</t>
  </si>
  <si>
    <t>["TEST_5_1836"]</t>
  </si>
  <si>
    <t>TEST_5_1836_1</t>
  </si>
  <si>
    <t>["TEST_5_1836_1"]</t>
  </si>
  <si>
    <t>TEST_5_1836_2</t>
  </si>
  <si>
    <t>["TEST_5_1836_2"]</t>
  </si>
  <si>
    <t>TEST_5_1836_3</t>
  </si>
  <si>
    <t>["TEST_5_1836_3"]</t>
  </si>
  <si>
    <t>TEST_5_1836_4</t>
  </si>
  <si>
    <t>["TEST_5_1836_4"]</t>
  </si>
  <si>
    <t>TEST_5_1837</t>
  </si>
  <si>
    <t>["TEST_5_1837"]</t>
  </si>
  <si>
    <t>TEST_5_1837_1</t>
  </si>
  <si>
    <t>["TEST_5_1837_1"]</t>
  </si>
  <si>
    <t>TEST_5_1837_2</t>
  </si>
  <si>
    <t>["TEST_5_1837_2"]</t>
  </si>
  <si>
    <t>TEST_5_1837_3</t>
  </si>
  <si>
    <t>["TEST_5_1837_3"]</t>
  </si>
  <si>
    <t>TEST_5_1837_4</t>
  </si>
  <si>
    <t>["TEST_5_1837_4"]</t>
  </si>
  <si>
    <t>TEST_5_1838</t>
  </si>
  <si>
    <t>["TEST_5_1838"]</t>
  </si>
  <si>
    <t>TEST_5_1838_1</t>
  </si>
  <si>
    <t>["TEST_5_1838_1"]</t>
  </si>
  <si>
    <t>TEST_5_1838_2</t>
  </si>
  <si>
    <t>["TEST_5_1838_2"]</t>
  </si>
  <si>
    <t>TEST_5_1838_3</t>
  </si>
  <si>
    <t>["TEST_5_1838_3"]</t>
  </si>
  <si>
    <t>TEST_5_1838_4</t>
  </si>
  <si>
    <t>["TEST_5_1838_4"]</t>
  </si>
  <si>
    <t>TEST_5_1839</t>
  </si>
  <si>
    <t>["TEST_5_1839"]</t>
  </si>
  <si>
    <t>TEST_5_1839_1</t>
  </si>
  <si>
    <t>["TEST_5_1839_1"]</t>
  </si>
  <si>
    <t>TEST_5_1839_2</t>
  </si>
  <si>
    <t>["TEST_5_1839_2"]</t>
  </si>
  <si>
    <t>TEST_5_1839_3</t>
  </si>
  <si>
    <t>["TEST_5_1839_3"]</t>
  </si>
  <si>
    <t>TEST_5_1839_4</t>
  </si>
  <si>
    <t>["TEST_5_1839_4"]</t>
  </si>
  <si>
    <t>TEST_5_1840</t>
  </si>
  <si>
    <t>["TEST_5_1840"]</t>
  </si>
  <si>
    <t>TEST_5_1840_1</t>
  </si>
  <si>
    <t>["TEST_5_1840_1"]</t>
  </si>
  <si>
    <t>TEST_5_1840_2</t>
  </si>
  <si>
    <t>["TEST_5_1840_2"]</t>
  </si>
  <si>
    <t>TEST_5_1840_3</t>
  </si>
  <si>
    <t>["TEST_5_1840_3"]</t>
  </si>
  <si>
    <t>TEST_5_1840_4</t>
  </si>
  <si>
    <t>["TEST_5_1840_4"]</t>
  </si>
  <si>
    <t>TEST_5_1841</t>
  </si>
  <si>
    <t>["TEST_5_1841"]</t>
  </si>
  <si>
    <t>TEST_5_1841_1</t>
  </si>
  <si>
    <t>["TEST_5_1841_1"]</t>
  </si>
  <si>
    <t>TEST_5_1841_2</t>
  </si>
  <si>
    <t>["TEST_5_1841_2"]</t>
  </si>
  <si>
    <t>TEST_5_1841_3</t>
  </si>
  <si>
    <t>["TEST_5_1841_3"]</t>
  </si>
  <si>
    <t>TEST_5_1841_4</t>
  </si>
  <si>
    <t>["TEST_5_1841_4"]</t>
  </si>
  <si>
    <t>TEST_5_1842</t>
  </si>
  <si>
    <t>["TEST_5_1842"]</t>
  </si>
  <si>
    <t>TEST_5_1842_1</t>
  </si>
  <si>
    <t>["TEST_5_1842_1"]</t>
  </si>
  <si>
    <t>TEST_5_1842_2</t>
  </si>
  <si>
    <t>["TEST_5_1842_2"]</t>
  </si>
  <si>
    <t>TEST_5_1842_3</t>
  </si>
  <si>
    <t>["TEST_5_1842_3"]</t>
  </si>
  <si>
    <t>TEST_5_1842_4</t>
  </si>
  <si>
    <t>["TEST_5_1842_4"]</t>
  </si>
  <si>
    <t>TEST_5_1843</t>
  </si>
  <si>
    <t>["TEST_5_1843"]</t>
  </si>
  <si>
    <t>TEST_5_1843_1</t>
  </si>
  <si>
    <t>["TEST_5_1843_1"]</t>
  </si>
  <si>
    <t>TEST_5_1843_2</t>
  </si>
  <si>
    <t>["TEST_5_1843_2"]</t>
  </si>
  <si>
    <t>TEST_5_1843_3</t>
  </si>
  <si>
    <t>["TEST_5_1843_3"]</t>
  </si>
  <si>
    <t>TEST_5_1843_4</t>
  </si>
  <si>
    <t>["TEST_5_1843_4"]</t>
  </si>
  <si>
    <t>TEST_5_1844</t>
  </si>
  <si>
    <t>["TEST_5_1844"]</t>
  </si>
  <si>
    <t>TEST_5_1844_1</t>
  </si>
  <si>
    <t>["TEST_5_1844_1"]</t>
  </si>
  <si>
    <t>TEST_5_1844_2</t>
  </si>
  <si>
    <t>["TEST_5_1844_2"]</t>
  </si>
  <si>
    <t>TEST_5_1844_3</t>
  </si>
  <si>
    <t>["TEST_5_1844_3"]</t>
  </si>
  <si>
    <t>TEST_5_1844_4</t>
  </si>
  <si>
    <t>["TEST_5_1844_4"]</t>
  </si>
  <si>
    <t>TEST_5_1845</t>
  </si>
  <si>
    <t>["TEST_5_1845"]</t>
  </si>
  <si>
    <t>TEST_5_1845_1</t>
  </si>
  <si>
    <t>["TEST_5_1845_1"]</t>
  </si>
  <si>
    <t>TEST_5_1845_2</t>
  </si>
  <si>
    <t>["TEST_5_1845_2"]</t>
  </si>
  <si>
    <t>TEST_5_1845_3</t>
  </si>
  <si>
    <t>["TEST_5_1845_3"]</t>
  </si>
  <si>
    <t>TEST_5_1845_4</t>
  </si>
  <si>
    <t>["TEST_5_1845_4"]</t>
  </si>
  <si>
    <t>TEST_5_1846</t>
  </si>
  <si>
    <t>["TEST_5_1846"]</t>
  </si>
  <si>
    <t>TEST_5_1846_1</t>
  </si>
  <si>
    <t>["TEST_5_1846_1"]</t>
  </si>
  <si>
    <t>TEST_5_1846_2</t>
  </si>
  <si>
    <t>["TEST_5_1846_2"]</t>
  </si>
  <si>
    <t>TEST_5_1846_3</t>
  </si>
  <si>
    <t>["TEST_5_1846_3"]</t>
  </si>
  <si>
    <t>TEST_5_1846_4</t>
  </si>
  <si>
    <t>["TEST_5_1846_4"]</t>
  </si>
  <si>
    <t>TEST_5_1847</t>
  </si>
  <si>
    <t>["TEST_5_1847"]</t>
  </si>
  <si>
    <t>TEST_5_1847_1</t>
  </si>
  <si>
    <t>["TEST_5_1847_1"]</t>
  </si>
  <si>
    <t>TEST_5_1847_2</t>
  </si>
  <si>
    <t>["TEST_5_1847_2"]</t>
  </si>
  <si>
    <t>TEST_5_1847_3</t>
  </si>
  <si>
    <t>["TEST_5_1847_3"]</t>
  </si>
  <si>
    <t>TEST_5_1847_4</t>
  </si>
  <si>
    <t>["TEST_5_1847_4"]</t>
  </si>
  <si>
    <t>TEST_5_1848</t>
  </si>
  <si>
    <t>["TEST_5_1848"]</t>
  </si>
  <si>
    <t>TEST_5_1848_1</t>
  </si>
  <si>
    <t>["TEST_5_1848_1"]</t>
  </si>
  <si>
    <t>TEST_5_1848_2</t>
  </si>
  <si>
    <t>["TEST_5_1848_2"]</t>
  </si>
  <si>
    <t>TEST_5_1848_3</t>
  </si>
  <si>
    <t>["TEST_5_1848_3"]</t>
  </si>
  <si>
    <t>TEST_5_1848_4</t>
  </si>
  <si>
    <t>["TEST_5_1848_4"]</t>
  </si>
  <si>
    <t>TEST_5_1849</t>
  </si>
  <si>
    <t>["TEST_5_1849"]</t>
  </si>
  <si>
    <t>TEST_5_1849_1</t>
  </si>
  <si>
    <t>["TEST_5_1849_1"]</t>
  </si>
  <si>
    <t>TEST_5_1849_2</t>
  </si>
  <si>
    <t>["TEST_5_1849_2"]</t>
  </si>
  <si>
    <t>TEST_5_1849_3</t>
  </si>
  <si>
    <t>["TEST_5_1849_3"]</t>
  </si>
  <si>
    <t>TEST_5_1849_4</t>
  </si>
  <si>
    <t>["TEST_5_1849_4"]</t>
  </si>
  <si>
    <t>TEST_5_1850</t>
  </si>
  <si>
    <t>["TEST_5_1850"]</t>
  </si>
  <si>
    <t>TEST_5_1850_1</t>
  </si>
  <si>
    <t>["TEST_5_1850_1"]</t>
  </si>
  <si>
    <t>TEST_5_1850_2</t>
  </si>
  <si>
    <t>["TEST_5_1850_2"]</t>
  </si>
  <si>
    <t>TEST_5_1850_3</t>
  </si>
  <si>
    <t>["TEST_5_1850_3"]</t>
  </si>
  <si>
    <t>TEST_5_1850_4</t>
  </si>
  <si>
    <t>["TEST_5_1850_4"]</t>
  </si>
  <si>
    <t>TEST_5_1851</t>
  </si>
  <si>
    <t>["TEST_5_1851"]</t>
  </si>
  <si>
    <t>TEST_5_1851_1</t>
  </si>
  <si>
    <t>["TEST_5_1851_1"]</t>
  </si>
  <si>
    <t>TEST_5_1851_2</t>
  </si>
  <si>
    <t>["TEST_5_1851_2"]</t>
  </si>
  <si>
    <t>TEST_5_1851_3</t>
  </si>
  <si>
    <t>["TEST_5_1851_3"]</t>
  </si>
  <si>
    <t>TEST_5_1851_4</t>
  </si>
  <si>
    <t>["TEST_5_1851_4"]</t>
  </si>
  <si>
    <t>TEST_5_1852</t>
  </si>
  <si>
    <t>["TEST_5_1852"]</t>
  </si>
  <si>
    <t>TEST_5_1852_1</t>
  </si>
  <si>
    <t>["TEST_5_1852_1"]</t>
  </si>
  <si>
    <t>TEST_5_1852_2</t>
  </si>
  <si>
    <t>["TEST_5_1852_2"]</t>
  </si>
  <si>
    <t>TEST_5_1852_3</t>
  </si>
  <si>
    <t>["TEST_5_1852_3"]</t>
  </si>
  <si>
    <t>TEST_5_1852_4</t>
  </si>
  <si>
    <t>["TEST_5_1852_4"]</t>
  </si>
  <si>
    <t>TEST_5_1853</t>
  </si>
  <si>
    <t>["TEST_5_1853"]</t>
  </si>
  <si>
    <t>TEST_5_1853_1</t>
  </si>
  <si>
    <t>["TEST_5_1853_1"]</t>
  </si>
  <si>
    <t>TEST_5_1853_2</t>
  </si>
  <si>
    <t>["TEST_5_1853_2"]</t>
  </si>
  <si>
    <t>TEST_5_1853_3</t>
  </si>
  <si>
    <t>["TEST_5_1853_3"]</t>
  </si>
  <si>
    <t>TEST_5_1853_4</t>
  </si>
  <si>
    <t>["TEST_5_1853_4"]</t>
  </si>
  <si>
    <t>TEST_5_1854</t>
  </si>
  <si>
    <t>["TEST_5_1854"]</t>
  </si>
  <si>
    <t>TEST_5_1854_1</t>
  </si>
  <si>
    <t>["TEST_5_1854_1"]</t>
  </si>
  <si>
    <t>TEST_5_1854_2</t>
  </si>
  <si>
    <t>["TEST_5_1854_2"]</t>
  </si>
  <si>
    <t>TEST_5_1854_3</t>
  </si>
  <si>
    <t>["TEST_5_1854_3"]</t>
  </si>
  <si>
    <t>TEST_5_1854_4</t>
  </si>
  <si>
    <t>["TEST_5_1854_4"]</t>
  </si>
  <si>
    <t>TEST_5_1855</t>
  </si>
  <si>
    <t>["TEST_5_1855"]</t>
  </si>
  <si>
    <t>TEST_5_1855_1</t>
  </si>
  <si>
    <t>["TEST_5_1855_1"]</t>
  </si>
  <si>
    <t>TEST_5_1855_2</t>
  </si>
  <si>
    <t>["TEST_5_1855_2"]</t>
  </si>
  <si>
    <t>TEST_5_1855_3</t>
  </si>
  <si>
    <t>["TEST_5_1855_3"]</t>
  </si>
  <si>
    <t>TEST_5_1855_4</t>
  </si>
  <si>
    <t>["TEST_5_1855_4"]</t>
  </si>
  <si>
    <t>TEST_5_1856</t>
  </si>
  <si>
    <t>["TEST_5_1856"]</t>
  </si>
  <si>
    <t>TEST_5_1856_1</t>
  </si>
  <si>
    <t>["TEST_5_1856_1"]</t>
  </si>
  <si>
    <t>TEST_5_1856_2</t>
  </si>
  <si>
    <t>["TEST_5_1856_2"]</t>
  </si>
  <si>
    <t>TEST_5_1856_3</t>
  </si>
  <si>
    <t>["TEST_5_1856_3"]</t>
  </si>
  <si>
    <t>TEST_5_1856_4</t>
  </si>
  <si>
    <t>["TEST_5_1856_4"]</t>
  </si>
  <si>
    <t>TEST_5_1857</t>
  </si>
  <si>
    <t>["TEST_5_1857"]</t>
  </si>
  <si>
    <t>TEST_5_1857_1</t>
  </si>
  <si>
    <t>["TEST_5_1857_1"]</t>
  </si>
  <si>
    <t>TEST_5_1857_2</t>
  </si>
  <si>
    <t>["TEST_5_1857_2"]</t>
  </si>
  <si>
    <t>TEST_5_1857_3</t>
  </si>
  <si>
    <t>["TEST_5_1857_3"]</t>
  </si>
  <si>
    <t>TEST_5_1857_4</t>
  </si>
  <si>
    <t>["TEST_5_1857_4"]</t>
  </si>
  <si>
    <t>TEST_5_1858</t>
  </si>
  <si>
    <t>["TEST_5_1858"]</t>
  </si>
  <si>
    <t>TEST_5_1858_1</t>
  </si>
  <si>
    <t>["TEST_5_1858_1"]</t>
  </si>
  <si>
    <t>TEST_5_1858_2</t>
  </si>
  <si>
    <t>["TEST_5_1858_2"]</t>
  </si>
  <si>
    <t>TEST_5_1858_3</t>
  </si>
  <si>
    <t>["TEST_5_1858_3"]</t>
  </si>
  <si>
    <t>TEST_5_1858_4</t>
  </si>
  <si>
    <t>["TEST_5_1858_4"]</t>
  </si>
  <si>
    <t>TEST_5_1859</t>
  </si>
  <si>
    <t>["TEST_5_1859"]</t>
  </si>
  <si>
    <t>TEST_5_1859_1</t>
  </si>
  <si>
    <t>["TEST_5_1859_1"]</t>
  </si>
  <si>
    <t>TEST_5_1859_2</t>
  </si>
  <si>
    <t>["TEST_5_1859_2"]</t>
  </si>
  <si>
    <t>TEST_5_1859_3</t>
  </si>
  <si>
    <t>["TEST_5_1859_3"]</t>
  </si>
  <si>
    <t>TEST_5_1859_4</t>
  </si>
  <si>
    <t>["TEST_5_1859_4"]</t>
  </si>
  <si>
    <t>TEST_5_1860</t>
  </si>
  <si>
    <t>["TEST_5_1860"]</t>
  </si>
  <si>
    <t>TEST_5_1860_1</t>
  </si>
  <si>
    <t>["TEST_5_1860_1"]</t>
  </si>
  <si>
    <t>TEST_5_1860_2</t>
  </si>
  <si>
    <t>["TEST_5_1860_2"]</t>
  </si>
  <si>
    <t>TEST_5_1860_3</t>
  </si>
  <si>
    <t>["TEST_5_1860_3"]</t>
  </si>
  <si>
    <t>TEST_5_1860_4</t>
  </si>
  <si>
    <t>["TEST_5_1860_4"]</t>
  </si>
  <si>
    <t>TEST_5_1861</t>
  </si>
  <si>
    <t>["TEST_5_1861"]</t>
  </si>
  <si>
    <t>TEST_5_1861_1</t>
  </si>
  <si>
    <t>["TEST_5_1861_1"]</t>
  </si>
  <si>
    <t>TEST_5_1861_2</t>
  </si>
  <si>
    <t>["TEST_5_1861_2"]</t>
  </si>
  <si>
    <t>TEST_5_1861_3</t>
  </si>
  <si>
    <t>["TEST_5_1861_3"]</t>
  </si>
  <si>
    <t>TEST_5_1861_4</t>
  </si>
  <si>
    <t>["TEST_5_1861_4"]</t>
  </si>
  <si>
    <t>TEST_5_1862</t>
  </si>
  <si>
    <t>["TEST_5_1862"]</t>
  </si>
  <si>
    <t>TEST_5_1862_1</t>
  </si>
  <si>
    <t>["TEST_5_1862_1"]</t>
  </si>
  <si>
    <t>TEST_5_1862_2</t>
  </si>
  <si>
    <t>["TEST_5_1862_2"]</t>
  </si>
  <si>
    <t>TEST_5_1862_3</t>
  </si>
  <si>
    <t>["TEST_5_1862_3"]</t>
  </si>
  <si>
    <t>TEST_5_1862_4</t>
  </si>
  <si>
    <t>["TEST_5_1862_4"]</t>
  </si>
  <si>
    <t>TEST_5_1863</t>
  </si>
  <si>
    <t>["TEST_5_1863"]</t>
  </si>
  <si>
    <t>TEST_5_1863_1</t>
  </si>
  <si>
    <t>["TEST_5_1863_1"]</t>
  </si>
  <si>
    <t>TEST_5_1863_2</t>
  </si>
  <si>
    <t>["TEST_5_1863_2"]</t>
  </si>
  <si>
    <t>TEST_5_1863_3</t>
  </si>
  <si>
    <t>["TEST_5_1863_3"]</t>
  </si>
  <si>
    <t>TEST_5_1863_4</t>
  </si>
  <si>
    <t>["TEST_5_1863_4"]</t>
  </si>
  <si>
    <t>TEST_5_1864</t>
  </si>
  <si>
    <t>["TEST_5_1864"]</t>
  </si>
  <si>
    <t>TEST_5_1864_1</t>
  </si>
  <si>
    <t>["TEST_5_1864_1"]</t>
  </si>
  <si>
    <t>TEST_5_1864_2</t>
  </si>
  <si>
    <t>["TEST_5_1864_2"]</t>
  </si>
  <si>
    <t>TEST_5_1864_3</t>
  </si>
  <si>
    <t>["TEST_5_1864_3"]</t>
  </si>
  <si>
    <t>TEST_5_1864_4</t>
  </si>
  <si>
    <t>["TEST_5_1864_4"]</t>
  </si>
  <si>
    <t>TEST_5_1865</t>
  </si>
  <si>
    <t>["TEST_5_1865"]</t>
  </si>
  <si>
    <t>TEST_5_1865_1</t>
  </si>
  <si>
    <t>["TEST_5_1865_1"]</t>
  </si>
  <si>
    <t>TEST_5_1865_2</t>
  </si>
  <si>
    <t>["TEST_5_1865_2"]</t>
  </si>
  <si>
    <t>TEST_5_1865_3</t>
  </si>
  <si>
    <t>["TEST_5_1865_3"]</t>
  </si>
  <si>
    <t>TEST_5_1865_4</t>
  </si>
  <si>
    <t>["TEST_5_1865_4"]</t>
  </si>
  <si>
    <t>TEST_5_1866</t>
  </si>
  <si>
    <t>["TEST_5_1866"]</t>
  </si>
  <si>
    <t>TEST_5_1866_1</t>
  </si>
  <si>
    <t>["TEST_5_1866_1"]</t>
  </si>
  <si>
    <t>TEST_5_1866_2</t>
  </si>
  <si>
    <t>["TEST_5_1866_2"]</t>
  </si>
  <si>
    <t>TEST_5_1866_3</t>
  </si>
  <si>
    <t>["TEST_5_1866_3"]</t>
  </si>
  <si>
    <t>TEST_5_1866_4</t>
  </si>
  <si>
    <t>["TEST_5_1866_4"]</t>
  </si>
  <si>
    <t>TEST_5_1867</t>
  </si>
  <si>
    <t>["TEST_5_1867"]</t>
  </si>
  <si>
    <t>TEST_5_1867_1</t>
  </si>
  <si>
    <t>["TEST_5_1867_1"]</t>
  </si>
  <si>
    <t>TEST_5_1867_2</t>
  </si>
  <si>
    <t>["TEST_5_1867_2"]</t>
  </si>
  <si>
    <t>TEST_5_1867_3</t>
  </si>
  <si>
    <t>["TEST_5_1867_3"]</t>
  </si>
  <si>
    <t>TEST_5_1867_4</t>
  </si>
  <si>
    <t>["TEST_5_1867_4"]</t>
  </si>
  <si>
    <t>TEST_5_1868</t>
  </si>
  <si>
    <t>["TEST_5_1868"]</t>
  </si>
  <si>
    <t>TEST_5_1868_1</t>
  </si>
  <si>
    <t>["TEST_5_1868_1"]</t>
  </si>
  <si>
    <t>TEST_5_1868_2</t>
  </si>
  <si>
    <t>["TEST_5_1868_2"]</t>
  </si>
  <si>
    <t>TEST_5_1868_3</t>
  </si>
  <si>
    <t>["TEST_5_1868_3"]</t>
  </si>
  <si>
    <t>TEST_5_1868_4</t>
  </si>
  <si>
    <t>["TEST_5_1868_4"]</t>
  </si>
  <si>
    <t>TEST_5_1869</t>
  </si>
  <si>
    <t>["TEST_5_1869"]</t>
  </si>
  <si>
    <t>TEST_5_1869_1</t>
  </si>
  <si>
    <t>["TEST_5_1869_1"]</t>
  </si>
  <si>
    <t>TEST_5_1869_2</t>
  </si>
  <si>
    <t>["TEST_5_1869_2"]</t>
  </si>
  <si>
    <t>TEST_5_1869_3</t>
  </si>
  <si>
    <t>["TEST_5_1869_3"]</t>
  </si>
  <si>
    <t>TEST_5_1869_4</t>
  </si>
  <si>
    <t>["TEST_5_1869_4"]</t>
  </si>
  <si>
    <t>TEST_5_1870</t>
  </si>
  <si>
    <t>["TEST_5_1870"]</t>
  </si>
  <si>
    <t>TEST_5_1870_1</t>
  </si>
  <si>
    <t>["TEST_5_1870_1"]</t>
  </si>
  <si>
    <t>TEST_5_1870_2</t>
  </si>
  <si>
    <t>["TEST_5_1870_2"]</t>
  </si>
  <si>
    <t>TEST_5_1870_3</t>
  </si>
  <si>
    <t>["TEST_5_1870_3"]</t>
  </si>
  <si>
    <t>TEST_5_1870_4</t>
  </si>
  <si>
    <t>["TEST_5_1870_4"]</t>
  </si>
  <si>
    <t>TEST_5_1871</t>
  </si>
  <si>
    <t>["TEST_5_1871"]</t>
  </si>
  <si>
    <t>TEST_5_1871_1</t>
  </si>
  <si>
    <t>["TEST_5_1871_1"]</t>
  </si>
  <si>
    <t>TEST_5_1871_2</t>
  </si>
  <si>
    <t>["TEST_5_1871_2"]</t>
  </si>
  <si>
    <t>TEST_5_1871_3</t>
  </si>
  <si>
    <t>["TEST_5_1871_3"]</t>
  </si>
  <si>
    <t>TEST_5_1871_4</t>
  </si>
  <si>
    <t>["TEST_5_1871_4"]</t>
  </si>
  <si>
    <t>TEST_5_1872</t>
  </si>
  <si>
    <t>["TEST_5_1872"]</t>
  </si>
  <si>
    <t>TEST_5_1872_1</t>
  </si>
  <si>
    <t>["TEST_5_1872_1"]</t>
  </si>
  <si>
    <t>TEST_5_1872_2</t>
  </si>
  <si>
    <t>["TEST_5_1872_2"]</t>
  </si>
  <si>
    <t>TEST_5_1872_3</t>
  </si>
  <si>
    <t>["TEST_5_1872_3"]</t>
  </si>
  <si>
    <t>TEST_5_1872_4</t>
  </si>
  <si>
    <t>["TEST_5_1872_4"]</t>
  </si>
  <si>
    <t>TEST_5_1873</t>
  </si>
  <si>
    <t>["TEST_5_1873"]</t>
  </si>
  <si>
    <t>TEST_5_1873_1</t>
  </si>
  <si>
    <t>["TEST_5_1873_1"]</t>
  </si>
  <si>
    <t>TEST_5_1873_2</t>
  </si>
  <si>
    <t>["TEST_5_1873_2"]</t>
  </si>
  <si>
    <t>TEST_5_1873_3</t>
  </si>
  <si>
    <t>["TEST_5_1873_3"]</t>
  </si>
  <si>
    <t>TEST_5_1873_4</t>
  </si>
  <si>
    <t>["TEST_5_1873_4"]</t>
  </si>
  <si>
    <t>TEST_5_1874</t>
  </si>
  <si>
    <t>["TEST_5_1874"]</t>
  </si>
  <si>
    <t>TEST_5_1874_1</t>
  </si>
  <si>
    <t>["TEST_5_1874_1"]</t>
  </si>
  <si>
    <t>TEST_5_1874_2</t>
  </si>
  <si>
    <t>["TEST_5_1874_2"]</t>
  </si>
  <si>
    <t>TEST_5_1874_3</t>
  </si>
  <si>
    <t>["TEST_5_1874_3"]</t>
  </si>
  <si>
    <t>TEST_5_1874_4</t>
  </si>
  <si>
    <t>["TEST_5_1874_4"]</t>
  </si>
  <si>
    <t>TEST_5_1875</t>
  </si>
  <si>
    <t>["TEST_5_1875"]</t>
  </si>
  <si>
    <t>TEST_5_1875_1</t>
  </si>
  <si>
    <t>["TEST_5_1875_1"]</t>
  </si>
  <si>
    <t>TEST_5_1875_2</t>
  </si>
  <si>
    <t>["TEST_5_1875_2"]</t>
  </si>
  <si>
    <t>TEST_5_1875_3</t>
  </si>
  <si>
    <t>["TEST_5_1875_3"]</t>
  </si>
  <si>
    <t>TEST_5_1875_4</t>
  </si>
  <si>
    <t>["TEST_5_1875_4"]</t>
  </si>
  <si>
    <t>TEST_5_1876</t>
  </si>
  <si>
    <t>["TEST_5_1876"]</t>
  </si>
  <si>
    <t>TEST_5_1876_1</t>
  </si>
  <si>
    <t>["TEST_5_1876_1"]</t>
  </si>
  <si>
    <t>TEST_5_1876_2</t>
  </si>
  <si>
    <t>["TEST_5_1876_2"]</t>
  </si>
  <si>
    <t>TEST_5_1876_3</t>
  </si>
  <si>
    <t>["TEST_5_1876_3"]</t>
  </si>
  <si>
    <t>TEST_5_1876_4</t>
  </si>
  <si>
    <t>["TEST_5_1876_4"]</t>
  </si>
  <si>
    <t>TEST_5_1877</t>
  </si>
  <si>
    <t>["TEST_5_1877"]</t>
  </si>
  <si>
    <t>TEST_5_1877_1</t>
  </si>
  <si>
    <t>["TEST_5_1877_1"]</t>
  </si>
  <si>
    <t>TEST_5_1877_2</t>
  </si>
  <si>
    <t>["TEST_5_1877_2"]</t>
  </si>
  <si>
    <t>TEST_5_1877_3</t>
  </si>
  <si>
    <t>["TEST_5_1877_3"]</t>
  </si>
  <si>
    <t>TEST_5_1877_4</t>
  </si>
  <si>
    <t>["TEST_5_1877_4"]</t>
  </si>
  <si>
    <t>TEST_5_1878</t>
  </si>
  <si>
    <t>["TEST_5_1878"]</t>
  </si>
  <si>
    <t>TEST_5_1878_1</t>
  </si>
  <si>
    <t>["TEST_5_1878_1"]</t>
  </si>
  <si>
    <t>TEST_5_1878_2</t>
  </si>
  <si>
    <t>["TEST_5_1878_2"]</t>
  </si>
  <si>
    <t>TEST_5_1878_3</t>
  </si>
  <si>
    <t>["TEST_5_1878_3"]</t>
  </si>
  <si>
    <t>TEST_5_1878_4</t>
  </si>
  <si>
    <t>["TEST_5_1878_4"]</t>
  </si>
  <si>
    <t>TEST_5_1879</t>
  </si>
  <si>
    <t>["TEST_5_1879"]</t>
  </si>
  <si>
    <t>TEST_5_1879_1</t>
  </si>
  <si>
    <t>["TEST_5_1879_1"]</t>
  </si>
  <si>
    <t>TEST_5_1879_2</t>
  </si>
  <si>
    <t>["TEST_5_1879_2"]</t>
  </si>
  <si>
    <t>TEST_5_1879_3</t>
  </si>
  <si>
    <t>["TEST_5_1879_3"]</t>
  </si>
  <si>
    <t>TEST_5_1879_4</t>
  </si>
  <si>
    <t>["TEST_5_1879_4"]</t>
  </si>
  <si>
    <t>TEST_5_1880</t>
  </si>
  <si>
    <t>["TEST_5_1880"]</t>
  </si>
  <si>
    <t>TEST_5_1880_1</t>
  </si>
  <si>
    <t>["TEST_5_1880_1"]</t>
  </si>
  <si>
    <t>TEST_5_1880_2</t>
  </si>
  <si>
    <t>["TEST_5_1880_2"]</t>
  </si>
  <si>
    <t>TEST_5_1880_3</t>
  </si>
  <si>
    <t>["TEST_5_1880_3"]</t>
  </si>
  <si>
    <t>TEST_5_1880_4</t>
  </si>
  <si>
    <t>["TEST_5_1880_4"]</t>
  </si>
  <si>
    <t>TEST_5_1881</t>
  </si>
  <si>
    <t>["TEST_5_1881"]</t>
  </si>
  <si>
    <t>TEST_5_1881_1</t>
  </si>
  <si>
    <t>["TEST_5_1881_1"]</t>
  </si>
  <si>
    <t>TEST_5_1881_2</t>
  </si>
  <si>
    <t>["TEST_5_1881_2"]</t>
  </si>
  <si>
    <t>TEST_5_1881_3</t>
  </si>
  <si>
    <t>["TEST_5_1881_3"]</t>
  </si>
  <si>
    <t>TEST_5_1881_4</t>
  </si>
  <si>
    <t>["TEST_5_1881_4"]</t>
  </si>
  <si>
    <t>TEST_5_1882</t>
  </si>
  <si>
    <t>["TEST_5_1882"]</t>
  </si>
  <si>
    <t>TEST_5_1882_1</t>
  </si>
  <si>
    <t>["TEST_5_1882_1"]</t>
  </si>
  <si>
    <t>TEST_5_1882_2</t>
  </si>
  <si>
    <t>["TEST_5_1882_2"]</t>
  </si>
  <si>
    <t>TEST_5_1882_3</t>
  </si>
  <si>
    <t>["TEST_5_1882_3"]</t>
  </si>
  <si>
    <t>TEST_5_1882_4</t>
  </si>
  <si>
    <t>["TEST_5_1882_4"]</t>
  </si>
  <si>
    <t>TEST_5_1883</t>
  </si>
  <si>
    <t>["TEST_5_1883"]</t>
  </si>
  <si>
    <t>TEST_5_1883_1</t>
  </si>
  <si>
    <t>["TEST_5_1883_1"]</t>
  </si>
  <si>
    <t>TEST_5_1883_2</t>
  </si>
  <si>
    <t>["TEST_5_1883_2"]</t>
  </si>
  <si>
    <t>TEST_5_1883_3</t>
  </si>
  <si>
    <t>["TEST_5_1883_3"]</t>
  </si>
  <si>
    <t>TEST_5_1883_4</t>
  </si>
  <si>
    <t>["TEST_5_1883_4"]</t>
  </si>
  <si>
    <t>TEST_5_1884</t>
  </si>
  <si>
    <t>["TEST_5_1884"]</t>
  </si>
  <si>
    <t>TEST_5_1884_1</t>
  </si>
  <si>
    <t>["TEST_5_1884_1"]</t>
  </si>
  <si>
    <t>TEST_5_1884_2</t>
  </si>
  <si>
    <t>["TEST_5_1884_2"]</t>
  </si>
  <si>
    <t>TEST_5_1884_3</t>
  </si>
  <si>
    <t>["TEST_5_1884_3"]</t>
  </si>
  <si>
    <t>TEST_5_1884_4</t>
  </si>
  <si>
    <t>["TEST_5_1884_4"]</t>
  </si>
  <si>
    <t>TEST_5_1885</t>
  </si>
  <si>
    <t>["TEST_5_1885"]</t>
  </si>
  <si>
    <t>TEST_5_1885_1</t>
  </si>
  <si>
    <t>["TEST_5_1885_1"]</t>
  </si>
  <si>
    <t>TEST_5_1885_2</t>
  </si>
  <si>
    <t>["TEST_5_1885_2"]</t>
  </si>
  <si>
    <t>TEST_5_1885_3</t>
  </si>
  <si>
    <t>["TEST_5_1885_3"]</t>
  </si>
  <si>
    <t>TEST_5_1885_4</t>
  </si>
  <si>
    <t>["TEST_5_1885_4"]</t>
  </si>
  <si>
    <t>TEST_5_1886</t>
  </si>
  <si>
    <t>["TEST_5_1886"]</t>
  </si>
  <si>
    <t>TEST_5_1886_1</t>
  </si>
  <si>
    <t>["TEST_5_1886_1"]</t>
  </si>
  <si>
    <t>TEST_5_1886_2</t>
  </si>
  <si>
    <t>["TEST_5_1886_2"]</t>
  </si>
  <si>
    <t>TEST_5_1886_3</t>
  </si>
  <si>
    <t>["TEST_5_1886_3"]</t>
  </si>
  <si>
    <t>TEST_5_1886_4</t>
  </si>
  <si>
    <t>["TEST_5_1886_4"]</t>
  </si>
  <si>
    <t>TEST_5_1887</t>
  </si>
  <si>
    <t>["TEST_5_1887"]</t>
  </si>
  <si>
    <t>TEST_5_1887_1</t>
  </si>
  <si>
    <t>["TEST_5_1887_1"]</t>
  </si>
  <si>
    <t>TEST_5_1887_2</t>
  </si>
  <si>
    <t>["TEST_5_1887_2"]</t>
  </si>
  <si>
    <t>TEST_5_1887_3</t>
  </si>
  <si>
    <t>["TEST_5_1887_3"]</t>
  </si>
  <si>
    <t>TEST_5_1887_4</t>
  </si>
  <si>
    <t>["TEST_5_1887_4"]</t>
  </si>
  <si>
    <t>TEST_5_1888</t>
  </si>
  <si>
    <t>["TEST_5_1888"]</t>
  </si>
  <si>
    <t>TEST_5_1888_1</t>
  </si>
  <si>
    <t>["TEST_5_1888_1"]</t>
  </si>
  <si>
    <t>TEST_5_1888_2</t>
  </si>
  <si>
    <t>["TEST_5_1888_2"]</t>
  </si>
  <si>
    <t>TEST_5_1888_3</t>
  </si>
  <si>
    <t>["TEST_5_1888_3"]</t>
  </si>
  <si>
    <t>TEST_5_1888_4</t>
  </si>
  <si>
    <t>["TEST_5_1888_4"]</t>
  </si>
  <si>
    <t>TEST_5_1889</t>
  </si>
  <si>
    <t>["TEST_5_1889"]</t>
  </si>
  <si>
    <t>TEST_5_1889_1</t>
  </si>
  <si>
    <t>["TEST_5_1889_1"]</t>
  </si>
  <si>
    <t>TEST_5_1889_2</t>
  </si>
  <si>
    <t>["TEST_5_1889_2"]</t>
  </si>
  <si>
    <t>TEST_5_1889_3</t>
  </si>
  <si>
    <t>["TEST_5_1889_3"]</t>
  </si>
  <si>
    <t>TEST_5_1889_4</t>
  </si>
  <si>
    <t>["TEST_5_1889_4"]</t>
  </si>
  <si>
    <t>TEST_5_1890</t>
  </si>
  <si>
    <t>["TEST_5_1890"]</t>
  </si>
  <si>
    <t>TEST_5_1890_1</t>
  </si>
  <si>
    <t>["TEST_5_1890_1"]</t>
  </si>
  <si>
    <t>TEST_5_1890_2</t>
  </si>
  <si>
    <t>["TEST_5_1890_2"]</t>
  </si>
  <si>
    <t>TEST_5_1890_3</t>
  </si>
  <si>
    <t>["TEST_5_1890_3"]</t>
  </si>
  <si>
    <t>TEST_5_1890_4</t>
  </si>
  <si>
    <t>["TEST_5_1890_4"]</t>
  </si>
  <si>
    <t>TEST_5_1891</t>
  </si>
  <si>
    <t>["TEST_5_1891"]</t>
  </si>
  <si>
    <t>TEST_5_1891_1</t>
  </si>
  <si>
    <t>["TEST_5_1891_1"]</t>
  </si>
  <si>
    <t>TEST_5_1891_2</t>
  </si>
  <si>
    <t>["TEST_5_1891_2"]</t>
  </si>
  <si>
    <t>TEST_5_1891_3</t>
  </si>
  <si>
    <t>["TEST_5_1891_3"]</t>
  </si>
  <si>
    <t>TEST_5_1891_4</t>
  </si>
  <si>
    <t>["TEST_5_1891_4"]</t>
  </si>
  <si>
    <t>TEST_5_1892</t>
  </si>
  <si>
    <t>["TEST_5_1892"]</t>
  </si>
  <si>
    <t>TEST_5_1892_1</t>
  </si>
  <si>
    <t>["TEST_5_1892_1"]</t>
  </si>
  <si>
    <t>TEST_5_1892_2</t>
  </si>
  <si>
    <t>["TEST_5_1892_2"]</t>
  </si>
  <si>
    <t>TEST_5_1892_3</t>
  </si>
  <si>
    <t>["TEST_5_1892_3"]</t>
  </si>
  <si>
    <t>TEST_5_1892_4</t>
  </si>
  <si>
    <t>["TEST_5_1892_4"]</t>
  </si>
  <si>
    <t>TEST_5_1893</t>
  </si>
  <si>
    <t>["TEST_5_1893"]</t>
  </si>
  <si>
    <t>TEST_5_1893_1</t>
  </si>
  <si>
    <t>["TEST_5_1893_1"]</t>
  </si>
  <si>
    <t>TEST_5_1893_2</t>
  </si>
  <si>
    <t>["TEST_5_1893_2"]</t>
  </si>
  <si>
    <t>TEST_5_1893_3</t>
  </si>
  <si>
    <t>["TEST_5_1893_3"]</t>
  </si>
  <si>
    <t>TEST_5_1893_4</t>
  </si>
  <si>
    <t>["TEST_5_1893_4"]</t>
  </si>
  <si>
    <t>TEST_5_1894</t>
  </si>
  <si>
    <t>["TEST_5_1894"]</t>
  </si>
  <si>
    <t>TEST_5_1894_1</t>
  </si>
  <si>
    <t>["TEST_5_1894_1"]</t>
  </si>
  <si>
    <t>TEST_5_1894_2</t>
  </si>
  <si>
    <t>["TEST_5_1894_2"]</t>
  </si>
  <si>
    <t>TEST_5_1894_3</t>
  </si>
  <si>
    <t>["TEST_5_1894_3"]</t>
  </si>
  <si>
    <t>TEST_5_1894_4</t>
  </si>
  <si>
    <t>["TEST_5_1894_4"]</t>
  </si>
  <si>
    <t>TEST_5_1895</t>
  </si>
  <si>
    <t>["TEST_5_1895"]</t>
  </si>
  <si>
    <t>TEST_5_1895_1</t>
  </si>
  <si>
    <t>["TEST_5_1895_1"]</t>
  </si>
  <si>
    <t>TEST_5_1895_2</t>
  </si>
  <si>
    <t>["TEST_5_1895_2"]</t>
  </si>
  <si>
    <t>TEST_5_1895_3</t>
  </si>
  <si>
    <t>["TEST_5_1895_3"]</t>
  </si>
  <si>
    <t>TEST_5_1895_4</t>
  </si>
  <si>
    <t>["TEST_5_1895_4"]</t>
  </si>
  <si>
    <t>TEST_5_1896</t>
  </si>
  <si>
    <t>["TEST_5_1896"]</t>
  </si>
  <si>
    <t>TEST_5_1896_1</t>
  </si>
  <si>
    <t>["TEST_5_1896_1"]</t>
  </si>
  <si>
    <t>TEST_5_1896_2</t>
  </si>
  <si>
    <t>["TEST_5_1896_2"]</t>
  </si>
  <si>
    <t>TEST_5_1896_3</t>
  </si>
  <si>
    <t>["TEST_5_1896_3"]</t>
  </si>
  <si>
    <t>TEST_5_1896_4</t>
  </si>
  <si>
    <t>["TEST_5_1896_4"]</t>
  </si>
  <si>
    <t>TEST_5_1897</t>
  </si>
  <si>
    <t>["TEST_5_1897"]</t>
  </si>
  <si>
    <t>TEST_5_1897_1</t>
  </si>
  <si>
    <t>["TEST_5_1897_1"]</t>
  </si>
  <si>
    <t>TEST_5_1897_2</t>
  </si>
  <si>
    <t>["TEST_5_1897_2"]</t>
  </si>
  <si>
    <t>TEST_5_1897_3</t>
  </si>
  <si>
    <t>["TEST_5_1897_3"]</t>
  </si>
  <si>
    <t>TEST_5_1897_4</t>
  </si>
  <si>
    <t>["TEST_5_1897_4"]</t>
  </si>
  <si>
    <t>TEST_5_1898</t>
  </si>
  <si>
    <t>["TEST_5_1898"]</t>
  </si>
  <si>
    <t>TEST_5_1898_1</t>
  </si>
  <si>
    <t>["TEST_5_1898_1"]</t>
  </si>
  <si>
    <t>TEST_5_1898_2</t>
  </si>
  <si>
    <t>["TEST_5_1898_2"]</t>
  </si>
  <si>
    <t>TEST_5_1898_3</t>
  </si>
  <si>
    <t>["TEST_5_1898_3"]</t>
  </si>
  <si>
    <t>TEST_5_1898_4</t>
  </si>
  <si>
    <t>["TEST_5_1898_4"]</t>
  </si>
  <si>
    <t>TEST_5_1899</t>
  </si>
  <si>
    <t>["TEST_5_1899"]</t>
  </si>
  <si>
    <t>TEST_5_1899_1</t>
  </si>
  <si>
    <t>["TEST_5_1899_1"]</t>
  </si>
  <si>
    <t>TEST_5_1899_2</t>
  </si>
  <si>
    <t>["TEST_5_1899_2"]</t>
  </si>
  <si>
    <t>TEST_5_1899_3</t>
  </si>
  <si>
    <t>["TEST_5_1899_3"]</t>
  </si>
  <si>
    <t>TEST_5_1899_4</t>
  </si>
  <si>
    <t>["TEST_5_1899_4"]</t>
  </si>
  <si>
    <t>TEST_5_1900</t>
  </si>
  <si>
    <t>["TEST_5_1900"]</t>
  </si>
  <si>
    <t>TEST_5_1900_1</t>
  </si>
  <si>
    <t>["TEST_5_1900_1"]</t>
  </si>
  <si>
    <t>TEST_5_1900_2</t>
  </si>
  <si>
    <t>["TEST_5_1900_2"]</t>
  </si>
  <si>
    <t>TEST_5_1900_3</t>
  </si>
  <si>
    <t>["TEST_5_1900_3"]</t>
  </si>
  <si>
    <t>TEST_5_1900_4</t>
  </si>
  <si>
    <t>["TEST_5_1900_4"]</t>
  </si>
  <si>
    <t>TEST_5_1901</t>
  </si>
  <si>
    <t>["TEST_5_1901"]</t>
  </si>
  <si>
    <t>TEST_5_1901_1</t>
  </si>
  <si>
    <t>["TEST_5_1901_1"]</t>
  </si>
  <si>
    <t>TEST_5_1901_2</t>
  </si>
  <si>
    <t>["TEST_5_1901_2"]</t>
  </si>
  <si>
    <t>TEST_5_1901_3</t>
  </si>
  <si>
    <t>["TEST_5_1901_3"]</t>
  </si>
  <si>
    <t>TEST_5_1901_4</t>
  </si>
  <si>
    <t>["TEST_5_1901_4"]</t>
  </si>
  <si>
    <t>TEST_5_1902</t>
  </si>
  <si>
    <t>["TEST_5_1902"]</t>
  </si>
  <si>
    <t>TEST_5_1902_1</t>
  </si>
  <si>
    <t>["TEST_5_1902_1"]</t>
  </si>
  <si>
    <t>TEST_5_1902_2</t>
  </si>
  <si>
    <t>["TEST_5_1902_2"]</t>
  </si>
  <si>
    <t>TEST_5_1902_3</t>
  </si>
  <si>
    <t>["TEST_5_1902_3"]</t>
  </si>
  <si>
    <t>TEST_5_1902_4</t>
  </si>
  <si>
    <t>["TEST_5_1902_4"]</t>
  </si>
  <si>
    <t>TEST_5_1903</t>
  </si>
  <si>
    <t>["TEST_5_1903"]</t>
  </si>
  <si>
    <t>TEST_5_1903_1</t>
  </si>
  <si>
    <t>["TEST_5_1903_1"]</t>
  </si>
  <si>
    <t>TEST_5_1903_2</t>
  </si>
  <si>
    <t>["TEST_5_1903_2"]</t>
  </si>
  <si>
    <t>TEST_5_1903_3</t>
  </si>
  <si>
    <t>["TEST_5_1903_3"]</t>
  </si>
  <si>
    <t>TEST_5_1903_4</t>
  </si>
  <si>
    <t>["TEST_5_1903_4"]</t>
  </si>
  <si>
    <t>TEST_5_1904</t>
  </si>
  <si>
    <t>["TEST_5_1904"]</t>
  </si>
  <si>
    <t>TEST_5_1904_1</t>
  </si>
  <si>
    <t>["TEST_5_1904_1"]</t>
  </si>
  <si>
    <t>TEST_5_1904_2</t>
  </si>
  <si>
    <t>["TEST_5_1904_2"]</t>
  </si>
  <si>
    <t>TEST_5_1904_3</t>
  </si>
  <si>
    <t>["TEST_5_1904_3"]</t>
  </si>
  <si>
    <t>TEST_5_1904_4</t>
  </si>
  <si>
    <t>["TEST_5_1904_4"]</t>
  </si>
  <si>
    <t>TEST_5_1905</t>
  </si>
  <si>
    <t>["TEST_5_1905"]</t>
  </si>
  <si>
    <t>TEST_5_1905_1</t>
  </si>
  <si>
    <t>["TEST_5_1905_1"]</t>
  </si>
  <si>
    <t>TEST_5_1905_2</t>
  </si>
  <si>
    <t>["TEST_5_1905_2"]</t>
  </si>
  <si>
    <t>TEST_5_1905_3</t>
  </si>
  <si>
    <t>["TEST_5_1905_3"]</t>
  </si>
  <si>
    <t>TEST_5_1905_4</t>
  </si>
  <si>
    <t>["TEST_5_1905_4"]</t>
  </si>
  <si>
    <t>TEST_5_1906</t>
  </si>
  <si>
    <t>["TEST_5_1906"]</t>
  </si>
  <si>
    <t>TEST_5_1906_1</t>
  </si>
  <si>
    <t>["TEST_5_1906_1"]</t>
  </si>
  <si>
    <t>TEST_5_1906_2</t>
  </si>
  <si>
    <t>["TEST_5_1906_2"]</t>
  </si>
  <si>
    <t>TEST_5_1906_3</t>
  </si>
  <si>
    <t>["TEST_5_1906_3"]</t>
  </si>
  <si>
    <t>TEST_5_1906_4</t>
  </si>
  <si>
    <t>["TEST_5_1906_4"]</t>
  </si>
  <si>
    <t>TEST_5_1907</t>
  </si>
  <si>
    <t>["TEST_5_1907"]</t>
  </si>
  <si>
    <t>TEST_5_1907_1</t>
  </si>
  <si>
    <t>["TEST_5_1907_1"]</t>
  </si>
  <si>
    <t>TEST_5_1907_2</t>
  </si>
  <si>
    <t>["TEST_5_1907_2"]</t>
  </si>
  <si>
    <t>TEST_5_1907_3</t>
  </si>
  <si>
    <t>["TEST_5_1907_3"]</t>
  </si>
  <si>
    <t>TEST_5_1907_4</t>
  </si>
  <si>
    <t>["TEST_5_1907_4"]</t>
  </si>
  <si>
    <t>TEST_5_1908</t>
  </si>
  <si>
    <t>["TEST_5_1908"]</t>
  </si>
  <si>
    <t>TEST_5_1908_1</t>
  </si>
  <si>
    <t>["TEST_5_1908_1"]</t>
  </si>
  <si>
    <t>TEST_5_1908_2</t>
  </si>
  <si>
    <t>["TEST_5_1908_2"]</t>
  </si>
  <si>
    <t>TEST_5_1908_3</t>
  </si>
  <si>
    <t>["TEST_5_1908_3"]</t>
  </si>
  <si>
    <t>TEST_5_1908_4</t>
  </si>
  <si>
    <t>["TEST_5_1908_4"]</t>
  </si>
  <si>
    <t>TEST_5_1909</t>
  </si>
  <si>
    <t>["TEST_5_1909"]</t>
  </si>
  <si>
    <t>TEST_5_1909_1</t>
  </si>
  <si>
    <t>["TEST_5_1909_1"]</t>
  </si>
  <si>
    <t>TEST_5_1909_2</t>
  </si>
  <si>
    <t>["TEST_5_1909_2"]</t>
  </si>
  <si>
    <t>TEST_5_1909_3</t>
  </si>
  <si>
    <t>["TEST_5_1909_3"]</t>
  </si>
  <si>
    <t>TEST_5_1909_4</t>
  </si>
  <si>
    <t>["TEST_5_1909_4"]</t>
  </si>
  <si>
    <t>TEST_5_1910</t>
  </si>
  <si>
    <t>["TEST_5_1910"]</t>
  </si>
  <si>
    <t>TEST_5_1910_1</t>
  </si>
  <si>
    <t>["TEST_5_1910_1"]</t>
  </si>
  <si>
    <t>TEST_5_1910_2</t>
  </si>
  <si>
    <t>["TEST_5_1910_2"]</t>
  </si>
  <si>
    <t>TEST_5_1910_3</t>
  </si>
  <si>
    <t>["TEST_5_1910_3"]</t>
  </si>
  <si>
    <t>TEST_5_1910_4</t>
  </si>
  <si>
    <t>["TEST_5_1910_4"]</t>
  </si>
  <si>
    <t>TEST_5_1911</t>
  </si>
  <si>
    <t>["TEST_5_1911"]</t>
  </si>
  <si>
    <t>TEST_5_1911_1</t>
  </si>
  <si>
    <t>["TEST_5_1911_1"]</t>
  </si>
  <si>
    <t>TEST_5_1911_2</t>
  </si>
  <si>
    <t>["TEST_5_1911_2"]</t>
  </si>
  <si>
    <t>TEST_5_1911_3</t>
  </si>
  <si>
    <t>["TEST_5_1911_3"]</t>
  </si>
  <si>
    <t>TEST_5_1911_4</t>
  </si>
  <si>
    <t>["TEST_5_1911_4"]</t>
  </si>
  <si>
    <t>TEST_5_1912</t>
  </si>
  <si>
    <t>["TEST_5_1912"]</t>
  </si>
  <si>
    <t>TEST_5_1912_1</t>
  </si>
  <si>
    <t>["TEST_5_1912_1"]</t>
  </si>
  <si>
    <t>TEST_5_1912_2</t>
  </si>
  <si>
    <t>["TEST_5_1912_2"]</t>
  </si>
  <si>
    <t>TEST_5_1912_3</t>
  </si>
  <si>
    <t>["TEST_5_1912_3"]</t>
  </si>
  <si>
    <t>TEST_5_1912_4</t>
  </si>
  <si>
    <t>["TEST_5_1912_4"]</t>
  </si>
  <si>
    <t>TEST_5_1913</t>
  </si>
  <si>
    <t>["TEST_5_1913"]</t>
  </si>
  <si>
    <t>TEST_5_1913_1</t>
  </si>
  <si>
    <t>["TEST_5_1913_1"]</t>
  </si>
  <si>
    <t>TEST_5_1913_2</t>
  </si>
  <si>
    <t>["TEST_5_1913_2"]</t>
  </si>
  <si>
    <t>TEST_5_1913_3</t>
  </si>
  <si>
    <t>["TEST_5_1913_3"]</t>
  </si>
  <si>
    <t>TEST_5_1913_4</t>
  </si>
  <si>
    <t>["TEST_5_1913_4"]</t>
  </si>
  <si>
    <t>TEST_5_1914</t>
  </si>
  <si>
    <t>["TEST_5_1914"]</t>
  </si>
  <si>
    <t>TEST_5_1914_1</t>
  </si>
  <si>
    <t>["TEST_5_1914_1"]</t>
  </si>
  <si>
    <t>TEST_5_1914_2</t>
  </si>
  <si>
    <t>["TEST_5_1914_2"]</t>
  </si>
  <si>
    <t>TEST_5_1914_3</t>
  </si>
  <si>
    <t>["TEST_5_1914_3"]</t>
  </si>
  <si>
    <t>TEST_5_1914_4</t>
  </si>
  <si>
    <t>["TEST_5_1914_4"]</t>
  </si>
  <si>
    <t>TEST_5_1915</t>
  </si>
  <si>
    <t>["TEST_5_1915"]</t>
  </si>
  <si>
    <t>TEST_5_1915_1</t>
  </si>
  <si>
    <t>["TEST_5_1915_1"]</t>
  </si>
  <si>
    <t>TEST_5_1915_2</t>
  </si>
  <si>
    <t>["TEST_5_1915_2"]</t>
  </si>
  <si>
    <t>TEST_5_1915_3</t>
  </si>
  <si>
    <t>["TEST_5_1915_3"]</t>
  </si>
  <si>
    <t>TEST_5_1915_4</t>
  </si>
  <si>
    <t>["TEST_5_1915_4"]</t>
  </si>
  <si>
    <t>TEST_5_1916</t>
  </si>
  <si>
    <t>["TEST_5_1916"]</t>
  </si>
  <si>
    <t>TEST_5_1916_1</t>
  </si>
  <si>
    <t>["TEST_5_1916_1"]</t>
  </si>
  <si>
    <t>TEST_5_1916_2</t>
  </si>
  <si>
    <t>["TEST_5_1916_2"]</t>
  </si>
  <si>
    <t>TEST_5_1916_3</t>
  </si>
  <si>
    <t>["TEST_5_1916_3"]</t>
  </si>
  <si>
    <t>TEST_5_1916_4</t>
  </si>
  <si>
    <t>["TEST_5_1916_4"]</t>
  </si>
  <si>
    <t>TEST_5_1917</t>
  </si>
  <si>
    <t>["TEST_5_1917"]</t>
  </si>
  <si>
    <t>TEST_5_1917_1</t>
  </si>
  <si>
    <t>["TEST_5_1917_1"]</t>
  </si>
  <si>
    <t>TEST_5_1917_2</t>
  </si>
  <si>
    <t>["TEST_5_1917_2"]</t>
  </si>
  <si>
    <t>TEST_5_1917_3</t>
  </si>
  <si>
    <t>["TEST_5_1917_3"]</t>
  </si>
  <si>
    <t>TEST_5_1917_4</t>
  </si>
  <si>
    <t>["TEST_5_1917_4"]</t>
  </si>
  <si>
    <t>TEST_5_1918</t>
  </si>
  <si>
    <t>["TEST_5_1918"]</t>
  </si>
  <si>
    <t>TEST_5_1918_1</t>
  </si>
  <si>
    <t>["TEST_5_1918_1"]</t>
  </si>
  <si>
    <t>TEST_5_1918_2</t>
  </si>
  <si>
    <t>["TEST_5_1918_2"]</t>
  </si>
  <si>
    <t>TEST_5_1918_3</t>
  </si>
  <si>
    <t>["TEST_5_1918_3"]</t>
  </si>
  <si>
    <t>TEST_5_1918_4</t>
  </si>
  <si>
    <t>["TEST_5_1918_4"]</t>
  </si>
  <si>
    <t>TEST_5_1919</t>
  </si>
  <si>
    <t>["TEST_5_1919"]</t>
  </si>
  <si>
    <t>TEST_5_1919_1</t>
  </si>
  <si>
    <t>["TEST_5_1919_1"]</t>
  </si>
  <si>
    <t>TEST_5_1919_2</t>
  </si>
  <si>
    <t>["TEST_5_1919_2"]</t>
  </si>
  <si>
    <t>TEST_5_1919_3</t>
  </si>
  <si>
    <t>["TEST_5_1919_3"]</t>
  </si>
  <si>
    <t>TEST_5_1919_4</t>
  </si>
  <si>
    <t>["TEST_5_1919_4"]</t>
  </si>
  <si>
    <t>TEST_5_1920</t>
  </si>
  <si>
    <t>["TEST_5_1920"]</t>
  </si>
  <si>
    <t>TEST_5_1920_1</t>
  </si>
  <si>
    <t>["TEST_5_1920_1"]</t>
  </si>
  <si>
    <t>TEST_5_1920_2</t>
  </si>
  <si>
    <t>["TEST_5_1920_2"]</t>
  </si>
  <si>
    <t>TEST_5_1920_3</t>
  </si>
  <si>
    <t>["TEST_5_1920_3"]</t>
  </si>
  <si>
    <t>TEST_5_1920_4</t>
  </si>
  <si>
    <t>["TEST_5_1920_4"]</t>
  </si>
  <si>
    <t>TEST_5_1921</t>
  </si>
  <si>
    <t>["TEST_5_1921"]</t>
  </si>
  <si>
    <t>TEST_5_1921_1</t>
  </si>
  <si>
    <t>["TEST_5_1921_1"]</t>
  </si>
  <si>
    <t>TEST_5_1921_2</t>
  </si>
  <si>
    <t>["TEST_5_1921_2"]</t>
  </si>
  <si>
    <t>TEST_5_1921_3</t>
  </si>
  <si>
    <t>["TEST_5_1921_3"]</t>
  </si>
  <si>
    <t>TEST_5_1921_4</t>
  </si>
  <si>
    <t>["TEST_5_1921_4"]</t>
  </si>
  <si>
    <t>TEST_5_1922</t>
  </si>
  <si>
    <t>["TEST_5_1922"]</t>
  </si>
  <si>
    <t>TEST_5_1922_1</t>
  </si>
  <si>
    <t>["TEST_5_1922_1"]</t>
  </si>
  <si>
    <t>TEST_5_1922_2</t>
  </si>
  <si>
    <t>["TEST_5_1922_2"]</t>
  </si>
  <si>
    <t>TEST_5_1922_3</t>
  </si>
  <si>
    <t>["TEST_5_1922_3"]</t>
  </si>
  <si>
    <t>TEST_5_1922_4</t>
  </si>
  <si>
    <t>["TEST_5_1922_4"]</t>
  </si>
  <si>
    <t>TEST_5_1923</t>
  </si>
  <si>
    <t>["TEST_5_1923"]</t>
  </si>
  <si>
    <t>TEST_5_1923_1</t>
  </si>
  <si>
    <t>["TEST_5_1923_1"]</t>
  </si>
  <si>
    <t>TEST_5_1923_2</t>
  </si>
  <si>
    <t>["TEST_5_1923_2"]</t>
  </si>
  <si>
    <t>TEST_5_1923_3</t>
  </si>
  <si>
    <t>["TEST_5_1923_3"]</t>
  </si>
  <si>
    <t>TEST_5_1923_4</t>
  </si>
  <si>
    <t>["TEST_5_1923_4"]</t>
  </si>
  <si>
    <t>TEST_5_1924</t>
  </si>
  <si>
    <t>["TEST_5_1924"]</t>
  </si>
  <si>
    <t>TEST_5_1924_1</t>
  </si>
  <si>
    <t>["TEST_5_1924_1"]</t>
  </si>
  <si>
    <t>TEST_5_1924_2</t>
  </si>
  <si>
    <t>["TEST_5_1924_2"]</t>
  </si>
  <si>
    <t>TEST_5_1924_3</t>
  </si>
  <si>
    <t>["TEST_5_1924_3"]</t>
  </si>
  <si>
    <t>TEST_5_1924_4</t>
  </si>
  <si>
    <t>["TEST_5_1924_4"]</t>
  </si>
  <si>
    <t>TEST_5_1925</t>
  </si>
  <si>
    <t>["TEST_5_1925"]</t>
  </si>
  <si>
    <t>TEST_5_1925_1</t>
  </si>
  <si>
    <t>["TEST_5_1925_1"]</t>
  </si>
  <si>
    <t>TEST_5_1925_2</t>
  </si>
  <si>
    <t>["TEST_5_1925_2"]</t>
  </si>
  <si>
    <t>TEST_5_1925_3</t>
  </si>
  <si>
    <t>["TEST_5_1925_3"]</t>
  </si>
  <si>
    <t>TEST_5_1925_4</t>
  </si>
  <si>
    <t>["TEST_5_1925_4"]</t>
  </si>
  <si>
    <t>TEST_5_1926</t>
  </si>
  <si>
    <t>["TEST_5_1926"]</t>
  </si>
  <si>
    <t>TEST_5_1926_1</t>
  </si>
  <si>
    <t>["TEST_5_1926_1"]</t>
  </si>
  <si>
    <t>TEST_5_1926_2</t>
  </si>
  <si>
    <t>["TEST_5_1926_2"]</t>
  </si>
  <si>
    <t>TEST_5_1926_3</t>
  </si>
  <si>
    <t>["TEST_5_1926_3"]</t>
  </si>
  <si>
    <t>TEST_5_1926_4</t>
  </si>
  <si>
    <t>["TEST_5_1926_4"]</t>
  </si>
  <si>
    <t>TEST_5_1927</t>
  </si>
  <si>
    <t>["TEST_5_1927"]</t>
  </si>
  <si>
    <t>TEST_5_1927_1</t>
  </si>
  <si>
    <t>["TEST_5_1927_1"]</t>
  </si>
  <si>
    <t>TEST_5_1927_2</t>
  </si>
  <si>
    <t>["TEST_5_1927_2"]</t>
  </si>
  <si>
    <t>TEST_5_1927_3</t>
  </si>
  <si>
    <t>["TEST_5_1927_3"]</t>
  </si>
  <si>
    <t>TEST_5_1927_4</t>
  </si>
  <si>
    <t>["TEST_5_1927_4"]</t>
  </si>
  <si>
    <t>TEST_5_1928</t>
  </si>
  <si>
    <t>["TEST_5_1928"]</t>
  </si>
  <si>
    <t>TEST_5_1928_1</t>
  </si>
  <si>
    <t>["TEST_5_1928_1"]</t>
  </si>
  <si>
    <t>TEST_5_1928_2</t>
  </si>
  <si>
    <t>["TEST_5_1928_2"]</t>
  </si>
  <si>
    <t>TEST_5_1928_3</t>
  </si>
  <si>
    <t>["TEST_5_1928_3"]</t>
  </si>
  <si>
    <t>TEST_5_1928_4</t>
  </si>
  <si>
    <t>["TEST_5_1928_4"]</t>
  </si>
  <si>
    <t>TEST_5_1929</t>
  </si>
  <si>
    <t>["TEST_5_1929"]</t>
  </si>
  <si>
    <t>TEST_5_1929_1</t>
  </si>
  <si>
    <t>["TEST_5_1929_1"]</t>
  </si>
  <si>
    <t>TEST_5_1929_2</t>
  </si>
  <si>
    <t>["TEST_5_1929_2"]</t>
  </si>
  <si>
    <t>TEST_5_1929_3</t>
  </si>
  <si>
    <t>["TEST_5_1929_3"]</t>
  </si>
  <si>
    <t>TEST_5_1929_4</t>
  </si>
  <si>
    <t>["TEST_5_1929_4"]</t>
  </si>
  <si>
    <t>TEST_5_1930</t>
  </si>
  <si>
    <t>["TEST_5_1930"]</t>
  </si>
  <si>
    <t>TEST_5_1930_1</t>
  </si>
  <si>
    <t>["TEST_5_1930_1"]</t>
  </si>
  <si>
    <t>TEST_5_1930_2</t>
  </si>
  <si>
    <t>["TEST_5_1930_2"]</t>
  </si>
  <si>
    <t>TEST_5_1930_3</t>
  </si>
  <si>
    <t>["TEST_5_1930_3"]</t>
  </si>
  <si>
    <t>TEST_5_1930_4</t>
  </si>
  <si>
    <t>["TEST_5_1930_4"]</t>
  </si>
  <si>
    <t>TEST_5_1931</t>
  </si>
  <si>
    <t>["TEST_5_1931"]</t>
  </si>
  <si>
    <t>TEST_5_1931_1</t>
  </si>
  <si>
    <t>["TEST_5_1931_1"]</t>
  </si>
  <si>
    <t>TEST_5_1931_2</t>
  </si>
  <si>
    <t>["TEST_5_1931_2"]</t>
  </si>
  <si>
    <t>TEST_5_1931_3</t>
  </si>
  <si>
    <t>["TEST_5_1931_3"]</t>
  </si>
  <si>
    <t>TEST_5_1931_4</t>
  </si>
  <si>
    <t>["TEST_5_1931_4"]</t>
  </si>
  <si>
    <t>TEST_5_1932</t>
  </si>
  <si>
    <t>["TEST_5_1932"]</t>
  </si>
  <si>
    <t>TEST_5_1932_1</t>
  </si>
  <si>
    <t>["TEST_5_1932_1"]</t>
  </si>
  <si>
    <t>TEST_5_1932_2</t>
  </si>
  <si>
    <t>["TEST_5_1932_2"]</t>
  </si>
  <si>
    <t>TEST_5_1932_3</t>
  </si>
  <si>
    <t>["TEST_5_1932_3"]</t>
  </si>
  <si>
    <t>TEST_5_1932_4</t>
  </si>
  <si>
    <t>["TEST_5_1932_4"]</t>
  </si>
  <si>
    <t>TEST_5_1933</t>
  </si>
  <si>
    <t>["TEST_5_1933"]</t>
  </si>
  <si>
    <t>TEST_5_1933_1</t>
  </si>
  <si>
    <t>["TEST_5_1933_1"]</t>
  </si>
  <si>
    <t>TEST_5_1933_2</t>
  </si>
  <si>
    <t>["TEST_5_1933_2"]</t>
  </si>
  <si>
    <t>TEST_5_1933_3</t>
  </si>
  <si>
    <t>["TEST_5_1933_3"]</t>
  </si>
  <si>
    <t>TEST_5_1933_4</t>
  </si>
  <si>
    <t>["TEST_5_1933_4"]</t>
  </si>
  <si>
    <t>TEST_5_1934</t>
  </si>
  <si>
    <t>["TEST_5_1934"]</t>
  </si>
  <si>
    <t>TEST_5_1934_1</t>
  </si>
  <si>
    <t>["TEST_5_1934_1"]</t>
  </si>
  <si>
    <t>TEST_5_1934_2</t>
  </si>
  <si>
    <t>["TEST_5_1934_2"]</t>
  </si>
  <si>
    <t>TEST_5_1934_3</t>
  </si>
  <si>
    <t>["TEST_5_1934_3"]</t>
  </si>
  <si>
    <t>TEST_5_1934_4</t>
  </si>
  <si>
    <t>["TEST_5_1934_4"]</t>
  </si>
  <si>
    <t>TEST_5_1935</t>
  </si>
  <si>
    <t>["TEST_5_1935"]</t>
  </si>
  <si>
    <t>TEST_5_1935_1</t>
  </si>
  <si>
    <t>["TEST_5_1935_1"]</t>
  </si>
  <si>
    <t>TEST_5_1935_2</t>
  </si>
  <si>
    <t>["TEST_5_1935_2"]</t>
  </si>
  <si>
    <t>TEST_5_1935_3</t>
  </si>
  <si>
    <t>["TEST_5_1935_3"]</t>
  </si>
  <si>
    <t>TEST_5_1935_4</t>
  </si>
  <si>
    <t>["TEST_5_1935_4"]</t>
  </si>
  <si>
    <t>TEST_5_1936</t>
  </si>
  <si>
    <t>["TEST_5_1936"]</t>
  </si>
  <si>
    <t>TEST_5_1936_1</t>
  </si>
  <si>
    <t>["TEST_5_1936_1"]</t>
  </si>
  <si>
    <t>TEST_5_1936_2</t>
  </si>
  <si>
    <t>["TEST_5_1936_2"]</t>
  </si>
  <si>
    <t>TEST_5_1936_3</t>
  </si>
  <si>
    <t>["TEST_5_1936_3"]</t>
  </si>
  <si>
    <t>TEST_5_1936_4</t>
  </si>
  <si>
    <t>["TEST_5_1936_4"]</t>
  </si>
  <si>
    <t>TEST_5_1937</t>
  </si>
  <si>
    <t>["TEST_5_1937"]</t>
  </si>
  <si>
    <t>TEST_5_1937_1</t>
  </si>
  <si>
    <t>["TEST_5_1937_1"]</t>
  </si>
  <si>
    <t>TEST_5_1937_2</t>
  </si>
  <si>
    <t>["TEST_5_1937_2"]</t>
  </si>
  <si>
    <t>TEST_5_1937_3</t>
  </si>
  <si>
    <t>["TEST_5_1937_3"]</t>
  </si>
  <si>
    <t>TEST_5_1937_4</t>
  </si>
  <si>
    <t>["TEST_5_1937_4"]</t>
  </si>
  <si>
    <t>TEST_5_1938</t>
  </si>
  <si>
    <t>["TEST_5_1938"]</t>
  </si>
  <si>
    <t>TEST_5_1938_1</t>
  </si>
  <si>
    <t>["TEST_5_1938_1"]</t>
  </si>
  <si>
    <t>TEST_5_1938_2</t>
  </si>
  <si>
    <t>["TEST_5_1938_2"]</t>
  </si>
  <si>
    <t>TEST_5_1938_3</t>
  </si>
  <si>
    <t>["TEST_5_1938_3"]</t>
  </si>
  <si>
    <t>TEST_5_1938_4</t>
  </si>
  <si>
    <t>["TEST_5_1938_4"]</t>
  </si>
  <si>
    <t>TEST_5_1939</t>
  </si>
  <si>
    <t>["TEST_5_1939"]</t>
  </si>
  <si>
    <t>TEST_5_1939_1</t>
  </si>
  <si>
    <t>["TEST_5_1939_1"]</t>
  </si>
  <si>
    <t>TEST_5_1939_2</t>
  </si>
  <si>
    <t>["TEST_5_1939_2"]</t>
  </si>
  <si>
    <t>TEST_5_1939_3</t>
  </si>
  <si>
    <t>["TEST_5_1939_3"]</t>
  </si>
  <si>
    <t>TEST_5_1939_4</t>
  </si>
  <si>
    <t>["TEST_5_1939_4"]</t>
  </si>
  <si>
    <t>TEST_5_1940</t>
  </si>
  <si>
    <t>["TEST_5_1940"]</t>
  </si>
  <si>
    <t>TEST_5_1940_1</t>
  </si>
  <si>
    <t>["TEST_5_1940_1"]</t>
  </si>
  <si>
    <t>TEST_5_1940_2</t>
  </si>
  <si>
    <t>["TEST_5_1940_2"]</t>
  </si>
  <si>
    <t>TEST_5_1940_3</t>
  </si>
  <si>
    <t>["TEST_5_1940_3"]</t>
  </si>
  <si>
    <t>TEST_5_1940_4</t>
  </si>
  <si>
    <t>["TEST_5_1940_4"]</t>
  </si>
  <si>
    <t>TEST_5_1941</t>
  </si>
  <si>
    <t>["TEST_5_1941"]</t>
  </si>
  <si>
    <t>TEST_5_1941_1</t>
  </si>
  <si>
    <t>["TEST_5_1941_1"]</t>
  </si>
  <si>
    <t>TEST_5_1941_2</t>
  </si>
  <si>
    <t>["TEST_5_1941_2"]</t>
  </si>
  <si>
    <t>TEST_5_1941_3</t>
  </si>
  <si>
    <t>["TEST_5_1941_3"]</t>
  </si>
  <si>
    <t>TEST_5_1941_4</t>
  </si>
  <si>
    <t>["TEST_5_1941_4"]</t>
  </si>
  <si>
    <t>TEST_5_1942</t>
  </si>
  <si>
    <t>["TEST_5_1942"]</t>
  </si>
  <si>
    <t>TEST_5_1942_1</t>
  </si>
  <si>
    <t>["TEST_5_1942_1"]</t>
  </si>
  <si>
    <t>TEST_5_1942_2</t>
  </si>
  <si>
    <t>["TEST_5_1942_2"]</t>
  </si>
  <si>
    <t>TEST_5_1942_3</t>
  </si>
  <si>
    <t>["TEST_5_1942_3"]</t>
  </si>
  <si>
    <t>TEST_5_1942_4</t>
  </si>
  <si>
    <t>["TEST_5_1942_4"]</t>
  </si>
  <si>
    <t>TEST_5_1943</t>
  </si>
  <si>
    <t>["TEST_5_1943"]</t>
  </si>
  <si>
    <t>TEST_5_1943_1</t>
  </si>
  <si>
    <t>["TEST_5_1943_1"]</t>
  </si>
  <si>
    <t>TEST_5_1943_2</t>
  </si>
  <si>
    <t>["TEST_5_1943_2"]</t>
  </si>
  <si>
    <t>TEST_5_1943_3</t>
  </si>
  <si>
    <t>["TEST_5_1943_3"]</t>
  </si>
  <si>
    <t>TEST_5_1943_4</t>
  </si>
  <si>
    <t>["TEST_5_1943_4"]</t>
  </si>
  <si>
    <t>TEST_5_1944</t>
  </si>
  <si>
    <t>["TEST_5_1944"]</t>
  </si>
  <si>
    <t>TEST_5_1944_1</t>
  </si>
  <si>
    <t>["TEST_5_1944_1"]</t>
  </si>
  <si>
    <t>TEST_5_1944_2</t>
  </si>
  <si>
    <t>["TEST_5_1944_2"]</t>
  </si>
  <si>
    <t>TEST_5_1944_3</t>
  </si>
  <si>
    <t>["TEST_5_1944_3"]</t>
  </si>
  <si>
    <t>TEST_5_1944_4</t>
  </si>
  <si>
    <t>["TEST_5_1944_4"]</t>
  </si>
  <si>
    <t>TEST_5_1945</t>
  </si>
  <si>
    <t>["TEST_5_1945"]</t>
  </si>
  <si>
    <t>TEST_5_1945_1</t>
  </si>
  <si>
    <t>["TEST_5_1945_1"]</t>
  </si>
  <si>
    <t>TEST_5_1945_2</t>
  </si>
  <si>
    <t>["TEST_5_1945_2"]</t>
  </si>
  <si>
    <t>TEST_5_1945_3</t>
  </si>
  <si>
    <t>["TEST_5_1945_3"]</t>
  </si>
  <si>
    <t>TEST_5_1945_4</t>
  </si>
  <si>
    <t>["TEST_5_1945_4"]</t>
  </si>
  <si>
    <t>TEST_5_1946</t>
  </si>
  <si>
    <t>["TEST_5_1946"]</t>
  </si>
  <si>
    <t>TEST_5_1946_1</t>
  </si>
  <si>
    <t>["TEST_5_1946_1"]</t>
  </si>
  <si>
    <t>TEST_5_1946_2</t>
  </si>
  <si>
    <t>["TEST_5_1946_2"]</t>
  </si>
  <si>
    <t>TEST_5_1946_3</t>
  </si>
  <si>
    <t>["TEST_5_1946_3"]</t>
  </si>
  <si>
    <t>TEST_5_1946_4</t>
  </si>
  <si>
    <t>["TEST_5_1946_4"]</t>
  </si>
  <si>
    <t>TEST_5_1947</t>
  </si>
  <si>
    <t>["TEST_5_1947"]</t>
  </si>
  <si>
    <t>TEST_5_1947_1</t>
  </si>
  <si>
    <t>["TEST_5_1947_1"]</t>
  </si>
  <si>
    <t>TEST_5_1947_2</t>
  </si>
  <si>
    <t>["TEST_5_1947_2"]</t>
  </si>
  <si>
    <t>TEST_5_1947_3</t>
  </si>
  <si>
    <t>["TEST_5_1947_3"]</t>
  </si>
  <si>
    <t>TEST_5_1947_4</t>
  </si>
  <si>
    <t>["TEST_5_1947_4"]</t>
  </si>
  <si>
    <t>TEST_5_1948</t>
  </si>
  <si>
    <t>["TEST_5_1948"]</t>
  </si>
  <si>
    <t>TEST_5_1948_1</t>
  </si>
  <si>
    <t>["TEST_5_1948_1"]</t>
  </si>
  <si>
    <t>TEST_5_1948_2</t>
  </si>
  <si>
    <t>["TEST_5_1948_2"]</t>
  </si>
  <si>
    <t>TEST_5_1948_3</t>
  </si>
  <si>
    <t>["TEST_5_1948_3"]</t>
  </si>
  <si>
    <t>TEST_5_1948_4</t>
  </si>
  <si>
    <t>["TEST_5_1948_4"]</t>
  </si>
  <si>
    <t>TEST_5_1949</t>
  </si>
  <si>
    <t>["TEST_5_1949"]</t>
  </si>
  <si>
    <t>TEST_5_1949_1</t>
  </si>
  <si>
    <t>["TEST_5_1949_1"]</t>
  </si>
  <si>
    <t>TEST_5_1949_2</t>
  </si>
  <si>
    <t>["TEST_5_1949_2"]</t>
  </si>
  <si>
    <t>TEST_5_1949_3</t>
  </si>
  <si>
    <t>["TEST_5_1949_3"]</t>
  </si>
  <si>
    <t>TEST_5_1949_4</t>
  </si>
  <si>
    <t>["TEST_5_1949_4"]</t>
  </si>
  <si>
    <t>TEST_5_1950</t>
  </si>
  <si>
    <t>["TEST_5_1950"]</t>
  </si>
  <si>
    <t>TEST_5_1950_1</t>
  </si>
  <si>
    <t>["TEST_5_1950_1"]</t>
  </si>
  <si>
    <t>TEST_5_1950_2</t>
  </si>
  <si>
    <t>["TEST_5_1950_2"]</t>
  </si>
  <si>
    <t>TEST_5_1950_3</t>
  </si>
  <si>
    <t>["TEST_5_1950_3"]</t>
  </si>
  <si>
    <t>TEST_5_1950_4</t>
  </si>
  <si>
    <t>["TEST_5_1950_4"]</t>
  </si>
  <si>
    <t>TEST_5_1951</t>
  </si>
  <si>
    <t>["TEST_5_1951"]</t>
  </si>
  <si>
    <t>TEST_5_1951_1</t>
  </si>
  <si>
    <t>["TEST_5_1951_1"]</t>
  </si>
  <si>
    <t>TEST_5_1951_2</t>
  </si>
  <si>
    <t>["TEST_5_1951_2"]</t>
  </si>
  <si>
    <t>TEST_5_1951_3</t>
  </si>
  <si>
    <t>["TEST_5_1951_3"]</t>
  </si>
  <si>
    <t>TEST_5_1951_4</t>
  </si>
  <si>
    <t>["TEST_5_1951_4"]</t>
  </si>
  <si>
    <t>TEST_5_1952</t>
  </si>
  <si>
    <t>["TEST_5_1952"]</t>
  </si>
  <si>
    <t>TEST_5_1952_1</t>
  </si>
  <si>
    <t>["TEST_5_1952_1"]</t>
  </si>
  <si>
    <t>TEST_5_1952_2</t>
  </si>
  <si>
    <t>["TEST_5_1952_2"]</t>
  </si>
  <si>
    <t>TEST_5_1952_3</t>
  </si>
  <si>
    <t>["TEST_5_1952_3"]</t>
  </si>
  <si>
    <t>TEST_5_1952_4</t>
  </si>
  <si>
    <t>["TEST_5_1952_4"]</t>
  </si>
  <si>
    <t>TEST_5_1953</t>
  </si>
  <si>
    <t>["TEST_5_1953"]</t>
  </si>
  <si>
    <t>TEST_5_1953_1</t>
  </si>
  <si>
    <t>["TEST_5_1953_1"]</t>
  </si>
  <si>
    <t>TEST_5_1953_2</t>
  </si>
  <si>
    <t>["TEST_5_1953_2"]</t>
  </si>
  <si>
    <t>TEST_5_1953_3</t>
  </si>
  <si>
    <t>["TEST_5_1953_3"]</t>
  </si>
  <si>
    <t>TEST_5_1953_4</t>
  </si>
  <si>
    <t>["TEST_5_1953_4"]</t>
  </si>
  <si>
    <t>TEST_5_1954</t>
  </si>
  <si>
    <t>["TEST_5_1954"]</t>
  </si>
  <si>
    <t>TEST_5_1954_1</t>
  </si>
  <si>
    <t>["TEST_5_1954_1"]</t>
  </si>
  <si>
    <t>TEST_5_1954_2</t>
  </si>
  <si>
    <t>["TEST_5_1954_2"]</t>
  </si>
  <si>
    <t>TEST_5_1954_3</t>
  </si>
  <si>
    <t>["TEST_5_1954_3"]</t>
  </si>
  <si>
    <t>TEST_5_1954_4</t>
  </si>
  <si>
    <t>["TEST_5_1954_4"]</t>
  </si>
  <si>
    <t>TEST_5_1955</t>
  </si>
  <si>
    <t>["TEST_5_1955"]</t>
  </si>
  <si>
    <t>TEST_5_1955_1</t>
  </si>
  <si>
    <t>["TEST_5_1955_1"]</t>
  </si>
  <si>
    <t>TEST_5_1955_2</t>
  </si>
  <si>
    <t>["TEST_5_1955_2"]</t>
  </si>
  <si>
    <t>TEST_5_1955_3</t>
  </si>
  <si>
    <t>["TEST_5_1955_3"]</t>
  </si>
  <si>
    <t>TEST_5_1955_4</t>
  </si>
  <si>
    <t>["TEST_5_1955_4"]</t>
  </si>
  <si>
    <t>TEST_5_1956</t>
  </si>
  <si>
    <t>["TEST_5_1956"]</t>
  </si>
  <si>
    <t>TEST_5_1956_1</t>
  </si>
  <si>
    <t>["TEST_5_1956_1"]</t>
  </si>
  <si>
    <t>TEST_5_1956_2</t>
  </si>
  <si>
    <t>["TEST_5_1956_2"]</t>
  </si>
  <si>
    <t>TEST_5_1956_3</t>
  </si>
  <si>
    <t>["TEST_5_1956_3"]</t>
  </si>
  <si>
    <t>TEST_5_1956_4</t>
  </si>
  <si>
    <t>["TEST_5_1956_4"]</t>
  </si>
  <si>
    <t>TEST_5_1957</t>
  </si>
  <si>
    <t>["TEST_5_1957"]</t>
  </si>
  <si>
    <t>TEST_5_1957_1</t>
  </si>
  <si>
    <t>["TEST_5_1957_1"]</t>
  </si>
  <si>
    <t>TEST_5_1957_2</t>
  </si>
  <si>
    <t>["TEST_5_1957_2"]</t>
  </si>
  <si>
    <t>TEST_5_1957_3</t>
  </si>
  <si>
    <t>["TEST_5_1957_3"]</t>
  </si>
  <si>
    <t>TEST_5_1957_4</t>
  </si>
  <si>
    <t>["TEST_5_1957_4"]</t>
  </si>
  <si>
    <t>TEST_5_1958</t>
  </si>
  <si>
    <t>["TEST_5_1958"]</t>
  </si>
  <si>
    <t>TEST_5_1958_1</t>
  </si>
  <si>
    <t>["TEST_5_1958_1"]</t>
  </si>
  <si>
    <t>TEST_5_1958_2</t>
  </si>
  <si>
    <t>["TEST_5_1958_2"]</t>
  </si>
  <si>
    <t>TEST_5_1958_3</t>
  </si>
  <si>
    <t>["TEST_5_1958_3"]</t>
  </si>
  <si>
    <t>TEST_5_1958_4</t>
  </si>
  <si>
    <t>["TEST_5_1958_4"]</t>
  </si>
  <si>
    <t>TEST_5_1959</t>
  </si>
  <si>
    <t>["TEST_5_1959"]</t>
  </si>
  <si>
    <t>TEST_5_1959_1</t>
  </si>
  <si>
    <t>["TEST_5_1959_1"]</t>
  </si>
  <si>
    <t>TEST_5_1959_2</t>
  </si>
  <si>
    <t>["TEST_5_1959_2"]</t>
  </si>
  <si>
    <t>TEST_5_1959_3</t>
  </si>
  <si>
    <t>["TEST_5_1959_3"]</t>
  </si>
  <si>
    <t>TEST_5_1959_4</t>
  </si>
  <si>
    <t>["TEST_5_1959_4"]</t>
  </si>
  <si>
    <t>TEST_5_1960</t>
  </si>
  <si>
    <t>["TEST_5_1960"]</t>
  </si>
  <si>
    <t>TEST_5_1960_1</t>
  </si>
  <si>
    <t>["TEST_5_1960_1"]</t>
  </si>
  <si>
    <t>TEST_5_1960_2</t>
  </si>
  <si>
    <t>["TEST_5_1960_2"]</t>
  </si>
  <si>
    <t>TEST_5_1960_3</t>
  </si>
  <si>
    <t>["TEST_5_1960_3"]</t>
  </si>
  <si>
    <t>TEST_5_1960_4</t>
  </si>
  <si>
    <t>["TEST_5_1960_4"]</t>
  </si>
  <si>
    <t>TEST_5_1961</t>
  </si>
  <si>
    <t>["TEST_5_1961"]</t>
  </si>
  <si>
    <t>TEST_5_1961_1</t>
  </si>
  <si>
    <t>["TEST_5_1961_1"]</t>
  </si>
  <si>
    <t>TEST_5_1961_2</t>
  </si>
  <si>
    <t>["TEST_5_1961_2"]</t>
  </si>
  <si>
    <t>TEST_5_1961_3</t>
  </si>
  <si>
    <t>["TEST_5_1961_3"]</t>
  </si>
  <si>
    <t>TEST_5_1961_4</t>
  </si>
  <si>
    <t>["TEST_5_1961_4"]</t>
  </si>
  <si>
    <t>TEST_5_1962</t>
  </si>
  <si>
    <t>["TEST_5_1962"]</t>
  </si>
  <si>
    <t>TEST_5_1962_1</t>
  </si>
  <si>
    <t>["TEST_5_1962_1"]</t>
  </si>
  <si>
    <t>TEST_5_1962_2</t>
  </si>
  <si>
    <t>["TEST_5_1962_2"]</t>
  </si>
  <si>
    <t>TEST_5_1962_3</t>
  </si>
  <si>
    <t>["TEST_5_1962_3"]</t>
  </si>
  <si>
    <t>TEST_5_1962_4</t>
  </si>
  <si>
    <t>["TEST_5_1962_4"]</t>
  </si>
  <si>
    <t>TEST_5_1963</t>
  </si>
  <si>
    <t>["TEST_5_1963"]</t>
  </si>
  <si>
    <t>TEST_5_1963_1</t>
  </si>
  <si>
    <t>["TEST_5_1963_1"]</t>
  </si>
  <si>
    <t>TEST_5_1963_2</t>
  </si>
  <si>
    <t>["TEST_5_1963_2"]</t>
  </si>
  <si>
    <t>TEST_5_1963_3</t>
  </si>
  <si>
    <t>["TEST_5_1963_3"]</t>
  </si>
  <si>
    <t>TEST_5_1963_4</t>
  </si>
  <si>
    <t>["TEST_5_1963_4"]</t>
  </si>
  <si>
    <t>TEST_5_1964</t>
  </si>
  <si>
    <t>["TEST_5_1964"]</t>
  </si>
  <si>
    <t>TEST_5_1964_1</t>
  </si>
  <si>
    <t>["TEST_5_1964_1"]</t>
  </si>
  <si>
    <t>TEST_5_1964_2</t>
  </si>
  <si>
    <t>["TEST_5_1964_2"]</t>
  </si>
  <si>
    <t>TEST_5_1964_3</t>
  </si>
  <si>
    <t>["TEST_5_1964_3"]</t>
  </si>
  <si>
    <t>TEST_5_1964_4</t>
  </si>
  <si>
    <t>["TEST_5_1964_4"]</t>
  </si>
  <si>
    <t>TEST_5_1965</t>
  </si>
  <si>
    <t>["TEST_5_1965"]</t>
  </si>
  <si>
    <t>TEST_5_1965_1</t>
  </si>
  <si>
    <t>["TEST_5_1965_1"]</t>
  </si>
  <si>
    <t>TEST_5_1965_2</t>
  </si>
  <si>
    <t>["TEST_5_1965_2"]</t>
  </si>
  <si>
    <t>TEST_5_1965_3</t>
  </si>
  <si>
    <t>["TEST_5_1965_3"]</t>
  </si>
  <si>
    <t>TEST_5_1965_4</t>
  </si>
  <si>
    <t>["TEST_5_1965_4"]</t>
  </si>
  <si>
    <t>TEST_5_1966</t>
  </si>
  <si>
    <t>["TEST_5_1966"]</t>
  </si>
  <si>
    <t>TEST_5_1966_1</t>
  </si>
  <si>
    <t>["TEST_5_1966_1"]</t>
  </si>
  <si>
    <t>TEST_5_1966_2</t>
  </si>
  <si>
    <t>["TEST_5_1966_2"]</t>
  </si>
  <si>
    <t>TEST_5_1966_3</t>
  </si>
  <si>
    <t>["TEST_5_1966_3"]</t>
  </si>
  <si>
    <t>TEST_5_1966_4</t>
  </si>
  <si>
    <t>["TEST_5_1966_4"]</t>
  </si>
  <si>
    <t>TEST_5_1967</t>
  </si>
  <si>
    <t>["TEST_5_1967"]</t>
  </si>
  <si>
    <t>TEST_5_1967_1</t>
  </si>
  <si>
    <t>["TEST_5_1967_1"]</t>
  </si>
  <si>
    <t>TEST_5_1967_2</t>
  </si>
  <si>
    <t>["TEST_5_1967_2"]</t>
  </si>
  <si>
    <t>TEST_5_1967_3</t>
  </si>
  <si>
    <t>["TEST_5_1967_3"]</t>
  </si>
  <si>
    <t>TEST_5_1967_4</t>
  </si>
  <si>
    <t>["TEST_5_1967_4"]</t>
  </si>
  <si>
    <t>TEST_5_1968</t>
  </si>
  <si>
    <t>["TEST_5_1968"]</t>
  </si>
  <si>
    <t>TEST_5_1968_1</t>
  </si>
  <si>
    <t>["TEST_5_1968_1"]</t>
  </si>
  <si>
    <t>TEST_5_1968_2</t>
  </si>
  <si>
    <t>["TEST_5_1968_2"]</t>
  </si>
  <si>
    <t>TEST_5_1968_3</t>
  </si>
  <si>
    <t>["TEST_5_1968_3"]</t>
  </si>
  <si>
    <t>TEST_5_1968_4</t>
  </si>
  <si>
    <t>["TEST_5_1968_4"]</t>
  </si>
  <si>
    <t>TEST_5_1969</t>
  </si>
  <si>
    <t>["TEST_5_1969"]</t>
  </si>
  <si>
    <t>TEST_5_1969_1</t>
  </si>
  <si>
    <t>["TEST_5_1969_1"]</t>
  </si>
  <si>
    <t>TEST_5_1969_2</t>
  </si>
  <si>
    <t>["TEST_5_1969_2"]</t>
  </si>
  <si>
    <t>TEST_5_1969_3</t>
  </si>
  <si>
    <t>["TEST_5_1969_3"]</t>
  </si>
  <si>
    <t>TEST_5_1969_4</t>
  </si>
  <si>
    <t>["TEST_5_1969_4"]</t>
  </si>
  <si>
    <t>TEST_5_1970</t>
  </si>
  <si>
    <t>["TEST_5_1970"]</t>
  </si>
  <si>
    <t>TEST_5_1970_1</t>
  </si>
  <si>
    <t>["TEST_5_1970_1"]</t>
  </si>
  <si>
    <t>TEST_5_1970_2</t>
  </si>
  <si>
    <t>["TEST_5_1970_2"]</t>
  </si>
  <si>
    <t>TEST_5_1970_3</t>
  </si>
  <si>
    <t>["TEST_5_1970_3"]</t>
  </si>
  <si>
    <t>TEST_5_1970_4</t>
  </si>
  <si>
    <t>["TEST_5_1970_4"]</t>
  </si>
  <si>
    <t>TEST_5_1971</t>
  </si>
  <si>
    <t>["TEST_5_1971"]</t>
  </si>
  <si>
    <t>TEST_5_1971_1</t>
  </si>
  <si>
    <t>["TEST_5_1971_1"]</t>
  </si>
  <si>
    <t>TEST_5_1971_2</t>
  </si>
  <si>
    <t>["TEST_5_1971_2"]</t>
  </si>
  <si>
    <t>TEST_5_1971_3</t>
  </si>
  <si>
    <t>["TEST_5_1971_3"]</t>
  </si>
  <si>
    <t>TEST_5_1971_4</t>
  </si>
  <si>
    <t>["TEST_5_1971_4"]</t>
  </si>
  <si>
    <t>TEST_5_1972</t>
  </si>
  <si>
    <t>["TEST_5_1972"]</t>
  </si>
  <si>
    <t>TEST_5_1972_1</t>
  </si>
  <si>
    <t>["TEST_5_1972_1"]</t>
  </si>
  <si>
    <t>TEST_5_1972_2</t>
  </si>
  <si>
    <t>["TEST_5_1972_2"]</t>
  </si>
  <si>
    <t>TEST_5_1972_3</t>
  </si>
  <si>
    <t>["TEST_5_1972_3"]</t>
  </si>
  <si>
    <t>TEST_5_1972_4</t>
  </si>
  <si>
    <t>["TEST_5_1972_4"]</t>
  </si>
  <si>
    <t>TEST_5_1973</t>
  </si>
  <si>
    <t>["TEST_5_1973"]</t>
  </si>
  <si>
    <t>TEST_5_1973_1</t>
  </si>
  <si>
    <t>["TEST_5_1973_1"]</t>
  </si>
  <si>
    <t>TEST_5_1973_2</t>
  </si>
  <si>
    <t>["TEST_5_1973_2"]</t>
  </si>
  <si>
    <t>TEST_5_1973_3</t>
  </si>
  <si>
    <t>["TEST_5_1973_3"]</t>
  </si>
  <si>
    <t>TEST_5_1973_4</t>
  </si>
  <si>
    <t>["TEST_5_1973_4"]</t>
  </si>
  <si>
    <t>TEST_5_1974</t>
  </si>
  <si>
    <t>["TEST_5_1974"]</t>
  </si>
  <si>
    <t>TEST_5_1974_1</t>
  </si>
  <si>
    <t>["TEST_5_1974_1"]</t>
  </si>
  <si>
    <t>TEST_5_1974_2</t>
  </si>
  <si>
    <t>["TEST_5_1974_2"]</t>
  </si>
  <si>
    <t>TEST_5_1974_3</t>
  </si>
  <si>
    <t>["TEST_5_1974_3"]</t>
  </si>
  <si>
    <t>TEST_5_1974_4</t>
  </si>
  <si>
    <t>["TEST_5_1974_4"]</t>
  </si>
  <si>
    <t>TEST_5_1975</t>
  </si>
  <si>
    <t>["TEST_5_1975"]</t>
  </si>
  <si>
    <t>TEST_5_1975_1</t>
  </si>
  <si>
    <t>["TEST_5_1975_1"]</t>
  </si>
  <si>
    <t>TEST_5_1975_2</t>
  </si>
  <si>
    <t>["TEST_5_1975_2"]</t>
  </si>
  <si>
    <t>TEST_5_1975_3</t>
  </si>
  <si>
    <t>["TEST_5_1975_3"]</t>
  </si>
  <si>
    <t>TEST_5_1975_4</t>
  </si>
  <si>
    <t>["TEST_5_1975_4"]</t>
  </si>
  <si>
    <t>TEST_5_1976</t>
  </si>
  <si>
    <t>["TEST_5_1976"]</t>
  </si>
  <si>
    <t>TEST_5_1976_1</t>
  </si>
  <si>
    <t>["TEST_5_1976_1"]</t>
  </si>
  <si>
    <t>TEST_5_1976_2</t>
  </si>
  <si>
    <t>["TEST_5_1976_2"]</t>
  </si>
  <si>
    <t>TEST_5_1976_3</t>
  </si>
  <si>
    <t>["TEST_5_1976_3"]</t>
  </si>
  <si>
    <t>TEST_5_1976_4</t>
  </si>
  <si>
    <t>["TEST_5_1976_4"]</t>
  </si>
  <si>
    <t>TEST_5_1977</t>
  </si>
  <si>
    <t>["TEST_5_1977"]</t>
  </si>
  <si>
    <t>TEST_5_1977_1</t>
  </si>
  <si>
    <t>["TEST_5_1977_1"]</t>
  </si>
  <si>
    <t>TEST_5_1977_2</t>
  </si>
  <si>
    <t>["TEST_5_1977_2"]</t>
  </si>
  <si>
    <t>TEST_5_1977_3</t>
  </si>
  <si>
    <t>["TEST_5_1977_3"]</t>
  </si>
  <si>
    <t>TEST_5_1977_4</t>
  </si>
  <si>
    <t>["TEST_5_1977_4"]</t>
  </si>
  <si>
    <t>TEST_5_1978</t>
  </si>
  <si>
    <t>["TEST_5_1978"]</t>
  </si>
  <si>
    <t>TEST_5_1978_1</t>
  </si>
  <si>
    <t>["TEST_5_1978_1"]</t>
  </si>
  <si>
    <t>TEST_5_1978_2</t>
  </si>
  <si>
    <t>["TEST_5_1978_2"]</t>
  </si>
  <si>
    <t>TEST_5_1978_3</t>
  </si>
  <si>
    <t>["TEST_5_1978_3"]</t>
  </si>
  <si>
    <t>TEST_5_1978_4</t>
  </si>
  <si>
    <t>["TEST_5_1978_4"]</t>
  </si>
  <si>
    <t>TEST_5_1979</t>
  </si>
  <si>
    <t>["TEST_5_1979"]</t>
  </si>
  <si>
    <t>TEST_5_1979_1</t>
  </si>
  <si>
    <t>["TEST_5_1979_1"]</t>
  </si>
  <si>
    <t>TEST_5_1979_2</t>
  </si>
  <si>
    <t>["TEST_5_1979_2"]</t>
  </si>
  <si>
    <t>TEST_5_1979_3</t>
  </si>
  <si>
    <t>["TEST_5_1979_3"]</t>
  </si>
  <si>
    <t>TEST_5_1979_4</t>
  </si>
  <si>
    <t>["TEST_5_1979_4"]</t>
  </si>
  <si>
    <t>TEST_5_1980</t>
  </si>
  <si>
    <t>["TEST_5_1980"]</t>
  </si>
  <si>
    <t>TEST_5_1980_1</t>
  </si>
  <si>
    <t>["TEST_5_1980_1"]</t>
  </si>
  <si>
    <t>TEST_5_1980_2</t>
  </si>
  <si>
    <t>["TEST_5_1980_2"]</t>
  </si>
  <si>
    <t>TEST_5_1980_3</t>
  </si>
  <si>
    <t>["TEST_5_1980_3"]</t>
  </si>
  <si>
    <t>TEST_5_1980_4</t>
  </si>
  <si>
    <t>["TEST_5_1980_4"]</t>
  </si>
  <si>
    <t>TEST_5_1981</t>
  </si>
  <si>
    <t>["TEST_5_1981"]</t>
  </si>
  <si>
    <t>TEST_5_1981_1</t>
  </si>
  <si>
    <t>["TEST_5_1981_1"]</t>
  </si>
  <si>
    <t>TEST_5_1981_2</t>
  </si>
  <si>
    <t>["TEST_5_1981_2"]</t>
  </si>
  <si>
    <t>TEST_5_1981_3</t>
  </si>
  <si>
    <t>["TEST_5_1981_3"]</t>
  </si>
  <si>
    <t>TEST_5_1981_4</t>
  </si>
  <si>
    <t>["TEST_5_1981_4"]</t>
  </si>
  <si>
    <t>TEST_5_1982</t>
  </si>
  <si>
    <t>["TEST_5_1982"]</t>
  </si>
  <si>
    <t>TEST_5_1982_1</t>
  </si>
  <si>
    <t>["TEST_5_1982_1"]</t>
  </si>
  <si>
    <t>TEST_5_1982_2</t>
  </si>
  <si>
    <t>["TEST_5_1982_2"]</t>
  </si>
  <si>
    <t>TEST_5_1982_3</t>
  </si>
  <si>
    <t>["TEST_5_1982_3"]</t>
  </si>
  <si>
    <t>TEST_5_1982_4</t>
  </si>
  <si>
    <t>["TEST_5_1982_4"]</t>
  </si>
  <si>
    <t>TEST_5_1983</t>
  </si>
  <si>
    <t>["TEST_5_1983"]</t>
  </si>
  <si>
    <t>TEST_5_1983_1</t>
  </si>
  <si>
    <t>["TEST_5_1983_1"]</t>
  </si>
  <si>
    <t>TEST_5_1983_2</t>
  </si>
  <si>
    <t>["TEST_5_1983_2"]</t>
  </si>
  <si>
    <t>TEST_5_1983_3</t>
  </si>
  <si>
    <t>["TEST_5_1983_3"]</t>
  </si>
  <si>
    <t>TEST_5_1983_4</t>
  </si>
  <si>
    <t>["TEST_5_1983_4"]</t>
  </si>
  <si>
    <t>TEST_5_1984</t>
  </si>
  <si>
    <t>["TEST_5_1984"]</t>
  </si>
  <si>
    <t>TEST_5_1984_1</t>
  </si>
  <si>
    <t>["TEST_5_1984_1"]</t>
  </si>
  <si>
    <t>TEST_5_1984_2</t>
  </si>
  <si>
    <t>["TEST_5_1984_2"]</t>
  </si>
  <si>
    <t>TEST_5_1984_3</t>
  </si>
  <si>
    <t>["TEST_5_1984_3"]</t>
  </si>
  <si>
    <t>TEST_5_1984_4</t>
  </si>
  <si>
    <t>["TEST_5_1984_4"]</t>
  </si>
  <si>
    <t>TEST_5_1985</t>
  </si>
  <si>
    <t>["TEST_5_1985"]</t>
  </si>
  <si>
    <t>TEST_5_1985_1</t>
  </si>
  <si>
    <t>["TEST_5_1985_1"]</t>
  </si>
  <si>
    <t>TEST_5_1985_2</t>
  </si>
  <si>
    <t>["TEST_5_1985_2"]</t>
  </si>
  <si>
    <t>TEST_5_1985_3</t>
  </si>
  <si>
    <t>["TEST_5_1985_3"]</t>
  </si>
  <si>
    <t>TEST_5_1985_4</t>
  </si>
  <si>
    <t>["TEST_5_1985_4"]</t>
  </si>
  <si>
    <t>TEST_5_1986</t>
  </si>
  <si>
    <t>["TEST_5_1986"]</t>
  </si>
  <si>
    <t>TEST_5_1986_1</t>
  </si>
  <si>
    <t>["TEST_5_1986_1"]</t>
  </si>
  <si>
    <t>TEST_5_1986_2</t>
  </si>
  <si>
    <t>["TEST_5_1986_2"]</t>
  </si>
  <si>
    <t>TEST_5_1986_3</t>
  </si>
  <si>
    <t>["TEST_5_1986_3"]</t>
  </si>
  <si>
    <t>TEST_5_1986_4</t>
  </si>
  <si>
    <t>["TEST_5_1986_4"]</t>
  </si>
  <si>
    <t>TEST_5_1987</t>
  </si>
  <si>
    <t>["TEST_5_1987"]</t>
  </si>
  <si>
    <t>TEST_5_1987_1</t>
  </si>
  <si>
    <t>["TEST_5_1987_1"]</t>
  </si>
  <si>
    <t>TEST_5_1987_2</t>
  </si>
  <si>
    <t>["TEST_5_1987_2"]</t>
  </si>
  <si>
    <t>TEST_5_1987_3</t>
  </si>
  <si>
    <t>["TEST_5_1987_3"]</t>
  </si>
  <si>
    <t>TEST_5_1987_4</t>
  </si>
  <si>
    <t>["TEST_5_1987_4"]</t>
  </si>
  <si>
    <t>TEST_5_1988</t>
  </si>
  <si>
    <t>["TEST_5_1988"]</t>
  </si>
  <si>
    <t>TEST_5_1988_1</t>
  </si>
  <si>
    <t>["TEST_5_1988_1"]</t>
  </si>
  <si>
    <t>TEST_5_1988_2</t>
  </si>
  <si>
    <t>["TEST_5_1988_2"]</t>
  </si>
  <si>
    <t>TEST_5_1988_3</t>
  </si>
  <si>
    <t>["TEST_5_1988_3"]</t>
  </si>
  <si>
    <t>TEST_5_1988_4</t>
  </si>
  <si>
    <t>["TEST_5_1988_4"]</t>
  </si>
  <si>
    <t>TEST_5_1989</t>
  </si>
  <si>
    <t>["TEST_5_1989"]</t>
  </si>
  <si>
    <t>TEST_5_1989_1</t>
  </si>
  <si>
    <t>["TEST_5_1989_1"]</t>
  </si>
  <si>
    <t>TEST_5_1989_2</t>
  </si>
  <si>
    <t>["TEST_5_1989_2"]</t>
  </si>
  <si>
    <t>TEST_5_1989_3</t>
  </si>
  <si>
    <t>["TEST_5_1989_3"]</t>
  </si>
  <si>
    <t>TEST_5_1989_4</t>
  </si>
  <si>
    <t>["TEST_5_1989_4"]</t>
  </si>
  <si>
    <t>TEST_5_1990</t>
  </si>
  <si>
    <t>["TEST_5_1990"]</t>
  </si>
  <si>
    <t>TEST_5_1990_1</t>
  </si>
  <si>
    <t>["TEST_5_1990_1"]</t>
  </si>
  <si>
    <t>TEST_5_1990_2</t>
  </si>
  <si>
    <t>["TEST_5_1990_2"]</t>
  </si>
  <si>
    <t>TEST_5_1990_3</t>
  </si>
  <si>
    <t>["TEST_5_1990_3"]</t>
  </si>
  <si>
    <t>TEST_5_1990_4</t>
  </si>
  <si>
    <t>["TEST_5_1990_4"]</t>
  </si>
  <si>
    <t>TEST_5_1991</t>
  </si>
  <si>
    <t>["TEST_5_1991"]</t>
  </si>
  <si>
    <t>TEST_5_1991_1</t>
  </si>
  <si>
    <t>["TEST_5_1991_1"]</t>
  </si>
  <si>
    <t>TEST_5_1991_2</t>
  </si>
  <si>
    <t>["TEST_5_1991_2"]</t>
  </si>
  <si>
    <t>TEST_5_1991_3</t>
  </si>
  <si>
    <t>["TEST_5_1991_3"]</t>
  </si>
  <si>
    <t>TEST_5_1991_4</t>
  </si>
  <si>
    <t>["TEST_5_1991_4"]</t>
  </si>
  <si>
    <t>TEST_5_1992</t>
  </si>
  <si>
    <t>["TEST_5_1992"]</t>
  </si>
  <si>
    <t>TEST_5_1992_1</t>
  </si>
  <si>
    <t>["TEST_5_1992_1"]</t>
  </si>
  <si>
    <t>TEST_5_1992_2</t>
  </si>
  <si>
    <t>["TEST_5_1992_2"]</t>
  </si>
  <si>
    <t>TEST_5_1992_3</t>
  </si>
  <si>
    <t>["TEST_5_1992_3"]</t>
  </si>
  <si>
    <t>TEST_5_1992_4</t>
  </si>
  <si>
    <t>["TEST_5_1992_4"]</t>
  </si>
  <si>
    <t>TEST_5_1993</t>
  </si>
  <si>
    <t>["TEST_5_1993"]</t>
  </si>
  <si>
    <t>TEST_5_1993_1</t>
  </si>
  <si>
    <t>["TEST_5_1993_1"]</t>
  </si>
  <si>
    <t>TEST_5_1993_2</t>
  </si>
  <si>
    <t>["TEST_5_1993_2"]</t>
  </si>
  <si>
    <t>TEST_5_1993_3</t>
  </si>
  <si>
    <t>["TEST_5_1993_3"]</t>
  </si>
  <si>
    <t>TEST_5_1993_4</t>
  </si>
  <si>
    <t>["TEST_5_1993_4"]</t>
  </si>
  <si>
    <t>TEST_5_1994</t>
  </si>
  <si>
    <t>["TEST_5_1994"]</t>
  </si>
  <si>
    <t>TEST_5_1994_1</t>
  </si>
  <si>
    <t>["TEST_5_1994_1"]</t>
  </si>
  <si>
    <t>TEST_5_1994_2</t>
  </si>
  <si>
    <t>["TEST_5_1994_2"]</t>
  </si>
  <si>
    <t>TEST_5_1994_3</t>
  </si>
  <si>
    <t>["TEST_5_1994_3"]</t>
  </si>
  <si>
    <t>TEST_5_1994_4</t>
  </si>
  <si>
    <t>["TEST_5_1994_4"]</t>
  </si>
  <si>
    <t>TEST_5_1995</t>
  </si>
  <si>
    <t>["TEST_5_1995"]</t>
  </si>
  <si>
    <t>TEST_5_1995_1</t>
  </si>
  <si>
    <t>["TEST_5_1995_1"]</t>
  </si>
  <si>
    <t>TEST_5_1995_2</t>
  </si>
  <si>
    <t>["TEST_5_1995_2"]</t>
  </si>
  <si>
    <t>TEST_5_1995_3</t>
  </si>
  <si>
    <t>["TEST_5_1995_3"]</t>
  </si>
  <si>
    <t>TEST_5_1995_4</t>
  </si>
  <si>
    <t>["TEST_5_1995_4"]</t>
  </si>
  <si>
    <t>TEST_5_1996</t>
  </si>
  <si>
    <t>["TEST_5_1996"]</t>
  </si>
  <si>
    <t>TEST_5_1996_1</t>
  </si>
  <si>
    <t>["TEST_5_1996_1"]</t>
  </si>
  <si>
    <t>TEST_5_1996_2</t>
  </si>
  <si>
    <t>["TEST_5_1996_2"]</t>
  </si>
  <si>
    <t>TEST_5_1996_3</t>
  </si>
  <si>
    <t>["TEST_5_1996_3"]</t>
  </si>
  <si>
    <t>TEST_5_1996_4</t>
  </si>
  <si>
    <t>["TEST_5_1996_4"]</t>
  </si>
  <si>
    <t>TEST_5_1997</t>
  </si>
  <si>
    <t>["TEST_5_1997"]</t>
  </si>
  <si>
    <t>TEST_5_1997_1</t>
  </si>
  <si>
    <t>["TEST_5_1997_1"]</t>
  </si>
  <si>
    <t>TEST_5_1997_2</t>
  </si>
  <si>
    <t>["TEST_5_1997_2"]</t>
  </si>
  <si>
    <t>TEST_5_1997_3</t>
  </si>
  <si>
    <t>["TEST_5_1997_3"]</t>
  </si>
  <si>
    <t>TEST_5_1997_4</t>
  </si>
  <si>
    <t>["TEST_5_1997_4"]</t>
  </si>
  <si>
    <t>TEST_5_1998</t>
  </si>
  <si>
    <t>["TEST_5_1998"]</t>
  </si>
  <si>
    <t>TEST_5_1998_1</t>
  </si>
  <si>
    <t>["TEST_5_1998_1"]</t>
  </si>
  <si>
    <t>TEST_5_1998_2</t>
  </si>
  <si>
    <t>["TEST_5_1998_2"]</t>
  </si>
  <si>
    <t>TEST_5_1998_3</t>
  </si>
  <si>
    <t>["TEST_5_1998_3"]</t>
  </si>
  <si>
    <t>TEST_5_1998_4</t>
  </si>
  <si>
    <t>["TEST_5_1998_4"]</t>
  </si>
  <si>
    <t>TEST_5_1999</t>
  </si>
  <si>
    <t>["TEST_5_1999"]</t>
  </si>
  <si>
    <t>TEST_5_1999_1</t>
  </si>
  <si>
    <t>["TEST_5_1999_1"]</t>
  </si>
  <si>
    <t>TEST_5_1999_2</t>
  </si>
  <si>
    <t>["TEST_5_1999_2"]</t>
  </si>
  <si>
    <t>TEST_5_1999_3</t>
  </si>
  <si>
    <t>["TEST_5_1999_3"]</t>
  </si>
  <si>
    <t>TEST_5_1999_4</t>
  </si>
  <si>
    <t>["TEST_5_1999_4"]</t>
  </si>
  <si>
    <t>TEST_5_2000</t>
  </si>
  <si>
    <t>["TEST_5_2000"]</t>
  </si>
  <si>
    <t>TEST_6_1</t>
  </si>
  <si>
    <t>["TEST_6_1"]</t>
  </si>
  <si>
    <t>TEST_6_2</t>
  </si>
  <si>
    <t>["TEST_6_2"]</t>
  </si>
  <si>
    <t>TEST_6_3</t>
  </si>
  <si>
    <t>["TEST_6_3"]</t>
  </si>
  <si>
    <t>TEST_6_4</t>
  </si>
  <si>
    <t>["TEST_6_4"]</t>
  </si>
  <si>
    <t>TEST_6_5</t>
  </si>
  <si>
    <t>["TEST_6_5"]</t>
  </si>
  <si>
    <t>TEST_6_6</t>
  </si>
  <si>
    <t>["TEST_6_6"]</t>
  </si>
  <si>
    <t>TEST_6_7</t>
  </si>
  <si>
    <t>["TEST_6_7"]</t>
  </si>
  <si>
    <t>TEST_6_8</t>
  </si>
  <si>
    <t>["TEST_6_8"]</t>
  </si>
  <si>
    <t>TEST_6_9</t>
  </si>
  <si>
    <t>["TEST_6_9"]</t>
  </si>
  <si>
    <t>TEST_6_10</t>
  </si>
  <si>
    <t>["TEST_6_10"]</t>
  </si>
  <si>
    <t>TEST_6_11</t>
  </si>
  <si>
    <t>["TEST_6_11"]</t>
  </si>
  <si>
    <t>TEST_6_12</t>
  </si>
  <si>
    <t>["TEST_6_12"]</t>
  </si>
  <si>
    <t>TEST_6_13</t>
  </si>
  <si>
    <t>["TEST_6_13"]</t>
  </si>
  <si>
    <t>TEST_6_14</t>
  </si>
  <si>
    <t>["TEST_6_14"]</t>
  </si>
  <si>
    <t>TEST_6_15</t>
  </si>
  <si>
    <t>["TEST_6_15"]</t>
  </si>
  <si>
    <t>TEST_6_16</t>
  </si>
  <si>
    <t>["TEST_6_16"]</t>
  </si>
  <si>
    <t>TEST_6_17</t>
  </si>
  <si>
    <t>["TEST_6_17"]</t>
  </si>
  <si>
    <t>TEST_6_18</t>
  </si>
  <si>
    <t>["TEST_6_18"]</t>
  </si>
  <si>
    <t>TEST_6_19</t>
  </si>
  <si>
    <t>["TEST_6_19"]</t>
  </si>
  <si>
    <t>TEST_6_20</t>
  </si>
  <si>
    <t>["TEST_6_20"]</t>
  </si>
  <si>
    <t>TEST_6_21</t>
  </si>
  <si>
    <t>["TEST_6_21"]</t>
  </si>
  <si>
    <t>TEST_6_22</t>
  </si>
  <si>
    <t>["TEST_6_22"]</t>
  </si>
  <si>
    <t>TEST_6_23</t>
  </si>
  <si>
    <t>["TEST_6_23"]</t>
  </si>
  <si>
    <t>TEST_6_24</t>
  </si>
  <si>
    <t>["TEST_6_24"]</t>
  </si>
  <si>
    <t>TEST_6_25</t>
  </si>
  <si>
    <t>["TEST_6_25"]</t>
  </si>
  <si>
    <t>TEST_6_26</t>
  </si>
  <si>
    <t>["TEST_6_26"]</t>
  </si>
  <si>
    <t>TEST_6_27</t>
  </si>
  <si>
    <t>["TEST_6_27"]</t>
  </si>
  <si>
    <t>TEST_6_28</t>
  </si>
  <si>
    <t>["TEST_6_28"]</t>
  </si>
  <si>
    <t>TEST_6_29</t>
  </si>
  <si>
    <t>["TEST_6_29"]</t>
  </si>
  <si>
    <t>TEST_6_30</t>
  </si>
  <si>
    <t>["TEST_6_30"]</t>
  </si>
  <si>
    <t>TEST_6_31</t>
  </si>
  <si>
    <t>["TEST_6_31"]</t>
  </si>
  <si>
    <t>TEST_6_32</t>
  </si>
  <si>
    <t>["TEST_6_32"]</t>
  </si>
  <si>
    <t>TEST_6_33</t>
  </si>
  <si>
    <t>["TEST_6_33"]</t>
  </si>
  <si>
    <t>TEST_6_34</t>
  </si>
  <si>
    <t>["TEST_6_34"]</t>
  </si>
  <si>
    <t>TEST_6_35</t>
  </si>
  <si>
    <t>["TEST_6_35"]</t>
  </si>
  <si>
    <t>TEST_6_36</t>
  </si>
  <si>
    <t>["TEST_6_36"]</t>
  </si>
  <si>
    <t>TEST_6_37</t>
  </si>
  <si>
    <t>["TEST_6_37"]</t>
  </si>
  <si>
    <t>TEST_6_38</t>
  </si>
  <si>
    <t>["TEST_6_38"]</t>
  </si>
  <si>
    <t>TEST_6_39</t>
  </si>
  <si>
    <t>["TEST_6_39"]</t>
  </si>
  <si>
    <t>TEST_6_40</t>
  </si>
  <si>
    <t>["TEST_6_40"]</t>
  </si>
  <si>
    <t>TEST_6_41</t>
  </si>
  <si>
    <t>["TEST_6_41"]</t>
  </si>
  <si>
    <t>TEST_6_42</t>
  </si>
  <si>
    <t>["TEST_6_42"]</t>
  </si>
  <si>
    <t>TEST_6_43</t>
  </si>
  <si>
    <t>["TEST_6_43"]</t>
  </si>
  <si>
    <t>TEST_6_44</t>
  </si>
  <si>
    <t>["TEST_6_44"]</t>
  </si>
  <si>
    <t>TEST_6_45</t>
  </si>
  <si>
    <t>["TEST_6_45"]</t>
  </si>
  <si>
    <t>TEST_6_46</t>
  </si>
  <si>
    <t>["TEST_6_46"]</t>
  </si>
  <si>
    <t>TEST_6_47</t>
  </si>
  <si>
    <t>["TEST_6_47"]</t>
  </si>
  <si>
    <t>TEST_6_48</t>
  </si>
  <si>
    <t>["TEST_6_48"]</t>
  </si>
  <si>
    <t>TEST_6_49</t>
  </si>
  <si>
    <t>["TEST_6_49"]</t>
  </si>
  <si>
    <t>TEST_6_50</t>
  </si>
  <si>
    <t>["TEST_6_50"]</t>
  </si>
  <si>
    <t>TEST_6_51</t>
  </si>
  <si>
    <t>["TEST_6_51"]</t>
  </si>
  <si>
    <t>TEST_6_52</t>
  </si>
  <si>
    <t>["TEST_6_52"]</t>
  </si>
  <si>
    <t>TEST_6_53</t>
  </si>
  <si>
    <t>["TEST_6_53"]</t>
  </si>
  <si>
    <t>TEST_6_54</t>
  </si>
  <si>
    <t>["TEST_6_54"]</t>
  </si>
  <si>
    <t>TEST_6_55</t>
  </si>
  <si>
    <t>["TEST_6_55"]</t>
  </si>
  <si>
    <t>TEST_6_56</t>
  </si>
  <si>
    <t>["TEST_6_56"]</t>
  </si>
  <si>
    <t>TEST_6_57</t>
  </si>
  <si>
    <t>["TEST_6_57"]</t>
  </si>
  <si>
    <t>TEST_6_58</t>
  </si>
  <si>
    <t>["TEST_6_58"]</t>
  </si>
  <si>
    <t>TEST_6_59</t>
  </si>
  <si>
    <t>["TEST_6_59"]</t>
  </si>
  <si>
    <t>TEST_6_60</t>
  </si>
  <si>
    <t>["TEST_6_60"]</t>
  </si>
  <si>
    <t>TEST_6_61</t>
  </si>
  <si>
    <t>["TEST_6_61"]</t>
  </si>
  <si>
    <t>TEST_6_62</t>
  </si>
  <si>
    <t>["TEST_6_62"]</t>
  </si>
  <si>
    <t>TEST_6_63</t>
  </si>
  <si>
    <t>["TEST_6_63"]</t>
  </si>
  <si>
    <t>TEST_6_64</t>
  </si>
  <si>
    <t>["TEST_6_64"]</t>
  </si>
  <si>
    <t>TEST_6_65</t>
  </si>
  <si>
    <t>["TEST_6_65"]</t>
  </si>
  <si>
    <t>TEST_6_66</t>
  </si>
  <si>
    <t>["TEST_6_66"]</t>
  </si>
  <si>
    <t>TEST_6_67</t>
  </si>
  <si>
    <t>["TEST_6_67"]</t>
  </si>
  <si>
    <t>TEST_6_68</t>
  </si>
  <si>
    <t>["TEST_6_68"]</t>
  </si>
  <si>
    <t>TEST_6_69</t>
  </si>
  <si>
    <t>["TEST_6_69"]</t>
  </si>
  <si>
    <t>TEST_6_70</t>
  </si>
  <si>
    <t>["TEST_6_70"]</t>
  </si>
  <si>
    <t>TEST_6_71</t>
  </si>
  <si>
    <t>["TEST_6_71"]</t>
  </si>
  <si>
    <t>TEST_6_72</t>
  </si>
  <si>
    <t>["TEST_6_72"]</t>
  </si>
  <si>
    <t>TEST_6_73</t>
  </si>
  <si>
    <t>["TEST_6_73"]</t>
  </si>
  <si>
    <t>TEST_6_74</t>
  </si>
  <si>
    <t>["TEST_6_74"]</t>
  </si>
  <si>
    <t>TEST_6_75</t>
  </si>
  <si>
    <t>["TEST_6_75"]</t>
  </si>
  <si>
    <t>TEST_6_76</t>
  </si>
  <si>
    <t>["TEST_6_76"]</t>
  </si>
  <si>
    <t>TEST_6_77</t>
  </si>
  <si>
    <t>["TEST_6_77"]</t>
  </si>
  <si>
    <t>TEST_6_78</t>
  </si>
  <si>
    <t>["TEST_6_78"]</t>
  </si>
  <si>
    <t>TEST_6_79</t>
  </si>
  <si>
    <t>["TEST_6_79"]</t>
  </si>
  <si>
    <t>TEST_6_80</t>
  </si>
  <si>
    <t>["TEST_6_80"]</t>
  </si>
  <si>
    <t>TEST_6_81</t>
  </si>
  <si>
    <t>["TEST_6_81"]</t>
  </si>
  <si>
    <t>TEST_6_82</t>
  </si>
  <si>
    <t>["TEST_6_82"]</t>
  </si>
  <si>
    <t>TEST_6_83</t>
  </si>
  <si>
    <t>["TEST_6_83"]</t>
  </si>
  <si>
    <t>TEST_6_84</t>
  </si>
  <si>
    <t>["TEST_6_84"]</t>
  </si>
  <si>
    <t>TEST_6_85</t>
  </si>
  <si>
    <t>["TEST_6_85"]</t>
  </si>
  <si>
    <t>TEST_6_86</t>
  </si>
  <si>
    <t>["TEST_6_86"]</t>
  </si>
  <si>
    <t>TEST_6_87</t>
  </si>
  <si>
    <t>["TEST_6_87"]</t>
  </si>
  <si>
    <t>TEST_6_88</t>
  </si>
  <si>
    <t>["TEST_6_88"]</t>
  </si>
  <si>
    <t>TEST_6_89</t>
  </si>
  <si>
    <t>["TEST_6_89"]</t>
  </si>
  <si>
    <t>TEST_6_90</t>
  </si>
  <si>
    <t>["TEST_6_90"]</t>
  </si>
  <si>
    <t>TEST_6_91</t>
  </si>
  <si>
    <t>["TEST_6_91"]</t>
  </si>
  <si>
    <t>TEST_6_92</t>
  </si>
  <si>
    <t>["TEST_6_92"]</t>
  </si>
  <si>
    <t>TEST_6_93</t>
  </si>
  <si>
    <t>["TEST_6_93"]</t>
  </si>
  <si>
    <t>TEST_6_94</t>
  </si>
  <si>
    <t>["TEST_6_94"]</t>
  </si>
  <si>
    <t>TEST_6_95</t>
  </si>
  <si>
    <t>["TEST_6_95"]</t>
  </si>
  <si>
    <t>TEST_6_96</t>
  </si>
  <si>
    <t>["TEST_6_96"]</t>
  </si>
  <si>
    <t>TEST_6_97</t>
  </si>
  <si>
    <t>["TEST_6_97"]</t>
  </si>
  <si>
    <t>TEST_6_98</t>
  </si>
  <si>
    <t>["TEST_6_98"]</t>
  </si>
  <si>
    <t>TEST_6_99</t>
  </si>
  <si>
    <t>["TEST_6_99"]</t>
  </si>
  <si>
    <t>TEST_6_100</t>
  </si>
  <si>
    <t>["TEST_6_100"]</t>
  </si>
  <si>
    <t>TEST_6_101</t>
  </si>
  <si>
    <t>["TEST_6_101"]</t>
  </si>
  <si>
    <t>TEST_6_102</t>
  </si>
  <si>
    <t>["TEST_6_102"]</t>
  </si>
  <si>
    <t>TEST_6_103</t>
  </si>
  <si>
    <t>["TEST_6_103"]</t>
  </si>
  <si>
    <t>TEST_6_104</t>
  </si>
  <si>
    <t>["TEST_6_104"]</t>
  </si>
  <si>
    <t>TEST_6_105</t>
  </si>
  <si>
    <t>["TEST_6_105"]</t>
  </si>
  <si>
    <t>TEST_6_106</t>
  </si>
  <si>
    <t>["TEST_6_106"]</t>
  </si>
  <si>
    <t>TEST_6_107</t>
  </si>
  <si>
    <t>["TEST_6_107"]</t>
  </si>
  <si>
    <t>TEST_6_108</t>
  </si>
  <si>
    <t>["TEST_6_108"]</t>
  </si>
  <si>
    <t>TEST_6_109</t>
  </si>
  <si>
    <t>["TEST_6_109"]</t>
  </si>
  <si>
    <t>TEST_6_110</t>
  </si>
  <si>
    <t>["TEST_6_110"]</t>
  </si>
  <si>
    <t>TEST_6_111</t>
  </si>
  <si>
    <t>["TEST_6_111"]</t>
  </si>
  <si>
    <t>TEST_6_112</t>
  </si>
  <si>
    <t>["TEST_6_112"]</t>
  </si>
  <si>
    <t>TEST_6_113</t>
  </si>
  <si>
    <t>["TEST_6_113"]</t>
  </si>
  <si>
    <t>TEST_6_114</t>
  </si>
  <si>
    <t>["TEST_6_114"]</t>
  </si>
  <si>
    <t>TEST_6_115</t>
  </si>
  <si>
    <t>["TEST_6_115"]</t>
  </si>
  <si>
    <t>TEST_6_116</t>
  </si>
  <si>
    <t>["TEST_6_116"]</t>
  </si>
  <si>
    <t>TEST_6_117</t>
  </si>
  <si>
    <t>["TEST_6_117"]</t>
  </si>
  <si>
    <t>TEST_6_118</t>
  </si>
  <si>
    <t>["TEST_6_118"]</t>
  </si>
  <si>
    <t>TEST_6_119</t>
  </si>
  <si>
    <t>["TEST_6_119"]</t>
  </si>
  <si>
    <t>TEST_6_120</t>
  </si>
  <si>
    <t>["TEST_6_120"]</t>
  </si>
  <si>
    <t>TEST_6_121</t>
  </si>
  <si>
    <t>["TEST_6_121"]</t>
  </si>
  <si>
    <t>TEST_6_122</t>
  </si>
  <si>
    <t>["TEST_6_122"]</t>
  </si>
  <si>
    <t>TEST_6_123</t>
  </si>
  <si>
    <t>["TEST_6_123"]</t>
  </si>
  <si>
    <t>TEST_6_124</t>
  </si>
  <si>
    <t>["TEST_6_124"]</t>
  </si>
  <si>
    <t>TEST_6_125</t>
  </si>
  <si>
    <t>["TEST_6_125"]</t>
  </si>
  <si>
    <t>TEST_6_126</t>
  </si>
  <si>
    <t>["TEST_6_126"]</t>
  </si>
  <si>
    <t>TEST_6_127</t>
  </si>
  <si>
    <t>["TEST_6_127"]</t>
  </si>
  <si>
    <t>TEST_6_128</t>
  </si>
  <si>
    <t>["TEST_6_128"]</t>
  </si>
  <si>
    <t>TEST_6_129</t>
  </si>
  <si>
    <t>["TEST_6_129"]</t>
  </si>
  <si>
    <t>TEST_6_130</t>
  </si>
  <si>
    <t>["TEST_6_130"]</t>
  </si>
  <si>
    <t>TEST_6_131</t>
  </si>
  <si>
    <t>["TEST_6_131"]</t>
  </si>
  <si>
    <t>TEST_6_132</t>
  </si>
  <si>
    <t>["TEST_6_132"]</t>
  </si>
  <si>
    <t>TEST_6_133</t>
  </si>
  <si>
    <t>["TEST_6_133"]</t>
  </si>
  <si>
    <t>TEST_6_134</t>
  </si>
  <si>
    <t>["TEST_6_134"]</t>
  </si>
  <si>
    <t>TEST_6_135</t>
  </si>
  <si>
    <t>["TEST_6_135"]</t>
  </si>
  <si>
    <t>TEST_6_136</t>
  </si>
  <si>
    <t>["TEST_6_136"]</t>
  </si>
  <si>
    <t>TEST_6_137</t>
  </si>
  <si>
    <t>["TEST_6_137"]</t>
  </si>
  <si>
    <t>TEST_6_138</t>
  </si>
  <si>
    <t>["TEST_6_138"]</t>
  </si>
  <si>
    <t>TEST_6_139</t>
  </si>
  <si>
    <t>["TEST_6_139"]</t>
  </si>
  <si>
    <t>TEST_6_140</t>
  </si>
  <si>
    <t>["TEST_6_140"]</t>
  </si>
  <si>
    <t>TEST_6_141</t>
  </si>
  <si>
    <t>["TEST_6_141"]</t>
  </si>
  <si>
    <t>TEST_6_142</t>
  </si>
  <si>
    <t>["TEST_6_142"]</t>
  </si>
  <si>
    <t>TEST_6_143</t>
  </si>
  <si>
    <t>["TEST_6_143"]</t>
  </si>
  <si>
    <t>TEST_6_144</t>
  </si>
  <si>
    <t>["TEST_6_144"]</t>
  </si>
  <si>
    <t>TEST_6_145</t>
  </si>
  <si>
    <t>["TEST_6_145"]</t>
  </si>
  <si>
    <t>TEST_6_146</t>
  </si>
  <si>
    <t>["TEST_6_146"]</t>
  </si>
  <si>
    <t>TEST_6_147</t>
  </si>
  <si>
    <t>["TEST_6_147"]</t>
  </si>
  <si>
    <t>TEST_6_148</t>
  </si>
  <si>
    <t>["TEST_6_148"]</t>
  </si>
  <si>
    <t>TEST_6_149</t>
  </si>
  <si>
    <t>["TEST_6_149"]</t>
  </si>
  <si>
    <t>TEST_6_150</t>
  </si>
  <si>
    <t>["TEST_6_150"]</t>
  </si>
  <si>
    <t>TEST_6_151</t>
  </si>
  <si>
    <t>["TEST_6_151"]</t>
  </si>
  <si>
    <t>TEST_6_152</t>
  </si>
  <si>
    <t>["TEST_6_152"]</t>
  </si>
  <si>
    <t>TEST_6_153</t>
  </si>
  <si>
    <t>["TEST_6_153"]</t>
  </si>
  <si>
    <t>TEST_6_154</t>
  </si>
  <si>
    <t>["TEST_6_154"]</t>
  </si>
  <si>
    <t>TEST_6_155</t>
  </si>
  <si>
    <t>["TEST_6_155"]</t>
  </si>
  <si>
    <t>TEST_6_156</t>
  </si>
  <si>
    <t>["TEST_6_156"]</t>
  </si>
  <si>
    <t>TEST_6_157</t>
  </si>
  <si>
    <t>["TEST_6_157"]</t>
  </si>
  <si>
    <t>TEST_6_158</t>
  </si>
  <si>
    <t>["TEST_6_158"]</t>
  </si>
  <si>
    <t>TEST_6_159</t>
  </si>
  <si>
    <t>["TEST_6_159"]</t>
  </si>
  <si>
    <t>TEST_6_160</t>
  </si>
  <si>
    <t>["TEST_6_160"]</t>
  </si>
  <si>
    <t>TEST_6_161</t>
  </si>
  <si>
    <t>["TEST_6_161"]</t>
  </si>
  <si>
    <t>TEST_6_162</t>
  </si>
  <si>
    <t>["TEST_6_162"]</t>
  </si>
  <si>
    <t>TEST_6_163</t>
  </si>
  <si>
    <t>["TEST_6_163"]</t>
  </si>
  <si>
    <t>TEST_6_164</t>
  </si>
  <si>
    <t>["TEST_6_164"]</t>
  </si>
  <si>
    <t>TEST_6_165</t>
  </si>
  <si>
    <t>["TEST_6_165"]</t>
  </si>
  <si>
    <t>TEST_6_166</t>
  </si>
  <si>
    <t>["TEST_6_166"]</t>
  </si>
  <si>
    <t>TEST_6_167</t>
  </si>
  <si>
    <t>["TEST_6_167"]</t>
  </si>
  <si>
    <t>TEST_6_168</t>
  </si>
  <si>
    <t>["TEST_6_168"]</t>
  </si>
  <si>
    <t>TEST_6_169</t>
  </si>
  <si>
    <t>["TEST_6_169"]</t>
  </si>
  <si>
    <t>TEST_6_170</t>
  </si>
  <si>
    <t>["TEST_6_170"]</t>
  </si>
  <si>
    <t>TEST_6_171</t>
  </si>
  <si>
    <t>["TEST_6_171"]</t>
  </si>
  <si>
    <t>TEST_6_172</t>
  </si>
  <si>
    <t>["TEST_6_172"]</t>
  </si>
  <si>
    <t>TEST_6_173</t>
  </si>
  <si>
    <t>["TEST_6_173"]</t>
  </si>
  <si>
    <t>TEST_6_174</t>
  </si>
  <si>
    <t>["TEST_6_174"]</t>
  </si>
  <si>
    <t>TEST_6_175</t>
  </si>
  <si>
    <t>["TEST_6_175"]</t>
  </si>
  <si>
    <t>TEST_6_176</t>
  </si>
  <si>
    <t>["TEST_6_176"]</t>
  </si>
  <si>
    <t>TEST_6_177</t>
  </si>
  <si>
    <t>["TEST_6_177"]</t>
  </si>
  <si>
    <t>TEST_6_178</t>
  </si>
  <si>
    <t>["TEST_6_178"]</t>
  </si>
  <si>
    <t>TEST_6_179</t>
  </si>
  <si>
    <t>["TEST_6_179"]</t>
  </si>
  <si>
    <t>TEST_6_180</t>
  </si>
  <si>
    <t>["TEST_6_180"]</t>
  </si>
  <si>
    <t>TEST_6_181</t>
  </si>
  <si>
    <t>["TEST_6_181"]</t>
  </si>
  <si>
    <t>TEST_6_182</t>
  </si>
  <si>
    <t>["TEST_6_182"]</t>
  </si>
  <si>
    <t>TEST_6_183</t>
  </si>
  <si>
    <t>["TEST_6_183"]</t>
  </si>
  <si>
    <t>TEST_6_184</t>
  </si>
  <si>
    <t>["TEST_6_184"]</t>
  </si>
  <si>
    <t>TEST_6_185</t>
  </si>
  <si>
    <t>["TEST_6_185"]</t>
  </si>
  <si>
    <t>TEST_6_186</t>
  </si>
  <si>
    <t>["TEST_6_186"]</t>
  </si>
  <si>
    <t>TEST_6_187</t>
  </si>
  <si>
    <t>["TEST_6_187"]</t>
  </si>
  <si>
    <t>TEST_6_188</t>
  </si>
  <si>
    <t>["TEST_6_188"]</t>
  </si>
  <si>
    <t>TEST_6_189</t>
  </si>
  <si>
    <t>["TEST_6_189"]</t>
  </si>
  <si>
    <t>TEST_6_190</t>
  </si>
  <si>
    <t>["TEST_6_190"]</t>
  </si>
  <si>
    <t>TEST_6_191</t>
  </si>
  <si>
    <t>["TEST_6_191"]</t>
  </si>
  <si>
    <t>TEST_6_192</t>
  </si>
  <si>
    <t>["TEST_6_192"]</t>
  </si>
  <si>
    <t>TEST_6_193</t>
  </si>
  <si>
    <t>["TEST_6_193"]</t>
  </si>
  <si>
    <t>TEST_6_194</t>
  </si>
  <si>
    <t>["TEST_6_194"]</t>
  </si>
  <si>
    <t>TEST_6_195</t>
  </si>
  <si>
    <t>["TEST_6_195"]</t>
  </si>
  <si>
    <t>TEST_6_196</t>
  </si>
  <si>
    <t>["TEST_6_196"]</t>
  </si>
  <si>
    <t>TEST_6_197</t>
  </si>
  <si>
    <t>["TEST_6_197"]</t>
  </si>
  <si>
    <t>TEST_6_198</t>
  </si>
  <si>
    <t>["TEST_6_198"]</t>
  </si>
  <si>
    <t>TEST_6_199</t>
  </si>
  <si>
    <t>["TEST_6_199"]</t>
  </si>
  <si>
    <t>TEST_6_200</t>
  </si>
  <si>
    <t>["TEST_6_200"]</t>
  </si>
  <si>
    <t>TEST_6_201</t>
  </si>
  <si>
    <t>["TEST_6_201"]</t>
  </si>
  <si>
    <t>TEST_6_202</t>
  </si>
  <si>
    <t>["TEST_6_202"]</t>
  </si>
  <si>
    <t>TEST_6_203</t>
  </si>
  <si>
    <t>["TEST_6_203"]</t>
  </si>
  <si>
    <t>TEST_6_204</t>
  </si>
  <si>
    <t>["TEST_6_204"]</t>
  </si>
  <si>
    <t>TEST_6_205</t>
  </si>
  <si>
    <t>["TEST_6_205"]</t>
  </si>
  <si>
    <t>TEST_6_206</t>
  </si>
  <si>
    <t>["TEST_6_206"]</t>
  </si>
  <si>
    <t>TEST_6_207</t>
  </si>
  <si>
    <t>["TEST_6_207"]</t>
  </si>
  <si>
    <t>TEST_6_208</t>
  </si>
  <si>
    <t>["TEST_6_208"]</t>
  </si>
  <si>
    <t>TEST_6_209</t>
  </si>
  <si>
    <t>["TEST_6_209"]</t>
  </si>
  <si>
    <t>TEST_6_210</t>
  </si>
  <si>
    <t>["TEST_6_210"]</t>
  </si>
  <si>
    <t>TEST_6_211</t>
  </si>
  <si>
    <t>["TEST_6_211"]</t>
  </si>
  <si>
    <t>TEST_6_212</t>
  </si>
  <si>
    <t>["TEST_6_212"]</t>
  </si>
  <si>
    <t>TEST_6_213</t>
  </si>
  <si>
    <t>["TEST_6_213"]</t>
  </si>
  <si>
    <t>TEST_6_214</t>
  </si>
  <si>
    <t>["TEST_6_214"]</t>
  </si>
  <si>
    <t>TEST_6_215</t>
  </si>
  <si>
    <t>["TEST_6_215"]</t>
  </si>
  <si>
    <t>TEST_6_216</t>
  </si>
  <si>
    <t>["TEST_6_216"]</t>
  </si>
  <si>
    <t>TEST_6_217</t>
  </si>
  <si>
    <t>["TEST_6_217"]</t>
  </si>
  <si>
    <t>TEST_6_218</t>
  </si>
  <si>
    <t>["TEST_6_218"]</t>
  </si>
  <si>
    <t>TEST_6_219</t>
  </si>
  <si>
    <t>["TEST_6_219"]</t>
  </si>
  <si>
    <t>TEST_6_220</t>
  </si>
  <si>
    <t>["TEST_6_220"]</t>
  </si>
  <si>
    <t>TEST_6_221</t>
  </si>
  <si>
    <t>["TEST_6_221"]</t>
  </si>
  <si>
    <t>TEST_6_222</t>
  </si>
  <si>
    <t>["TEST_6_222"]</t>
  </si>
  <si>
    <t>TEST_6_223</t>
  </si>
  <si>
    <t>["TEST_6_223"]</t>
  </si>
  <si>
    <t>TEST_6_224</t>
  </si>
  <si>
    <t>["TEST_6_224"]</t>
  </si>
  <si>
    <t>TEST_6_225</t>
  </si>
  <si>
    <t>["TEST_6_225"]</t>
  </si>
  <si>
    <t>TEST_6_226</t>
  </si>
  <si>
    <t>["TEST_6_226"]</t>
  </si>
  <si>
    <t>TEST_6_227</t>
  </si>
  <si>
    <t>["TEST_6_227"]</t>
  </si>
  <si>
    <t>TEST_6_228</t>
  </si>
  <si>
    <t>["TEST_6_228"]</t>
  </si>
  <si>
    <t>TEST_6_229</t>
  </si>
  <si>
    <t>["TEST_6_229"]</t>
  </si>
  <si>
    <t>TEST_6_230</t>
  </si>
  <si>
    <t>["TEST_6_230"]</t>
  </si>
  <si>
    <t>TEST_6_231</t>
  </si>
  <si>
    <t>["TEST_6_231"]</t>
  </si>
  <si>
    <t>TEST_6_232</t>
  </si>
  <si>
    <t>["TEST_6_232"]</t>
  </si>
  <si>
    <t>TEST_6_233</t>
  </si>
  <si>
    <t>["TEST_6_233"]</t>
  </si>
  <si>
    <t>TEST_6_234</t>
  </si>
  <si>
    <t>["TEST_6_234"]</t>
  </si>
  <si>
    <t>TEST_6_235</t>
  </si>
  <si>
    <t>["TEST_6_235"]</t>
  </si>
  <si>
    <t>TEST_6_236</t>
  </si>
  <si>
    <t>["TEST_6_236"]</t>
  </si>
  <si>
    <t>TEST_6_237</t>
  </si>
  <si>
    <t>["TEST_6_237"]</t>
  </si>
  <si>
    <t>TEST_6_238</t>
  </si>
  <si>
    <t>["TEST_6_238"]</t>
  </si>
  <si>
    <t>TEST_6_239</t>
  </si>
  <si>
    <t>["TEST_6_239"]</t>
  </si>
  <si>
    <t>TEST_6_240</t>
  </si>
  <si>
    <t>["TEST_6_240"]</t>
  </si>
  <si>
    <t>TEST_6_241</t>
  </si>
  <si>
    <t>["TEST_6_241"]</t>
  </si>
  <si>
    <t>TEST_6_242</t>
  </si>
  <si>
    <t>["TEST_6_242"]</t>
  </si>
  <si>
    <t>TEST_6_243</t>
  </si>
  <si>
    <t>["TEST_6_243"]</t>
  </si>
  <si>
    <t>TEST_6_244</t>
  </si>
  <si>
    <t>["TEST_6_244"]</t>
  </si>
  <si>
    <t>TEST_6_245</t>
  </si>
  <si>
    <t>["TEST_6_245"]</t>
  </si>
  <si>
    <t>TEST_6_246</t>
  </si>
  <si>
    <t>["TEST_6_246"]</t>
  </si>
  <si>
    <t>TEST_6_247</t>
  </si>
  <si>
    <t>["TEST_6_247"]</t>
  </si>
  <si>
    <t>TEST_6_248</t>
  </si>
  <si>
    <t>["TEST_6_248"]</t>
  </si>
  <si>
    <t>TEST_6_249</t>
  </si>
  <si>
    <t>["TEST_6_249"]</t>
  </si>
  <si>
    <t>TEST_6_250</t>
  </si>
  <si>
    <t>["TEST_6_250"]</t>
  </si>
  <si>
    <t>TEST_6_251</t>
  </si>
  <si>
    <t>["TEST_6_251"]</t>
  </si>
  <si>
    <t>TEST_6_252</t>
  </si>
  <si>
    <t>["TEST_6_252"]</t>
  </si>
  <si>
    <t>TEST_6_253</t>
  </si>
  <si>
    <t>["TEST_6_253"]</t>
  </si>
  <si>
    <t>TEST_6_254</t>
  </si>
  <si>
    <t>["TEST_6_254"]</t>
  </si>
  <si>
    <t>TEST_6_255</t>
  </si>
  <si>
    <t>["TEST_6_255"]</t>
  </si>
  <si>
    <t>TEST_6_256</t>
  </si>
  <si>
    <t>["TEST_6_256"]</t>
  </si>
  <si>
    <t>TEST_6_257</t>
  </si>
  <si>
    <t>["TEST_6_257"]</t>
  </si>
  <si>
    <t>TEST_6_258</t>
  </si>
  <si>
    <t>["TEST_6_258"]</t>
  </si>
  <si>
    <t>TEST_6_259</t>
  </si>
  <si>
    <t>["TEST_6_259"]</t>
  </si>
  <si>
    <t>TEST_6_260</t>
  </si>
  <si>
    <t>["TEST_6_260"]</t>
  </si>
  <si>
    <t>TEST_6_261</t>
  </si>
  <si>
    <t>["TEST_6_261"]</t>
  </si>
  <si>
    <t>TEST_6_262</t>
  </si>
  <si>
    <t>["TEST_6_262"]</t>
  </si>
  <si>
    <t>TEST_6_263</t>
  </si>
  <si>
    <t>["TEST_6_263"]</t>
  </si>
  <si>
    <t>TEST_6_264</t>
  </si>
  <si>
    <t>["TEST_6_264"]</t>
  </si>
  <si>
    <t>TEST_6_265</t>
  </si>
  <si>
    <t>["TEST_6_265"]</t>
  </si>
  <si>
    <t>TEST_6_266</t>
  </si>
  <si>
    <t>["TEST_6_266"]</t>
  </si>
  <si>
    <t>TEST_6_267</t>
  </si>
  <si>
    <t>["TEST_6_267"]</t>
  </si>
  <si>
    <t>TEST_6_268</t>
  </si>
  <si>
    <t>["TEST_6_268"]</t>
  </si>
  <si>
    <t>TEST_6_269</t>
  </si>
  <si>
    <t>["TEST_6_269"]</t>
  </si>
  <si>
    <t>TEST_6_270</t>
  </si>
  <si>
    <t>["TEST_6_270"]</t>
  </si>
  <si>
    <t>TEST_6_271</t>
  </si>
  <si>
    <t>["TEST_6_271"]</t>
  </si>
  <si>
    <t>TEST_6_272</t>
  </si>
  <si>
    <t>["TEST_6_272"]</t>
  </si>
  <si>
    <t>TEST_6_273</t>
  </si>
  <si>
    <t>["TEST_6_273"]</t>
  </si>
  <si>
    <t>TEST_6_274</t>
  </si>
  <si>
    <t>["TEST_6_274"]</t>
  </si>
  <si>
    <t>TEST_6_275</t>
  </si>
  <si>
    <t>["TEST_6_275"]</t>
  </si>
  <si>
    <t>TEST_6_276</t>
  </si>
  <si>
    <t>["TEST_6_276"]</t>
  </si>
  <si>
    <t>TEST_6_277</t>
  </si>
  <si>
    <t>["TEST_6_277"]</t>
  </si>
  <si>
    <t>TEST_6_278</t>
  </si>
  <si>
    <t>["TEST_6_278"]</t>
  </si>
  <si>
    <t>TEST_6_279</t>
  </si>
  <si>
    <t>["TEST_6_279"]</t>
  </si>
  <si>
    <t>TEST_6_280</t>
  </si>
  <si>
    <t>["TEST_6_280"]</t>
  </si>
  <si>
    <t>TEST_6_281</t>
  </si>
  <si>
    <t>["TEST_6_281"]</t>
  </si>
  <si>
    <t>TEST_6_282</t>
  </si>
  <si>
    <t>["TEST_6_282"]</t>
  </si>
  <si>
    <t>TEST_6_283</t>
  </si>
  <si>
    <t>["TEST_6_283"]</t>
  </si>
  <si>
    <t>TEST_6_284</t>
  </si>
  <si>
    <t>["TEST_6_284"]</t>
  </si>
  <si>
    <t>TEST_6_285</t>
  </si>
  <si>
    <t>["TEST_6_285"]</t>
  </si>
  <si>
    <t>TEST_6_286</t>
  </si>
  <si>
    <t>["TEST_6_286"]</t>
  </si>
  <si>
    <t>TEST_6_287</t>
  </si>
  <si>
    <t>["TEST_6_287"]</t>
  </si>
  <si>
    <t>TEST_6_288</t>
  </si>
  <si>
    <t>["TEST_6_288"]</t>
  </si>
  <si>
    <t>TEST_6_289</t>
  </si>
  <si>
    <t>["TEST_6_289"]</t>
  </si>
  <si>
    <t>TEST_6_290</t>
  </si>
  <si>
    <t>["TEST_6_290"]</t>
  </si>
  <si>
    <t>TEST_6_291</t>
  </si>
  <si>
    <t>["TEST_6_291"]</t>
  </si>
  <si>
    <t>TEST_6_292</t>
  </si>
  <si>
    <t>["TEST_6_292"]</t>
  </si>
  <si>
    <t>TEST_6_293</t>
  </si>
  <si>
    <t>["TEST_6_293"]</t>
  </si>
  <si>
    <t>TEST_6_294</t>
  </si>
  <si>
    <t>["TEST_6_294"]</t>
  </si>
  <si>
    <t>TEST_6_295</t>
  </si>
  <si>
    <t>["TEST_6_295"]</t>
  </si>
  <si>
    <t>TEST_6_296</t>
  </si>
  <si>
    <t>["TEST_6_296"]</t>
  </si>
  <si>
    <t>TEST_6_297</t>
  </si>
  <si>
    <t>["TEST_6_297"]</t>
  </si>
  <si>
    <t>TEST_6_298</t>
  </si>
  <si>
    <t>["TEST_6_298"]</t>
  </si>
  <si>
    <t>TEST_6_299</t>
  </si>
  <si>
    <t>["TEST_6_299"]</t>
  </si>
  <si>
    <t>TEST_6_300</t>
  </si>
  <si>
    <t>["TEST_6_300"]</t>
  </si>
  <si>
    <t>TEST_6_301</t>
  </si>
  <si>
    <t>["TEST_6_301"]</t>
  </si>
  <si>
    <t>TEST_6_302</t>
  </si>
  <si>
    <t>["TEST_6_302"]</t>
  </si>
  <si>
    <t>TEST_6_303</t>
  </si>
  <si>
    <t>["TEST_6_303"]</t>
  </si>
  <si>
    <t>TEST_6_304</t>
  </si>
  <si>
    <t>["TEST_6_304"]</t>
  </si>
  <si>
    <t>TEST_6_305</t>
  </si>
  <si>
    <t>["TEST_6_305"]</t>
  </si>
  <si>
    <t>TEST_6_306</t>
  </si>
  <si>
    <t>["TEST_6_306"]</t>
  </si>
  <si>
    <t>TEST_6_307</t>
  </si>
  <si>
    <t>["TEST_6_307"]</t>
  </si>
  <si>
    <t>TEST_6_308</t>
  </si>
  <si>
    <t>["TEST_6_308"]</t>
  </si>
  <si>
    <t>TEST_6_309</t>
  </si>
  <si>
    <t>["TEST_6_309"]</t>
  </si>
  <si>
    <t>TEST_6_310</t>
  </si>
  <si>
    <t>["TEST_6_310"]</t>
  </si>
  <si>
    <t>TEST_6_311</t>
  </si>
  <si>
    <t>["TEST_6_311"]</t>
  </si>
  <si>
    <t>TEST_6_312</t>
  </si>
  <si>
    <t>["TEST_6_312"]</t>
  </si>
  <si>
    <t>TEST_6_313</t>
  </si>
  <si>
    <t>["TEST_6_313"]</t>
  </si>
  <si>
    <t>TEST_6_314</t>
  </si>
  <si>
    <t>["TEST_6_314"]</t>
  </si>
  <si>
    <t>TEST_6_315</t>
  </si>
  <si>
    <t>["TEST_6_315"]</t>
  </si>
  <si>
    <t>TEST_6_316</t>
  </si>
  <si>
    <t>["TEST_6_316"]</t>
  </si>
  <si>
    <t>TEST_6_317</t>
  </si>
  <si>
    <t>["TEST_6_317"]</t>
  </si>
  <si>
    <t>TEST_6_318</t>
  </si>
  <si>
    <t>["TEST_6_318"]</t>
  </si>
  <si>
    <t>TEST_6_319</t>
  </si>
  <si>
    <t>["TEST_6_319"]</t>
  </si>
  <si>
    <t>TEST_6_320</t>
  </si>
  <si>
    <t>["TEST_6_320"]</t>
  </si>
  <si>
    <t>TEST_6_321</t>
  </si>
  <si>
    <t>["TEST_6_321"]</t>
  </si>
  <si>
    <t>TEST_6_322</t>
  </si>
  <si>
    <t>["TEST_6_322"]</t>
  </si>
  <si>
    <t>TEST_6_323</t>
  </si>
  <si>
    <t>["TEST_6_323"]</t>
  </si>
  <si>
    <t>TEST_6_324</t>
  </si>
  <si>
    <t>["TEST_6_324"]</t>
  </si>
  <si>
    <t>TEST_6_325</t>
  </si>
  <si>
    <t>["TEST_6_325"]</t>
  </si>
  <si>
    <t>TEST_6_326</t>
  </si>
  <si>
    <t>["TEST_6_326"]</t>
  </si>
  <si>
    <t>TEST_6_327</t>
  </si>
  <si>
    <t>["TEST_6_327"]</t>
  </si>
  <si>
    <t>TEST_6_328</t>
  </si>
  <si>
    <t>["TEST_6_328"]</t>
  </si>
  <si>
    <t>TEST_6_329</t>
  </si>
  <si>
    <t>["TEST_6_329"]</t>
  </si>
  <si>
    <t>TEST_6_330</t>
  </si>
  <si>
    <t>["TEST_6_330"]</t>
  </si>
  <si>
    <t>TEST_6_331</t>
  </si>
  <si>
    <t>["TEST_6_331"]</t>
  </si>
  <si>
    <t>TEST_6_332</t>
  </si>
  <si>
    <t>["TEST_6_332"]</t>
  </si>
  <si>
    <t>TEST_6_333</t>
  </si>
  <si>
    <t>["TEST_6_333"]</t>
  </si>
  <si>
    <t>TEST_6_334</t>
  </si>
  <si>
    <t>["TEST_6_334"]</t>
  </si>
  <si>
    <t>TEST_6_335</t>
  </si>
  <si>
    <t>["TEST_6_335"]</t>
  </si>
  <si>
    <t>TEST_6_336</t>
  </si>
  <si>
    <t>["TEST_6_336"]</t>
  </si>
  <si>
    <t>TEST_6_337</t>
  </si>
  <si>
    <t>["TEST_6_337"]</t>
  </si>
  <si>
    <t>TEST_6_338</t>
  </si>
  <si>
    <t>["TEST_6_338"]</t>
  </si>
  <si>
    <t>TEST_6_339</t>
  </si>
  <si>
    <t>["TEST_6_339"]</t>
  </si>
  <si>
    <t>TEST_6_340</t>
  </si>
  <si>
    <t>["TEST_6_340"]</t>
  </si>
  <si>
    <t>TEST_6_341</t>
  </si>
  <si>
    <t>["TEST_6_341"]</t>
  </si>
  <si>
    <t>TEST_6_342</t>
  </si>
  <si>
    <t>["TEST_6_342"]</t>
  </si>
  <si>
    <t>TEST_6_343</t>
  </si>
  <si>
    <t>["TEST_6_343"]</t>
  </si>
  <si>
    <t>TEST_6_344</t>
  </si>
  <si>
    <t>["TEST_6_344"]</t>
  </si>
  <si>
    <t>TEST_6_345</t>
  </si>
  <si>
    <t>["TEST_6_345"]</t>
  </si>
  <si>
    <t>TEST_6_346</t>
  </si>
  <si>
    <t>["TEST_6_346"]</t>
  </si>
  <si>
    <t>TEST_6_347</t>
  </si>
  <si>
    <t>["TEST_6_347"]</t>
  </si>
  <si>
    <t>TEST_6_348</t>
  </si>
  <si>
    <t>["TEST_6_348"]</t>
  </si>
  <si>
    <t>TEST_6_349</t>
  </si>
  <si>
    <t>["TEST_6_349"]</t>
  </si>
  <si>
    <t>TEST_6_350</t>
  </si>
  <si>
    <t>["TEST_6_350"]</t>
  </si>
  <si>
    <t>TEST_6_351</t>
  </si>
  <si>
    <t>["TEST_6_351"]</t>
  </si>
  <si>
    <t>TEST_6_352</t>
  </si>
  <si>
    <t>["TEST_6_352"]</t>
  </si>
  <si>
    <t>TEST_6_353</t>
  </si>
  <si>
    <t>["TEST_6_353"]</t>
  </si>
  <si>
    <t>TEST_6_354</t>
  </si>
  <si>
    <t>["TEST_6_354"]</t>
  </si>
  <si>
    <t>TEST_6_355</t>
  </si>
  <si>
    <t>["TEST_6_355"]</t>
  </si>
  <si>
    <t>TEST_6_356</t>
  </si>
  <si>
    <t>["TEST_6_356"]</t>
  </si>
  <si>
    <t>TEST_6_357</t>
  </si>
  <si>
    <t>["TEST_6_357"]</t>
  </si>
  <si>
    <t>TEST_6_358</t>
  </si>
  <si>
    <t>["TEST_6_358"]</t>
  </si>
  <si>
    <t>TEST_6_359</t>
  </si>
  <si>
    <t>["TEST_6_359"]</t>
  </si>
  <si>
    <t>TEST_6_360</t>
  </si>
  <si>
    <t>["TEST_6_360"]</t>
  </si>
  <si>
    <t>TEST_6_361</t>
  </si>
  <si>
    <t>["TEST_6_361"]</t>
  </si>
  <si>
    <t>TEST_6_362</t>
  </si>
  <si>
    <t>["TEST_6_362"]</t>
  </si>
  <si>
    <t>TEST_6_363</t>
  </si>
  <si>
    <t>["TEST_6_363"]</t>
  </si>
  <si>
    <t>TEST_6_364</t>
  </si>
  <si>
    <t>["TEST_6_364"]</t>
  </si>
  <si>
    <t>TEST_6_365</t>
  </si>
  <si>
    <t>["TEST_6_365"]</t>
  </si>
  <si>
    <t>TEST_6_366</t>
  </si>
  <si>
    <t>["TEST_6_366"]</t>
  </si>
  <si>
    <t>TEST_6_367</t>
  </si>
  <si>
    <t>["TEST_6_367"]</t>
  </si>
  <si>
    <t>TEST_6_368</t>
  </si>
  <si>
    <t>["TEST_6_368"]</t>
  </si>
  <si>
    <t>TEST_6_369</t>
  </si>
  <si>
    <t>["TEST_6_369"]</t>
  </si>
  <si>
    <t>TEST_6_370</t>
  </si>
  <si>
    <t>["TEST_6_370"]</t>
  </si>
  <si>
    <t>TEST_6_371</t>
  </si>
  <si>
    <t>["TEST_6_371"]</t>
  </si>
  <si>
    <t>TEST_6_372</t>
  </si>
  <si>
    <t>["TEST_6_372"]</t>
  </si>
  <si>
    <t>TEST_6_373</t>
  </si>
  <si>
    <t>["TEST_6_373"]</t>
  </si>
  <si>
    <t>TEST_6_374</t>
  </si>
  <si>
    <t>["TEST_6_374"]</t>
  </si>
  <si>
    <t>TEST_6_375</t>
  </si>
  <si>
    <t>["TEST_6_375"]</t>
  </si>
  <si>
    <t>TEST_6_376</t>
  </si>
  <si>
    <t>["TEST_6_376"]</t>
  </si>
  <si>
    <t>TEST_6_377</t>
  </si>
  <si>
    <t>["TEST_6_377"]</t>
  </si>
  <si>
    <t>TEST_6_378</t>
  </si>
  <si>
    <t>["TEST_6_378"]</t>
  </si>
  <si>
    <t>TEST_6_379</t>
  </si>
  <si>
    <t>["TEST_6_379"]</t>
  </si>
  <si>
    <t>TEST_6_380</t>
  </si>
  <si>
    <t>["TEST_6_380"]</t>
  </si>
  <si>
    <t>TEST_6_381</t>
  </si>
  <si>
    <t>["TEST_6_381"]</t>
  </si>
  <si>
    <t>TEST_6_382</t>
  </si>
  <si>
    <t>["TEST_6_382"]</t>
  </si>
  <si>
    <t>TEST_6_383</t>
  </si>
  <si>
    <t>["TEST_6_383"]</t>
  </si>
  <si>
    <t>TEST_6_384</t>
  </si>
  <si>
    <t>["TEST_6_384"]</t>
  </si>
  <si>
    <t>TEST_6_385</t>
  </si>
  <si>
    <t>["TEST_6_385"]</t>
  </si>
  <si>
    <t>TEST_6_386</t>
  </si>
  <si>
    <t>["TEST_6_386"]</t>
  </si>
  <si>
    <t>TEST_6_387</t>
  </si>
  <si>
    <t>["TEST_6_387"]</t>
  </si>
  <si>
    <t>TEST_6_388</t>
  </si>
  <si>
    <t>["TEST_6_388"]</t>
  </si>
  <si>
    <t>TEST_6_389</t>
  </si>
  <si>
    <t>["TEST_6_389"]</t>
  </si>
  <si>
    <t>TEST_6_390</t>
  </si>
  <si>
    <t>["TEST_6_390"]</t>
  </si>
  <si>
    <t>TEST_6_391</t>
  </si>
  <si>
    <t>["TEST_6_391"]</t>
  </si>
  <si>
    <t>TEST_6_392</t>
  </si>
  <si>
    <t>["TEST_6_392"]</t>
  </si>
  <si>
    <t>TEST_6_393</t>
  </si>
  <si>
    <t>["TEST_6_393"]</t>
  </si>
  <si>
    <t>TEST_6_394</t>
  </si>
  <si>
    <t>["TEST_6_394"]</t>
  </si>
  <si>
    <t>TEST_6_395</t>
  </si>
  <si>
    <t>["TEST_6_395"]</t>
  </si>
  <si>
    <t>TEST_6_396</t>
  </si>
  <si>
    <t>["TEST_6_396"]</t>
  </si>
  <si>
    <t>TEST_6_397</t>
  </si>
  <si>
    <t>["TEST_6_397"]</t>
  </si>
  <si>
    <t>TEST_6_398</t>
  </si>
  <si>
    <t>["TEST_6_398"]</t>
  </si>
  <si>
    <t>TEST_6_399</t>
  </si>
  <si>
    <t>["TEST_6_399"]</t>
  </si>
  <si>
    <t>TEST_6_400</t>
  </si>
  <si>
    <t>["TEST_6_400"]</t>
  </si>
  <si>
    <t>TEST_6_401</t>
  </si>
  <si>
    <t>["TEST_6_401"]</t>
  </si>
  <si>
    <t>TEST_6_402</t>
  </si>
  <si>
    <t>["TEST_6_402"]</t>
  </si>
  <si>
    <t>TEST_6_403</t>
  </si>
  <si>
    <t>["TEST_6_403"]</t>
  </si>
  <si>
    <t>TEST_6_404</t>
  </si>
  <si>
    <t>["TEST_6_404"]</t>
  </si>
  <si>
    <t>TEST_6_405</t>
  </si>
  <si>
    <t>["TEST_6_405"]</t>
  </si>
  <si>
    <t>TEST_6_406</t>
  </si>
  <si>
    <t>["TEST_6_406"]</t>
  </si>
  <si>
    <t>TEST_6_407</t>
  </si>
  <si>
    <t>["TEST_6_407"]</t>
  </si>
  <si>
    <t>TEST_6_408</t>
  </si>
  <si>
    <t>["TEST_6_408"]</t>
  </si>
  <si>
    <t>TEST_6_409</t>
  </si>
  <si>
    <t>["TEST_6_409"]</t>
  </si>
  <si>
    <t>TEST_6_410</t>
  </si>
  <si>
    <t>["TEST_6_410"]</t>
  </si>
  <si>
    <t>TEST_6_411</t>
  </si>
  <si>
    <t>["TEST_6_411"]</t>
  </si>
  <si>
    <t>TEST_6_412</t>
  </si>
  <si>
    <t>["TEST_6_412"]</t>
  </si>
  <si>
    <t>TEST_6_413</t>
  </si>
  <si>
    <t>["TEST_6_413"]</t>
  </si>
  <si>
    <t>TEST_6_414</t>
  </si>
  <si>
    <t>["TEST_6_414"]</t>
  </si>
  <si>
    <t>TEST_6_415</t>
  </si>
  <si>
    <t>["TEST_6_415"]</t>
  </si>
  <si>
    <t>TEST_6_416</t>
  </si>
  <si>
    <t>["TEST_6_416"]</t>
  </si>
  <si>
    <t>TEST_6_417</t>
  </si>
  <si>
    <t>["TEST_6_417"]</t>
  </si>
  <si>
    <t>TEST_6_418</t>
  </si>
  <si>
    <t>["TEST_6_418"]</t>
  </si>
  <si>
    <t>TEST_6_419</t>
  </si>
  <si>
    <t>["TEST_6_419"]</t>
  </si>
  <si>
    <t>TEST_6_420</t>
  </si>
  <si>
    <t>["TEST_6_420"]</t>
  </si>
  <si>
    <t>TEST_6_420_1</t>
  </si>
  <si>
    <t>["TEST_6_420_1"]</t>
  </si>
  <si>
    <t>TEST_6_420_2</t>
  </si>
  <si>
    <t>["TEST_6_420_2"]</t>
  </si>
  <si>
    <t>TEST_6_420_3</t>
  </si>
  <si>
    <t>["TEST_6_420_3"]</t>
  </si>
  <si>
    <t>TEST_6_420_4</t>
  </si>
  <si>
    <t>["TEST_6_420_4"]</t>
  </si>
  <si>
    <t>TEST_6_421</t>
  </si>
  <si>
    <t>["TEST_6_421"]</t>
  </si>
  <si>
    <t>TEST_6_421_1</t>
  </si>
  <si>
    <t>["TEST_6_421_1"]</t>
  </si>
  <si>
    <t>TEST_6_421_2</t>
  </si>
  <si>
    <t>["TEST_6_421_2"]</t>
  </si>
  <si>
    <t>TEST_6_421_3</t>
  </si>
  <si>
    <t>["TEST_6_421_3"]</t>
  </si>
  <si>
    <t>TEST_6_421_4</t>
  </si>
  <si>
    <t>["TEST_6_421_4"]</t>
  </si>
  <si>
    <t>TEST_6_422</t>
  </si>
  <si>
    <t>["TEST_6_422"]</t>
  </si>
  <si>
    <t>TEST_6_422_1</t>
  </si>
  <si>
    <t>["TEST_6_422_1"]</t>
  </si>
  <si>
    <t>TEST_6_422_2</t>
  </si>
  <si>
    <t>["TEST_6_422_2"]</t>
  </si>
  <si>
    <t>TEST_6_422_3</t>
  </si>
  <si>
    <t>["TEST_6_422_3"]</t>
  </si>
  <si>
    <t>TEST_6_422_4</t>
  </si>
  <si>
    <t>["TEST_6_422_4"]</t>
  </si>
  <si>
    <t>TEST_6_423</t>
  </si>
  <si>
    <t>["TEST_6_423"]</t>
  </si>
  <si>
    <t>TEST_6_423_1</t>
  </si>
  <si>
    <t>["TEST_6_423_1"]</t>
  </si>
  <si>
    <t>TEST_6_423_2</t>
  </si>
  <si>
    <t>["TEST_6_423_2"]</t>
  </si>
  <si>
    <t>TEST_6_423_3</t>
  </si>
  <si>
    <t>["TEST_6_423_3"]</t>
  </si>
  <si>
    <t>TEST_6_423_4</t>
  </si>
  <si>
    <t>["TEST_6_423_4"]</t>
  </si>
  <si>
    <t>TEST_6_424</t>
  </si>
  <si>
    <t>["TEST_6_424"]</t>
  </si>
  <si>
    <t>TEST_6_424_1</t>
  </si>
  <si>
    <t>["TEST_6_424_1"]</t>
  </si>
  <si>
    <t>TEST_6_424_2</t>
  </si>
  <si>
    <t>["TEST_6_424_2"]</t>
  </si>
  <si>
    <t>TEST_6_424_3</t>
  </si>
  <si>
    <t>["TEST_6_424_3"]</t>
  </si>
  <si>
    <t>TEST_6_424_4</t>
  </si>
  <si>
    <t>["TEST_6_424_4"]</t>
  </si>
  <si>
    <t>TEST_6_425</t>
  </si>
  <si>
    <t>["TEST_6_425"]</t>
  </si>
  <si>
    <t>TEST_6_425_1</t>
  </si>
  <si>
    <t>["TEST_6_425_1"]</t>
  </si>
  <si>
    <t>TEST_6_425_2</t>
  </si>
  <si>
    <t>["TEST_6_425_2"]</t>
  </si>
  <si>
    <t>TEST_6_425_3</t>
  </si>
  <si>
    <t>["TEST_6_425_3"]</t>
  </si>
  <si>
    <t>TEST_6_425_4</t>
  </si>
  <si>
    <t>["TEST_6_425_4"]</t>
  </si>
  <si>
    <t>TEST_6_426</t>
  </si>
  <si>
    <t>["TEST_6_426"]</t>
  </si>
  <si>
    <t>TEST_6_426_1</t>
  </si>
  <si>
    <t>["TEST_6_426_1"]</t>
  </si>
  <si>
    <t>TEST_6_426_2</t>
  </si>
  <si>
    <t>["TEST_6_426_2"]</t>
  </si>
  <si>
    <t>TEST_6_426_3</t>
  </si>
  <si>
    <t>["TEST_6_426_3"]</t>
  </si>
  <si>
    <t>TEST_6_426_4</t>
  </si>
  <si>
    <t>["TEST_6_426_4"]</t>
  </si>
  <si>
    <t>TEST_6_427</t>
  </si>
  <si>
    <t>["TEST_6_427"]</t>
  </si>
  <si>
    <t>TEST_6_427_1</t>
  </si>
  <si>
    <t>["TEST_6_427_1"]</t>
  </si>
  <si>
    <t>TEST_6_427_2</t>
  </si>
  <si>
    <t>["TEST_6_427_2"]</t>
  </si>
  <si>
    <t>TEST_6_427_3</t>
  </si>
  <si>
    <t>["TEST_6_427_3"]</t>
  </si>
  <si>
    <t>TEST_6_427_4</t>
  </si>
  <si>
    <t>["TEST_6_427_4"]</t>
  </si>
  <si>
    <t>TEST_6_428</t>
  </si>
  <si>
    <t>["TEST_6_428"]</t>
  </si>
  <si>
    <t>TEST_6_428_1</t>
  </si>
  <si>
    <t>["TEST_6_428_1"]</t>
  </si>
  <si>
    <t>TEST_6_428_2</t>
  </si>
  <si>
    <t>["TEST_6_428_2"]</t>
  </si>
  <si>
    <t>TEST_6_428_3</t>
  </si>
  <si>
    <t>["TEST_6_428_3"]</t>
  </si>
  <si>
    <t>TEST_6_428_4</t>
  </si>
  <si>
    <t>["TEST_6_428_4"]</t>
  </si>
  <si>
    <t>TEST_6_429</t>
  </si>
  <si>
    <t>["TEST_6_429"]</t>
  </si>
  <si>
    <t>TEST_6_429_1</t>
  </si>
  <si>
    <t>["TEST_6_429_1"]</t>
  </si>
  <si>
    <t>TEST_6_429_2</t>
  </si>
  <si>
    <t>["TEST_6_429_2"]</t>
  </si>
  <si>
    <t>TEST_6_429_3</t>
  </si>
  <si>
    <t>["TEST_6_429_3"]</t>
  </si>
  <si>
    <t>TEST_6_429_4</t>
  </si>
  <si>
    <t>["TEST_6_429_4"]</t>
  </si>
  <si>
    <t>TEST_6_430</t>
  </si>
  <si>
    <t>["TEST_6_430"]</t>
  </si>
  <si>
    <t>TEST_6_430_1</t>
  </si>
  <si>
    <t>["TEST_6_430_1"]</t>
  </si>
  <si>
    <t>TEST_6_430_2</t>
  </si>
  <si>
    <t>["TEST_6_430_2"]</t>
  </si>
  <si>
    <t>TEST_6_430_3</t>
  </si>
  <si>
    <t>["TEST_6_430_3"]</t>
  </si>
  <si>
    <t>TEST_6_430_4</t>
  </si>
  <si>
    <t>["TEST_6_430_4"]</t>
  </si>
  <si>
    <t>TEST_6_431</t>
  </si>
  <si>
    <t>["TEST_6_431"]</t>
  </si>
  <si>
    <t>TEST_6_431_1</t>
  </si>
  <si>
    <t>["TEST_6_431_1"]</t>
  </si>
  <si>
    <t>TEST_6_431_2</t>
  </si>
  <si>
    <t>["TEST_6_431_2"]</t>
  </si>
  <si>
    <t>TEST_6_431_3</t>
  </si>
  <si>
    <t>["TEST_6_431_3"]</t>
  </si>
  <si>
    <t>TEST_6_431_4</t>
  </si>
  <si>
    <t>["TEST_6_431_4"]</t>
  </si>
  <si>
    <t>TEST_6_432</t>
  </si>
  <si>
    <t>["TEST_6_432"]</t>
  </si>
  <si>
    <t>TEST_6_432_1</t>
  </si>
  <si>
    <t>["TEST_6_432_1"]</t>
  </si>
  <si>
    <t>TEST_6_432_2</t>
  </si>
  <si>
    <t>["TEST_6_432_2"]</t>
  </si>
  <si>
    <t>TEST_6_432_3</t>
  </si>
  <si>
    <t>["TEST_6_432_3"]</t>
  </si>
  <si>
    <t>TEST_6_432_4</t>
  </si>
  <si>
    <t>["TEST_6_432_4"]</t>
  </si>
  <si>
    <t>TEST_6_433</t>
  </si>
  <si>
    <t>["TEST_6_433"]</t>
  </si>
  <si>
    <t>TEST_6_433_1</t>
  </si>
  <si>
    <t>["TEST_6_433_1"]</t>
  </si>
  <si>
    <t>TEST_6_433_2</t>
  </si>
  <si>
    <t>["TEST_6_433_2"]</t>
  </si>
  <si>
    <t>TEST_6_433_3</t>
  </si>
  <si>
    <t>["TEST_6_433_3"]</t>
  </si>
  <si>
    <t>TEST_6_433_4</t>
  </si>
  <si>
    <t>["TEST_6_433_4"]</t>
  </si>
  <si>
    <t>TEST_6_434</t>
  </si>
  <si>
    <t>["TEST_6_434"]</t>
  </si>
  <si>
    <t>TEST_6_434_1</t>
  </si>
  <si>
    <t>["TEST_6_434_1"]</t>
  </si>
  <si>
    <t>TEST_6_434_2</t>
  </si>
  <si>
    <t>["TEST_6_434_2"]</t>
  </si>
  <si>
    <t>TEST_6_434_3</t>
  </si>
  <si>
    <t>["TEST_6_434_3"]</t>
  </si>
  <si>
    <t>TEST_6_434_4</t>
  </si>
  <si>
    <t>["TEST_6_434_4"]</t>
  </si>
  <si>
    <t>TEST_6_435</t>
  </si>
  <si>
    <t>["TEST_6_435"]</t>
  </si>
  <si>
    <t>TEST_6_435_1</t>
  </si>
  <si>
    <t>["TEST_6_435_1"]</t>
  </si>
  <si>
    <t>TEST_6_435_2</t>
  </si>
  <si>
    <t>["TEST_6_435_2"]</t>
  </si>
  <si>
    <t>TEST_6_435_3</t>
  </si>
  <si>
    <t>["TEST_6_435_3"]</t>
  </si>
  <si>
    <t>TEST_6_435_4</t>
  </si>
  <si>
    <t>["TEST_6_435_4"]</t>
  </si>
  <si>
    <t>TEST_6_436</t>
  </si>
  <si>
    <t>["TEST_6_436"]</t>
  </si>
  <si>
    <t>TEST_6_436_1</t>
  </si>
  <si>
    <t>["TEST_6_436_1"]</t>
  </si>
  <si>
    <t>TEST_6_436_2</t>
  </si>
  <si>
    <t>["TEST_6_436_2"]</t>
  </si>
  <si>
    <t>TEST_6_436_3</t>
  </si>
  <si>
    <t>["TEST_6_436_3"]</t>
  </si>
  <si>
    <t>TEST_6_436_4</t>
  </si>
  <si>
    <t>["TEST_6_436_4"]</t>
  </si>
  <si>
    <t>TEST_6_437</t>
  </si>
  <si>
    <t>["TEST_6_437"]</t>
  </si>
  <si>
    <t>TEST_6_437_1</t>
  </si>
  <si>
    <t>["TEST_6_437_1"]</t>
  </si>
  <si>
    <t>TEST_6_437_2</t>
  </si>
  <si>
    <t>["TEST_6_437_2"]</t>
  </si>
  <si>
    <t>TEST_6_437_3</t>
  </si>
  <si>
    <t>["TEST_6_437_3"]</t>
  </si>
  <si>
    <t>TEST_6_437_4</t>
  </si>
  <si>
    <t>["TEST_6_437_4"]</t>
  </si>
  <si>
    <t>TEST_6_438</t>
  </si>
  <si>
    <t>["TEST_6_438"]</t>
  </si>
  <si>
    <t>TEST_6_438_1</t>
  </si>
  <si>
    <t>["TEST_6_438_1"]</t>
  </si>
  <si>
    <t>TEST_6_438_2</t>
  </si>
  <si>
    <t>["TEST_6_438_2"]</t>
  </si>
  <si>
    <t>TEST_6_438_3</t>
  </si>
  <si>
    <t>["TEST_6_438_3"]</t>
  </si>
  <si>
    <t>TEST_6_438_4</t>
  </si>
  <si>
    <t>["TEST_6_438_4"]</t>
  </si>
  <si>
    <t>TEST_6_439</t>
  </si>
  <si>
    <t>["TEST_6_439"]</t>
  </si>
  <si>
    <t>TEST_6_439_1</t>
  </si>
  <si>
    <t>["TEST_6_439_1"]</t>
  </si>
  <si>
    <t>TEST_6_439_2</t>
  </si>
  <si>
    <t>["TEST_6_439_2"]</t>
  </si>
  <si>
    <t>TEST_6_439_3</t>
  </si>
  <si>
    <t>["TEST_6_439_3"]</t>
  </si>
  <si>
    <t>TEST_6_439_4</t>
  </si>
  <si>
    <t>["TEST_6_439_4"]</t>
  </si>
  <si>
    <t>TEST_6_440</t>
  </si>
  <si>
    <t>["TEST_6_440"]</t>
  </si>
  <si>
    <t>TEST_6_440_1</t>
  </si>
  <si>
    <t>["TEST_6_440_1"]</t>
  </si>
  <si>
    <t>TEST_6_440_2</t>
  </si>
  <si>
    <t>["TEST_6_440_2"]</t>
  </si>
  <si>
    <t>TEST_6_440_3</t>
  </si>
  <si>
    <t>["TEST_6_440_3"]</t>
  </si>
  <si>
    <t>TEST_6_440_4</t>
  </si>
  <si>
    <t>["TEST_6_440_4"]</t>
  </si>
  <si>
    <t>TEST_6_441</t>
  </si>
  <si>
    <t>["TEST_6_441"]</t>
  </si>
  <si>
    <t>TEST_6_441_1</t>
  </si>
  <si>
    <t>["TEST_6_441_1"]</t>
  </si>
  <si>
    <t>TEST_6_441_2</t>
  </si>
  <si>
    <t>["TEST_6_441_2"]</t>
  </si>
  <si>
    <t>TEST_6_441_3</t>
  </si>
  <si>
    <t>["TEST_6_441_3"]</t>
  </si>
  <si>
    <t>TEST_6_441_4</t>
  </si>
  <si>
    <t>["TEST_6_441_4"]</t>
  </si>
  <si>
    <t>TEST_6_442</t>
  </si>
  <si>
    <t>["TEST_6_442"]</t>
  </si>
  <si>
    <t>TEST_6_442_1</t>
  </si>
  <si>
    <t>["TEST_6_442_1"]</t>
  </si>
  <si>
    <t>TEST_6_442_2</t>
  </si>
  <si>
    <t>["TEST_6_442_2"]</t>
  </si>
  <si>
    <t>TEST_6_442_3</t>
  </si>
  <si>
    <t>["TEST_6_442_3"]</t>
  </si>
  <si>
    <t>TEST_6_442_4</t>
  </si>
  <si>
    <t>["TEST_6_442_4"]</t>
  </si>
  <si>
    <t>TEST_6_443</t>
  </si>
  <si>
    <t>["TEST_6_443"]</t>
  </si>
  <si>
    <t>TEST_6_443_1</t>
  </si>
  <si>
    <t>["TEST_6_443_1"]</t>
  </si>
  <si>
    <t>TEST_6_443_2</t>
  </si>
  <si>
    <t>["TEST_6_443_2"]</t>
  </si>
  <si>
    <t>TEST_6_443_3</t>
  </si>
  <si>
    <t>["TEST_6_443_3"]</t>
  </si>
  <si>
    <t>TEST_6_443_4</t>
  </si>
  <si>
    <t>["TEST_6_443_4"]</t>
  </si>
  <si>
    <t>TEST_6_444</t>
  </si>
  <si>
    <t>["TEST_6_444"]</t>
  </si>
  <si>
    <t>TEST_6_444_1</t>
  </si>
  <si>
    <t>["TEST_6_444_1"]</t>
  </si>
  <si>
    <t>TEST_6_444_2</t>
  </si>
  <si>
    <t>["TEST_6_444_2"]</t>
  </si>
  <si>
    <t>TEST_6_444_3</t>
  </si>
  <si>
    <t>["TEST_6_444_3"]</t>
  </si>
  <si>
    <t>TEST_6_444_4</t>
  </si>
  <si>
    <t>["TEST_6_444_4"]</t>
  </si>
  <si>
    <t>TEST_6_445</t>
  </si>
  <si>
    <t>["TEST_6_445"]</t>
  </si>
  <si>
    <t>TEST_6_445_1</t>
  </si>
  <si>
    <t>["TEST_6_445_1"]</t>
  </si>
  <si>
    <t>TEST_6_445_2</t>
  </si>
  <si>
    <t>["TEST_6_445_2"]</t>
  </si>
  <si>
    <t>TEST_6_445_3</t>
  </si>
  <si>
    <t>["TEST_6_445_3"]</t>
  </si>
  <si>
    <t>TEST_6_445_4</t>
  </si>
  <si>
    <t>["TEST_6_445_4"]</t>
  </si>
  <si>
    <t>TEST_6_446</t>
  </si>
  <si>
    <t>["TEST_6_446"]</t>
  </si>
  <si>
    <t>TEST_6_446_1</t>
  </si>
  <si>
    <t>["TEST_6_446_1"]</t>
  </si>
  <si>
    <t>TEST_6_446_2</t>
  </si>
  <si>
    <t>["TEST_6_446_2"]</t>
  </si>
  <si>
    <t>TEST_6_446_3</t>
  </si>
  <si>
    <t>["TEST_6_446_3"]</t>
  </si>
  <si>
    <t>TEST_6_446_4</t>
  </si>
  <si>
    <t>["TEST_6_446_4"]</t>
  </si>
  <si>
    <t>TEST_6_447</t>
  </si>
  <si>
    <t>["TEST_6_447"]</t>
  </si>
  <si>
    <t>TEST_6_447_1</t>
  </si>
  <si>
    <t>["TEST_6_447_1"]</t>
  </si>
  <si>
    <t>TEST_6_447_2</t>
  </si>
  <si>
    <t>["TEST_6_447_2"]</t>
  </si>
  <si>
    <t>TEST_6_447_3</t>
  </si>
  <si>
    <t>["TEST_6_447_3"]</t>
  </si>
  <si>
    <t>TEST_6_447_4</t>
  </si>
  <si>
    <t>["TEST_6_447_4"]</t>
  </si>
  <si>
    <t>TEST_6_448</t>
  </si>
  <si>
    <t>["TEST_6_448"]</t>
  </si>
  <si>
    <t>TEST_6_448_1</t>
  </si>
  <si>
    <t>["TEST_6_448_1"]</t>
  </si>
  <si>
    <t>TEST_6_448_2</t>
  </si>
  <si>
    <t>["TEST_6_448_2"]</t>
  </si>
  <si>
    <t>TEST_6_448_3</t>
  </si>
  <si>
    <t>["TEST_6_448_3"]</t>
  </si>
  <si>
    <t>TEST_6_448_4</t>
  </si>
  <si>
    <t>["TEST_6_448_4"]</t>
  </si>
  <si>
    <t>TEST_6_449</t>
  </si>
  <si>
    <t>["TEST_6_449"]</t>
  </si>
  <si>
    <t>TEST_6_449_1</t>
  </si>
  <si>
    <t>["TEST_6_449_1"]</t>
  </si>
  <si>
    <t>TEST_6_449_2</t>
  </si>
  <si>
    <t>["TEST_6_449_2"]</t>
  </si>
  <si>
    <t>TEST_6_449_3</t>
  </si>
  <si>
    <t>["TEST_6_449_3"]</t>
  </si>
  <si>
    <t>TEST_6_449_4</t>
  </si>
  <si>
    <t>["TEST_6_449_4"]</t>
  </si>
  <si>
    <t>TEST_6_450</t>
  </si>
  <si>
    <t>["TEST_6_450"]</t>
  </si>
  <si>
    <t>TEST_6_450_1</t>
  </si>
  <si>
    <t>["TEST_6_450_1"]</t>
  </si>
  <si>
    <t>TEST_6_450_2</t>
  </si>
  <si>
    <t>["TEST_6_450_2"]</t>
  </si>
  <si>
    <t>TEST_6_450_3</t>
  </si>
  <si>
    <t>["TEST_6_450_3"]</t>
  </si>
  <si>
    <t>TEST_6_450_4</t>
  </si>
  <si>
    <t>["TEST_6_450_4"]</t>
  </si>
  <si>
    <t>TEST_6_451</t>
  </si>
  <si>
    <t>["TEST_6_451"]</t>
  </si>
  <si>
    <t>TEST_6_451_1</t>
  </si>
  <si>
    <t>["TEST_6_451_1"]</t>
  </si>
  <si>
    <t>TEST_6_451_2</t>
  </si>
  <si>
    <t>["TEST_6_451_2"]</t>
  </si>
  <si>
    <t>TEST_6_451_3</t>
  </si>
  <si>
    <t>["TEST_6_451_3"]</t>
  </si>
  <si>
    <t>TEST_6_451_4</t>
  </si>
  <si>
    <t>["TEST_6_451_4"]</t>
  </si>
  <si>
    <t>TEST_6_452</t>
  </si>
  <si>
    <t>["TEST_6_452"]</t>
  </si>
  <si>
    <t>TEST_6_452_1</t>
  </si>
  <si>
    <t>["TEST_6_452_1"]</t>
  </si>
  <si>
    <t>TEST_6_452_2</t>
  </si>
  <si>
    <t>["TEST_6_452_2"]</t>
  </si>
  <si>
    <t>TEST_6_452_3</t>
  </si>
  <si>
    <t>["TEST_6_452_3"]</t>
  </si>
  <si>
    <t>TEST_6_452_4</t>
  </si>
  <si>
    <t>["TEST_6_452_4"]</t>
  </si>
  <si>
    <t>TEST_6_453</t>
  </si>
  <si>
    <t>["TEST_6_453"]</t>
  </si>
  <si>
    <t>TEST_6_453_1</t>
  </si>
  <si>
    <t>["TEST_6_453_1"]</t>
  </si>
  <si>
    <t>TEST_6_453_2</t>
  </si>
  <si>
    <t>["TEST_6_453_2"]</t>
  </si>
  <si>
    <t>TEST_6_453_3</t>
  </si>
  <si>
    <t>["TEST_6_453_3"]</t>
  </si>
  <si>
    <t>TEST_6_453_4</t>
  </si>
  <si>
    <t>["TEST_6_453_4"]</t>
  </si>
  <si>
    <t>TEST_6_454</t>
  </si>
  <si>
    <t>["TEST_6_454"]</t>
  </si>
  <si>
    <t>TEST_6_454_1</t>
  </si>
  <si>
    <t>["TEST_6_454_1"]</t>
  </si>
  <si>
    <t>TEST_6_454_2</t>
  </si>
  <si>
    <t>["TEST_6_454_2"]</t>
  </si>
  <si>
    <t>TEST_6_454_3</t>
  </si>
  <si>
    <t>["TEST_6_454_3"]</t>
  </si>
  <si>
    <t>TEST_6_454_4</t>
  </si>
  <si>
    <t>["TEST_6_454_4"]</t>
  </si>
  <si>
    <t>TEST_6_455</t>
  </si>
  <si>
    <t>["TEST_6_455"]</t>
  </si>
  <si>
    <t>TEST_6_455_1</t>
  </si>
  <si>
    <t>["TEST_6_455_1"]</t>
  </si>
  <si>
    <t>TEST_6_455_2</t>
  </si>
  <si>
    <t>["TEST_6_455_2"]</t>
  </si>
  <si>
    <t>TEST_6_455_3</t>
  </si>
  <si>
    <t>["TEST_6_455_3"]</t>
  </si>
  <si>
    <t>TEST_6_455_4</t>
  </si>
  <si>
    <t>["TEST_6_455_4"]</t>
  </si>
  <si>
    <t>TEST_6_456</t>
  </si>
  <si>
    <t>["TEST_6_456"]</t>
  </si>
  <si>
    <t>TEST_6_456_1</t>
  </si>
  <si>
    <t>["TEST_6_456_1"]</t>
  </si>
  <si>
    <t>TEST_6_456_2</t>
  </si>
  <si>
    <t>["TEST_6_456_2"]</t>
  </si>
  <si>
    <t>TEST_6_456_3</t>
  </si>
  <si>
    <t>["TEST_6_456_3"]</t>
  </si>
  <si>
    <t>TEST_6_456_4</t>
  </si>
  <si>
    <t>["TEST_6_456_4"]</t>
  </si>
  <si>
    <t>TEST_6_457</t>
  </si>
  <si>
    <t>["TEST_6_457"]</t>
  </si>
  <si>
    <t>TEST_6_457_1</t>
  </si>
  <si>
    <t>["TEST_6_457_1"]</t>
  </si>
  <si>
    <t>TEST_6_457_2</t>
  </si>
  <si>
    <t>["TEST_6_457_2"]</t>
  </si>
  <si>
    <t>TEST_6_457_3</t>
  </si>
  <si>
    <t>["TEST_6_457_3"]</t>
  </si>
  <si>
    <t>TEST_6_457_4</t>
  </si>
  <si>
    <t>["TEST_6_457_4"]</t>
  </si>
  <si>
    <t>TEST_6_458</t>
  </si>
  <si>
    <t>["TEST_6_458"]</t>
  </si>
  <si>
    <t>TEST_6_458_1</t>
  </si>
  <si>
    <t>["TEST_6_458_1"]</t>
  </si>
  <si>
    <t>TEST_6_458_2</t>
  </si>
  <si>
    <t>["TEST_6_458_2"]</t>
  </si>
  <si>
    <t>TEST_6_458_3</t>
  </si>
  <si>
    <t>["TEST_6_458_3"]</t>
  </si>
  <si>
    <t>TEST_6_458_4</t>
  </si>
  <si>
    <t>["TEST_6_458_4"]</t>
  </si>
  <si>
    <t>TEST_6_459</t>
  </si>
  <si>
    <t>["TEST_6_459"]</t>
  </si>
  <si>
    <t>TEST_6_459_1</t>
  </si>
  <si>
    <t>["TEST_6_459_1"]</t>
  </si>
  <si>
    <t>TEST_6_459_2</t>
  </si>
  <si>
    <t>["TEST_6_459_2"]</t>
  </si>
  <si>
    <t>TEST_6_459_3</t>
  </si>
  <si>
    <t>["TEST_6_459_3"]</t>
  </si>
  <si>
    <t>TEST_6_459_4</t>
  </si>
  <si>
    <t>["TEST_6_459_4"]</t>
  </si>
  <si>
    <t>TEST_6_460</t>
  </si>
  <si>
    <t>["TEST_6_460"]</t>
  </si>
  <si>
    <t>TEST_6_460_1</t>
  </si>
  <si>
    <t>["TEST_6_460_1"]</t>
  </si>
  <si>
    <t>TEST_6_460_2</t>
  </si>
  <si>
    <t>["TEST_6_460_2"]</t>
  </si>
  <si>
    <t>TEST_6_460_3</t>
  </si>
  <si>
    <t>["TEST_6_460_3"]</t>
  </si>
  <si>
    <t>TEST_6_460_4</t>
  </si>
  <si>
    <t>["TEST_6_460_4"]</t>
  </si>
  <si>
    <t>TEST_6_461</t>
  </si>
  <si>
    <t>["TEST_6_461"]</t>
  </si>
  <si>
    <t>TEST_6_461_1</t>
  </si>
  <si>
    <t>["TEST_6_461_1"]</t>
  </si>
  <si>
    <t>TEST_6_461_2</t>
  </si>
  <si>
    <t>["TEST_6_461_2"]</t>
  </si>
  <si>
    <t>TEST_6_461_3</t>
  </si>
  <si>
    <t>["TEST_6_461_3"]</t>
  </si>
  <si>
    <t>TEST_6_461_4</t>
  </si>
  <si>
    <t>["TEST_6_461_4"]</t>
  </si>
  <si>
    <t>TEST_6_462</t>
  </si>
  <si>
    <t>["TEST_6_462"]</t>
  </si>
  <si>
    <t>TEST_6_462_1</t>
  </si>
  <si>
    <t>["TEST_6_462_1"]</t>
  </si>
  <si>
    <t>TEST_6_462_2</t>
  </si>
  <si>
    <t>["TEST_6_462_2"]</t>
  </si>
  <si>
    <t>TEST_6_462_3</t>
  </si>
  <si>
    <t>["TEST_6_462_3"]</t>
  </si>
  <si>
    <t>TEST_6_462_4</t>
  </si>
  <si>
    <t>["TEST_6_462_4"]</t>
  </si>
  <si>
    <t>TEST_6_463</t>
  </si>
  <si>
    <t>["TEST_6_463"]</t>
  </si>
  <si>
    <t>TEST_6_463_1</t>
  </si>
  <si>
    <t>["TEST_6_463_1"]</t>
  </si>
  <si>
    <t>TEST_6_463_2</t>
  </si>
  <si>
    <t>["TEST_6_463_2"]</t>
  </si>
  <si>
    <t>TEST_6_463_3</t>
  </si>
  <si>
    <t>["TEST_6_463_3"]</t>
  </si>
  <si>
    <t>TEST_6_463_4</t>
  </si>
  <si>
    <t>["TEST_6_463_4"]</t>
  </si>
  <si>
    <t>TEST_6_464</t>
  </si>
  <si>
    <t>["TEST_6_464"]</t>
  </si>
  <si>
    <t>TEST_6_464_1</t>
  </si>
  <si>
    <t>["TEST_6_464_1"]</t>
  </si>
  <si>
    <t>TEST_6_464_2</t>
  </si>
  <si>
    <t>["TEST_6_464_2"]</t>
  </si>
  <si>
    <t>TEST_6_464_3</t>
  </si>
  <si>
    <t>["TEST_6_464_3"]</t>
  </si>
  <si>
    <t>TEST_6_464_4</t>
  </si>
  <si>
    <t>["TEST_6_464_4"]</t>
  </si>
  <si>
    <t>TEST_6_465</t>
  </si>
  <si>
    <t>["TEST_6_465"]</t>
  </si>
  <si>
    <t>TEST_6_465_1</t>
  </si>
  <si>
    <t>["TEST_6_465_1"]</t>
  </si>
  <si>
    <t>TEST_6_465_2</t>
  </si>
  <si>
    <t>["TEST_6_465_2"]</t>
  </si>
  <si>
    <t>TEST_6_465_3</t>
  </si>
  <si>
    <t>["TEST_6_465_3"]</t>
  </si>
  <si>
    <t>TEST_6_465_4</t>
  </si>
  <si>
    <t>["TEST_6_465_4"]</t>
  </si>
  <si>
    <t>TEST_6_466</t>
  </si>
  <si>
    <t>["TEST_6_466"]</t>
  </si>
  <si>
    <t>TEST_6_466_1</t>
  </si>
  <si>
    <t>["TEST_6_466_1"]</t>
  </si>
  <si>
    <t>TEST_6_466_2</t>
  </si>
  <si>
    <t>["TEST_6_466_2"]</t>
  </si>
  <si>
    <t>TEST_6_466_3</t>
  </si>
  <si>
    <t>["TEST_6_466_3"]</t>
  </si>
  <si>
    <t>TEST_6_466_4</t>
  </si>
  <si>
    <t>["TEST_6_466_4"]</t>
  </si>
  <si>
    <t>TEST_6_467</t>
  </si>
  <si>
    <t>["TEST_6_467"]</t>
  </si>
  <si>
    <t>TEST_6_467_1</t>
  </si>
  <si>
    <t>["TEST_6_467_1"]</t>
  </si>
  <si>
    <t>TEST_6_467_2</t>
  </si>
  <si>
    <t>["TEST_6_467_2"]</t>
  </si>
  <si>
    <t>TEST_6_467_3</t>
  </si>
  <si>
    <t>["TEST_6_467_3"]</t>
  </si>
  <si>
    <t>TEST_6_467_4</t>
  </si>
  <si>
    <t>["TEST_6_467_4"]</t>
  </si>
  <si>
    <t>TEST_6_468</t>
  </si>
  <si>
    <t>["TEST_6_468"]</t>
  </si>
  <si>
    <t>TEST_6_468_1</t>
  </si>
  <si>
    <t>["TEST_6_468_1"]</t>
  </si>
  <si>
    <t>TEST_6_468_2</t>
  </si>
  <si>
    <t>["TEST_6_468_2"]</t>
  </si>
  <si>
    <t>TEST_6_468_3</t>
  </si>
  <si>
    <t>["TEST_6_468_3"]</t>
  </si>
  <si>
    <t>TEST_6_468_4</t>
  </si>
  <si>
    <t>["TEST_6_468_4"]</t>
  </si>
  <si>
    <t>TEST_6_469</t>
  </si>
  <si>
    <t>["TEST_6_469"]</t>
  </si>
  <si>
    <t>TEST_6_469_1</t>
  </si>
  <si>
    <t>["TEST_6_469_1"]</t>
  </si>
  <si>
    <t>TEST_6_469_2</t>
  </si>
  <si>
    <t>["TEST_6_469_2"]</t>
  </si>
  <si>
    <t>TEST_6_469_3</t>
  </si>
  <si>
    <t>["TEST_6_469_3"]</t>
  </si>
  <si>
    <t>TEST_6_469_4</t>
  </si>
  <si>
    <t>["TEST_6_469_4"]</t>
  </si>
  <si>
    <t>TEST_6_470</t>
  </si>
  <si>
    <t>["TEST_6_470"]</t>
  </si>
  <si>
    <t>TEST_6_470_1</t>
  </si>
  <si>
    <t>["TEST_6_470_1"]</t>
  </si>
  <si>
    <t>TEST_6_470_2</t>
  </si>
  <si>
    <t>["TEST_6_470_2"]</t>
  </si>
  <si>
    <t>TEST_6_470_3</t>
  </si>
  <si>
    <t>["TEST_6_470_3"]</t>
  </si>
  <si>
    <t>TEST_6_470_4</t>
  </si>
  <si>
    <t>["TEST_6_470_4"]</t>
  </si>
  <si>
    <t>TEST_6_471</t>
  </si>
  <si>
    <t>["TEST_6_471"]</t>
  </si>
  <si>
    <t>TEST_6_471_1</t>
  </si>
  <si>
    <t>["TEST_6_471_1"]</t>
  </si>
  <si>
    <t>TEST_6_471_2</t>
  </si>
  <si>
    <t>["TEST_6_471_2"]</t>
  </si>
  <si>
    <t>TEST_6_471_3</t>
  </si>
  <si>
    <t>["TEST_6_471_3"]</t>
  </si>
  <si>
    <t>TEST_6_471_4</t>
  </si>
  <si>
    <t>["TEST_6_471_4"]</t>
  </si>
  <si>
    <t>TEST_6_472</t>
  </si>
  <si>
    <t>["TEST_6_472"]</t>
  </si>
  <si>
    <t>TEST_6_472_1</t>
  </si>
  <si>
    <t>["TEST_6_472_1"]</t>
  </si>
  <si>
    <t>TEST_6_472_2</t>
  </si>
  <si>
    <t>["TEST_6_472_2"]</t>
  </si>
  <si>
    <t>TEST_6_472_3</t>
  </si>
  <si>
    <t>["TEST_6_472_3"]</t>
  </si>
  <si>
    <t>TEST_6_472_4</t>
  </si>
  <si>
    <t>["TEST_6_472_4"]</t>
  </si>
  <si>
    <t>TEST_6_473</t>
  </si>
  <si>
    <t>["TEST_6_473"]</t>
  </si>
  <si>
    <t>TEST_6_473_1</t>
  </si>
  <si>
    <t>["TEST_6_473_1"]</t>
  </si>
  <si>
    <t>TEST_6_473_2</t>
  </si>
  <si>
    <t>["TEST_6_473_2"]</t>
  </si>
  <si>
    <t>TEST_6_473_3</t>
  </si>
  <si>
    <t>["TEST_6_473_3"]</t>
  </si>
  <si>
    <t>TEST_6_473_4</t>
  </si>
  <si>
    <t>["TEST_6_473_4"]</t>
  </si>
  <si>
    <t>TEST_6_474</t>
  </si>
  <si>
    <t>["TEST_6_474"]</t>
  </si>
  <si>
    <t>TEST_6_474_1</t>
  </si>
  <si>
    <t>["TEST_6_474_1"]</t>
  </si>
  <si>
    <t>TEST_6_474_2</t>
  </si>
  <si>
    <t>["TEST_6_474_2"]</t>
  </si>
  <si>
    <t>TEST_6_474_3</t>
  </si>
  <si>
    <t>["TEST_6_474_3"]</t>
  </si>
  <si>
    <t>TEST_6_474_4</t>
  </si>
  <si>
    <t>["TEST_6_474_4"]</t>
  </si>
  <si>
    <t>TEST_6_475</t>
  </si>
  <si>
    <t>["TEST_6_475"]</t>
  </si>
  <si>
    <t>TEST_6_475_1</t>
  </si>
  <si>
    <t>["TEST_6_475_1"]</t>
  </si>
  <si>
    <t>TEST_6_475_2</t>
  </si>
  <si>
    <t>["TEST_6_475_2"]</t>
  </si>
  <si>
    <t>TEST_6_475_3</t>
  </si>
  <si>
    <t>["TEST_6_475_3"]</t>
  </si>
  <si>
    <t>TEST_6_475_4</t>
  </si>
  <si>
    <t>["TEST_6_475_4"]</t>
  </si>
  <si>
    <t>TEST_6_476</t>
  </si>
  <si>
    <t>["TEST_6_476"]</t>
  </si>
  <si>
    <t>TEST_6_476_1</t>
  </si>
  <si>
    <t>["TEST_6_476_1"]</t>
  </si>
  <si>
    <t>TEST_6_476_2</t>
  </si>
  <si>
    <t>["TEST_6_476_2"]</t>
  </si>
  <si>
    <t>TEST_6_476_3</t>
  </si>
  <si>
    <t>["TEST_6_476_3"]</t>
  </si>
  <si>
    <t>TEST_6_476_4</t>
  </si>
  <si>
    <t>["TEST_6_476_4"]</t>
  </si>
  <si>
    <t>TEST_6_477</t>
  </si>
  <si>
    <t>["TEST_6_477"]</t>
  </si>
  <si>
    <t>TEST_6_477_1</t>
  </si>
  <si>
    <t>["TEST_6_477_1"]</t>
  </si>
  <si>
    <t>TEST_6_477_2</t>
  </si>
  <si>
    <t>["TEST_6_477_2"]</t>
  </si>
  <si>
    <t>TEST_6_477_3</t>
  </si>
  <si>
    <t>["TEST_6_477_3"]</t>
  </si>
  <si>
    <t>TEST_6_477_4</t>
  </si>
  <si>
    <t>["TEST_6_477_4"]</t>
  </si>
  <si>
    <t>TEST_6_478</t>
  </si>
  <si>
    <t>["TEST_6_478"]</t>
  </si>
  <si>
    <t>TEST_6_478_1</t>
  </si>
  <si>
    <t>["TEST_6_478_1"]</t>
  </si>
  <si>
    <t>TEST_6_478_2</t>
  </si>
  <si>
    <t>["TEST_6_478_2"]</t>
  </si>
  <si>
    <t>TEST_6_478_3</t>
  </si>
  <si>
    <t>["TEST_6_478_3"]</t>
  </si>
  <si>
    <t>TEST_6_478_4</t>
  </si>
  <si>
    <t>["TEST_6_478_4"]</t>
  </si>
  <si>
    <t>TEST_6_479</t>
  </si>
  <si>
    <t>["TEST_6_479"]</t>
  </si>
  <si>
    <t>TEST_6_479_1</t>
  </si>
  <si>
    <t>["TEST_6_479_1"]</t>
  </si>
  <si>
    <t>TEST_6_479_2</t>
  </si>
  <si>
    <t>["TEST_6_479_2"]</t>
  </si>
  <si>
    <t>TEST_6_479_3</t>
  </si>
  <si>
    <t>["TEST_6_479_3"]</t>
  </si>
  <si>
    <t>TEST_6_479_4</t>
  </si>
  <si>
    <t>["TEST_6_479_4"]</t>
  </si>
  <si>
    <t>TEST_6_480</t>
  </si>
  <si>
    <t>["TEST_6_480"]</t>
  </si>
  <si>
    <t>TEST_6_480_1</t>
  </si>
  <si>
    <t>["TEST_6_480_1"]</t>
  </si>
  <si>
    <t>TEST_6_480_2</t>
  </si>
  <si>
    <t>["TEST_6_480_2"]</t>
  </si>
  <si>
    <t>TEST_6_480_3</t>
  </si>
  <si>
    <t>["TEST_6_480_3"]</t>
  </si>
  <si>
    <t>TEST_6_480_4</t>
  </si>
  <si>
    <t>["TEST_6_480_4"]</t>
  </si>
  <si>
    <t>TEST_6_481</t>
  </si>
  <si>
    <t>["TEST_6_481"]</t>
  </si>
  <si>
    <t>TEST_6_481_1</t>
  </si>
  <si>
    <t>["TEST_6_481_1"]</t>
  </si>
  <si>
    <t>TEST_6_481_2</t>
  </si>
  <si>
    <t>["TEST_6_481_2"]</t>
  </si>
  <si>
    <t>TEST_6_481_3</t>
  </si>
  <si>
    <t>["TEST_6_481_3"]</t>
  </si>
  <si>
    <t>TEST_6_481_4</t>
  </si>
  <si>
    <t>["TEST_6_481_4"]</t>
  </si>
  <si>
    <t>TEST_6_482</t>
  </si>
  <si>
    <t>["TEST_6_482"]</t>
  </si>
  <si>
    <t>TEST_6_482_1</t>
  </si>
  <si>
    <t>["TEST_6_482_1"]</t>
  </si>
  <si>
    <t>TEST_6_482_2</t>
  </si>
  <si>
    <t>["TEST_6_482_2"]</t>
  </si>
  <si>
    <t>TEST_6_482_3</t>
  </si>
  <si>
    <t>["TEST_6_482_3"]</t>
  </si>
  <si>
    <t>TEST_6_482_4</t>
  </si>
  <si>
    <t>["TEST_6_482_4"]</t>
  </si>
  <si>
    <t>TEST_6_483</t>
  </si>
  <si>
    <t>["TEST_6_483"]</t>
  </si>
  <si>
    <t>TEST_6_483_1</t>
  </si>
  <si>
    <t>["TEST_6_483_1"]</t>
  </si>
  <si>
    <t>TEST_6_483_2</t>
  </si>
  <si>
    <t>["TEST_6_483_2"]</t>
  </si>
  <si>
    <t>TEST_6_483_3</t>
  </si>
  <si>
    <t>["TEST_6_483_3"]</t>
  </si>
  <si>
    <t>TEST_6_483_4</t>
  </si>
  <si>
    <t>["TEST_6_483_4"]</t>
  </si>
  <si>
    <t>TEST_6_484</t>
  </si>
  <si>
    <t>["TEST_6_484"]</t>
  </si>
  <si>
    <t>TEST_6_484_1</t>
  </si>
  <si>
    <t>["TEST_6_484_1"]</t>
  </si>
  <si>
    <t>TEST_6_484_2</t>
  </si>
  <si>
    <t>["TEST_6_484_2"]</t>
  </si>
  <si>
    <t>TEST_6_484_3</t>
  </si>
  <si>
    <t>["TEST_6_484_3"]</t>
  </si>
  <si>
    <t>TEST_6_484_4</t>
  </si>
  <si>
    <t>["TEST_6_484_4"]</t>
  </si>
  <si>
    <t>TEST_6_485</t>
  </si>
  <si>
    <t>["TEST_6_485"]</t>
  </si>
  <si>
    <t>TEST_6_485_1</t>
  </si>
  <si>
    <t>["TEST_6_485_1"]</t>
  </si>
  <si>
    <t>TEST_6_485_2</t>
  </si>
  <si>
    <t>["TEST_6_485_2"]</t>
  </si>
  <si>
    <t>TEST_6_485_3</t>
  </si>
  <si>
    <t>["TEST_6_485_3"]</t>
  </si>
  <si>
    <t>TEST_6_485_4</t>
  </si>
  <si>
    <t>["TEST_6_485_4"]</t>
  </si>
  <si>
    <t>TEST_6_486</t>
  </si>
  <si>
    <t>["TEST_6_486"]</t>
  </si>
  <si>
    <t>TEST_6_486_1</t>
  </si>
  <si>
    <t>["TEST_6_486_1"]</t>
  </si>
  <si>
    <t>TEST_6_486_2</t>
  </si>
  <si>
    <t>["TEST_6_486_2"]</t>
  </si>
  <si>
    <t>TEST_6_486_3</t>
  </si>
  <si>
    <t>["TEST_6_486_3"]</t>
  </si>
  <si>
    <t>TEST_6_486_4</t>
  </si>
  <si>
    <t>["TEST_6_486_4"]</t>
  </si>
  <si>
    <t>TEST_6_487</t>
  </si>
  <si>
    <t>["TEST_6_487"]</t>
  </si>
  <si>
    <t>TEST_6_487_1</t>
  </si>
  <si>
    <t>["TEST_6_487_1"]</t>
  </si>
  <si>
    <t>TEST_6_487_2</t>
  </si>
  <si>
    <t>["TEST_6_487_2"]</t>
  </si>
  <si>
    <t>TEST_6_487_3</t>
  </si>
  <si>
    <t>["TEST_6_487_3"]</t>
  </si>
  <si>
    <t>TEST_6_487_4</t>
  </si>
  <si>
    <t>["TEST_6_487_4"]</t>
  </si>
  <si>
    <t>TEST_6_488</t>
  </si>
  <si>
    <t>["TEST_6_488"]</t>
  </si>
  <si>
    <t>TEST_6_488_1</t>
  </si>
  <si>
    <t>["TEST_6_488_1"]</t>
  </si>
  <si>
    <t>TEST_6_488_2</t>
  </si>
  <si>
    <t>["TEST_6_488_2"]</t>
  </si>
  <si>
    <t>TEST_6_488_3</t>
  </si>
  <si>
    <t>["TEST_6_488_3"]</t>
  </si>
  <si>
    <t>TEST_6_488_4</t>
  </si>
  <si>
    <t>["TEST_6_488_4"]</t>
  </si>
  <si>
    <t>TEST_6_489</t>
  </si>
  <si>
    <t>["TEST_6_489"]</t>
  </si>
  <si>
    <t>TEST_6_489_1</t>
  </si>
  <si>
    <t>["TEST_6_489_1"]</t>
  </si>
  <si>
    <t>TEST_6_489_2</t>
  </si>
  <si>
    <t>["TEST_6_489_2"]</t>
  </si>
  <si>
    <t>TEST_6_489_3</t>
  </si>
  <si>
    <t>["TEST_6_489_3"]</t>
  </si>
  <si>
    <t>TEST_6_489_4</t>
  </si>
  <si>
    <t>["TEST_6_489_4"]</t>
  </si>
  <si>
    <t>TEST_6_490</t>
  </si>
  <si>
    <t>["TEST_6_490"]</t>
  </si>
  <si>
    <t>TEST_6_490_1</t>
  </si>
  <si>
    <t>["TEST_6_490_1"]</t>
  </si>
  <si>
    <t>TEST_6_490_2</t>
  </si>
  <si>
    <t>["TEST_6_490_2"]</t>
  </si>
  <si>
    <t>TEST_6_490_3</t>
  </si>
  <si>
    <t>["TEST_6_490_3"]</t>
  </si>
  <si>
    <t>TEST_6_490_4</t>
  </si>
  <si>
    <t>["TEST_6_490_4"]</t>
  </si>
  <si>
    <t>TEST_6_491</t>
  </si>
  <si>
    <t>["TEST_6_491"]</t>
  </si>
  <si>
    <t>TEST_6_491_1</t>
  </si>
  <si>
    <t>["TEST_6_491_1"]</t>
  </si>
  <si>
    <t>TEST_6_491_2</t>
  </si>
  <si>
    <t>["TEST_6_491_2"]</t>
  </si>
  <si>
    <t>TEST_6_491_3</t>
  </si>
  <si>
    <t>["TEST_6_491_3"]</t>
  </si>
  <si>
    <t>TEST_6_491_4</t>
  </si>
  <si>
    <t>["TEST_6_491_4"]</t>
  </si>
  <si>
    <t>TEST_6_492</t>
  </si>
  <si>
    <t>["TEST_6_492"]</t>
  </si>
  <si>
    <t>TEST_6_492_1</t>
  </si>
  <si>
    <t>["TEST_6_492_1"]</t>
  </si>
  <si>
    <t>TEST_6_492_2</t>
  </si>
  <si>
    <t>["TEST_6_492_2"]</t>
  </si>
  <si>
    <t>TEST_6_492_3</t>
  </si>
  <si>
    <t>["TEST_6_492_3"]</t>
  </si>
  <si>
    <t>TEST_6_492_4</t>
  </si>
  <si>
    <t>["TEST_6_492_4"]</t>
  </si>
  <si>
    <t>TEST_6_493</t>
  </si>
  <si>
    <t>["TEST_6_493"]</t>
  </si>
  <si>
    <t>TEST_6_493_1</t>
  </si>
  <si>
    <t>["TEST_6_493_1"]</t>
  </si>
  <si>
    <t>TEST_6_493_2</t>
  </si>
  <si>
    <t>["TEST_6_493_2"]</t>
  </si>
  <si>
    <t>TEST_6_493_3</t>
  </si>
  <si>
    <t>["TEST_6_493_3"]</t>
  </si>
  <si>
    <t>TEST_6_493_4</t>
  </si>
  <si>
    <t>["TEST_6_493_4"]</t>
  </si>
  <si>
    <t>TEST_6_494</t>
  </si>
  <si>
    <t>["TEST_6_494"]</t>
  </si>
  <si>
    <t>TEST_6_494_1</t>
  </si>
  <si>
    <t>["TEST_6_494_1"]</t>
  </si>
  <si>
    <t>TEST_6_494_2</t>
  </si>
  <si>
    <t>["TEST_6_494_2"]</t>
  </si>
  <si>
    <t>TEST_6_494_3</t>
  </si>
  <si>
    <t>["TEST_6_494_3"]</t>
  </si>
  <si>
    <t>TEST_6_494_4</t>
  </si>
  <si>
    <t>["TEST_6_494_4"]</t>
  </si>
  <si>
    <t>TEST_6_495</t>
  </si>
  <si>
    <t>["TEST_6_495"]</t>
  </si>
  <si>
    <t>TEST_6_495_1</t>
  </si>
  <si>
    <t>["TEST_6_495_1"]</t>
  </si>
  <si>
    <t>TEST_6_495_2</t>
  </si>
  <si>
    <t>["TEST_6_495_2"]</t>
  </si>
  <si>
    <t>TEST_6_495_3</t>
  </si>
  <si>
    <t>["TEST_6_495_3"]</t>
  </si>
  <si>
    <t>TEST_6_495_4</t>
  </si>
  <si>
    <t>["TEST_6_495_4"]</t>
  </si>
  <si>
    <t>TEST_6_496</t>
  </si>
  <si>
    <t>["TEST_6_496"]</t>
  </si>
  <si>
    <t>TEST_6_496_1</t>
  </si>
  <si>
    <t>["TEST_6_496_1"]</t>
  </si>
  <si>
    <t>TEST_6_496_2</t>
  </si>
  <si>
    <t>["TEST_6_496_2"]</t>
  </si>
  <si>
    <t>TEST_6_496_3</t>
  </si>
  <si>
    <t>["TEST_6_496_3"]</t>
  </si>
  <si>
    <t>TEST_6_496_4</t>
  </si>
  <si>
    <t>["TEST_6_496_4"]</t>
  </si>
  <si>
    <t>TEST_6_497</t>
  </si>
  <si>
    <t>["TEST_6_497"]</t>
  </si>
  <si>
    <t>TEST_6_497_1</t>
  </si>
  <si>
    <t>["TEST_6_497_1"]</t>
  </si>
  <si>
    <t>TEST_6_497_2</t>
  </si>
  <si>
    <t>["TEST_6_497_2"]</t>
  </si>
  <si>
    <t>TEST_6_497_3</t>
  </si>
  <si>
    <t>["TEST_6_497_3"]</t>
  </si>
  <si>
    <t>TEST_6_497_4</t>
  </si>
  <si>
    <t>["TEST_6_497_4"]</t>
  </si>
  <si>
    <t>TEST_6_498</t>
  </si>
  <si>
    <t>["TEST_6_498"]</t>
  </si>
  <si>
    <t>TEST_6_498_1</t>
  </si>
  <si>
    <t>["TEST_6_498_1"]</t>
  </si>
  <si>
    <t>TEST_6_498_2</t>
  </si>
  <si>
    <t>["TEST_6_498_2"]</t>
  </si>
  <si>
    <t>TEST_6_498_3</t>
  </si>
  <si>
    <t>["TEST_6_498_3"]</t>
  </si>
  <si>
    <t>TEST_6_498_4</t>
  </si>
  <si>
    <t>["TEST_6_498_4"]</t>
  </si>
  <si>
    <t>TEST_6_499</t>
  </si>
  <si>
    <t>["TEST_6_499"]</t>
  </si>
  <si>
    <t>TEST_6_499_1</t>
  </si>
  <si>
    <t>["TEST_6_499_1"]</t>
  </si>
  <si>
    <t>TEST_6_499_2</t>
  </si>
  <si>
    <t>["TEST_6_499_2"]</t>
  </si>
  <si>
    <t>TEST_6_499_3</t>
  </si>
  <si>
    <t>["TEST_6_499_3"]</t>
  </si>
  <si>
    <t>TEST_6_499_4</t>
  </si>
  <si>
    <t>["TEST_6_499_4"]</t>
  </si>
  <si>
    <t>TEST_6_500</t>
  </si>
  <si>
    <t>["TEST_6_500"]</t>
  </si>
  <si>
    <t>TEST_6_500_1</t>
  </si>
  <si>
    <t>["TEST_6_500_1"]</t>
  </si>
  <si>
    <t>TEST_6_500_2</t>
  </si>
  <si>
    <t>["TEST_6_500_2"]</t>
  </si>
  <si>
    <t>TEST_6_500_3</t>
  </si>
  <si>
    <t>["TEST_6_500_3"]</t>
  </si>
  <si>
    <t>TEST_6_500_4</t>
  </si>
  <si>
    <t>["TEST_6_500_4"]</t>
  </si>
  <si>
    <t>TEST_6_501</t>
  </si>
  <si>
    <t>["TEST_6_501"]</t>
  </si>
  <si>
    <t>TEST_6_501_1</t>
  </si>
  <si>
    <t>["TEST_6_501_1"]</t>
  </si>
  <si>
    <t>TEST_6_501_2</t>
  </si>
  <si>
    <t>["TEST_6_501_2"]</t>
  </si>
  <si>
    <t>TEST_6_501_3</t>
  </si>
  <si>
    <t>["TEST_6_501_3"]</t>
  </si>
  <si>
    <t>TEST_6_501_4</t>
  </si>
  <si>
    <t>["TEST_6_501_4"]</t>
  </si>
  <si>
    <t>TEST_6_502</t>
  </si>
  <si>
    <t>["TEST_6_502"]</t>
  </si>
  <si>
    <t>TEST_6_502_1</t>
  </si>
  <si>
    <t>["TEST_6_502_1"]</t>
  </si>
  <si>
    <t>TEST_6_502_2</t>
  </si>
  <si>
    <t>["TEST_6_502_2"]</t>
  </si>
  <si>
    <t>TEST_6_502_3</t>
  </si>
  <si>
    <t>["TEST_6_502_3"]</t>
  </si>
  <si>
    <t>TEST_6_502_4</t>
  </si>
  <si>
    <t>["TEST_6_502_4"]</t>
  </si>
  <si>
    <t>TEST_6_503</t>
  </si>
  <si>
    <t>["TEST_6_503"]</t>
  </si>
  <si>
    <t>TEST_6_503_1</t>
  </si>
  <si>
    <t>["TEST_6_503_1"]</t>
  </si>
  <si>
    <t>TEST_6_503_2</t>
  </si>
  <si>
    <t>["TEST_6_503_2"]</t>
  </si>
  <si>
    <t>TEST_6_503_3</t>
  </si>
  <si>
    <t>["TEST_6_503_3"]</t>
  </si>
  <si>
    <t>TEST_6_503_4</t>
  </si>
  <si>
    <t>["TEST_6_503_4"]</t>
  </si>
  <si>
    <t>TEST_6_504</t>
  </si>
  <si>
    <t>["TEST_6_504"]</t>
  </si>
  <si>
    <t>TEST_6_504_1</t>
  </si>
  <si>
    <t>["TEST_6_504_1"]</t>
  </si>
  <si>
    <t>TEST_6_504_2</t>
  </si>
  <si>
    <t>["TEST_6_504_2"]</t>
  </si>
  <si>
    <t>TEST_6_504_3</t>
  </si>
  <si>
    <t>["TEST_6_504_3"]</t>
  </si>
  <si>
    <t>TEST_6_504_4</t>
  </si>
  <si>
    <t>["TEST_6_504_4"]</t>
  </si>
  <si>
    <t>TEST_6_505</t>
  </si>
  <si>
    <t>["TEST_6_505"]</t>
  </si>
  <si>
    <t>TEST_6_505_1</t>
  </si>
  <si>
    <t>["TEST_6_505_1"]</t>
  </si>
  <si>
    <t>TEST_6_505_2</t>
  </si>
  <si>
    <t>["TEST_6_505_2"]</t>
  </si>
  <si>
    <t>TEST_6_505_3</t>
  </si>
  <si>
    <t>["TEST_6_505_3"]</t>
  </si>
  <si>
    <t>TEST_6_505_4</t>
  </si>
  <si>
    <t>["TEST_6_505_4"]</t>
  </si>
  <si>
    <t>TEST_6_506</t>
  </si>
  <si>
    <t>["TEST_6_506"]</t>
  </si>
  <si>
    <t>TEST_6_506_1</t>
  </si>
  <si>
    <t>["TEST_6_506_1"]</t>
  </si>
  <si>
    <t>TEST_6_506_2</t>
  </si>
  <si>
    <t>["TEST_6_506_2"]</t>
  </si>
  <si>
    <t>TEST_6_506_3</t>
  </si>
  <si>
    <t>["TEST_6_506_3"]</t>
  </si>
  <si>
    <t>TEST_6_506_4</t>
  </si>
  <si>
    <t>["TEST_6_506_4"]</t>
  </si>
  <si>
    <t>TEST_6_507</t>
  </si>
  <si>
    <t>["TEST_6_507"]</t>
  </si>
  <si>
    <t>TEST_6_507_1</t>
  </si>
  <si>
    <t>["TEST_6_507_1"]</t>
  </si>
  <si>
    <t>TEST_6_507_2</t>
  </si>
  <si>
    <t>["TEST_6_507_2"]</t>
  </si>
  <si>
    <t>TEST_6_507_3</t>
  </si>
  <si>
    <t>["TEST_6_507_3"]</t>
  </si>
  <si>
    <t>TEST_6_507_4</t>
  </si>
  <si>
    <t>["TEST_6_507_4"]</t>
  </si>
  <si>
    <t>TEST_6_508</t>
  </si>
  <si>
    <t>["TEST_6_508"]</t>
  </si>
  <si>
    <t>TEST_6_508_1</t>
  </si>
  <si>
    <t>["TEST_6_508_1"]</t>
  </si>
  <si>
    <t>TEST_6_508_2</t>
  </si>
  <si>
    <t>["TEST_6_508_2"]</t>
  </si>
  <si>
    <t>TEST_6_508_3</t>
  </si>
  <si>
    <t>["TEST_6_508_3"]</t>
  </si>
  <si>
    <t>TEST_6_508_4</t>
  </si>
  <si>
    <t>["TEST_6_508_4"]</t>
  </si>
  <si>
    <t>TEST_6_509</t>
  </si>
  <si>
    <t>["TEST_6_509"]</t>
  </si>
  <si>
    <t>TEST_6_509_1</t>
  </si>
  <si>
    <t>["TEST_6_509_1"]</t>
  </si>
  <si>
    <t>TEST_6_509_2</t>
  </si>
  <si>
    <t>["TEST_6_509_2"]</t>
  </si>
  <si>
    <t>TEST_6_509_3</t>
  </si>
  <si>
    <t>["TEST_6_509_3"]</t>
  </si>
  <si>
    <t>TEST_6_509_4</t>
  </si>
  <si>
    <t>["TEST_6_509_4"]</t>
  </si>
  <si>
    <t>TEST_6_510</t>
  </si>
  <si>
    <t>["TEST_6_510"]</t>
  </si>
  <si>
    <t>TEST_6_510_1</t>
  </si>
  <si>
    <t>["TEST_6_510_1"]</t>
  </si>
  <si>
    <t>TEST_6_510_2</t>
  </si>
  <si>
    <t>["TEST_6_510_2"]</t>
  </si>
  <si>
    <t>TEST_6_510_3</t>
  </si>
  <si>
    <t>["TEST_6_510_3"]</t>
  </si>
  <si>
    <t>TEST_6_510_4</t>
  </si>
  <si>
    <t>["TEST_6_510_4"]</t>
  </si>
  <si>
    <t>TEST_6_511</t>
  </si>
  <si>
    <t>["TEST_6_511"]</t>
  </si>
  <si>
    <t>TEST_6_511_1</t>
  </si>
  <si>
    <t>["TEST_6_511_1"]</t>
  </si>
  <si>
    <t>TEST_6_511_2</t>
  </si>
  <si>
    <t>["TEST_6_511_2"]</t>
  </si>
  <si>
    <t>TEST_6_511_3</t>
  </si>
  <si>
    <t>["TEST_6_511_3"]</t>
  </si>
  <si>
    <t>TEST_6_511_4</t>
  </si>
  <si>
    <t>["TEST_6_511_4"]</t>
  </si>
  <si>
    <t>TEST_6_512</t>
  </si>
  <si>
    <t>["TEST_6_512"]</t>
  </si>
  <si>
    <t>TEST_6_512_1</t>
  </si>
  <si>
    <t>["TEST_6_512_1"]</t>
  </si>
  <si>
    <t>TEST_6_512_2</t>
  </si>
  <si>
    <t>["TEST_6_512_2"]</t>
  </si>
  <si>
    <t>TEST_6_512_3</t>
  </si>
  <si>
    <t>["TEST_6_512_3"]</t>
  </si>
  <si>
    <t>TEST_6_512_4</t>
  </si>
  <si>
    <t>["TEST_6_512_4"]</t>
  </si>
  <si>
    <t>TEST_6_513</t>
  </si>
  <si>
    <t>["TEST_6_513"]</t>
  </si>
  <si>
    <t>TEST_6_513_1</t>
  </si>
  <si>
    <t>["TEST_6_513_1"]</t>
  </si>
  <si>
    <t>TEST_6_513_2</t>
  </si>
  <si>
    <t>["TEST_6_513_2"]</t>
  </si>
  <si>
    <t>TEST_6_513_3</t>
  </si>
  <si>
    <t>["TEST_6_513_3"]</t>
  </si>
  <si>
    <t>TEST_6_513_4</t>
  </si>
  <si>
    <t>["TEST_6_513_4"]</t>
  </si>
  <si>
    <t>TEST_6_514</t>
  </si>
  <si>
    <t>["TEST_6_514"]</t>
  </si>
  <si>
    <t>TEST_6_514_1</t>
  </si>
  <si>
    <t>["TEST_6_514_1"]</t>
  </si>
  <si>
    <t>TEST_6_514_2</t>
  </si>
  <si>
    <t>["TEST_6_514_2"]</t>
  </si>
  <si>
    <t>TEST_6_514_3</t>
  </si>
  <si>
    <t>["TEST_6_514_3"]</t>
  </si>
  <si>
    <t>TEST_6_514_4</t>
  </si>
  <si>
    <t>["TEST_6_514_4"]</t>
  </si>
  <si>
    <t>TEST_6_515</t>
  </si>
  <si>
    <t>["TEST_6_515"]</t>
  </si>
  <si>
    <t>TEST_6_515_1</t>
  </si>
  <si>
    <t>["TEST_6_515_1"]</t>
  </si>
  <si>
    <t>TEST_6_515_2</t>
  </si>
  <si>
    <t>["TEST_6_515_2"]</t>
  </si>
  <si>
    <t>TEST_6_515_3</t>
  </si>
  <si>
    <t>["TEST_6_515_3"]</t>
  </si>
  <si>
    <t>TEST_6_515_4</t>
  </si>
  <si>
    <t>["TEST_6_515_4"]</t>
  </si>
  <si>
    <t>TEST_6_516</t>
  </si>
  <si>
    <t>["TEST_6_516"]</t>
  </si>
  <si>
    <t>TEST_6_516_1</t>
  </si>
  <si>
    <t>["TEST_6_516_1"]</t>
  </si>
  <si>
    <t>TEST_6_516_2</t>
  </si>
  <si>
    <t>["TEST_6_516_2"]</t>
  </si>
  <si>
    <t>TEST_6_516_3</t>
  </si>
  <si>
    <t>["TEST_6_516_3"]</t>
  </si>
  <si>
    <t>TEST_6_516_4</t>
  </si>
  <si>
    <t>["TEST_6_516_4"]</t>
  </si>
  <si>
    <t>TEST_6_517</t>
  </si>
  <si>
    <t>["TEST_6_517"]</t>
  </si>
  <si>
    <t>TEST_6_517_1</t>
  </si>
  <si>
    <t>["TEST_6_517_1"]</t>
  </si>
  <si>
    <t>TEST_6_517_2</t>
  </si>
  <si>
    <t>["TEST_6_517_2"]</t>
  </si>
  <si>
    <t>TEST_6_517_3</t>
  </si>
  <si>
    <t>["TEST_6_517_3"]</t>
  </si>
  <si>
    <t>TEST_6_517_4</t>
  </si>
  <si>
    <t>["TEST_6_517_4"]</t>
  </si>
  <si>
    <t>TEST_6_518</t>
  </si>
  <si>
    <t>["TEST_6_518"]</t>
  </si>
  <si>
    <t>TEST_6_518_1</t>
  </si>
  <si>
    <t>["TEST_6_518_1"]</t>
  </si>
  <si>
    <t>TEST_6_518_2</t>
  </si>
  <si>
    <t>["TEST_6_518_2"]</t>
  </si>
  <si>
    <t>TEST_6_518_3</t>
  </si>
  <si>
    <t>["TEST_6_518_3"]</t>
  </si>
  <si>
    <t>TEST_6_518_4</t>
  </si>
  <si>
    <t>["TEST_6_518_4"]</t>
  </si>
  <si>
    <t>TEST_6_519</t>
  </si>
  <si>
    <t>["TEST_6_519"]</t>
  </si>
  <si>
    <t>TEST_6_519_1</t>
  </si>
  <si>
    <t>["TEST_6_519_1"]</t>
  </si>
  <si>
    <t>TEST_6_519_2</t>
  </si>
  <si>
    <t>["TEST_6_519_2"]</t>
  </si>
  <si>
    <t>TEST_6_519_3</t>
  </si>
  <si>
    <t>["TEST_6_519_3"]</t>
  </si>
  <si>
    <t>TEST_6_519_4</t>
  </si>
  <si>
    <t>["TEST_6_519_4"]</t>
  </si>
  <si>
    <t>TEST_6_520</t>
  </si>
  <si>
    <t>["TEST_6_520"]</t>
  </si>
  <si>
    <t>TEST_6_520_1</t>
  </si>
  <si>
    <t>["TEST_6_520_1"]</t>
  </si>
  <si>
    <t>TEST_6_520_2</t>
  </si>
  <si>
    <t>["TEST_6_520_2"]</t>
  </si>
  <si>
    <t>TEST_6_520_3</t>
  </si>
  <si>
    <t>["TEST_6_520_3"]</t>
  </si>
  <si>
    <t>TEST_6_520_4</t>
  </si>
  <si>
    <t>["TEST_6_520_4"]</t>
  </si>
  <si>
    <t>TEST_6_521</t>
  </si>
  <si>
    <t>["TEST_6_521"]</t>
  </si>
  <si>
    <t>TEST_6_521_1</t>
  </si>
  <si>
    <t>["TEST_6_521_1"]</t>
  </si>
  <si>
    <t>TEST_6_521_2</t>
  </si>
  <si>
    <t>["TEST_6_521_2"]</t>
  </si>
  <si>
    <t>TEST_6_521_3</t>
  </si>
  <si>
    <t>["TEST_6_521_3"]</t>
  </si>
  <si>
    <t>TEST_6_521_4</t>
  </si>
  <si>
    <t>["TEST_6_521_4"]</t>
  </si>
  <si>
    <t>TEST_6_522</t>
  </si>
  <si>
    <t>["TEST_6_522"]</t>
  </si>
  <si>
    <t>TEST_6_522_1</t>
  </si>
  <si>
    <t>["TEST_6_522_1"]</t>
  </si>
  <si>
    <t>TEST_6_522_2</t>
  </si>
  <si>
    <t>["TEST_6_522_2"]</t>
  </si>
  <si>
    <t>TEST_6_522_3</t>
  </si>
  <si>
    <t>["TEST_6_522_3"]</t>
  </si>
  <si>
    <t>TEST_6_522_4</t>
  </si>
  <si>
    <t>["TEST_6_522_4"]</t>
  </si>
  <si>
    <t>TEST_6_523</t>
  </si>
  <si>
    <t>["TEST_6_523"]</t>
  </si>
  <si>
    <t>TEST_6_523_1</t>
  </si>
  <si>
    <t>["TEST_6_523_1"]</t>
  </si>
  <si>
    <t>TEST_6_523_2</t>
  </si>
  <si>
    <t>["TEST_6_523_2"]</t>
  </si>
  <si>
    <t>TEST_6_523_3</t>
  </si>
  <si>
    <t>["TEST_6_523_3"]</t>
  </si>
  <si>
    <t>TEST_6_523_4</t>
  </si>
  <si>
    <t>["TEST_6_523_4"]</t>
  </si>
  <si>
    <t>TEST_6_524</t>
  </si>
  <si>
    <t>["TEST_6_524"]</t>
  </si>
  <si>
    <t>TEST_6_524_1</t>
  </si>
  <si>
    <t>["TEST_6_524_1"]</t>
  </si>
  <si>
    <t>TEST_6_524_2</t>
  </si>
  <si>
    <t>["TEST_6_524_2"]</t>
  </si>
  <si>
    <t>TEST_6_524_3</t>
  </si>
  <si>
    <t>["TEST_6_524_3"]</t>
  </si>
  <si>
    <t>TEST_6_524_4</t>
  </si>
  <si>
    <t>["TEST_6_524_4"]</t>
  </si>
  <si>
    <t>TEST_6_525</t>
  </si>
  <si>
    <t>["TEST_6_525"]</t>
  </si>
  <si>
    <t>TEST_6_525_1</t>
  </si>
  <si>
    <t>["TEST_6_525_1"]</t>
  </si>
  <si>
    <t>TEST_6_525_2</t>
  </si>
  <si>
    <t>["TEST_6_525_2"]</t>
  </si>
  <si>
    <t>TEST_6_525_3</t>
  </si>
  <si>
    <t>["TEST_6_525_3"]</t>
  </si>
  <si>
    <t>TEST_6_525_4</t>
  </si>
  <si>
    <t>["TEST_6_525_4"]</t>
  </si>
  <si>
    <t>TEST_6_526</t>
  </si>
  <si>
    <t>["TEST_6_526"]</t>
  </si>
  <si>
    <t>TEST_6_526_1</t>
  </si>
  <si>
    <t>["TEST_6_526_1"]</t>
  </si>
  <si>
    <t>TEST_6_526_2</t>
  </si>
  <si>
    <t>["TEST_6_526_2"]</t>
  </si>
  <si>
    <t>TEST_6_526_3</t>
  </si>
  <si>
    <t>["TEST_6_526_3"]</t>
  </si>
  <si>
    <t>TEST_6_526_4</t>
  </si>
  <si>
    <t>["TEST_6_526_4"]</t>
  </si>
  <si>
    <t>TEST_6_527</t>
  </si>
  <si>
    <t>["TEST_6_527"]</t>
  </si>
  <si>
    <t>TEST_6_527_1</t>
  </si>
  <si>
    <t>["TEST_6_527_1"]</t>
  </si>
  <si>
    <t>TEST_6_527_2</t>
  </si>
  <si>
    <t>["TEST_6_527_2"]</t>
  </si>
  <si>
    <t>TEST_6_527_3</t>
  </si>
  <si>
    <t>["TEST_6_527_3"]</t>
  </si>
  <si>
    <t>TEST_6_527_4</t>
  </si>
  <si>
    <t>["TEST_6_527_4"]</t>
  </si>
  <si>
    <t>TEST_6_528</t>
  </si>
  <si>
    <t>["TEST_6_528"]</t>
  </si>
  <si>
    <t>TEST_6_528_1</t>
  </si>
  <si>
    <t>["TEST_6_528_1"]</t>
  </si>
  <si>
    <t>TEST_6_528_2</t>
  </si>
  <si>
    <t>["TEST_6_528_2"]</t>
  </si>
  <si>
    <t>TEST_6_528_3</t>
  </si>
  <si>
    <t>["TEST_6_528_3"]</t>
  </si>
  <si>
    <t>TEST_6_528_4</t>
  </si>
  <si>
    <t>["TEST_6_528_4"]</t>
  </si>
  <si>
    <t>TEST_6_529</t>
  </si>
  <si>
    <t>["TEST_6_529"]</t>
  </si>
  <si>
    <t>TEST_6_529_1</t>
  </si>
  <si>
    <t>["TEST_6_529_1"]</t>
  </si>
  <si>
    <t>TEST_6_529_2</t>
  </si>
  <si>
    <t>["TEST_6_529_2"]</t>
  </si>
  <si>
    <t>TEST_6_529_3</t>
  </si>
  <si>
    <t>["TEST_6_529_3"]</t>
  </si>
  <si>
    <t>TEST_6_529_4</t>
  </si>
  <si>
    <t>["TEST_6_529_4"]</t>
  </si>
  <si>
    <t>TEST_6_530</t>
  </si>
  <si>
    <t>["TEST_6_530"]</t>
  </si>
  <si>
    <t>TEST_6_530_1</t>
  </si>
  <si>
    <t>["TEST_6_530_1"]</t>
  </si>
  <si>
    <t>TEST_6_530_2</t>
  </si>
  <si>
    <t>["TEST_6_530_2"]</t>
  </si>
  <si>
    <t>TEST_6_530_3</t>
  </si>
  <si>
    <t>["TEST_6_530_3"]</t>
  </si>
  <si>
    <t>TEST_6_530_4</t>
  </si>
  <si>
    <t>["TEST_6_530_4"]</t>
  </si>
  <si>
    <t>TEST_6_531</t>
  </si>
  <si>
    <t>["TEST_6_531"]</t>
  </si>
  <si>
    <t>TEST_6_531_1</t>
  </si>
  <si>
    <t>["TEST_6_531_1"]</t>
  </si>
  <si>
    <t>TEST_6_531_2</t>
  </si>
  <si>
    <t>["TEST_6_531_2"]</t>
  </si>
  <si>
    <t>TEST_6_531_3</t>
  </si>
  <si>
    <t>["TEST_6_531_3"]</t>
  </si>
  <si>
    <t>TEST_6_531_4</t>
  </si>
  <si>
    <t>["TEST_6_531_4"]</t>
  </si>
  <si>
    <t>TEST_6_532</t>
  </si>
  <si>
    <t>["TEST_6_532"]</t>
  </si>
  <si>
    <t>TEST_6_532_1</t>
  </si>
  <si>
    <t>["TEST_6_532_1"]</t>
  </si>
  <si>
    <t>TEST_6_532_2</t>
  </si>
  <si>
    <t>["TEST_6_532_2"]</t>
  </si>
  <si>
    <t>TEST_6_532_3</t>
  </si>
  <si>
    <t>["TEST_6_532_3"]</t>
  </si>
  <si>
    <t>TEST_6_532_4</t>
  </si>
  <si>
    <t>["TEST_6_532_4"]</t>
  </si>
  <si>
    <t>TEST_6_533</t>
  </si>
  <si>
    <t>["TEST_6_533"]</t>
  </si>
  <si>
    <t>TEST_6_533_1</t>
  </si>
  <si>
    <t>["TEST_6_533_1"]</t>
  </si>
  <si>
    <t>TEST_6_533_2</t>
  </si>
  <si>
    <t>["TEST_6_533_2"]</t>
  </si>
  <si>
    <t>TEST_6_533_3</t>
  </si>
  <si>
    <t>["TEST_6_533_3"]</t>
  </si>
  <si>
    <t>TEST_6_533_4</t>
  </si>
  <si>
    <t>["TEST_6_533_4"]</t>
  </si>
  <si>
    <t>TEST_6_534</t>
  </si>
  <si>
    <t>["TEST_6_534"]</t>
  </si>
  <si>
    <t>TEST_6_534_1</t>
  </si>
  <si>
    <t>["TEST_6_534_1"]</t>
  </si>
  <si>
    <t>TEST_6_534_2</t>
  </si>
  <si>
    <t>["TEST_6_534_2"]</t>
  </si>
  <si>
    <t>TEST_6_534_3</t>
  </si>
  <si>
    <t>["TEST_6_534_3"]</t>
  </si>
  <si>
    <t>TEST_6_534_4</t>
  </si>
  <si>
    <t>["TEST_6_534_4"]</t>
  </si>
  <si>
    <t>TEST_6_535</t>
  </si>
  <si>
    <t>["TEST_6_535"]</t>
  </si>
  <si>
    <t>TEST_6_535_1</t>
  </si>
  <si>
    <t>["TEST_6_535_1"]</t>
  </si>
  <si>
    <t>TEST_6_535_2</t>
  </si>
  <si>
    <t>["TEST_6_535_2"]</t>
  </si>
  <si>
    <t>TEST_6_535_3</t>
  </si>
  <si>
    <t>["TEST_6_535_3"]</t>
  </si>
  <si>
    <t>TEST_6_535_4</t>
  </si>
  <si>
    <t>["TEST_6_535_4"]</t>
  </si>
  <si>
    <t>TEST_6_536</t>
  </si>
  <si>
    <t>["TEST_6_536"]</t>
  </si>
  <si>
    <t>TEST_6_536_1</t>
  </si>
  <si>
    <t>["TEST_6_536_1"]</t>
  </si>
  <si>
    <t>TEST_6_536_2</t>
  </si>
  <si>
    <t>["TEST_6_536_2"]</t>
  </si>
  <si>
    <t>TEST_6_536_3</t>
  </si>
  <si>
    <t>["TEST_6_536_3"]</t>
  </si>
  <si>
    <t>TEST_6_536_4</t>
  </si>
  <si>
    <t>["TEST_6_536_4"]</t>
  </si>
  <si>
    <t>TEST_6_537</t>
  </si>
  <si>
    <t>["TEST_6_537"]</t>
  </si>
  <si>
    <t>TEST_6_537_1</t>
  </si>
  <si>
    <t>["TEST_6_537_1"]</t>
  </si>
  <si>
    <t>TEST_6_537_2</t>
  </si>
  <si>
    <t>["TEST_6_537_2"]</t>
  </si>
  <si>
    <t>TEST_6_537_3</t>
  </si>
  <si>
    <t>["TEST_6_537_3"]</t>
  </si>
  <si>
    <t>TEST_6_537_4</t>
  </si>
  <si>
    <t>["TEST_6_537_4"]</t>
  </si>
  <si>
    <t>TEST_6_538</t>
  </si>
  <si>
    <t>["TEST_6_538"]</t>
  </si>
  <si>
    <t>TEST_6_538_1</t>
  </si>
  <si>
    <t>["TEST_6_538_1"]</t>
  </si>
  <si>
    <t>TEST_6_538_2</t>
  </si>
  <si>
    <t>["TEST_6_538_2"]</t>
  </si>
  <si>
    <t>TEST_6_538_3</t>
  </si>
  <si>
    <t>["TEST_6_538_3"]</t>
  </si>
  <si>
    <t>TEST_6_538_4</t>
  </si>
  <si>
    <t>["TEST_6_538_4"]</t>
  </si>
  <si>
    <t>TEST_6_539</t>
  </si>
  <si>
    <t>["TEST_6_539"]</t>
  </si>
  <si>
    <t>TEST_6_539_1</t>
  </si>
  <si>
    <t>["TEST_6_539_1"]</t>
  </si>
  <si>
    <t>TEST_6_539_2</t>
  </si>
  <si>
    <t>["TEST_6_539_2"]</t>
  </si>
  <si>
    <t>TEST_6_539_3</t>
  </si>
  <si>
    <t>["TEST_6_539_3"]</t>
  </si>
  <si>
    <t>TEST_6_539_4</t>
  </si>
  <si>
    <t>["TEST_6_539_4"]</t>
  </si>
  <si>
    <t>TEST_6_540</t>
  </si>
  <si>
    <t>["TEST_6_540"]</t>
  </si>
  <si>
    <t>TEST_6_540_1</t>
  </si>
  <si>
    <t>["TEST_6_540_1"]</t>
  </si>
  <si>
    <t>TEST_6_540_2</t>
  </si>
  <si>
    <t>["TEST_6_540_2"]</t>
  </si>
  <si>
    <t>TEST_6_540_3</t>
  </si>
  <si>
    <t>["TEST_6_540_3"]</t>
  </si>
  <si>
    <t>TEST_6_540_4</t>
  </si>
  <si>
    <t>["TEST_6_540_4"]</t>
  </si>
  <si>
    <t>TEST_6_541</t>
  </si>
  <si>
    <t>["TEST_6_541"]</t>
  </si>
  <si>
    <t>TEST_6_541_1</t>
  </si>
  <si>
    <t>["TEST_6_541_1"]</t>
  </si>
  <si>
    <t>TEST_6_541_2</t>
  </si>
  <si>
    <t>["TEST_6_541_2"]</t>
  </si>
  <si>
    <t>TEST_6_541_3</t>
  </si>
  <si>
    <t>["TEST_6_541_3"]</t>
  </si>
  <si>
    <t>TEST_6_541_4</t>
  </si>
  <si>
    <t>["TEST_6_541_4"]</t>
  </si>
  <si>
    <t>TEST_6_542</t>
  </si>
  <si>
    <t>["TEST_6_542"]</t>
  </si>
  <si>
    <t>TEST_6_542_1</t>
  </si>
  <si>
    <t>["TEST_6_542_1"]</t>
  </si>
  <si>
    <t>TEST_6_542_2</t>
  </si>
  <si>
    <t>["TEST_6_542_2"]</t>
  </si>
  <si>
    <t>TEST_6_542_3</t>
  </si>
  <si>
    <t>["TEST_6_542_3"]</t>
  </si>
  <si>
    <t>TEST_6_542_4</t>
  </si>
  <si>
    <t>["TEST_6_542_4"]</t>
  </si>
  <si>
    <t>TEST_6_543</t>
  </si>
  <si>
    <t>["TEST_6_543"]</t>
  </si>
  <si>
    <t>TEST_6_543_1</t>
  </si>
  <si>
    <t>["TEST_6_543_1"]</t>
  </si>
  <si>
    <t>TEST_6_543_2</t>
  </si>
  <si>
    <t>["TEST_6_543_2"]</t>
  </si>
  <si>
    <t>TEST_6_543_3</t>
  </si>
  <si>
    <t>["TEST_6_543_3"]</t>
  </si>
  <si>
    <t>TEST_6_543_4</t>
  </si>
  <si>
    <t>["TEST_6_543_4"]</t>
  </si>
  <si>
    <t>TEST_6_544</t>
  </si>
  <si>
    <t>["TEST_6_544"]</t>
  </si>
  <si>
    <t>TEST_6_544_1</t>
  </si>
  <si>
    <t>["TEST_6_544_1"]</t>
  </si>
  <si>
    <t>TEST_6_544_2</t>
  </si>
  <si>
    <t>["TEST_6_544_2"]</t>
  </si>
  <si>
    <t>TEST_6_544_3</t>
  </si>
  <si>
    <t>["TEST_6_544_3"]</t>
  </si>
  <si>
    <t>TEST_6_544_4</t>
  </si>
  <si>
    <t>["TEST_6_544_4"]</t>
  </si>
  <si>
    <t>TEST_6_545</t>
  </si>
  <si>
    <t>["TEST_6_545"]</t>
  </si>
  <si>
    <t>TEST_6_545_1</t>
  </si>
  <si>
    <t>["TEST_6_545_1"]</t>
  </si>
  <si>
    <t>TEST_6_545_2</t>
  </si>
  <si>
    <t>["TEST_6_545_2"]</t>
  </si>
  <si>
    <t>TEST_6_545_3</t>
  </si>
  <si>
    <t>["TEST_6_545_3"]</t>
  </si>
  <si>
    <t>TEST_6_545_4</t>
  </si>
  <si>
    <t>["TEST_6_545_4"]</t>
  </si>
  <si>
    <t>TEST_6_546</t>
  </si>
  <si>
    <t>["TEST_6_546"]</t>
  </si>
  <si>
    <t>TEST_6_546_1</t>
  </si>
  <si>
    <t>["TEST_6_546_1"]</t>
  </si>
  <si>
    <t>TEST_6_546_2</t>
  </si>
  <si>
    <t>["TEST_6_546_2"]</t>
  </si>
  <si>
    <t>TEST_6_546_3</t>
  </si>
  <si>
    <t>["TEST_6_546_3"]</t>
  </si>
  <si>
    <t>TEST_6_546_4</t>
  </si>
  <si>
    <t>["TEST_6_546_4"]</t>
  </si>
  <si>
    <t>TEST_6_547</t>
  </si>
  <si>
    <t>["TEST_6_547"]</t>
  </si>
  <si>
    <t>TEST_6_547_1</t>
  </si>
  <si>
    <t>["TEST_6_547_1"]</t>
  </si>
  <si>
    <t>TEST_6_547_2</t>
  </si>
  <si>
    <t>["TEST_6_547_2"]</t>
  </si>
  <si>
    <t>TEST_6_547_3</t>
  </si>
  <si>
    <t>["TEST_6_547_3"]</t>
  </si>
  <si>
    <t>TEST_6_547_4</t>
  </si>
  <si>
    <t>["TEST_6_547_4"]</t>
  </si>
  <si>
    <t>TEST_6_548</t>
  </si>
  <si>
    <t>["TEST_6_548"]</t>
  </si>
  <si>
    <t>TEST_6_548_1</t>
  </si>
  <si>
    <t>["TEST_6_548_1"]</t>
  </si>
  <si>
    <t>TEST_6_548_2</t>
  </si>
  <si>
    <t>["TEST_6_548_2"]</t>
  </si>
  <si>
    <t>TEST_6_548_3</t>
  </si>
  <si>
    <t>["TEST_6_548_3"]</t>
  </si>
  <si>
    <t>TEST_6_548_4</t>
  </si>
  <si>
    <t>["TEST_6_548_4"]</t>
  </si>
  <si>
    <t>TEST_6_549</t>
  </si>
  <si>
    <t>["TEST_6_549"]</t>
  </si>
  <si>
    <t>TEST_6_549_1</t>
  </si>
  <si>
    <t>["TEST_6_549_1"]</t>
  </si>
  <si>
    <t>TEST_6_549_2</t>
  </si>
  <si>
    <t>["TEST_6_549_2"]</t>
  </si>
  <si>
    <t>TEST_6_549_3</t>
  </si>
  <si>
    <t>["TEST_6_549_3"]</t>
  </si>
  <si>
    <t>TEST_6_549_4</t>
  </si>
  <si>
    <t>["TEST_6_549_4"]</t>
  </si>
  <si>
    <t>TEST_6_550</t>
  </si>
  <si>
    <t>["TEST_6_550"]</t>
  </si>
  <si>
    <t>TEST_6_550_1</t>
  </si>
  <si>
    <t>["TEST_6_550_1"]</t>
  </si>
  <si>
    <t>TEST_6_550_2</t>
  </si>
  <si>
    <t>["TEST_6_550_2"]</t>
  </si>
  <si>
    <t>TEST_6_550_3</t>
  </si>
  <si>
    <t>["TEST_6_550_3"]</t>
  </si>
  <si>
    <t>TEST_6_550_4</t>
  </si>
  <si>
    <t>["TEST_6_550_4"]</t>
  </si>
  <si>
    <t>TEST_6_551</t>
  </si>
  <si>
    <t>["TEST_6_551"]</t>
  </si>
  <si>
    <t>TEST_6_551_1</t>
  </si>
  <si>
    <t>["TEST_6_551_1"]</t>
  </si>
  <si>
    <t>TEST_6_551_2</t>
  </si>
  <si>
    <t>["TEST_6_551_2"]</t>
  </si>
  <si>
    <t>TEST_6_551_3</t>
  </si>
  <si>
    <t>["TEST_6_551_3"]</t>
  </si>
  <si>
    <t>TEST_6_551_4</t>
  </si>
  <si>
    <t>["TEST_6_551_4"]</t>
  </si>
  <si>
    <t>TEST_6_552</t>
  </si>
  <si>
    <t>["TEST_6_552"]</t>
  </si>
  <si>
    <t>TEST_6_552_1</t>
  </si>
  <si>
    <t>["TEST_6_552_1"]</t>
  </si>
  <si>
    <t>TEST_6_552_2</t>
  </si>
  <si>
    <t>["TEST_6_552_2"]</t>
  </si>
  <si>
    <t>TEST_6_552_3</t>
  </si>
  <si>
    <t>["TEST_6_552_3"]</t>
  </si>
  <si>
    <t>TEST_6_552_4</t>
  </si>
  <si>
    <t>["TEST_6_552_4"]</t>
  </si>
  <si>
    <t>TEST_6_553</t>
  </si>
  <si>
    <t>["TEST_6_553"]</t>
  </si>
  <si>
    <t>TEST_6_553_1</t>
  </si>
  <si>
    <t>["TEST_6_553_1"]</t>
  </si>
  <si>
    <t>TEST_6_553_2</t>
  </si>
  <si>
    <t>["TEST_6_553_2"]</t>
  </si>
  <si>
    <t>TEST_6_553_3</t>
  </si>
  <si>
    <t>["TEST_6_553_3"]</t>
  </si>
  <si>
    <t>TEST_6_553_4</t>
  </si>
  <si>
    <t>["TEST_6_553_4"]</t>
  </si>
  <si>
    <t>TEST_6_554</t>
  </si>
  <si>
    <t>["TEST_6_554"]</t>
  </si>
  <si>
    <t>TEST_6_554_1</t>
  </si>
  <si>
    <t>["TEST_6_554_1"]</t>
  </si>
  <si>
    <t>TEST_6_554_2</t>
  </si>
  <si>
    <t>["TEST_6_554_2"]</t>
  </si>
  <si>
    <t>TEST_6_554_3</t>
  </si>
  <si>
    <t>["TEST_6_554_3"]</t>
  </si>
  <si>
    <t>TEST_6_554_4</t>
  </si>
  <si>
    <t>["TEST_6_554_4"]</t>
  </si>
  <si>
    <t>TEST_6_555</t>
  </si>
  <si>
    <t>["TEST_6_555"]</t>
  </si>
  <si>
    <t>TEST_6_555_1</t>
  </si>
  <si>
    <t>["TEST_6_555_1"]</t>
  </si>
  <si>
    <t>TEST_6_555_2</t>
  </si>
  <si>
    <t>["TEST_6_555_2"]</t>
  </si>
  <si>
    <t>TEST_6_555_3</t>
  </si>
  <si>
    <t>["TEST_6_555_3"]</t>
  </si>
  <si>
    <t>TEST_6_555_4</t>
  </si>
  <si>
    <t>["TEST_6_555_4"]</t>
  </si>
  <si>
    <t>TEST_6_556</t>
  </si>
  <si>
    <t>["TEST_6_556"]</t>
  </si>
  <si>
    <t>TEST_6_556_1</t>
  </si>
  <si>
    <t>["TEST_6_556_1"]</t>
  </si>
  <si>
    <t>TEST_6_556_2</t>
  </si>
  <si>
    <t>["TEST_6_556_2"]</t>
  </si>
  <si>
    <t>TEST_6_556_3</t>
  </si>
  <si>
    <t>["TEST_6_556_3"]</t>
  </si>
  <si>
    <t>TEST_6_556_4</t>
  </si>
  <si>
    <t>["TEST_6_556_4"]</t>
  </si>
  <si>
    <t>TEST_6_557</t>
  </si>
  <si>
    <t>["TEST_6_557"]</t>
  </si>
  <si>
    <t>TEST_6_557_1</t>
  </si>
  <si>
    <t>["TEST_6_557_1"]</t>
  </si>
  <si>
    <t>TEST_6_557_2</t>
  </si>
  <si>
    <t>["TEST_6_557_2"]</t>
  </si>
  <si>
    <t>TEST_6_557_3</t>
  </si>
  <si>
    <t>["TEST_6_557_3"]</t>
  </si>
  <si>
    <t>TEST_6_557_4</t>
  </si>
  <si>
    <t>["TEST_6_557_4"]</t>
  </si>
  <si>
    <t>TEST_6_558</t>
  </si>
  <si>
    <t>["TEST_6_558"]</t>
  </si>
  <si>
    <t>TEST_6_558_1</t>
  </si>
  <si>
    <t>["TEST_6_558_1"]</t>
  </si>
  <si>
    <t>TEST_6_558_2</t>
  </si>
  <si>
    <t>["TEST_6_558_2"]</t>
  </si>
  <si>
    <t>TEST_6_558_3</t>
  </si>
  <si>
    <t>["TEST_6_558_3"]</t>
  </si>
  <si>
    <t>TEST_6_558_4</t>
  </si>
  <si>
    <t>["TEST_6_558_4"]</t>
  </si>
  <si>
    <t>TEST_6_559</t>
  </si>
  <si>
    <t>["TEST_6_559"]</t>
  </si>
  <si>
    <t>TEST_6_559_1</t>
  </si>
  <si>
    <t>["TEST_6_559_1"]</t>
  </si>
  <si>
    <t>TEST_6_559_2</t>
  </si>
  <si>
    <t>["TEST_6_559_2"]</t>
  </si>
  <si>
    <t>TEST_6_559_3</t>
  </si>
  <si>
    <t>["TEST_6_559_3"]</t>
  </si>
  <si>
    <t>TEST_6_559_4</t>
  </si>
  <si>
    <t>["TEST_6_559_4"]</t>
  </si>
  <si>
    <t>TEST_6_560</t>
  </si>
  <si>
    <t>["TEST_6_560"]</t>
  </si>
  <si>
    <t>TEST_6_560_1</t>
  </si>
  <si>
    <t>["TEST_6_560_1"]</t>
  </si>
  <si>
    <t>TEST_6_560_2</t>
  </si>
  <si>
    <t>["TEST_6_560_2"]</t>
  </si>
  <si>
    <t>TEST_6_560_3</t>
  </si>
  <si>
    <t>["TEST_6_560_3"]</t>
  </si>
  <si>
    <t>TEST_6_560_4</t>
  </si>
  <si>
    <t>["TEST_6_560_4"]</t>
  </si>
  <si>
    <t>TEST_6_561</t>
  </si>
  <si>
    <t>["TEST_6_561"]</t>
  </si>
  <si>
    <t>TEST_6_561_1</t>
  </si>
  <si>
    <t>["TEST_6_561_1"]</t>
  </si>
  <si>
    <t>TEST_6_561_2</t>
  </si>
  <si>
    <t>["TEST_6_561_2"]</t>
  </si>
  <si>
    <t>TEST_6_561_3</t>
  </si>
  <si>
    <t>["TEST_6_561_3"]</t>
  </si>
  <si>
    <t>TEST_6_561_4</t>
  </si>
  <si>
    <t>["TEST_6_561_4"]</t>
  </si>
  <si>
    <t>TEST_6_562</t>
  </si>
  <si>
    <t>["TEST_6_562"]</t>
  </si>
  <si>
    <t>TEST_6_562_1</t>
  </si>
  <si>
    <t>["TEST_6_562_1"]</t>
  </si>
  <si>
    <t>TEST_6_562_2</t>
  </si>
  <si>
    <t>["TEST_6_562_2"]</t>
  </si>
  <si>
    <t>TEST_6_562_3</t>
  </si>
  <si>
    <t>["TEST_6_562_3"]</t>
  </si>
  <si>
    <t>TEST_6_562_4</t>
  </si>
  <si>
    <t>["TEST_6_562_4"]</t>
  </si>
  <si>
    <t>TEST_6_563</t>
  </si>
  <si>
    <t>["TEST_6_563"]</t>
  </si>
  <si>
    <t>TEST_6_563_1</t>
  </si>
  <si>
    <t>["TEST_6_563_1"]</t>
  </si>
  <si>
    <t>TEST_6_563_2</t>
  </si>
  <si>
    <t>["TEST_6_563_2"]</t>
  </si>
  <si>
    <t>TEST_6_563_3</t>
  </si>
  <si>
    <t>["TEST_6_563_3"]</t>
  </si>
  <si>
    <t>TEST_6_563_4</t>
  </si>
  <si>
    <t>["TEST_6_563_4"]</t>
  </si>
  <si>
    <t>TEST_6_564</t>
  </si>
  <si>
    <t>["TEST_6_564"]</t>
  </si>
  <si>
    <t>TEST_6_564_1</t>
  </si>
  <si>
    <t>["TEST_6_564_1"]</t>
  </si>
  <si>
    <t>TEST_6_564_2</t>
  </si>
  <si>
    <t>["TEST_6_564_2"]</t>
  </si>
  <si>
    <t>TEST_6_564_3</t>
  </si>
  <si>
    <t>["TEST_6_564_3"]</t>
  </si>
  <si>
    <t>TEST_6_564_4</t>
  </si>
  <si>
    <t>["TEST_6_564_4"]</t>
  </si>
  <si>
    <t>TEST_6_565</t>
  </si>
  <si>
    <t>["TEST_6_565"]</t>
  </si>
  <si>
    <t>TEST_6_565_1</t>
  </si>
  <si>
    <t>["TEST_6_565_1"]</t>
  </si>
  <si>
    <t>TEST_6_565_2</t>
  </si>
  <si>
    <t>["TEST_6_565_2"]</t>
  </si>
  <si>
    <t>TEST_6_565_3</t>
  </si>
  <si>
    <t>["TEST_6_565_3"]</t>
  </si>
  <si>
    <t>TEST_6_565_4</t>
  </si>
  <si>
    <t>["TEST_6_565_4"]</t>
  </si>
  <si>
    <t>TEST_6_566</t>
  </si>
  <si>
    <t>["TEST_6_566"]</t>
  </si>
  <si>
    <t>TEST_6_566_1</t>
  </si>
  <si>
    <t>["TEST_6_566_1"]</t>
  </si>
  <si>
    <t>TEST_6_566_2</t>
  </si>
  <si>
    <t>["TEST_6_566_2"]</t>
  </si>
  <si>
    <t>TEST_6_566_3</t>
  </si>
  <si>
    <t>["TEST_6_566_3"]</t>
  </si>
  <si>
    <t>TEST_6_566_4</t>
  </si>
  <si>
    <t>["TEST_6_566_4"]</t>
  </si>
  <si>
    <t>TEST_6_567</t>
  </si>
  <si>
    <t>["TEST_6_567"]</t>
  </si>
  <si>
    <t>TEST_6_567_1</t>
  </si>
  <si>
    <t>["TEST_6_567_1"]</t>
  </si>
  <si>
    <t>TEST_6_567_2</t>
  </si>
  <si>
    <t>["TEST_6_567_2"]</t>
  </si>
  <si>
    <t>TEST_6_567_3</t>
  </si>
  <si>
    <t>["TEST_6_567_3"]</t>
  </si>
  <si>
    <t>TEST_6_567_4</t>
  </si>
  <si>
    <t>["TEST_6_567_4"]</t>
  </si>
  <si>
    <t>TEST_6_568</t>
  </si>
  <si>
    <t>["TEST_6_568"]</t>
  </si>
  <si>
    <t>TEST_6_568_1</t>
  </si>
  <si>
    <t>["TEST_6_568_1"]</t>
  </si>
  <si>
    <t>TEST_6_568_2</t>
  </si>
  <si>
    <t>["TEST_6_568_2"]</t>
  </si>
  <si>
    <t>TEST_6_568_3</t>
  </si>
  <si>
    <t>["TEST_6_568_3"]</t>
  </si>
  <si>
    <t>TEST_6_568_4</t>
  </si>
  <si>
    <t>["TEST_6_568_4"]</t>
  </si>
  <si>
    <t>TEST_6_569</t>
  </si>
  <si>
    <t>["TEST_6_569"]</t>
  </si>
  <si>
    <t>TEST_6_569_1</t>
  </si>
  <si>
    <t>["TEST_6_569_1"]</t>
  </si>
  <si>
    <t>TEST_6_569_2</t>
  </si>
  <si>
    <t>["TEST_6_569_2"]</t>
  </si>
  <si>
    <t>TEST_6_569_3</t>
  </si>
  <si>
    <t>["TEST_6_569_3"]</t>
  </si>
  <si>
    <t>TEST_6_569_4</t>
  </si>
  <si>
    <t>["TEST_6_569_4"]</t>
  </si>
  <si>
    <t>TEST_6_570</t>
  </si>
  <si>
    <t>["TEST_6_570"]</t>
  </si>
  <si>
    <t>TEST_6_570_1</t>
  </si>
  <si>
    <t>["TEST_6_570_1"]</t>
  </si>
  <si>
    <t>TEST_6_570_2</t>
  </si>
  <si>
    <t>["TEST_6_570_2"]</t>
  </si>
  <si>
    <t>TEST_6_570_3</t>
  </si>
  <si>
    <t>["TEST_6_570_3"]</t>
  </si>
  <si>
    <t>TEST_6_570_4</t>
  </si>
  <si>
    <t>["TEST_6_570_4"]</t>
  </si>
  <si>
    <t>TEST_6_571</t>
  </si>
  <si>
    <t>["TEST_6_571"]</t>
  </si>
  <si>
    <t>TEST_6_571_1</t>
  </si>
  <si>
    <t>["TEST_6_571_1"]</t>
  </si>
  <si>
    <t>TEST_6_571_2</t>
  </si>
  <si>
    <t>["TEST_6_571_2"]</t>
  </si>
  <si>
    <t>TEST_6_571_3</t>
  </si>
  <si>
    <t>["TEST_6_571_3"]</t>
  </si>
  <si>
    <t>TEST_6_571_4</t>
  </si>
  <si>
    <t>["TEST_6_571_4"]</t>
  </si>
  <si>
    <t>TEST_6_572</t>
  </si>
  <si>
    <t>["TEST_6_572"]</t>
  </si>
  <si>
    <t>TEST_6_572_1</t>
  </si>
  <si>
    <t>["TEST_6_572_1"]</t>
  </si>
  <si>
    <t>TEST_6_572_2</t>
  </si>
  <si>
    <t>["TEST_6_572_2"]</t>
  </si>
  <si>
    <t>TEST_6_572_3</t>
  </si>
  <si>
    <t>["TEST_6_572_3"]</t>
  </si>
  <si>
    <t>TEST_6_572_4</t>
  </si>
  <si>
    <t>["TEST_6_572_4"]</t>
  </si>
  <si>
    <t>TEST_6_573</t>
  </si>
  <si>
    <t>["TEST_6_573"]</t>
  </si>
  <si>
    <t>TEST_6_573_1</t>
  </si>
  <si>
    <t>["TEST_6_573_1"]</t>
  </si>
  <si>
    <t>TEST_6_573_2</t>
  </si>
  <si>
    <t>["TEST_6_573_2"]</t>
  </si>
  <si>
    <t>TEST_6_573_3</t>
  </si>
  <si>
    <t>["TEST_6_573_3"]</t>
  </si>
  <si>
    <t>TEST_6_573_4</t>
  </si>
  <si>
    <t>["TEST_6_573_4"]</t>
  </si>
  <si>
    <t>TEST_6_574</t>
  </si>
  <si>
    <t>["TEST_6_574"]</t>
  </si>
  <si>
    <t>TEST_6_574_1</t>
  </si>
  <si>
    <t>["TEST_6_574_1"]</t>
  </si>
  <si>
    <t>TEST_6_574_2</t>
  </si>
  <si>
    <t>["TEST_6_574_2"]</t>
  </si>
  <si>
    <t>TEST_6_574_3</t>
  </si>
  <si>
    <t>["TEST_6_574_3"]</t>
  </si>
  <si>
    <t>TEST_6_574_4</t>
  </si>
  <si>
    <t>["TEST_6_574_4"]</t>
  </si>
  <si>
    <t>TEST_6_575</t>
  </si>
  <si>
    <t>["TEST_6_575"]</t>
  </si>
  <si>
    <t>TEST_6_575_1</t>
  </si>
  <si>
    <t>["TEST_6_575_1"]</t>
  </si>
  <si>
    <t>TEST_6_575_2</t>
  </si>
  <si>
    <t>["TEST_6_575_2"]</t>
  </si>
  <si>
    <t>TEST_6_575_3</t>
  </si>
  <si>
    <t>["TEST_6_575_3"]</t>
  </si>
  <si>
    <t>TEST_6_575_4</t>
  </si>
  <si>
    <t>["TEST_6_575_4"]</t>
  </si>
  <si>
    <t>TEST_6_576</t>
  </si>
  <si>
    <t>["TEST_6_576"]</t>
  </si>
  <si>
    <t>TEST_6_576_1</t>
  </si>
  <si>
    <t>["TEST_6_576_1"]</t>
  </si>
  <si>
    <t>TEST_6_576_2</t>
  </si>
  <si>
    <t>["TEST_6_576_2"]</t>
  </si>
  <si>
    <t>TEST_6_576_3</t>
  </si>
  <si>
    <t>["TEST_6_576_3"]</t>
  </si>
  <si>
    <t>TEST_6_576_4</t>
  </si>
  <si>
    <t>["TEST_6_576_4"]</t>
  </si>
  <si>
    <t>TEST_6_577</t>
  </si>
  <si>
    <t>["TEST_6_577"]</t>
  </si>
  <si>
    <t>TEST_6_577_1</t>
  </si>
  <si>
    <t>["TEST_6_577_1"]</t>
  </si>
  <si>
    <t>TEST_6_577_2</t>
  </si>
  <si>
    <t>["TEST_6_577_2"]</t>
  </si>
  <si>
    <t>TEST_6_577_3</t>
  </si>
  <si>
    <t>["TEST_6_577_3"]</t>
  </si>
  <si>
    <t>TEST_6_577_4</t>
  </si>
  <si>
    <t>["TEST_6_577_4"]</t>
  </si>
  <si>
    <t>TEST_6_578</t>
  </si>
  <si>
    <t>["TEST_6_578"]</t>
  </si>
  <si>
    <t>TEST_6_578_1</t>
  </si>
  <si>
    <t>["TEST_6_578_1"]</t>
  </si>
  <si>
    <t>TEST_6_578_2</t>
  </si>
  <si>
    <t>["TEST_6_578_2"]</t>
  </si>
  <si>
    <t>TEST_6_578_3</t>
  </si>
  <si>
    <t>["TEST_6_578_3"]</t>
  </si>
  <si>
    <t>TEST_6_578_4</t>
  </si>
  <si>
    <t>["TEST_6_578_4"]</t>
  </si>
  <si>
    <t>TEST_6_579</t>
  </si>
  <si>
    <t>["TEST_6_579"]</t>
  </si>
  <si>
    <t>TEST_6_579_1</t>
  </si>
  <si>
    <t>["TEST_6_579_1"]</t>
  </si>
  <si>
    <t>TEST_6_579_2</t>
  </si>
  <si>
    <t>["TEST_6_579_2"]</t>
  </si>
  <si>
    <t>TEST_6_579_3</t>
  </si>
  <si>
    <t>["TEST_6_579_3"]</t>
  </si>
  <si>
    <t>TEST_6_579_4</t>
  </si>
  <si>
    <t>["TEST_6_579_4"]</t>
  </si>
  <si>
    <t>TEST_6_580</t>
  </si>
  <si>
    <t>["TEST_6_580"]</t>
  </si>
  <si>
    <t>TEST_6_580_1</t>
  </si>
  <si>
    <t>["TEST_6_580_1"]</t>
  </si>
  <si>
    <t>TEST_6_580_2</t>
  </si>
  <si>
    <t>["TEST_6_580_2"]</t>
  </si>
  <si>
    <t>TEST_6_580_3</t>
  </si>
  <si>
    <t>["TEST_6_580_3"]</t>
  </si>
  <si>
    <t>TEST_6_580_4</t>
  </si>
  <si>
    <t>["TEST_6_580_4"]</t>
  </si>
  <si>
    <t>TEST_6_581</t>
  </si>
  <si>
    <t>["TEST_6_581"]</t>
  </si>
  <si>
    <t>TEST_6_581_1</t>
  </si>
  <si>
    <t>["TEST_6_581_1"]</t>
  </si>
  <si>
    <t>TEST_6_581_2</t>
  </si>
  <si>
    <t>["TEST_6_581_2"]</t>
  </si>
  <si>
    <t>TEST_6_581_3</t>
  </si>
  <si>
    <t>["TEST_6_581_3"]</t>
  </si>
  <si>
    <t>TEST_6_581_4</t>
  </si>
  <si>
    <t>["TEST_6_581_4"]</t>
  </si>
  <si>
    <t>TEST_6_582</t>
  </si>
  <si>
    <t>["TEST_6_582"]</t>
  </si>
  <si>
    <t>TEST_6_582_1</t>
  </si>
  <si>
    <t>["TEST_6_582_1"]</t>
  </si>
  <si>
    <t>TEST_6_582_2</t>
  </si>
  <si>
    <t>["TEST_6_582_2"]</t>
  </si>
  <si>
    <t>TEST_6_582_3</t>
  </si>
  <si>
    <t>["TEST_6_582_3"]</t>
  </si>
  <si>
    <t>TEST_6_582_4</t>
  </si>
  <si>
    <t>["TEST_6_582_4"]</t>
  </si>
  <si>
    <t>TEST_6_583</t>
  </si>
  <si>
    <t>["TEST_6_583"]</t>
  </si>
  <si>
    <t>TEST_6_583_1</t>
  </si>
  <si>
    <t>["TEST_6_583_1"]</t>
  </si>
  <si>
    <t>TEST_6_583_2</t>
  </si>
  <si>
    <t>["TEST_6_583_2"]</t>
  </si>
  <si>
    <t>TEST_6_583_3</t>
  </si>
  <si>
    <t>["TEST_6_583_3"]</t>
  </si>
  <si>
    <t>TEST_6_583_4</t>
  </si>
  <si>
    <t>["TEST_6_583_4"]</t>
  </si>
  <si>
    <t>TEST_6_584</t>
  </si>
  <si>
    <t>["TEST_6_584"]</t>
  </si>
  <si>
    <t>TEST_6_584_1</t>
  </si>
  <si>
    <t>["TEST_6_584_1"]</t>
  </si>
  <si>
    <t>TEST_6_584_2</t>
  </si>
  <si>
    <t>["TEST_6_584_2"]</t>
  </si>
  <si>
    <t>TEST_6_584_3</t>
  </si>
  <si>
    <t>["TEST_6_584_3"]</t>
  </si>
  <si>
    <t>TEST_6_584_4</t>
  </si>
  <si>
    <t>["TEST_6_584_4"]</t>
  </si>
  <si>
    <t>TEST_6_585</t>
  </si>
  <si>
    <t>["TEST_6_585"]</t>
  </si>
  <si>
    <t>TEST_6_585_1</t>
  </si>
  <si>
    <t>["TEST_6_585_1"]</t>
  </si>
  <si>
    <t>TEST_6_585_2</t>
  </si>
  <si>
    <t>["TEST_6_585_2"]</t>
  </si>
  <si>
    <t>TEST_6_585_3</t>
  </si>
  <si>
    <t>["TEST_6_585_3"]</t>
  </si>
  <si>
    <t>TEST_6_585_4</t>
  </si>
  <si>
    <t>["TEST_6_585_4"]</t>
  </si>
  <si>
    <t>TEST_6_586</t>
  </si>
  <si>
    <t>["TEST_6_586"]</t>
  </si>
  <si>
    <t>TEST_6_586_1</t>
  </si>
  <si>
    <t>["TEST_6_586_1"]</t>
  </si>
  <si>
    <t>TEST_6_586_2</t>
  </si>
  <si>
    <t>["TEST_6_586_2"]</t>
  </si>
  <si>
    <t>TEST_6_586_3</t>
  </si>
  <si>
    <t>["TEST_6_586_3"]</t>
  </si>
  <si>
    <t>TEST_6_586_4</t>
  </si>
  <si>
    <t>["TEST_6_586_4"]</t>
  </si>
  <si>
    <t>TEST_6_587</t>
  </si>
  <si>
    <t>["TEST_6_587"]</t>
  </si>
  <si>
    <t>TEST_6_587_1</t>
  </si>
  <si>
    <t>["TEST_6_587_1"]</t>
  </si>
  <si>
    <t>TEST_6_587_2</t>
  </si>
  <si>
    <t>["TEST_6_587_2"]</t>
  </si>
  <si>
    <t>TEST_6_587_3</t>
  </si>
  <si>
    <t>["TEST_6_587_3"]</t>
  </si>
  <si>
    <t>TEST_6_587_4</t>
  </si>
  <si>
    <t>["TEST_6_587_4"]</t>
  </si>
  <si>
    <t>TEST_6_588</t>
  </si>
  <si>
    <t>["TEST_6_588"]</t>
  </si>
  <si>
    <t>TEST_6_588_1</t>
  </si>
  <si>
    <t>["TEST_6_588_1"]</t>
  </si>
  <si>
    <t>TEST_6_588_2</t>
  </si>
  <si>
    <t>["TEST_6_588_2"]</t>
  </si>
  <si>
    <t>TEST_6_588_3</t>
  </si>
  <si>
    <t>["TEST_6_588_3"]</t>
  </si>
  <si>
    <t>TEST_6_588_4</t>
  </si>
  <si>
    <t>["TEST_6_588_4"]</t>
  </si>
  <si>
    <t>TEST_6_589</t>
  </si>
  <si>
    <t>["TEST_6_589"]</t>
  </si>
  <si>
    <t>TEST_6_589_1</t>
  </si>
  <si>
    <t>["TEST_6_589_1"]</t>
  </si>
  <si>
    <t>TEST_6_589_2</t>
  </si>
  <si>
    <t>["TEST_6_589_2"]</t>
  </si>
  <si>
    <t>TEST_6_589_3</t>
  </si>
  <si>
    <t>["TEST_6_589_3"]</t>
  </si>
  <si>
    <t>TEST_6_589_4</t>
  </si>
  <si>
    <t>["TEST_6_589_4"]</t>
  </si>
  <si>
    <t>TEST_6_590</t>
  </si>
  <si>
    <t>["TEST_6_590"]</t>
  </si>
  <si>
    <t>TEST_6_590_1</t>
  </si>
  <si>
    <t>["TEST_6_590_1"]</t>
  </si>
  <si>
    <t>TEST_6_590_2</t>
  </si>
  <si>
    <t>["TEST_6_590_2"]</t>
  </si>
  <si>
    <t>TEST_6_590_3</t>
  </si>
  <si>
    <t>["TEST_6_590_3"]</t>
  </si>
  <si>
    <t>TEST_6_590_4</t>
  </si>
  <si>
    <t>["TEST_6_590_4"]</t>
  </si>
  <si>
    <t>TEST_6_591</t>
  </si>
  <si>
    <t>["TEST_6_591"]</t>
  </si>
  <si>
    <t>TEST_6_591_1</t>
  </si>
  <si>
    <t>["TEST_6_591_1"]</t>
  </si>
  <si>
    <t>TEST_6_591_2</t>
  </si>
  <si>
    <t>["TEST_6_591_2"]</t>
  </si>
  <si>
    <t>TEST_6_591_3</t>
  </si>
  <si>
    <t>["TEST_6_591_3"]</t>
  </si>
  <si>
    <t>TEST_6_591_4</t>
  </si>
  <si>
    <t>["TEST_6_591_4"]</t>
  </si>
  <si>
    <t>TEST_6_592</t>
  </si>
  <si>
    <t>["TEST_6_592"]</t>
  </si>
  <si>
    <t>TEST_6_592_1</t>
  </si>
  <si>
    <t>["TEST_6_592_1"]</t>
  </si>
  <si>
    <t>TEST_6_592_2</t>
  </si>
  <si>
    <t>["TEST_6_592_2"]</t>
  </si>
  <si>
    <t>TEST_6_592_3</t>
  </si>
  <si>
    <t>["TEST_6_592_3"]</t>
  </si>
  <si>
    <t>TEST_6_592_4</t>
  </si>
  <si>
    <t>["TEST_6_592_4"]</t>
  </si>
  <si>
    <t>TEST_6_593</t>
  </si>
  <si>
    <t>["TEST_6_593"]</t>
  </si>
  <si>
    <t>TEST_6_593_1</t>
  </si>
  <si>
    <t>["TEST_6_593_1"]</t>
  </si>
  <si>
    <t>TEST_6_593_2</t>
  </si>
  <si>
    <t>["TEST_6_593_2"]</t>
  </si>
  <si>
    <t>TEST_6_593_3</t>
  </si>
  <si>
    <t>["TEST_6_593_3"]</t>
  </si>
  <si>
    <t>TEST_6_593_4</t>
  </si>
  <si>
    <t>["TEST_6_593_4"]</t>
  </si>
  <si>
    <t>TEST_6_594</t>
  </si>
  <si>
    <t>["TEST_6_594"]</t>
  </si>
  <si>
    <t>TEST_6_594_1</t>
  </si>
  <si>
    <t>["TEST_6_594_1"]</t>
  </si>
  <si>
    <t>TEST_6_594_2</t>
  </si>
  <si>
    <t>["TEST_6_594_2"]</t>
  </si>
  <si>
    <t>TEST_6_594_3</t>
  </si>
  <si>
    <t>["TEST_6_594_3"]</t>
  </si>
  <si>
    <t>TEST_6_594_4</t>
  </si>
  <si>
    <t>["TEST_6_594_4"]</t>
  </si>
  <si>
    <t>TEST_6_595</t>
  </si>
  <si>
    <t>["TEST_6_595"]</t>
  </si>
  <si>
    <t>TEST_6_595_1</t>
  </si>
  <si>
    <t>["TEST_6_595_1"]</t>
  </si>
  <si>
    <t>TEST_6_595_2</t>
  </si>
  <si>
    <t>["TEST_6_595_2"]</t>
  </si>
  <si>
    <t>TEST_6_595_3</t>
  </si>
  <si>
    <t>["TEST_6_595_3"]</t>
  </si>
  <si>
    <t>TEST_6_595_4</t>
  </si>
  <si>
    <t>["TEST_6_595_4"]</t>
  </si>
  <si>
    <t>TEST_6_596</t>
  </si>
  <si>
    <t>["TEST_6_596"]</t>
  </si>
  <si>
    <t>TEST_6_596_1</t>
  </si>
  <si>
    <t>["TEST_6_596_1"]</t>
  </si>
  <si>
    <t>TEST_6_596_2</t>
  </si>
  <si>
    <t>["TEST_6_596_2"]</t>
  </si>
  <si>
    <t>TEST_6_596_3</t>
  </si>
  <si>
    <t>["TEST_6_596_3"]</t>
  </si>
  <si>
    <t>TEST_6_596_4</t>
  </si>
  <si>
    <t>["TEST_6_596_4"]</t>
  </si>
  <si>
    <t>TEST_6_597</t>
  </si>
  <si>
    <t>["TEST_6_597"]</t>
  </si>
  <si>
    <t>TEST_6_597_1</t>
  </si>
  <si>
    <t>["TEST_6_597_1"]</t>
  </si>
  <si>
    <t>TEST_6_597_2</t>
  </si>
  <si>
    <t>["TEST_6_597_2"]</t>
  </si>
  <si>
    <t>TEST_6_597_3</t>
  </si>
  <si>
    <t>["TEST_6_597_3"]</t>
  </si>
  <si>
    <t>TEST_6_597_4</t>
  </si>
  <si>
    <t>["TEST_6_597_4"]</t>
  </si>
  <si>
    <t>TEST_6_598</t>
  </si>
  <si>
    <t>["TEST_6_598"]</t>
  </si>
  <si>
    <t>TEST_6_598_1</t>
  </si>
  <si>
    <t>["TEST_6_598_1"]</t>
  </si>
  <si>
    <t>TEST_6_598_2</t>
  </si>
  <si>
    <t>["TEST_6_598_2"]</t>
  </si>
  <si>
    <t>TEST_6_598_3</t>
  </si>
  <si>
    <t>["TEST_6_598_3"]</t>
  </si>
  <si>
    <t>TEST_6_598_4</t>
  </si>
  <si>
    <t>["TEST_6_598_4"]</t>
  </si>
  <si>
    <t>TEST_6_599</t>
  </si>
  <si>
    <t>["TEST_6_599"]</t>
  </si>
  <si>
    <t>TEST_6_599_1</t>
  </si>
  <si>
    <t>["TEST_6_599_1"]</t>
  </si>
  <si>
    <t>TEST_6_599_2</t>
  </si>
  <si>
    <t>["TEST_6_599_2"]</t>
  </si>
  <si>
    <t>TEST_6_599_3</t>
  </si>
  <si>
    <t>["TEST_6_599_3"]</t>
  </si>
  <si>
    <t>TEST_6_599_4</t>
  </si>
  <si>
    <t>["TEST_6_599_4"]</t>
  </si>
  <si>
    <t>TEST_6_600</t>
  </si>
  <si>
    <t>["TEST_6_600"]</t>
  </si>
  <si>
    <t>TEST_6_600_1</t>
  </si>
  <si>
    <t>["TEST_6_600_1"]</t>
  </si>
  <si>
    <t>TEST_6_600_2</t>
  </si>
  <si>
    <t>["TEST_6_600_2"]</t>
  </si>
  <si>
    <t>TEST_6_600_3</t>
  </si>
  <si>
    <t>["TEST_6_600_3"]</t>
  </si>
  <si>
    <t>TEST_6_600_4</t>
  </si>
  <si>
    <t>["TEST_6_600_4"]</t>
  </si>
  <si>
    <t>TEST_6_601</t>
  </si>
  <si>
    <t>["TEST_6_601"]</t>
  </si>
  <si>
    <t>TEST_6_601_1</t>
  </si>
  <si>
    <t>["TEST_6_601_1"]</t>
  </si>
  <si>
    <t>TEST_6_601_2</t>
  </si>
  <si>
    <t>["TEST_6_601_2"]</t>
  </si>
  <si>
    <t>TEST_6_601_3</t>
  </si>
  <si>
    <t>["TEST_6_601_3"]</t>
  </si>
  <si>
    <t>TEST_6_601_4</t>
  </si>
  <si>
    <t>["TEST_6_601_4"]</t>
  </si>
  <si>
    <t>TEST_6_602</t>
  </si>
  <si>
    <t>["TEST_6_602"]</t>
  </si>
  <si>
    <t>TEST_6_602_1</t>
  </si>
  <si>
    <t>["TEST_6_602_1"]</t>
  </si>
  <si>
    <t>TEST_6_602_2</t>
  </si>
  <si>
    <t>["TEST_6_602_2"]</t>
  </si>
  <si>
    <t>TEST_6_602_3</t>
  </si>
  <si>
    <t>["TEST_6_602_3"]</t>
  </si>
  <si>
    <t>TEST_6_602_4</t>
  </si>
  <si>
    <t>["TEST_6_602_4"]</t>
  </si>
  <si>
    <t>TEST_6_603</t>
  </si>
  <si>
    <t>["TEST_6_603"]</t>
  </si>
  <si>
    <t>TEST_6_603_1</t>
  </si>
  <si>
    <t>["TEST_6_603_1"]</t>
  </si>
  <si>
    <t>TEST_6_603_2</t>
  </si>
  <si>
    <t>["TEST_6_603_2"]</t>
  </si>
  <si>
    <t>TEST_6_603_3</t>
  </si>
  <si>
    <t>["TEST_6_603_3"]</t>
  </si>
  <si>
    <t>TEST_6_603_4</t>
  </si>
  <si>
    <t>["TEST_6_603_4"]</t>
  </si>
  <si>
    <t>TEST_6_604</t>
  </si>
  <si>
    <t>["TEST_6_604"]</t>
  </si>
  <si>
    <t>TEST_6_604_1</t>
  </si>
  <si>
    <t>["TEST_6_604_1"]</t>
  </si>
  <si>
    <t>TEST_6_604_2</t>
  </si>
  <si>
    <t>["TEST_6_604_2"]</t>
  </si>
  <si>
    <t>TEST_6_604_3</t>
  </si>
  <si>
    <t>["TEST_6_604_3"]</t>
  </si>
  <si>
    <t>TEST_6_604_4</t>
  </si>
  <si>
    <t>["TEST_6_604_4"]</t>
  </si>
  <si>
    <t>TEST_6_605</t>
  </si>
  <si>
    <t>["TEST_6_605"]</t>
  </si>
  <si>
    <t>TEST_6_605_1</t>
  </si>
  <si>
    <t>["TEST_6_605_1"]</t>
  </si>
  <si>
    <t>TEST_6_605_2</t>
  </si>
  <si>
    <t>["TEST_6_605_2"]</t>
  </si>
  <si>
    <t>TEST_6_605_3</t>
  </si>
  <si>
    <t>["TEST_6_605_3"]</t>
  </si>
  <si>
    <t>TEST_6_605_4</t>
  </si>
  <si>
    <t>["TEST_6_605_4"]</t>
  </si>
  <si>
    <t>TEST_6_606</t>
  </si>
  <si>
    <t>["TEST_6_606"]</t>
  </si>
  <si>
    <t>TEST_6_606_1</t>
  </si>
  <si>
    <t>["TEST_6_606_1"]</t>
  </si>
  <si>
    <t>TEST_6_606_2</t>
  </si>
  <si>
    <t>["TEST_6_606_2"]</t>
  </si>
  <si>
    <t>TEST_6_606_3</t>
  </si>
  <si>
    <t>["TEST_6_606_3"]</t>
  </si>
  <si>
    <t>TEST_6_606_4</t>
  </si>
  <si>
    <t>["TEST_6_606_4"]</t>
  </si>
  <si>
    <t>TEST_6_607</t>
  </si>
  <si>
    <t>["TEST_6_607"]</t>
  </si>
  <si>
    <t>TEST_6_607_1</t>
  </si>
  <si>
    <t>["TEST_6_607_1"]</t>
  </si>
  <si>
    <t>TEST_6_607_2</t>
  </si>
  <si>
    <t>["TEST_6_607_2"]</t>
  </si>
  <si>
    <t>TEST_6_607_3</t>
  </si>
  <si>
    <t>["TEST_6_607_3"]</t>
  </si>
  <si>
    <t>TEST_6_607_4</t>
  </si>
  <si>
    <t>["TEST_6_607_4"]</t>
  </si>
  <si>
    <t>TEST_6_608</t>
  </si>
  <si>
    <t>["TEST_6_608"]</t>
  </si>
  <si>
    <t>TEST_6_608_1</t>
  </si>
  <si>
    <t>["TEST_6_608_1"]</t>
  </si>
  <si>
    <t>TEST_6_608_2</t>
  </si>
  <si>
    <t>["TEST_6_608_2"]</t>
  </si>
  <si>
    <t>TEST_6_608_3</t>
  </si>
  <si>
    <t>["TEST_6_608_3"]</t>
  </si>
  <si>
    <t>TEST_6_608_4</t>
  </si>
  <si>
    <t>["TEST_6_608_4"]</t>
  </si>
  <si>
    <t>TEST_6_609</t>
  </si>
  <si>
    <t>["TEST_6_609"]</t>
  </si>
  <si>
    <t>TEST_6_609_1</t>
  </si>
  <si>
    <t>["TEST_6_609_1"]</t>
  </si>
  <si>
    <t>TEST_6_609_2</t>
  </si>
  <si>
    <t>["TEST_6_609_2"]</t>
  </si>
  <si>
    <t>TEST_6_609_3</t>
  </si>
  <si>
    <t>["TEST_6_609_3"]</t>
  </si>
  <si>
    <t>TEST_6_609_4</t>
  </si>
  <si>
    <t>["TEST_6_609_4"]</t>
  </si>
  <si>
    <t>TEST_6_610</t>
  </si>
  <si>
    <t>["TEST_6_610"]</t>
  </si>
  <si>
    <t>TEST_6_610_1</t>
  </si>
  <si>
    <t>["TEST_6_610_1"]</t>
  </si>
  <si>
    <t>TEST_6_610_2</t>
  </si>
  <si>
    <t>["TEST_6_610_2"]</t>
  </si>
  <si>
    <t>TEST_6_610_3</t>
  </si>
  <si>
    <t>["TEST_6_610_3"]</t>
  </si>
  <si>
    <t>TEST_6_610_4</t>
  </si>
  <si>
    <t>["TEST_6_610_4"]</t>
  </si>
  <si>
    <t>TEST_6_611</t>
  </si>
  <si>
    <t>["TEST_6_611"]</t>
  </si>
  <si>
    <t>TEST_6_611_1</t>
  </si>
  <si>
    <t>["TEST_6_611_1"]</t>
  </si>
  <si>
    <t>TEST_6_611_2</t>
  </si>
  <si>
    <t>["TEST_6_611_2"]</t>
  </si>
  <si>
    <t>TEST_6_611_3</t>
  </si>
  <si>
    <t>["TEST_6_611_3"]</t>
  </si>
  <si>
    <t>TEST_6_611_4</t>
  </si>
  <si>
    <t>["TEST_6_611_4"]</t>
  </si>
  <si>
    <t>TEST_6_612</t>
  </si>
  <si>
    <t>["TEST_6_612"]</t>
  </si>
  <si>
    <t>TEST_6_612_1</t>
  </si>
  <si>
    <t>["TEST_6_612_1"]</t>
  </si>
  <si>
    <t>TEST_6_612_2</t>
  </si>
  <si>
    <t>["TEST_6_612_2"]</t>
  </si>
  <si>
    <t>TEST_6_612_3</t>
  </si>
  <si>
    <t>["TEST_6_612_3"]</t>
  </si>
  <si>
    <t>TEST_6_612_4</t>
  </si>
  <si>
    <t>["TEST_6_612_4"]</t>
  </si>
  <si>
    <t>TEST_6_613</t>
  </si>
  <si>
    <t>["TEST_6_613"]</t>
  </si>
  <si>
    <t>TEST_6_613_1</t>
  </si>
  <si>
    <t>["TEST_6_613_1"]</t>
  </si>
  <si>
    <t>TEST_6_613_2</t>
  </si>
  <si>
    <t>["TEST_6_613_2"]</t>
  </si>
  <si>
    <t>TEST_6_613_3</t>
  </si>
  <si>
    <t>["TEST_6_613_3"]</t>
  </si>
  <si>
    <t>TEST_6_613_4</t>
  </si>
  <si>
    <t>["TEST_6_613_4"]</t>
  </si>
  <si>
    <t>TEST_6_614</t>
  </si>
  <si>
    <t>["TEST_6_614"]</t>
  </si>
  <si>
    <t>TEST_6_614_1</t>
  </si>
  <si>
    <t>["TEST_6_614_1"]</t>
  </si>
  <si>
    <t>TEST_6_614_2</t>
  </si>
  <si>
    <t>["TEST_6_614_2"]</t>
  </si>
  <si>
    <t>TEST_6_614_3</t>
  </si>
  <si>
    <t>["TEST_6_614_3"]</t>
  </si>
  <si>
    <t>TEST_6_614_4</t>
  </si>
  <si>
    <t>["TEST_6_614_4"]</t>
  </si>
  <si>
    <t>TEST_6_615</t>
  </si>
  <si>
    <t>["TEST_6_615"]</t>
  </si>
  <si>
    <t>TEST_6_615_1</t>
  </si>
  <si>
    <t>["TEST_6_615_1"]</t>
  </si>
  <si>
    <t>TEST_6_615_2</t>
  </si>
  <si>
    <t>["TEST_6_615_2"]</t>
  </si>
  <si>
    <t>TEST_6_615_3</t>
  </si>
  <si>
    <t>["TEST_6_615_3"]</t>
  </si>
  <si>
    <t>TEST_6_615_4</t>
  </si>
  <si>
    <t>["TEST_6_615_4"]</t>
  </si>
  <si>
    <t>TEST_6_616</t>
  </si>
  <si>
    <t>["TEST_6_616"]</t>
  </si>
  <si>
    <t>TEST_6_616_1</t>
  </si>
  <si>
    <t>["TEST_6_616_1"]</t>
  </si>
  <si>
    <t>TEST_6_616_2</t>
  </si>
  <si>
    <t>["TEST_6_616_2"]</t>
  </si>
  <si>
    <t>TEST_6_616_3</t>
  </si>
  <si>
    <t>["TEST_6_616_3"]</t>
  </si>
  <si>
    <t>TEST_6_616_4</t>
  </si>
  <si>
    <t>["TEST_6_616_4"]</t>
  </si>
  <si>
    <t>TEST_6_617</t>
  </si>
  <si>
    <t>["TEST_6_617"]</t>
  </si>
  <si>
    <t>TEST_6_617_1</t>
  </si>
  <si>
    <t>["TEST_6_617_1"]</t>
  </si>
  <si>
    <t>TEST_6_617_2</t>
  </si>
  <si>
    <t>["TEST_6_617_2"]</t>
  </si>
  <si>
    <t>TEST_6_617_3</t>
  </si>
  <si>
    <t>["TEST_6_617_3"]</t>
  </si>
  <si>
    <t>TEST_6_617_4</t>
  </si>
  <si>
    <t>["TEST_6_617_4"]</t>
  </si>
  <si>
    <t>TEST_6_618</t>
  </si>
  <si>
    <t>["TEST_6_618"]</t>
  </si>
  <si>
    <t>TEST_6_618_1</t>
  </si>
  <si>
    <t>["TEST_6_618_1"]</t>
  </si>
  <si>
    <t>TEST_6_618_2</t>
  </si>
  <si>
    <t>["TEST_6_618_2"]</t>
  </si>
  <si>
    <t>TEST_6_618_3</t>
  </si>
  <si>
    <t>["TEST_6_618_3"]</t>
  </si>
  <si>
    <t>TEST_6_618_4</t>
  </si>
  <si>
    <t>["TEST_6_618_4"]</t>
  </si>
  <si>
    <t>TEST_6_619</t>
  </si>
  <si>
    <t>["TEST_6_619"]</t>
  </si>
  <si>
    <t>TEST_6_619_1</t>
  </si>
  <si>
    <t>["TEST_6_619_1"]</t>
  </si>
  <si>
    <t>TEST_6_619_2</t>
  </si>
  <si>
    <t>["TEST_6_619_2"]</t>
  </si>
  <si>
    <t>TEST_6_619_3</t>
  </si>
  <si>
    <t>["TEST_6_619_3"]</t>
  </si>
  <si>
    <t>TEST_6_619_4</t>
  </si>
  <si>
    <t>["TEST_6_619_4"]</t>
  </si>
  <si>
    <t>TEST_6_620</t>
  </si>
  <si>
    <t>["TEST_6_620"]</t>
  </si>
  <si>
    <t>TEST_6_620_1</t>
  </si>
  <si>
    <t>["TEST_6_620_1"]</t>
  </si>
  <si>
    <t>TEST_6_620_2</t>
  </si>
  <si>
    <t>["TEST_6_620_2"]</t>
  </si>
  <si>
    <t>TEST_6_620_3</t>
  </si>
  <si>
    <t>["TEST_6_620_3"]</t>
  </si>
  <si>
    <t>TEST_6_620_4</t>
  </si>
  <si>
    <t>["TEST_6_620_4"]</t>
  </si>
  <si>
    <t>TEST_6_621</t>
  </si>
  <si>
    <t>["TEST_6_621"]</t>
  </si>
  <si>
    <t>TEST_6_621_1</t>
  </si>
  <si>
    <t>["TEST_6_621_1"]</t>
  </si>
  <si>
    <t>TEST_6_621_2</t>
  </si>
  <si>
    <t>["TEST_6_621_2"]</t>
  </si>
  <si>
    <t>TEST_6_621_3</t>
  </si>
  <si>
    <t>["TEST_6_621_3"]</t>
  </si>
  <si>
    <t>TEST_6_621_4</t>
  </si>
  <si>
    <t>["TEST_6_621_4"]</t>
  </si>
  <si>
    <t>TEST_6_622</t>
  </si>
  <si>
    <t>["TEST_6_622"]</t>
  </si>
  <si>
    <t>TEST_6_622_1</t>
  </si>
  <si>
    <t>["TEST_6_622_1"]</t>
  </si>
  <si>
    <t>TEST_6_622_2</t>
  </si>
  <si>
    <t>["TEST_6_622_2"]</t>
  </si>
  <si>
    <t>TEST_6_622_3</t>
  </si>
  <si>
    <t>["TEST_6_622_3"]</t>
  </si>
  <si>
    <t>TEST_6_622_4</t>
  </si>
  <si>
    <t>["TEST_6_622_4"]</t>
  </si>
  <si>
    <t>TEST_6_623</t>
  </si>
  <si>
    <t>["TEST_6_623"]</t>
  </si>
  <si>
    <t>TEST_6_623_1</t>
  </si>
  <si>
    <t>["TEST_6_623_1"]</t>
  </si>
  <si>
    <t>TEST_6_623_2</t>
  </si>
  <si>
    <t>["TEST_6_623_2"]</t>
  </si>
  <si>
    <t>TEST_6_623_3</t>
  </si>
  <si>
    <t>["TEST_6_623_3"]</t>
  </si>
  <si>
    <t>TEST_6_623_4</t>
  </si>
  <si>
    <t>["TEST_6_623_4"]</t>
  </si>
  <si>
    <t>TEST_6_624</t>
  </si>
  <si>
    <t>["TEST_6_624"]</t>
  </si>
  <si>
    <t>TEST_6_624_1</t>
  </si>
  <si>
    <t>["TEST_6_624_1"]</t>
  </si>
  <si>
    <t>TEST_6_624_2</t>
  </si>
  <si>
    <t>["TEST_6_624_2"]</t>
  </si>
  <si>
    <t>TEST_6_624_3</t>
  </si>
  <si>
    <t>["TEST_6_624_3"]</t>
  </si>
  <si>
    <t>TEST_6_624_4</t>
  </si>
  <si>
    <t>["TEST_6_624_4"]</t>
  </si>
  <si>
    <t>TEST_6_625</t>
  </si>
  <si>
    <t>["TEST_6_625"]</t>
  </si>
  <si>
    <t>TEST_6_625_1</t>
  </si>
  <si>
    <t>["TEST_6_625_1"]</t>
  </si>
  <si>
    <t>TEST_6_625_2</t>
  </si>
  <si>
    <t>["TEST_6_625_2"]</t>
  </si>
  <si>
    <t>TEST_6_625_3</t>
  </si>
  <si>
    <t>["TEST_6_625_3"]</t>
  </si>
  <si>
    <t>TEST_6_625_4</t>
  </si>
  <si>
    <t>["TEST_6_625_4"]</t>
  </si>
  <si>
    <t>TEST_6_626</t>
  </si>
  <si>
    <t>["TEST_6_626"]</t>
  </si>
  <si>
    <t>TEST_6_626_1</t>
  </si>
  <si>
    <t>["TEST_6_626_1"]</t>
  </si>
  <si>
    <t>TEST_6_626_2</t>
  </si>
  <si>
    <t>["TEST_6_626_2"]</t>
  </si>
  <si>
    <t>TEST_6_626_3</t>
  </si>
  <si>
    <t>["TEST_6_626_3"]</t>
  </si>
  <si>
    <t>TEST_6_626_4</t>
  </si>
  <si>
    <t>["TEST_6_626_4"]</t>
  </si>
  <si>
    <t>TEST_6_627</t>
  </si>
  <si>
    <t>["TEST_6_627"]</t>
  </si>
  <si>
    <t>TEST_6_627_1</t>
  </si>
  <si>
    <t>["TEST_6_627_1"]</t>
  </si>
  <si>
    <t>TEST_6_627_2</t>
  </si>
  <si>
    <t>["TEST_6_627_2"]</t>
  </si>
  <si>
    <t>TEST_6_627_3</t>
  </si>
  <si>
    <t>["TEST_6_627_3"]</t>
  </si>
  <si>
    <t>TEST_6_627_4</t>
  </si>
  <si>
    <t>["TEST_6_627_4"]</t>
  </si>
  <si>
    <t>TEST_6_628</t>
  </si>
  <si>
    <t>["TEST_6_628"]</t>
  </si>
  <si>
    <t>TEST_6_628_1</t>
  </si>
  <si>
    <t>["TEST_6_628_1"]</t>
  </si>
  <si>
    <t>TEST_6_628_2</t>
  </si>
  <si>
    <t>["TEST_6_628_2"]</t>
  </si>
  <si>
    <t>TEST_6_628_3</t>
  </si>
  <si>
    <t>["TEST_6_628_3"]</t>
  </si>
  <si>
    <t>TEST_6_628_4</t>
  </si>
  <si>
    <t>["TEST_6_628_4"]</t>
  </si>
  <si>
    <t>TEST_6_629</t>
  </si>
  <si>
    <t>["TEST_6_629"]</t>
  </si>
  <si>
    <t>TEST_6_629_1</t>
  </si>
  <si>
    <t>["TEST_6_629_1"]</t>
  </si>
  <si>
    <t>TEST_6_629_2</t>
  </si>
  <si>
    <t>["TEST_6_629_2"]</t>
  </si>
  <si>
    <t>TEST_6_629_3</t>
  </si>
  <si>
    <t>["TEST_6_629_3"]</t>
  </si>
  <si>
    <t>TEST_6_629_4</t>
  </si>
  <si>
    <t>["TEST_6_629_4"]</t>
  </si>
  <si>
    <t>TEST_6_630</t>
  </si>
  <si>
    <t>["TEST_6_630"]</t>
  </si>
  <si>
    <t>TEST_6_630_1</t>
  </si>
  <si>
    <t>["TEST_6_630_1"]</t>
  </si>
  <si>
    <t>TEST_6_630_2</t>
  </si>
  <si>
    <t>["TEST_6_630_2"]</t>
  </si>
  <si>
    <t>TEST_6_630_3</t>
  </si>
  <si>
    <t>["TEST_6_630_3"]</t>
  </si>
  <si>
    <t>TEST_6_630_4</t>
  </si>
  <si>
    <t>["TEST_6_630_4"]</t>
  </si>
  <si>
    <t>TEST_6_631</t>
  </si>
  <si>
    <t>["TEST_6_631"]</t>
  </si>
  <si>
    <t>TEST_6_631_1</t>
  </si>
  <si>
    <t>["TEST_6_631_1"]</t>
  </si>
  <si>
    <t>TEST_6_631_2</t>
  </si>
  <si>
    <t>["TEST_6_631_2"]</t>
  </si>
  <si>
    <t>TEST_6_631_3</t>
  </si>
  <si>
    <t>["TEST_6_631_3"]</t>
  </si>
  <si>
    <t>TEST_6_631_4</t>
  </si>
  <si>
    <t>["TEST_6_631_4"]</t>
  </si>
  <si>
    <t>TEST_6_632</t>
  </si>
  <si>
    <t>["TEST_6_632"]</t>
  </si>
  <si>
    <t>TEST_6_632_1</t>
  </si>
  <si>
    <t>["TEST_6_632_1"]</t>
  </si>
  <si>
    <t>TEST_6_632_2</t>
  </si>
  <si>
    <t>["TEST_6_632_2"]</t>
  </si>
  <si>
    <t>TEST_6_632_3</t>
  </si>
  <si>
    <t>["TEST_6_632_3"]</t>
  </si>
  <si>
    <t>TEST_6_632_4</t>
  </si>
  <si>
    <t>["TEST_6_632_4"]</t>
  </si>
  <si>
    <t>TEST_6_633</t>
  </si>
  <si>
    <t>["TEST_6_633"]</t>
  </si>
  <si>
    <t>TEST_6_633_1</t>
  </si>
  <si>
    <t>["TEST_6_633_1"]</t>
  </si>
  <si>
    <t>TEST_6_633_2</t>
  </si>
  <si>
    <t>["TEST_6_633_2"]</t>
  </si>
  <si>
    <t>TEST_6_633_3</t>
  </si>
  <si>
    <t>["TEST_6_633_3"]</t>
  </si>
  <si>
    <t>TEST_6_633_4</t>
  </si>
  <si>
    <t>["TEST_6_633_4"]</t>
  </si>
  <si>
    <t>TEST_6_634</t>
  </si>
  <si>
    <t>["TEST_6_634"]</t>
  </si>
  <si>
    <t>TEST_6_634_1</t>
  </si>
  <si>
    <t>["TEST_6_634_1"]</t>
  </si>
  <si>
    <t>TEST_6_634_2</t>
  </si>
  <si>
    <t>["TEST_6_634_2"]</t>
  </si>
  <si>
    <t>TEST_6_634_3</t>
  </si>
  <si>
    <t>["TEST_6_634_3"]</t>
  </si>
  <si>
    <t>TEST_6_634_4</t>
  </si>
  <si>
    <t>["TEST_6_634_4"]</t>
  </si>
  <si>
    <t>TEST_6_635</t>
  </si>
  <si>
    <t>["TEST_6_635"]</t>
  </si>
  <si>
    <t>TEST_6_635_1</t>
  </si>
  <si>
    <t>["TEST_6_635_1"]</t>
  </si>
  <si>
    <t>TEST_6_635_2</t>
  </si>
  <si>
    <t>["TEST_6_635_2"]</t>
  </si>
  <si>
    <t>TEST_6_635_3</t>
  </si>
  <si>
    <t>["TEST_6_635_3"]</t>
  </si>
  <si>
    <t>TEST_6_635_4</t>
  </si>
  <si>
    <t>["TEST_6_635_4"]</t>
  </si>
  <si>
    <t>TEST_6_636</t>
  </si>
  <si>
    <t>["TEST_6_636"]</t>
  </si>
  <si>
    <t>TEST_6_636_1</t>
  </si>
  <si>
    <t>["TEST_6_636_1"]</t>
  </si>
  <si>
    <t>TEST_6_636_2</t>
  </si>
  <si>
    <t>["TEST_6_636_2"]</t>
  </si>
  <si>
    <t>TEST_6_636_3</t>
  </si>
  <si>
    <t>["TEST_6_636_3"]</t>
  </si>
  <si>
    <t>TEST_6_636_4</t>
  </si>
  <si>
    <t>["TEST_6_636_4"]</t>
  </si>
  <si>
    <t>TEST_6_637</t>
  </si>
  <si>
    <t>["TEST_6_637"]</t>
  </si>
  <si>
    <t>TEST_6_637_1</t>
  </si>
  <si>
    <t>["TEST_6_637_1"]</t>
  </si>
  <si>
    <t>TEST_6_637_2</t>
  </si>
  <si>
    <t>["TEST_6_637_2"]</t>
  </si>
  <si>
    <t>TEST_6_637_3</t>
  </si>
  <si>
    <t>["TEST_6_637_3"]</t>
  </si>
  <si>
    <t>TEST_6_637_4</t>
  </si>
  <si>
    <t>["TEST_6_637_4"]</t>
  </si>
  <si>
    <t>TEST_6_638</t>
  </si>
  <si>
    <t>["TEST_6_638"]</t>
  </si>
  <si>
    <t>TEST_6_638_1</t>
  </si>
  <si>
    <t>["TEST_6_638_1"]</t>
  </si>
  <si>
    <t>TEST_6_638_2</t>
  </si>
  <si>
    <t>["TEST_6_638_2"]</t>
  </si>
  <si>
    <t>TEST_6_638_3</t>
  </si>
  <si>
    <t>["TEST_6_638_3"]</t>
  </si>
  <si>
    <t>TEST_6_638_4</t>
  </si>
  <si>
    <t>["TEST_6_638_4"]</t>
  </si>
  <si>
    <t>TEST_6_639</t>
  </si>
  <si>
    <t>["TEST_6_639"]</t>
  </si>
  <si>
    <t>TEST_6_639_1</t>
  </si>
  <si>
    <t>["TEST_6_639_1"]</t>
  </si>
  <si>
    <t>TEST_6_639_2</t>
  </si>
  <si>
    <t>["TEST_6_639_2"]</t>
  </si>
  <si>
    <t>TEST_6_639_3</t>
  </si>
  <si>
    <t>["TEST_6_639_3"]</t>
  </si>
  <si>
    <t>TEST_6_639_4</t>
  </si>
  <si>
    <t>["TEST_6_639_4"]</t>
  </si>
  <si>
    <t>TEST_6_640</t>
  </si>
  <si>
    <t>["TEST_6_640"]</t>
  </si>
  <si>
    <t>TEST_6_640_1</t>
  </si>
  <si>
    <t>["TEST_6_640_1"]</t>
  </si>
  <si>
    <t>TEST_6_640_2</t>
  </si>
  <si>
    <t>["TEST_6_640_2"]</t>
  </si>
  <si>
    <t>TEST_6_640_3</t>
  </si>
  <si>
    <t>["TEST_6_640_3"]</t>
  </si>
  <si>
    <t>TEST_6_640_4</t>
  </si>
  <si>
    <t>["TEST_6_640_4"]</t>
  </si>
  <si>
    <t>TEST_6_641</t>
  </si>
  <si>
    <t>["TEST_6_641"]</t>
  </si>
  <si>
    <t>TEST_6_641_1</t>
  </si>
  <si>
    <t>["TEST_6_641_1"]</t>
  </si>
  <si>
    <t>TEST_6_641_2</t>
  </si>
  <si>
    <t>["TEST_6_641_2"]</t>
  </si>
  <si>
    <t>TEST_6_641_3</t>
  </si>
  <si>
    <t>["TEST_6_641_3"]</t>
  </si>
  <si>
    <t>TEST_6_641_4</t>
  </si>
  <si>
    <t>["TEST_6_641_4"]</t>
  </si>
  <si>
    <t>TEST_6_642</t>
  </si>
  <si>
    <t>["TEST_6_642"]</t>
  </si>
  <si>
    <t>TEST_6_642_1</t>
  </si>
  <si>
    <t>["TEST_6_642_1"]</t>
  </si>
  <si>
    <t>TEST_6_642_2</t>
  </si>
  <si>
    <t>["TEST_6_642_2"]</t>
  </si>
  <si>
    <t>TEST_6_642_3</t>
  </si>
  <si>
    <t>["TEST_6_642_3"]</t>
  </si>
  <si>
    <t>TEST_6_642_4</t>
  </si>
  <si>
    <t>["TEST_6_642_4"]</t>
  </si>
  <si>
    <t>TEST_6_643</t>
  </si>
  <si>
    <t>["TEST_6_643"]</t>
  </si>
  <si>
    <t>TEST_6_643_1</t>
  </si>
  <si>
    <t>["TEST_6_643_1"]</t>
  </si>
  <si>
    <t>TEST_6_643_2</t>
  </si>
  <si>
    <t>["TEST_6_643_2"]</t>
  </si>
  <si>
    <t>TEST_6_643_3</t>
  </si>
  <si>
    <t>["TEST_6_643_3"]</t>
  </si>
  <si>
    <t>TEST_6_643_4</t>
  </si>
  <si>
    <t>["TEST_6_643_4"]</t>
  </si>
  <si>
    <t>TEST_6_644</t>
  </si>
  <si>
    <t>["TEST_6_644"]</t>
  </si>
  <si>
    <t>TEST_6_644_1</t>
  </si>
  <si>
    <t>["TEST_6_644_1"]</t>
  </si>
  <si>
    <t>TEST_6_644_2</t>
  </si>
  <si>
    <t>["TEST_6_644_2"]</t>
  </si>
  <si>
    <t>TEST_6_644_3</t>
  </si>
  <si>
    <t>["TEST_6_644_3"]</t>
  </si>
  <si>
    <t>TEST_6_644_4</t>
  </si>
  <si>
    <t>["TEST_6_644_4"]</t>
  </si>
  <si>
    <t>TEST_6_645</t>
  </si>
  <si>
    <t>["TEST_6_645"]</t>
  </si>
  <si>
    <t>TEST_6_645_1</t>
  </si>
  <si>
    <t>["TEST_6_645_1"]</t>
  </si>
  <si>
    <t>TEST_6_645_2</t>
  </si>
  <si>
    <t>["TEST_6_645_2"]</t>
  </si>
  <si>
    <t>TEST_6_645_3</t>
  </si>
  <si>
    <t>["TEST_6_645_3"]</t>
  </si>
  <si>
    <t>TEST_6_645_4</t>
  </si>
  <si>
    <t>["TEST_6_645_4"]</t>
  </si>
  <si>
    <t>TEST_6_646</t>
  </si>
  <si>
    <t>["TEST_6_646"]</t>
  </si>
  <si>
    <t>TEST_6_646_1</t>
  </si>
  <si>
    <t>["TEST_6_646_1"]</t>
  </si>
  <si>
    <t>TEST_6_646_2</t>
  </si>
  <si>
    <t>["TEST_6_646_2"]</t>
  </si>
  <si>
    <t>TEST_6_646_3</t>
  </si>
  <si>
    <t>["TEST_6_646_3"]</t>
  </si>
  <si>
    <t>TEST_6_646_4</t>
  </si>
  <si>
    <t>["TEST_6_646_4"]</t>
  </si>
  <si>
    <t>TEST_6_647</t>
  </si>
  <si>
    <t>["TEST_6_647"]</t>
  </si>
  <si>
    <t>TEST_6_647_1</t>
  </si>
  <si>
    <t>["TEST_6_647_1"]</t>
  </si>
  <si>
    <t>TEST_6_647_2</t>
  </si>
  <si>
    <t>["TEST_6_647_2"]</t>
  </si>
  <si>
    <t>TEST_6_647_3</t>
  </si>
  <si>
    <t>["TEST_6_647_3"]</t>
  </si>
  <si>
    <t>TEST_6_647_4</t>
  </si>
  <si>
    <t>["TEST_6_647_4"]</t>
  </si>
  <si>
    <t>TEST_6_648</t>
  </si>
  <si>
    <t>["TEST_6_648"]</t>
  </si>
  <si>
    <t>TEST_6_648_1</t>
  </si>
  <si>
    <t>["TEST_6_648_1"]</t>
  </si>
  <si>
    <t>TEST_6_648_2</t>
  </si>
  <si>
    <t>["TEST_6_648_2"]</t>
  </si>
  <si>
    <t>TEST_6_648_3</t>
  </si>
  <si>
    <t>["TEST_6_648_3"]</t>
  </si>
  <si>
    <t>TEST_6_648_4</t>
  </si>
  <si>
    <t>["TEST_6_648_4"]</t>
  </si>
  <si>
    <t>TEST_6_649</t>
  </si>
  <si>
    <t>["TEST_6_649"]</t>
  </si>
  <si>
    <t>TEST_6_649_1</t>
  </si>
  <si>
    <t>["TEST_6_649_1"]</t>
  </si>
  <si>
    <t>TEST_6_649_2</t>
  </si>
  <si>
    <t>["TEST_6_649_2"]</t>
  </si>
  <si>
    <t>TEST_6_649_3</t>
  </si>
  <si>
    <t>["TEST_6_649_3"]</t>
  </si>
  <si>
    <t>TEST_6_649_4</t>
  </si>
  <si>
    <t>["TEST_6_649_4"]</t>
  </si>
  <si>
    <t>TEST_6_650</t>
  </si>
  <si>
    <t>["TEST_6_650"]</t>
  </si>
  <si>
    <t>TEST_6_650_1</t>
  </si>
  <si>
    <t>["TEST_6_650_1"]</t>
  </si>
  <si>
    <t>TEST_6_650_2</t>
  </si>
  <si>
    <t>["TEST_6_650_2"]</t>
  </si>
  <si>
    <t>TEST_6_650_3</t>
  </si>
  <si>
    <t>["TEST_6_650_3"]</t>
  </si>
  <si>
    <t>TEST_6_650_4</t>
  </si>
  <si>
    <t>["TEST_6_650_4"]</t>
  </si>
  <si>
    <t>TEST_6_651</t>
  </si>
  <si>
    <t>["TEST_6_651"]</t>
  </si>
  <si>
    <t>TEST_6_651_1</t>
  </si>
  <si>
    <t>["TEST_6_651_1"]</t>
  </si>
  <si>
    <t>TEST_6_651_2</t>
  </si>
  <si>
    <t>["TEST_6_651_2"]</t>
  </si>
  <si>
    <t>TEST_6_651_3</t>
  </si>
  <si>
    <t>["TEST_6_651_3"]</t>
  </si>
  <si>
    <t>TEST_6_651_4</t>
  </si>
  <si>
    <t>["TEST_6_651_4"]</t>
  </si>
  <si>
    <t>TEST_6_652</t>
  </si>
  <si>
    <t>["TEST_6_652"]</t>
  </si>
  <si>
    <t>TEST_6_652_1</t>
  </si>
  <si>
    <t>["TEST_6_652_1"]</t>
  </si>
  <si>
    <t>TEST_6_652_2</t>
  </si>
  <si>
    <t>["TEST_6_652_2"]</t>
  </si>
  <si>
    <t>TEST_6_652_3</t>
  </si>
  <si>
    <t>["TEST_6_652_3"]</t>
  </si>
  <si>
    <t>TEST_6_652_4</t>
  </si>
  <si>
    <t>["TEST_6_652_4"]</t>
  </si>
  <si>
    <t>TEST_6_653</t>
  </si>
  <si>
    <t>["TEST_6_653"]</t>
  </si>
  <si>
    <t>TEST_6_653_1</t>
  </si>
  <si>
    <t>["TEST_6_653_1"]</t>
  </si>
  <si>
    <t>TEST_6_653_2</t>
  </si>
  <si>
    <t>["TEST_6_653_2"]</t>
  </si>
  <si>
    <t>TEST_6_653_3</t>
  </si>
  <si>
    <t>["TEST_6_653_3"]</t>
  </si>
  <si>
    <t>TEST_6_653_4</t>
  </si>
  <si>
    <t>["TEST_6_653_4"]</t>
  </si>
  <si>
    <t>TEST_6_654</t>
  </si>
  <si>
    <t>["TEST_6_654"]</t>
  </si>
  <si>
    <t>TEST_6_654_1</t>
  </si>
  <si>
    <t>["TEST_6_654_1"]</t>
  </si>
  <si>
    <t>TEST_6_654_2</t>
  </si>
  <si>
    <t>["TEST_6_654_2"]</t>
  </si>
  <si>
    <t>TEST_6_654_3</t>
  </si>
  <si>
    <t>["TEST_6_654_3"]</t>
  </si>
  <si>
    <t>TEST_6_654_4</t>
  </si>
  <si>
    <t>["TEST_6_654_4"]</t>
  </si>
  <si>
    <t>TEST_6_655</t>
  </si>
  <si>
    <t>["TEST_6_655"]</t>
  </si>
  <si>
    <t>TEST_6_655_1</t>
  </si>
  <si>
    <t>["TEST_6_655_1"]</t>
  </si>
  <si>
    <t>TEST_6_655_2</t>
  </si>
  <si>
    <t>["TEST_6_655_2"]</t>
  </si>
  <si>
    <t>TEST_6_655_3</t>
  </si>
  <si>
    <t>["TEST_6_655_3"]</t>
  </si>
  <si>
    <t>TEST_6_655_4</t>
  </si>
  <si>
    <t>["TEST_6_655_4"]</t>
  </si>
  <si>
    <t>TEST_6_656</t>
  </si>
  <si>
    <t>["TEST_6_656"]</t>
  </si>
  <si>
    <t>TEST_6_656_1</t>
  </si>
  <si>
    <t>["TEST_6_656_1"]</t>
  </si>
  <si>
    <t>TEST_6_656_2</t>
  </si>
  <si>
    <t>["TEST_6_656_2"]</t>
  </si>
  <si>
    <t>TEST_6_656_3</t>
  </si>
  <si>
    <t>["TEST_6_656_3"]</t>
  </si>
  <si>
    <t>TEST_6_656_4</t>
  </si>
  <si>
    <t>["TEST_6_656_4"]</t>
  </si>
  <si>
    <t>TEST_6_657</t>
  </si>
  <si>
    <t>["TEST_6_657"]</t>
  </si>
  <si>
    <t>TEST_6_657_1</t>
  </si>
  <si>
    <t>["TEST_6_657_1"]</t>
  </si>
  <si>
    <t>TEST_6_657_2</t>
  </si>
  <si>
    <t>["TEST_6_657_2"]</t>
  </si>
  <si>
    <t>TEST_6_657_3</t>
  </si>
  <si>
    <t>["TEST_6_657_3"]</t>
  </si>
  <si>
    <t>TEST_6_657_4</t>
  </si>
  <si>
    <t>["TEST_6_657_4"]</t>
  </si>
  <si>
    <t>TEST_6_658</t>
  </si>
  <si>
    <t>["TEST_6_658"]</t>
  </si>
  <si>
    <t>TEST_6_658_1</t>
  </si>
  <si>
    <t>["TEST_6_658_1"]</t>
  </si>
  <si>
    <t>TEST_6_658_2</t>
  </si>
  <si>
    <t>["TEST_6_658_2"]</t>
  </si>
  <si>
    <t>TEST_6_658_3</t>
  </si>
  <si>
    <t>["TEST_6_658_3"]</t>
  </si>
  <si>
    <t>TEST_6_658_4</t>
  </si>
  <si>
    <t>["TEST_6_658_4"]</t>
  </si>
  <si>
    <t>TEST_6_659</t>
  </si>
  <si>
    <t>["TEST_6_659"]</t>
  </si>
  <si>
    <t>TEST_6_659_1</t>
  </si>
  <si>
    <t>["TEST_6_659_1"]</t>
  </si>
  <si>
    <t>TEST_6_659_2</t>
  </si>
  <si>
    <t>["TEST_6_659_2"]</t>
  </si>
  <si>
    <t>TEST_6_659_3</t>
  </si>
  <si>
    <t>["TEST_6_659_3"]</t>
  </si>
  <si>
    <t>TEST_6_659_4</t>
  </si>
  <si>
    <t>["TEST_6_659_4"]</t>
  </si>
  <si>
    <t>TEST_6_660</t>
  </si>
  <si>
    <t>["TEST_6_660"]</t>
  </si>
  <si>
    <t>TEST_6_660_1</t>
  </si>
  <si>
    <t>["TEST_6_660_1"]</t>
  </si>
  <si>
    <t>TEST_6_660_2</t>
  </si>
  <si>
    <t>["TEST_6_660_2"]</t>
  </si>
  <si>
    <t>TEST_6_660_3</t>
  </si>
  <si>
    <t>["TEST_6_660_3"]</t>
  </si>
  <si>
    <t>TEST_6_660_4</t>
  </si>
  <si>
    <t>["TEST_6_660_4"]</t>
  </si>
  <si>
    <t>TEST_6_661</t>
  </si>
  <si>
    <t>["TEST_6_661"]</t>
  </si>
  <si>
    <t>TEST_6_661_1</t>
  </si>
  <si>
    <t>["TEST_6_661_1"]</t>
  </si>
  <si>
    <t>TEST_6_661_2</t>
  </si>
  <si>
    <t>["TEST_6_661_2"]</t>
  </si>
  <si>
    <t>TEST_6_661_3</t>
  </si>
  <si>
    <t>["TEST_6_661_3"]</t>
  </si>
  <si>
    <t>TEST_6_661_4</t>
  </si>
  <si>
    <t>["TEST_6_661_4"]</t>
  </si>
  <si>
    <t>TEST_6_662</t>
  </si>
  <si>
    <t>["TEST_6_662"]</t>
  </si>
  <si>
    <t>TEST_6_662_1</t>
  </si>
  <si>
    <t>["TEST_6_662_1"]</t>
  </si>
  <si>
    <t>TEST_6_662_2</t>
  </si>
  <si>
    <t>["TEST_6_662_2"]</t>
  </si>
  <si>
    <t>TEST_6_662_3</t>
  </si>
  <si>
    <t>["TEST_6_662_3"]</t>
  </si>
  <si>
    <t>TEST_6_662_4</t>
  </si>
  <si>
    <t>["TEST_6_662_4"]</t>
  </si>
  <si>
    <t>TEST_6_663</t>
  </si>
  <si>
    <t>["TEST_6_663"]</t>
  </si>
  <si>
    <t>TEST_6_663_1</t>
  </si>
  <si>
    <t>["TEST_6_663_1"]</t>
  </si>
  <si>
    <t>TEST_6_663_2</t>
  </si>
  <si>
    <t>["TEST_6_663_2"]</t>
  </si>
  <si>
    <t>TEST_6_663_3</t>
  </si>
  <si>
    <t>["TEST_6_663_3"]</t>
  </si>
  <si>
    <t>TEST_6_663_4</t>
  </si>
  <si>
    <t>["TEST_6_663_4"]</t>
  </si>
  <si>
    <t>TEST_6_664</t>
  </si>
  <si>
    <t>["TEST_6_664"]</t>
  </si>
  <si>
    <t>TEST_6_664_1</t>
  </si>
  <si>
    <t>["TEST_6_664_1"]</t>
  </si>
  <si>
    <t>TEST_6_664_2</t>
  </si>
  <si>
    <t>["TEST_6_664_2"]</t>
  </si>
  <si>
    <t>TEST_6_664_3</t>
  </si>
  <si>
    <t>["TEST_6_664_3"]</t>
  </si>
  <si>
    <t>TEST_6_664_4</t>
  </si>
  <si>
    <t>["TEST_6_664_4"]</t>
  </si>
  <si>
    <t>TEST_6_665</t>
  </si>
  <si>
    <t>["TEST_6_665"]</t>
  </si>
  <si>
    <t>TEST_6_665_1</t>
  </si>
  <si>
    <t>["TEST_6_665_1"]</t>
  </si>
  <si>
    <t>TEST_6_665_2</t>
  </si>
  <si>
    <t>["TEST_6_665_2"]</t>
  </si>
  <si>
    <t>TEST_6_665_3</t>
  </si>
  <si>
    <t>["TEST_6_665_3"]</t>
  </si>
  <si>
    <t>TEST_6_665_4</t>
  </si>
  <si>
    <t>["TEST_6_665_4"]</t>
  </si>
  <si>
    <t>TEST_6_666</t>
  </si>
  <si>
    <t>["TEST_6_666"]</t>
  </si>
  <si>
    <t>TEST_6_666_1</t>
  </si>
  <si>
    <t>["TEST_6_666_1"]</t>
  </si>
  <si>
    <t>TEST_6_666_2</t>
  </si>
  <si>
    <t>["TEST_6_666_2"]</t>
  </si>
  <si>
    <t>TEST_6_666_3</t>
  </si>
  <si>
    <t>["TEST_6_666_3"]</t>
  </si>
  <si>
    <t>TEST_6_666_4</t>
  </si>
  <si>
    <t>["TEST_6_666_4"]</t>
  </si>
  <si>
    <t>TEST_6_667</t>
  </si>
  <si>
    <t>["TEST_6_667"]</t>
  </si>
  <si>
    <t>TEST_6_667_1</t>
  </si>
  <si>
    <t>["TEST_6_667_1"]</t>
  </si>
  <si>
    <t>TEST_6_667_2</t>
  </si>
  <si>
    <t>["TEST_6_667_2"]</t>
  </si>
  <si>
    <t>TEST_6_667_3</t>
  </si>
  <si>
    <t>["TEST_6_667_3"]</t>
  </si>
  <si>
    <t>TEST_6_667_4</t>
  </si>
  <si>
    <t>["TEST_6_667_4"]</t>
  </si>
  <si>
    <t>TEST_6_668</t>
  </si>
  <si>
    <t>["TEST_6_668"]</t>
  </si>
  <si>
    <t>TEST_6_668_1</t>
  </si>
  <si>
    <t>["TEST_6_668_1"]</t>
  </si>
  <si>
    <t>TEST_6_668_2</t>
  </si>
  <si>
    <t>["TEST_6_668_2"]</t>
  </si>
  <si>
    <t>TEST_6_668_3</t>
  </si>
  <si>
    <t>["TEST_6_668_3"]</t>
  </si>
  <si>
    <t>TEST_6_668_4</t>
  </si>
  <si>
    <t>["TEST_6_668_4"]</t>
  </si>
  <si>
    <t>TEST_6_669</t>
  </si>
  <si>
    <t>["TEST_6_669"]</t>
  </si>
  <si>
    <t>TEST_6_669_1</t>
  </si>
  <si>
    <t>["TEST_6_669_1"]</t>
  </si>
  <si>
    <t>TEST_6_669_2</t>
  </si>
  <si>
    <t>["TEST_6_669_2"]</t>
  </si>
  <si>
    <t>TEST_6_669_3</t>
  </si>
  <si>
    <t>["TEST_6_669_3"]</t>
  </si>
  <si>
    <t>TEST_6_669_4</t>
  </si>
  <si>
    <t>["TEST_6_669_4"]</t>
  </si>
  <si>
    <t>TEST_6_670</t>
  </si>
  <si>
    <t>["TEST_6_670"]</t>
  </si>
  <si>
    <t>TEST_6_670_1</t>
  </si>
  <si>
    <t>["TEST_6_670_1"]</t>
  </si>
  <si>
    <t>TEST_6_670_2</t>
  </si>
  <si>
    <t>["TEST_6_670_2"]</t>
  </si>
  <si>
    <t>TEST_6_670_3</t>
  </si>
  <si>
    <t>["TEST_6_670_3"]</t>
  </si>
  <si>
    <t>TEST_6_670_4</t>
  </si>
  <si>
    <t>["TEST_6_670_4"]</t>
  </si>
  <si>
    <t>TEST_6_671</t>
  </si>
  <si>
    <t>["TEST_6_671"]</t>
  </si>
  <si>
    <t>TEST_6_671_1</t>
  </si>
  <si>
    <t>["TEST_6_671_1"]</t>
  </si>
  <si>
    <t>TEST_6_671_2</t>
  </si>
  <si>
    <t>["TEST_6_671_2"]</t>
  </si>
  <si>
    <t>TEST_6_671_3</t>
  </si>
  <si>
    <t>["TEST_6_671_3"]</t>
  </si>
  <si>
    <t>TEST_6_671_4</t>
  </si>
  <si>
    <t>["TEST_6_671_4"]</t>
  </si>
  <si>
    <t>TEST_6_672</t>
  </si>
  <si>
    <t>["TEST_6_672"]</t>
  </si>
  <si>
    <t>TEST_6_672_1</t>
  </si>
  <si>
    <t>["TEST_6_672_1"]</t>
  </si>
  <si>
    <t>TEST_6_672_2</t>
  </si>
  <si>
    <t>["TEST_6_672_2"]</t>
  </si>
  <si>
    <t>TEST_6_672_3</t>
  </si>
  <si>
    <t>["TEST_6_672_3"]</t>
  </si>
  <si>
    <t>TEST_6_672_4</t>
  </si>
  <si>
    <t>["TEST_6_672_4"]</t>
  </si>
  <si>
    <t>TEST_6_673</t>
  </si>
  <si>
    <t>["TEST_6_673"]</t>
  </si>
  <si>
    <t>TEST_6_673_1</t>
  </si>
  <si>
    <t>["TEST_6_673_1"]</t>
  </si>
  <si>
    <t>TEST_6_673_2</t>
  </si>
  <si>
    <t>["TEST_6_673_2"]</t>
  </si>
  <si>
    <t>TEST_6_673_3</t>
  </si>
  <si>
    <t>["TEST_6_673_3"]</t>
  </si>
  <si>
    <t>TEST_6_673_4</t>
  </si>
  <si>
    <t>["TEST_6_673_4"]</t>
  </si>
  <si>
    <t>TEST_6_674</t>
  </si>
  <si>
    <t>["TEST_6_674"]</t>
  </si>
  <si>
    <t>TEST_6_674_1</t>
  </si>
  <si>
    <t>["TEST_6_674_1"]</t>
  </si>
  <si>
    <t>TEST_6_674_2</t>
  </si>
  <si>
    <t>["TEST_6_674_2"]</t>
  </si>
  <si>
    <t>TEST_6_674_3</t>
  </si>
  <si>
    <t>["TEST_6_674_3"]</t>
  </si>
  <si>
    <t>TEST_6_674_4</t>
  </si>
  <si>
    <t>["TEST_6_674_4"]</t>
  </si>
  <si>
    <t>TEST_6_675</t>
  </si>
  <si>
    <t>["TEST_6_675"]</t>
  </si>
  <si>
    <t>TEST_6_675_1</t>
  </si>
  <si>
    <t>["TEST_6_675_1"]</t>
  </si>
  <si>
    <t>TEST_6_675_2</t>
  </si>
  <si>
    <t>["TEST_6_675_2"]</t>
  </si>
  <si>
    <t>TEST_6_675_3</t>
  </si>
  <si>
    <t>["TEST_6_675_3"]</t>
  </si>
  <si>
    <t>TEST_6_675_4</t>
  </si>
  <si>
    <t>["TEST_6_675_4"]</t>
  </si>
  <si>
    <t>TEST_6_676</t>
  </si>
  <si>
    <t>["TEST_6_676"]</t>
  </si>
  <si>
    <t>TEST_6_676_1</t>
  </si>
  <si>
    <t>["TEST_6_676_1"]</t>
  </si>
  <si>
    <t>TEST_6_676_2</t>
  </si>
  <si>
    <t>["TEST_6_676_2"]</t>
  </si>
  <si>
    <t>TEST_6_676_3</t>
  </si>
  <si>
    <t>["TEST_6_676_3"]</t>
  </si>
  <si>
    <t>TEST_6_676_4</t>
  </si>
  <si>
    <t>["TEST_6_676_4"]</t>
  </si>
  <si>
    <t>TEST_6_677</t>
  </si>
  <si>
    <t>["TEST_6_677"]</t>
  </si>
  <si>
    <t>TEST_6_677_1</t>
  </si>
  <si>
    <t>["TEST_6_677_1"]</t>
  </si>
  <si>
    <t>TEST_6_677_2</t>
  </si>
  <si>
    <t>["TEST_6_677_2"]</t>
  </si>
  <si>
    <t>TEST_6_677_3</t>
  </si>
  <si>
    <t>["TEST_6_677_3"]</t>
  </si>
  <si>
    <t>TEST_6_677_4</t>
  </si>
  <si>
    <t>["TEST_6_677_4"]</t>
  </si>
  <si>
    <t>TEST_6_678</t>
  </si>
  <si>
    <t>["TEST_6_678"]</t>
  </si>
  <si>
    <t>TEST_6_678_1</t>
  </si>
  <si>
    <t>["TEST_6_678_1"]</t>
  </si>
  <si>
    <t>TEST_6_678_2</t>
  </si>
  <si>
    <t>["TEST_6_678_2"]</t>
  </si>
  <si>
    <t>TEST_6_678_3</t>
  </si>
  <si>
    <t>["TEST_6_678_3"]</t>
  </si>
  <si>
    <t>TEST_6_678_4</t>
  </si>
  <si>
    <t>["TEST_6_678_4"]</t>
  </si>
  <si>
    <t>TEST_6_679</t>
  </si>
  <si>
    <t>["TEST_6_679"]</t>
  </si>
  <si>
    <t>TEST_6_679_1</t>
  </si>
  <si>
    <t>["TEST_6_679_1"]</t>
  </si>
  <si>
    <t>TEST_6_679_2</t>
  </si>
  <si>
    <t>["TEST_6_679_2"]</t>
  </si>
  <si>
    <t>TEST_6_679_3</t>
  </si>
  <si>
    <t>["TEST_6_679_3"]</t>
  </si>
  <si>
    <t>TEST_6_679_4</t>
  </si>
  <si>
    <t>["TEST_6_679_4"]</t>
  </si>
  <si>
    <t>TEST_6_680</t>
  </si>
  <si>
    <t>["TEST_6_680"]</t>
  </si>
  <si>
    <t>TEST_6_680_1</t>
  </si>
  <si>
    <t>["TEST_6_680_1"]</t>
  </si>
  <si>
    <t>TEST_6_680_2</t>
  </si>
  <si>
    <t>["TEST_6_680_2"]</t>
  </si>
  <si>
    <t>TEST_6_680_3</t>
  </si>
  <si>
    <t>["TEST_6_680_3"]</t>
  </si>
  <si>
    <t>TEST_6_680_4</t>
  </si>
  <si>
    <t>["TEST_6_680_4"]</t>
  </si>
  <si>
    <t>TEST_6_681</t>
  </si>
  <si>
    <t>["TEST_6_681"]</t>
  </si>
  <si>
    <t>TEST_6_681_1</t>
  </si>
  <si>
    <t>["TEST_6_681_1"]</t>
  </si>
  <si>
    <t>TEST_6_681_2</t>
  </si>
  <si>
    <t>["TEST_6_681_2"]</t>
  </si>
  <si>
    <t>TEST_6_681_3</t>
  </si>
  <si>
    <t>["TEST_6_681_3"]</t>
  </si>
  <si>
    <t>TEST_6_681_4</t>
  </si>
  <si>
    <t>["TEST_6_681_4"]</t>
  </si>
  <si>
    <t>TEST_6_682</t>
  </si>
  <si>
    <t>["TEST_6_682"]</t>
  </si>
  <si>
    <t>TEST_6_682_1</t>
  </si>
  <si>
    <t>["TEST_6_682_1"]</t>
  </si>
  <si>
    <t>TEST_6_682_2</t>
  </si>
  <si>
    <t>["TEST_6_682_2"]</t>
  </si>
  <si>
    <t>TEST_6_682_3</t>
  </si>
  <si>
    <t>["TEST_6_682_3"]</t>
  </si>
  <si>
    <t>TEST_6_682_4</t>
  </si>
  <si>
    <t>["TEST_6_682_4"]</t>
  </si>
  <si>
    <t>TEST_6_683</t>
  </si>
  <si>
    <t>["TEST_6_683"]</t>
  </si>
  <si>
    <t>TEST_6_683_1</t>
  </si>
  <si>
    <t>["TEST_6_683_1"]</t>
  </si>
  <si>
    <t>TEST_6_683_2</t>
  </si>
  <si>
    <t>["TEST_6_683_2"]</t>
  </si>
  <si>
    <t>TEST_6_683_3</t>
  </si>
  <si>
    <t>["TEST_6_683_3"]</t>
  </si>
  <si>
    <t>TEST_6_683_4</t>
  </si>
  <si>
    <t>["TEST_6_683_4"]</t>
  </si>
  <si>
    <t>TEST_6_684</t>
  </si>
  <si>
    <t>["TEST_6_684"]</t>
  </si>
  <si>
    <t>TEST_6_684_1</t>
  </si>
  <si>
    <t>["TEST_6_684_1"]</t>
  </si>
  <si>
    <t>TEST_6_684_2</t>
  </si>
  <si>
    <t>["TEST_6_684_2"]</t>
  </si>
  <si>
    <t>TEST_6_684_3</t>
  </si>
  <si>
    <t>["TEST_6_684_3"]</t>
  </si>
  <si>
    <t>TEST_6_684_4</t>
  </si>
  <si>
    <t>["TEST_6_684_4"]</t>
  </si>
  <si>
    <t>TEST_6_685</t>
  </si>
  <si>
    <t>["TEST_6_685"]</t>
  </si>
  <si>
    <t>TEST_6_685_1</t>
  </si>
  <si>
    <t>["TEST_6_685_1"]</t>
  </si>
  <si>
    <t>TEST_6_685_2</t>
  </si>
  <si>
    <t>["TEST_6_685_2"]</t>
  </si>
  <si>
    <t>TEST_6_685_3</t>
  </si>
  <si>
    <t>["TEST_6_685_3"]</t>
  </si>
  <si>
    <t>TEST_6_685_4</t>
  </si>
  <si>
    <t>["TEST_6_685_4"]</t>
  </si>
  <si>
    <t>TEST_6_686</t>
  </si>
  <si>
    <t>["TEST_6_686"]</t>
  </si>
  <si>
    <t>TEST_6_686_1</t>
  </si>
  <si>
    <t>["TEST_6_686_1"]</t>
  </si>
  <si>
    <t>TEST_6_686_2</t>
  </si>
  <si>
    <t>["TEST_6_686_2"]</t>
  </si>
  <si>
    <t>TEST_6_686_3</t>
  </si>
  <si>
    <t>["TEST_6_686_3"]</t>
  </si>
  <si>
    <t>TEST_6_686_4</t>
  </si>
  <si>
    <t>["TEST_6_686_4"]</t>
  </si>
  <si>
    <t>TEST_6_687</t>
  </si>
  <si>
    <t>["TEST_6_687"]</t>
  </si>
  <si>
    <t>TEST_6_687_1</t>
  </si>
  <si>
    <t>["TEST_6_687_1"]</t>
  </si>
  <si>
    <t>TEST_6_687_2</t>
  </si>
  <si>
    <t>["TEST_6_687_2"]</t>
  </si>
  <si>
    <t>TEST_6_687_3</t>
  </si>
  <si>
    <t>["TEST_6_687_3"]</t>
  </si>
  <si>
    <t>TEST_6_687_4</t>
  </si>
  <si>
    <t>["TEST_6_687_4"]</t>
  </si>
  <si>
    <t>TEST_6_688</t>
  </si>
  <si>
    <t>["TEST_6_688"]</t>
  </si>
  <si>
    <t>TEST_6_688_1</t>
  </si>
  <si>
    <t>["TEST_6_688_1"]</t>
  </si>
  <si>
    <t>TEST_6_688_2</t>
  </si>
  <si>
    <t>["TEST_6_688_2"]</t>
  </si>
  <si>
    <t>TEST_6_688_3</t>
  </si>
  <si>
    <t>["TEST_6_688_3"]</t>
  </si>
  <si>
    <t>TEST_6_688_4</t>
  </si>
  <si>
    <t>["TEST_6_688_4"]</t>
  </si>
  <si>
    <t>TEST_6_689</t>
  </si>
  <si>
    <t>["TEST_6_689"]</t>
  </si>
  <si>
    <t>TEST_6_689_1</t>
  </si>
  <si>
    <t>["TEST_6_689_1"]</t>
  </si>
  <si>
    <t>TEST_6_689_2</t>
  </si>
  <si>
    <t>["TEST_6_689_2"]</t>
  </si>
  <si>
    <t>TEST_6_689_3</t>
  </si>
  <si>
    <t>["TEST_6_689_3"]</t>
  </si>
  <si>
    <t>TEST_6_689_4</t>
  </si>
  <si>
    <t>["TEST_6_689_4"]</t>
  </si>
  <si>
    <t>TEST_6_690</t>
  </si>
  <si>
    <t>["TEST_6_690"]</t>
  </si>
  <si>
    <t>TEST_6_690_1</t>
  </si>
  <si>
    <t>["TEST_6_690_1"]</t>
  </si>
  <si>
    <t>TEST_6_690_2</t>
  </si>
  <si>
    <t>["TEST_6_690_2"]</t>
  </si>
  <si>
    <t>TEST_6_690_3</t>
  </si>
  <si>
    <t>["TEST_6_690_3"]</t>
  </si>
  <si>
    <t>TEST_6_690_4</t>
  </si>
  <si>
    <t>["TEST_6_690_4"]</t>
  </si>
  <si>
    <t>TEST_6_691</t>
  </si>
  <si>
    <t>["TEST_6_691"]</t>
  </si>
  <si>
    <t>TEST_6_691_1</t>
  </si>
  <si>
    <t>["TEST_6_691_1"]</t>
  </si>
  <si>
    <t>TEST_6_691_2</t>
  </si>
  <si>
    <t>["TEST_6_691_2"]</t>
  </si>
  <si>
    <t>TEST_6_691_3</t>
  </si>
  <si>
    <t>["TEST_6_691_3"]</t>
  </si>
  <si>
    <t>TEST_6_691_4</t>
  </si>
  <si>
    <t>["TEST_6_691_4"]</t>
  </si>
  <si>
    <t>TEST_6_692</t>
  </si>
  <si>
    <t>["TEST_6_692"]</t>
  </si>
  <si>
    <t>TEST_6_692_1</t>
  </si>
  <si>
    <t>["TEST_6_692_1"]</t>
  </si>
  <si>
    <t>TEST_6_692_2</t>
  </si>
  <si>
    <t>["TEST_6_692_2"]</t>
  </si>
  <si>
    <t>TEST_6_692_3</t>
  </si>
  <si>
    <t>["TEST_6_692_3"]</t>
  </si>
  <si>
    <t>TEST_6_692_4</t>
  </si>
  <si>
    <t>["TEST_6_692_4"]</t>
  </si>
  <si>
    <t>TEST_6_693</t>
  </si>
  <si>
    <t>["TEST_6_693"]</t>
  </si>
  <si>
    <t>TEST_6_693_1</t>
  </si>
  <si>
    <t>["TEST_6_693_1"]</t>
  </si>
  <si>
    <t>TEST_6_693_2</t>
  </si>
  <si>
    <t>["TEST_6_693_2"]</t>
  </si>
  <si>
    <t>TEST_6_693_3</t>
  </si>
  <si>
    <t>["TEST_6_693_3"]</t>
  </si>
  <si>
    <t>TEST_6_693_4</t>
  </si>
  <si>
    <t>["TEST_6_693_4"]</t>
  </si>
  <si>
    <t>TEST_6_694</t>
  </si>
  <si>
    <t>["TEST_6_694"]</t>
  </si>
  <si>
    <t>TEST_6_694_1</t>
  </si>
  <si>
    <t>["TEST_6_694_1"]</t>
  </si>
  <si>
    <t>TEST_6_694_2</t>
  </si>
  <si>
    <t>["TEST_6_694_2"]</t>
  </si>
  <si>
    <t>TEST_6_694_3</t>
  </si>
  <si>
    <t>["TEST_6_694_3"]</t>
  </si>
  <si>
    <t>TEST_6_694_4</t>
  </si>
  <si>
    <t>["TEST_6_694_4"]</t>
  </si>
  <si>
    <t>TEST_6_695</t>
  </si>
  <si>
    <t>["TEST_6_695"]</t>
  </si>
  <si>
    <t>TEST_6_695_1</t>
  </si>
  <si>
    <t>["TEST_6_695_1"]</t>
  </si>
  <si>
    <t>TEST_6_695_2</t>
  </si>
  <si>
    <t>["TEST_6_695_2"]</t>
  </si>
  <si>
    <t>TEST_6_695_3</t>
  </si>
  <si>
    <t>["TEST_6_695_3"]</t>
  </si>
  <si>
    <t>TEST_6_695_4</t>
  </si>
  <si>
    <t>["TEST_6_695_4"]</t>
  </si>
  <si>
    <t>TEST_6_696</t>
  </si>
  <si>
    <t>["TEST_6_696"]</t>
  </si>
  <si>
    <t>TEST_6_696_1</t>
  </si>
  <si>
    <t>["TEST_6_696_1"]</t>
  </si>
  <si>
    <t>TEST_6_696_2</t>
  </si>
  <si>
    <t>["TEST_6_696_2"]</t>
  </si>
  <si>
    <t>TEST_6_696_3</t>
  </si>
  <si>
    <t>["TEST_6_696_3"]</t>
  </si>
  <si>
    <t>TEST_6_696_4</t>
  </si>
  <si>
    <t>["TEST_6_696_4"]</t>
  </si>
  <si>
    <t>TEST_6_697</t>
  </si>
  <si>
    <t>["TEST_6_697"]</t>
  </si>
  <si>
    <t>TEST_6_697_1</t>
  </si>
  <si>
    <t>["TEST_6_697_1"]</t>
  </si>
  <si>
    <t>TEST_6_697_2</t>
  </si>
  <si>
    <t>["TEST_6_697_2"]</t>
  </si>
  <si>
    <t>TEST_6_697_3</t>
  </si>
  <si>
    <t>["TEST_6_697_3"]</t>
  </si>
  <si>
    <t>TEST_6_697_4</t>
  </si>
  <si>
    <t>["TEST_6_697_4"]</t>
  </si>
  <si>
    <t>TEST_6_698</t>
  </si>
  <si>
    <t>["TEST_6_698"]</t>
  </si>
  <si>
    <t>TEST_6_698_1</t>
  </si>
  <si>
    <t>["TEST_6_698_1"]</t>
  </si>
  <si>
    <t>TEST_6_698_2</t>
  </si>
  <si>
    <t>["TEST_6_698_2"]</t>
  </si>
  <si>
    <t>TEST_6_698_3</t>
  </si>
  <si>
    <t>["TEST_6_698_3"]</t>
  </si>
  <si>
    <t>TEST_6_698_4</t>
  </si>
  <si>
    <t>["TEST_6_698_4"]</t>
  </si>
  <si>
    <t>TEST_6_699</t>
  </si>
  <si>
    <t>["TEST_6_699"]</t>
  </si>
  <si>
    <t>TEST_6_699_1</t>
  </si>
  <si>
    <t>["TEST_6_699_1"]</t>
  </si>
  <si>
    <t>TEST_6_699_2</t>
  </si>
  <si>
    <t>["TEST_6_699_2"]</t>
  </si>
  <si>
    <t>TEST_6_699_3</t>
  </si>
  <si>
    <t>["TEST_6_699_3"]</t>
  </si>
  <si>
    <t>TEST_6_699_4</t>
  </si>
  <si>
    <t>["TEST_6_699_4"]</t>
  </si>
  <si>
    <t>TEST_6_700</t>
  </si>
  <si>
    <t>["TEST_6_700"]</t>
  </si>
  <si>
    <t>TEST_6_700_1</t>
  </si>
  <si>
    <t>["TEST_6_700_1"]</t>
  </si>
  <si>
    <t>TEST_6_700_2</t>
  </si>
  <si>
    <t>["TEST_6_700_2"]</t>
  </si>
  <si>
    <t>TEST_6_700_3</t>
  </si>
  <si>
    <t>["TEST_6_700_3"]</t>
  </si>
  <si>
    <t>TEST_6_700_4</t>
  </si>
  <si>
    <t>["TEST_6_700_4"]</t>
  </si>
  <si>
    <t>TEST_6_701</t>
  </si>
  <si>
    <t>["TEST_6_701"]</t>
  </si>
  <si>
    <t>TEST_6_701_1</t>
  </si>
  <si>
    <t>["TEST_6_701_1"]</t>
  </si>
  <si>
    <t>TEST_6_701_2</t>
  </si>
  <si>
    <t>["TEST_6_701_2"]</t>
  </si>
  <si>
    <t>TEST_6_701_3</t>
  </si>
  <si>
    <t>["TEST_6_701_3"]</t>
  </si>
  <si>
    <t>TEST_6_701_4</t>
  </si>
  <si>
    <t>["TEST_6_701_4"]</t>
  </si>
  <si>
    <t>TEST_6_702</t>
  </si>
  <si>
    <t>["TEST_6_702"]</t>
  </si>
  <si>
    <t>TEST_6_702_1</t>
  </si>
  <si>
    <t>["TEST_6_702_1"]</t>
  </si>
  <si>
    <t>TEST_6_702_2</t>
  </si>
  <si>
    <t>["TEST_6_702_2"]</t>
  </si>
  <si>
    <t>TEST_6_702_3</t>
  </si>
  <si>
    <t>["TEST_6_702_3"]</t>
  </si>
  <si>
    <t>TEST_6_702_4</t>
  </si>
  <si>
    <t>["TEST_6_702_4"]</t>
  </si>
  <si>
    <t>TEST_6_703</t>
  </si>
  <si>
    <t>["TEST_6_703"]</t>
  </si>
  <si>
    <t>TEST_6_703_1</t>
  </si>
  <si>
    <t>["TEST_6_703_1"]</t>
  </si>
  <si>
    <t>TEST_6_703_2</t>
  </si>
  <si>
    <t>["TEST_6_703_2"]</t>
  </si>
  <si>
    <t>TEST_6_703_3</t>
  </si>
  <si>
    <t>["TEST_6_703_3"]</t>
  </si>
  <si>
    <t>TEST_6_703_4</t>
  </si>
  <si>
    <t>["TEST_6_703_4"]</t>
  </si>
  <si>
    <t>TEST_6_704</t>
  </si>
  <si>
    <t>["TEST_6_704"]</t>
  </si>
  <si>
    <t>TEST_6_704_1</t>
  </si>
  <si>
    <t>["TEST_6_704_1"]</t>
  </si>
  <si>
    <t>TEST_6_704_2</t>
  </si>
  <si>
    <t>["TEST_6_704_2"]</t>
  </si>
  <si>
    <t>TEST_6_704_3</t>
  </si>
  <si>
    <t>["TEST_6_704_3"]</t>
  </si>
  <si>
    <t>TEST_6_704_4</t>
  </si>
  <si>
    <t>["TEST_6_704_4"]</t>
  </si>
  <si>
    <t>TEST_6_705</t>
  </si>
  <si>
    <t>["TEST_6_705"]</t>
  </si>
  <si>
    <t>TEST_6_705_1</t>
  </si>
  <si>
    <t>["TEST_6_705_1"]</t>
  </si>
  <si>
    <t>TEST_6_705_2</t>
  </si>
  <si>
    <t>["TEST_6_705_2"]</t>
  </si>
  <si>
    <t>TEST_6_705_3</t>
  </si>
  <si>
    <t>["TEST_6_705_3"]</t>
  </si>
  <si>
    <t>TEST_6_705_4</t>
  </si>
  <si>
    <t>["TEST_6_705_4"]</t>
  </si>
  <si>
    <t>TEST_6_706</t>
  </si>
  <si>
    <t>["TEST_6_706"]</t>
  </si>
  <si>
    <t>TEST_6_706_1</t>
  </si>
  <si>
    <t>["TEST_6_706_1"]</t>
  </si>
  <si>
    <t>TEST_6_706_2</t>
  </si>
  <si>
    <t>["TEST_6_706_2"]</t>
  </si>
  <si>
    <t>TEST_6_706_3</t>
  </si>
  <si>
    <t>["TEST_6_706_3"]</t>
  </si>
  <si>
    <t>TEST_6_706_4</t>
  </si>
  <si>
    <t>["TEST_6_706_4"]</t>
  </si>
  <si>
    <t>TEST_6_707</t>
  </si>
  <si>
    <t>["TEST_6_707"]</t>
  </si>
  <si>
    <t>TEST_6_707_1</t>
  </si>
  <si>
    <t>["TEST_6_707_1"]</t>
  </si>
  <si>
    <t>TEST_6_707_2</t>
  </si>
  <si>
    <t>["TEST_6_707_2"]</t>
  </si>
  <si>
    <t>TEST_6_707_3</t>
  </si>
  <si>
    <t>["TEST_6_707_3"]</t>
  </si>
  <si>
    <t>TEST_6_707_4</t>
  </si>
  <si>
    <t>["TEST_6_707_4"]</t>
  </si>
  <si>
    <t>TEST_6_708</t>
  </si>
  <si>
    <t>["TEST_6_708"]</t>
  </si>
  <si>
    <t>TEST_6_708_1</t>
  </si>
  <si>
    <t>["TEST_6_708_1"]</t>
  </si>
  <si>
    <t>TEST_6_708_2</t>
  </si>
  <si>
    <t>["TEST_6_708_2"]</t>
  </si>
  <si>
    <t>TEST_6_708_3</t>
  </si>
  <si>
    <t>["TEST_6_708_3"]</t>
  </si>
  <si>
    <t>TEST_6_708_4</t>
  </si>
  <si>
    <t>["TEST_6_708_4"]</t>
  </si>
  <si>
    <t>TEST_6_709</t>
  </si>
  <si>
    <t>["TEST_6_709"]</t>
  </si>
  <si>
    <t>TEST_6_709_1</t>
  </si>
  <si>
    <t>["TEST_6_709_1"]</t>
  </si>
  <si>
    <t>TEST_6_709_2</t>
  </si>
  <si>
    <t>["TEST_6_709_2"]</t>
  </si>
  <si>
    <t>TEST_6_709_3</t>
  </si>
  <si>
    <t>["TEST_6_709_3"]</t>
  </si>
  <si>
    <t>TEST_6_709_4</t>
  </si>
  <si>
    <t>["TEST_6_709_4"]</t>
  </si>
  <si>
    <t>TEST_6_710</t>
  </si>
  <si>
    <t>["TEST_6_710"]</t>
  </si>
  <si>
    <t>TEST_6_710_1</t>
  </si>
  <si>
    <t>["TEST_6_710_1"]</t>
  </si>
  <si>
    <t>TEST_6_710_2</t>
  </si>
  <si>
    <t>["TEST_6_710_2"]</t>
  </si>
  <si>
    <t>TEST_6_710_3</t>
  </si>
  <si>
    <t>["TEST_6_710_3"]</t>
  </si>
  <si>
    <t>TEST_6_710_4</t>
  </si>
  <si>
    <t>["TEST_6_710_4"]</t>
  </si>
  <si>
    <t>TEST_6_711</t>
  </si>
  <si>
    <t>["TEST_6_711"]</t>
  </si>
  <si>
    <t>TEST_6_711_1</t>
  </si>
  <si>
    <t>["TEST_6_711_1"]</t>
  </si>
  <si>
    <t>TEST_6_711_2</t>
  </si>
  <si>
    <t>["TEST_6_711_2"]</t>
  </si>
  <si>
    <t>TEST_6_711_3</t>
  </si>
  <si>
    <t>["TEST_6_711_3"]</t>
  </si>
  <si>
    <t>TEST_6_711_4</t>
  </si>
  <si>
    <t>["TEST_6_711_4"]</t>
  </si>
  <si>
    <t>TEST_6_712</t>
  </si>
  <si>
    <t>["TEST_6_712"]</t>
  </si>
  <si>
    <t>TEST_6_712_1</t>
  </si>
  <si>
    <t>["TEST_6_712_1"]</t>
  </si>
  <si>
    <t>TEST_6_712_2</t>
  </si>
  <si>
    <t>["TEST_6_712_2"]</t>
  </si>
  <si>
    <t>TEST_6_712_3</t>
  </si>
  <si>
    <t>["TEST_6_712_3"]</t>
  </si>
  <si>
    <t>TEST_6_712_4</t>
  </si>
  <si>
    <t>["TEST_6_712_4"]</t>
  </si>
  <si>
    <t>TEST_6_713</t>
  </si>
  <si>
    <t>["TEST_6_713"]</t>
  </si>
  <si>
    <t>TEST_6_713_1</t>
  </si>
  <si>
    <t>["TEST_6_713_1"]</t>
  </si>
  <si>
    <t>TEST_6_713_2</t>
  </si>
  <si>
    <t>["TEST_6_713_2"]</t>
  </si>
  <si>
    <t>TEST_6_713_3</t>
  </si>
  <si>
    <t>["TEST_6_713_3"]</t>
  </si>
  <si>
    <t>TEST_6_713_4</t>
  </si>
  <si>
    <t>["TEST_6_713_4"]</t>
  </si>
  <si>
    <t>TEST_6_714</t>
  </si>
  <si>
    <t>["TEST_6_714"]</t>
  </si>
  <si>
    <t>TEST_6_714_1</t>
  </si>
  <si>
    <t>["TEST_6_714_1"]</t>
  </si>
  <si>
    <t>TEST_6_714_2</t>
  </si>
  <si>
    <t>["TEST_6_714_2"]</t>
  </si>
  <si>
    <t>TEST_6_714_3</t>
  </si>
  <si>
    <t>["TEST_6_714_3"]</t>
  </si>
  <si>
    <t>TEST_6_714_4</t>
  </si>
  <si>
    <t>["TEST_6_714_4"]</t>
  </si>
  <si>
    <t>TEST_6_715</t>
  </si>
  <si>
    <t>["TEST_6_715"]</t>
  </si>
  <si>
    <t>TEST_6_715_1</t>
  </si>
  <si>
    <t>["TEST_6_715_1"]</t>
  </si>
  <si>
    <t>TEST_6_715_2</t>
  </si>
  <si>
    <t>["TEST_6_715_2"]</t>
  </si>
  <si>
    <t>TEST_6_715_3</t>
  </si>
  <si>
    <t>["TEST_6_715_3"]</t>
  </si>
  <si>
    <t>TEST_6_715_4</t>
  </si>
  <si>
    <t>["TEST_6_715_4"]</t>
  </si>
  <si>
    <t>TEST_6_716</t>
  </si>
  <si>
    <t>["TEST_6_716"]</t>
  </si>
  <si>
    <t>TEST_6_716_1</t>
  </si>
  <si>
    <t>["TEST_6_716_1"]</t>
  </si>
  <si>
    <t>TEST_6_716_2</t>
  </si>
  <si>
    <t>["TEST_6_716_2"]</t>
  </si>
  <si>
    <t>TEST_6_716_3</t>
  </si>
  <si>
    <t>["TEST_6_716_3"]</t>
  </si>
  <si>
    <t>TEST_6_716_4</t>
  </si>
  <si>
    <t>["TEST_6_716_4"]</t>
  </si>
  <si>
    <t>TEST_6_717</t>
  </si>
  <si>
    <t>["TEST_6_717"]</t>
  </si>
  <si>
    <t>TEST_6_717_1</t>
  </si>
  <si>
    <t>["TEST_6_717_1"]</t>
  </si>
  <si>
    <t>TEST_6_717_2</t>
  </si>
  <si>
    <t>["TEST_6_717_2"]</t>
  </si>
  <si>
    <t>TEST_6_717_3</t>
  </si>
  <si>
    <t>["TEST_6_717_3"]</t>
  </si>
  <si>
    <t>TEST_6_717_4</t>
  </si>
  <si>
    <t>["TEST_6_717_4"]</t>
  </si>
  <si>
    <t>TEST_6_718</t>
  </si>
  <si>
    <t>["TEST_6_718"]</t>
  </si>
  <si>
    <t>TEST_6_718_1</t>
  </si>
  <si>
    <t>["TEST_6_718_1"]</t>
  </si>
  <si>
    <t>TEST_6_718_2</t>
  </si>
  <si>
    <t>["TEST_6_718_2"]</t>
  </si>
  <si>
    <t>TEST_6_718_3</t>
  </si>
  <si>
    <t>["TEST_6_718_3"]</t>
  </si>
  <si>
    <t>TEST_6_718_4</t>
  </si>
  <si>
    <t>["TEST_6_718_4"]</t>
  </si>
  <si>
    <t>TEST_6_719</t>
  </si>
  <si>
    <t>["TEST_6_719"]</t>
  </si>
  <si>
    <t>TEST_6_719_1</t>
  </si>
  <si>
    <t>["TEST_6_719_1"]</t>
  </si>
  <si>
    <t>TEST_6_719_2</t>
  </si>
  <si>
    <t>["TEST_6_719_2"]</t>
  </si>
  <si>
    <t>TEST_6_719_3</t>
  </si>
  <si>
    <t>["TEST_6_719_3"]</t>
  </si>
  <si>
    <t>TEST_6_719_4</t>
  </si>
  <si>
    <t>["TEST_6_719_4"]</t>
  </si>
  <si>
    <t>TEST_6_720</t>
  </si>
  <si>
    <t>["TEST_6_720"]</t>
  </si>
  <si>
    <t>TEST_6_720_1</t>
  </si>
  <si>
    <t>["TEST_6_720_1"]</t>
  </si>
  <si>
    <t>TEST_6_720_2</t>
  </si>
  <si>
    <t>["TEST_6_720_2"]</t>
  </si>
  <si>
    <t>TEST_6_720_3</t>
  </si>
  <si>
    <t>["TEST_6_720_3"]</t>
  </si>
  <si>
    <t>TEST_6_720_4</t>
  </si>
  <si>
    <t>["TEST_6_720_4"]</t>
  </si>
  <si>
    <t>TEST_6_721</t>
  </si>
  <si>
    <t>["TEST_6_721"]</t>
  </si>
  <si>
    <t>TEST_6_721_1</t>
  </si>
  <si>
    <t>["TEST_6_721_1"]</t>
  </si>
  <si>
    <t>TEST_6_721_2</t>
  </si>
  <si>
    <t>["TEST_6_721_2"]</t>
  </si>
  <si>
    <t>TEST_6_721_3</t>
  </si>
  <si>
    <t>["TEST_6_721_3"]</t>
  </si>
  <si>
    <t>TEST_6_721_4</t>
  </si>
  <si>
    <t>["TEST_6_721_4"]</t>
  </si>
  <si>
    <t>TEST_6_722</t>
  </si>
  <si>
    <t>["TEST_6_722"]</t>
  </si>
  <si>
    <t>TEST_6_722_1</t>
  </si>
  <si>
    <t>["TEST_6_722_1"]</t>
  </si>
  <si>
    <t>TEST_6_722_2</t>
  </si>
  <si>
    <t>["TEST_6_722_2"]</t>
  </si>
  <si>
    <t>TEST_6_722_3</t>
  </si>
  <si>
    <t>["TEST_6_722_3"]</t>
  </si>
  <si>
    <t>TEST_6_722_4</t>
  </si>
  <si>
    <t>["TEST_6_722_4"]</t>
  </si>
  <si>
    <t>TEST_6_723</t>
  </si>
  <si>
    <t>["TEST_6_723"]</t>
  </si>
  <si>
    <t>TEST_6_723_1</t>
  </si>
  <si>
    <t>["TEST_6_723_1"]</t>
  </si>
  <si>
    <t>TEST_6_723_2</t>
  </si>
  <si>
    <t>["TEST_6_723_2"]</t>
  </si>
  <si>
    <t>TEST_6_723_3</t>
  </si>
  <si>
    <t>["TEST_6_723_3"]</t>
  </si>
  <si>
    <t>TEST_6_723_4</t>
  </si>
  <si>
    <t>["TEST_6_723_4"]</t>
  </si>
  <si>
    <t>TEST_6_724</t>
  </si>
  <si>
    <t>["TEST_6_724"]</t>
  </si>
  <si>
    <t>TEST_6_724_1</t>
  </si>
  <si>
    <t>["TEST_6_724_1"]</t>
  </si>
  <si>
    <t>TEST_6_724_2</t>
  </si>
  <si>
    <t>["TEST_6_724_2"]</t>
  </si>
  <si>
    <t>TEST_6_724_3</t>
  </si>
  <si>
    <t>["TEST_6_724_3"]</t>
  </si>
  <si>
    <t>TEST_6_724_4</t>
  </si>
  <si>
    <t>["TEST_6_724_4"]</t>
  </si>
  <si>
    <t>TEST_6_725</t>
  </si>
  <si>
    <t>["TEST_6_725"]</t>
  </si>
  <si>
    <t>TEST_6_725_1</t>
  </si>
  <si>
    <t>["TEST_6_725_1"]</t>
  </si>
  <si>
    <t>TEST_6_725_2</t>
  </si>
  <si>
    <t>["TEST_6_725_2"]</t>
  </si>
  <si>
    <t>TEST_6_725_3</t>
  </si>
  <si>
    <t>["TEST_6_725_3"]</t>
  </si>
  <si>
    <t>TEST_6_725_4</t>
  </si>
  <si>
    <t>["TEST_6_725_4"]</t>
  </si>
  <si>
    <t>TEST_6_726</t>
  </si>
  <si>
    <t>["TEST_6_726"]</t>
  </si>
  <si>
    <t>TEST_6_726_1</t>
  </si>
  <si>
    <t>["TEST_6_726_1"]</t>
  </si>
  <si>
    <t>TEST_6_726_2</t>
  </si>
  <si>
    <t>["TEST_6_726_2"]</t>
  </si>
  <si>
    <t>TEST_6_726_3</t>
  </si>
  <si>
    <t>["TEST_6_726_3"]</t>
  </si>
  <si>
    <t>TEST_6_726_4</t>
  </si>
  <si>
    <t>["TEST_6_726_4"]</t>
  </si>
  <si>
    <t>TEST_6_727</t>
  </si>
  <si>
    <t>["TEST_6_727"]</t>
  </si>
  <si>
    <t>TEST_6_727_1</t>
  </si>
  <si>
    <t>["TEST_6_727_1"]</t>
  </si>
  <si>
    <t>TEST_6_727_2</t>
  </si>
  <si>
    <t>["TEST_6_727_2"]</t>
  </si>
  <si>
    <t>TEST_6_727_3</t>
  </si>
  <si>
    <t>["TEST_6_727_3"]</t>
  </si>
  <si>
    <t>TEST_6_727_4</t>
  </si>
  <si>
    <t>["TEST_6_727_4"]</t>
  </si>
  <si>
    <t>TEST_6_728</t>
  </si>
  <si>
    <t>["TEST_6_728"]</t>
  </si>
  <si>
    <t>TEST_6_728_1</t>
  </si>
  <si>
    <t>["TEST_6_728_1"]</t>
  </si>
  <si>
    <t>TEST_6_728_2</t>
  </si>
  <si>
    <t>["TEST_6_728_2"]</t>
  </si>
  <si>
    <t>TEST_6_728_3</t>
  </si>
  <si>
    <t>["TEST_6_728_3"]</t>
  </si>
  <si>
    <t>TEST_6_728_4</t>
  </si>
  <si>
    <t>["TEST_6_728_4"]</t>
  </si>
  <si>
    <t>TEST_6_729</t>
  </si>
  <si>
    <t>["TEST_6_729"]</t>
  </si>
  <si>
    <t>TEST_6_729_1</t>
  </si>
  <si>
    <t>["TEST_6_729_1"]</t>
  </si>
  <si>
    <t>TEST_6_729_2</t>
  </si>
  <si>
    <t>["TEST_6_729_2"]</t>
  </si>
  <si>
    <t>TEST_6_729_3</t>
  </si>
  <si>
    <t>["TEST_6_729_3"]</t>
  </si>
  <si>
    <t>TEST_6_729_4</t>
  </si>
  <si>
    <t>["TEST_6_729_4"]</t>
  </si>
  <si>
    <t>TEST_6_730</t>
  </si>
  <si>
    <t>["TEST_6_730"]</t>
  </si>
  <si>
    <t>TEST_6_730_1</t>
  </si>
  <si>
    <t>["TEST_6_730_1"]</t>
  </si>
  <si>
    <t>TEST_6_730_2</t>
  </si>
  <si>
    <t>["TEST_6_730_2"]</t>
  </si>
  <si>
    <t>TEST_6_730_3</t>
  </si>
  <si>
    <t>["TEST_6_730_3"]</t>
  </si>
  <si>
    <t>TEST_6_730_4</t>
  </si>
  <si>
    <t>["TEST_6_730_4"]</t>
  </si>
  <si>
    <t>TEST_6_731</t>
  </si>
  <si>
    <t>["TEST_6_731"]</t>
  </si>
  <si>
    <t>TEST_6_731_1</t>
  </si>
  <si>
    <t>["TEST_6_731_1"]</t>
  </si>
  <si>
    <t>TEST_6_731_2</t>
  </si>
  <si>
    <t>["TEST_6_731_2"]</t>
  </si>
  <si>
    <t>TEST_6_731_3</t>
  </si>
  <si>
    <t>["TEST_6_731_3"]</t>
  </si>
  <si>
    <t>TEST_6_731_4</t>
  </si>
  <si>
    <t>["TEST_6_731_4"]</t>
  </si>
  <si>
    <t>TEST_6_732</t>
  </si>
  <si>
    <t>["TEST_6_732"]</t>
  </si>
  <si>
    <t>TEST_6_732_1</t>
  </si>
  <si>
    <t>["TEST_6_732_1"]</t>
  </si>
  <si>
    <t>TEST_6_732_2</t>
  </si>
  <si>
    <t>["TEST_6_732_2"]</t>
  </si>
  <si>
    <t>TEST_6_732_3</t>
  </si>
  <si>
    <t>["TEST_6_732_3"]</t>
  </si>
  <si>
    <t>TEST_6_732_4</t>
  </si>
  <si>
    <t>["TEST_6_732_4"]</t>
  </si>
  <si>
    <t>TEST_6_733</t>
  </si>
  <si>
    <t>["TEST_6_733"]</t>
  </si>
  <si>
    <t>TEST_6_733_1</t>
  </si>
  <si>
    <t>["TEST_6_733_1"]</t>
  </si>
  <si>
    <t>TEST_6_733_2</t>
  </si>
  <si>
    <t>["TEST_6_733_2"]</t>
  </si>
  <si>
    <t>TEST_6_733_3</t>
  </si>
  <si>
    <t>["TEST_6_733_3"]</t>
  </si>
  <si>
    <t>TEST_6_733_4</t>
  </si>
  <si>
    <t>["TEST_6_733_4"]</t>
  </si>
  <si>
    <t>TEST_6_734</t>
  </si>
  <si>
    <t>["TEST_6_734"]</t>
  </si>
  <si>
    <t>TEST_6_734_1</t>
  </si>
  <si>
    <t>["TEST_6_734_1"]</t>
  </si>
  <si>
    <t>TEST_6_734_2</t>
  </si>
  <si>
    <t>["TEST_6_734_2"]</t>
  </si>
  <si>
    <t>TEST_6_734_3</t>
  </si>
  <si>
    <t>["TEST_6_734_3"]</t>
  </si>
  <si>
    <t>TEST_6_734_4</t>
  </si>
  <si>
    <t>["TEST_6_734_4"]</t>
  </si>
  <si>
    <t>TEST_6_735</t>
  </si>
  <si>
    <t>["TEST_6_735"]</t>
  </si>
  <si>
    <t>TEST_6_735_1</t>
  </si>
  <si>
    <t>["TEST_6_735_1"]</t>
  </si>
  <si>
    <t>TEST_6_735_2</t>
  </si>
  <si>
    <t>["TEST_6_735_2"]</t>
  </si>
  <si>
    <t>TEST_6_735_3</t>
  </si>
  <si>
    <t>["TEST_6_735_3"]</t>
  </si>
  <si>
    <t>TEST_6_735_4</t>
  </si>
  <si>
    <t>["TEST_6_735_4"]</t>
  </si>
  <si>
    <t>TEST_6_736</t>
  </si>
  <si>
    <t>["TEST_6_736"]</t>
  </si>
  <si>
    <t>TEST_6_736_1</t>
  </si>
  <si>
    <t>["TEST_6_736_1"]</t>
  </si>
  <si>
    <t>TEST_6_736_2</t>
  </si>
  <si>
    <t>["TEST_6_736_2"]</t>
  </si>
  <si>
    <t>TEST_6_736_3</t>
  </si>
  <si>
    <t>["TEST_6_736_3"]</t>
  </si>
  <si>
    <t>TEST_6_736_4</t>
  </si>
  <si>
    <t>["TEST_6_736_4"]</t>
  </si>
  <si>
    <t>TEST_6_737</t>
  </si>
  <si>
    <t>["TEST_6_737"]</t>
  </si>
  <si>
    <t>TEST_6_737_1</t>
  </si>
  <si>
    <t>["TEST_6_737_1"]</t>
  </si>
  <si>
    <t>TEST_6_737_2</t>
  </si>
  <si>
    <t>["TEST_6_737_2"]</t>
  </si>
  <si>
    <t>TEST_6_737_3</t>
  </si>
  <si>
    <t>["TEST_6_737_3"]</t>
  </si>
  <si>
    <t>TEST_6_737_4</t>
  </si>
  <si>
    <t>["TEST_6_737_4"]</t>
  </si>
  <si>
    <t>TEST_6_738</t>
  </si>
  <si>
    <t>["TEST_6_738"]</t>
  </si>
  <si>
    <t>TEST_6_738_1</t>
  </si>
  <si>
    <t>["TEST_6_738_1"]</t>
  </si>
  <si>
    <t>TEST_6_738_2</t>
  </si>
  <si>
    <t>["TEST_6_738_2"]</t>
  </si>
  <si>
    <t>TEST_6_738_3</t>
  </si>
  <si>
    <t>["TEST_6_738_3"]</t>
  </si>
  <si>
    <t>TEST_6_738_4</t>
  </si>
  <si>
    <t>["TEST_6_738_4"]</t>
  </si>
  <si>
    <t>TEST_6_739</t>
  </si>
  <si>
    <t>["TEST_6_739"]</t>
  </si>
  <si>
    <t>TEST_6_739_1</t>
  </si>
  <si>
    <t>["TEST_6_739_1"]</t>
  </si>
  <si>
    <t>TEST_6_739_2</t>
  </si>
  <si>
    <t>["TEST_6_739_2"]</t>
  </si>
  <si>
    <t>TEST_6_739_3</t>
  </si>
  <si>
    <t>["TEST_6_739_3"]</t>
  </si>
  <si>
    <t>TEST_6_739_4</t>
  </si>
  <si>
    <t>["TEST_6_739_4"]</t>
  </si>
  <si>
    <t>TEST_6_740</t>
  </si>
  <si>
    <t>["TEST_6_740"]</t>
  </si>
  <si>
    <t>TEST_6_740_1</t>
  </si>
  <si>
    <t>["TEST_6_740_1"]</t>
  </si>
  <si>
    <t>TEST_6_740_2</t>
  </si>
  <si>
    <t>["TEST_6_740_2"]</t>
  </si>
  <si>
    <t>TEST_6_740_3</t>
  </si>
  <si>
    <t>["TEST_6_740_3"]</t>
  </si>
  <si>
    <t>TEST_6_740_4</t>
  </si>
  <si>
    <t>["TEST_6_740_4"]</t>
  </si>
  <si>
    <t>TEST_6_741</t>
  </si>
  <si>
    <t>["TEST_6_741"]</t>
  </si>
  <si>
    <t>TEST_6_741_1</t>
  </si>
  <si>
    <t>["TEST_6_741_1"]</t>
  </si>
  <si>
    <t>TEST_6_741_2</t>
  </si>
  <si>
    <t>["TEST_6_741_2"]</t>
  </si>
  <si>
    <t>TEST_6_741_3</t>
  </si>
  <si>
    <t>["TEST_6_741_3"]</t>
  </si>
  <si>
    <t>TEST_6_741_4</t>
  </si>
  <si>
    <t>["TEST_6_741_4"]</t>
  </si>
  <si>
    <t>TEST_6_742</t>
  </si>
  <si>
    <t>["TEST_6_742"]</t>
  </si>
  <si>
    <t>TEST_6_742_1</t>
  </si>
  <si>
    <t>["TEST_6_742_1"]</t>
  </si>
  <si>
    <t>TEST_6_742_2</t>
  </si>
  <si>
    <t>["TEST_6_742_2"]</t>
  </si>
  <si>
    <t>TEST_6_742_3</t>
  </si>
  <si>
    <t>["TEST_6_742_3"]</t>
  </si>
  <si>
    <t>TEST_6_742_4</t>
  </si>
  <si>
    <t>["TEST_6_742_4"]</t>
  </si>
  <si>
    <t>TEST_6_743</t>
  </si>
  <si>
    <t>["TEST_6_743"]</t>
  </si>
  <si>
    <t>TEST_6_743_1</t>
  </si>
  <si>
    <t>["TEST_6_743_1"]</t>
  </si>
  <si>
    <t>TEST_6_743_2</t>
  </si>
  <si>
    <t>["TEST_6_743_2"]</t>
  </si>
  <si>
    <t>TEST_6_743_3</t>
  </si>
  <si>
    <t>["TEST_6_743_3"]</t>
  </si>
  <si>
    <t>TEST_6_743_4</t>
  </si>
  <si>
    <t>["TEST_6_743_4"]</t>
  </si>
  <si>
    <t>TEST_6_744</t>
  </si>
  <si>
    <t>["TEST_6_744"]</t>
  </si>
  <si>
    <t>TEST_6_744_1</t>
  </si>
  <si>
    <t>["TEST_6_744_1"]</t>
  </si>
  <si>
    <t>TEST_6_744_2</t>
  </si>
  <si>
    <t>["TEST_6_744_2"]</t>
  </si>
  <si>
    <t>TEST_6_744_3</t>
  </si>
  <si>
    <t>["TEST_6_744_3"]</t>
  </si>
  <si>
    <t>TEST_6_744_4</t>
  </si>
  <si>
    <t>["TEST_6_744_4"]</t>
  </si>
  <si>
    <t>TEST_6_745</t>
  </si>
  <si>
    <t>["TEST_6_745"]</t>
  </si>
  <si>
    <t>TEST_6_745_1</t>
  </si>
  <si>
    <t>["TEST_6_745_1"]</t>
  </si>
  <si>
    <t>TEST_6_745_2</t>
  </si>
  <si>
    <t>["TEST_6_745_2"]</t>
  </si>
  <si>
    <t>TEST_6_745_3</t>
  </si>
  <si>
    <t>["TEST_6_745_3"]</t>
  </si>
  <si>
    <t>TEST_6_745_4</t>
  </si>
  <si>
    <t>["TEST_6_745_4"]</t>
  </si>
  <si>
    <t>TEST_6_746</t>
  </si>
  <si>
    <t>["TEST_6_746"]</t>
  </si>
  <si>
    <t>TEST_6_746_1</t>
  </si>
  <si>
    <t>["TEST_6_746_1"]</t>
  </si>
  <si>
    <t>TEST_6_746_2</t>
  </si>
  <si>
    <t>["TEST_6_746_2"]</t>
  </si>
  <si>
    <t>TEST_6_746_3</t>
  </si>
  <si>
    <t>["TEST_6_746_3"]</t>
  </si>
  <si>
    <t>TEST_6_746_4</t>
  </si>
  <si>
    <t>["TEST_6_746_4"]</t>
  </si>
  <si>
    <t>TEST_6_747</t>
  </si>
  <si>
    <t>["TEST_6_747"]</t>
  </si>
  <si>
    <t>TEST_6_747_1</t>
  </si>
  <si>
    <t>["TEST_6_747_1"]</t>
  </si>
  <si>
    <t>TEST_6_747_2</t>
  </si>
  <si>
    <t>["TEST_6_747_2"]</t>
  </si>
  <si>
    <t>TEST_6_747_3</t>
  </si>
  <si>
    <t>["TEST_6_747_3"]</t>
  </si>
  <si>
    <t>TEST_6_747_4</t>
  </si>
  <si>
    <t>["TEST_6_747_4"]</t>
  </si>
  <si>
    <t>TEST_6_748</t>
  </si>
  <si>
    <t>["TEST_6_748"]</t>
  </si>
  <si>
    <t>TEST_6_748_1</t>
  </si>
  <si>
    <t>["TEST_6_748_1"]</t>
  </si>
  <si>
    <t>TEST_6_748_2</t>
  </si>
  <si>
    <t>["TEST_6_748_2"]</t>
  </si>
  <si>
    <t>TEST_6_748_3</t>
  </si>
  <si>
    <t>["TEST_6_748_3"]</t>
  </si>
  <si>
    <t>TEST_6_748_4</t>
  </si>
  <si>
    <t>["TEST_6_748_4"]</t>
  </si>
  <si>
    <t>TEST_6_749</t>
  </si>
  <si>
    <t>["TEST_6_749"]</t>
  </si>
  <si>
    <t>TEST_6_749_1</t>
  </si>
  <si>
    <t>["TEST_6_749_1"]</t>
  </si>
  <si>
    <t>TEST_6_749_2</t>
  </si>
  <si>
    <t>["TEST_6_749_2"]</t>
  </si>
  <si>
    <t>TEST_6_749_3</t>
  </si>
  <si>
    <t>["TEST_6_749_3"]</t>
  </si>
  <si>
    <t>TEST_6_749_4</t>
  </si>
  <si>
    <t>["TEST_6_749_4"]</t>
  </si>
  <si>
    <t>TEST_6_750</t>
  </si>
  <si>
    <t>["TEST_6_750"]</t>
  </si>
  <si>
    <t>TEST_6_750_1</t>
  </si>
  <si>
    <t>["TEST_6_750_1"]</t>
  </si>
  <si>
    <t>TEST_6_750_2</t>
  </si>
  <si>
    <t>["TEST_6_750_2"]</t>
  </si>
  <si>
    <t>TEST_6_750_3</t>
  </si>
  <si>
    <t>["TEST_6_750_3"]</t>
  </si>
  <si>
    <t>TEST_6_750_4</t>
  </si>
  <si>
    <t>["TEST_6_750_4"]</t>
  </si>
  <si>
    <t>TEST_6_751</t>
  </si>
  <si>
    <t>["TEST_6_751"]</t>
  </si>
  <si>
    <t>TEST_6_751_1</t>
  </si>
  <si>
    <t>["TEST_6_751_1"]</t>
  </si>
  <si>
    <t>TEST_6_751_2</t>
  </si>
  <si>
    <t>["TEST_6_751_2"]</t>
  </si>
  <si>
    <t>TEST_6_751_3</t>
  </si>
  <si>
    <t>["TEST_6_751_3"]</t>
  </si>
  <si>
    <t>TEST_6_751_4</t>
  </si>
  <si>
    <t>["TEST_6_751_4"]</t>
  </si>
  <si>
    <t>TEST_6_752</t>
  </si>
  <si>
    <t>["TEST_6_752"]</t>
  </si>
  <si>
    <t>TEST_6_752_1</t>
  </si>
  <si>
    <t>["TEST_6_752_1"]</t>
  </si>
  <si>
    <t>TEST_6_752_2</t>
  </si>
  <si>
    <t>["TEST_6_752_2"]</t>
  </si>
  <si>
    <t>TEST_6_752_3</t>
  </si>
  <si>
    <t>["TEST_6_752_3"]</t>
  </si>
  <si>
    <t>TEST_6_752_4</t>
  </si>
  <si>
    <t>["TEST_6_752_4"]</t>
  </si>
  <si>
    <t>TEST_6_753</t>
  </si>
  <si>
    <t>["TEST_6_753"]</t>
  </si>
  <si>
    <t>TEST_6_753_1</t>
  </si>
  <si>
    <t>["TEST_6_753_1"]</t>
  </si>
  <si>
    <t>TEST_6_753_2</t>
  </si>
  <si>
    <t>["TEST_6_753_2"]</t>
  </si>
  <si>
    <t>TEST_6_753_3</t>
  </si>
  <si>
    <t>["TEST_6_753_3"]</t>
  </si>
  <si>
    <t>TEST_6_753_4</t>
  </si>
  <si>
    <t>["TEST_6_753_4"]</t>
  </si>
  <si>
    <t>TEST_6_754</t>
  </si>
  <si>
    <t>["TEST_6_754"]</t>
  </si>
  <si>
    <t>TEST_6_754_1</t>
  </si>
  <si>
    <t>["TEST_6_754_1"]</t>
  </si>
  <si>
    <t>TEST_6_754_2</t>
  </si>
  <si>
    <t>["TEST_6_754_2"]</t>
  </si>
  <si>
    <t>TEST_6_754_3</t>
  </si>
  <si>
    <t>["TEST_6_754_3"]</t>
  </si>
  <si>
    <t>TEST_6_754_4</t>
  </si>
  <si>
    <t>["TEST_6_754_4"]</t>
  </si>
  <si>
    <t>TEST_6_755</t>
  </si>
  <si>
    <t>["TEST_6_755"]</t>
  </si>
  <si>
    <t>TEST_6_755_1</t>
  </si>
  <si>
    <t>["TEST_6_755_1"]</t>
  </si>
  <si>
    <t>TEST_6_755_2</t>
  </si>
  <si>
    <t>["TEST_6_755_2"]</t>
  </si>
  <si>
    <t>TEST_6_755_3</t>
  </si>
  <si>
    <t>["TEST_6_755_3"]</t>
  </si>
  <si>
    <t>TEST_6_755_4</t>
  </si>
  <si>
    <t>["TEST_6_755_4"]</t>
  </si>
  <si>
    <t>TEST_6_756</t>
  </si>
  <si>
    <t>["TEST_6_756"]</t>
  </si>
  <si>
    <t>TEST_6_756_1</t>
  </si>
  <si>
    <t>["TEST_6_756_1"]</t>
  </si>
  <si>
    <t>TEST_6_756_2</t>
  </si>
  <si>
    <t>["TEST_6_756_2"]</t>
  </si>
  <si>
    <t>TEST_6_756_3</t>
  </si>
  <si>
    <t>["TEST_6_756_3"]</t>
  </si>
  <si>
    <t>TEST_6_756_4</t>
  </si>
  <si>
    <t>["TEST_6_756_4"]</t>
  </si>
  <si>
    <t>TEST_6_757</t>
  </si>
  <si>
    <t>["TEST_6_757"]</t>
  </si>
  <si>
    <t>TEST_6_757_1</t>
  </si>
  <si>
    <t>["TEST_6_757_1"]</t>
  </si>
  <si>
    <t>TEST_6_757_2</t>
  </si>
  <si>
    <t>["TEST_6_757_2"]</t>
  </si>
  <si>
    <t>TEST_6_757_3</t>
  </si>
  <si>
    <t>["TEST_6_757_3"]</t>
  </si>
  <si>
    <t>TEST_6_757_4</t>
  </si>
  <si>
    <t>["TEST_6_757_4"]</t>
  </si>
  <si>
    <t>TEST_6_758</t>
  </si>
  <si>
    <t>["TEST_6_758"]</t>
  </si>
  <si>
    <t>TEST_6_758_1</t>
  </si>
  <si>
    <t>["TEST_6_758_1"]</t>
  </si>
  <si>
    <t>TEST_6_758_2</t>
  </si>
  <si>
    <t>["TEST_6_758_2"]</t>
  </si>
  <si>
    <t>TEST_6_758_3</t>
  </si>
  <si>
    <t>["TEST_6_758_3"]</t>
  </si>
  <si>
    <t>TEST_6_758_4</t>
  </si>
  <si>
    <t>["TEST_6_758_4"]</t>
  </si>
  <si>
    <t>TEST_6_759</t>
  </si>
  <si>
    <t>["TEST_6_759"]</t>
  </si>
  <si>
    <t>TEST_6_759_1</t>
  </si>
  <si>
    <t>["TEST_6_759_1"]</t>
  </si>
  <si>
    <t>TEST_6_759_2</t>
  </si>
  <si>
    <t>["TEST_6_759_2"]</t>
  </si>
  <si>
    <t>TEST_6_759_3</t>
  </si>
  <si>
    <t>["TEST_6_759_3"]</t>
  </si>
  <si>
    <t>TEST_6_759_4</t>
  </si>
  <si>
    <t>["TEST_6_759_4"]</t>
  </si>
  <si>
    <t>TEST_6_760</t>
  </si>
  <si>
    <t>["TEST_6_760"]</t>
  </si>
  <si>
    <t>TEST_6_760_1</t>
  </si>
  <si>
    <t>["TEST_6_760_1"]</t>
  </si>
  <si>
    <t>TEST_6_760_2</t>
  </si>
  <si>
    <t>["TEST_6_760_2"]</t>
  </si>
  <si>
    <t>TEST_6_760_3</t>
  </si>
  <si>
    <t>["TEST_6_760_3"]</t>
  </si>
  <si>
    <t>TEST_6_760_4</t>
  </si>
  <si>
    <t>["TEST_6_760_4"]</t>
  </si>
  <si>
    <t>TEST_6_761</t>
  </si>
  <si>
    <t>["TEST_6_761"]</t>
  </si>
  <si>
    <t>TEST_6_761_1</t>
  </si>
  <si>
    <t>["TEST_6_761_1"]</t>
  </si>
  <si>
    <t>TEST_6_761_2</t>
  </si>
  <si>
    <t>["TEST_6_761_2"]</t>
  </si>
  <si>
    <t>TEST_6_761_3</t>
  </si>
  <si>
    <t>["TEST_6_761_3"]</t>
  </si>
  <si>
    <t>TEST_6_761_4</t>
  </si>
  <si>
    <t>["TEST_6_761_4"]</t>
  </si>
  <si>
    <t>TEST_6_762</t>
  </si>
  <si>
    <t>["TEST_6_762"]</t>
  </si>
  <si>
    <t>TEST_6_762_1</t>
  </si>
  <si>
    <t>["TEST_6_762_1"]</t>
  </si>
  <si>
    <t>TEST_6_762_2</t>
  </si>
  <si>
    <t>["TEST_6_762_2"]</t>
  </si>
  <si>
    <t>TEST_6_762_3</t>
  </si>
  <si>
    <t>["TEST_6_762_3"]</t>
  </si>
  <si>
    <t>TEST_6_762_4</t>
  </si>
  <si>
    <t>["TEST_6_762_4"]</t>
  </si>
  <si>
    <t>TEST_6_763</t>
  </si>
  <si>
    <t>["TEST_6_763"]</t>
  </si>
  <si>
    <t>TEST_6_763_1</t>
  </si>
  <si>
    <t>["TEST_6_763_1"]</t>
  </si>
  <si>
    <t>TEST_6_763_2</t>
  </si>
  <si>
    <t>["TEST_6_763_2"]</t>
  </si>
  <si>
    <t>TEST_6_763_3</t>
  </si>
  <si>
    <t>["TEST_6_763_3"]</t>
  </si>
  <si>
    <t>TEST_6_763_4</t>
  </si>
  <si>
    <t>["TEST_6_763_4"]</t>
  </si>
  <si>
    <t>TEST_6_764</t>
  </si>
  <si>
    <t>["TEST_6_764"]</t>
  </si>
  <si>
    <t>TEST_6_764_1</t>
  </si>
  <si>
    <t>["TEST_6_764_1"]</t>
  </si>
  <si>
    <t>TEST_6_764_2</t>
  </si>
  <si>
    <t>["TEST_6_764_2"]</t>
  </si>
  <si>
    <t>TEST_6_764_3</t>
  </si>
  <si>
    <t>["TEST_6_764_3"]</t>
  </si>
  <si>
    <t>TEST_6_764_4</t>
  </si>
  <si>
    <t>["TEST_6_764_4"]</t>
  </si>
  <si>
    <t>TEST_6_765</t>
  </si>
  <si>
    <t>["TEST_6_765"]</t>
  </si>
  <si>
    <t>TEST_6_765_1</t>
  </si>
  <si>
    <t>["TEST_6_765_1"]</t>
  </si>
  <si>
    <t>TEST_6_765_2</t>
  </si>
  <si>
    <t>["TEST_6_765_2"]</t>
  </si>
  <si>
    <t>TEST_6_765_3</t>
  </si>
  <si>
    <t>["TEST_6_765_3"]</t>
  </si>
  <si>
    <t>TEST_6_765_4</t>
  </si>
  <si>
    <t>["TEST_6_765_4"]</t>
  </si>
  <si>
    <t>TEST_6_766</t>
  </si>
  <si>
    <t>["TEST_6_766"]</t>
  </si>
  <si>
    <t>TEST_6_766_1</t>
  </si>
  <si>
    <t>["TEST_6_766_1"]</t>
  </si>
  <si>
    <t>TEST_6_766_2</t>
  </si>
  <si>
    <t>["TEST_6_766_2"]</t>
  </si>
  <si>
    <t>TEST_6_766_3</t>
  </si>
  <si>
    <t>["TEST_6_766_3"]</t>
  </si>
  <si>
    <t>TEST_6_766_4</t>
  </si>
  <si>
    <t>["TEST_6_766_4"]</t>
  </si>
  <si>
    <t>TEST_6_767</t>
  </si>
  <si>
    <t>["TEST_6_767"]</t>
  </si>
  <si>
    <t>TEST_6_767_1</t>
  </si>
  <si>
    <t>["TEST_6_767_1"]</t>
  </si>
  <si>
    <t>TEST_6_767_2</t>
  </si>
  <si>
    <t>["TEST_6_767_2"]</t>
  </si>
  <si>
    <t>TEST_6_767_3</t>
  </si>
  <si>
    <t>["TEST_6_767_3"]</t>
  </si>
  <si>
    <t>TEST_6_767_4</t>
  </si>
  <si>
    <t>["TEST_6_767_4"]</t>
  </si>
  <si>
    <t>TEST_6_768</t>
  </si>
  <si>
    <t>["TEST_6_768"]</t>
  </si>
  <si>
    <t>TEST_6_768_1</t>
  </si>
  <si>
    <t>["TEST_6_768_1"]</t>
  </si>
  <si>
    <t>TEST_6_768_2</t>
  </si>
  <si>
    <t>["TEST_6_768_2"]</t>
  </si>
  <si>
    <t>TEST_6_768_3</t>
  </si>
  <si>
    <t>["TEST_6_768_3"]</t>
  </si>
  <si>
    <t>TEST_6_768_4</t>
  </si>
  <si>
    <t>["TEST_6_768_4"]</t>
  </si>
  <si>
    <t>TEST_6_769</t>
  </si>
  <si>
    <t>["TEST_6_769"]</t>
  </si>
  <si>
    <t>TEST_6_769_1</t>
  </si>
  <si>
    <t>["TEST_6_769_1"]</t>
  </si>
  <si>
    <t>TEST_6_769_2</t>
  </si>
  <si>
    <t>["TEST_6_769_2"]</t>
  </si>
  <si>
    <t>TEST_6_769_3</t>
  </si>
  <si>
    <t>["TEST_6_769_3"]</t>
  </si>
  <si>
    <t>TEST_6_769_4</t>
  </si>
  <si>
    <t>["TEST_6_769_4"]</t>
  </si>
  <si>
    <t>TEST_6_770</t>
  </si>
  <si>
    <t>["TEST_6_770"]</t>
  </si>
  <si>
    <t>TEST_6_770_1</t>
  </si>
  <si>
    <t>["TEST_6_770_1"]</t>
  </si>
  <si>
    <t>TEST_6_770_2</t>
  </si>
  <si>
    <t>["TEST_6_770_2"]</t>
  </si>
  <si>
    <t>TEST_6_770_3</t>
  </si>
  <si>
    <t>["TEST_6_770_3"]</t>
  </si>
  <si>
    <t>TEST_6_770_4</t>
  </si>
  <si>
    <t>["TEST_6_770_4"]</t>
  </si>
  <si>
    <t>TEST_6_771</t>
  </si>
  <si>
    <t>["TEST_6_771"]</t>
  </si>
  <si>
    <t>TEST_6_771_1</t>
  </si>
  <si>
    <t>["TEST_6_771_1"]</t>
  </si>
  <si>
    <t>TEST_6_771_2</t>
  </si>
  <si>
    <t>["TEST_6_771_2"]</t>
  </si>
  <si>
    <t>TEST_6_771_3</t>
  </si>
  <si>
    <t>["TEST_6_771_3"]</t>
  </si>
  <si>
    <t>TEST_6_771_4</t>
  </si>
  <si>
    <t>["TEST_6_771_4"]</t>
  </si>
  <si>
    <t>TEST_6_772</t>
  </si>
  <si>
    <t>["TEST_6_772"]</t>
  </si>
  <si>
    <t>TEST_6_772_1</t>
  </si>
  <si>
    <t>["TEST_6_772_1"]</t>
  </si>
  <si>
    <t>TEST_6_772_2</t>
  </si>
  <si>
    <t>["TEST_6_772_2"]</t>
  </si>
  <si>
    <t>TEST_6_772_3</t>
  </si>
  <si>
    <t>["TEST_6_772_3"]</t>
  </si>
  <si>
    <t>TEST_6_772_4</t>
  </si>
  <si>
    <t>["TEST_6_772_4"]</t>
  </si>
  <si>
    <t>TEST_6_773</t>
  </si>
  <si>
    <t>["TEST_6_773"]</t>
  </si>
  <si>
    <t>TEST_6_773_1</t>
  </si>
  <si>
    <t>["TEST_6_773_1"]</t>
  </si>
  <si>
    <t>TEST_6_773_2</t>
  </si>
  <si>
    <t>["TEST_6_773_2"]</t>
  </si>
  <si>
    <t>TEST_6_773_3</t>
  </si>
  <si>
    <t>["TEST_6_773_3"]</t>
  </si>
  <si>
    <t>TEST_6_773_4</t>
  </si>
  <si>
    <t>["TEST_6_773_4"]</t>
  </si>
  <si>
    <t>TEST_6_774</t>
  </si>
  <si>
    <t>["TEST_6_774"]</t>
  </si>
  <si>
    <t>TEST_6_774_1</t>
  </si>
  <si>
    <t>["TEST_6_774_1"]</t>
  </si>
  <si>
    <t>TEST_6_774_2</t>
  </si>
  <si>
    <t>["TEST_6_774_2"]</t>
  </si>
  <si>
    <t>TEST_6_774_3</t>
  </si>
  <si>
    <t>["TEST_6_774_3"]</t>
  </si>
  <si>
    <t>TEST_6_774_4</t>
  </si>
  <si>
    <t>["TEST_6_774_4"]</t>
  </si>
  <si>
    <t>TEST_6_775</t>
  </si>
  <si>
    <t>["TEST_6_775"]</t>
  </si>
  <si>
    <t>TEST_6_775_1</t>
  </si>
  <si>
    <t>["TEST_6_775_1"]</t>
  </si>
  <si>
    <t>TEST_6_775_2</t>
  </si>
  <si>
    <t>["TEST_6_775_2"]</t>
  </si>
  <si>
    <t>TEST_6_775_3</t>
  </si>
  <si>
    <t>["TEST_6_775_3"]</t>
  </si>
  <si>
    <t>TEST_6_775_4</t>
  </si>
  <si>
    <t>["TEST_6_775_4"]</t>
  </si>
  <si>
    <t>TEST_6_776</t>
  </si>
  <si>
    <t>["TEST_6_776"]</t>
  </si>
  <si>
    <t>TEST_6_776_1</t>
  </si>
  <si>
    <t>["TEST_6_776_1"]</t>
  </si>
  <si>
    <t>TEST_6_776_2</t>
  </si>
  <si>
    <t>["TEST_6_776_2"]</t>
  </si>
  <si>
    <t>TEST_6_776_3</t>
  </si>
  <si>
    <t>["TEST_6_776_3"]</t>
  </si>
  <si>
    <t>TEST_6_776_4</t>
  </si>
  <si>
    <t>["TEST_6_776_4"]</t>
  </si>
  <si>
    <t>TEST_6_777</t>
  </si>
  <si>
    <t>["TEST_6_777"]</t>
  </si>
  <si>
    <t>TEST_6_777_1</t>
  </si>
  <si>
    <t>["TEST_6_777_1"]</t>
  </si>
  <si>
    <t>TEST_6_777_2</t>
  </si>
  <si>
    <t>["TEST_6_777_2"]</t>
  </si>
  <si>
    <t>TEST_6_777_3</t>
  </si>
  <si>
    <t>["TEST_6_777_3"]</t>
  </si>
  <si>
    <t>TEST_6_777_4</t>
  </si>
  <si>
    <t>["TEST_6_777_4"]</t>
  </si>
  <si>
    <t>TEST_6_778</t>
  </si>
  <si>
    <t>["TEST_6_778"]</t>
  </si>
  <si>
    <t>TEST_6_778_1</t>
  </si>
  <si>
    <t>["TEST_6_778_1"]</t>
  </si>
  <si>
    <t>TEST_6_778_2</t>
  </si>
  <si>
    <t>["TEST_6_778_2"]</t>
  </si>
  <si>
    <t>TEST_6_778_3</t>
  </si>
  <si>
    <t>["TEST_6_778_3"]</t>
  </si>
  <si>
    <t>TEST_6_778_4</t>
  </si>
  <si>
    <t>["TEST_6_778_4"]</t>
  </si>
  <si>
    <t>TEST_6_779</t>
  </si>
  <si>
    <t>["TEST_6_779"]</t>
  </si>
  <si>
    <t>TEST_6_779_1</t>
  </si>
  <si>
    <t>["TEST_6_779_1"]</t>
  </si>
  <si>
    <t>TEST_6_779_2</t>
  </si>
  <si>
    <t>["TEST_6_779_2"]</t>
  </si>
  <si>
    <t>TEST_6_779_3</t>
  </si>
  <si>
    <t>["TEST_6_779_3"]</t>
  </si>
  <si>
    <t>TEST_6_779_4</t>
  </si>
  <si>
    <t>["TEST_6_779_4"]</t>
  </si>
  <si>
    <t>TEST_6_780</t>
  </si>
  <si>
    <t>["TEST_6_780"]</t>
  </si>
  <si>
    <t>TEST_6_780_1</t>
  </si>
  <si>
    <t>["TEST_6_780_1"]</t>
  </si>
  <si>
    <t>TEST_6_780_2</t>
  </si>
  <si>
    <t>["TEST_6_780_2"]</t>
  </si>
  <si>
    <t>TEST_6_780_3</t>
  </si>
  <si>
    <t>["TEST_6_780_3"]</t>
  </si>
  <si>
    <t>TEST_6_780_4</t>
  </si>
  <si>
    <t>["TEST_6_780_4"]</t>
  </si>
  <si>
    <t>TEST_6_781</t>
  </si>
  <si>
    <t>["TEST_6_781"]</t>
  </si>
  <si>
    <t>TEST_6_781_1</t>
  </si>
  <si>
    <t>["TEST_6_781_1"]</t>
  </si>
  <si>
    <t>TEST_6_781_2</t>
  </si>
  <si>
    <t>["TEST_6_781_2"]</t>
  </si>
  <si>
    <t>TEST_6_781_3</t>
  </si>
  <si>
    <t>["TEST_6_781_3"]</t>
  </si>
  <si>
    <t>TEST_6_781_4</t>
  </si>
  <si>
    <t>["TEST_6_781_4"]</t>
  </si>
  <si>
    <t>TEST_6_782</t>
  </si>
  <si>
    <t>["TEST_6_782"]</t>
  </si>
  <si>
    <t>TEST_6_782_1</t>
  </si>
  <si>
    <t>["TEST_6_782_1"]</t>
  </si>
  <si>
    <t>TEST_6_782_2</t>
  </si>
  <si>
    <t>["TEST_6_782_2"]</t>
  </si>
  <si>
    <t>TEST_6_782_3</t>
  </si>
  <si>
    <t>["TEST_6_782_3"]</t>
  </si>
  <si>
    <t>TEST_6_782_4</t>
  </si>
  <si>
    <t>["TEST_6_782_4"]</t>
  </si>
  <si>
    <t>TEST_6_783</t>
  </si>
  <si>
    <t>["TEST_6_783"]</t>
  </si>
  <si>
    <t>TEST_6_783_1</t>
  </si>
  <si>
    <t>["TEST_6_783_1"]</t>
  </si>
  <si>
    <t>TEST_6_783_2</t>
  </si>
  <si>
    <t>["TEST_6_783_2"]</t>
  </si>
  <si>
    <t>TEST_6_783_3</t>
  </si>
  <si>
    <t>["TEST_6_783_3"]</t>
  </si>
  <si>
    <t>TEST_6_783_4</t>
  </si>
  <si>
    <t>["TEST_6_783_4"]</t>
  </si>
  <si>
    <t>TEST_6_784</t>
  </si>
  <si>
    <t>["TEST_6_784"]</t>
  </si>
  <si>
    <t>TEST_6_784_1</t>
  </si>
  <si>
    <t>["TEST_6_784_1"]</t>
  </si>
  <si>
    <t>TEST_6_784_2</t>
  </si>
  <si>
    <t>["TEST_6_784_2"]</t>
  </si>
  <si>
    <t>TEST_6_784_3</t>
  </si>
  <si>
    <t>["TEST_6_784_3"]</t>
  </si>
  <si>
    <t>TEST_6_784_4</t>
  </si>
  <si>
    <t>["TEST_6_784_4"]</t>
  </si>
  <si>
    <t>TEST_6_785</t>
  </si>
  <si>
    <t>["TEST_6_785"]</t>
  </si>
  <si>
    <t>TEST_6_785_1</t>
  </si>
  <si>
    <t>["TEST_6_785_1"]</t>
  </si>
  <si>
    <t>TEST_6_785_2</t>
  </si>
  <si>
    <t>["TEST_6_785_2"]</t>
  </si>
  <si>
    <t>TEST_6_785_3</t>
  </si>
  <si>
    <t>["TEST_6_785_3"]</t>
  </si>
  <si>
    <t>TEST_6_785_4</t>
  </si>
  <si>
    <t>["TEST_6_785_4"]</t>
  </si>
  <si>
    <t>TEST_6_786</t>
  </si>
  <si>
    <t>["TEST_6_786"]</t>
  </si>
  <si>
    <t>TEST_6_786_1</t>
  </si>
  <si>
    <t>["TEST_6_786_1"]</t>
  </si>
  <si>
    <t>TEST_6_786_2</t>
  </si>
  <si>
    <t>["TEST_6_786_2"]</t>
  </si>
  <si>
    <t>TEST_6_786_3</t>
  </si>
  <si>
    <t>["TEST_6_786_3"]</t>
  </si>
  <si>
    <t>TEST_6_786_4</t>
  </si>
  <si>
    <t>["TEST_6_786_4"]</t>
  </si>
  <si>
    <t>TEST_6_787</t>
  </si>
  <si>
    <t>["TEST_6_787"]</t>
  </si>
  <si>
    <t>TEST_6_787_1</t>
  </si>
  <si>
    <t>["TEST_6_787_1"]</t>
  </si>
  <si>
    <t>TEST_6_787_2</t>
  </si>
  <si>
    <t>["TEST_6_787_2"]</t>
  </si>
  <si>
    <t>TEST_6_787_3</t>
  </si>
  <si>
    <t>["TEST_6_787_3"]</t>
  </si>
  <si>
    <t>TEST_6_787_4</t>
  </si>
  <si>
    <t>["TEST_6_787_4"]</t>
  </si>
  <si>
    <t>TEST_6_788</t>
  </si>
  <si>
    <t>["TEST_6_788"]</t>
  </si>
  <si>
    <t>TEST_6_788_1</t>
  </si>
  <si>
    <t>["TEST_6_788_1"]</t>
  </si>
  <si>
    <t>TEST_6_788_2</t>
  </si>
  <si>
    <t>["TEST_6_788_2"]</t>
  </si>
  <si>
    <t>TEST_6_788_3</t>
  </si>
  <si>
    <t>["TEST_6_788_3"]</t>
  </si>
  <si>
    <t>TEST_6_788_4</t>
  </si>
  <si>
    <t>["TEST_6_788_4"]</t>
  </si>
  <si>
    <t>TEST_6_789</t>
  </si>
  <si>
    <t>["TEST_6_789"]</t>
  </si>
  <si>
    <t>TEST_6_789_1</t>
  </si>
  <si>
    <t>["TEST_6_789_1"]</t>
  </si>
  <si>
    <t>TEST_6_789_2</t>
  </si>
  <si>
    <t>["TEST_6_789_2"]</t>
  </si>
  <si>
    <t>TEST_6_789_3</t>
  </si>
  <si>
    <t>["TEST_6_789_3"]</t>
  </si>
  <si>
    <t>TEST_6_789_4</t>
  </si>
  <si>
    <t>["TEST_6_789_4"]</t>
  </si>
  <si>
    <t>TEST_6_790</t>
  </si>
  <si>
    <t>["TEST_6_790"]</t>
  </si>
  <si>
    <t>TEST_6_790_1</t>
  </si>
  <si>
    <t>["TEST_6_790_1"]</t>
  </si>
  <si>
    <t>TEST_6_790_2</t>
  </si>
  <si>
    <t>["TEST_6_790_2"]</t>
  </si>
  <si>
    <t>TEST_6_790_3</t>
  </si>
  <si>
    <t>["TEST_6_790_3"]</t>
  </si>
  <si>
    <t>TEST_6_790_4</t>
  </si>
  <si>
    <t>["TEST_6_790_4"]</t>
  </si>
  <si>
    <t>TEST_6_791</t>
  </si>
  <si>
    <t>["TEST_6_791"]</t>
  </si>
  <si>
    <t>TEST_6_791_1</t>
  </si>
  <si>
    <t>["TEST_6_791_1"]</t>
  </si>
  <si>
    <t>TEST_6_791_2</t>
  </si>
  <si>
    <t>["TEST_6_791_2"]</t>
  </si>
  <si>
    <t>TEST_6_791_3</t>
  </si>
  <si>
    <t>["TEST_6_791_3"]</t>
  </si>
  <si>
    <t>TEST_6_791_4</t>
  </si>
  <si>
    <t>["TEST_6_791_4"]</t>
  </si>
  <si>
    <t>TEST_6_792</t>
  </si>
  <si>
    <t>["TEST_6_792"]</t>
  </si>
  <si>
    <t>TEST_6_792_1</t>
  </si>
  <si>
    <t>["TEST_6_792_1"]</t>
  </si>
  <si>
    <t>TEST_6_792_2</t>
  </si>
  <si>
    <t>["TEST_6_792_2"]</t>
  </si>
  <si>
    <t>TEST_6_792_3</t>
  </si>
  <si>
    <t>["TEST_6_792_3"]</t>
  </si>
  <si>
    <t>TEST_6_792_4</t>
  </si>
  <si>
    <t>["TEST_6_792_4"]</t>
  </si>
  <si>
    <t>TEST_6_793</t>
  </si>
  <si>
    <t>["TEST_6_793"]</t>
  </si>
  <si>
    <t>TEST_6_793_1</t>
  </si>
  <si>
    <t>["TEST_6_793_1"]</t>
  </si>
  <si>
    <t>TEST_6_793_2</t>
  </si>
  <si>
    <t>["TEST_6_793_2"]</t>
  </si>
  <si>
    <t>TEST_6_793_3</t>
  </si>
  <si>
    <t>["TEST_6_793_3"]</t>
  </si>
  <si>
    <t>TEST_6_793_4</t>
  </si>
  <si>
    <t>["TEST_6_793_4"]</t>
  </si>
  <si>
    <t>TEST_6_794</t>
  </si>
  <si>
    <t>["TEST_6_794"]</t>
  </si>
  <si>
    <t>TEST_6_794_1</t>
  </si>
  <si>
    <t>["TEST_6_794_1"]</t>
  </si>
  <si>
    <t>TEST_6_794_2</t>
  </si>
  <si>
    <t>["TEST_6_794_2"]</t>
  </si>
  <si>
    <t>TEST_6_794_3</t>
  </si>
  <si>
    <t>["TEST_6_794_3"]</t>
  </si>
  <si>
    <t>TEST_6_794_4</t>
  </si>
  <si>
    <t>["TEST_6_794_4"]</t>
  </si>
  <si>
    <t>TEST_6_795</t>
  </si>
  <si>
    <t>["TEST_6_795"]</t>
  </si>
  <si>
    <t>TEST_6_795_1</t>
  </si>
  <si>
    <t>["TEST_6_795_1"]</t>
  </si>
  <si>
    <t>TEST_6_795_2</t>
  </si>
  <si>
    <t>["TEST_6_795_2"]</t>
  </si>
  <si>
    <t>TEST_6_795_3</t>
  </si>
  <si>
    <t>["TEST_6_795_3"]</t>
  </si>
  <si>
    <t>TEST_6_795_4</t>
  </si>
  <si>
    <t>["TEST_6_795_4"]</t>
  </si>
  <si>
    <t>TEST_6_796</t>
  </si>
  <si>
    <t>["TEST_6_796"]</t>
  </si>
  <si>
    <t>TEST_6_796_1</t>
  </si>
  <si>
    <t>["TEST_6_796_1"]</t>
  </si>
  <si>
    <t>TEST_6_796_2</t>
  </si>
  <si>
    <t>["TEST_6_796_2"]</t>
  </si>
  <si>
    <t>TEST_6_796_3</t>
  </si>
  <si>
    <t>["TEST_6_796_3"]</t>
  </si>
  <si>
    <t>TEST_6_796_4</t>
  </si>
  <si>
    <t>["TEST_6_796_4"]</t>
  </si>
  <si>
    <t>TEST_6_797</t>
  </si>
  <si>
    <t>["TEST_6_797"]</t>
  </si>
  <si>
    <t>TEST_6_797_1</t>
  </si>
  <si>
    <t>["TEST_6_797_1"]</t>
  </si>
  <si>
    <t>TEST_6_797_2</t>
  </si>
  <si>
    <t>["TEST_6_797_2"]</t>
  </si>
  <si>
    <t>TEST_6_797_3</t>
  </si>
  <si>
    <t>["TEST_6_797_3"]</t>
  </si>
  <si>
    <t>TEST_6_797_4</t>
  </si>
  <si>
    <t>["TEST_6_797_4"]</t>
  </si>
  <si>
    <t>TEST_6_798</t>
  </si>
  <si>
    <t>["TEST_6_798"]</t>
  </si>
  <si>
    <t>TEST_6_798_1</t>
  </si>
  <si>
    <t>["TEST_6_798_1"]</t>
  </si>
  <si>
    <t>TEST_6_798_2</t>
  </si>
  <si>
    <t>["TEST_6_798_2"]</t>
  </si>
  <si>
    <t>TEST_6_798_3</t>
  </si>
  <si>
    <t>["TEST_6_798_3"]</t>
  </si>
  <si>
    <t>TEST_6_798_4</t>
  </si>
  <si>
    <t>["TEST_6_798_4"]</t>
  </si>
  <si>
    <t>TEST_6_799</t>
  </si>
  <si>
    <t>["TEST_6_799"]</t>
  </si>
  <si>
    <t>TEST_6_799_1</t>
  </si>
  <si>
    <t>["TEST_6_799_1"]</t>
  </si>
  <si>
    <t>TEST_6_799_2</t>
  </si>
  <si>
    <t>["TEST_6_799_2"]</t>
  </si>
  <si>
    <t>TEST_6_799_3</t>
  </si>
  <si>
    <t>["TEST_6_799_3"]</t>
  </si>
  <si>
    <t>TEST_6_799_4</t>
  </si>
  <si>
    <t>["TEST_6_799_4"]</t>
  </si>
  <si>
    <t>TEST_6_800</t>
  </si>
  <si>
    <t>["TEST_6_800"]</t>
  </si>
  <si>
    <t>TEST_6_800_1</t>
  </si>
  <si>
    <t>["TEST_6_800_1"]</t>
  </si>
  <si>
    <t>TEST_6_800_2</t>
  </si>
  <si>
    <t>["TEST_6_800_2"]</t>
  </si>
  <si>
    <t>TEST_6_800_3</t>
  </si>
  <si>
    <t>["TEST_6_800_3"]</t>
  </si>
  <si>
    <t>TEST_6_800_4</t>
  </si>
  <si>
    <t>["TEST_6_800_4"]</t>
  </si>
  <si>
    <t>TEST_6_801</t>
  </si>
  <si>
    <t>["TEST_6_801"]</t>
  </si>
  <si>
    <t>TEST_6_801_1</t>
  </si>
  <si>
    <t>["TEST_6_801_1"]</t>
  </si>
  <si>
    <t>TEST_6_801_2</t>
  </si>
  <si>
    <t>["TEST_6_801_2"]</t>
  </si>
  <si>
    <t>TEST_6_801_3</t>
  </si>
  <si>
    <t>["TEST_6_801_3"]</t>
  </si>
  <si>
    <t>TEST_6_801_4</t>
  </si>
  <si>
    <t>["TEST_6_801_4"]</t>
  </si>
  <si>
    <t>TEST_6_802</t>
  </si>
  <si>
    <t>["TEST_6_802"]</t>
  </si>
  <si>
    <t>TEST_6_802_1</t>
  </si>
  <si>
    <t>["TEST_6_802_1"]</t>
  </si>
  <si>
    <t>TEST_6_802_2</t>
  </si>
  <si>
    <t>["TEST_6_802_2"]</t>
  </si>
  <si>
    <t>TEST_6_802_3</t>
  </si>
  <si>
    <t>["TEST_6_802_3"]</t>
  </si>
  <si>
    <t>TEST_6_802_4</t>
  </si>
  <si>
    <t>["TEST_6_802_4"]</t>
  </si>
  <si>
    <t>TEST_6_803</t>
  </si>
  <si>
    <t>["TEST_6_803"]</t>
  </si>
  <si>
    <t>TEST_6_803_1</t>
  </si>
  <si>
    <t>["TEST_6_803_1"]</t>
  </si>
  <si>
    <t>TEST_6_803_2</t>
  </si>
  <si>
    <t>["TEST_6_803_2"]</t>
  </si>
  <si>
    <t>TEST_6_803_3</t>
  </si>
  <si>
    <t>["TEST_6_803_3"]</t>
  </si>
  <si>
    <t>TEST_6_803_4</t>
  </si>
  <si>
    <t>["TEST_6_803_4"]</t>
  </si>
  <si>
    <t>TEST_6_804</t>
  </si>
  <si>
    <t>["TEST_6_804"]</t>
  </si>
  <si>
    <t>TEST_6_804_1</t>
  </si>
  <si>
    <t>["TEST_6_804_1"]</t>
  </si>
  <si>
    <t>TEST_6_804_2</t>
  </si>
  <si>
    <t>["TEST_6_804_2"]</t>
  </si>
  <si>
    <t>TEST_6_804_3</t>
  </si>
  <si>
    <t>["TEST_6_804_3"]</t>
  </si>
  <si>
    <t>TEST_6_804_4</t>
  </si>
  <si>
    <t>["TEST_6_804_4"]</t>
  </si>
  <si>
    <t>TEST_6_805</t>
  </si>
  <si>
    <t>["TEST_6_805"]</t>
  </si>
  <si>
    <t>TEST_6_805_1</t>
  </si>
  <si>
    <t>["TEST_6_805_1"]</t>
  </si>
  <si>
    <t>TEST_6_805_2</t>
  </si>
  <si>
    <t>["TEST_6_805_2"]</t>
  </si>
  <si>
    <t>TEST_6_805_3</t>
  </si>
  <si>
    <t>["TEST_6_805_3"]</t>
  </si>
  <si>
    <t>TEST_6_805_4</t>
  </si>
  <si>
    <t>["TEST_6_805_4"]</t>
  </si>
  <si>
    <t>TEST_6_806</t>
  </si>
  <si>
    <t>["TEST_6_806"]</t>
  </si>
  <si>
    <t>TEST_6_806_1</t>
  </si>
  <si>
    <t>["TEST_6_806_1"]</t>
  </si>
  <si>
    <t>TEST_6_806_2</t>
  </si>
  <si>
    <t>["TEST_6_806_2"]</t>
  </si>
  <si>
    <t>TEST_6_806_3</t>
  </si>
  <si>
    <t>["TEST_6_806_3"]</t>
  </si>
  <si>
    <t>TEST_6_806_4</t>
  </si>
  <si>
    <t>["TEST_6_806_4"]</t>
  </si>
  <si>
    <t>TEST_6_807</t>
  </si>
  <si>
    <t>["TEST_6_807"]</t>
  </si>
  <si>
    <t>TEST_6_807_1</t>
  </si>
  <si>
    <t>["TEST_6_807_1"]</t>
  </si>
  <si>
    <t>TEST_6_807_2</t>
  </si>
  <si>
    <t>["TEST_6_807_2"]</t>
  </si>
  <si>
    <t>TEST_6_807_3</t>
  </si>
  <si>
    <t>["TEST_6_807_3"]</t>
  </si>
  <si>
    <t>TEST_6_807_4</t>
  </si>
  <si>
    <t>["TEST_6_807_4"]</t>
  </si>
  <si>
    <t>TEST_6_808</t>
  </si>
  <si>
    <t>["TEST_6_808"]</t>
  </si>
  <si>
    <t>TEST_6_808_1</t>
  </si>
  <si>
    <t>["TEST_6_808_1"]</t>
  </si>
  <si>
    <t>TEST_6_808_2</t>
  </si>
  <si>
    <t>["TEST_6_808_2"]</t>
  </si>
  <si>
    <t>TEST_6_808_3</t>
  </si>
  <si>
    <t>["TEST_6_808_3"]</t>
  </si>
  <si>
    <t>TEST_6_808_4</t>
  </si>
  <si>
    <t>["TEST_6_808_4"]</t>
  </si>
  <si>
    <t>TEST_6_809</t>
  </si>
  <si>
    <t>["TEST_6_809"]</t>
  </si>
  <si>
    <t>TEST_6_809_1</t>
  </si>
  <si>
    <t>["TEST_6_809_1"]</t>
  </si>
  <si>
    <t>TEST_6_809_2</t>
  </si>
  <si>
    <t>["TEST_6_809_2"]</t>
  </si>
  <si>
    <t>TEST_6_809_3</t>
  </si>
  <si>
    <t>["TEST_6_809_3"]</t>
  </si>
  <si>
    <t>TEST_6_809_4</t>
  </si>
  <si>
    <t>["TEST_6_809_4"]</t>
  </si>
  <si>
    <t>TEST_6_810</t>
  </si>
  <si>
    <t>["TEST_6_810"]</t>
  </si>
  <si>
    <t>TEST_6_810_1</t>
  </si>
  <si>
    <t>["TEST_6_810_1"]</t>
  </si>
  <si>
    <t>TEST_6_810_2</t>
  </si>
  <si>
    <t>["TEST_6_810_2"]</t>
  </si>
  <si>
    <t>TEST_6_810_3</t>
  </si>
  <si>
    <t>["TEST_6_810_3"]</t>
  </si>
  <si>
    <t>TEST_6_810_4</t>
  </si>
  <si>
    <t>["TEST_6_810_4"]</t>
  </si>
  <si>
    <t>TEST_6_811</t>
  </si>
  <si>
    <t>["TEST_6_811"]</t>
  </si>
  <si>
    <t>TEST_6_811_1</t>
  </si>
  <si>
    <t>["TEST_6_811_1"]</t>
  </si>
  <si>
    <t>TEST_6_811_2</t>
  </si>
  <si>
    <t>["TEST_6_811_2"]</t>
  </si>
  <si>
    <t>TEST_6_811_3</t>
  </si>
  <si>
    <t>["TEST_6_811_3"]</t>
  </si>
  <si>
    <t>TEST_6_811_4</t>
  </si>
  <si>
    <t>["TEST_6_811_4"]</t>
  </si>
  <si>
    <t>TEST_6_812</t>
  </si>
  <si>
    <t>["TEST_6_812"]</t>
  </si>
  <si>
    <t>TEST_6_812_1</t>
  </si>
  <si>
    <t>["TEST_6_812_1"]</t>
  </si>
  <si>
    <t>TEST_6_812_2</t>
  </si>
  <si>
    <t>["TEST_6_812_2"]</t>
  </si>
  <si>
    <t>TEST_6_812_3</t>
  </si>
  <si>
    <t>["TEST_6_812_3"]</t>
  </si>
  <si>
    <t>TEST_6_812_4</t>
  </si>
  <si>
    <t>["TEST_6_812_4"]</t>
  </si>
  <si>
    <t>TEST_6_813</t>
  </si>
  <si>
    <t>["TEST_6_813"]</t>
  </si>
  <si>
    <t>TEST_6_813_1</t>
  </si>
  <si>
    <t>["TEST_6_813_1"]</t>
  </si>
  <si>
    <t>TEST_6_813_2</t>
  </si>
  <si>
    <t>["TEST_6_813_2"]</t>
  </si>
  <si>
    <t>TEST_6_813_3</t>
  </si>
  <si>
    <t>["TEST_6_813_3"]</t>
  </si>
  <si>
    <t>TEST_6_813_4</t>
  </si>
  <si>
    <t>["TEST_6_813_4"]</t>
  </si>
  <si>
    <t>TEST_6_814</t>
  </si>
  <si>
    <t>["TEST_6_814"]</t>
  </si>
  <si>
    <t>TEST_6_814_1</t>
  </si>
  <si>
    <t>["TEST_6_814_1"]</t>
  </si>
  <si>
    <t>TEST_6_814_2</t>
  </si>
  <si>
    <t>["TEST_6_814_2"]</t>
  </si>
  <si>
    <t>TEST_6_814_3</t>
  </si>
  <si>
    <t>["TEST_6_814_3"]</t>
  </si>
  <si>
    <t>TEST_6_814_4</t>
  </si>
  <si>
    <t>["TEST_6_814_4"]</t>
  </si>
  <si>
    <t>TEST_6_815</t>
  </si>
  <si>
    <t>["TEST_6_815"]</t>
  </si>
  <si>
    <t>TEST_6_815_1</t>
  </si>
  <si>
    <t>["TEST_6_815_1"]</t>
  </si>
  <si>
    <t>TEST_6_815_2</t>
  </si>
  <si>
    <t>["TEST_6_815_2"]</t>
  </si>
  <si>
    <t>TEST_6_815_3</t>
  </si>
  <si>
    <t>["TEST_6_815_3"]</t>
  </si>
  <si>
    <t>TEST_6_815_4</t>
  </si>
  <si>
    <t>["TEST_6_815_4"]</t>
  </si>
  <si>
    <t>TEST_6_816</t>
  </si>
  <si>
    <t>["TEST_6_816"]</t>
  </si>
  <si>
    <t>TEST_6_816_1</t>
  </si>
  <si>
    <t>["TEST_6_816_1"]</t>
  </si>
  <si>
    <t>TEST_6_816_2</t>
  </si>
  <si>
    <t>["TEST_6_816_2"]</t>
  </si>
  <si>
    <t>TEST_6_816_3</t>
  </si>
  <si>
    <t>["TEST_6_816_3"]</t>
  </si>
  <si>
    <t>TEST_6_816_4</t>
  </si>
  <si>
    <t>["TEST_6_816_4"]</t>
  </si>
  <si>
    <t>TEST_6_817</t>
  </si>
  <si>
    <t>["TEST_6_817"]</t>
  </si>
  <si>
    <t>TEST_6_817_1</t>
  </si>
  <si>
    <t>["TEST_6_817_1"]</t>
  </si>
  <si>
    <t>TEST_6_817_2</t>
  </si>
  <si>
    <t>["TEST_6_817_2"]</t>
  </si>
  <si>
    <t>TEST_6_817_3</t>
  </si>
  <si>
    <t>["TEST_6_817_3"]</t>
  </si>
  <si>
    <t>TEST_6_817_4</t>
  </si>
  <si>
    <t>["TEST_6_817_4"]</t>
  </si>
  <si>
    <t>TEST_6_818</t>
  </si>
  <si>
    <t>["TEST_6_818"]</t>
  </si>
  <si>
    <t>TEST_6_818_1</t>
  </si>
  <si>
    <t>["TEST_6_818_1"]</t>
  </si>
  <si>
    <t>TEST_6_818_2</t>
  </si>
  <si>
    <t>["TEST_6_818_2"]</t>
  </si>
  <si>
    <t>TEST_6_818_3</t>
  </si>
  <si>
    <t>["TEST_6_818_3"]</t>
  </si>
  <si>
    <t>TEST_6_818_4</t>
  </si>
  <si>
    <t>["TEST_6_818_4"]</t>
  </si>
  <si>
    <t>TEST_6_819</t>
  </si>
  <si>
    <t>["TEST_6_819"]</t>
  </si>
  <si>
    <t>TEST_6_819_1</t>
  </si>
  <si>
    <t>["TEST_6_819_1"]</t>
  </si>
  <si>
    <t>TEST_6_819_2</t>
  </si>
  <si>
    <t>["TEST_6_819_2"]</t>
  </si>
  <si>
    <t>TEST_6_819_3</t>
  </si>
  <si>
    <t>["TEST_6_819_3"]</t>
  </si>
  <si>
    <t>TEST_6_819_4</t>
  </si>
  <si>
    <t>["TEST_6_819_4"]</t>
  </si>
  <si>
    <t>TEST_6_820</t>
  </si>
  <si>
    <t>["TEST_6_820"]</t>
  </si>
  <si>
    <t>TEST_6_820_1</t>
  </si>
  <si>
    <t>["TEST_6_820_1"]</t>
  </si>
  <si>
    <t>TEST_6_820_2</t>
  </si>
  <si>
    <t>["TEST_6_820_2"]</t>
  </si>
  <si>
    <t>TEST_6_820_3</t>
  </si>
  <si>
    <t>["TEST_6_820_3"]</t>
  </si>
  <si>
    <t>TEST_6_820_4</t>
  </si>
  <si>
    <t>["TEST_6_820_4"]</t>
  </si>
  <si>
    <t>TEST_6_821</t>
  </si>
  <si>
    <t>["TEST_6_821"]</t>
  </si>
  <si>
    <t>TEST_6_821_1</t>
  </si>
  <si>
    <t>["TEST_6_821_1"]</t>
  </si>
  <si>
    <t>TEST_6_821_2</t>
  </si>
  <si>
    <t>["TEST_6_821_2"]</t>
  </si>
  <si>
    <t>TEST_6_821_3</t>
  </si>
  <si>
    <t>["TEST_6_821_3"]</t>
  </si>
  <si>
    <t>TEST_6_821_4</t>
  </si>
  <si>
    <t>["TEST_6_821_4"]</t>
  </si>
  <si>
    <t>TEST_6_822</t>
  </si>
  <si>
    <t>["TEST_6_822"]</t>
  </si>
  <si>
    <t>TEST_6_822_1</t>
  </si>
  <si>
    <t>["TEST_6_822_1"]</t>
  </si>
  <si>
    <t>TEST_6_822_2</t>
  </si>
  <si>
    <t>["TEST_6_822_2"]</t>
  </si>
  <si>
    <t>TEST_6_822_3</t>
  </si>
  <si>
    <t>["TEST_6_822_3"]</t>
  </si>
  <si>
    <t>TEST_6_822_4</t>
  </si>
  <si>
    <t>["TEST_6_822_4"]</t>
  </si>
  <si>
    <t>TEST_6_823</t>
  </si>
  <si>
    <t>["TEST_6_823"]</t>
  </si>
  <si>
    <t>TEST_6_823_1</t>
  </si>
  <si>
    <t>["TEST_6_823_1"]</t>
  </si>
  <si>
    <t>TEST_6_823_2</t>
  </si>
  <si>
    <t>["TEST_6_823_2"]</t>
  </si>
  <si>
    <t>TEST_6_823_3</t>
  </si>
  <si>
    <t>["TEST_6_823_3"]</t>
  </si>
  <si>
    <t>TEST_6_823_4</t>
  </si>
  <si>
    <t>["TEST_6_823_4"]</t>
  </si>
  <si>
    <t>TEST_6_824</t>
  </si>
  <si>
    <t>["TEST_6_824"]</t>
  </si>
  <si>
    <t>TEST_6_824_1</t>
  </si>
  <si>
    <t>["TEST_6_824_1"]</t>
  </si>
  <si>
    <t>TEST_6_824_2</t>
  </si>
  <si>
    <t>["TEST_6_824_2"]</t>
  </si>
  <si>
    <t>TEST_6_824_3</t>
  </si>
  <si>
    <t>["TEST_6_824_3"]</t>
  </si>
  <si>
    <t>TEST_6_824_4</t>
  </si>
  <si>
    <t>["TEST_6_824_4"]</t>
  </si>
  <si>
    <t>TEST_6_825</t>
  </si>
  <si>
    <t>["TEST_6_825"]</t>
  </si>
  <si>
    <t>TEST_6_825_1</t>
  </si>
  <si>
    <t>["TEST_6_825_1"]</t>
  </si>
  <si>
    <t>TEST_6_825_2</t>
  </si>
  <si>
    <t>["TEST_6_825_2"]</t>
  </si>
  <si>
    <t>TEST_6_825_3</t>
  </si>
  <si>
    <t>["TEST_6_825_3"]</t>
  </si>
  <si>
    <t>TEST_6_825_4</t>
  </si>
  <si>
    <t>["TEST_6_825_4"]</t>
  </si>
  <si>
    <t>TEST_6_826</t>
  </si>
  <si>
    <t>["TEST_6_826"]</t>
  </si>
  <si>
    <t>TEST_6_826_1</t>
  </si>
  <si>
    <t>["TEST_6_826_1"]</t>
  </si>
  <si>
    <t>TEST_6_826_2</t>
  </si>
  <si>
    <t>["TEST_6_826_2"]</t>
  </si>
  <si>
    <t>TEST_6_826_3</t>
  </si>
  <si>
    <t>["TEST_6_826_3"]</t>
  </si>
  <si>
    <t>TEST_6_826_4</t>
  </si>
  <si>
    <t>["TEST_6_826_4"]</t>
  </si>
  <si>
    <t>TEST_6_827</t>
  </si>
  <si>
    <t>["TEST_6_827"]</t>
  </si>
  <si>
    <t>TEST_6_827_1</t>
  </si>
  <si>
    <t>["TEST_6_827_1"]</t>
  </si>
  <si>
    <t>TEST_6_827_2</t>
  </si>
  <si>
    <t>["TEST_6_827_2"]</t>
  </si>
  <si>
    <t>TEST_6_827_3</t>
  </si>
  <si>
    <t>["TEST_6_827_3"]</t>
  </si>
  <si>
    <t>TEST_6_827_4</t>
  </si>
  <si>
    <t>["TEST_6_827_4"]</t>
  </si>
  <si>
    <t>TEST_6_828</t>
  </si>
  <si>
    <t>["TEST_6_828"]</t>
  </si>
  <si>
    <t>TEST_6_828_1</t>
  </si>
  <si>
    <t>["TEST_6_828_1"]</t>
  </si>
  <si>
    <t>TEST_6_828_2</t>
  </si>
  <si>
    <t>["TEST_6_828_2"]</t>
  </si>
  <si>
    <t>TEST_6_828_3</t>
  </si>
  <si>
    <t>["TEST_6_828_3"]</t>
  </si>
  <si>
    <t>TEST_6_828_4</t>
  </si>
  <si>
    <t>["TEST_6_828_4"]</t>
  </si>
  <si>
    <t>TEST_6_829</t>
  </si>
  <si>
    <t>["TEST_6_829"]</t>
  </si>
  <si>
    <t>TEST_6_829_1</t>
  </si>
  <si>
    <t>["TEST_6_829_1"]</t>
  </si>
  <si>
    <t>TEST_6_829_2</t>
  </si>
  <si>
    <t>["TEST_6_829_2"]</t>
  </si>
  <si>
    <t>TEST_6_829_3</t>
  </si>
  <si>
    <t>["TEST_6_829_3"]</t>
  </si>
  <si>
    <t>TEST_6_829_4</t>
  </si>
  <si>
    <t>["TEST_6_829_4"]</t>
  </si>
  <si>
    <t>TEST_6_830</t>
  </si>
  <si>
    <t>["TEST_6_830"]</t>
  </si>
  <si>
    <t>TEST_6_830_1</t>
  </si>
  <si>
    <t>["TEST_6_830_1"]</t>
  </si>
  <si>
    <t>TEST_6_830_2</t>
  </si>
  <si>
    <t>["TEST_6_830_2"]</t>
  </si>
  <si>
    <t>TEST_6_830_3</t>
  </si>
  <si>
    <t>["TEST_6_830_3"]</t>
  </si>
  <si>
    <t>TEST_6_830_4</t>
  </si>
  <si>
    <t>["TEST_6_830_4"]</t>
  </si>
  <si>
    <t>TEST_6_831</t>
  </si>
  <si>
    <t>["TEST_6_831"]</t>
  </si>
  <si>
    <t>TEST_6_831_1</t>
  </si>
  <si>
    <t>["TEST_6_831_1"]</t>
  </si>
  <si>
    <t>TEST_6_831_2</t>
  </si>
  <si>
    <t>["TEST_6_831_2"]</t>
  </si>
  <si>
    <t>TEST_6_831_3</t>
  </si>
  <si>
    <t>["TEST_6_831_3"]</t>
  </si>
  <si>
    <t>TEST_6_831_4</t>
  </si>
  <si>
    <t>["TEST_6_831_4"]</t>
  </si>
  <si>
    <t>TEST_6_832</t>
  </si>
  <si>
    <t>["TEST_6_832"]</t>
  </si>
  <si>
    <t>TEST_6_832_1</t>
  </si>
  <si>
    <t>["TEST_6_832_1"]</t>
  </si>
  <si>
    <t>TEST_6_832_2</t>
  </si>
  <si>
    <t>["TEST_6_832_2"]</t>
  </si>
  <si>
    <t>TEST_6_832_3</t>
  </si>
  <si>
    <t>["TEST_6_832_3"]</t>
  </si>
  <si>
    <t>TEST_6_832_4</t>
  </si>
  <si>
    <t>["TEST_6_832_4"]</t>
  </si>
  <si>
    <t>TEST_6_833</t>
  </si>
  <si>
    <t>["TEST_6_833"]</t>
  </si>
  <si>
    <t>TEST_6_833_1</t>
  </si>
  <si>
    <t>["TEST_6_833_1"]</t>
  </si>
  <si>
    <t>TEST_6_833_2</t>
  </si>
  <si>
    <t>["TEST_6_833_2"]</t>
  </si>
  <si>
    <t>TEST_6_833_3</t>
  </si>
  <si>
    <t>["TEST_6_833_3"]</t>
  </si>
  <si>
    <t>TEST_6_833_4</t>
  </si>
  <si>
    <t>["TEST_6_833_4"]</t>
  </si>
  <si>
    <t>TEST_6_834</t>
  </si>
  <si>
    <t>["TEST_6_834"]</t>
  </si>
  <si>
    <t>TEST_6_834_1</t>
  </si>
  <si>
    <t>["TEST_6_834_1"]</t>
  </si>
  <si>
    <t>TEST_6_834_2</t>
  </si>
  <si>
    <t>["TEST_6_834_2"]</t>
  </si>
  <si>
    <t>TEST_6_834_3</t>
  </si>
  <si>
    <t>["TEST_6_834_3"]</t>
  </si>
  <si>
    <t>TEST_6_834_4</t>
  </si>
  <si>
    <t>["TEST_6_834_4"]</t>
  </si>
  <si>
    <t>TEST_6_835</t>
  </si>
  <si>
    <t>["TEST_6_835"]</t>
  </si>
  <si>
    <t>TEST_6_835_1</t>
  </si>
  <si>
    <t>["TEST_6_835_1"]</t>
  </si>
  <si>
    <t>TEST_6_835_2</t>
  </si>
  <si>
    <t>["TEST_6_835_2"]</t>
  </si>
  <si>
    <t>TEST_6_835_3</t>
  </si>
  <si>
    <t>["TEST_6_835_3"]</t>
  </si>
  <si>
    <t>TEST_6_835_4</t>
  </si>
  <si>
    <t>["TEST_6_835_4"]</t>
  </si>
  <si>
    <t>TEST_6_836</t>
  </si>
  <si>
    <t>["TEST_6_836"]</t>
  </si>
  <si>
    <t>TEST_6_836_1</t>
  </si>
  <si>
    <t>["TEST_6_836_1"]</t>
  </si>
  <si>
    <t>TEST_6_836_2</t>
  </si>
  <si>
    <t>["TEST_6_836_2"]</t>
  </si>
  <si>
    <t>TEST_6_836_3</t>
  </si>
  <si>
    <t>["TEST_6_836_3"]</t>
  </si>
  <si>
    <t>TEST_6_836_4</t>
  </si>
  <si>
    <t>["TEST_6_836_4"]</t>
  </si>
  <si>
    <t>TEST_6_837</t>
  </si>
  <si>
    <t>["TEST_6_837"]</t>
  </si>
  <si>
    <t>TEST_6_837_1</t>
  </si>
  <si>
    <t>["TEST_6_837_1"]</t>
  </si>
  <si>
    <t>TEST_6_837_2</t>
  </si>
  <si>
    <t>["TEST_6_837_2"]</t>
  </si>
  <si>
    <t>TEST_6_837_3</t>
  </si>
  <si>
    <t>["TEST_6_837_3"]</t>
  </si>
  <si>
    <t>TEST_6_837_4</t>
  </si>
  <si>
    <t>["TEST_6_837_4"]</t>
  </si>
  <si>
    <t>TEST_6_838</t>
  </si>
  <si>
    <t>["TEST_6_838"]</t>
  </si>
  <si>
    <t>TEST_6_838_1</t>
  </si>
  <si>
    <t>["TEST_6_838_1"]</t>
  </si>
  <si>
    <t>TEST_6_838_2</t>
  </si>
  <si>
    <t>["TEST_6_838_2"]</t>
  </si>
  <si>
    <t>TEST_6_838_3</t>
  </si>
  <si>
    <t>["TEST_6_838_3"]</t>
  </si>
  <si>
    <t>TEST_6_838_4</t>
  </si>
  <si>
    <t>["TEST_6_838_4"]</t>
  </si>
  <si>
    <t>TEST_6_839</t>
  </si>
  <si>
    <t>["TEST_6_839"]</t>
  </si>
  <si>
    <t>TEST_6_839_1</t>
  </si>
  <si>
    <t>["TEST_6_839_1"]</t>
  </si>
  <si>
    <t>TEST_6_839_2</t>
  </si>
  <si>
    <t>["TEST_6_839_2"]</t>
  </si>
  <si>
    <t>TEST_6_839_3</t>
  </si>
  <si>
    <t>["TEST_6_839_3"]</t>
  </si>
  <si>
    <t>TEST_6_839_4</t>
  </si>
  <si>
    <t>["TEST_6_839_4"]</t>
  </si>
  <si>
    <t>TEST_6_840</t>
  </si>
  <si>
    <t>["TEST_6_840"]</t>
  </si>
  <si>
    <t>TEST_6_840_1</t>
  </si>
  <si>
    <t>["TEST_6_840_1"]</t>
  </si>
  <si>
    <t>TEST_6_840_2</t>
  </si>
  <si>
    <t>["TEST_6_840_2"]</t>
  </si>
  <si>
    <t>TEST_6_840_3</t>
  </si>
  <si>
    <t>["TEST_6_840_3"]</t>
  </si>
  <si>
    <t>TEST_6_840_4</t>
  </si>
  <si>
    <t>["TEST_6_840_4"]</t>
  </si>
  <si>
    <t>TEST_6_841</t>
  </si>
  <si>
    <t>["TEST_6_841"]</t>
  </si>
  <si>
    <t>TEST_6_841_1</t>
  </si>
  <si>
    <t>["TEST_6_841_1"]</t>
  </si>
  <si>
    <t>TEST_6_841_2</t>
  </si>
  <si>
    <t>["TEST_6_841_2"]</t>
  </si>
  <si>
    <t>TEST_6_841_3</t>
  </si>
  <si>
    <t>["TEST_6_841_3"]</t>
  </si>
  <si>
    <t>TEST_6_841_4</t>
  </si>
  <si>
    <t>["TEST_6_841_4"]</t>
  </si>
  <si>
    <t>TEST_6_842</t>
  </si>
  <si>
    <t>["TEST_6_842"]</t>
  </si>
  <si>
    <t>TEST_6_842_1</t>
  </si>
  <si>
    <t>["TEST_6_842_1"]</t>
  </si>
  <si>
    <t>TEST_6_842_2</t>
  </si>
  <si>
    <t>["TEST_6_842_2"]</t>
  </si>
  <si>
    <t>TEST_6_842_3</t>
  </si>
  <si>
    <t>["TEST_6_842_3"]</t>
  </si>
  <si>
    <t>TEST_6_842_4</t>
  </si>
  <si>
    <t>["TEST_6_842_4"]</t>
  </si>
  <si>
    <t>TEST_6_843</t>
  </si>
  <si>
    <t>["TEST_6_843"]</t>
  </si>
  <si>
    <t>TEST_6_843_1</t>
  </si>
  <si>
    <t>["TEST_6_843_1"]</t>
  </si>
  <si>
    <t>TEST_6_843_2</t>
  </si>
  <si>
    <t>["TEST_6_843_2"]</t>
  </si>
  <si>
    <t>TEST_6_843_3</t>
  </si>
  <si>
    <t>["TEST_6_843_3"]</t>
  </si>
  <si>
    <t>TEST_6_843_4</t>
  </si>
  <si>
    <t>["TEST_6_843_4"]</t>
  </si>
  <si>
    <t>TEST_6_844</t>
  </si>
  <si>
    <t>["TEST_6_844"]</t>
  </si>
  <si>
    <t>TEST_6_844_1</t>
  </si>
  <si>
    <t>["TEST_6_844_1"]</t>
  </si>
  <si>
    <t>TEST_6_844_2</t>
  </si>
  <si>
    <t>["TEST_6_844_2"]</t>
  </si>
  <si>
    <t>TEST_6_844_3</t>
  </si>
  <si>
    <t>["TEST_6_844_3"]</t>
  </si>
  <si>
    <t>TEST_6_844_4</t>
  </si>
  <si>
    <t>["TEST_6_844_4"]</t>
  </si>
  <si>
    <t>TEST_6_845</t>
  </si>
  <si>
    <t>["TEST_6_845"]</t>
  </si>
  <si>
    <t>TEST_6_845_1</t>
  </si>
  <si>
    <t>["TEST_6_845_1"]</t>
  </si>
  <si>
    <t>TEST_6_845_2</t>
  </si>
  <si>
    <t>["TEST_6_845_2"]</t>
  </si>
  <si>
    <t>TEST_6_845_3</t>
  </si>
  <si>
    <t>["TEST_6_845_3"]</t>
  </si>
  <si>
    <t>TEST_6_845_4</t>
  </si>
  <si>
    <t>["TEST_6_845_4"]</t>
  </si>
  <si>
    <t>TEST_6_846</t>
  </si>
  <si>
    <t>["TEST_6_846"]</t>
  </si>
  <si>
    <t>TEST_6_846_1</t>
  </si>
  <si>
    <t>["TEST_6_846_1"]</t>
  </si>
  <si>
    <t>TEST_6_846_2</t>
  </si>
  <si>
    <t>["TEST_6_846_2"]</t>
  </si>
  <si>
    <t>TEST_6_846_3</t>
  </si>
  <si>
    <t>["TEST_6_846_3"]</t>
  </si>
  <si>
    <t>TEST_6_846_4</t>
  </si>
  <si>
    <t>["TEST_6_846_4"]</t>
  </si>
  <si>
    <t>TEST_6_847</t>
  </si>
  <si>
    <t>["TEST_6_847"]</t>
  </si>
  <si>
    <t>TEST_6_847_1</t>
  </si>
  <si>
    <t>["TEST_6_847_1"]</t>
  </si>
  <si>
    <t>TEST_6_847_2</t>
  </si>
  <si>
    <t>["TEST_6_847_2"]</t>
  </si>
  <si>
    <t>TEST_6_847_3</t>
  </si>
  <si>
    <t>["TEST_6_847_3"]</t>
  </si>
  <si>
    <t>TEST_6_847_4</t>
  </si>
  <si>
    <t>["TEST_6_847_4"]</t>
  </si>
  <si>
    <t>TEST_6_848</t>
  </si>
  <si>
    <t>["TEST_6_848"]</t>
  </si>
  <si>
    <t>TEST_6_848_1</t>
  </si>
  <si>
    <t>["TEST_6_848_1"]</t>
  </si>
  <si>
    <t>TEST_6_848_2</t>
  </si>
  <si>
    <t>["TEST_6_848_2"]</t>
  </si>
  <si>
    <t>TEST_6_848_3</t>
  </si>
  <si>
    <t>["TEST_6_848_3"]</t>
  </si>
  <si>
    <t>TEST_6_848_4</t>
  </si>
  <si>
    <t>["TEST_6_848_4"]</t>
  </si>
  <si>
    <t>TEST_6_849</t>
  </si>
  <si>
    <t>["TEST_6_849"]</t>
  </si>
  <si>
    <t>TEST_6_849_1</t>
  </si>
  <si>
    <t>["TEST_6_849_1"]</t>
  </si>
  <si>
    <t>TEST_6_849_2</t>
  </si>
  <si>
    <t>["TEST_6_849_2"]</t>
  </si>
  <si>
    <t>TEST_6_849_3</t>
  </si>
  <si>
    <t>["TEST_6_849_3"]</t>
  </si>
  <si>
    <t>TEST_6_849_4</t>
  </si>
  <si>
    <t>["TEST_6_849_4"]</t>
  </si>
  <si>
    <t>TEST_6_850</t>
  </si>
  <si>
    <t>["TEST_6_850"]</t>
  </si>
  <si>
    <t>TEST_6_850_1</t>
  </si>
  <si>
    <t>["TEST_6_850_1"]</t>
  </si>
  <si>
    <t>TEST_6_850_2</t>
  </si>
  <si>
    <t>["TEST_6_850_2"]</t>
  </si>
  <si>
    <t>TEST_6_850_3</t>
  </si>
  <si>
    <t>["TEST_6_850_3"]</t>
  </si>
  <si>
    <t>TEST_6_850_4</t>
  </si>
  <si>
    <t>["TEST_6_850_4"]</t>
  </si>
  <si>
    <t>TEST_6_851</t>
  </si>
  <si>
    <t>["TEST_6_851"]</t>
  </si>
  <si>
    <t>TEST_6_851_1</t>
  </si>
  <si>
    <t>["TEST_6_851_1"]</t>
  </si>
  <si>
    <t>TEST_6_851_2</t>
  </si>
  <si>
    <t>["TEST_6_851_2"]</t>
  </si>
  <si>
    <t>TEST_6_851_3</t>
  </si>
  <si>
    <t>["TEST_6_851_3"]</t>
  </si>
  <si>
    <t>TEST_6_851_4</t>
  </si>
  <si>
    <t>["TEST_6_851_4"]</t>
  </si>
  <si>
    <t>TEST_6_852</t>
  </si>
  <si>
    <t>["TEST_6_852"]</t>
  </si>
  <si>
    <t>TEST_6_852_1</t>
  </si>
  <si>
    <t>["TEST_6_852_1"]</t>
  </si>
  <si>
    <t>TEST_6_852_2</t>
  </si>
  <si>
    <t>["TEST_6_852_2"]</t>
  </si>
  <si>
    <t>TEST_6_852_3</t>
  </si>
  <si>
    <t>["TEST_6_852_3"]</t>
  </si>
  <si>
    <t>TEST_6_852_4</t>
  </si>
  <si>
    <t>["TEST_6_852_4"]</t>
  </si>
  <si>
    <t>TEST_6_853</t>
  </si>
  <si>
    <t>["TEST_6_853"]</t>
  </si>
  <si>
    <t>TEST_6_853_1</t>
  </si>
  <si>
    <t>["TEST_6_853_1"]</t>
  </si>
  <si>
    <t>TEST_6_853_2</t>
  </si>
  <si>
    <t>["TEST_6_853_2"]</t>
  </si>
  <si>
    <t>TEST_6_853_3</t>
  </si>
  <si>
    <t>["TEST_6_853_3"]</t>
  </si>
  <si>
    <t>TEST_6_853_4</t>
  </si>
  <si>
    <t>["TEST_6_853_4"]</t>
  </si>
  <si>
    <t>TEST_6_854</t>
  </si>
  <si>
    <t>["TEST_6_854"]</t>
  </si>
  <si>
    <t>TEST_6_854_1</t>
  </si>
  <si>
    <t>["TEST_6_854_1"]</t>
  </si>
  <si>
    <t>TEST_6_854_2</t>
  </si>
  <si>
    <t>["TEST_6_854_2"]</t>
  </si>
  <si>
    <t>TEST_6_854_3</t>
  </si>
  <si>
    <t>["TEST_6_854_3"]</t>
  </si>
  <si>
    <t>TEST_6_854_4</t>
  </si>
  <si>
    <t>["TEST_6_854_4"]</t>
  </si>
  <si>
    <t>TEST_6_855</t>
  </si>
  <si>
    <t>["TEST_6_855"]</t>
  </si>
  <si>
    <t>TEST_6_855_1</t>
  </si>
  <si>
    <t>["TEST_6_855_1"]</t>
  </si>
  <si>
    <t>TEST_6_855_2</t>
  </si>
  <si>
    <t>["TEST_6_855_2"]</t>
  </si>
  <si>
    <t>TEST_6_855_3</t>
  </si>
  <si>
    <t>["TEST_6_855_3"]</t>
  </si>
  <si>
    <t>TEST_6_855_4</t>
  </si>
  <si>
    <t>["TEST_6_855_4"]</t>
  </si>
  <si>
    <t>TEST_6_856</t>
  </si>
  <si>
    <t>["TEST_6_856"]</t>
  </si>
  <si>
    <t>TEST_6_856_1</t>
  </si>
  <si>
    <t>["TEST_6_856_1"]</t>
  </si>
  <si>
    <t>TEST_6_856_2</t>
  </si>
  <si>
    <t>["TEST_6_856_2"]</t>
  </si>
  <si>
    <t>TEST_6_856_3</t>
  </si>
  <si>
    <t>["TEST_6_856_3"]</t>
  </si>
  <si>
    <t>TEST_6_856_4</t>
  </si>
  <si>
    <t>["TEST_6_856_4"]</t>
  </si>
  <si>
    <t>TEST_6_857</t>
  </si>
  <si>
    <t>["TEST_6_857"]</t>
  </si>
  <si>
    <t>TEST_6_857_1</t>
  </si>
  <si>
    <t>["TEST_6_857_1"]</t>
  </si>
  <si>
    <t>TEST_6_857_2</t>
  </si>
  <si>
    <t>["TEST_6_857_2"]</t>
  </si>
  <si>
    <t>TEST_6_857_3</t>
  </si>
  <si>
    <t>["TEST_6_857_3"]</t>
  </si>
  <si>
    <t>TEST_6_857_4</t>
  </si>
  <si>
    <t>["TEST_6_857_4"]</t>
  </si>
  <si>
    <t>TEST_6_858</t>
  </si>
  <si>
    <t>["TEST_6_858"]</t>
  </si>
  <si>
    <t>TEST_6_858_1</t>
  </si>
  <si>
    <t>["TEST_6_858_1"]</t>
  </si>
  <si>
    <t>TEST_6_858_2</t>
  </si>
  <si>
    <t>["TEST_6_858_2"]</t>
  </si>
  <si>
    <t>TEST_6_858_3</t>
  </si>
  <si>
    <t>["TEST_6_858_3"]</t>
  </si>
  <si>
    <t>TEST_6_858_4</t>
  </si>
  <si>
    <t>["TEST_6_858_4"]</t>
  </si>
  <si>
    <t>TEST_6_859</t>
  </si>
  <si>
    <t>["TEST_6_859"]</t>
  </si>
  <si>
    <t>TEST_6_859_1</t>
  </si>
  <si>
    <t>["TEST_6_859_1"]</t>
  </si>
  <si>
    <t>TEST_6_859_2</t>
  </si>
  <si>
    <t>["TEST_6_859_2"]</t>
  </si>
  <si>
    <t>TEST_6_859_3</t>
  </si>
  <si>
    <t>["TEST_6_859_3"]</t>
  </si>
  <si>
    <t>TEST_6_859_4</t>
  </si>
  <si>
    <t>["TEST_6_859_4"]</t>
  </si>
  <si>
    <t>TEST_6_860</t>
  </si>
  <si>
    <t>["TEST_6_860"]</t>
  </si>
  <si>
    <t>TEST_6_860_1</t>
  </si>
  <si>
    <t>["TEST_6_860_1"]</t>
  </si>
  <si>
    <t>TEST_6_860_2</t>
  </si>
  <si>
    <t>["TEST_6_860_2"]</t>
  </si>
  <si>
    <t>TEST_6_860_3</t>
  </si>
  <si>
    <t>["TEST_6_860_3"]</t>
  </si>
  <si>
    <t>TEST_6_860_4</t>
  </si>
  <si>
    <t>["TEST_6_860_4"]</t>
  </si>
  <si>
    <t>TEST_6_861</t>
  </si>
  <si>
    <t>["TEST_6_861"]</t>
  </si>
  <si>
    <t>TEST_6_861_1</t>
  </si>
  <si>
    <t>["TEST_6_861_1"]</t>
  </si>
  <si>
    <t>TEST_6_861_2</t>
  </si>
  <si>
    <t>["TEST_6_861_2"]</t>
  </si>
  <si>
    <t>TEST_6_861_3</t>
  </si>
  <si>
    <t>["TEST_6_861_3"]</t>
  </si>
  <si>
    <t>TEST_6_861_4</t>
  </si>
  <si>
    <t>["TEST_6_861_4"]</t>
  </si>
  <si>
    <t>TEST_6_862</t>
  </si>
  <si>
    <t>["TEST_6_862"]</t>
  </si>
  <si>
    <t>TEST_6_862_1</t>
  </si>
  <si>
    <t>["TEST_6_862_1"]</t>
  </si>
  <si>
    <t>TEST_6_862_2</t>
  </si>
  <si>
    <t>["TEST_6_862_2"]</t>
  </si>
  <si>
    <t>TEST_6_862_3</t>
  </si>
  <si>
    <t>["TEST_6_862_3"]</t>
  </si>
  <si>
    <t>TEST_6_862_4</t>
  </si>
  <si>
    <t>["TEST_6_862_4"]</t>
  </si>
  <si>
    <t>TEST_6_863</t>
  </si>
  <si>
    <t>["TEST_6_863"]</t>
  </si>
  <si>
    <t>TEST_6_863_1</t>
  </si>
  <si>
    <t>["TEST_6_863_1"]</t>
  </si>
  <si>
    <t>TEST_6_863_2</t>
  </si>
  <si>
    <t>["TEST_6_863_2"]</t>
  </si>
  <si>
    <t>TEST_6_863_3</t>
  </si>
  <si>
    <t>["TEST_6_863_3"]</t>
  </si>
  <si>
    <t>TEST_6_863_4</t>
  </si>
  <si>
    <t>["TEST_6_863_4"]</t>
  </si>
  <si>
    <t>TEST_6_864</t>
  </si>
  <si>
    <t>["TEST_6_864"]</t>
  </si>
  <si>
    <t>TEST_6_864_1</t>
  </si>
  <si>
    <t>["TEST_6_864_1"]</t>
  </si>
  <si>
    <t>TEST_6_864_2</t>
  </si>
  <si>
    <t>["TEST_6_864_2"]</t>
  </si>
  <si>
    <t>TEST_6_864_3</t>
  </si>
  <si>
    <t>["TEST_6_864_3"]</t>
  </si>
  <si>
    <t>TEST_6_864_4</t>
  </si>
  <si>
    <t>["TEST_6_864_4"]</t>
  </si>
  <si>
    <t>TEST_6_865</t>
  </si>
  <si>
    <t>["TEST_6_865"]</t>
  </si>
  <si>
    <t>TEST_6_865_1</t>
  </si>
  <si>
    <t>["TEST_6_865_1"]</t>
  </si>
  <si>
    <t>TEST_6_865_2</t>
  </si>
  <si>
    <t>["TEST_6_865_2"]</t>
  </si>
  <si>
    <t>TEST_6_865_3</t>
  </si>
  <si>
    <t>["TEST_6_865_3"]</t>
  </si>
  <si>
    <t>TEST_6_865_4</t>
  </si>
  <si>
    <t>["TEST_6_865_4"]</t>
  </si>
  <si>
    <t>TEST_6_866</t>
  </si>
  <si>
    <t>["TEST_6_866"]</t>
  </si>
  <si>
    <t>TEST_6_866_1</t>
  </si>
  <si>
    <t>["TEST_6_866_1"]</t>
  </si>
  <si>
    <t>TEST_6_866_2</t>
  </si>
  <si>
    <t>["TEST_6_866_2"]</t>
  </si>
  <si>
    <t>TEST_6_866_3</t>
  </si>
  <si>
    <t>["TEST_6_866_3"]</t>
  </si>
  <si>
    <t>TEST_6_866_4</t>
  </si>
  <si>
    <t>["TEST_6_866_4"]</t>
  </si>
  <si>
    <t>TEST_6_867</t>
  </si>
  <si>
    <t>["TEST_6_867"]</t>
  </si>
  <si>
    <t>TEST_6_867_1</t>
  </si>
  <si>
    <t>["TEST_6_867_1"]</t>
  </si>
  <si>
    <t>TEST_6_867_2</t>
  </si>
  <si>
    <t>["TEST_6_867_2"]</t>
  </si>
  <si>
    <t>TEST_6_867_3</t>
  </si>
  <si>
    <t>["TEST_6_867_3"]</t>
  </si>
  <si>
    <t>TEST_6_867_4</t>
  </si>
  <si>
    <t>["TEST_6_867_4"]</t>
  </si>
  <si>
    <t>TEST_6_868</t>
  </si>
  <si>
    <t>["TEST_6_868"]</t>
  </si>
  <si>
    <t>TEST_6_868_1</t>
  </si>
  <si>
    <t>["TEST_6_868_1"]</t>
  </si>
  <si>
    <t>TEST_6_868_2</t>
  </si>
  <si>
    <t>["TEST_6_868_2"]</t>
  </si>
  <si>
    <t>TEST_6_868_3</t>
  </si>
  <si>
    <t>["TEST_6_868_3"]</t>
  </si>
  <si>
    <t>TEST_6_868_4</t>
  </si>
  <si>
    <t>["TEST_6_868_4"]</t>
  </si>
  <si>
    <t>TEST_6_869</t>
  </si>
  <si>
    <t>["TEST_6_869"]</t>
  </si>
  <si>
    <t>TEST_6_869_1</t>
  </si>
  <si>
    <t>["TEST_6_869_1"]</t>
  </si>
  <si>
    <t>TEST_6_869_2</t>
  </si>
  <si>
    <t>["TEST_6_869_2"]</t>
  </si>
  <si>
    <t>TEST_6_869_3</t>
  </si>
  <si>
    <t>["TEST_6_869_3"]</t>
  </si>
  <si>
    <t>TEST_6_869_4</t>
  </si>
  <si>
    <t>["TEST_6_869_4"]</t>
  </si>
  <si>
    <t>TEST_6_870</t>
  </si>
  <si>
    <t>["TEST_6_870"]</t>
  </si>
  <si>
    <t>TEST_6_870_1</t>
  </si>
  <si>
    <t>["TEST_6_870_1"]</t>
  </si>
  <si>
    <t>TEST_6_870_2</t>
  </si>
  <si>
    <t>["TEST_6_870_2"]</t>
  </si>
  <si>
    <t>TEST_6_870_3</t>
  </si>
  <si>
    <t>["TEST_6_870_3"]</t>
  </si>
  <si>
    <t>TEST_6_870_4</t>
  </si>
  <si>
    <t>["TEST_6_870_4"]</t>
  </si>
  <si>
    <t>TEST_6_871</t>
  </si>
  <si>
    <t>["TEST_6_871"]</t>
  </si>
  <si>
    <t>TEST_6_871_1</t>
  </si>
  <si>
    <t>["TEST_6_871_1"]</t>
  </si>
  <si>
    <t>TEST_6_871_2</t>
  </si>
  <si>
    <t>["TEST_6_871_2"]</t>
  </si>
  <si>
    <t>TEST_6_871_3</t>
  </si>
  <si>
    <t>["TEST_6_871_3"]</t>
  </si>
  <si>
    <t>TEST_6_871_4</t>
  </si>
  <si>
    <t>["TEST_6_871_4"]</t>
  </si>
  <si>
    <t>TEST_6_872</t>
  </si>
  <si>
    <t>["TEST_6_872"]</t>
  </si>
  <si>
    <t>TEST_6_872_1</t>
  </si>
  <si>
    <t>["TEST_6_872_1"]</t>
  </si>
  <si>
    <t>TEST_6_872_2</t>
  </si>
  <si>
    <t>["TEST_6_872_2"]</t>
  </si>
  <si>
    <t>TEST_6_872_3</t>
  </si>
  <si>
    <t>["TEST_6_872_3"]</t>
  </si>
  <si>
    <t>TEST_6_872_4</t>
  </si>
  <si>
    <t>["TEST_6_872_4"]</t>
  </si>
  <si>
    <t>TEST_6_873</t>
  </si>
  <si>
    <t>["TEST_6_873"]</t>
  </si>
  <si>
    <t>TEST_6_873_1</t>
  </si>
  <si>
    <t>["TEST_6_873_1"]</t>
  </si>
  <si>
    <t>TEST_6_873_2</t>
  </si>
  <si>
    <t>["TEST_6_873_2"]</t>
  </si>
  <si>
    <t>TEST_6_873_3</t>
  </si>
  <si>
    <t>["TEST_6_873_3"]</t>
  </si>
  <si>
    <t>TEST_6_873_4</t>
  </si>
  <si>
    <t>["TEST_6_873_4"]</t>
  </si>
  <si>
    <t>TEST_6_874</t>
  </si>
  <si>
    <t>["TEST_6_874"]</t>
  </si>
  <si>
    <t>TEST_6_874_1</t>
  </si>
  <si>
    <t>["TEST_6_874_1"]</t>
  </si>
  <si>
    <t>TEST_6_874_2</t>
  </si>
  <si>
    <t>["TEST_6_874_2"]</t>
  </si>
  <si>
    <t>TEST_6_874_3</t>
  </si>
  <si>
    <t>["TEST_6_874_3"]</t>
  </si>
  <si>
    <t>TEST_6_874_4</t>
  </si>
  <si>
    <t>["TEST_6_874_4"]</t>
  </si>
  <si>
    <t>TEST_6_875</t>
  </si>
  <si>
    <t>["TEST_6_875"]</t>
  </si>
  <si>
    <t>TEST_6_875_1</t>
  </si>
  <si>
    <t>["TEST_6_875_1"]</t>
  </si>
  <si>
    <t>TEST_6_875_2</t>
  </si>
  <si>
    <t>["TEST_6_875_2"]</t>
  </si>
  <si>
    <t>TEST_6_875_3</t>
  </si>
  <si>
    <t>["TEST_6_875_3"]</t>
  </si>
  <si>
    <t>TEST_6_875_4</t>
  </si>
  <si>
    <t>["TEST_6_875_4"]</t>
  </si>
  <si>
    <t>TEST_6_876</t>
  </si>
  <si>
    <t>["TEST_6_876"]</t>
  </si>
  <si>
    <t>TEST_6_876_1</t>
  </si>
  <si>
    <t>["TEST_6_876_1"]</t>
  </si>
  <si>
    <t>TEST_6_876_2</t>
  </si>
  <si>
    <t>["TEST_6_876_2"]</t>
  </si>
  <si>
    <t>TEST_6_876_3</t>
  </si>
  <si>
    <t>["TEST_6_876_3"]</t>
  </si>
  <si>
    <t>TEST_6_876_4</t>
  </si>
  <si>
    <t>["TEST_6_876_4"]</t>
  </si>
  <si>
    <t>TEST_6_877</t>
  </si>
  <si>
    <t>["TEST_6_877"]</t>
  </si>
  <si>
    <t>TEST_6_877_1</t>
  </si>
  <si>
    <t>["TEST_6_877_1"]</t>
  </si>
  <si>
    <t>TEST_6_877_2</t>
  </si>
  <si>
    <t>["TEST_6_877_2"]</t>
  </si>
  <si>
    <t>TEST_6_877_3</t>
  </si>
  <si>
    <t>["TEST_6_877_3"]</t>
  </si>
  <si>
    <t>TEST_6_877_4</t>
  </si>
  <si>
    <t>["TEST_6_877_4"]</t>
  </si>
  <si>
    <t>TEST_6_878</t>
  </si>
  <si>
    <t>["TEST_6_878"]</t>
  </si>
  <si>
    <t>TEST_6_878_1</t>
  </si>
  <si>
    <t>["TEST_6_878_1"]</t>
  </si>
  <si>
    <t>TEST_6_878_2</t>
  </si>
  <si>
    <t>["TEST_6_878_2"]</t>
  </si>
  <si>
    <t>TEST_6_878_3</t>
  </si>
  <si>
    <t>["TEST_6_878_3"]</t>
  </si>
  <si>
    <t>TEST_6_878_4</t>
  </si>
  <si>
    <t>["TEST_6_878_4"]</t>
  </si>
  <si>
    <t>TEST_6_879</t>
  </si>
  <si>
    <t>["TEST_6_879"]</t>
  </si>
  <si>
    <t>TEST_6_879_1</t>
  </si>
  <si>
    <t>["TEST_6_879_1"]</t>
  </si>
  <si>
    <t>TEST_6_879_2</t>
  </si>
  <si>
    <t>["TEST_6_879_2"]</t>
  </si>
  <si>
    <t>TEST_6_879_3</t>
  </si>
  <si>
    <t>["TEST_6_879_3"]</t>
  </si>
  <si>
    <t>TEST_6_879_4</t>
  </si>
  <si>
    <t>["TEST_6_879_4"]</t>
  </si>
  <si>
    <t>TEST_6_880</t>
  </si>
  <si>
    <t>["TEST_6_880"]</t>
  </si>
  <si>
    <t>TEST_6_880_1</t>
  </si>
  <si>
    <t>["TEST_6_880_1"]</t>
  </si>
  <si>
    <t>TEST_6_880_2</t>
  </si>
  <si>
    <t>["TEST_6_880_2"]</t>
  </si>
  <si>
    <t>TEST_6_880_3</t>
  </si>
  <si>
    <t>["TEST_6_880_3"]</t>
  </si>
  <si>
    <t>TEST_6_880_4</t>
  </si>
  <si>
    <t>["TEST_6_880_4"]</t>
  </si>
  <si>
    <t>TEST_6_881</t>
  </si>
  <si>
    <t>["TEST_6_881"]</t>
  </si>
  <si>
    <t>TEST_6_881_1</t>
  </si>
  <si>
    <t>["TEST_6_881_1"]</t>
  </si>
  <si>
    <t>TEST_6_881_2</t>
  </si>
  <si>
    <t>["TEST_6_881_2"]</t>
  </si>
  <si>
    <t>TEST_6_881_3</t>
  </si>
  <si>
    <t>["TEST_6_881_3"]</t>
  </si>
  <si>
    <t>TEST_6_881_4</t>
  </si>
  <si>
    <t>["TEST_6_881_4"]</t>
  </si>
  <si>
    <t>TEST_6_882</t>
  </si>
  <si>
    <t>["TEST_6_882"]</t>
  </si>
  <si>
    <t>TEST_6_882_1</t>
  </si>
  <si>
    <t>["TEST_6_882_1"]</t>
  </si>
  <si>
    <t>TEST_6_882_2</t>
  </si>
  <si>
    <t>["TEST_6_882_2"]</t>
  </si>
  <si>
    <t>TEST_6_882_3</t>
  </si>
  <si>
    <t>["TEST_6_882_3"]</t>
  </si>
  <si>
    <t>TEST_6_882_4</t>
  </si>
  <si>
    <t>["TEST_6_882_4"]</t>
  </si>
  <si>
    <t>TEST_6_883</t>
  </si>
  <si>
    <t>["TEST_6_883"]</t>
  </si>
  <si>
    <t>TEST_6_883_1</t>
  </si>
  <si>
    <t>["TEST_6_883_1"]</t>
  </si>
  <si>
    <t>TEST_6_883_2</t>
  </si>
  <si>
    <t>["TEST_6_883_2"]</t>
  </si>
  <si>
    <t>TEST_6_883_3</t>
  </si>
  <si>
    <t>["TEST_6_883_3"]</t>
  </si>
  <si>
    <t>TEST_6_883_4</t>
  </si>
  <si>
    <t>["TEST_6_883_4"]</t>
  </si>
  <si>
    <t>TEST_6_884</t>
  </si>
  <si>
    <t>["TEST_6_884"]</t>
  </si>
  <si>
    <t>TEST_6_884_1</t>
  </si>
  <si>
    <t>["TEST_6_884_1"]</t>
  </si>
  <si>
    <t>TEST_6_884_2</t>
  </si>
  <si>
    <t>["TEST_6_884_2"]</t>
  </si>
  <si>
    <t>TEST_6_884_3</t>
  </si>
  <si>
    <t>["TEST_6_884_3"]</t>
  </si>
  <si>
    <t>TEST_6_884_4</t>
  </si>
  <si>
    <t>["TEST_6_884_4"]</t>
  </si>
  <si>
    <t>TEST_6_885</t>
  </si>
  <si>
    <t>["TEST_6_885"]</t>
  </si>
  <si>
    <t>TEST_6_885_1</t>
  </si>
  <si>
    <t>["TEST_6_885_1"]</t>
  </si>
  <si>
    <t>TEST_6_885_2</t>
  </si>
  <si>
    <t>["TEST_6_885_2"]</t>
  </si>
  <si>
    <t>TEST_6_885_3</t>
  </si>
  <si>
    <t>["TEST_6_885_3"]</t>
  </si>
  <si>
    <t>TEST_6_885_4</t>
  </si>
  <si>
    <t>["TEST_6_885_4"]</t>
  </si>
  <si>
    <t>TEST_6_886</t>
  </si>
  <si>
    <t>["TEST_6_886"]</t>
  </si>
  <si>
    <t>TEST_6_886_1</t>
  </si>
  <si>
    <t>["TEST_6_886_1"]</t>
  </si>
  <si>
    <t>TEST_6_886_2</t>
  </si>
  <si>
    <t>["TEST_6_886_2"]</t>
  </si>
  <si>
    <t>TEST_6_886_3</t>
  </si>
  <si>
    <t>["TEST_6_886_3"]</t>
  </si>
  <si>
    <t>TEST_6_886_4</t>
  </si>
  <si>
    <t>["TEST_6_886_4"]</t>
  </si>
  <si>
    <t>TEST_6_887</t>
  </si>
  <si>
    <t>["TEST_6_887"]</t>
  </si>
  <si>
    <t>TEST_6_887_1</t>
  </si>
  <si>
    <t>["TEST_6_887_1"]</t>
  </si>
  <si>
    <t>TEST_6_887_2</t>
  </si>
  <si>
    <t>["TEST_6_887_2"]</t>
  </si>
  <si>
    <t>TEST_6_887_3</t>
  </si>
  <si>
    <t>["TEST_6_887_3"]</t>
  </si>
  <si>
    <t>TEST_6_887_4</t>
  </si>
  <si>
    <t>["TEST_6_887_4"]</t>
  </si>
  <si>
    <t>TEST_6_888</t>
  </si>
  <si>
    <t>["TEST_6_888"]</t>
  </si>
  <si>
    <t>TEST_6_888_1</t>
  </si>
  <si>
    <t>["TEST_6_888_1"]</t>
  </si>
  <si>
    <t>TEST_6_888_2</t>
  </si>
  <si>
    <t>["TEST_6_888_2"]</t>
  </si>
  <si>
    <t>TEST_6_888_3</t>
  </si>
  <si>
    <t>["TEST_6_888_3"]</t>
  </si>
  <si>
    <t>TEST_6_888_4</t>
  </si>
  <si>
    <t>["TEST_6_888_4"]</t>
  </si>
  <si>
    <t>TEST_6_889</t>
  </si>
  <si>
    <t>["TEST_6_889"]</t>
  </si>
  <si>
    <t>TEST_6_889_1</t>
  </si>
  <si>
    <t>["TEST_6_889_1"]</t>
  </si>
  <si>
    <t>TEST_6_889_2</t>
  </si>
  <si>
    <t>["TEST_6_889_2"]</t>
  </si>
  <si>
    <t>TEST_6_889_3</t>
  </si>
  <si>
    <t>["TEST_6_889_3"]</t>
  </si>
  <si>
    <t>TEST_6_889_4</t>
  </si>
  <si>
    <t>["TEST_6_889_4"]</t>
  </si>
  <si>
    <t>TEST_6_890</t>
  </si>
  <si>
    <t>["TEST_6_890"]</t>
  </si>
  <si>
    <t>TEST_6_890_1</t>
  </si>
  <si>
    <t>["TEST_6_890_1"]</t>
  </si>
  <si>
    <t>TEST_6_890_2</t>
  </si>
  <si>
    <t>["TEST_6_890_2"]</t>
  </si>
  <si>
    <t>TEST_6_890_3</t>
  </si>
  <si>
    <t>["TEST_6_890_3"]</t>
  </si>
  <si>
    <t>TEST_6_890_4</t>
  </si>
  <si>
    <t>["TEST_6_890_4"]</t>
  </si>
  <si>
    <t>TEST_6_891</t>
  </si>
  <si>
    <t>["TEST_6_891"]</t>
  </si>
  <si>
    <t>TEST_6_891_1</t>
  </si>
  <si>
    <t>["TEST_6_891_1"]</t>
  </si>
  <si>
    <t>TEST_6_891_2</t>
  </si>
  <si>
    <t>["TEST_6_891_2"]</t>
  </si>
  <si>
    <t>TEST_6_891_3</t>
  </si>
  <si>
    <t>["TEST_6_891_3"]</t>
  </si>
  <si>
    <t>TEST_6_891_4</t>
  </si>
  <si>
    <t>["TEST_6_891_4"]</t>
  </si>
  <si>
    <t>TEST_6_892</t>
  </si>
  <si>
    <t>["TEST_6_892"]</t>
  </si>
  <si>
    <t>TEST_6_892_1</t>
  </si>
  <si>
    <t>["TEST_6_892_1"]</t>
  </si>
  <si>
    <t>TEST_6_892_2</t>
  </si>
  <si>
    <t>["TEST_6_892_2"]</t>
  </si>
  <si>
    <t>TEST_6_892_3</t>
  </si>
  <si>
    <t>["TEST_6_892_3"]</t>
  </si>
  <si>
    <t>TEST_6_892_4</t>
  </si>
  <si>
    <t>["TEST_6_892_4"]</t>
  </si>
  <si>
    <t>TEST_6_893</t>
  </si>
  <si>
    <t>["TEST_6_893"]</t>
  </si>
  <si>
    <t>TEST_6_893_1</t>
  </si>
  <si>
    <t>["TEST_6_893_1"]</t>
  </si>
  <si>
    <t>TEST_6_893_2</t>
  </si>
  <si>
    <t>["TEST_6_893_2"]</t>
  </si>
  <si>
    <t>TEST_6_893_3</t>
  </si>
  <si>
    <t>["TEST_6_893_3"]</t>
  </si>
  <si>
    <t>TEST_6_893_4</t>
  </si>
  <si>
    <t>["TEST_6_893_4"]</t>
  </si>
  <si>
    <t>TEST_6_894</t>
  </si>
  <si>
    <t>["TEST_6_894"]</t>
  </si>
  <si>
    <t>TEST_6_894_1</t>
  </si>
  <si>
    <t>["TEST_6_894_1"]</t>
  </si>
  <si>
    <t>TEST_6_894_2</t>
  </si>
  <si>
    <t>["TEST_6_894_2"]</t>
  </si>
  <si>
    <t>TEST_6_894_3</t>
  </si>
  <si>
    <t>["TEST_6_894_3"]</t>
  </si>
  <si>
    <t>TEST_6_894_4</t>
  </si>
  <si>
    <t>["TEST_6_894_4"]</t>
  </si>
  <si>
    <t>TEST_6_895</t>
  </si>
  <si>
    <t>["TEST_6_895"]</t>
  </si>
  <si>
    <t>TEST_6_895_1</t>
  </si>
  <si>
    <t>["TEST_6_895_1"]</t>
  </si>
  <si>
    <t>TEST_6_895_2</t>
  </si>
  <si>
    <t>["TEST_6_895_2"]</t>
  </si>
  <si>
    <t>TEST_6_895_3</t>
  </si>
  <si>
    <t>["TEST_6_895_3"]</t>
  </si>
  <si>
    <t>TEST_6_895_4</t>
  </si>
  <si>
    <t>["TEST_6_895_4"]</t>
  </si>
  <si>
    <t>TEST_6_896</t>
  </si>
  <si>
    <t>["TEST_6_896"]</t>
  </si>
  <si>
    <t>TEST_6_896_1</t>
  </si>
  <si>
    <t>["TEST_6_896_1"]</t>
  </si>
  <si>
    <t>TEST_6_896_2</t>
  </si>
  <si>
    <t>["TEST_6_896_2"]</t>
  </si>
  <si>
    <t>TEST_6_896_3</t>
  </si>
  <si>
    <t>["TEST_6_896_3"]</t>
  </si>
  <si>
    <t>TEST_6_896_4</t>
  </si>
  <si>
    <t>["TEST_6_896_4"]</t>
  </si>
  <si>
    <t>TEST_6_897</t>
  </si>
  <si>
    <t>["TEST_6_897"]</t>
  </si>
  <si>
    <t>TEST_6_897_1</t>
  </si>
  <si>
    <t>["TEST_6_897_1"]</t>
  </si>
  <si>
    <t>TEST_6_897_2</t>
  </si>
  <si>
    <t>["TEST_6_897_2"]</t>
  </si>
  <si>
    <t>TEST_6_897_3</t>
  </si>
  <si>
    <t>["TEST_6_897_3"]</t>
  </si>
  <si>
    <t>TEST_6_897_4</t>
  </si>
  <si>
    <t>["TEST_6_897_4"]</t>
  </si>
  <si>
    <t>TEST_6_898</t>
  </si>
  <si>
    <t>["TEST_6_898"]</t>
  </si>
  <si>
    <t>TEST_6_898_1</t>
  </si>
  <si>
    <t>["TEST_6_898_1"]</t>
  </si>
  <si>
    <t>TEST_6_898_2</t>
  </si>
  <si>
    <t>["TEST_6_898_2"]</t>
  </si>
  <si>
    <t>TEST_6_898_3</t>
  </si>
  <si>
    <t>["TEST_6_898_3"]</t>
  </si>
  <si>
    <t>TEST_6_898_4</t>
  </si>
  <si>
    <t>["TEST_6_898_4"]</t>
  </si>
  <si>
    <t>TEST_6_899</t>
  </si>
  <si>
    <t>["TEST_6_899"]</t>
  </si>
  <si>
    <t>TEST_6_899_1</t>
  </si>
  <si>
    <t>["TEST_6_899_1"]</t>
  </si>
  <si>
    <t>TEST_6_899_2</t>
  </si>
  <si>
    <t>["TEST_6_899_2"]</t>
  </si>
  <si>
    <t>TEST_6_899_3</t>
  </si>
  <si>
    <t>["TEST_6_899_3"]</t>
  </si>
  <si>
    <t>TEST_6_899_4</t>
  </si>
  <si>
    <t>["TEST_6_899_4"]</t>
  </si>
  <si>
    <t>TEST_6_900</t>
  </si>
  <si>
    <t>["TEST_6_900"]</t>
  </si>
  <si>
    <t>TEST_6_900_1</t>
  </si>
  <si>
    <t>["TEST_6_900_1"]</t>
  </si>
  <si>
    <t>TEST_6_900_2</t>
  </si>
  <si>
    <t>["TEST_6_900_2"]</t>
  </si>
  <si>
    <t>TEST_6_900_3</t>
  </si>
  <si>
    <t>["TEST_6_900_3"]</t>
  </si>
  <si>
    <t>TEST_6_900_4</t>
  </si>
  <si>
    <t>["TEST_6_900_4"]</t>
  </si>
  <si>
    <t>TEST_6_901</t>
  </si>
  <si>
    <t>["TEST_6_901"]</t>
  </si>
  <si>
    <t>TEST_6_901_1</t>
  </si>
  <si>
    <t>["TEST_6_901_1"]</t>
  </si>
  <si>
    <t>TEST_6_901_2</t>
  </si>
  <si>
    <t>["TEST_6_901_2"]</t>
  </si>
  <si>
    <t>TEST_6_901_3</t>
  </si>
  <si>
    <t>["TEST_6_901_3"]</t>
  </si>
  <si>
    <t>TEST_6_901_4</t>
  </si>
  <si>
    <t>["TEST_6_901_4"]</t>
  </si>
  <si>
    <t>TEST_6_902</t>
  </si>
  <si>
    <t>["TEST_6_902"]</t>
  </si>
  <si>
    <t>TEST_6_902_1</t>
  </si>
  <si>
    <t>["TEST_6_902_1"]</t>
  </si>
  <si>
    <t>TEST_6_902_2</t>
  </si>
  <si>
    <t>["TEST_6_902_2"]</t>
  </si>
  <si>
    <t>TEST_6_902_3</t>
  </si>
  <si>
    <t>["TEST_6_902_3"]</t>
  </si>
  <si>
    <t>TEST_6_902_4</t>
  </si>
  <si>
    <t>["TEST_6_902_4"]</t>
  </si>
  <si>
    <t>TEST_6_903</t>
  </si>
  <si>
    <t>["TEST_6_903"]</t>
  </si>
  <si>
    <t>TEST_6_903_1</t>
  </si>
  <si>
    <t>["TEST_6_903_1"]</t>
  </si>
  <si>
    <t>TEST_6_903_2</t>
  </si>
  <si>
    <t>["TEST_6_903_2"]</t>
  </si>
  <si>
    <t>TEST_6_903_3</t>
  </si>
  <si>
    <t>["TEST_6_903_3"]</t>
  </si>
  <si>
    <t>TEST_6_903_4</t>
  </si>
  <si>
    <t>["TEST_6_903_4"]</t>
  </si>
  <si>
    <t>TEST_6_904</t>
  </si>
  <si>
    <t>["TEST_6_904"]</t>
  </si>
  <si>
    <t>TEST_6_904_1</t>
  </si>
  <si>
    <t>["TEST_6_904_1"]</t>
  </si>
  <si>
    <t>TEST_6_904_2</t>
  </si>
  <si>
    <t>["TEST_6_904_2"]</t>
  </si>
  <si>
    <t>TEST_6_904_3</t>
  </si>
  <si>
    <t>["TEST_6_904_3"]</t>
  </si>
  <si>
    <t>TEST_6_904_4</t>
  </si>
  <si>
    <t>["TEST_6_904_4"]</t>
  </si>
  <si>
    <t>TEST_6_905</t>
  </si>
  <si>
    <t>["TEST_6_905"]</t>
  </si>
  <si>
    <t>TEST_6_905_1</t>
  </si>
  <si>
    <t>["TEST_6_905_1"]</t>
  </si>
  <si>
    <t>TEST_6_905_2</t>
  </si>
  <si>
    <t>["TEST_6_905_2"]</t>
  </si>
  <si>
    <t>TEST_6_905_3</t>
  </si>
  <si>
    <t>["TEST_6_905_3"]</t>
  </si>
  <si>
    <t>TEST_6_905_4</t>
  </si>
  <si>
    <t>["TEST_6_905_4"]</t>
  </si>
  <si>
    <t>TEST_6_906</t>
  </si>
  <si>
    <t>["TEST_6_906"]</t>
  </si>
  <si>
    <t>TEST_6_906_1</t>
  </si>
  <si>
    <t>["TEST_6_906_1"]</t>
  </si>
  <si>
    <t>TEST_6_906_2</t>
  </si>
  <si>
    <t>["TEST_6_906_2"]</t>
  </si>
  <si>
    <t>TEST_6_906_3</t>
  </si>
  <si>
    <t>["TEST_6_906_3"]</t>
  </si>
  <si>
    <t>TEST_6_906_4</t>
  </si>
  <si>
    <t>["TEST_6_906_4"]</t>
  </si>
  <si>
    <t>TEST_6_907</t>
  </si>
  <si>
    <t>["TEST_6_907"]</t>
  </si>
  <si>
    <t>TEST_6_907_1</t>
  </si>
  <si>
    <t>["TEST_6_907_1"]</t>
  </si>
  <si>
    <t>TEST_6_907_2</t>
  </si>
  <si>
    <t>["TEST_6_907_2"]</t>
  </si>
  <si>
    <t>TEST_6_907_3</t>
  </si>
  <si>
    <t>["TEST_6_907_3"]</t>
  </si>
  <si>
    <t>TEST_6_907_4</t>
  </si>
  <si>
    <t>["TEST_6_907_4"]</t>
  </si>
  <si>
    <t>TEST_6_908</t>
  </si>
  <si>
    <t>["TEST_6_908"]</t>
  </si>
  <si>
    <t>TEST_6_908_1</t>
  </si>
  <si>
    <t>["TEST_6_908_1"]</t>
  </si>
  <si>
    <t>TEST_6_908_2</t>
  </si>
  <si>
    <t>["TEST_6_908_2"]</t>
  </si>
  <si>
    <t>TEST_6_908_3</t>
  </si>
  <si>
    <t>["TEST_6_908_3"]</t>
  </si>
  <si>
    <t>TEST_6_908_4</t>
  </si>
  <si>
    <t>["TEST_6_908_4"]</t>
  </si>
  <si>
    <t>TEST_6_909</t>
  </si>
  <si>
    <t>["TEST_6_909"]</t>
  </si>
  <si>
    <t>TEST_6_909_1</t>
  </si>
  <si>
    <t>["TEST_6_909_1"]</t>
  </si>
  <si>
    <t>TEST_6_909_2</t>
  </si>
  <si>
    <t>["TEST_6_909_2"]</t>
  </si>
  <si>
    <t>TEST_6_909_3</t>
  </si>
  <si>
    <t>["TEST_6_909_3"]</t>
  </si>
  <si>
    <t>TEST_6_909_4</t>
  </si>
  <si>
    <t>["TEST_6_909_4"]</t>
  </si>
  <si>
    <t>TEST_6_910</t>
  </si>
  <si>
    <t>["TEST_6_910"]</t>
  </si>
  <si>
    <t>TEST_6_910_1</t>
  </si>
  <si>
    <t>["TEST_6_910_1"]</t>
  </si>
  <si>
    <t>TEST_6_910_2</t>
  </si>
  <si>
    <t>["TEST_6_910_2"]</t>
  </si>
  <si>
    <t>TEST_6_910_3</t>
  </si>
  <si>
    <t>["TEST_6_910_3"]</t>
  </si>
  <si>
    <t>TEST_6_910_4</t>
  </si>
  <si>
    <t>["TEST_6_910_4"]</t>
  </si>
  <si>
    <t>TEST_6_911</t>
  </si>
  <si>
    <t>["TEST_6_911"]</t>
  </si>
  <si>
    <t>TEST_6_911_1</t>
  </si>
  <si>
    <t>["TEST_6_911_1"]</t>
  </si>
  <si>
    <t>TEST_6_911_2</t>
  </si>
  <si>
    <t>["TEST_6_911_2"]</t>
  </si>
  <si>
    <t>TEST_6_911_3</t>
  </si>
  <si>
    <t>["TEST_6_911_3"]</t>
  </si>
  <si>
    <t>TEST_6_911_4</t>
  </si>
  <si>
    <t>["TEST_6_911_4"]</t>
  </si>
  <si>
    <t>TEST_6_912</t>
  </si>
  <si>
    <t>["TEST_6_912"]</t>
  </si>
  <si>
    <t>TEST_6_912_1</t>
  </si>
  <si>
    <t>["TEST_6_912_1"]</t>
  </si>
  <si>
    <t>TEST_6_912_2</t>
  </si>
  <si>
    <t>["TEST_6_912_2"]</t>
  </si>
  <si>
    <t>TEST_6_912_3</t>
  </si>
  <si>
    <t>["TEST_6_912_3"]</t>
  </si>
  <si>
    <t>TEST_6_912_4</t>
  </si>
  <si>
    <t>["TEST_6_912_4"]</t>
  </si>
  <si>
    <t>TEST_6_913</t>
  </si>
  <si>
    <t>["TEST_6_913"]</t>
  </si>
  <si>
    <t>TEST_6_913_1</t>
  </si>
  <si>
    <t>["TEST_6_913_1"]</t>
  </si>
  <si>
    <t>TEST_6_913_2</t>
  </si>
  <si>
    <t>["TEST_6_913_2"]</t>
  </si>
  <si>
    <t>TEST_6_913_3</t>
  </si>
  <si>
    <t>["TEST_6_913_3"]</t>
  </si>
  <si>
    <t>TEST_6_913_4</t>
  </si>
  <si>
    <t>["TEST_6_913_4"]</t>
  </si>
  <si>
    <t>TEST_6_914</t>
  </si>
  <si>
    <t>["TEST_6_914"]</t>
  </si>
  <si>
    <t>TEST_6_914_1</t>
  </si>
  <si>
    <t>["TEST_6_914_1"]</t>
  </si>
  <si>
    <t>TEST_6_914_2</t>
  </si>
  <si>
    <t>["TEST_6_914_2"]</t>
  </si>
  <si>
    <t>TEST_6_914_3</t>
  </si>
  <si>
    <t>["TEST_6_914_3"]</t>
  </si>
  <si>
    <t>TEST_6_914_4</t>
  </si>
  <si>
    <t>["TEST_6_914_4"]</t>
  </si>
  <si>
    <t>TEST_6_915</t>
  </si>
  <si>
    <t>["TEST_6_915"]</t>
  </si>
  <si>
    <t>TEST_6_915_1</t>
  </si>
  <si>
    <t>["TEST_6_915_1"]</t>
  </si>
  <si>
    <t>TEST_6_915_2</t>
  </si>
  <si>
    <t>["TEST_6_915_2"]</t>
  </si>
  <si>
    <t>TEST_6_915_3</t>
  </si>
  <si>
    <t>["TEST_6_915_3"]</t>
  </si>
  <si>
    <t>TEST_6_915_4</t>
  </si>
  <si>
    <t>["TEST_6_915_4"]</t>
  </si>
  <si>
    <t>TEST_6_916</t>
  </si>
  <si>
    <t>["TEST_6_916"]</t>
  </si>
  <si>
    <t>TEST_6_916_1</t>
  </si>
  <si>
    <t>["TEST_6_916_1"]</t>
  </si>
  <si>
    <t>TEST_6_916_2</t>
  </si>
  <si>
    <t>["TEST_6_916_2"]</t>
  </si>
  <si>
    <t>TEST_6_916_3</t>
  </si>
  <si>
    <t>["TEST_6_916_3"]</t>
  </si>
  <si>
    <t>TEST_6_916_4</t>
  </si>
  <si>
    <t>["TEST_6_916_4"]</t>
  </si>
  <si>
    <t>TEST_6_917</t>
  </si>
  <si>
    <t>["TEST_6_917"]</t>
  </si>
  <si>
    <t>TEST_6_917_1</t>
  </si>
  <si>
    <t>["TEST_6_917_1"]</t>
  </si>
  <si>
    <t>TEST_6_917_2</t>
  </si>
  <si>
    <t>["TEST_6_917_2"]</t>
  </si>
  <si>
    <t>TEST_6_917_3</t>
  </si>
  <si>
    <t>["TEST_6_917_3"]</t>
  </si>
  <si>
    <t>TEST_6_917_4</t>
  </si>
  <si>
    <t>["TEST_6_917_4"]</t>
  </si>
  <si>
    <t>TEST_6_918</t>
  </si>
  <si>
    <t>["TEST_6_918"]</t>
  </si>
  <si>
    <t>TEST_6_918_1</t>
  </si>
  <si>
    <t>["TEST_6_918_1"]</t>
  </si>
  <si>
    <t>TEST_6_918_2</t>
  </si>
  <si>
    <t>["TEST_6_918_2"]</t>
  </si>
  <si>
    <t>TEST_6_918_3</t>
  </si>
  <si>
    <t>["TEST_6_918_3"]</t>
  </si>
  <si>
    <t>TEST_6_918_4</t>
  </si>
  <si>
    <t>["TEST_6_918_4"]</t>
  </si>
  <si>
    <t>TEST_6_919</t>
  </si>
  <si>
    <t>["TEST_6_919"]</t>
  </si>
  <si>
    <t>TEST_6_919_1</t>
  </si>
  <si>
    <t>["TEST_6_919_1"]</t>
  </si>
  <si>
    <t>TEST_6_919_2</t>
  </si>
  <si>
    <t>["TEST_6_919_2"]</t>
  </si>
  <si>
    <t>TEST_6_919_3</t>
  </si>
  <si>
    <t>["TEST_6_919_3"]</t>
  </si>
  <si>
    <t>TEST_6_919_4</t>
  </si>
  <si>
    <t>["TEST_6_919_4"]</t>
  </si>
  <si>
    <t>TEST_6_920</t>
  </si>
  <si>
    <t>["TEST_6_920"]</t>
  </si>
  <si>
    <t>TEST_6_920_1</t>
  </si>
  <si>
    <t>["TEST_6_920_1"]</t>
  </si>
  <si>
    <t>TEST_6_920_2</t>
  </si>
  <si>
    <t>["TEST_6_920_2"]</t>
  </si>
  <si>
    <t>TEST_6_920_3</t>
  </si>
  <si>
    <t>["TEST_6_920_3"]</t>
  </si>
  <si>
    <t>TEST_6_920_4</t>
  </si>
  <si>
    <t>["TEST_6_920_4"]</t>
  </si>
  <si>
    <t>TEST_6_921</t>
  </si>
  <si>
    <t>["TEST_6_921"]</t>
  </si>
  <si>
    <t>TEST_6_921_1</t>
  </si>
  <si>
    <t>["TEST_6_921_1"]</t>
  </si>
  <si>
    <t>TEST_6_921_2</t>
  </si>
  <si>
    <t>["TEST_6_921_2"]</t>
  </si>
  <si>
    <t>TEST_6_921_3</t>
  </si>
  <si>
    <t>["TEST_6_921_3"]</t>
  </si>
  <si>
    <t>TEST_6_921_4</t>
  </si>
  <si>
    <t>["TEST_6_921_4"]</t>
  </si>
  <si>
    <t>TEST_6_922</t>
  </si>
  <si>
    <t>["TEST_6_922"]</t>
  </si>
  <si>
    <t>TEST_6_922_1</t>
  </si>
  <si>
    <t>["TEST_6_922_1"]</t>
  </si>
  <si>
    <t>TEST_6_922_2</t>
  </si>
  <si>
    <t>["TEST_6_922_2"]</t>
  </si>
  <si>
    <t>TEST_6_922_3</t>
  </si>
  <si>
    <t>["TEST_6_922_3"]</t>
  </si>
  <si>
    <t>TEST_6_922_4</t>
  </si>
  <si>
    <t>["TEST_6_922_4"]</t>
  </si>
  <si>
    <t>TEST_6_923</t>
  </si>
  <si>
    <t>["TEST_6_923"]</t>
  </si>
  <si>
    <t>TEST_6_923_1</t>
  </si>
  <si>
    <t>["TEST_6_923_1"]</t>
  </si>
  <si>
    <t>TEST_6_923_2</t>
  </si>
  <si>
    <t>["TEST_6_923_2"]</t>
  </si>
  <si>
    <t>TEST_6_923_3</t>
  </si>
  <si>
    <t>["TEST_6_923_3"]</t>
  </si>
  <si>
    <t>TEST_6_923_4</t>
  </si>
  <si>
    <t>["TEST_6_923_4"]</t>
  </si>
  <si>
    <t>TEST_6_924</t>
  </si>
  <si>
    <t>["TEST_6_924"]</t>
  </si>
  <si>
    <t>TEST_6_924_1</t>
  </si>
  <si>
    <t>["TEST_6_924_1"]</t>
  </si>
  <si>
    <t>TEST_6_924_2</t>
  </si>
  <si>
    <t>["TEST_6_924_2"]</t>
  </si>
  <si>
    <t>TEST_6_924_3</t>
  </si>
  <si>
    <t>["TEST_6_924_3"]</t>
  </si>
  <si>
    <t>TEST_6_924_4</t>
  </si>
  <si>
    <t>["TEST_6_924_4"]</t>
  </si>
  <si>
    <t>TEST_6_925</t>
  </si>
  <si>
    <t>["TEST_6_925"]</t>
  </si>
  <si>
    <t>TEST_6_925_1</t>
  </si>
  <si>
    <t>["TEST_6_925_1"]</t>
  </si>
  <si>
    <t>TEST_6_925_2</t>
  </si>
  <si>
    <t>["TEST_6_925_2"]</t>
  </si>
  <si>
    <t>TEST_6_925_3</t>
  </si>
  <si>
    <t>["TEST_6_925_3"]</t>
  </si>
  <si>
    <t>TEST_6_925_4</t>
  </si>
  <si>
    <t>["TEST_6_925_4"]</t>
  </si>
  <si>
    <t>TEST_6_926</t>
  </si>
  <si>
    <t>["TEST_6_926"]</t>
  </si>
  <si>
    <t>TEST_6_926_1</t>
  </si>
  <si>
    <t>["TEST_6_926_1"]</t>
  </si>
  <si>
    <t>TEST_6_926_2</t>
  </si>
  <si>
    <t>["TEST_6_926_2"]</t>
  </si>
  <si>
    <t>TEST_6_926_3</t>
  </si>
  <si>
    <t>["TEST_6_926_3"]</t>
  </si>
  <si>
    <t>TEST_6_926_4</t>
  </si>
  <si>
    <t>["TEST_6_926_4"]</t>
  </si>
  <si>
    <t>TEST_6_927</t>
  </si>
  <si>
    <t>["TEST_6_927"]</t>
  </si>
  <si>
    <t>TEST_6_927_1</t>
  </si>
  <si>
    <t>["TEST_6_927_1"]</t>
  </si>
  <si>
    <t>TEST_6_927_2</t>
  </si>
  <si>
    <t>["TEST_6_927_2"]</t>
  </si>
  <si>
    <t>TEST_6_927_3</t>
  </si>
  <si>
    <t>["TEST_6_927_3"]</t>
  </si>
  <si>
    <t>TEST_6_927_4</t>
  </si>
  <si>
    <t>["TEST_6_927_4"]</t>
  </si>
  <si>
    <t>TEST_6_928</t>
  </si>
  <si>
    <t>["TEST_6_928"]</t>
  </si>
  <si>
    <t>TEST_6_928_1</t>
  </si>
  <si>
    <t>["TEST_6_928_1"]</t>
  </si>
  <si>
    <t>TEST_6_928_2</t>
  </si>
  <si>
    <t>["TEST_6_928_2"]</t>
  </si>
  <si>
    <t>TEST_6_928_3</t>
  </si>
  <si>
    <t>["TEST_6_928_3"]</t>
  </si>
  <si>
    <t>TEST_6_928_4</t>
  </si>
  <si>
    <t>["TEST_6_928_4"]</t>
  </si>
  <si>
    <t>TEST_6_929</t>
  </si>
  <si>
    <t>["TEST_6_929"]</t>
  </si>
  <si>
    <t>TEST_6_929_1</t>
  </si>
  <si>
    <t>["TEST_6_929_1"]</t>
  </si>
  <si>
    <t>TEST_6_929_2</t>
  </si>
  <si>
    <t>["TEST_6_929_2"]</t>
  </si>
  <si>
    <t>TEST_6_929_3</t>
  </si>
  <si>
    <t>["TEST_6_929_3"]</t>
  </si>
  <si>
    <t>TEST_6_929_4</t>
  </si>
  <si>
    <t>["TEST_6_929_4"]</t>
  </si>
  <si>
    <t>TEST_6_930</t>
  </si>
  <si>
    <t>["TEST_6_930"]</t>
  </si>
  <si>
    <t>TEST_6_930_1</t>
  </si>
  <si>
    <t>["TEST_6_930_1"]</t>
  </si>
  <si>
    <t>TEST_6_930_2</t>
  </si>
  <si>
    <t>["TEST_6_930_2"]</t>
  </si>
  <si>
    <t>TEST_6_930_3</t>
  </si>
  <si>
    <t>["TEST_6_930_3"]</t>
  </si>
  <si>
    <t>TEST_6_930_4</t>
  </si>
  <si>
    <t>["TEST_6_930_4"]</t>
  </si>
  <si>
    <t>TEST_6_931</t>
  </si>
  <si>
    <t>["TEST_6_931"]</t>
  </si>
  <si>
    <t>TEST_6_931_1</t>
  </si>
  <si>
    <t>["TEST_6_931_1"]</t>
  </si>
  <si>
    <t>TEST_6_931_2</t>
  </si>
  <si>
    <t>["TEST_6_931_2"]</t>
  </si>
  <si>
    <t>TEST_6_931_3</t>
  </si>
  <si>
    <t>["TEST_6_931_3"]</t>
  </si>
  <si>
    <t>TEST_6_931_4</t>
  </si>
  <si>
    <t>["TEST_6_931_4"]</t>
  </si>
  <si>
    <t>TEST_6_932</t>
  </si>
  <si>
    <t>["TEST_6_932"]</t>
  </si>
  <si>
    <t>TEST_6_932_1</t>
  </si>
  <si>
    <t>["TEST_6_932_1"]</t>
  </si>
  <si>
    <t>TEST_6_932_2</t>
  </si>
  <si>
    <t>["TEST_6_932_2"]</t>
  </si>
  <si>
    <t>TEST_6_932_3</t>
  </si>
  <si>
    <t>["TEST_6_932_3"]</t>
  </si>
  <si>
    <t>TEST_6_932_4</t>
  </si>
  <si>
    <t>["TEST_6_932_4"]</t>
  </si>
  <si>
    <t>TEST_6_933</t>
  </si>
  <si>
    <t>["TEST_6_933"]</t>
  </si>
  <si>
    <t>TEST_6_933_1</t>
  </si>
  <si>
    <t>["TEST_6_933_1"]</t>
  </si>
  <si>
    <t>TEST_6_933_2</t>
  </si>
  <si>
    <t>["TEST_6_933_2"]</t>
  </si>
  <si>
    <t>TEST_6_933_3</t>
  </si>
  <si>
    <t>["TEST_6_933_3"]</t>
  </si>
  <si>
    <t>TEST_6_933_4</t>
  </si>
  <si>
    <t>["TEST_6_933_4"]</t>
  </si>
  <si>
    <t>TEST_6_934</t>
  </si>
  <si>
    <t>["TEST_6_934"]</t>
  </si>
  <si>
    <t>TEST_6_934_1</t>
  </si>
  <si>
    <t>["TEST_6_934_1"]</t>
  </si>
  <si>
    <t>TEST_6_934_2</t>
  </si>
  <si>
    <t>["TEST_6_934_2"]</t>
  </si>
  <si>
    <t>TEST_6_934_3</t>
  </si>
  <si>
    <t>["TEST_6_934_3"]</t>
  </si>
  <si>
    <t>TEST_6_934_4</t>
  </si>
  <si>
    <t>["TEST_6_934_4"]</t>
  </si>
  <si>
    <t>TEST_6_935</t>
  </si>
  <si>
    <t>["TEST_6_935"]</t>
  </si>
  <si>
    <t>TEST_6_935_1</t>
  </si>
  <si>
    <t>["TEST_6_935_1"]</t>
  </si>
  <si>
    <t>TEST_6_935_2</t>
  </si>
  <si>
    <t>["TEST_6_935_2"]</t>
  </si>
  <si>
    <t>TEST_6_935_3</t>
  </si>
  <si>
    <t>["TEST_6_935_3"]</t>
  </si>
  <si>
    <t>TEST_6_935_4</t>
  </si>
  <si>
    <t>["TEST_6_935_4"]</t>
  </si>
  <si>
    <t>TEST_6_936</t>
  </si>
  <si>
    <t>["TEST_6_936"]</t>
  </si>
  <si>
    <t>TEST_6_936_1</t>
  </si>
  <si>
    <t>["TEST_6_936_1"]</t>
  </si>
  <si>
    <t>TEST_6_936_2</t>
  </si>
  <si>
    <t>["TEST_6_936_2"]</t>
  </si>
  <si>
    <t>TEST_6_936_3</t>
  </si>
  <si>
    <t>["TEST_6_936_3"]</t>
  </si>
  <si>
    <t>TEST_6_936_4</t>
  </si>
  <si>
    <t>["TEST_6_936_4"]</t>
  </si>
  <si>
    <t>TEST_6_937</t>
  </si>
  <si>
    <t>["TEST_6_937"]</t>
  </si>
  <si>
    <t>TEST_6_937_1</t>
  </si>
  <si>
    <t>["TEST_6_937_1"]</t>
  </si>
  <si>
    <t>TEST_6_937_2</t>
  </si>
  <si>
    <t>["TEST_6_937_2"]</t>
  </si>
  <si>
    <t>TEST_6_937_3</t>
  </si>
  <si>
    <t>["TEST_6_937_3"]</t>
  </si>
  <si>
    <t>TEST_6_937_4</t>
  </si>
  <si>
    <t>["TEST_6_937_4"]</t>
  </si>
  <si>
    <t>TEST_6_938</t>
  </si>
  <si>
    <t>["TEST_6_938"]</t>
  </si>
  <si>
    <t>TEST_6_938_1</t>
  </si>
  <si>
    <t>["TEST_6_938_1"]</t>
  </si>
  <si>
    <t>TEST_6_938_2</t>
  </si>
  <si>
    <t>["TEST_6_938_2"]</t>
  </si>
  <si>
    <t>TEST_6_938_3</t>
  </si>
  <si>
    <t>["TEST_6_938_3"]</t>
  </si>
  <si>
    <t>TEST_6_938_4</t>
  </si>
  <si>
    <t>["TEST_6_938_4"]</t>
  </si>
  <si>
    <t>TEST_6_939</t>
  </si>
  <si>
    <t>["TEST_6_939"]</t>
  </si>
  <si>
    <t>TEST_6_939_1</t>
  </si>
  <si>
    <t>["TEST_6_939_1"]</t>
  </si>
  <si>
    <t>TEST_6_939_2</t>
  </si>
  <si>
    <t>["TEST_6_939_2"]</t>
  </si>
  <si>
    <t>TEST_6_939_3</t>
  </si>
  <si>
    <t>["TEST_6_939_3"]</t>
  </si>
  <si>
    <t>TEST_6_939_4</t>
  </si>
  <si>
    <t>["TEST_6_939_4"]</t>
  </si>
  <si>
    <t>TEST_6_940</t>
  </si>
  <si>
    <t>["TEST_6_940"]</t>
  </si>
  <si>
    <t>TEST_6_940_1</t>
  </si>
  <si>
    <t>["TEST_6_940_1"]</t>
  </si>
  <si>
    <t>TEST_6_940_2</t>
  </si>
  <si>
    <t>["TEST_6_940_2"]</t>
  </si>
  <si>
    <t>TEST_6_940_3</t>
  </si>
  <si>
    <t>["TEST_6_940_3"]</t>
  </si>
  <si>
    <t>TEST_6_940_4</t>
  </si>
  <si>
    <t>["TEST_6_940_4"]</t>
  </si>
  <si>
    <t>TEST_6_941</t>
  </si>
  <si>
    <t>["TEST_6_941"]</t>
  </si>
  <si>
    <t>TEST_6_941_1</t>
  </si>
  <si>
    <t>["TEST_6_941_1"]</t>
  </si>
  <si>
    <t>TEST_6_941_2</t>
  </si>
  <si>
    <t>["TEST_6_941_2"]</t>
  </si>
  <si>
    <t>TEST_6_941_3</t>
  </si>
  <si>
    <t>["TEST_6_941_3"]</t>
  </si>
  <si>
    <t>TEST_6_941_4</t>
  </si>
  <si>
    <t>["TEST_6_941_4"]</t>
  </si>
  <si>
    <t>TEST_6_942</t>
  </si>
  <si>
    <t>["TEST_6_942"]</t>
  </si>
  <si>
    <t>TEST_6_942_1</t>
  </si>
  <si>
    <t>["TEST_6_942_1"]</t>
  </si>
  <si>
    <t>TEST_6_942_2</t>
  </si>
  <si>
    <t>["TEST_6_942_2"]</t>
  </si>
  <si>
    <t>TEST_6_942_3</t>
  </si>
  <si>
    <t>["TEST_6_942_3"]</t>
  </si>
  <si>
    <t>TEST_6_942_4</t>
  </si>
  <si>
    <t>["TEST_6_942_4"]</t>
  </si>
  <si>
    <t>TEST_6_943</t>
  </si>
  <si>
    <t>["TEST_6_943"]</t>
  </si>
  <si>
    <t>TEST_6_943_1</t>
  </si>
  <si>
    <t>["TEST_6_943_1"]</t>
  </si>
  <si>
    <t>TEST_6_943_2</t>
  </si>
  <si>
    <t>["TEST_6_943_2"]</t>
  </si>
  <si>
    <t>TEST_6_943_3</t>
  </si>
  <si>
    <t>["TEST_6_943_3"]</t>
  </si>
  <si>
    <t>TEST_6_943_4</t>
  </si>
  <si>
    <t>["TEST_6_943_4"]</t>
  </si>
  <si>
    <t>TEST_6_944</t>
  </si>
  <si>
    <t>["TEST_6_944"]</t>
  </si>
  <si>
    <t>TEST_6_944_1</t>
  </si>
  <si>
    <t>["TEST_6_944_1"]</t>
  </si>
  <si>
    <t>TEST_6_944_2</t>
  </si>
  <si>
    <t>["TEST_6_944_2"]</t>
  </si>
  <si>
    <t>TEST_6_944_3</t>
  </si>
  <si>
    <t>["TEST_6_944_3"]</t>
  </si>
  <si>
    <t>TEST_6_944_4</t>
  </si>
  <si>
    <t>["TEST_6_944_4"]</t>
  </si>
  <si>
    <t>TEST_6_945</t>
  </si>
  <si>
    <t>["TEST_6_945"]</t>
  </si>
  <si>
    <t>TEST_6_945_1</t>
  </si>
  <si>
    <t>["TEST_6_945_1"]</t>
  </si>
  <si>
    <t>TEST_6_945_2</t>
  </si>
  <si>
    <t>["TEST_6_945_2"]</t>
  </si>
  <si>
    <t>TEST_6_945_3</t>
  </si>
  <si>
    <t>["TEST_6_945_3"]</t>
  </si>
  <si>
    <t>TEST_6_945_4</t>
  </si>
  <si>
    <t>["TEST_6_945_4"]</t>
  </si>
  <si>
    <t>TEST_6_946</t>
  </si>
  <si>
    <t>["TEST_6_946"]</t>
  </si>
  <si>
    <t>TEST_6_946_1</t>
  </si>
  <si>
    <t>["TEST_6_946_1"]</t>
  </si>
  <si>
    <t>TEST_6_946_2</t>
  </si>
  <si>
    <t>["TEST_6_946_2"]</t>
  </si>
  <si>
    <t>TEST_6_946_3</t>
  </si>
  <si>
    <t>["TEST_6_946_3"]</t>
  </si>
  <si>
    <t>TEST_6_946_4</t>
  </si>
  <si>
    <t>["TEST_6_946_4"]</t>
  </si>
  <si>
    <t>TEST_6_947</t>
  </si>
  <si>
    <t>["TEST_6_947"]</t>
  </si>
  <si>
    <t>TEST_6_947_1</t>
  </si>
  <si>
    <t>["TEST_6_947_1"]</t>
  </si>
  <si>
    <t>TEST_6_947_2</t>
  </si>
  <si>
    <t>["TEST_6_947_2"]</t>
  </si>
  <si>
    <t>TEST_6_947_3</t>
  </si>
  <si>
    <t>["TEST_6_947_3"]</t>
  </si>
  <si>
    <t>TEST_6_947_4</t>
  </si>
  <si>
    <t>["TEST_6_947_4"]</t>
  </si>
  <si>
    <t>TEST_6_948</t>
  </si>
  <si>
    <t>["TEST_6_948"]</t>
  </si>
  <si>
    <t>TEST_6_948_1</t>
  </si>
  <si>
    <t>["TEST_6_948_1"]</t>
  </si>
  <si>
    <t>TEST_6_948_2</t>
  </si>
  <si>
    <t>["TEST_6_948_2"]</t>
  </si>
  <si>
    <t>TEST_6_948_3</t>
  </si>
  <si>
    <t>["TEST_6_948_3"]</t>
  </si>
  <si>
    <t>TEST_6_948_4</t>
  </si>
  <si>
    <t>["TEST_6_948_4"]</t>
  </si>
  <si>
    <t>TEST_6_949</t>
  </si>
  <si>
    <t>["TEST_6_949"]</t>
  </si>
  <si>
    <t>TEST_6_949_1</t>
  </si>
  <si>
    <t>["TEST_6_949_1"]</t>
  </si>
  <si>
    <t>TEST_6_949_2</t>
  </si>
  <si>
    <t>["TEST_6_949_2"]</t>
  </si>
  <si>
    <t>TEST_6_949_3</t>
  </si>
  <si>
    <t>["TEST_6_949_3"]</t>
  </si>
  <si>
    <t>TEST_6_949_4</t>
  </si>
  <si>
    <t>["TEST_6_949_4"]</t>
  </si>
  <si>
    <t>TEST_6_950</t>
  </si>
  <si>
    <t>["TEST_6_950"]</t>
  </si>
  <si>
    <t>TEST_6_950_1</t>
  </si>
  <si>
    <t>["TEST_6_950_1"]</t>
  </si>
  <si>
    <t>TEST_6_950_2</t>
  </si>
  <si>
    <t>["TEST_6_950_2"]</t>
  </si>
  <si>
    <t>TEST_6_950_3</t>
  </si>
  <si>
    <t>["TEST_6_950_3"]</t>
  </si>
  <si>
    <t>TEST_6_950_4</t>
  </si>
  <si>
    <t>["TEST_6_950_4"]</t>
  </si>
  <si>
    <t>TEST_6_951</t>
  </si>
  <si>
    <t>["TEST_6_951"]</t>
  </si>
  <si>
    <t>TEST_6_951_1</t>
  </si>
  <si>
    <t>["TEST_6_951_1"]</t>
  </si>
  <si>
    <t>TEST_6_951_2</t>
  </si>
  <si>
    <t>["TEST_6_951_2"]</t>
  </si>
  <si>
    <t>TEST_6_951_3</t>
  </si>
  <si>
    <t>["TEST_6_951_3"]</t>
  </si>
  <si>
    <t>TEST_6_951_4</t>
  </si>
  <si>
    <t>["TEST_6_951_4"]</t>
  </si>
  <si>
    <t>TEST_6_952</t>
  </si>
  <si>
    <t>["TEST_6_952"]</t>
  </si>
  <si>
    <t>TEST_6_952_1</t>
  </si>
  <si>
    <t>["TEST_6_952_1"]</t>
  </si>
  <si>
    <t>TEST_6_952_2</t>
  </si>
  <si>
    <t>["TEST_6_952_2"]</t>
  </si>
  <si>
    <t>TEST_6_952_3</t>
  </si>
  <si>
    <t>["TEST_6_952_3"]</t>
  </si>
  <si>
    <t>TEST_6_952_4</t>
  </si>
  <si>
    <t>["TEST_6_952_4"]</t>
  </si>
  <si>
    <t>TEST_6_953</t>
  </si>
  <si>
    <t>["TEST_6_953"]</t>
  </si>
  <si>
    <t>TEST_6_953_1</t>
  </si>
  <si>
    <t>["TEST_6_953_1"]</t>
  </si>
  <si>
    <t>TEST_6_953_2</t>
  </si>
  <si>
    <t>["TEST_6_953_2"]</t>
  </si>
  <si>
    <t>TEST_6_953_3</t>
  </si>
  <si>
    <t>["TEST_6_953_3"]</t>
  </si>
  <si>
    <t>TEST_6_953_4</t>
  </si>
  <si>
    <t>["TEST_6_953_4"]</t>
  </si>
  <si>
    <t>TEST_6_954</t>
  </si>
  <si>
    <t>["TEST_6_954"]</t>
  </si>
  <si>
    <t>TEST_6_954_1</t>
  </si>
  <si>
    <t>["TEST_6_954_1"]</t>
  </si>
  <si>
    <t>TEST_6_954_2</t>
  </si>
  <si>
    <t>["TEST_6_954_2"]</t>
  </si>
  <si>
    <t>TEST_6_954_3</t>
  </si>
  <si>
    <t>["TEST_6_954_3"]</t>
  </si>
  <si>
    <t>TEST_6_954_4</t>
  </si>
  <si>
    <t>["TEST_6_954_4"]</t>
  </si>
  <si>
    <t>TEST_6_955</t>
  </si>
  <si>
    <t>["TEST_6_955"]</t>
  </si>
  <si>
    <t>TEST_6_955_1</t>
  </si>
  <si>
    <t>["TEST_6_955_1"]</t>
  </si>
  <si>
    <t>TEST_6_955_2</t>
  </si>
  <si>
    <t>["TEST_6_955_2"]</t>
  </si>
  <si>
    <t>TEST_6_955_3</t>
  </si>
  <si>
    <t>["TEST_6_955_3"]</t>
  </si>
  <si>
    <t>TEST_6_955_4</t>
  </si>
  <si>
    <t>["TEST_6_955_4"]</t>
  </si>
  <si>
    <t>TEST_6_956</t>
  </si>
  <si>
    <t>["TEST_6_956"]</t>
  </si>
  <si>
    <t>TEST_6_956_1</t>
  </si>
  <si>
    <t>["TEST_6_956_1"]</t>
  </si>
  <si>
    <t>TEST_6_956_2</t>
  </si>
  <si>
    <t>["TEST_6_956_2"]</t>
  </si>
  <si>
    <t>TEST_6_956_3</t>
  </si>
  <si>
    <t>["TEST_6_956_3"]</t>
  </si>
  <si>
    <t>TEST_6_956_4</t>
  </si>
  <si>
    <t>["TEST_6_956_4"]</t>
  </si>
  <si>
    <t>TEST_6_957</t>
  </si>
  <si>
    <t>["TEST_6_957"]</t>
  </si>
  <si>
    <t>TEST_6_957_1</t>
  </si>
  <si>
    <t>["TEST_6_957_1"]</t>
  </si>
  <si>
    <t>TEST_6_957_2</t>
  </si>
  <si>
    <t>["TEST_6_957_2"]</t>
  </si>
  <si>
    <t>TEST_6_957_3</t>
  </si>
  <si>
    <t>["TEST_6_957_3"]</t>
  </si>
  <si>
    <t>TEST_6_957_4</t>
  </si>
  <si>
    <t>["TEST_6_957_4"]</t>
  </si>
  <si>
    <t>TEST_6_958</t>
  </si>
  <si>
    <t>["TEST_6_958"]</t>
  </si>
  <si>
    <t>TEST_6_958_1</t>
  </si>
  <si>
    <t>["TEST_6_958_1"]</t>
  </si>
  <si>
    <t>TEST_6_958_2</t>
  </si>
  <si>
    <t>["TEST_6_958_2"]</t>
  </si>
  <si>
    <t>TEST_6_958_3</t>
  </si>
  <si>
    <t>["TEST_6_958_3"]</t>
  </si>
  <si>
    <t>TEST_6_958_4</t>
  </si>
  <si>
    <t>["TEST_6_958_4"]</t>
  </si>
  <si>
    <t>TEST_6_959</t>
  </si>
  <si>
    <t>["TEST_6_959"]</t>
  </si>
  <si>
    <t>TEST_6_959_1</t>
  </si>
  <si>
    <t>["TEST_6_959_1"]</t>
  </si>
  <si>
    <t>TEST_6_959_2</t>
  </si>
  <si>
    <t>["TEST_6_959_2"]</t>
  </si>
  <si>
    <t>TEST_6_959_3</t>
  </si>
  <si>
    <t>["TEST_6_959_3"]</t>
  </si>
  <si>
    <t>TEST_6_959_4</t>
  </si>
  <si>
    <t>["TEST_6_959_4"]</t>
  </si>
  <si>
    <t>TEST_6_960</t>
  </si>
  <si>
    <t>["TEST_6_960"]</t>
  </si>
  <si>
    <t>TEST_6_960_1</t>
  </si>
  <si>
    <t>["TEST_6_960_1"]</t>
  </si>
  <si>
    <t>TEST_6_960_2</t>
  </si>
  <si>
    <t>["TEST_6_960_2"]</t>
  </si>
  <si>
    <t>TEST_6_960_3</t>
  </si>
  <si>
    <t>["TEST_6_960_3"]</t>
  </si>
  <si>
    <t>TEST_6_960_4</t>
  </si>
  <si>
    <t>["TEST_6_960_4"]</t>
  </si>
  <si>
    <t>TEST_6_961</t>
  </si>
  <si>
    <t>["TEST_6_961"]</t>
  </si>
  <si>
    <t>TEST_6_961_1</t>
  </si>
  <si>
    <t>["TEST_6_961_1"]</t>
  </si>
  <si>
    <t>TEST_6_961_2</t>
  </si>
  <si>
    <t>["TEST_6_961_2"]</t>
  </si>
  <si>
    <t>TEST_6_961_3</t>
  </si>
  <si>
    <t>["TEST_6_961_3"]</t>
  </si>
  <si>
    <t>TEST_6_961_4</t>
  </si>
  <si>
    <t>["TEST_6_961_4"]</t>
  </si>
  <si>
    <t>TEST_6_962</t>
  </si>
  <si>
    <t>["TEST_6_962"]</t>
  </si>
  <si>
    <t>TEST_6_962_1</t>
  </si>
  <si>
    <t>["TEST_6_962_1"]</t>
  </si>
  <si>
    <t>TEST_6_962_2</t>
  </si>
  <si>
    <t>["TEST_6_962_2"]</t>
  </si>
  <si>
    <t>TEST_6_962_3</t>
  </si>
  <si>
    <t>["TEST_6_962_3"]</t>
  </si>
  <si>
    <t>TEST_6_962_4</t>
  </si>
  <si>
    <t>["TEST_6_962_4"]</t>
  </si>
  <si>
    <t>TEST_6_963</t>
  </si>
  <si>
    <t>["TEST_6_963"]</t>
  </si>
  <si>
    <t>TEST_6_963_1</t>
  </si>
  <si>
    <t>["TEST_6_963_1"]</t>
  </si>
  <si>
    <t>TEST_6_963_2</t>
  </si>
  <si>
    <t>["TEST_6_963_2"]</t>
  </si>
  <si>
    <t>TEST_6_963_3</t>
  </si>
  <si>
    <t>["TEST_6_963_3"]</t>
  </si>
  <si>
    <t>TEST_6_963_4</t>
  </si>
  <si>
    <t>["TEST_6_963_4"]</t>
  </si>
  <si>
    <t>TEST_6_964</t>
  </si>
  <si>
    <t>["TEST_6_964"]</t>
  </si>
  <si>
    <t>TEST_6_964_1</t>
  </si>
  <si>
    <t>["TEST_6_964_1"]</t>
  </si>
  <si>
    <t>TEST_6_964_2</t>
  </si>
  <si>
    <t>["TEST_6_964_2"]</t>
  </si>
  <si>
    <t>TEST_6_964_3</t>
  </si>
  <si>
    <t>["TEST_6_964_3"]</t>
  </si>
  <si>
    <t>TEST_6_964_4</t>
  </si>
  <si>
    <t>["TEST_6_964_4"]</t>
  </si>
  <si>
    <t>TEST_6_965</t>
  </si>
  <si>
    <t>["TEST_6_965"]</t>
  </si>
  <si>
    <t>TEST_6_965_1</t>
  </si>
  <si>
    <t>["TEST_6_965_1"]</t>
  </si>
  <si>
    <t>TEST_6_965_2</t>
  </si>
  <si>
    <t>["TEST_6_965_2"]</t>
  </si>
  <si>
    <t>TEST_6_965_3</t>
  </si>
  <si>
    <t>["TEST_6_965_3"]</t>
  </si>
  <si>
    <t>TEST_6_965_4</t>
  </si>
  <si>
    <t>["TEST_6_965_4"]</t>
  </si>
  <si>
    <t>TEST_6_966</t>
  </si>
  <si>
    <t>["TEST_6_966"]</t>
  </si>
  <si>
    <t>TEST_6_966_1</t>
  </si>
  <si>
    <t>["TEST_6_966_1"]</t>
  </si>
  <si>
    <t>TEST_6_966_2</t>
  </si>
  <si>
    <t>["TEST_6_966_2"]</t>
  </si>
  <si>
    <t>TEST_6_966_3</t>
  </si>
  <si>
    <t>["TEST_6_966_3"]</t>
  </si>
  <si>
    <t>TEST_6_966_4</t>
  </si>
  <si>
    <t>["TEST_6_966_4"]</t>
  </si>
  <si>
    <t>TEST_6_967</t>
  </si>
  <si>
    <t>["TEST_6_967"]</t>
  </si>
  <si>
    <t>TEST_6_967_1</t>
  </si>
  <si>
    <t>["TEST_6_967_1"]</t>
  </si>
  <si>
    <t>TEST_6_967_2</t>
  </si>
  <si>
    <t>["TEST_6_967_2"]</t>
  </si>
  <si>
    <t>TEST_6_967_3</t>
  </si>
  <si>
    <t>["TEST_6_967_3"]</t>
  </si>
  <si>
    <t>TEST_6_967_4</t>
  </si>
  <si>
    <t>["TEST_6_967_4"]</t>
  </si>
  <si>
    <t>TEST_6_968</t>
  </si>
  <si>
    <t>["TEST_6_968"]</t>
  </si>
  <si>
    <t>TEST_6_968_1</t>
  </si>
  <si>
    <t>["TEST_6_968_1"]</t>
  </si>
  <si>
    <t>TEST_6_968_2</t>
  </si>
  <si>
    <t>["TEST_6_968_2"]</t>
  </si>
  <si>
    <t>TEST_6_968_3</t>
  </si>
  <si>
    <t>["TEST_6_968_3"]</t>
  </si>
  <si>
    <t>TEST_6_968_4</t>
  </si>
  <si>
    <t>["TEST_6_968_4"]</t>
  </si>
  <si>
    <t>TEST_6_969</t>
  </si>
  <si>
    <t>["TEST_6_969"]</t>
  </si>
  <si>
    <t>TEST_6_969_1</t>
  </si>
  <si>
    <t>["TEST_6_969_1"]</t>
  </si>
  <si>
    <t>TEST_6_969_2</t>
  </si>
  <si>
    <t>["TEST_6_969_2"]</t>
  </si>
  <si>
    <t>TEST_6_969_3</t>
  </si>
  <si>
    <t>["TEST_6_969_3"]</t>
  </si>
  <si>
    <t>TEST_6_969_4</t>
  </si>
  <si>
    <t>["TEST_6_969_4"]</t>
  </si>
  <si>
    <t>TEST_6_970</t>
  </si>
  <si>
    <t>["TEST_6_970"]</t>
  </si>
  <si>
    <t>TEST_6_970_1</t>
  </si>
  <si>
    <t>["TEST_6_970_1"]</t>
  </si>
  <si>
    <t>TEST_6_970_2</t>
  </si>
  <si>
    <t>["TEST_6_970_2"]</t>
  </si>
  <si>
    <t>TEST_6_970_3</t>
  </si>
  <si>
    <t>["TEST_6_970_3"]</t>
  </si>
  <si>
    <t>TEST_6_970_4</t>
  </si>
  <si>
    <t>["TEST_6_970_4"]</t>
  </si>
  <si>
    <t>TEST_6_971</t>
  </si>
  <si>
    <t>["TEST_6_971"]</t>
  </si>
  <si>
    <t>TEST_6_971_1</t>
  </si>
  <si>
    <t>["TEST_6_971_1"]</t>
  </si>
  <si>
    <t>TEST_6_971_2</t>
  </si>
  <si>
    <t>["TEST_6_971_2"]</t>
  </si>
  <si>
    <t>TEST_6_971_3</t>
  </si>
  <si>
    <t>["TEST_6_971_3"]</t>
  </si>
  <si>
    <t>TEST_6_971_4</t>
  </si>
  <si>
    <t>["TEST_6_971_4"]</t>
  </si>
  <si>
    <t>TEST_6_972</t>
  </si>
  <si>
    <t>["TEST_6_972"]</t>
  </si>
  <si>
    <t>TEST_6_972_1</t>
  </si>
  <si>
    <t>["TEST_6_972_1"]</t>
  </si>
  <si>
    <t>TEST_6_972_2</t>
  </si>
  <si>
    <t>["TEST_6_972_2"]</t>
  </si>
  <si>
    <t>TEST_6_972_3</t>
  </si>
  <si>
    <t>["TEST_6_972_3"]</t>
  </si>
  <si>
    <t>TEST_6_972_4</t>
  </si>
  <si>
    <t>["TEST_6_972_4"]</t>
  </si>
  <si>
    <t>TEST_6_973</t>
  </si>
  <si>
    <t>["TEST_6_973"]</t>
  </si>
  <si>
    <t>TEST_6_973_1</t>
  </si>
  <si>
    <t>["TEST_6_973_1"]</t>
  </si>
  <si>
    <t>TEST_6_973_2</t>
  </si>
  <si>
    <t>["TEST_6_973_2"]</t>
  </si>
  <si>
    <t>TEST_6_973_3</t>
  </si>
  <si>
    <t>["TEST_6_973_3"]</t>
  </si>
  <si>
    <t>TEST_6_973_4</t>
  </si>
  <si>
    <t>["TEST_6_973_4"]</t>
  </si>
  <si>
    <t>TEST_6_974</t>
  </si>
  <si>
    <t>["TEST_6_974"]</t>
  </si>
  <si>
    <t>TEST_6_974_1</t>
  </si>
  <si>
    <t>["TEST_6_974_1"]</t>
  </si>
  <si>
    <t>TEST_6_974_2</t>
  </si>
  <si>
    <t>["TEST_6_974_2"]</t>
  </si>
  <si>
    <t>TEST_6_974_3</t>
  </si>
  <si>
    <t>["TEST_6_974_3"]</t>
  </si>
  <si>
    <t>TEST_6_974_4</t>
  </si>
  <si>
    <t>["TEST_6_974_4"]</t>
  </si>
  <si>
    <t>TEST_6_975</t>
  </si>
  <si>
    <t>["TEST_6_975"]</t>
  </si>
  <si>
    <t>TEST_6_975_1</t>
  </si>
  <si>
    <t>["TEST_6_975_1"]</t>
  </si>
  <si>
    <t>TEST_6_975_2</t>
  </si>
  <si>
    <t>["TEST_6_975_2"]</t>
  </si>
  <si>
    <t>TEST_6_975_3</t>
  </si>
  <si>
    <t>["TEST_6_975_3"]</t>
  </si>
  <si>
    <t>TEST_6_975_4</t>
  </si>
  <si>
    <t>["TEST_6_975_4"]</t>
  </si>
  <si>
    <t>TEST_6_976</t>
  </si>
  <si>
    <t>["TEST_6_976"]</t>
  </si>
  <si>
    <t>TEST_6_976_1</t>
  </si>
  <si>
    <t>["TEST_6_976_1"]</t>
  </si>
  <si>
    <t>TEST_6_976_2</t>
  </si>
  <si>
    <t>["TEST_6_976_2"]</t>
  </si>
  <si>
    <t>TEST_6_976_3</t>
  </si>
  <si>
    <t>["TEST_6_976_3"]</t>
  </si>
  <si>
    <t>TEST_6_976_4</t>
  </si>
  <si>
    <t>["TEST_6_976_4"]</t>
  </si>
  <si>
    <t>TEST_6_977</t>
  </si>
  <si>
    <t>["TEST_6_977"]</t>
  </si>
  <si>
    <t>TEST_6_977_1</t>
  </si>
  <si>
    <t>["TEST_6_977_1"]</t>
  </si>
  <si>
    <t>TEST_6_977_2</t>
  </si>
  <si>
    <t>["TEST_6_977_2"]</t>
  </si>
  <si>
    <t>TEST_6_977_3</t>
  </si>
  <si>
    <t>["TEST_6_977_3"]</t>
  </si>
  <si>
    <t>TEST_6_977_4</t>
  </si>
  <si>
    <t>["TEST_6_977_4"]</t>
  </si>
  <si>
    <t>TEST_6_978</t>
  </si>
  <si>
    <t>["TEST_6_978"]</t>
  </si>
  <si>
    <t>TEST_6_978_1</t>
  </si>
  <si>
    <t>["TEST_6_978_1"]</t>
  </si>
  <si>
    <t>TEST_6_978_2</t>
  </si>
  <si>
    <t>["TEST_6_978_2"]</t>
  </si>
  <si>
    <t>TEST_6_978_3</t>
  </si>
  <si>
    <t>["TEST_6_978_3"]</t>
  </si>
  <si>
    <t>TEST_6_978_4</t>
  </si>
  <si>
    <t>["TEST_6_978_4"]</t>
  </si>
  <si>
    <t>TEST_6_979</t>
  </si>
  <si>
    <t>["TEST_6_979"]</t>
  </si>
  <si>
    <t>TEST_6_979_1</t>
  </si>
  <si>
    <t>["TEST_6_979_1"]</t>
  </si>
  <si>
    <t>TEST_6_979_2</t>
  </si>
  <si>
    <t>["TEST_6_979_2"]</t>
  </si>
  <si>
    <t>TEST_6_979_3</t>
  </si>
  <si>
    <t>["TEST_6_979_3"]</t>
  </si>
  <si>
    <t>TEST_6_979_4</t>
  </si>
  <si>
    <t>["TEST_6_979_4"]</t>
  </si>
  <si>
    <t>TEST_6_980</t>
  </si>
  <si>
    <t>["TEST_6_980"]</t>
  </si>
  <si>
    <t>TEST_6_980_1</t>
  </si>
  <si>
    <t>["TEST_6_980_1"]</t>
  </si>
  <si>
    <t>TEST_6_980_2</t>
  </si>
  <si>
    <t>["TEST_6_980_2"]</t>
  </si>
  <si>
    <t>TEST_6_980_3</t>
  </si>
  <si>
    <t>["TEST_6_980_3"]</t>
  </si>
  <si>
    <t>TEST_6_980_4</t>
  </si>
  <si>
    <t>["TEST_6_980_4"]</t>
  </si>
  <si>
    <t>TEST_6_981</t>
  </si>
  <si>
    <t>["TEST_6_981"]</t>
  </si>
  <si>
    <t>TEST_6_981_1</t>
  </si>
  <si>
    <t>["TEST_6_981_1"]</t>
  </si>
  <si>
    <t>TEST_6_981_2</t>
  </si>
  <si>
    <t>["TEST_6_981_2"]</t>
  </si>
  <si>
    <t>TEST_6_981_3</t>
  </si>
  <si>
    <t>["TEST_6_981_3"]</t>
  </si>
  <si>
    <t>TEST_6_981_4</t>
  </si>
  <si>
    <t>["TEST_6_981_4"]</t>
  </si>
  <si>
    <t>TEST_6_982</t>
  </si>
  <si>
    <t>["TEST_6_982"]</t>
  </si>
  <si>
    <t>TEST_6_982_1</t>
  </si>
  <si>
    <t>["TEST_6_982_1"]</t>
  </si>
  <si>
    <t>TEST_6_982_2</t>
  </si>
  <si>
    <t>["TEST_6_982_2"]</t>
  </si>
  <si>
    <t>TEST_6_982_3</t>
  </si>
  <si>
    <t>["TEST_6_982_3"]</t>
  </si>
  <si>
    <t>TEST_6_982_4</t>
  </si>
  <si>
    <t>["TEST_6_982_4"]</t>
  </si>
  <si>
    <t>TEST_6_983</t>
  </si>
  <si>
    <t>["TEST_6_983"]</t>
  </si>
  <si>
    <t>TEST_6_983_1</t>
  </si>
  <si>
    <t>["TEST_6_983_1"]</t>
  </si>
  <si>
    <t>TEST_6_983_2</t>
  </si>
  <si>
    <t>["TEST_6_983_2"]</t>
  </si>
  <si>
    <t>TEST_6_983_3</t>
  </si>
  <si>
    <t>["TEST_6_983_3"]</t>
  </si>
  <si>
    <t>TEST_6_983_4</t>
  </si>
  <si>
    <t>["TEST_6_983_4"]</t>
  </si>
  <si>
    <t>TEST_6_984</t>
  </si>
  <si>
    <t>["TEST_6_984"]</t>
  </si>
  <si>
    <t>TEST_6_984_1</t>
  </si>
  <si>
    <t>["TEST_6_984_1"]</t>
  </si>
  <si>
    <t>TEST_6_984_2</t>
  </si>
  <si>
    <t>["TEST_6_984_2"]</t>
  </si>
  <si>
    <t>TEST_6_984_3</t>
  </si>
  <si>
    <t>["TEST_6_984_3"]</t>
  </si>
  <si>
    <t>TEST_6_984_4</t>
  </si>
  <si>
    <t>["TEST_6_984_4"]</t>
  </si>
  <si>
    <t>TEST_6_985</t>
  </si>
  <si>
    <t>["TEST_6_985"]</t>
  </si>
  <si>
    <t>TEST_6_985_1</t>
  </si>
  <si>
    <t>["TEST_6_985_1"]</t>
  </si>
  <si>
    <t>TEST_6_985_2</t>
  </si>
  <si>
    <t>["TEST_6_985_2"]</t>
  </si>
  <si>
    <t>TEST_6_985_3</t>
  </si>
  <si>
    <t>["TEST_6_985_3"]</t>
  </si>
  <si>
    <t>TEST_6_985_4</t>
  </si>
  <si>
    <t>["TEST_6_985_4"]</t>
  </si>
  <si>
    <t>TEST_6_986</t>
  </si>
  <si>
    <t>["TEST_6_986"]</t>
  </si>
  <si>
    <t>TEST_6_986_1</t>
  </si>
  <si>
    <t>["TEST_6_986_1"]</t>
  </si>
  <si>
    <t>TEST_6_986_2</t>
  </si>
  <si>
    <t>["TEST_6_986_2"]</t>
  </si>
  <si>
    <t>TEST_6_986_3</t>
  </si>
  <si>
    <t>["TEST_6_986_3"]</t>
  </si>
  <si>
    <t>TEST_6_986_4</t>
  </si>
  <si>
    <t>["TEST_6_986_4"]</t>
  </si>
  <si>
    <t>TEST_6_987</t>
  </si>
  <si>
    <t>["TEST_6_987"]</t>
  </si>
  <si>
    <t>TEST_6_987_1</t>
  </si>
  <si>
    <t>["TEST_6_987_1"]</t>
  </si>
  <si>
    <t>TEST_6_987_2</t>
  </si>
  <si>
    <t>["TEST_6_987_2"]</t>
  </si>
  <si>
    <t>TEST_6_987_3</t>
  </si>
  <si>
    <t>["TEST_6_987_3"]</t>
  </si>
  <si>
    <t>TEST_6_987_4</t>
  </si>
  <si>
    <t>["TEST_6_987_4"]</t>
  </si>
  <si>
    <t>TEST_6_988</t>
  </si>
  <si>
    <t>["TEST_6_988"]</t>
  </si>
  <si>
    <t>TEST_6_988_1</t>
  </si>
  <si>
    <t>["TEST_6_988_1"]</t>
  </si>
  <si>
    <t>TEST_6_988_2</t>
  </si>
  <si>
    <t>["TEST_6_988_2"]</t>
  </si>
  <si>
    <t>TEST_6_988_3</t>
  </si>
  <si>
    <t>["TEST_6_988_3"]</t>
  </si>
  <si>
    <t>TEST_6_988_4</t>
  </si>
  <si>
    <t>["TEST_6_988_4"]</t>
  </si>
  <si>
    <t>TEST_6_989</t>
  </si>
  <si>
    <t>["TEST_6_989"]</t>
  </si>
  <si>
    <t>TEST_6_989_1</t>
  </si>
  <si>
    <t>["TEST_6_989_1"]</t>
  </si>
  <si>
    <t>TEST_6_989_2</t>
  </si>
  <si>
    <t>["TEST_6_989_2"]</t>
  </si>
  <si>
    <t>TEST_6_989_3</t>
  </si>
  <si>
    <t>["TEST_6_989_3"]</t>
  </si>
  <si>
    <t>TEST_6_989_4</t>
  </si>
  <si>
    <t>["TEST_6_989_4"]</t>
  </si>
  <si>
    <t>TEST_6_990</t>
  </si>
  <si>
    <t>["TEST_6_990"]</t>
  </si>
  <si>
    <t>TEST_6_990_1</t>
  </si>
  <si>
    <t>["TEST_6_990_1"]</t>
  </si>
  <si>
    <t>TEST_6_990_2</t>
  </si>
  <si>
    <t>["TEST_6_990_2"]</t>
  </si>
  <si>
    <t>TEST_6_990_3</t>
  </si>
  <si>
    <t>["TEST_6_990_3"]</t>
  </si>
  <si>
    <t>TEST_6_990_4</t>
  </si>
  <si>
    <t>["TEST_6_990_4"]</t>
  </si>
  <si>
    <t>TEST_6_991</t>
  </si>
  <si>
    <t>["TEST_6_991"]</t>
  </si>
  <si>
    <t>TEST_6_991_1</t>
  </si>
  <si>
    <t>["TEST_6_991_1"]</t>
  </si>
  <si>
    <t>TEST_6_991_2</t>
  </si>
  <si>
    <t>["TEST_6_991_2"]</t>
  </si>
  <si>
    <t>TEST_6_991_3</t>
  </si>
  <si>
    <t>["TEST_6_991_3"]</t>
  </si>
  <si>
    <t>TEST_6_991_4</t>
  </si>
  <si>
    <t>["TEST_6_991_4"]</t>
  </si>
  <si>
    <t>TEST_6_992</t>
  </si>
  <si>
    <t>["TEST_6_992"]</t>
  </si>
  <si>
    <t>TEST_6_992_1</t>
  </si>
  <si>
    <t>["TEST_6_992_1"]</t>
  </si>
  <si>
    <t>TEST_6_992_2</t>
  </si>
  <si>
    <t>["TEST_6_992_2"]</t>
  </si>
  <si>
    <t>TEST_6_992_3</t>
  </si>
  <si>
    <t>["TEST_6_992_3"]</t>
  </si>
  <si>
    <t>TEST_6_992_4</t>
  </si>
  <si>
    <t>["TEST_6_992_4"]</t>
  </si>
  <si>
    <t>TEST_6_993</t>
  </si>
  <si>
    <t>["TEST_6_993"]</t>
  </si>
  <si>
    <t>TEST_6_993_1</t>
  </si>
  <si>
    <t>["TEST_6_993_1"]</t>
  </si>
  <si>
    <t>TEST_6_993_2</t>
  </si>
  <si>
    <t>["TEST_6_993_2"]</t>
  </si>
  <si>
    <t>TEST_6_993_3</t>
  </si>
  <si>
    <t>["TEST_6_993_3"]</t>
  </si>
  <si>
    <t>TEST_6_993_4</t>
  </si>
  <si>
    <t>["TEST_6_993_4"]</t>
  </si>
  <si>
    <t>TEST_6_994</t>
  </si>
  <si>
    <t>["TEST_6_994"]</t>
  </si>
  <si>
    <t>TEST_6_994_1</t>
  </si>
  <si>
    <t>["TEST_6_994_1"]</t>
  </si>
  <si>
    <t>TEST_6_994_2</t>
  </si>
  <si>
    <t>["TEST_6_994_2"]</t>
  </si>
  <si>
    <t>TEST_6_994_3</t>
  </si>
  <si>
    <t>["TEST_6_994_3"]</t>
  </si>
  <si>
    <t>TEST_6_994_4</t>
  </si>
  <si>
    <t>["TEST_6_994_4"]</t>
  </si>
  <si>
    <t>TEST_6_995</t>
  </si>
  <si>
    <t>["TEST_6_995"]</t>
  </si>
  <si>
    <t>TEST_6_995_1</t>
  </si>
  <si>
    <t>["TEST_6_995_1"]</t>
  </si>
  <si>
    <t>TEST_6_995_2</t>
  </si>
  <si>
    <t>["TEST_6_995_2"]</t>
  </si>
  <si>
    <t>TEST_6_995_3</t>
  </si>
  <si>
    <t>["TEST_6_995_3"]</t>
  </si>
  <si>
    <t>TEST_6_995_4</t>
  </si>
  <si>
    <t>["TEST_6_995_4"]</t>
  </si>
  <si>
    <t>TEST_6_996</t>
  </si>
  <si>
    <t>["TEST_6_996"]</t>
  </si>
  <si>
    <t>TEST_6_996_1</t>
  </si>
  <si>
    <t>["TEST_6_996_1"]</t>
  </si>
  <si>
    <t>TEST_6_996_2</t>
  </si>
  <si>
    <t>["TEST_6_996_2"]</t>
  </si>
  <si>
    <t>TEST_6_996_3</t>
  </si>
  <si>
    <t>["TEST_6_996_3"]</t>
  </si>
  <si>
    <t>TEST_6_996_4</t>
  </si>
  <si>
    <t>["TEST_6_996_4"]</t>
  </si>
  <si>
    <t>TEST_6_997</t>
  </si>
  <si>
    <t>["TEST_6_997"]</t>
  </si>
  <si>
    <t>TEST_6_997_1</t>
  </si>
  <si>
    <t>["TEST_6_997_1"]</t>
  </si>
  <si>
    <t>TEST_6_997_2</t>
  </si>
  <si>
    <t>["TEST_6_997_2"]</t>
  </si>
  <si>
    <t>TEST_6_997_3</t>
  </si>
  <si>
    <t>["TEST_6_997_3"]</t>
  </si>
  <si>
    <t>TEST_6_997_4</t>
  </si>
  <si>
    <t>["TEST_6_997_4"]</t>
  </si>
  <si>
    <t>TEST_6_998</t>
  </si>
  <si>
    <t>["TEST_6_998"]</t>
  </si>
  <si>
    <t>TEST_6_998_1</t>
  </si>
  <si>
    <t>["TEST_6_998_1"]</t>
  </si>
  <si>
    <t>TEST_6_998_2</t>
  </si>
  <si>
    <t>["TEST_6_998_2"]</t>
  </si>
  <si>
    <t>TEST_6_998_3</t>
  </si>
  <si>
    <t>["TEST_6_998_3"]</t>
  </si>
  <si>
    <t>TEST_6_998_4</t>
  </si>
  <si>
    <t>["TEST_6_998_4"]</t>
  </si>
  <si>
    <t>TEST_6_999</t>
  </si>
  <si>
    <t>["TEST_6_999"]</t>
  </si>
  <si>
    <t>TEST_6_999_1</t>
  </si>
  <si>
    <t>["TEST_6_999_1"]</t>
  </si>
  <si>
    <t>TEST_6_999_2</t>
  </si>
  <si>
    <t>["TEST_6_999_2"]</t>
  </si>
  <si>
    <t>TEST_6_999_3</t>
  </si>
  <si>
    <t>["TEST_6_999_3"]</t>
  </si>
  <si>
    <t>TEST_6_999_4</t>
  </si>
  <si>
    <t>["TEST_6_999_4"]</t>
  </si>
  <si>
    <t>TEST_6_1000</t>
  </si>
  <si>
    <t>["TEST_6_1000"]</t>
  </si>
  <si>
    <t>TEST_6_1000_1</t>
  </si>
  <si>
    <t>["TEST_6_1000_1"]</t>
  </si>
  <si>
    <t>TEST_6_1000_2</t>
  </si>
  <si>
    <t>["TEST_6_1000_2"]</t>
  </si>
  <si>
    <t>TEST_6_1000_3</t>
  </si>
  <si>
    <t>["TEST_6_1000_3"]</t>
  </si>
  <si>
    <t>TEST_6_1000_4</t>
  </si>
  <si>
    <t>["TEST_6_1000_4"]</t>
  </si>
  <si>
    <t>TEST_6_1001</t>
  </si>
  <si>
    <t>["TEST_6_1001"]</t>
  </si>
  <si>
    <t>TEST_6_1001_1</t>
  </si>
  <si>
    <t>["TEST_6_1001_1"]</t>
  </si>
  <si>
    <t>TEST_6_1001_2</t>
  </si>
  <si>
    <t>["TEST_6_1001_2"]</t>
  </si>
  <si>
    <t>TEST_6_1001_3</t>
  </si>
  <si>
    <t>["TEST_6_1001_3"]</t>
  </si>
  <si>
    <t>TEST_6_1001_4</t>
  </si>
  <si>
    <t>["TEST_6_1001_4"]</t>
  </si>
  <si>
    <t>TEST_6_1002</t>
  </si>
  <si>
    <t>["TEST_6_1002"]</t>
  </si>
  <si>
    <t>TEST_6_1002_1</t>
  </si>
  <si>
    <t>["TEST_6_1002_1"]</t>
  </si>
  <si>
    <t>TEST_6_1002_2</t>
  </si>
  <si>
    <t>["TEST_6_1002_2"]</t>
  </si>
  <si>
    <t>TEST_6_1002_3</t>
  </si>
  <si>
    <t>["TEST_6_1002_3"]</t>
  </si>
  <si>
    <t>TEST_6_1002_4</t>
  </si>
  <si>
    <t>["TEST_6_1002_4"]</t>
  </si>
  <si>
    <t>TEST_6_1003</t>
  </si>
  <si>
    <t>["TEST_6_1003"]</t>
  </si>
  <si>
    <t>TEST_6_1003_1</t>
  </si>
  <si>
    <t>["TEST_6_1003_1"]</t>
  </si>
  <si>
    <t>TEST_6_1003_2</t>
  </si>
  <si>
    <t>["TEST_6_1003_2"]</t>
  </si>
  <si>
    <t>TEST_6_1003_3</t>
  </si>
  <si>
    <t>["TEST_6_1003_3"]</t>
  </si>
  <si>
    <t>TEST_6_1003_4</t>
  </si>
  <si>
    <t>["TEST_6_1003_4"]</t>
  </si>
  <si>
    <t>TEST_6_1004</t>
  </si>
  <si>
    <t>["TEST_6_1004"]</t>
  </si>
  <si>
    <t>TEST_6_1004_1</t>
  </si>
  <si>
    <t>["TEST_6_1004_1"]</t>
  </si>
  <si>
    <t>TEST_6_1004_2</t>
  </si>
  <si>
    <t>["TEST_6_1004_2"]</t>
  </si>
  <si>
    <t>TEST_6_1004_3</t>
  </si>
  <si>
    <t>["TEST_6_1004_3"]</t>
  </si>
  <si>
    <t>TEST_6_1004_4</t>
  </si>
  <si>
    <t>["TEST_6_1004_4"]</t>
  </si>
  <si>
    <t>TEST_6_1005</t>
  </si>
  <si>
    <t>["TEST_6_1005"]</t>
  </si>
  <si>
    <t>TEST_6_1005_1</t>
  </si>
  <si>
    <t>["TEST_6_1005_1"]</t>
  </si>
  <si>
    <t>TEST_6_1005_2</t>
  </si>
  <si>
    <t>["TEST_6_1005_2"]</t>
  </si>
  <si>
    <t>TEST_6_1005_3</t>
  </si>
  <si>
    <t>["TEST_6_1005_3"]</t>
  </si>
  <si>
    <t>TEST_6_1005_4</t>
  </si>
  <si>
    <t>["TEST_6_1005_4"]</t>
  </si>
  <si>
    <t>TEST_6_1006</t>
  </si>
  <si>
    <t>["TEST_6_1006"]</t>
  </si>
  <si>
    <t>TEST_6_1006_1</t>
  </si>
  <si>
    <t>["TEST_6_1006_1"]</t>
  </si>
  <si>
    <t>TEST_6_1006_2</t>
  </si>
  <si>
    <t>["TEST_6_1006_2"]</t>
  </si>
  <si>
    <t>TEST_6_1006_3</t>
  </si>
  <si>
    <t>["TEST_6_1006_3"]</t>
  </si>
  <si>
    <t>TEST_6_1006_4</t>
  </si>
  <si>
    <t>["TEST_6_1006_4"]</t>
  </si>
  <si>
    <t>TEST_6_1007</t>
  </si>
  <si>
    <t>["TEST_6_1007"]</t>
  </si>
  <si>
    <t>TEST_6_1007_1</t>
  </si>
  <si>
    <t>["TEST_6_1007_1"]</t>
  </si>
  <si>
    <t>TEST_6_1007_2</t>
  </si>
  <si>
    <t>["TEST_6_1007_2"]</t>
  </si>
  <si>
    <t>TEST_6_1007_3</t>
  </si>
  <si>
    <t>["TEST_6_1007_3"]</t>
  </si>
  <si>
    <t>TEST_6_1007_4</t>
  </si>
  <si>
    <t>["TEST_6_1007_4"]</t>
  </si>
  <si>
    <t>TEST_6_1008</t>
  </si>
  <si>
    <t>["TEST_6_1008"]</t>
  </si>
  <si>
    <t>TEST_6_1008_1</t>
  </si>
  <si>
    <t>["TEST_6_1008_1"]</t>
  </si>
  <si>
    <t>TEST_6_1008_2</t>
  </si>
  <si>
    <t>["TEST_6_1008_2"]</t>
  </si>
  <si>
    <t>TEST_6_1008_3</t>
  </si>
  <si>
    <t>["TEST_6_1008_3"]</t>
  </si>
  <si>
    <t>TEST_6_1008_4</t>
  </si>
  <si>
    <t>["TEST_6_1008_4"]</t>
  </si>
  <si>
    <t>TEST_6_1009</t>
  </si>
  <si>
    <t>["TEST_6_1009"]</t>
  </si>
  <si>
    <t>TEST_6_1009_1</t>
  </si>
  <si>
    <t>["TEST_6_1009_1"]</t>
  </si>
  <si>
    <t>TEST_6_1009_2</t>
  </si>
  <si>
    <t>["TEST_6_1009_2"]</t>
  </si>
  <si>
    <t>TEST_6_1009_3</t>
  </si>
  <si>
    <t>["TEST_6_1009_3"]</t>
  </si>
  <si>
    <t>TEST_6_1009_4</t>
  </si>
  <si>
    <t>["TEST_6_1009_4"]</t>
  </si>
  <si>
    <t>TEST_6_1010</t>
  </si>
  <si>
    <t>["TEST_6_1010"]</t>
  </si>
  <si>
    <t>TEST_6_1010_1</t>
  </si>
  <si>
    <t>["TEST_6_1010_1"]</t>
  </si>
  <si>
    <t>TEST_6_1010_2</t>
  </si>
  <si>
    <t>["TEST_6_1010_2"]</t>
  </si>
  <si>
    <t>TEST_6_1010_3</t>
  </si>
  <si>
    <t>["TEST_6_1010_3"]</t>
  </si>
  <si>
    <t>TEST_6_1010_4</t>
  </si>
  <si>
    <t>["TEST_6_1010_4"]</t>
  </si>
  <si>
    <t>TEST_6_1011</t>
  </si>
  <si>
    <t>["TEST_6_1011"]</t>
  </si>
  <si>
    <t>TEST_6_1011_1</t>
  </si>
  <si>
    <t>["TEST_6_1011_1"]</t>
  </si>
  <si>
    <t>TEST_6_1011_2</t>
  </si>
  <si>
    <t>["TEST_6_1011_2"]</t>
  </si>
  <si>
    <t>TEST_6_1011_3</t>
  </si>
  <si>
    <t>["TEST_6_1011_3"]</t>
  </si>
  <si>
    <t>TEST_6_1011_4</t>
  </si>
  <si>
    <t>["TEST_6_1011_4"]</t>
  </si>
  <si>
    <t>TEST_6_1012</t>
  </si>
  <si>
    <t>["TEST_6_1012"]</t>
  </si>
  <si>
    <t>TEST_6_1012_1</t>
  </si>
  <si>
    <t>["TEST_6_1012_1"]</t>
  </si>
  <si>
    <t>TEST_6_1012_2</t>
  </si>
  <si>
    <t>["TEST_6_1012_2"]</t>
  </si>
  <si>
    <t>TEST_6_1012_3</t>
  </si>
  <si>
    <t>["TEST_6_1012_3"]</t>
  </si>
  <si>
    <t>TEST_6_1012_4</t>
  </si>
  <si>
    <t>["TEST_6_1012_4"]</t>
  </si>
  <si>
    <t>TEST_6_1013</t>
  </si>
  <si>
    <t>["TEST_6_1013"]</t>
  </si>
  <si>
    <t>TEST_6_1013_1</t>
  </si>
  <si>
    <t>["TEST_6_1013_1"]</t>
  </si>
  <si>
    <t>TEST_6_1013_2</t>
  </si>
  <si>
    <t>["TEST_6_1013_2"]</t>
  </si>
  <si>
    <t>TEST_6_1013_3</t>
  </si>
  <si>
    <t>["TEST_6_1013_3"]</t>
  </si>
  <si>
    <t>TEST_6_1013_4</t>
  </si>
  <si>
    <t>["TEST_6_1013_4"]</t>
  </si>
  <si>
    <t>TEST_6_1014</t>
  </si>
  <si>
    <t>["TEST_6_1014"]</t>
  </si>
  <si>
    <t>TEST_6_1014_1</t>
  </si>
  <si>
    <t>["TEST_6_1014_1"]</t>
  </si>
  <si>
    <t>TEST_6_1014_2</t>
  </si>
  <si>
    <t>["TEST_6_1014_2"]</t>
  </si>
  <si>
    <t>TEST_6_1014_3</t>
  </si>
  <si>
    <t>["TEST_6_1014_3"]</t>
  </si>
  <si>
    <t>TEST_6_1014_4</t>
  </si>
  <si>
    <t>["TEST_6_1014_4"]</t>
  </si>
  <si>
    <t>TEST_6_1015</t>
  </si>
  <si>
    <t>["TEST_6_1015"]</t>
  </si>
  <si>
    <t>TEST_6_1015_1</t>
  </si>
  <si>
    <t>["TEST_6_1015_1"]</t>
  </si>
  <si>
    <t>TEST_6_1015_2</t>
  </si>
  <si>
    <t>["TEST_6_1015_2"]</t>
  </si>
  <si>
    <t>TEST_6_1015_3</t>
  </si>
  <si>
    <t>["TEST_6_1015_3"]</t>
  </si>
  <si>
    <t>TEST_6_1015_4</t>
  </si>
  <si>
    <t>["TEST_6_1015_4"]</t>
  </si>
  <si>
    <t>TEST_6_1016</t>
  </si>
  <si>
    <t>["TEST_6_1016"]</t>
  </si>
  <si>
    <t>TEST_6_1016_1</t>
  </si>
  <si>
    <t>["TEST_6_1016_1"]</t>
  </si>
  <si>
    <t>TEST_6_1016_2</t>
  </si>
  <si>
    <t>["TEST_6_1016_2"]</t>
  </si>
  <si>
    <t>TEST_6_1016_3</t>
  </si>
  <si>
    <t>["TEST_6_1016_3"]</t>
  </si>
  <si>
    <t>TEST_6_1016_4</t>
  </si>
  <si>
    <t>["TEST_6_1016_4"]</t>
  </si>
  <si>
    <t>TEST_6_1017</t>
  </si>
  <si>
    <t>["TEST_6_1017"]</t>
  </si>
  <si>
    <t>TEST_6_1017_1</t>
  </si>
  <si>
    <t>["TEST_6_1017_1"]</t>
  </si>
  <si>
    <t>TEST_6_1017_2</t>
  </si>
  <si>
    <t>["TEST_6_1017_2"]</t>
  </si>
  <si>
    <t>TEST_6_1017_3</t>
  </si>
  <si>
    <t>["TEST_6_1017_3"]</t>
  </si>
  <si>
    <t>TEST_6_1017_4</t>
  </si>
  <si>
    <t>["TEST_6_1017_4"]</t>
  </si>
  <si>
    <t>TEST_6_1018</t>
  </si>
  <si>
    <t>["TEST_6_1018"]</t>
  </si>
  <si>
    <t>TEST_6_1018_1</t>
  </si>
  <si>
    <t>["TEST_6_1018_1"]</t>
  </si>
  <si>
    <t>TEST_6_1018_2</t>
  </si>
  <si>
    <t>["TEST_6_1018_2"]</t>
  </si>
  <si>
    <t>TEST_6_1018_3</t>
  </si>
  <si>
    <t>["TEST_6_1018_3"]</t>
  </si>
  <si>
    <t>TEST_6_1018_4</t>
  </si>
  <si>
    <t>["TEST_6_1018_4"]</t>
  </si>
  <si>
    <t>TEST_6_1019</t>
  </si>
  <si>
    <t>["TEST_6_1019"]</t>
  </si>
  <si>
    <t>TEST_6_1019_1</t>
  </si>
  <si>
    <t>["TEST_6_1019_1"]</t>
  </si>
  <si>
    <t>TEST_6_1019_2</t>
  </si>
  <si>
    <t>["TEST_6_1019_2"]</t>
  </si>
  <si>
    <t>TEST_6_1019_3</t>
  </si>
  <si>
    <t>["TEST_6_1019_3"]</t>
  </si>
  <si>
    <t>TEST_6_1019_4</t>
  </si>
  <si>
    <t>["TEST_6_1019_4"]</t>
  </si>
  <si>
    <t>TEST_6_1020</t>
  </si>
  <si>
    <t>["TEST_6_1020"]</t>
  </si>
  <si>
    <t>TEST_6_1020_1</t>
  </si>
  <si>
    <t>["TEST_6_1020_1"]</t>
  </si>
  <si>
    <t>TEST_6_1020_2</t>
  </si>
  <si>
    <t>["TEST_6_1020_2"]</t>
  </si>
  <si>
    <t>TEST_6_1020_3</t>
  </si>
  <si>
    <t>["TEST_6_1020_3"]</t>
  </si>
  <si>
    <t>TEST_6_1020_4</t>
  </si>
  <si>
    <t>["TEST_6_1020_4"]</t>
  </si>
  <si>
    <t>TEST_6_1021</t>
  </si>
  <si>
    <t>["TEST_6_1021"]</t>
  </si>
  <si>
    <t>TEST_6_1021_1</t>
  </si>
  <si>
    <t>["TEST_6_1021_1"]</t>
  </si>
  <si>
    <t>TEST_6_1021_2</t>
  </si>
  <si>
    <t>["TEST_6_1021_2"]</t>
  </si>
  <si>
    <t>TEST_6_1021_3</t>
  </si>
  <si>
    <t>["TEST_6_1021_3"]</t>
  </si>
  <si>
    <t>TEST_6_1021_4</t>
  </si>
  <si>
    <t>["TEST_6_1021_4"]</t>
  </si>
  <si>
    <t>TEST_6_1022</t>
  </si>
  <si>
    <t>["TEST_6_1022"]</t>
  </si>
  <si>
    <t>TEST_6_1022_1</t>
  </si>
  <si>
    <t>["TEST_6_1022_1"]</t>
  </si>
  <si>
    <t>TEST_6_1022_2</t>
  </si>
  <si>
    <t>["TEST_6_1022_2"]</t>
  </si>
  <si>
    <t>TEST_6_1022_3</t>
  </si>
  <si>
    <t>["TEST_6_1022_3"]</t>
  </si>
  <si>
    <t>TEST_6_1022_4</t>
  </si>
  <si>
    <t>["TEST_6_1022_4"]</t>
  </si>
  <si>
    <t>TEST_6_1023</t>
  </si>
  <si>
    <t>["TEST_6_1023"]</t>
  </si>
  <si>
    <t>TEST_6_1023_1</t>
  </si>
  <si>
    <t>["TEST_6_1023_1"]</t>
  </si>
  <si>
    <t>TEST_6_1023_2</t>
  </si>
  <si>
    <t>["TEST_6_1023_2"]</t>
  </si>
  <si>
    <t>TEST_6_1023_3</t>
  </si>
  <si>
    <t>["TEST_6_1023_3"]</t>
  </si>
  <si>
    <t>TEST_6_1023_4</t>
  </si>
  <si>
    <t>["TEST_6_1023_4"]</t>
  </si>
  <si>
    <t>TEST_6_1024</t>
  </si>
  <si>
    <t>["TEST_6_1024"]</t>
  </si>
  <si>
    <t>TEST_6_1024_1</t>
  </si>
  <si>
    <t>["TEST_6_1024_1"]</t>
  </si>
  <si>
    <t>TEST_6_1024_2</t>
  </si>
  <si>
    <t>["TEST_6_1024_2"]</t>
  </si>
  <si>
    <t>TEST_6_1024_3</t>
  </si>
  <si>
    <t>["TEST_6_1024_3"]</t>
  </si>
  <si>
    <t>TEST_6_1024_4</t>
  </si>
  <si>
    <t>["TEST_6_1024_4"]</t>
  </si>
  <si>
    <t>TEST_6_1025</t>
  </si>
  <si>
    <t>["TEST_6_1025"]</t>
  </si>
  <si>
    <t>TEST_6_1025_1</t>
  </si>
  <si>
    <t>["TEST_6_1025_1"]</t>
  </si>
  <si>
    <t>TEST_6_1025_2</t>
  </si>
  <si>
    <t>["TEST_6_1025_2"]</t>
  </si>
  <si>
    <t>TEST_6_1025_3</t>
  </si>
  <si>
    <t>["TEST_6_1025_3"]</t>
  </si>
  <si>
    <t>TEST_6_1025_4</t>
  </si>
  <si>
    <t>["TEST_6_1025_4"]</t>
  </si>
  <si>
    <t>TEST_6_1026</t>
  </si>
  <si>
    <t>["TEST_6_1026"]</t>
  </si>
  <si>
    <t>TEST_6_1026_1</t>
  </si>
  <si>
    <t>["TEST_6_1026_1"]</t>
  </si>
  <si>
    <t>TEST_6_1026_2</t>
  </si>
  <si>
    <t>["TEST_6_1026_2"]</t>
  </si>
  <si>
    <t>TEST_6_1026_3</t>
  </si>
  <si>
    <t>["TEST_6_1026_3"]</t>
  </si>
  <si>
    <t>TEST_6_1026_4</t>
  </si>
  <si>
    <t>["TEST_6_1026_4"]</t>
  </si>
  <si>
    <t>TEST_6_1027</t>
  </si>
  <si>
    <t>["TEST_6_1027"]</t>
  </si>
  <si>
    <t>TEST_6_1027_1</t>
  </si>
  <si>
    <t>["TEST_6_1027_1"]</t>
  </si>
  <si>
    <t>TEST_6_1027_2</t>
  </si>
  <si>
    <t>["TEST_6_1027_2"]</t>
  </si>
  <si>
    <t>TEST_6_1027_3</t>
  </si>
  <si>
    <t>["TEST_6_1027_3"]</t>
  </si>
  <si>
    <t>TEST_6_1027_4</t>
  </si>
  <si>
    <t>["TEST_6_1027_4"]</t>
  </si>
  <si>
    <t>TEST_6_1028</t>
  </si>
  <si>
    <t>["TEST_6_1028"]</t>
  </si>
  <si>
    <t>TEST_6_1028_1</t>
  </si>
  <si>
    <t>["TEST_6_1028_1"]</t>
  </si>
  <si>
    <t>TEST_6_1028_2</t>
  </si>
  <si>
    <t>["TEST_6_1028_2"]</t>
  </si>
  <si>
    <t>TEST_6_1028_3</t>
  </si>
  <si>
    <t>["TEST_6_1028_3"]</t>
  </si>
  <si>
    <t>TEST_6_1028_4</t>
  </si>
  <si>
    <t>["TEST_6_1028_4"]</t>
  </si>
  <si>
    <t>TEST_6_1029</t>
  </si>
  <si>
    <t>["TEST_6_1029"]</t>
  </si>
  <si>
    <t>TEST_6_1029_1</t>
  </si>
  <si>
    <t>["TEST_6_1029_1"]</t>
  </si>
  <si>
    <t>TEST_6_1029_2</t>
  </si>
  <si>
    <t>["TEST_6_1029_2"]</t>
  </si>
  <si>
    <t>TEST_6_1029_3</t>
  </si>
  <si>
    <t>["TEST_6_1029_3"]</t>
  </si>
  <si>
    <t>TEST_6_1029_4</t>
  </si>
  <si>
    <t>["TEST_6_1029_4"]</t>
  </si>
  <si>
    <t>TEST_6_1030</t>
  </si>
  <si>
    <t>["TEST_6_1030"]</t>
  </si>
  <si>
    <t>TEST_6_1030_1</t>
  </si>
  <si>
    <t>["TEST_6_1030_1"]</t>
  </si>
  <si>
    <t>TEST_6_1030_2</t>
  </si>
  <si>
    <t>["TEST_6_1030_2"]</t>
  </si>
  <si>
    <t>TEST_6_1030_3</t>
  </si>
  <si>
    <t>["TEST_6_1030_3"]</t>
  </si>
  <si>
    <t>TEST_6_1030_4</t>
  </si>
  <si>
    <t>["TEST_6_1030_4"]</t>
  </si>
  <si>
    <t>TEST_6_1031</t>
  </si>
  <si>
    <t>["TEST_6_1031"]</t>
  </si>
  <si>
    <t>TEST_6_1031_1</t>
  </si>
  <si>
    <t>["TEST_6_1031_1"]</t>
  </si>
  <si>
    <t>TEST_6_1031_2</t>
  </si>
  <si>
    <t>["TEST_6_1031_2"]</t>
  </si>
  <si>
    <t>TEST_6_1031_3</t>
  </si>
  <si>
    <t>["TEST_6_1031_3"]</t>
  </si>
  <si>
    <t>TEST_6_1031_4</t>
  </si>
  <si>
    <t>["TEST_6_1031_4"]</t>
  </si>
  <si>
    <t>TEST_6_1032</t>
  </si>
  <si>
    <t>["TEST_6_1032"]</t>
  </si>
  <si>
    <t>TEST_6_1032_1</t>
  </si>
  <si>
    <t>["TEST_6_1032_1"]</t>
  </si>
  <si>
    <t>TEST_6_1032_2</t>
  </si>
  <si>
    <t>["TEST_6_1032_2"]</t>
  </si>
  <si>
    <t>TEST_6_1032_3</t>
  </si>
  <si>
    <t>["TEST_6_1032_3"]</t>
  </si>
  <si>
    <t>TEST_6_1032_4</t>
  </si>
  <si>
    <t>["TEST_6_1032_4"]</t>
  </si>
  <si>
    <t>TEST_6_1033</t>
  </si>
  <si>
    <t>["TEST_6_1033"]</t>
  </si>
  <si>
    <t>TEST_6_1033_1</t>
  </si>
  <si>
    <t>["TEST_6_1033_1"]</t>
  </si>
  <si>
    <t>TEST_6_1033_2</t>
  </si>
  <si>
    <t>["TEST_6_1033_2"]</t>
  </si>
  <si>
    <t>TEST_6_1033_3</t>
  </si>
  <si>
    <t>["TEST_6_1033_3"]</t>
  </si>
  <si>
    <t>TEST_6_1033_4</t>
  </si>
  <si>
    <t>["TEST_6_1033_4"]</t>
  </si>
  <si>
    <t>TEST_6_1034</t>
  </si>
  <si>
    <t>["TEST_6_1034"]</t>
  </si>
  <si>
    <t>TEST_6_1034_1</t>
  </si>
  <si>
    <t>["TEST_6_1034_1"]</t>
  </si>
  <si>
    <t>TEST_6_1034_2</t>
  </si>
  <si>
    <t>["TEST_6_1034_2"]</t>
  </si>
  <si>
    <t>TEST_6_1034_3</t>
  </si>
  <si>
    <t>["TEST_6_1034_3"]</t>
  </si>
  <si>
    <t>TEST_6_1034_4</t>
  </si>
  <si>
    <t>["TEST_6_1034_4"]</t>
  </si>
  <si>
    <t>TEST_6_1035</t>
  </si>
  <si>
    <t>["TEST_6_1035"]</t>
  </si>
  <si>
    <t>TEST_6_1035_1</t>
  </si>
  <si>
    <t>["TEST_6_1035_1"]</t>
  </si>
  <si>
    <t>TEST_6_1035_2</t>
  </si>
  <si>
    <t>["TEST_6_1035_2"]</t>
  </si>
  <si>
    <t>TEST_6_1035_3</t>
  </si>
  <si>
    <t>["TEST_6_1035_3"]</t>
  </si>
  <si>
    <t>TEST_6_1035_4</t>
  </si>
  <si>
    <t>["TEST_6_1035_4"]</t>
  </si>
  <si>
    <t>TEST_6_1036</t>
  </si>
  <si>
    <t>["TEST_6_1036"]</t>
  </si>
  <si>
    <t>TEST_6_1036_1</t>
  </si>
  <si>
    <t>["TEST_6_1036_1"]</t>
  </si>
  <si>
    <t>TEST_6_1036_2</t>
  </si>
  <si>
    <t>["TEST_6_1036_2"]</t>
  </si>
  <si>
    <t>TEST_6_1036_3</t>
  </si>
  <si>
    <t>["TEST_6_1036_3"]</t>
  </si>
  <si>
    <t>TEST_6_1036_4</t>
  </si>
  <si>
    <t>["TEST_6_1036_4"]</t>
  </si>
  <si>
    <t>TEST_6_1037</t>
  </si>
  <si>
    <t>["TEST_6_1037"]</t>
  </si>
  <si>
    <t>TEST_6_1037_1</t>
  </si>
  <si>
    <t>["TEST_6_1037_1"]</t>
  </si>
  <si>
    <t>TEST_6_1037_2</t>
  </si>
  <si>
    <t>["TEST_6_1037_2"]</t>
  </si>
  <si>
    <t>TEST_6_1037_3</t>
  </si>
  <si>
    <t>["TEST_6_1037_3"]</t>
  </si>
  <si>
    <t>TEST_6_1037_4</t>
  </si>
  <si>
    <t>["TEST_6_1037_4"]</t>
  </si>
  <si>
    <t>TEST_6_1038</t>
  </si>
  <si>
    <t>["TEST_6_1038"]</t>
  </si>
  <si>
    <t>TEST_6_1038_1</t>
  </si>
  <si>
    <t>["TEST_6_1038_1"]</t>
  </si>
  <si>
    <t>TEST_6_1038_2</t>
  </si>
  <si>
    <t>["TEST_6_1038_2"]</t>
  </si>
  <si>
    <t>TEST_6_1038_3</t>
  </si>
  <si>
    <t>["TEST_6_1038_3"]</t>
  </si>
  <si>
    <t>TEST_6_1038_4</t>
  </si>
  <si>
    <t>["TEST_6_1038_4"]</t>
  </si>
  <si>
    <t>TEST_6_1039</t>
  </si>
  <si>
    <t>["TEST_6_1039"]</t>
  </si>
  <si>
    <t>TEST_6_1039_1</t>
  </si>
  <si>
    <t>["TEST_6_1039_1"]</t>
  </si>
  <si>
    <t>TEST_6_1039_2</t>
  </si>
  <si>
    <t>["TEST_6_1039_2"]</t>
  </si>
  <si>
    <t>TEST_6_1039_3</t>
  </si>
  <si>
    <t>["TEST_6_1039_3"]</t>
  </si>
  <si>
    <t>TEST_6_1039_4</t>
  </si>
  <si>
    <t>["TEST_6_1039_4"]</t>
  </si>
  <si>
    <t>TEST_6_1040</t>
  </si>
  <si>
    <t>["TEST_6_1040"]</t>
  </si>
  <si>
    <t>TEST_6_1040_1</t>
  </si>
  <si>
    <t>["TEST_6_1040_1"]</t>
  </si>
  <si>
    <t>TEST_6_1040_2</t>
  </si>
  <si>
    <t>["TEST_6_1040_2"]</t>
  </si>
  <si>
    <t>TEST_6_1040_3</t>
  </si>
  <si>
    <t>["TEST_6_1040_3"]</t>
  </si>
  <si>
    <t>TEST_6_1040_4</t>
  </si>
  <si>
    <t>["TEST_6_1040_4"]</t>
  </si>
  <si>
    <t>TEST_6_1041</t>
  </si>
  <si>
    <t>["TEST_6_1041"]</t>
  </si>
  <si>
    <t>TEST_6_1041_1</t>
  </si>
  <si>
    <t>["TEST_6_1041_1"]</t>
  </si>
  <si>
    <t>TEST_6_1041_2</t>
  </si>
  <si>
    <t>["TEST_6_1041_2"]</t>
  </si>
  <si>
    <t>TEST_6_1041_3</t>
  </si>
  <si>
    <t>["TEST_6_1041_3"]</t>
  </si>
  <si>
    <t>TEST_6_1041_4</t>
  </si>
  <si>
    <t>["TEST_6_1041_4"]</t>
  </si>
  <si>
    <t>TEST_6_1042</t>
  </si>
  <si>
    <t>["TEST_6_1042"]</t>
  </si>
  <si>
    <t>TEST_6_1042_1</t>
  </si>
  <si>
    <t>["TEST_6_1042_1"]</t>
  </si>
  <si>
    <t>TEST_6_1042_2</t>
  </si>
  <si>
    <t>["TEST_6_1042_2"]</t>
  </si>
  <si>
    <t>TEST_6_1042_3</t>
  </si>
  <si>
    <t>["TEST_6_1042_3"]</t>
  </si>
  <si>
    <t>TEST_6_1042_4</t>
  </si>
  <si>
    <t>["TEST_6_1042_4"]</t>
  </si>
  <si>
    <t>TEST_6_1043</t>
  </si>
  <si>
    <t>["TEST_6_1043"]</t>
  </si>
  <si>
    <t>TEST_6_1043_1</t>
  </si>
  <si>
    <t>["TEST_6_1043_1"]</t>
  </si>
  <si>
    <t>TEST_6_1043_2</t>
  </si>
  <si>
    <t>["TEST_6_1043_2"]</t>
  </si>
  <si>
    <t>TEST_6_1043_3</t>
  </si>
  <si>
    <t>["TEST_6_1043_3"]</t>
  </si>
  <si>
    <t>TEST_6_1043_4</t>
  </si>
  <si>
    <t>["TEST_6_1043_4"]</t>
  </si>
  <si>
    <t>TEST_6_1044</t>
  </si>
  <si>
    <t>["TEST_6_1044"]</t>
  </si>
  <si>
    <t>TEST_6_1044_1</t>
  </si>
  <si>
    <t>["TEST_6_1044_1"]</t>
  </si>
  <si>
    <t>TEST_6_1044_2</t>
  </si>
  <si>
    <t>["TEST_6_1044_2"]</t>
  </si>
  <si>
    <t>TEST_6_1044_3</t>
  </si>
  <si>
    <t>["TEST_6_1044_3"]</t>
  </si>
  <si>
    <t>TEST_6_1044_4</t>
  </si>
  <si>
    <t>["TEST_6_1044_4"]</t>
  </si>
  <si>
    <t>TEST_6_1045</t>
  </si>
  <si>
    <t>["TEST_6_1045"]</t>
  </si>
  <si>
    <t>TEST_6_1045_1</t>
  </si>
  <si>
    <t>["TEST_6_1045_1"]</t>
  </si>
  <si>
    <t>TEST_6_1045_2</t>
  </si>
  <si>
    <t>["TEST_6_1045_2"]</t>
  </si>
  <si>
    <t>TEST_6_1045_3</t>
  </si>
  <si>
    <t>["TEST_6_1045_3"]</t>
  </si>
  <si>
    <t>TEST_6_1045_4</t>
  </si>
  <si>
    <t>["TEST_6_1045_4"]</t>
  </si>
  <si>
    <t>TEST_6_1046</t>
  </si>
  <si>
    <t>["TEST_6_1046"]</t>
  </si>
  <si>
    <t>TEST_6_1046_1</t>
  </si>
  <si>
    <t>["TEST_6_1046_1"]</t>
  </si>
  <si>
    <t>TEST_6_1046_2</t>
  </si>
  <si>
    <t>["TEST_6_1046_2"]</t>
  </si>
  <si>
    <t>TEST_6_1046_3</t>
  </si>
  <si>
    <t>["TEST_6_1046_3"]</t>
  </si>
  <si>
    <t>TEST_6_1046_4</t>
  </si>
  <si>
    <t>["TEST_6_1046_4"]</t>
  </si>
  <si>
    <t>TEST_6_1047</t>
  </si>
  <si>
    <t>["TEST_6_1047"]</t>
  </si>
  <si>
    <t>TEST_6_1047_1</t>
  </si>
  <si>
    <t>["TEST_6_1047_1"]</t>
  </si>
  <si>
    <t>TEST_6_1047_2</t>
  </si>
  <si>
    <t>["TEST_6_1047_2"]</t>
  </si>
  <si>
    <t>TEST_6_1047_3</t>
  </si>
  <si>
    <t>["TEST_6_1047_3"]</t>
  </si>
  <si>
    <t>TEST_6_1047_4</t>
  </si>
  <si>
    <t>["TEST_6_1047_4"]</t>
  </si>
  <si>
    <t>TEST_6_1048</t>
  </si>
  <si>
    <t>["TEST_6_1048"]</t>
  </si>
  <si>
    <t>TEST_6_1048_1</t>
  </si>
  <si>
    <t>["TEST_6_1048_1"]</t>
  </si>
  <si>
    <t>TEST_6_1048_2</t>
  </si>
  <si>
    <t>["TEST_6_1048_2"]</t>
  </si>
  <si>
    <t>TEST_6_1048_3</t>
  </si>
  <si>
    <t>["TEST_6_1048_3"]</t>
  </si>
  <si>
    <t>TEST_6_1048_4</t>
  </si>
  <si>
    <t>["TEST_6_1048_4"]</t>
  </si>
  <si>
    <t>TEST_6_1049</t>
  </si>
  <si>
    <t>["TEST_6_1049"]</t>
  </si>
  <si>
    <t>TEST_6_1049_1</t>
  </si>
  <si>
    <t>["TEST_6_1049_1"]</t>
  </si>
  <si>
    <t>TEST_6_1049_2</t>
  </si>
  <si>
    <t>["TEST_6_1049_2"]</t>
  </si>
  <si>
    <t>TEST_6_1049_3</t>
  </si>
  <si>
    <t>["TEST_6_1049_3"]</t>
  </si>
  <si>
    <t>TEST_6_1049_4</t>
  </si>
  <si>
    <t>["TEST_6_1049_4"]</t>
  </si>
  <si>
    <t>TEST_6_1050</t>
  </si>
  <si>
    <t>["TEST_6_1050"]</t>
  </si>
  <si>
    <t>TEST_6_1050_1</t>
  </si>
  <si>
    <t>["TEST_6_1050_1"]</t>
  </si>
  <si>
    <t>TEST_6_1050_2</t>
  </si>
  <si>
    <t>["TEST_6_1050_2"]</t>
  </si>
  <si>
    <t>TEST_6_1050_3</t>
  </si>
  <si>
    <t>["TEST_6_1050_3"]</t>
  </si>
  <si>
    <t>TEST_6_1050_4</t>
  </si>
  <si>
    <t>["TEST_6_1050_4"]</t>
  </si>
  <si>
    <t>TEST_6_1051</t>
  </si>
  <si>
    <t>["TEST_6_1051"]</t>
  </si>
  <si>
    <t>TEST_6_1051_1</t>
  </si>
  <si>
    <t>["TEST_6_1051_1"]</t>
  </si>
  <si>
    <t>TEST_6_1051_2</t>
  </si>
  <si>
    <t>["TEST_6_1051_2"]</t>
  </si>
  <si>
    <t>TEST_6_1051_3</t>
  </si>
  <si>
    <t>["TEST_6_1051_3"]</t>
  </si>
  <si>
    <t>TEST_6_1051_4</t>
  </si>
  <si>
    <t>["TEST_6_1051_4"]</t>
  </si>
  <si>
    <t>TEST_6_1052</t>
  </si>
  <si>
    <t>["TEST_6_1052"]</t>
  </si>
  <si>
    <t>TEST_6_1052_1</t>
  </si>
  <si>
    <t>["TEST_6_1052_1"]</t>
  </si>
  <si>
    <t>TEST_6_1052_2</t>
  </si>
  <si>
    <t>["TEST_6_1052_2"]</t>
  </si>
  <si>
    <t>TEST_6_1052_3</t>
  </si>
  <si>
    <t>["TEST_6_1052_3"]</t>
  </si>
  <si>
    <t>TEST_6_1052_4</t>
  </si>
  <si>
    <t>["TEST_6_1052_4"]</t>
  </si>
  <si>
    <t>TEST_6_1053</t>
  </si>
  <si>
    <t>["TEST_6_1053"]</t>
  </si>
  <si>
    <t>TEST_6_1053_1</t>
  </si>
  <si>
    <t>["TEST_6_1053_1"]</t>
  </si>
  <si>
    <t>TEST_6_1053_2</t>
  </si>
  <si>
    <t>["TEST_6_1053_2"]</t>
  </si>
  <si>
    <t>TEST_6_1053_3</t>
  </si>
  <si>
    <t>["TEST_6_1053_3"]</t>
  </si>
  <si>
    <t>TEST_6_1053_4</t>
  </si>
  <si>
    <t>["TEST_6_1053_4"]</t>
  </si>
  <si>
    <t>TEST_6_1054</t>
  </si>
  <si>
    <t>["TEST_6_1054"]</t>
  </si>
  <si>
    <t>TEST_6_1054_1</t>
  </si>
  <si>
    <t>["TEST_6_1054_1"]</t>
  </si>
  <si>
    <t>TEST_6_1054_2</t>
  </si>
  <si>
    <t>["TEST_6_1054_2"]</t>
  </si>
  <si>
    <t>TEST_6_1054_3</t>
  </si>
  <si>
    <t>["TEST_6_1054_3"]</t>
  </si>
  <si>
    <t>TEST_6_1054_4</t>
  </si>
  <si>
    <t>["TEST_6_1054_4"]</t>
  </si>
  <si>
    <t>TEST_6_1055</t>
  </si>
  <si>
    <t>["TEST_6_1055"]</t>
  </si>
  <si>
    <t>TEST_6_1055_1</t>
  </si>
  <si>
    <t>["TEST_6_1055_1"]</t>
  </si>
  <si>
    <t>TEST_6_1055_2</t>
  </si>
  <si>
    <t>["TEST_6_1055_2"]</t>
  </si>
  <si>
    <t>TEST_6_1055_3</t>
  </si>
  <si>
    <t>["TEST_6_1055_3"]</t>
  </si>
  <si>
    <t>TEST_6_1055_4</t>
  </si>
  <si>
    <t>["TEST_6_1055_4"]</t>
  </si>
  <si>
    <t>TEST_6_1056</t>
  </si>
  <si>
    <t>["TEST_6_1056"]</t>
  </si>
  <si>
    <t>TEST_6_1056_1</t>
  </si>
  <si>
    <t>["TEST_6_1056_1"]</t>
  </si>
  <si>
    <t>TEST_6_1056_2</t>
  </si>
  <si>
    <t>["TEST_6_1056_2"]</t>
  </si>
  <si>
    <t>TEST_6_1056_3</t>
  </si>
  <si>
    <t>["TEST_6_1056_3"]</t>
  </si>
  <si>
    <t>TEST_6_1056_4</t>
  </si>
  <si>
    <t>["TEST_6_1056_4"]</t>
  </si>
  <si>
    <t>TEST_6_1057</t>
  </si>
  <si>
    <t>["TEST_6_1057"]</t>
  </si>
  <si>
    <t>TEST_6_1057_1</t>
  </si>
  <si>
    <t>["TEST_6_1057_1"]</t>
  </si>
  <si>
    <t>TEST_6_1057_2</t>
  </si>
  <si>
    <t>["TEST_6_1057_2"]</t>
  </si>
  <si>
    <t>TEST_6_1057_3</t>
  </si>
  <si>
    <t>["TEST_6_1057_3"]</t>
  </si>
  <si>
    <t>TEST_6_1057_4</t>
  </si>
  <si>
    <t>["TEST_6_1057_4"]</t>
  </si>
  <si>
    <t>TEST_6_1058</t>
  </si>
  <si>
    <t>["TEST_6_1058"]</t>
  </si>
  <si>
    <t>TEST_6_1058_1</t>
  </si>
  <si>
    <t>["TEST_6_1058_1"]</t>
  </si>
  <si>
    <t>TEST_6_1058_2</t>
  </si>
  <si>
    <t>["TEST_6_1058_2"]</t>
  </si>
  <si>
    <t>TEST_6_1058_3</t>
  </si>
  <si>
    <t>["TEST_6_1058_3"]</t>
  </si>
  <si>
    <t>TEST_6_1058_4</t>
  </si>
  <si>
    <t>["TEST_6_1058_4"]</t>
  </si>
  <si>
    <t>TEST_6_1059</t>
  </si>
  <si>
    <t>["TEST_6_1059"]</t>
  </si>
  <si>
    <t>TEST_6_1059_1</t>
  </si>
  <si>
    <t>["TEST_6_1059_1"]</t>
  </si>
  <si>
    <t>TEST_6_1059_2</t>
  </si>
  <si>
    <t>["TEST_6_1059_2"]</t>
  </si>
  <si>
    <t>TEST_6_1059_3</t>
  </si>
  <si>
    <t>["TEST_6_1059_3"]</t>
  </si>
  <si>
    <t>TEST_6_1059_4</t>
  </si>
  <si>
    <t>["TEST_6_1059_4"]</t>
  </si>
  <si>
    <t>TEST_6_1060</t>
  </si>
  <si>
    <t>["TEST_6_1060"]</t>
  </si>
  <si>
    <t>TEST_6_1060_1</t>
  </si>
  <si>
    <t>["TEST_6_1060_1"]</t>
  </si>
  <si>
    <t>TEST_6_1060_2</t>
  </si>
  <si>
    <t>["TEST_6_1060_2"]</t>
  </si>
  <si>
    <t>TEST_6_1060_3</t>
  </si>
  <si>
    <t>["TEST_6_1060_3"]</t>
  </si>
  <si>
    <t>TEST_6_1060_4</t>
  </si>
  <si>
    <t>["TEST_6_1060_4"]</t>
  </si>
  <si>
    <t>TEST_6_1061</t>
  </si>
  <si>
    <t>["TEST_6_1061"]</t>
  </si>
  <si>
    <t>TEST_6_1061_1</t>
  </si>
  <si>
    <t>["TEST_6_1061_1"]</t>
  </si>
  <si>
    <t>TEST_6_1061_2</t>
  </si>
  <si>
    <t>["TEST_6_1061_2"]</t>
  </si>
  <si>
    <t>TEST_6_1061_3</t>
  </si>
  <si>
    <t>["TEST_6_1061_3"]</t>
  </si>
  <si>
    <t>TEST_6_1061_4</t>
  </si>
  <si>
    <t>["TEST_6_1061_4"]</t>
  </si>
  <si>
    <t>TEST_6_1062</t>
  </si>
  <si>
    <t>["TEST_6_1062"]</t>
  </si>
  <si>
    <t>TEST_6_1062_1</t>
  </si>
  <si>
    <t>["TEST_6_1062_1"]</t>
  </si>
  <si>
    <t>TEST_6_1062_2</t>
  </si>
  <si>
    <t>["TEST_6_1062_2"]</t>
  </si>
  <si>
    <t>TEST_6_1062_3</t>
  </si>
  <si>
    <t>["TEST_6_1062_3"]</t>
  </si>
  <si>
    <t>TEST_6_1062_4</t>
  </si>
  <si>
    <t>["TEST_6_1062_4"]</t>
  </si>
  <si>
    <t>TEST_6_1063</t>
  </si>
  <si>
    <t>["TEST_6_1063"]</t>
  </si>
  <si>
    <t>TEST_6_1063_1</t>
  </si>
  <si>
    <t>["TEST_6_1063_1"]</t>
  </si>
  <si>
    <t>TEST_6_1063_2</t>
  </si>
  <si>
    <t>["TEST_6_1063_2"]</t>
  </si>
  <si>
    <t>TEST_6_1063_3</t>
  </si>
  <si>
    <t>["TEST_6_1063_3"]</t>
  </si>
  <si>
    <t>TEST_6_1063_4</t>
  </si>
  <si>
    <t>["TEST_6_1063_4"]</t>
  </si>
  <si>
    <t>TEST_6_1064</t>
  </si>
  <si>
    <t>["TEST_6_1064"]</t>
  </si>
  <si>
    <t>TEST_6_1064_1</t>
  </si>
  <si>
    <t>["TEST_6_1064_1"]</t>
  </si>
  <si>
    <t>TEST_6_1064_2</t>
  </si>
  <si>
    <t>["TEST_6_1064_2"]</t>
  </si>
  <si>
    <t>TEST_6_1064_3</t>
  </si>
  <si>
    <t>["TEST_6_1064_3"]</t>
  </si>
  <si>
    <t>TEST_6_1064_4</t>
  </si>
  <si>
    <t>["TEST_6_1064_4"]</t>
  </si>
  <si>
    <t>TEST_6_1065</t>
  </si>
  <si>
    <t>["TEST_6_1065"]</t>
  </si>
  <si>
    <t>TEST_6_1065_1</t>
  </si>
  <si>
    <t>["TEST_6_1065_1"]</t>
  </si>
  <si>
    <t>TEST_6_1065_2</t>
  </si>
  <si>
    <t>["TEST_6_1065_2"]</t>
  </si>
  <si>
    <t>TEST_6_1065_3</t>
  </si>
  <si>
    <t>["TEST_6_1065_3"]</t>
  </si>
  <si>
    <t>TEST_6_1065_4</t>
  </si>
  <si>
    <t>["TEST_6_1065_4"]</t>
  </si>
  <si>
    <t>TEST_6_1066</t>
  </si>
  <si>
    <t>["TEST_6_1066"]</t>
  </si>
  <si>
    <t>TEST_6_1066_1</t>
  </si>
  <si>
    <t>["TEST_6_1066_1"]</t>
  </si>
  <si>
    <t>TEST_6_1066_2</t>
  </si>
  <si>
    <t>["TEST_6_1066_2"]</t>
  </si>
  <si>
    <t>TEST_6_1066_3</t>
  </si>
  <si>
    <t>["TEST_6_1066_3"]</t>
  </si>
  <si>
    <t>TEST_6_1066_4</t>
  </si>
  <si>
    <t>["TEST_6_1066_4"]</t>
  </si>
  <si>
    <t>TEST_6_1067</t>
  </si>
  <si>
    <t>["TEST_6_1067"]</t>
  </si>
  <si>
    <t>TEST_6_1067_1</t>
  </si>
  <si>
    <t>["TEST_6_1067_1"]</t>
  </si>
  <si>
    <t>TEST_6_1067_2</t>
  </si>
  <si>
    <t>["TEST_6_1067_2"]</t>
  </si>
  <si>
    <t>TEST_6_1067_3</t>
  </si>
  <si>
    <t>["TEST_6_1067_3"]</t>
  </si>
  <si>
    <t>TEST_6_1067_4</t>
  </si>
  <si>
    <t>["TEST_6_1067_4"]</t>
  </si>
  <si>
    <t>TEST_6_1068</t>
  </si>
  <si>
    <t>["TEST_6_1068"]</t>
  </si>
  <si>
    <t>TEST_6_1068_1</t>
  </si>
  <si>
    <t>["TEST_6_1068_1"]</t>
  </si>
  <si>
    <t>TEST_6_1068_2</t>
  </si>
  <si>
    <t>["TEST_6_1068_2"]</t>
  </si>
  <si>
    <t>TEST_6_1068_3</t>
  </si>
  <si>
    <t>["TEST_6_1068_3"]</t>
  </si>
  <si>
    <t>TEST_6_1068_4</t>
  </si>
  <si>
    <t>["TEST_6_1068_4"]</t>
  </si>
  <si>
    <t>TEST_6_1069</t>
  </si>
  <si>
    <t>["TEST_6_1069"]</t>
  </si>
  <si>
    <t>TEST_6_1069_1</t>
  </si>
  <si>
    <t>["TEST_6_1069_1"]</t>
  </si>
  <si>
    <t>TEST_6_1069_2</t>
  </si>
  <si>
    <t>["TEST_6_1069_2"]</t>
  </si>
  <si>
    <t>TEST_6_1069_3</t>
  </si>
  <si>
    <t>["TEST_6_1069_3"]</t>
  </si>
  <si>
    <t>TEST_6_1069_4</t>
  </si>
  <si>
    <t>["TEST_6_1069_4"]</t>
  </si>
  <si>
    <t>TEST_6_1070</t>
  </si>
  <si>
    <t>["TEST_6_1070"]</t>
  </si>
  <si>
    <t>TEST_6_1070_1</t>
  </si>
  <si>
    <t>["TEST_6_1070_1"]</t>
  </si>
  <si>
    <t>TEST_6_1070_2</t>
  </si>
  <si>
    <t>["TEST_6_1070_2"]</t>
  </si>
  <si>
    <t>TEST_6_1070_3</t>
  </si>
  <si>
    <t>["TEST_6_1070_3"]</t>
  </si>
  <si>
    <t>TEST_6_1070_4</t>
  </si>
  <si>
    <t>["TEST_6_1070_4"]</t>
  </si>
  <si>
    <t>TEST_6_1071</t>
  </si>
  <si>
    <t>["TEST_6_1071"]</t>
  </si>
  <si>
    <t>TEST_6_1071_1</t>
  </si>
  <si>
    <t>["TEST_6_1071_1"]</t>
  </si>
  <si>
    <t>TEST_6_1071_2</t>
  </si>
  <si>
    <t>["TEST_6_1071_2"]</t>
  </si>
  <si>
    <t>TEST_6_1071_3</t>
  </si>
  <si>
    <t>["TEST_6_1071_3"]</t>
  </si>
  <si>
    <t>TEST_6_1071_4</t>
  </si>
  <si>
    <t>["TEST_6_1071_4"]</t>
  </si>
  <si>
    <t>TEST_6_1072</t>
  </si>
  <si>
    <t>["TEST_6_1072"]</t>
  </si>
  <si>
    <t>TEST_6_1072_1</t>
  </si>
  <si>
    <t>["TEST_6_1072_1"]</t>
  </si>
  <si>
    <t>TEST_6_1072_2</t>
  </si>
  <si>
    <t>["TEST_6_1072_2"]</t>
  </si>
  <si>
    <t>TEST_6_1072_3</t>
  </si>
  <si>
    <t>["TEST_6_1072_3"]</t>
  </si>
  <si>
    <t>TEST_6_1072_4</t>
  </si>
  <si>
    <t>["TEST_6_1072_4"]</t>
  </si>
  <si>
    <t>TEST_6_1073</t>
  </si>
  <si>
    <t>["TEST_6_1073"]</t>
  </si>
  <si>
    <t>TEST_6_1073_1</t>
  </si>
  <si>
    <t>["TEST_6_1073_1"]</t>
  </si>
  <si>
    <t>TEST_6_1073_2</t>
  </si>
  <si>
    <t>["TEST_6_1073_2"]</t>
  </si>
  <si>
    <t>TEST_6_1073_3</t>
  </si>
  <si>
    <t>["TEST_6_1073_3"]</t>
  </si>
  <si>
    <t>TEST_6_1073_4</t>
  </si>
  <si>
    <t>["TEST_6_1073_4"]</t>
  </si>
  <si>
    <t>TEST_6_1074</t>
  </si>
  <si>
    <t>["TEST_6_1074"]</t>
  </si>
  <si>
    <t>TEST_6_1074_1</t>
  </si>
  <si>
    <t>["TEST_6_1074_1"]</t>
  </si>
  <si>
    <t>TEST_6_1074_2</t>
  </si>
  <si>
    <t>["TEST_6_1074_2"]</t>
  </si>
  <si>
    <t>TEST_6_1074_3</t>
  </si>
  <si>
    <t>["TEST_6_1074_3"]</t>
  </si>
  <si>
    <t>TEST_6_1074_4</t>
  </si>
  <si>
    <t>["TEST_6_1074_4"]</t>
  </si>
  <si>
    <t>TEST_6_1075</t>
  </si>
  <si>
    <t>["TEST_6_1075"]</t>
  </si>
  <si>
    <t>TEST_6_1075_1</t>
  </si>
  <si>
    <t>["TEST_6_1075_1"]</t>
  </si>
  <si>
    <t>TEST_6_1075_2</t>
  </si>
  <si>
    <t>["TEST_6_1075_2"]</t>
  </si>
  <si>
    <t>TEST_6_1075_3</t>
  </si>
  <si>
    <t>["TEST_6_1075_3"]</t>
  </si>
  <si>
    <t>TEST_6_1075_4</t>
  </si>
  <si>
    <t>["TEST_6_1075_4"]</t>
  </si>
  <si>
    <t>TEST_6_1076</t>
  </si>
  <si>
    <t>["TEST_6_1076"]</t>
  </si>
  <si>
    <t>TEST_6_1076_1</t>
  </si>
  <si>
    <t>["TEST_6_1076_1"]</t>
  </si>
  <si>
    <t>TEST_6_1076_2</t>
  </si>
  <si>
    <t>["TEST_6_1076_2"]</t>
  </si>
  <si>
    <t>TEST_6_1076_3</t>
  </si>
  <si>
    <t>["TEST_6_1076_3"]</t>
  </si>
  <si>
    <t>TEST_6_1076_4</t>
  </si>
  <si>
    <t>["TEST_6_1076_4"]</t>
  </si>
  <si>
    <t>TEST_6_1077</t>
  </si>
  <si>
    <t>["TEST_6_1077"]</t>
  </si>
  <si>
    <t>TEST_6_1077_1</t>
  </si>
  <si>
    <t>["TEST_6_1077_1"]</t>
  </si>
  <si>
    <t>TEST_6_1077_2</t>
  </si>
  <si>
    <t>["TEST_6_1077_2"]</t>
  </si>
  <si>
    <t>TEST_6_1077_3</t>
  </si>
  <si>
    <t>["TEST_6_1077_3"]</t>
  </si>
  <si>
    <t>TEST_6_1077_4</t>
  </si>
  <si>
    <t>["TEST_6_1077_4"]</t>
  </si>
  <si>
    <t>TEST_6_1078</t>
  </si>
  <si>
    <t>["TEST_6_1078"]</t>
  </si>
  <si>
    <t>TEST_6_1078_1</t>
  </si>
  <si>
    <t>["TEST_6_1078_1"]</t>
  </si>
  <si>
    <t>TEST_6_1078_2</t>
  </si>
  <si>
    <t>["TEST_6_1078_2"]</t>
  </si>
  <si>
    <t>TEST_6_1078_3</t>
  </si>
  <si>
    <t>["TEST_6_1078_3"]</t>
  </si>
  <si>
    <t>TEST_6_1078_4</t>
  </si>
  <si>
    <t>["TEST_6_1078_4"]</t>
  </si>
  <si>
    <t>TEST_6_1079</t>
  </si>
  <si>
    <t>["TEST_6_1079"]</t>
  </si>
  <si>
    <t>TEST_6_1079_1</t>
  </si>
  <si>
    <t>["TEST_6_1079_1"]</t>
  </si>
  <si>
    <t>TEST_6_1079_2</t>
  </si>
  <si>
    <t>["TEST_6_1079_2"]</t>
  </si>
  <si>
    <t>TEST_6_1079_3</t>
  </si>
  <si>
    <t>["TEST_6_1079_3"]</t>
  </si>
  <si>
    <t>TEST_6_1079_4</t>
  </si>
  <si>
    <t>["TEST_6_1079_4"]</t>
  </si>
  <si>
    <t>TEST_6_1080</t>
  </si>
  <si>
    <t>["TEST_6_1080"]</t>
  </si>
  <si>
    <t>TEST_6_1080_1</t>
  </si>
  <si>
    <t>["TEST_6_1080_1"]</t>
  </si>
  <si>
    <t>TEST_6_1080_2</t>
  </si>
  <si>
    <t>["TEST_6_1080_2"]</t>
  </si>
  <si>
    <t>TEST_6_1080_3</t>
  </si>
  <si>
    <t>["TEST_6_1080_3"]</t>
  </si>
  <si>
    <t>TEST_6_1080_4</t>
  </si>
  <si>
    <t>["TEST_6_1080_4"]</t>
  </si>
  <si>
    <t>TEST_6_1081</t>
  </si>
  <si>
    <t>["TEST_6_1081"]</t>
  </si>
  <si>
    <t>TEST_6_1081_1</t>
  </si>
  <si>
    <t>["TEST_6_1081_1"]</t>
  </si>
  <si>
    <t>TEST_6_1081_2</t>
  </si>
  <si>
    <t>["TEST_6_1081_2"]</t>
  </si>
  <si>
    <t>TEST_6_1081_3</t>
  </si>
  <si>
    <t>["TEST_6_1081_3"]</t>
  </si>
  <si>
    <t>TEST_6_1081_4</t>
  </si>
  <si>
    <t>["TEST_6_1081_4"]</t>
  </si>
  <si>
    <t>TEST_6_1082</t>
  </si>
  <si>
    <t>["TEST_6_1082"]</t>
  </si>
  <si>
    <t>TEST_6_1082_1</t>
  </si>
  <si>
    <t>["TEST_6_1082_1"]</t>
  </si>
  <si>
    <t>TEST_6_1082_2</t>
  </si>
  <si>
    <t>["TEST_6_1082_2"]</t>
  </si>
  <si>
    <t>TEST_6_1082_3</t>
  </si>
  <si>
    <t>["TEST_6_1082_3"]</t>
  </si>
  <si>
    <t>TEST_6_1082_4</t>
  </si>
  <si>
    <t>["TEST_6_1082_4"]</t>
  </si>
  <si>
    <t>TEST_6_1083</t>
  </si>
  <si>
    <t>["TEST_6_1083"]</t>
  </si>
  <si>
    <t>TEST_6_1083_1</t>
  </si>
  <si>
    <t>["TEST_6_1083_1"]</t>
  </si>
  <si>
    <t>TEST_6_1083_2</t>
  </si>
  <si>
    <t>["TEST_6_1083_2"]</t>
  </si>
  <si>
    <t>TEST_6_1083_3</t>
  </si>
  <si>
    <t>["TEST_6_1083_3"]</t>
  </si>
  <si>
    <t>TEST_6_1083_4</t>
  </si>
  <si>
    <t>["TEST_6_1083_4"]</t>
  </si>
  <si>
    <t>TEST_6_1084</t>
  </si>
  <si>
    <t>["TEST_6_1084"]</t>
  </si>
  <si>
    <t>TEST_6_1084_1</t>
  </si>
  <si>
    <t>["TEST_6_1084_1"]</t>
  </si>
  <si>
    <t>TEST_6_1084_2</t>
  </si>
  <si>
    <t>["TEST_6_1084_2"]</t>
  </si>
  <si>
    <t>TEST_6_1084_3</t>
  </si>
  <si>
    <t>["TEST_6_1084_3"]</t>
  </si>
  <si>
    <t>TEST_6_1084_4</t>
  </si>
  <si>
    <t>["TEST_6_1084_4"]</t>
  </si>
  <si>
    <t>TEST_6_1085</t>
  </si>
  <si>
    <t>["TEST_6_1085"]</t>
  </si>
  <si>
    <t>TEST_6_1085_1</t>
  </si>
  <si>
    <t>["TEST_6_1085_1"]</t>
  </si>
  <si>
    <t>TEST_6_1085_2</t>
  </si>
  <si>
    <t>["TEST_6_1085_2"]</t>
  </si>
  <si>
    <t>TEST_6_1085_3</t>
  </si>
  <si>
    <t>["TEST_6_1085_3"]</t>
  </si>
  <si>
    <t>TEST_6_1085_4</t>
  </si>
  <si>
    <t>["TEST_6_1085_4"]</t>
  </si>
  <si>
    <t>TEST_6_1086</t>
  </si>
  <si>
    <t>["TEST_6_1086"]</t>
  </si>
  <si>
    <t>TEST_6_1086_1</t>
  </si>
  <si>
    <t>["TEST_6_1086_1"]</t>
  </si>
  <si>
    <t>TEST_6_1086_2</t>
  </si>
  <si>
    <t>["TEST_6_1086_2"]</t>
  </si>
  <si>
    <t>TEST_6_1086_3</t>
  </si>
  <si>
    <t>["TEST_6_1086_3"]</t>
  </si>
  <si>
    <t>TEST_6_1086_4</t>
  </si>
  <si>
    <t>["TEST_6_1086_4"]</t>
  </si>
  <si>
    <t>TEST_6_1087</t>
  </si>
  <si>
    <t>["TEST_6_1087"]</t>
  </si>
  <si>
    <t>TEST_6_1087_1</t>
  </si>
  <si>
    <t>["TEST_6_1087_1"]</t>
  </si>
  <si>
    <t>TEST_6_1087_2</t>
  </si>
  <si>
    <t>["TEST_6_1087_2"]</t>
  </si>
  <si>
    <t>TEST_6_1087_3</t>
  </si>
  <si>
    <t>["TEST_6_1087_3"]</t>
  </si>
  <si>
    <t>TEST_6_1087_4</t>
  </si>
  <si>
    <t>["TEST_6_1087_4"]</t>
  </si>
  <si>
    <t>TEST_6_1088</t>
  </si>
  <si>
    <t>["TEST_6_1088"]</t>
  </si>
  <si>
    <t>TEST_6_1088_1</t>
  </si>
  <si>
    <t>["TEST_6_1088_1"]</t>
  </si>
  <si>
    <t>TEST_6_1088_2</t>
  </si>
  <si>
    <t>["TEST_6_1088_2"]</t>
  </si>
  <si>
    <t>TEST_6_1088_3</t>
  </si>
  <si>
    <t>["TEST_6_1088_3"]</t>
  </si>
  <si>
    <t>TEST_6_1088_4</t>
  </si>
  <si>
    <t>["TEST_6_1088_4"]</t>
  </si>
  <si>
    <t>TEST_6_1089</t>
  </si>
  <si>
    <t>["TEST_6_1089"]</t>
  </si>
  <si>
    <t>TEST_6_1089_1</t>
  </si>
  <si>
    <t>["TEST_6_1089_1"]</t>
  </si>
  <si>
    <t>TEST_6_1089_2</t>
  </si>
  <si>
    <t>["TEST_6_1089_2"]</t>
  </si>
  <si>
    <t>TEST_6_1089_3</t>
  </si>
  <si>
    <t>["TEST_6_1089_3"]</t>
  </si>
  <si>
    <t>TEST_6_1089_4</t>
  </si>
  <si>
    <t>["TEST_6_1089_4"]</t>
  </si>
  <si>
    <t>TEST_6_1090</t>
  </si>
  <si>
    <t>["TEST_6_1090"]</t>
  </si>
  <si>
    <t>TEST_6_1090_1</t>
  </si>
  <si>
    <t>["TEST_6_1090_1"]</t>
  </si>
  <si>
    <t>TEST_6_1090_2</t>
  </si>
  <si>
    <t>["TEST_6_1090_2"]</t>
  </si>
  <si>
    <t>TEST_6_1090_3</t>
  </si>
  <si>
    <t>["TEST_6_1090_3"]</t>
  </si>
  <si>
    <t>TEST_6_1090_4</t>
  </si>
  <si>
    <t>["TEST_6_1090_4"]</t>
  </si>
  <si>
    <t>TEST_6_1091</t>
  </si>
  <si>
    <t>["TEST_6_1091"]</t>
  </si>
  <si>
    <t>TEST_6_1091_1</t>
  </si>
  <si>
    <t>["TEST_6_1091_1"]</t>
  </si>
  <si>
    <t>TEST_6_1091_2</t>
  </si>
  <si>
    <t>["TEST_6_1091_2"]</t>
  </si>
  <si>
    <t>TEST_6_1091_3</t>
  </si>
  <si>
    <t>["TEST_6_1091_3"]</t>
  </si>
  <si>
    <t>TEST_6_1091_4</t>
  </si>
  <si>
    <t>["TEST_6_1091_4"]</t>
  </si>
  <si>
    <t>TEST_6_1092</t>
  </si>
  <si>
    <t>["TEST_6_1092"]</t>
  </si>
  <si>
    <t>TEST_6_1092_1</t>
  </si>
  <si>
    <t>["TEST_6_1092_1"]</t>
  </si>
  <si>
    <t>TEST_6_1092_2</t>
  </si>
  <si>
    <t>["TEST_6_1092_2"]</t>
  </si>
  <si>
    <t>TEST_6_1092_3</t>
  </si>
  <si>
    <t>["TEST_6_1092_3"]</t>
  </si>
  <si>
    <t>TEST_6_1092_4</t>
  </si>
  <si>
    <t>["TEST_6_1092_4"]</t>
  </si>
  <si>
    <t>TEST_6_1093</t>
  </si>
  <si>
    <t>["TEST_6_1093"]</t>
  </si>
  <si>
    <t>TEST_6_1093_1</t>
  </si>
  <si>
    <t>["TEST_6_1093_1"]</t>
  </si>
  <si>
    <t>TEST_6_1093_2</t>
  </si>
  <si>
    <t>["TEST_6_1093_2"]</t>
  </si>
  <si>
    <t>TEST_6_1093_3</t>
  </si>
  <si>
    <t>["TEST_6_1093_3"]</t>
  </si>
  <si>
    <t>TEST_6_1093_4</t>
  </si>
  <si>
    <t>["TEST_6_1093_4"]</t>
  </si>
  <si>
    <t>TEST_6_1094</t>
  </si>
  <si>
    <t>["TEST_6_1094"]</t>
  </si>
  <si>
    <t>TEST_6_1094_1</t>
  </si>
  <si>
    <t>["TEST_6_1094_1"]</t>
  </si>
  <si>
    <t>TEST_6_1094_2</t>
  </si>
  <si>
    <t>["TEST_6_1094_2"]</t>
  </si>
  <si>
    <t>TEST_6_1094_3</t>
  </si>
  <si>
    <t>["TEST_6_1094_3"]</t>
  </si>
  <si>
    <t>TEST_6_1094_4</t>
  </si>
  <si>
    <t>["TEST_6_1094_4"]</t>
  </si>
  <si>
    <t>TEST_6_1095</t>
  </si>
  <si>
    <t>["TEST_6_1095"]</t>
  </si>
  <si>
    <t>TEST_6_1095_1</t>
  </si>
  <si>
    <t>["TEST_6_1095_1"]</t>
  </si>
  <si>
    <t>TEST_6_1095_2</t>
  </si>
  <si>
    <t>["TEST_6_1095_2"]</t>
  </si>
  <si>
    <t>TEST_6_1095_3</t>
  </si>
  <si>
    <t>["TEST_6_1095_3"]</t>
  </si>
  <si>
    <t>TEST_6_1095_4</t>
  </si>
  <si>
    <t>["TEST_6_1095_4"]</t>
  </si>
  <si>
    <t>TEST_6_1096</t>
  </si>
  <si>
    <t>["TEST_6_1096"]</t>
  </si>
  <si>
    <t>TEST_6_1096_1</t>
  </si>
  <si>
    <t>["TEST_6_1096_1"]</t>
  </si>
  <si>
    <t>TEST_6_1096_2</t>
  </si>
  <si>
    <t>["TEST_6_1096_2"]</t>
  </si>
  <si>
    <t>TEST_6_1096_3</t>
  </si>
  <si>
    <t>["TEST_6_1096_3"]</t>
  </si>
  <si>
    <t>TEST_6_1096_4</t>
  </si>
  <si>
    <t>["TEST_6_1096_4"]</t>
  </si>
  <si>
    <t>TEST_6_1097</t>
  </si>
  <si>
    <t>["TEST_6_1097"]</t>
  </si>
  <si>
    <t>TEST_6_1097_1</t>
  </si>
  <si>
    <t>["TEST_6_1097_1"]</t>
  </si>
  <si>
    <t>TEST_6_1097_2</t>
  </si>
  <si>
    <t>["TEST_6_1097_2"]</t>
  </si>
  <si>
    <t>TEST_6_1097_3</t>
  </si>
  <si>
    <t>["TEST_6_1097_3"]</t>
  </si>
  <si>
    <t>TEST_6_1097_4</t>
  </si>
  <si>
    <t>["TEST_6_1097_4"]</t>
  </si>
  <si>
    <t>TEST_6_1098</t>
  </si>
  <si>
    <t>["TEST_6_1098"]</t>
  </si>
  <si>
    <t>TEST_6_1098_1</t>
  </si>
  <si>
    <t>["TEST_6_1098_1"]</t>
  </si>
  <si>
    <t>TEST_6_1098_2</t>
  </si>
  <si>
    <t>["TEST_6_1098_2"]</t>
  </si>
  <si>
    <t>TEST_6_1098_3</t>
  </si>
  <si>
    <t>["TEST_6_1098_3"]</t>
  </si>
  <si>
    <t>TEST_6_1098_4</t>
  </si>
  <si>
    <t>["TEST_6_1098_4"]</t>
  </si>
  <si>
    <t>TEST_6_1099</t>
  </si>
  <si>
    <t>["TEST_6_1099"]</t>
  </si>
  <si>
    <t>TEST_6_1099_1</t>
  </si>
  <si>
    <t>["TEST_6_1099_1"]</t>
  </si>
  <si>
    <t>TEST_6_1099_2</t>
  </si>
  <si>
    <t>["TEST_6_1099_2"]</t>
  </si>
  <si>
    <t>TEST_6_1099_3</t>
  </si>
  <si>
    <t>["TEST_6_1099_3"]</t>
  </si>
  <si>
    <t>TEST_6_1099_4</t>
  </si>
  <si>
    <t>["TEST_6_1099_4"]</t>
  </si>
  <si>
    <t>TEST_6_1100</t>
  </si>
  <si>
    <t>["TEST_6_1100"]</t>
  </si>
  <si>
    <t>TEST_6_1100_1</t>
  </si>
  <si>
    <t>["TEST_6_1100_1"]</t>
  </si>
  <si>
    <t>TEST_6_1100_2</t>
  </si>
  <si>
    <t>["TEST_6_1100_2"]</t>
  </si>
  <si>
    <t>TEST_6_1100_3</t>
  </si>
  <si>
    <t>["TEST_6_1100_3"]</t>
  </si>
  <si>
    <t>TEST_6_1100_4</t>
  </si>
  <si>
    <t>["TEST_6_1100_4"]</t>
  </si>
  <si>
    <t>TEST_6_1101</t>
  </si>
  <si>
    <t>["TEST_6_1101"]</t>
  </si>
  <si>
    <t>TEST_6_1101_1</t>
  </si>
  <si>
    <t>["TEST_6_1101_1"]</t>
  </si>
  <si>
    <t>TEST_6_1101_2</t>
  </si>
  <si>
    <t>["TEST_6_1101_2"]</t>
  </si>
  <si>
    <t>TEST_6_1101_3</t>
  </si>
  <si>
    <t>["TEST_6_1101_3"]</t>
  </si>
  <si>
    <t>TEST_6_1101_4</t>
  </si>
  <si>
    <t>["TEST_6_1101_4"]</t>
  </si>
  <si>
    <t>TEST_6_1102</t>
  </si>
  <si>
    <t>["TEST_6_1102"]</t>
  </si>
  <si>
    <t>TEST_6_1102_1</t>
  </si>
  <si>
    <t>["TEST_6_1102_1"]</t>
  </si>
  <si>
    <t>TEST_6_1102_2</t>
  </si>
  <si>
    <t>["TEST_6_1102_2"]</t>
  </si>
  <si>
    <t>TEST_6_1102_3</t>
  </si>
  <si>
    <t>["TEST_6_1102_3"]</t>
  </si>
  <si>
    <t>TEST_6_1102_4</t>
  </si>
  <si>
    <t>["TEST_6_1102_4"]</t>
  </si>
  <si>
    <t>TEST_6_1103</t>
  </si>
  <si>
    <t>["TEST_6_1103"]</t>
  </si>
  <si>
    <t>TEST_6_1103_1</t>
  </si>
  <si>
    <t>["TEST_6_1103_1"]</t>
  </si>
  <si>
    <t>TEST_6_1103_2</t>
  </si>
  <si>
    <t>["TEST_6_1103_2"]</t>
  </si>
  <si>
    <t>TEST_6_1103_3</t>
  </si>
  <si>
    <t>["TEST_6_1103_3"]</t>
  </si>
  <si>
    <t>TEST_6_1103_4</t>
  </si>
  <si>
    <t>["TEST_6_1103_4"]</t>
  </si>
  <si>
    <t>TEST_6_1104</t>
  </si>
  <si>
    <t>["TEST_6_1104"]</t>
  </si>
  <si>
    <t>TEST_6_1104_1</t>
  </si>
  <si>
    <t>["TEST_6_1104_1"]</t>
  </si>
  <si>
    <t>TEST_6_1104_2</t>
  </si>
  <si>
    <t>["TEST_6_1104_2"]</t>
  </si>
  <si>
    <t>TEST_6_1104_3</t>
  </si>
  <si>
    <t>["TEST_6_1104_3"]</t>
  </si>
  <si>
    <t>TEST_6_1104_4</t>
  </si>
  <si>
    <t>["TEST_6_1104_4"]</t>
  </si>
  <si>
    <t>TEST_6_1105</t>
  </si>
  <si>
    <t>["TEST_6_1105"]</t>
  </si>
  <si>
    <t>TEST_6_1105_1</t>
  </si>
  <si>
    <t>["TEST_6_1105_1"]</t>
  </si>
  <si>
    <t>TEST_6_1105_2</t>
  </si>
  <si>
    <t>["TEST_6_1105_2"]</t>
  </si>
  <si>
    <t>TEST_6_1105_3</t>
  </si>
  <si>
    <t>["TEST_6_1105_3"]</t>
  </si>
  <si>
    <t>TEST_6_1105_4</t>
  </si>
  <si>
    <t>["TEST_6_1105_4"]</t>
  </si>
  <si>
    <t>TEST_6_1106</t>
  </si>
  <si>
    <t>["TEST_6_1106"]</t>
  </si>
  <si>
    <t>TEST_6_1106_1</t>
  </si>
  <si>
    <t>["TEST_6_1106_1"]</t>
  </si>
  <si>
    <t>TEST_6_1106_2</t>
  </si>
  <si>
    <t>["TEST_6_1106_2"]</t>
  </si>
  <si>
    <t>TEST_6_1106_3</t>
  </si>
  <si>
    <t>["TEST_6_1106_3"]</t>
  </si>
  <si>
    <t>TEST_6_1106_4</t>
  </si>
  <si>
    <t>["TEST_6_1106_4"]</t>
  </si>
  <si>
    <t>TEST_6_1107</t>
  </si>
  <si>
    <t>["TEST_6_1107"]</t>
  </si>
  <si>
    <t>TEST_6_1107_1</t>
  </si>
  <si>
    <t>["TEST_6_1107_1"]</t>
  </si>
  <si>
    <t>TEST_6_1107_2</t>
  </si>
  <si>
    <t>["TEST_6_1107_2"]</t>
  </si>
  <si>
    <t>TEST_6_1107_3</t>
  </si>
  <si>
    <t>["TEST_6_1107_3"]</t>
  </si>
  <si>
    <t>TEST_6_1107_4</t>
  </si>
  <si>
    <t>["TEST_6_1107_4"]</t>
  </si>
  <si>
    <t>TEST_6_1108</t>
  </si>
  <si>
    <t>["TEST_6_1108"]</t>
  </si>
  <si>
    <t>TEST_6_1108_1</t>
  </si>
  <si>
    <t>["TEST_6_1108_1"]</t>
  </si>
  <si>
    <t>TEST_6_1108_2</t>
  </si>
  <si>
    <t>["TEST_6_1108_2"]</t>
  </si>
  <si>
    <t>TEST_6_1108_3</t>
  </si>
  <si>
    <t>["TEST_6_1108_3"]</t>
  </si>
  <si>
    <t>TEST_6_1108_4</t>
  </si>
  <si>
    <t>["TEST_6_1108_4"]</t>
  </si>
  <si>
    <t>TEST_6_1109</t>
  </si>
  <si>
    <t>["TEST_6_1109"]</t>
  </si>
  <si>
    <t>TEST_6_1109_1</t>
  </si>
  <si>
    <t>["TEST_6_1109_1"]</t>
  </si>
  <si>
    <t>TEST_6_1109_2</t>
  </si>
  <si>
    <t>["TEST_6_1109_2"]</t>
  </si>
  <si>
    <t>TEST_6_1109_3</t>
  </si>
  <si>
    <t>["TEST_6_1109_3"]</t>
  </si>
  <si>
    <t>TEST_6_1109_4</t>
  </si>
  <si>
    <t>["TEST_6_1109_4"]</t>
  </si>
  <si>
    <t>TEST_6_1110</t>
  </si>
  <si>
    <t>["TEST_6_1110"]</t>
  </si>
  <si>
    <t>TEST_6_1110_1</t>
  </si>
  <si>
    <t>["TEST_6_1110_1"]</t>
  </si>
  <si>
    <t>TEST_6_1110_2</t>
  </si>
  <si>
    <t>["TEST_6_1110_2"]</t>
  </si>
  <si>
    <t>TEST_6_1110_3</t>
  </si>
  <si>
    <t>["TEST_6_1110_3"]</t>
  </si>
  <si>
    <t>TEST_6_1110_4</t>
  </si>
  <si>
    <t>["TEST_6_1110_4"]</t>
  </si>
  <si>
    <t>TEST_6_1111</t>
  </si>
  <si>
    <t>["TEST_6_1111"]</t>
  </si>
  <si>
    <t>TEST_6_1111_1</t>
  </si>
  <si>
    <t>["TEST_6_1111_1"]</t>
  </si>
  <si>
    <t>TEST_6_1111_2</t>
  </si>
  <si>
    <t>["TEST_6_1111_2"]</t>
  </si>
  <si>
    <t>TEST_6_1111_3</t>
  </si>
  <si>
    <t>["TEST_6_1111_3"]</t>
  </si>
  <si>
    <t>TEST_6_1111_4</t>
  </si>
  <si>
    <t>["TEST_6_1111_4"]</t>
  </si>
  <si>
    <t>TEST_6_1112</t>
  </si>
  <si>
    <t>["TEST_6_1112"]</t>
  </si>
  <si>
    <t>TEST_6_1112_1</t>
  </si>
  <si>
    <t>["TEST_6_1112_1"]</t>
  </si>
  <si>
    <t>TEST_6_1112_2</t>
  </si>
  <si>
    <t>["TEST_6_1112_2"]</t>
  </si>
  <si>
    <t>TEST_6_1112_3</t>
  </si>
  <si>
    <t>["TEST_6_1112_3"]</t>
  </si>
  <si>
    <t>TEST_6_1112_4</t>
  </si>
  <si>
    <t>["TEST_6_1112_4"]</t>
  </si>
  <si>
    <t>TEST_6_1113</t>
  </si>
  <si>
    <t>["TEST_6_1113"]</t>
  </si>
  <si>
    <t>TEST_6_1113_1</t>
  </si>
  <si>
    <t>["TEST_6_1113_1"]</t>
  </si>
  <si>
    <t>TEST_6_1113_2</t>
  </si>
  <si>
    <t>["TEST_6_1113_2"]</t>
  </si>
  <si>
    <t>TEST_6_1113_3</t>
  </si>
  <si>
    <t>["TEST_6_1113_3"]</t>
  </si>
  <si>
    <t>TEST_6_1113_4</t>
  </si>
  <si>
    <t>["TEST_6_1113_4"]</t>
  </si>
  <si>
    <t>TEST_6_1114</t>
  </si>
  <si>
    <t>["TEST_6_1114"]</t>
  </si>
  <si>
    <t>TEST_6_1114_1</t>
  </si>
  <si>
    <t>["TEST_6_1114_1"]</t>
  </si>
  <si>
    <t>TEST_6_1114_2</t>
  </si>
  <si>
    <t>["TEST_6_1114_2"]</t>
  </si>
  <si>
    <t>TEST_6_1114_3</t>
  </si>
  <si>
    <t>["TEST_6_1114_3"]</t>
  </si>
  <si>
    <t>TEST_6_1114_4</t>
  </si>
  <si>
    <t>["TEST_6_1114_4"]</t>
  </si>
  <si>
    <t>TEST_6_1115</t>
  </si>
  <si>
    <t>["TEST_6_1115"]</t>
  </si>
  <si>
    <t>TEST_6_1115_1</t>
  </si>
  <si>
    <t>["TEST_6_1115_1"]</t>
  </si>
  <si>
    <t>TEST_6_1115_2</t>
  </si>
  <si>
    <t>["TEST_6_1115_2"]</t>
  </si>
  <si>
    <t>TEST_6_1115_3</t>
  </si>
  <si>
    <t>["TEST_6_1115_3"]</t>
  </si>
  <si>
    <t>TEST_6_1115_4</t>
  </si>
  <si>
    <t>["TEST_6_1115_4"]</t>
  </si>
  <si>
    <t>TEST_6_1116</t>
  </si>
  <si>
    <t>["TEST_6_1116"]</t>
  </si>
  <si>
    <t>TEST_6_1116_1</t>
  </si>
  <si>
    <t>["TEST_6_1116_1"]</t>
  </si>
  <si>
    <t>TEST_6_1116_2</t>
  </si>
  <si>
    <t>["TEST_6_1116_2"]</t>
  </si>
  <si>
    <t>TEST_6_1116_3</t>
  </si>
  <si>
    <t>["TEST_6_1116_3"]</t>
  </si>
  <si>
    <t>TEST_6_1116_4</t>
  </si>
  <si>
    <t>["TEST_6_1116_4"]</t>
  </si>
  <si>
    <t>TEST_6_1117</t>
  </si>
  <si>
    <t>["TEST_6_1117"]</t>
  </si>
  <si>
    <t>TEST_6_1117_1</t>
  </si>
  <si>
    <t>["TEST_6_1117_1"]</t>
  </si>
  <si>
    <t>TEST_6_1117_2</t>
  </si>
  <si>
    <t>["TEST_6_1117_2"]</t>
  </si>
  <si>
    <t>TEST_6_1117_3</t>
  </si>
  <si>
    <t>["TEST_6_1117_3"]</t>
  </si>
  <si>
    <t>TEST_6_1117_4</t>
  </si>
  <si>
    <t>["TEST_6_1117_4"]</t>
  </si>
  <si>
    <t>TEST_6_1118</t>
  </si>
  <si>
    <t>["TEST_6_1118"]</t>
  </si>
  <si>
    <t>TEST_6_1118_1</t>
  </si>
  <si>
    <t>["TEST_6_1118_1"]</t>
  </si>
  <si>
    <t>TEST_6_1118_2</t>
  </si>
  <si>
    <t>["TEST_6_1118_2"]</t>
  </si>
  <si>
    <t>TEST_6_1118_3</t>
  </si>
  <si>
    <t>["TEST_6_1118_3"]</t>
  </si>
  <si>
    <t>TEST_6_1118_4</t>
  </si>
  <si>
    <t>["TEST_6_1118_4"]</t>
  </si>
  <si>
    <t>TEST_6_1119</t>
  </si>
  <si>
    <t>["TEST_6_1119"]</t>
  </si>
  <si>
    <t>TEST_6_1119_1</t>
  </si>
  <si>
    <t>["TEST_6_1119_1"]</t>
  </si>
  <si>
    <t>TEST_6_1119_2</t>
  </si>
  <si>
    <t>["TEST_6_1119_2"]</t>
  </si>
  <si>
    <t>TEST_6_1119_3</t>
  </si>
  <si>
    <t>["TEST_6_1119_3"]</t>
  </si>
  <si>
    <t>TEST_6_1119_4</t>
  </si>
  <si>
    <t>["TEST_6_1119_4"]</t>
  </si>
  <si>
    <t>TEST_6_1120</t>
  </si>
  <si>
    <t>["TEST_6_1120"]</t>
  </si>
  <si>
    <t>TEST_6_1120_1</t>
  </si>
  <si>
    <t>["TEST_6_1120_1"]</t>
  </si>
  <si>
    <t>TEST_6_1120_2</t>
  </si>
  <si>
    <t>["TEST_6_1120_2"]</t>
  </si>
  <si>
    <t>TEST_6_1120_3</t>
  </si>
  <si>
    <t>["TEST_6_1120_3"]</t>
  </si>
  <si>
    <t>TEST_6_1120_4</t>
  </si>
  <si>
    <t>["TEST_6_1120_4"]</t>
  </si>
  <si>
    <t>TEST_6_1121</t>
  </si>
  <si>
    <t>["TEST_6_1121"]</t>
  </si>
  <si>
    <t>TEST_6_1121_1</t>
  </si>
  <si>
    <t>["TEST_6_1121_1"]</t>
  </si>
  <si>
    <t>TEST_6_1121_2</t>
  </si>
  <si>
    <t>["TEST_6_1121_2"]</t>
  </si>
  <si>
    <t>TEST_6_1121_3</t>
  </si>
  <si>
    <t>["TEST_6_1121_3"]</t>
  </si>
  <si>
    <t>TEST_6_1121_4</t>
  </si>
  <si>
    <t>["TEST_6_1121_4"]</t>
  </si>
  <si>
    <t>TEST_6_1122</t>
  </si>
  <si>
    <t>["TEST_6_1122"]</t>
  </si>
  <si>
    <t>TEST_6_1122_1</t>
  </si>
  <si>
    <t>["TEST_6_1122_1"]</t>
  </si>
  <si>
    <t>TEST_6_1122_2</t>
  </si>
  <si>
    <t>["TEST_6_1122_2"]</t>
  </si>
  <si>
    <t>TEST_6_1122_3</t>
  </si>
  <si>
    <t>["TEST_6_1122_3"]</t>
  </si>
  <si>
    <t>TEST_6_1122_4</t>
  </si>
  <si>
    <t>["TEST_6_1122_4"]</t>
  </si>
  <si>
    <t>TEST_6_1123</t>
  </si>
  <si>
    <t>["TEST_6_1123"]</t>
  </si>
  <si>
    <t>TEST_6_1123_1</t>
  </si>
  <si>
    <t>["TEST_6_1123_1"]</t>
  </si>
  <si>
    <t>TEST_6_1123_2</t>
  </si>
  <si>
    <t>["TEST_6_1123_2"]</t>
  </si>
  <si>
    <t>TEST_6_1123_3</t>
  </si>
  <si>
    <t>["TEST_6_1123_3"]</t>
  </si>
  <si>
    <t>TEST_6_1123_4</t>
  </si>
  <si>
    <t>["TEST_6_1123_4"]</t>
  </si>
  <si>
    <t>TEST_6_1124</t>
  </si>
  <si>
    <t>["TEST_6_1124"]</t>
  </si>
  <si>
    <t>TEST_6_1124_1</t>
  </si>
  <si>
    <t>["TEST_6_1124_1"]</t>
  </si>
  <si>
    <t>TEST_6_1124_2</t>
  </si>
  <si>
    <t>["TEST_6_1124_2"]</t>
  </si>
  <si>
    <t>TEST_6_1124_3</t>
  </si>
  <si>
    <t>["TEST_6_1124_3"]</t>
  </si>
  <si>
    <t>TEST_6_1124_4</t>
  </si>
  <si>
    <t>["TEST_6_1124_4"]</t>
  </si>
  <si>
    <t>TEST_6_1125</t>
  </si>
  <si>
    <t>["TEST_6_1125"]</t>
  </si>
  <si>
    <t>TEST_6_1125_1</t>
  </si>
  <si>
    <t>["TEST_6_1125_1"]</t>
  </si>
  <si>
    <t>TEST_6_1125_2</t>
  </si>
  <si>
    <t>["TEST_6_1125_2"]</t>
  </si>
  <si>
    <t>TEST_6_1125_3</t>
  </si>
  <si>
    <t>["TEST_6_1125_3"]</t>
  </si>
  <si>
    <t>TEST_6_1125_4</t>
  </si>
  <si>
    <t>["TEST_6_1125_4"]</t>
  </si>
  <si>
    <t>TEST_6_1126</t>
  </si>
  <si>
    <t>["TEST_6_1126"]</t>
  </si>
  <si>
    <t>TEST_6_1126_1</t>
  </si>
  <si>
    <t>["TEST_6_1126_1"]</t>
  </si>
  <si>
    <t>TEST_6_1126_2</t>
  </si>
  <si>
    <t>["TEST_6_1126_2"]</t>
  </si>
  <si>
    <t>TEST_6_1126_3</t>
  </si>
  <si>
    <t>["TEST_6_1126_3"]</t>
  </si>
  <si>
    <t>TEST_6_1126_4</t>
  </si>
  <si>
    <t>["TEST_6_1126_4"]</t>
  </si>
  <si>
    <t>TEST_6_1127</t>
  </si>
  <si>
    <t>["TEST_6_1127"]</t>
  </si>
  <si>
    <t>TEST_6_1127_1</t>
  </si>
  <si>
    <t>["TEST_6_1127_1"]</t>
  </si>
  <si>
    <t>TEST_6_1127_2</t>
  </si>
  <si>
    <t>["TEST_6_1127_2"]</t>
  </si>
  <si>
    <t>TEST_6_1127_3</t>
  </si>
  <si>
    <t>["TEST_6_1127_3"]</t>
  </si>
  <si>
    <t>TEST_6_1127_4</t>
  </si>
  <si>
    <t>["TEST_6_1127_4"]</t>
  </si>
  <si>
    <t>TEST_6_1128</t>
  </si>
  <si>
    <t>["TEST_6_1128"]</t>
  </si>
  <si>
    <t>TEST_6_1128_1</t>
  </si>
  <si>
    <t>["TEST_6_1128_1"]</t>
  </si>
  <si>
    <t>TEST_6_1128_2</t>
  </si>
  <si>
    <t>["TEST_6_1128_2"]</t>
  </si>
  <si>
    <t>TEST_6_1128_3</t>
  </si>
  <si>
    <t>["TEST_6_1128_3"]</t>
  </si>
  <si>
    <t>TEST_6_1128_4</t>
  </si>
  <si>
    <t>["TEST_6_1128_4"]</t>
  </si>
  <si>
    <t>TEST_6_1129</t>
  </si>
  <si>
    <t>["TEST_6_1129"]</t>
  </si>
  <si>
    <t>TEST_6_1129_1</t>
  </si>
  <si>
    <t>["TEST_6_1129_1"]</t>
  </si>
  <si>
    <t>TEST_6_1129_2</t>
  </si>
  <si>
    <t>["TEST_6_1129_2"]</t>
  </si>
  <si>
    <t>TEST_6_1129_3</t>
  </si>
  <si>
    <t>["TEST_6_1129_3"]</t>
  </si>
  <si>
    <t>TEST_6_1129_4</t>
  </si>
  <si>
    <t>["TEST_6_1129_4"]</t>
  </si>
  <si>
    <t>TEST_6_1130</t>
  </si>
  <si>
    <t>["TEST_6_1130"]</t>
  </si>
  <si>
    <t>TEST_6_1130_1</t>
  </si>
  <si>
    <t>["TEST_6_1130_1"]</t>
  </si>
  <si>
    <t>TEST_6_1130_2</t>
  </si>
  <si>
    <t>["TEST_6_1130_2"]</t>
  </si>
  <si>
    <t>TEST_6_1130_3</t>
  </si>
  <si>
    <t>["TEST_6_1130_3"]</t>
  </si>
  <si>
    <t>TEST_6_1130_4</t>
  </si>
  <si>
    <t>["TEST_6_1130_4"]</t>
  </si>
  <si>
    <t>TEST_6_1131</t>
  </si>
  <si>
    <t>["TEST_6_1131"]</t>
  </si>
  <si>
    <t>TEST_6_1131_1</t>
  </si>
  <si>
    <t>["TEST_6_1131_1"]</t>
  </si>
  <si>
    <t>TEST_6_1131_2</t>
  </si>
  <si>
    <t>["TEST_6_1131_2"]</t>
  </si>
  <si>
    <t>TEST_6_1131_3</t>
  </si>
  <si>
    <t>["TEST_6_1131_3"]</t>
  </si>
  <si>
    <t>TEST_6_1131_4</t>
  </si>
  <si>
    <t>["TEST_6_1131_4"]</t>
  </si>
  <si>
    <t>TEST_6_1132</t>
  </si>
  <si>
    <t>["TEST_6_1132"]</t>
  </si>
  <si>
    <t>TEST_6_1132_1</t>
  </si>
  <si>
    <t>["TEST_6_1132_1"]</t>
  </si>
  <si>
    <t>TEST_6_1132_2</t>
  </si>
  <si>
    <t>["TEST_6_1132_2"]</t>
  </si>
  <si>
    <t>TEST_6_1132_3</t>
  </si>
  <si>
    <t>["TEST_6_1132_3"]</t>
  </si>
  <si>
    <t>TEST_6_1132_4</t>
  </si>
  <si>
    <t>["TEST_6_1132_4"]</t>
  </si>
  <si>
    <t>TEST_6_1133</t>
  </si>
  <si>
    <t>["TEST_6_1133"]</t>
  </si>
  <si>
    <t>TEST_6_1133_1</t>
  </si>
  <si>
    <t>["TEST_6_1133_1"]</t>
  </si>
  <si>
    <t>TEST_6_1133_2</t>
  </si>
  <si>
    <t>["TEST_6_1133_2"]</t>
  </si>
  <si>
    <t>TEST_6_1133_3</t>
  </si>
  <si>
    <t>["TEST_6_1133_3"]</t>
  </si>
  <si>
    <t>TEST_6_1133_4</t>
  </si>
  <si>
    <t>["TEST_6_1133_4"]</t>
  </si>
  <si>
    <t>TEST_6_1134</t>
  </si>
  <si>
    <t>["TEST_6_1134"]</t>
  </si>
  <si>
    <t>TEST_6_1134_1</t>
  </si>
  <si>
    <t>["TEST_6_1134_1"]</t>
  </si>
  <si>
    <t>TEST_6_1134_2</t>
  </si>
  <si>
    <t>["TEST_6_1134_2"]</t>
  </si>
  <si>
    <t>TEST_6_1134_3</t>
  </si>
  <si>
    <t>["TEST_6_1134_3"]</t>
  </si>
  <si>
    <t>TEST_6_1134_4</t>
  </si>
  <si>
    <t>["TEST_6_1134_4"]</t>
  </si>
  <si>
    <t>TEST_6_1135</t>
  </si>
  <si>
    <t>["TEST_6_1135"]</t>
  </si>
  <si>
    <t>TEST_6_1135_1</t>
  </si>
  <si>
    <t>["TEST_6_1135_1"]</t>
  </si>
  <si>
    <t>TEST_6_1135_2</t>
  </si>
  <si>
    <t>["TEST_6_1135_2"]</t>
  </si>
  <si>
    <t>TEST_6_1135_3</t>
  </si>
  <si>
    <t>["TEST_6_1135_3"]</t>
  </si>
  <si>
    <t>TEST_6_1135_4</t>
  </si>
  <si>
    <t>["TEST_6_1135_4"]</t>
  </si>
  <si>
    <t>TEST_6_1136</t>
  </si>
  <si>
    <t>["TEST_6_1136"]</t>
  </si>
  <si>
    <t>TEST_6_1136_1</t>
  </si>
  <si>
    <t>["TEST_6_1136_1"]</t>
  </si>
  <si>
    <t>TEST_6_1136_2</t>
  </si>
  <si>
    <t>["TEST_6_1136_2"]</t>
  </si>
  <si>
    <t>TEST_6_1136_3</t>
  </si>
  <si>
    <t>["TEST_6_1136_3"]</t>
  </si>
  <si>
    <t>TEST_6_1136_4</t>
  </si>
  <si>
    <t>["TEST_6_1136_4"]</t>
  </si>
  <si>
    <t>TEST_6_1137</t>
  </si>
  <si>
    <t>["TEST_6_1137"]</t>
  </si>
  <si>
    <t>TEST_6_1137_1</t>
  </si>
  <si>
    <t>["TEST_6_1137_1"]</t>
  </si>
  <si>
    <t>TEST_6_1137_2</t>
  </si>
  <si>
    <t>["TEST_6_1137_2"]</t>
  </si>
  <si>
    <t>TEST_6_1137_3</t>
  </si>
  <si>
    <t>["TEST_6_1137_3"]</t>
  </si>
  <si>
    <t>TEST_6_1137_4</t>
  </si>
  <si>
    <t>["TEST_6_1137_4"]</t>
  </si>
  <si>
    <t>TEST_6_1138</t>
  </si>
  <si>
    <t>["TEST_6_1138"]</t>
  </si>
  <si>
    <t>TEST_6_1138_1</t>
  </si>
  <si>
    <t>["TEST_6_1138_1"]</t>
  </si>
  <si>
    <t>TEST_6_1138_2</t>
  </si>
  <si>
    <t>["TEST_6_1138_2"]</t>
  </si>
  <si>
    <t>TEST_6_1138_3</t>
  </si>
  <si>
    <t>["TEST_6_1138_3"]</t>
  </si>
  <si>
    <t>TEST_6_1138_4</t>
  </si>
  <si>
    <t>["TEST_6_1138_4"]</t>
  </si>
  <si>
    <t>TEST_6_1139</t>
  </si>
  <si>
    <t>["TEST_6_1139"]</t>
  </si>
  <si>
    <t>TEST_6_1139_1</t>
  </si>
  <si>
    <t>["TEST_6_1139_1"]</t>
  </si>
  <si>
    <t>TEST_6_1139_2</t>
  </si>
  <si>
    <t>["TEST_6_1139_2"]</t>
  </si>
  <si>
    <t>TEST_6_1139_3</t>
  </si>
  <si>
    <t>["TEST_6_1139_3"]</t>
  </si>
  <si>
    <t>TEST_6_1139_4</t>
  </si>
  <si>
    <t>["TEST_6_1139_4"]</t>
  </si>
  <si>
    <t>TEST_6_1140</t>
  </si>
  <si>
    <t>["TEST_6_1140"]</t>
  </si>
  <si>
    <t>TEST_6_1140_1</t>
  </si>
  <si>
    <t>["TEST_6_1140_1"]</t>
  </si>
  <si>
    <t>TEST_6_1140_2</t>
  </si>
  <si>
    <t>["TEST_6_1140_2"]</t>
  </si>
  <si>
    <t>TEST_6_1140_3</t>
  </si>
  <si>
    <t>["TEST_6_1140_3"]</t>
  </si>
  <si>
    <t>TEST_6_1140_4</t>
  </si>
  <si>
    <t>["TEST_6_1140_4"]</t>
  </si>
  <si>
    <t>TEST_6_1141</t>
  </si>
  <si>
    <t>["TEST_6_1141"]</t>
  </si>
  <si>
    <t>TEST_6_1141_1</t>
  </si>
  <si>
    <t>["TEST_6_1141_1"]</t>
  </si>
  <si>
    <t>TEST_6_1141_2</t>
  </si>
  <si>
    <t>["TEST_6_1141_2"]</t>
  </si>
  <si>
    <t>TEST_6_1141_3</t>
  </si>
  <si>
    <t>["TEST_6_1141_3"]</t>
  </si>
  <si>
    <t>TEST_6_1141_4</t>
  </si>
  <si>
    <t>["TEST_6_1141_4"]</t>
  </si>
  <si>
    <t>TEST_6_1142</t>
  </si>
  <si>
    <t>["TEST_6_1142"]</t>
  </si>
  <si>
    <t>TEST_6_1142_1</t>
  </si>
  <si>
    <t>["TEST_6_1142_1"]</t>
  </si>
  <si>
    <t>TEST_6_1142_2</t>
  </si>
  <si>
    <t>["TEST_6_1142_2"]</t>
  </si>
  <si>
    <t>TEST_6_1142_3</t>
  </si>
  <si>
    <t>["TEST_6_1142_3"]</t>
  </si>
  <si>
    <t>TEST_6_1142_4</t>
  </si>
  <si>
    <t>["TEST_6_1142_4"]</t>
  </si>
  <si>
    <t>TEST_6_1143</t>
  </si>
  <si>
    <t>["TEST_6_1143"]</t>
  </si>
  <si>
    <t>TEST_6_1143_1</t>
  </si>
  <si>
    <t>["TEST_6_1143_1"]</t>
  </si>
  <si>
    <t>TEST_6_1143_2</t>
  </si>
  <si>
    <t>["TEST_6_1143_2"]</t>
  </si>
  <si>
    <t>TEST_6_1143_3</t>
  </si>
  <si>
    <t>["TEST_6_1143_3"]</t>
  </si>
  <si>
    <t>TEST_6_1143_4</t>
  </si>
  <si>
    <t>["TEST_6_1143_4"]</t>
  </si>
  <si>
    <t>TEST_6_1144</t>
  </si>
  <si>
    <t>["TEST_6_1144"]</t>
  </si>
  <si>
    <t>TEST_6_1144_1</t>
  </si>
  <si>
    <t>["TEST_6_1144_1"]</t>
  </si>
  <si>
    <t>TEST_6_1144_2</t>
  </si>
  <si>
    <t>["TEST_6_1144_2"]</t>
  </si>
  <si>
    <t>TEST_6_1144_3</t>
  </si>
  <si>
    <t>["TEST_6_1144_3"]</t>
  </si>
  <si>
    <t>TEST_6_1144_4</t>
  </si>
  <si>
    <t>["TEST_6_1144_4"]</t>
  </si>
  <si>
    <t>TEST_6_1145</t>
  </si>
  <si>
    <t>["TEST_6_1145"]</t>
  </si>
  <si>
    <t>TEST_6_1145_1</t>
  </si>
  <si>
    <t>["TEST_6_1145_1"]</t>
  </si>
  <si>
    <t>TEST_6_1145_2</t>
  </si>
  <si>
    <t>["TEST_6_1145_2"]</t>
  </si>
  <si>
    <t>TEST_6_1145_3</t>
  </si>
  <si>
    <t>["TEST_6_1145_3"]</t>
  </si>
  <si>
    <t>TEST_6_1145_4</t>
  </si>
  <si>
    <t>["TEST_6_1145_4"]</t>
  </si>
  <si>
    <t>TEST_6_1146</t>
  </si>
  <si>
    <t>["TEST_6_1146"]</t>
  </si>
  <si>
    <t>TEST_6_1146_1</t>
  </si>
  <si>
    <t>["TEST_6_1146_1"]</t>
  </si>
  <si>
    <t>TEST_6_1146_2</t>
  </si>
  <si>
    <t>["TEST_6_1146_2"]</t>
  </si>
  <si>
    <t>TEST_6_1146_3</t>
  </si>
  <si>
    <t>["TEST_6_1146_3"]</t>
  </si>
  <si>
    <t>TEST_6_1146_4</t>
  </si>
  <si>
    <t>["TEST_6_1146_4"]</t>
  </si>
  <si>
    <t>TEST_6_1147</t>
  </si>
  <si>
    <t>["TEST_6_1147"]</t>
  </si>
  <si>
    <t>TEST_6_1147_1</t>
  </si>
  <si>
    <t>["TEST_6_1147_1"]</t>
  </si>
  <si>
    <t>TEST_6_1147_2</t>
  </si>
  <si>
    <t>["TEST_6_1147_2"]</t>
  </si>
  <si>
    <t>TEST_6_1147_3</t>
  </si>
  <si>
    <t>["TEST_6_1147_3"]</t>
  </si>
  <si>
    <t>TEST_6_1147_4</t>
  </si>
  <si>
    <t>["TEST_6_1147_4"]</t>
  </si>
  <si>
    <t>TEST_6_1148</t>
  </si>
  <si>
    <t>["TEST_6_1148"]</t>
  </si>
  <si>
    <t>TEST_6_1148_1</t>
  </si>
  <si>
    <t>["TEST_6_1148_1"]</t>
  </si>
  <si>
    <t>TEST_6_1148_2</t>
  </si>
  <si>
    <t>["TEST_6_1148_2"]</t>
  </si>
  <si>
    <t>TEST_6_1148_3</t>
  </si>
  <si>
    <t>["TEST_6_1148_3"]</t>
  </si>
  <si>
    <t>TEST_6_1148_4</t>
  </si>
  <si>
    <t>["TEST_6_1148_4"]</t>
  </si>
  <si>
    <t>TEST_6_1149</t>
  </si>
  <si>
    <t>["TEST_6_1149"]</t>
  </si>
  <si>
    <t>TEST_6_1149_1</t>
  </si>
  <si>
    <t>["TEST_6_1149_1"]</t>
  </si>
  <si>
    <t>TEST_6_1149_2</t>
  </si>
  <si>
    <t>["TEST_6_1149_2"]</t>
  </si>
  <si>
    <t>TEST_6_1149_3</t>
  </si>
  <si>
    <t>["TEST_6_1149_3"]</t>
  </si>
  <si>
    <t>TEST_6_1149_4</t>
  </si>
  <si>
    <t>["TEST_6_1149_4"]</t>
  </si>
  <si>
    <t>TEST_6_1150</t>
  </si>
  <si>
    <t>["TEST_6_1150"]</t>
  </si>
  <si>
    <t>TEST_6_1150_1</t>
  </si>
  <si>
    <t>["TEST_6_1150_1"]</t>
  </si>
  <si>
    <t>TEST_6_1150_2</t>
  </si>
  <si>
    <t>["TEST_6_1150_2"]</t>
  </si>
  <si>
    <t>TEST_6_1150_3</t>
  </si>
  <si>
    <t>["TEST_6_1150_3"]</t>
  </si>
  <si>
    <t>TEST_6_1150_4</t>
  </si>
  <si>
    <t>["TEST_6_1150_4"]</t>
  </si>
  <si>
    <t>TEST_6_1151</t>
  </si>
  <si>
    <t>["TEST_6_1151"]</t>
  </si>
  <si>
    <t>TEST_6_1151_1</t>
  </si>
  <si>
    <t>["TEST_6_1151_1"]</t>
  </si>
  <si>
    <t>TEST_6_1151_2</t>
  </si>
  <si>
    <t>["TEST_6_1151_2"]</t>
  </si>
  <si>
    <t>TEST_6_1151_3</t>
  </si>
  <si>
    <t>["TEST_6_1151_3"]</t>
  </si>
  <si>
    <t>TEST_6_1151_4</t>
  </si>
  <si>
    <t>["TEST_6_1151_4"]</t>
  </si>
  <si>
    <t>TEST_6_1152</t>
  </si>
  <si>
    <t>["TEST_6_1152"]</t>
  </si>
  <si>
    <t>TEST_6_1152_1</t>
  </si>
  <si>
    <t>["TEST_6_1152_1"]</t>
  </si>
  <si>
    <t>TEST_6_1152_2</t>
  </si>
  <si>
    <t>["TEST_6_1152_2"]</t>
  </si>
  <si>
    <t>TEST_6_1152_3</t>
  </si>
  <si>
    <t>["TEST_6_1152_3"]</t>
  </si>
  <si>
    <t>TEST_6_1152_4</t>
  </si>
  <si>
    <t>["TEST_6_1152_4"]</t>
  </si>
  <si>
    <t>TEST_6_1153</t>
  </si>
  <si>
    <t>["TEST_6_1153"]</t>
  </si>
  <si>
    <t>TEST_6_1153_1</t>
  </si>
  <si>
    <t>["TEST_6_1153_1"]</t>
  </si>
  <si>
    <t>TEST_6_1153_2</t>
  </si>
  <si>
    <t>["TEST_6_1153_2"]</t>
  </si>
  <si>
    <t>TEST_6_1153_3</t>
  </si>
  <si>
    <t>["TEST_6_1153_3"]</t>
  </si>
  <si>
    <t>TEST_6_1153_4</t>
  </si>
  <si>
    <t>["TEST_6_1153_4"]</t>
  </si>
  <si>
    <t>TEST_6_1154</t>
  </si>
  <si>
    <t>["TEST_6_1154"]</t>
  </si>
  <si>
    <t>TEST_6_1154_1</t>
  </si>
  <si>
    <t>["TEST_6_1154_1"]</t>
  </si>
  <si>
    <t>TEST_6_1154_2</t>
  </si>
  <si>
    <t>["TEST_6_1154_2"]</t>
  </si>
  <si>
    <t>TEST_6_1154_3</t>
  </si>
  <si>
    <t>["TEST_6_1154_3"]</t>
  </si>
  <si>
    <t>TEST_6_1154_4</t>
  </si>
  <si>
    <t>["TEST_6_1154_4"]</t>
  </si>
  <si>
    <t>TEST_6_1155</t>
  </si>
  <si>
    <t>["TEST_6_1155"]</t>
  </si>
  <si>
    <t>TEST_6_1155_1</t>
  </si>
  <si>
    <t>["TEST_6_1155_1"]</t>
  </si>
  <si>
    <t>TEST_6_1155_2</t>
  </si>
  <si>
    <t>["TEST_6_1155_2"]</t>
  </si>
  <si>
    <t>TEST_6_1155_3</t>
  </si>
  <si>
    <t>["TEST_6_1155_3"]</t>
  </si>
  <si>
    <t>TEST_6_1155_4</t>
  </si>
  <si>
    <t>["TEST_6_1155_4"]</t>
  </si>
  <si>
    <t>TEST_6_1156</t>
  </si>
  <si>
    <t>["TEST_6_1156"]</t>
  </si>
  <si>
    <t>TEST_6_1156_1</t>
  </si>
  <si>
    <t>["TEST_6_1156_1"]</t>
  </si>
  <si>
    <t>TEST_6_1156_2</t>
  </si>
  <si>
    <t>["TEST_6_1156_2"]</t>
  </si>
  <si>
    <t>TEST_6_1156_3</t>
  </si>
  <si>
    <t>["TEST_6_1156_3"]</t>
  </si>
  <si>
    <t>TEST_6_1156_4</t>
  </si>
  <si>
    <t>["TEST_6_1156_4"]</t>
  </si>
  <si>
    <t>TEST_6_1157</t>
  </si>
  <si>
    <t>["TEST_6_1157"]</t>
  </si>
  <si>
    <t>TEST_6_1157_1</t>
  </si>
  <si>
    <t>["TEST_6_1157_1"]</t>
  </si>
  <si>
    <t>TEST_6_1157_2</t>
  </si>
  <si>
    <t>["TEST_6_1157_2"]</t>
  </si>
  <si>
    <t>TEST_6_1157_3</t>
  </si>
  <si>
    <t>["TEST_6_1157_3"]</t>
  </si>
  <si>
    <t>TEST_6_1157_4</t>
  </si>
  <si>
    <t>["TEST_6_1157_4"]</t>
  </si>
  <si>
    <t>TEST_6_1158</t>
  </si>
  <si>
    <t>["TEST_6_1158"]</t>
  </si>
  <si>
    <t>TEST_6_1158_1</t>
  </si>
  <si>
    <t>["TEST_6_1158_1"]</t>
  </si>
  <si>
    <t>TEST_6_1158_2</t>
  </si>
  <si>
    <t>["TEST_6_1158_2"]</t>
  </si>
  <si>
    <t>TEST_6_1158_3</t>
  </si>
  <si>
    <t>["TEST_6_1158_3"]</t>
  </si>
  <si>
    <t>TEST_6_1158_4</t>
  </si>
  <si>
    <t>["TEST_6_1158_4"]</t>
  </si>
  <si>
    <t>TEST_6_1159</t>
  </si>
  <si>
    <t>["TEST_6_1159"]</t>
  </si>
  <si>
    <t>TEST_6_1159_1</t>
  </si>
  <si>
    <t>["TEST_6_1159_1"]</t>
  </si>
  <si>
    <t>TEST_6_1159_2</t>
  </si>
  <si>
    <t>["TEST_6_1159_2"]</t>
  </si>
  <si>
    <t>TEST_6_1159_3</t>
  </si>
  <si>
    <t>["TEST_6_1159_3"]</t>
  </si>
  <si>
    <t>TEST_6_1159_4</t>
  </si>
  <si>
    <t>["TEST_6_1159_4"]</t>
  </si>
  <si>
    <t>TEST_6_1160</t>
  </si>
  <si>
    <t>["TEST_6_1160"]</t>
  </si>
  <si>
    <t>TEST_6_1160_1</t>
  </si>
  <si>
    <t>["TEST_6_1160_1"]</t>
  </si>
  <si>
    <t>TEST_6_1160_2</t>
  </si>
  <si>
    <t>["TEST_6_1160_2"]</t>
  </si>
  <si>
    <t>TEST_6_1160_3</t>
  </si>
  <si>
    <t>["TEST_6_1160_3"]</t>
  </si>
  <si>
    <t>TEST_6_1160_4</t>
  </si>
  <si>
    <t>["TEST_6_1160_4"]</t>
  </si>
  <si>
    <t>TEST_6_1161</t>
  </si>
  <si>
    <t>["TEST_6_1161"]</t>
  </si>
  <si>
    <t>TEST_6_1161_1</t>
  </si>
  <si>
    <t>["TEST_6_1161_1"]</t>
  </si>
  <si>
    <t>TEST_6_1161_2</t>
  </si>
  <si>
    <t>["TEST_6_1161_2"]</t>
  </si>
  <si>
    <t>TEST_6_1161_3</t>
  </si>
  <si>
    <t>["TEST_6_1161_3"]</t>
  </si>
  <si>
    <t>TEST_6_1161_4</t>
  </si>
  <si>
    <t>["TEST_6_1161_4"]</t>
  </si>
  <si>
    <t>TEST_6_1162</t>
  </si>
  <si>
    <t>["TEST_6_1162"]</t>
  </si>
  <si>
    <t>TEST_6_1162_1</t>
  </si>
  <si>
    <t>["TEST_6_1162_1"]</t>
  </si>
  <si>
    <t>TEST_6_1162_2</t>
  </si>
  <si>
    <t>["TEST_6_1162_2"]</t>
  </si>
  <si>
    <t>TEST_6_1162_3</t>
  </si>
  <si>
    <t>["TEST_6_1162_3"]</t>
  </si>
  <si>
    <t>TEST_6_1162_4</t>
  </si>
  <si>
    <t>["TEST_6_1162_4"]</t>
  </si>
  <si>
    <t>TEST_6_1163</t>
  </si>
  <si>
    <t>["TEST_6_1163"]</t>
  </si>
  <si>
    <t>TEST_6_1163_1</t>
  </si>
  <si>
    <t>["TEST_6_1163_1"]</t>
  </si>
  <si>
    <t>TEST_6_1163_2</t>
  </si>
  <si>
    <t>["TEST_6_1163_2"]</t>
  </si>
  <si>
    <t>TEST_6_1163_3</t>
  </si>
  <si>
    <t>["TEST_6_1163_3"]</t>
  </si>
  <si>
    <t>TEST_6_1163_4</t>
  </si>
  <si>
    <t>["TEST_6_1163_4"]</t>
  </si>
  <si>
    <t>TEST_6_1164</t>
  </si>
  <si>
    <t>["TEST_6_1164"]</t>
  </si>
  <si>
    <t>TEST_6_1164_1</t>
  </si>
  <si>
    <t>["TEST_6_1164_1"]</t>
  </si>
  <si>
    <t>TEST_6_1164_2</t>
  </si>
  <si>
    <t>["TEST_6_1164_2"]</t>
  </si>
  <si>
    <t>TEST_6_1164_3</t>
  </si>
  <si>
    <t>["TEST_6_1164_3"]</t>
  </si>
  <si>
    <t>TEST_6_1164_4</t>
  </si>
  <si>
    <t>["TEST_6_1164_4"]</t>
  </si>
  <si>
    <t>TEST_6_1165</t>
  </si>
  <si>
    <t>["TEST_6_1165"]</t>
  </si>
  <si>
    <t>TEST_6_1165_1</t>
  </si>
  <si>
    <t>["TEST_6_1165_1"]</t>
  </si>
  <si>
    <t>TEST_6_1165_2</t>
  </si>
  <si>
    <t>["TEST_6_1165_2"]</t>
  </si>
  <si>
    <t>TEST_6_1165_3</t>
  </si>
  <si>
    <t>["TEST_6_1165_3"]</t>
  </si>
  <si>
    <t>TEST_6_1165_4</t>
  </si>
  <si>
    <t>["TEST_6_1165_4"]</t>
  </si>
  <si>
    <t>TEST_6_1166</t>
  </si>
  <si>
    <t>["TEST_6_1166"]</t>
  </si>
  <si>
    <t>TEST_6_1166_1</t>
  </si>
  <si>
    <t>["TEST_6_1166_1"]</t>
  </si>
  <si>
    <t>TEST_6_1166_2</t>
  </si>
  <si>
    <t>["TEST_6_1166_2"]</t>
  </si>
  <si>
    <t>TEST_6_1166_3</t>
  </si>
  <si>
    <t>["TEST_6_1166_3"]</t>
  </si>
  <si>
    <t>TEST_6_1166_4</t>
  </si>
  <si>
    <t>["TEST_6_1166_4"]</t>
  </si>
  <si>
    <t>TEST_6_1167</t>
  </si>
  <si>
    <t>["TEST_6_1167"]</t>
  </si>
  <si>
    <t>TEST_6_1167_1</t>
  </si>
  <si>
    <t>["TEST_6_1167_1"]</t>
  </si>
  <si>
    <t>TEST_6_1167_2</t>
  </si>
  <si>
    <t>["TEST_6_1167_2"]</t>
  </si>
  <si>
    <t>TEST_6_1167_3</t>
  </si>
  <si>
    <t>["TEST_6_1167_3"]</t>
  </si>
  <si>
    <t>TEST_6_1167_4</t>
  </si>
  <si>
    <t>["TEST_6_1167_4"]</t>
  </si>
  <si>
    <t>TEST_6_1168</t>
  </si>
  <si>
    <t>["TEST_6_1168"]</t>
  </si>
  <si>
    <t>TEST_6_1168_1</t>
  </si>
  <si>
    <t>["TEST_6_1168_1"]</t>
  </si>
  <si>
    <t>TEST_6_1168_2</t>
  </si>
  <si>
    <t>["TEST_6_1168_2"]</t>
  </si>
  <si>
    <t>TEST_6_1168_3</t>
  </si>
  <si>
    <t>["TEST_6_1168_3"]</t>
  </si>
  <si>
    <t>TEST_6_1168_4</t>
  </si>
  <si>
    <t>["TEST_6_1168_4"]</t>
  </si>
  <si>
    <t>TEST_6_1169</t>
  </si>
  <si>
    <t>["TEST_6_1169"]</t>
  </si>
  <si>
    <t>TEST_6_1169_1</t>
  </si>
  <si>
    <t>["TEST_6_1169_1"]</t>
  </si>
  <si>
    <t>TEST_6_1169_2</t>
  </si>
  <si>
    <t>["TEST_6_1169_2"]</t>
  </si>
  <si>
    <t>TEST_6_1169_3</t>
  </si>
  <si>
    <t>["TEST_6_1169_3"]</t>
  </si>
  <si>
    <t>TEST_6_1169_4</t>
  </si>
  <si>
    <t>["TEST_6_1169_4"]</t>
  </si>
  <si>
    <t>TEST_6_1170</t>
  </si>
  <si>
    <t>["TEST_6_1170"]</t>
  </si>
  <si>
    <t>TEST_6_1170_1</t>
  </si>
  <si>
    <t>["TEST_6_1170_1"]</t>
  </si>
  <si>
    <t>TEST_6_1170_2</t>
  </si>
  <si>
    <t>["TEST_6_1170_2"]</t>
  </si>
  <si>
    <t>TEST_6_1170_3</t>
  </si>
  <si>
    <t>["TEST_6_1170_3"]</t>
  </si>
  <si>
    <t>TEST_6_1170_4</t>
  </si>
  <si>
    <t>["TEST_6_1170_4"]</t>
  </si>
  <si>
    <t>TEST_6_1171</t>
  </si>
  <si>
    <t>["TEST_6_1171"]</t>
  </si>
  <si>
    <t>TEST_6_1171_1</t>
  </si>
  <si>
    <t>["TEST_6_1171_1"]</t>
  </si>
  <si>
    <t>TEST_6_1171_2</t>
  </si>
  <si>
    <t>["TEST_6_1171_2"]</t>
  </si>
  <si>
    <t>TEST_6_1171_3</t>
  </si>
  <si>
    <t>["TEST_6_1171_3"]</t>
  </si>
  <si>
    <t>TEST_6_1171_4</t>
  </si>
  <si>
    <t>["TEST_6_1171_4"]</t>
  </si>
  <si>
    <t>TEST_6_1172</t>
  </si>
  <si>
    <t>["TEST_6_1172"]</t>
  </si>
  <si>
    <t>TEST_6_1172_1</t>
  </si>
  <si>
    <t>["TEST_6_1172_1"]</t>
  </si>
  <si>
    <t>TEST_6_1172_2</t>
  </si>
  <si>
    <t>["TEST_6_1172_2"]</t>
  </si>
  <si>
    <t>TEST_6_1172_3</t>
  </si>
  <si>
    <t>["TEST_6_1172_3"]</t>
  </si>
  <si>
    <t>TEST_6_1172_4</t>
  </si>
  <si>
    <t>["TEST_6_1172_4"]</t>
  </si>
  <si>
    <t>TEST_6_1173</t>
  </si>
  <si>
    <t>["TEST_6_1173"]</t>
  </si>
  <si>
    <t>TEST_6_1173_1</t>
  </si>
  <si>
    <t>["TEST_6_1173_1"]</t>
  </si>
  <si>
    <t>TEST_6_1173_2</t>
  </si>
  <si>
    <t>["TEST_6_1173_2"]</t>
  </si>
  <si>
    <t>TEST_6_1173_3</t>
  </si>
  <si>
    <t>["TEST_6_1173_3"]</t>
  </si>
  <si>
    <t>TEST_6_1173_4</t>
  </si>
  <si>
    <t>["TEST_6_1173_4"]</t>
  </si>
  <si>
    <t>TEST_6_1174</t>
  </si>
  <si>
    <t>["TEST_6_1174"]</t>
  </si>
  <si>
    <t>TEST_6_1174_1</t>
  </si>
  <si>
    <t>["TEST_6_1174_1"]</t>
  </si>
  <si>
    <t>TEST_6_1174_2</t>
  </si>
  <si>
    <t>["TEST_6_1174_2"]</t>
  </si>
  <si>
    <t>TEST_6_1174_3</t>
  </si>
  <si>
    <t>["TEST_6_1174_3"]</t>
  </si>
  <si>
    <t>TEST_6_1174_4</t>
  </si>
  <si>
    <t>["TEST_6_1174_4"]</t>
  </si>
  <si>
    <t>TEST_6_1175</t>
  </si>
  <si>
    <t>["TEST_6_1175"]</t>
  </si>
  <si>
    <t>TEST_6_1175_1</t>
  </si>
  <si>
    <t>["TEST_6_1175_1"]</t>
  </si>
  <si>
    <t>TEST_6_1175_2</t>
  </si>
  <si>
    <t>["TEST_6_1175_2"]</t>
  </si>
  <si>
    <t>TEST_6_1175_3</t>
  </si>
  <si>
    <t>["TEST_6_1175_3"]</t>
  </si>
  <si>
    <t>TEST_6_1175_4</t>
  </si>
  <si>
    <t>["TEST_6_1175_4"]</t>
  </si>
  <si>
    <t>TEST_6_1176</t>
  </si>
  <si>
    <t>["TEST_6_1176"]</t>
  </si>
  <si>
    <t>TEST_6_1176_1</t>
  </si>
  <si>
    <t>["TEST_6_1176_1"]</t>
  </si>
  <si>
    <t>TEST_6_1176_2</t>
  </si>
  <si>
    <t>["TEST_6_1176_2"]</t>
  </si>
  <si>
    <t>TEST_6_1176_3</t>
  </si>
  <si>
    <t>["TEST_6_1176_3"]</t>
  </si>
  <si>
    <t>TEST_6_1176_4</t>
  </si>
  <si>
    <t>["TEST_6_1176_4"]</t>
  </si>
  <si>
    <t>TEST_6_1177</t>
  </si>
  <si>
    <t>["TEST_6_1177"]</t>
  </si>
  <si>
    <t>TEST_6_1177_1</t>
  </si>
  <si>
    <t>["TEST_6_1177_1"]</t>
  </si>
  <si>
    <t>TEST_6_1177_2</t>
  </si>
  <si>
    <t>["TEST_6_1177_2"]</t>
  </si>
  <si>
    <t>TEST_6_1177_3</t>
  </si>
  <si>
    <t>["TEST_6_1177_3"]</t>
  </si>
  <si>
    <t>TEST_6_1177_4</t>
  </si>
  <si>
    <t>["TEST_6_1177_4"]</t>
  </si>
  <si>
    <t>TEST_6_1178</t>
  </si>
  <si>
    <t>["TEST_6_1178"]</t>
  </si>
  <si>
    <t>TEST_6_1178_1</t>
  </si>
  <si>
    <t>["TEST_6_1178_1"]</t>
  </si>
  <si>
    <t>TEST_6_1178_2</t>
  </si>
  <si>
    <t>["TEST_6_1178_2"]</t>
  </si>
  <si>
    <t>TEST_6_1178_3</t>
  </si>
  <si>
    <t>["TEST_6_1178_3"]</t>
  </si>
  <si>
    <t>TEST_6_1178_4</t>
  </si>
  <si>
    <t>["TEST_6_1178_4"]</t>
  </si>
  <si>
    <t>TEST_6_1179</t>
  </si>
  <si>
    <t>["TEST_6_1179"]</t>
  </si>
  <si>
    <t>TEST_6_1179_1</t>
  </si>
  <si>
    <t>["TEST_6_1179_1"]</t>
  </si>
  <si>
    <t>TEST_6_1179_2</t>
  </si>
  <si>
    <t>["TEST_6_1179_2"]</t>
  </si>
  <si>
    <t>TEST_6_1179_3</t>
  </si>
  <si>
    <t>["TEST_6_1179_3"]</t>
  </si>
  <si>
    <t>TEST_6_1179_4</t>
  </si>
  <si>
    <t>["TEST_6_1179_4"]</t>
  </si>
  <si>
    <t>TEST_6_1180</t>
  </si>
  <si>
    <t>["TEST_6_1180"]</t>
  </si>
  <si>
    <t>TEST_6_1180_1</t>
  </si>
  <si>
    <t>["TEST_6_1180_1"]</t>
  </si>
  <si>
    <t>TEST_6_1180_2</t>
  </si>
  <si>
    <t>["TEST_6_1180_2"]</t>
  </si>
  <si>
    <t>TEST_6_1180_3</t>
  </si>
  <si>
    <t>["TEST_6_1180_3"]</t>
  </si>
  <si>
    <t>TEST_6_1180_4</t>
  </si>
  <si>
    <t>["TEST_6_1180_4"]</t>
  </si>
  <si>
    <t>TEST_6_1181</t>
  </si>
  <si>
    <t>["TEST_6_1181"]</t>
  </si>
  <si>
    <t>TEST_6_1181_1</t>
  </si>
  <si>
    <t>["TEST_6_1181_1"]</t>
  </si>
  <si>
    <t>TEST_6_1181_2</t>
  </si>
  <si>
    <t>["TEST_6_1181_2"]</t>
  </si>
  <si>
    <t>TEST_6_1181_3</t>
  </si>
  <si>
    <t>["TEST_6_1181_3"]</t>
  </si>
  <si>
    <t>TEST_6_1181_4</t>
  </si>
  <si>
    <t>["TEST_6_1181_4"]</t>
  </si>
  <si>
    <t>TEST_6_1182</t>
  </si>
  <si>
    <t>["TEST_6_1182"]</t>
  </si>
  <si>
    <t>TEST_6_1182_1</t>
  </si>
  <si>
    <t>["TEST_6_1182_1"]</t>
  </si>
  <si>
    <t>TEST_6_1182_2</t>
  </si>
  <si>
    <t>["TEST_6_1182_2"]</t>
  </si>
  <si>
    <t>TEST_6_1182_3</t>
  </si>
  <si>
    <t>["TEST_6_1182_3"]</t>
  </si>
  <si>
    <t>TEST_6_1182_4</t>
  </si>
  <si>
    <t>["TEST_6_1182_4"]</t>
  </si>
  <si>
    <t>TEST_6_1183</t>
  </si>
  <si>
    <t>["TEST_6_1183"]</t>
  </si>
  <si>
    <t>TEST_6_1183_1</t>
  </si>
  <si>
    <t>["TEST_6_1183_1"]</t>
  </si>
  <si>
    <t>TEST_6_1183_2</t>
  </si>
  <si>
    <t>["TEST_6_1183_2"]</t>
  </si>
  <si>
    <t>TEST_6_1183_3</t>
  </si>
  <si>
    <t>["TEST_6_1183_3"]</t>
  </si>
  <si>
    <t>TEST_6_1183_4</t>
  </si>
  <si>
    <t>["TEST_6_1183_4"]</t>
  </si>
  <si>
    <t>TEST_6_1184</t>
  </si>
  <si>
    <t>["TEST_6_1184"]</t>
  </si>
  <si>
    <t>TEST_6_1184_1</t>
  </si>
  <si>
    <t>["TEST_6_1184_1"]</t>
  </si>
  <si>
    <t>TEST_6_1184_2</t>
  </si>
  <si>
    <t>["TEST_6_1184_2"]</t>
  </si>
  <si>
    <t>TEST_6_1184_3</t>
  </si>
  <si>
    <t>["TEST_6_1184_3"]</t>
  </si>
  <si>
    <t>TEST_6_1184_4</t>
  </si>
  <si>
    <t>["TEST_6_1184_4"]</t>
  </si>
  <si>
    <t>TEST_6_1185</t>
  </si>
  <si>
    <t>["TEST_6_1185"]</t>
  </si>
  <si>
    <t>TEST_6_1185_1</t>
  </si>
  <si>
    <t>["TEST_6_1185_1"]</t>
  </si>
  <si>
    <t>TEST_6_1185_2</t>
  </si>
  <si>
    <t>["TEST_6_1185_2"]</t>
  </si>
  <si>
    <t>TEST_6_1185_3</t>
  </si>
  <si>
    <t>["TEST_6_1185_3"]</t>
  </si>
  <si>
    <t>TEST_6_1185_4</t>
  </si>
  <si>
    <t>["TEST_6_1185_4"]</t>
  </si>
  <si>
    <t>TEST_6_1186</t>
  </si>
  <si>
    <t>["TEST_6_1186"]</t>
  </si>
  <si>
    <t>TEST_6_1186_1</t>
  </si>
  <si>
    <t>["TEST_6_1186_1"]</t>
  </si>
  <si>
    <t>TEST_6_1186_2</t>
  </si>
  <si>
    <t>["TEST_6_1186_2"]</t>
  </si>
  <si>
    <t>TEST_6_1186_3</t>
  </si>
  <si>
    <t>["TEST_6_1186_3"]</t>
  </si>
  <si>
    <t>TEST_6_1186_4</t>
  </si>
  <si>
    <t>["TEST_6_1186_4"]</t>
  </si>
  <si>
    <t>TEST_6_1187</t>
  </si>
  <si>
    <t>["TEST_6_1187"]</t>
  </si>
  <si>
    <t>TEST_6_1187_1</t>
  </si>
  <si>
    <t>["TEST_6_1187_1"]</t>
  </si>
  <si>
    <t>TEST_6_1187_2</t>
  </si>
  <si>
    <t>["TEST_6_1187_2"]</t>
  </si>
  <si>
    <t>TEST_6_1187_3</t>
  </si>
  <si>
    <t>["TEST_6_1187_3"]</t>
  </si>
  <si>
    <t>TEST_6_1187_4</t>
  </si>
  <si>
    <t>["TEST_6_1187_4"]</t>
  </si>
  <si>
    <t>TEST_6_1188</t>
  </si>
  <si>
    <t>["TEST_6_1188"]</t>
  </si>
  <si>
    <t>TEST_6_1188_1</t>
  </si>
  <si>
    <t>["TEST_6_1188_1"]</t>
  </si>
  <si>
    <t>TEST_6_1188_2</t>
  </si>
  <si>
    <t>["TEST_6_1188_2"]</t>
  </si>
  <si>
    <t>TEST_6_1188_3</t>
  </si>
  <si>
    <t>["TEST_6_1188_3"]</t>
  </si>
  <si>
    <t>TEST_6_1188_4</t>
  </si>
  <si>
    <t>["TEST_6_1188_4"]</t>
  </si>
  <si>
    <t>TEST_6_1189</t>
  </si>
  <si>
    <t>["TEST_6_1189"]</t>
  </si>
  <si>
    <t>TEST_6_1189_1</t>
  </si>
  <si>
    <t>["TEST_6_1189_1"]</t>
  </si>
  <si>
    <t>TEST_6_1189_2</t>
  </si>
  <si>
    <t>["TEST_6_1189_2"]</t>
  </si>
  <si>
    <t>TEST_6_1189_3</t>
  </si>
  <si>
    <t>["TEST_6_1189_3"]</t>
  </si>
  <si>
    <t>TEST_6_1189_4</t>
  </si>
  <si>
    <t>["TEST_6_1189_4"]</t>
  </si>
  <si>
    <t>TEST_6_1190</t>
  </si>
  <si>
    <t>["TEST_6_1190"]</t>
  </si>
  <si>
    <t>TEST_6_1190_1</t>
  </si>
  <si>
    <t>["TEST_6_1190_1"]</t>
  </si>
  <si>
    <t>TEST_6_1190_2</t>
  </si>
  <si>
    <t>["TEST_6_1190_2"]</t>
  </si>
  <si>
    <t>TEST_6_1190_3</t>
  </si>
  <si>
    <t>["TEST_6_1190_3"]</t>
  </si>
  <si>
    <t>TEST_6_1190_4</t>
  </si>
  <si>
    <t>["TEST_6_1190_4"]</t>
  </si>
  <si>
    <t>TEST_6_1191</t>
  </si>
  <si>
    <t>["TEST_6_1191"]</t>
  </si>
  <si>
    <t>TEST_6_1191_1</t>
  </si>
  <si>
    <t>["TEST_6_1191_1"]</t>
  </si>
  <si>
    <t>TEST_6_1191_2</t>
  </si>
  <si>
    <t>["TEST_6_1191_2"]</t>
  </si>
  <si>
    <t>TEST_6_1191_3</t>
  </si>
  <si>
    <t>["TEST_6_1191_3"]</t>
  </si>
  <si>
    <t>TEST_6_1191_4</t>
  </si>
  <si>
    <t>["TEST_6_1191_4"]</t>
  </si>
  <si>
    <t>TEST_6_1192</t>
  </si>
  <si>
    <t>["TEST_6_1192"]</t>
  </si>
  <si>
    <t>TEST_6_1192_1</t>
  </si>
  <si>
    <t>["TEST_6_1192_1"]</t>
  </si>
  <si>
    <t>TEST_6_1192_2</t>
  </si>
  <si>
    <t>["TEST_6_1192_2"]</t>
  </si>
  <si>
    <t>TEST_6_1192_3</t>
  </si>
  <si>
    <t>["TEST_6_1192_3"]</t>
  </si>
  <si>
    <t>TEST_6_1192_4</t>
  </si>
  <si>
    <t>["TEST_6_1192_4"]</t>
  </si>
  <si>
    <t>TEST_6_1193</t>
  </si>
  <si>
    <t>["TEST_6_1193"]</t>
  </si>
  <si>
    <t>TEST_6_1193_1</t>
  </si>
  <si>
    <t>["TEST_6_1193_1"]</t>
  </si>
  <si>
    <t>TEST_6_1193_2</t>
  </si>
  <si>
    <t>["TEST_6_1193_2"]</t>
  </si>
  <si>
    <t>TEST_6_1193_3</t>
  </si>
  <si>
    <t>["TEST_6_1193_3"]</t>
  </si>
  <si>
    <t>TEST_6_1193_4</t>
  </si>
  <si>
    <t>["TEST_6_1193_4"]</t>
  </si>
  <si>
    <t>TEST_6_1194</t>
  </si>
  <si>
    <t>["TEST_6_1194"]</t>
  </si>
  <si>
    <t>TEST_6_1194_1</t>
  </si>
  <si>
    <t>["TEST_6_1194_1"]</t>
  </si>
  <si>
    <t>TEST_6_1194_2</t>
  </si>
  <si>
    <t>["TEST_6_1194_2"]</t>
  </si>
  <si>
    <t>TEST_6_1194_3</t>
  </si>
  <si>
    <t>["TEST_6_1194_3"]</t>
  </si>
  <si>
    <t>TEST_6_1194_4</t>
  </si>
  <si>
    <t>["TEST_6_1194_4"]</t>
  </si>
  <si>
    <t>TEST_6_1195</t>
  </si>
  <si>
    <t>["TEST_6_1195"]</t>
  </si>
  <si>
    <t>TEST_6_1195_1</t>
  </si>
  <si>
    <t>["TEST_6_1195_1"]</t>
  </si>
  <si>
    <t>TEST_6_1195_2</t>
  </si>
  <si>
    <t>["TEST_6_1195_2"]</t>
  </si>
  <si>
    <t>TEST_6_1195_3</t>
  </si>
  <si>
    <t>["TEST_6_1195_3"]</t>
  </si>
  <si>
    <t>TEST_6_1195_4</t>
  </si>
  <si>
    <t>["TEST_6_1195_4"]</t>
  </si>
  <si>
    <t>TEST_6_1196</t>
  </si>
  <si>
    <t>["TEST_6_1196"]</t>
  </si>
  <si>
    <t>TEST_6_1196_1</t>
  </si>
  <si>
    <t>["TEST_6_1196_1"]</t>
  </si>
  <si>
    <t>TEST_6_1196_2</t>
  </si>
  <si>
    <t>["TEST_6_1196_2"]</t>
  </si>
  <si>
    <t>TEST_6_1196_3</t>
  </si>
  <si>
    <t>["TEST_6_1196_3"]</t>
  </si>
  <si>
    <t>TEST_6_1196_4</t>
  </si>
  <si>
    <t>["TEST_6_1196_4"]</t>
  </si>
  <si>
    <t>TEST_6_1197</t>
  </si>
  <si>
    <t>["TEST_6_1197"]</t>
  </si>
  <si>
    <t>TEST_6_1197_1</t>
  </si>
  <si>
    <t>["TEST_6_1197_1"]</t>
  </si>
  <si>
    <t>TEST_6_1197_2</t>
  </si>
  <si>
    <t>["TEST_6_1197_2"]</t>
  </si>
  <si>
    <t>TEST_6_1197_3</t>
  </si>
  <si>
    <t>["TEST_6_1197_3"]</t>
  </si>
  <si>
    <t>TEST_6_1197_4</t>
  </si>
  <si>
    <t>["TEST_6_1197_4"]</t>
  </si>
  <si>
    <t>TEST_6_1198</t>
  </si>
  <si>
    <t>["TEST_6_1198"]</t>
  </si>
  <si>
    <t>TEST_6_1198_1</t>
  </si>
  <si>
    <t>["TEST_6_1198_1"]</t>
  </si>
  <si>
    <t>TEST_6_1198_2</t>
  </si>
  <si>
    <t>["TEST_6_1198_2"]</t>
  </si>
  <si>
    <t>TEST_6_1198_3</t>
  </si>
  <si>
    <t>["TEST_6_1198_3"]</t>
  </si>
  <si>
    <t>TEST_6_1198_4</t>
  </si>
  <si>
    <t>["TEST_6_1198_4"]</t>
  </si>
  <si>
    <t>TEST_6_1199</t>
  </si>
  <si>
    <t>["TEST_6_1199"]</t>
  </si>
  <si>
    <t>TEST_6_1199_1</t>
  </si>
  <si>
    <t>["TEST_6_1199_1"]</t>
  </si>
  <si>
    <t>TEST_6_1199_2</t>
  </si>
  <si>
    <t>["TEST_6_1199_2"]</t>
  </si>
  <si>
    <t>TEST_6_1199_3</t>
  </si>
  <si>
    <t>["TEST_6_1199_3"]</t>
  </si>
  <si>
    <t>TEST_6_1199_4</t>
  </si>
  <si>
    <t>["TEST_6_1199_4"]</t>
  </si>
  <si>
    <t>TEST_6_1200</t>
  </si>
  <si>
    <t>["TEST_6_1200"]</t>
  </si>
  <si>
    <t>TEST_6_1200_1</t>
  </si>
  <si>
    <t>["TEST_6_1200_1"]</t>
  </si>
  <si>
    <t>TEST_6_1200_2</t>
  </si>
  <si>
    <t>["TEST_6_1200_2"]</t>
  </si>
  <si>
    <t>TEST_6_1200_3</t>
  </si>
  <si>
    <t>["TEST_6_1200_3"]</t>
  </si>
  <si>
    <t>TEST_6_1200_4</t>
  </si>
  <si>
    <t>["TEST_6_1200_4"]</t>
  </si>
  <si>
    <t>TEST_6_1201</t>
  </si>
  <si>
    <t>["TEST_6_1201"]</t>
  </si>
  <si>
    <t>TEST_6_1201_1</t>
  </si>
  <si>
    <t>["TEST_6_1201_1"]</t>
  </si>
  <si>
    <t>TEST_6_1201_2</t>
  </si>
  <si>
    <t>["TEST_6_1201_2"]</t>
  </si>
  <si>
    <t>TEST_6_1201_3</t>
  </si>
  <si>
    <t>["TEST_6_1201_3"]</t>
  </si>
  <si>
    <t>TEST_6_1201_4</t>
  </si>
  <si>
    <t>["TEST_6_1201_4"]</t>
  </si>
  <si>
    <t>TEST_6_1202</t>
  </si>
  <si>
    <t>["TEST_6_1202"]</t>
  </si>
  <si>
    <t>TEST_6_1202_1</t>
  </si>
  <si>
    <t>["TEST_6_1202_1"]</t>
  </si>
  <si>
    <t>TEST_6_1202_2</t>
  </si>
  <si>
    <t>["TEST_6_1202_2"]</t>
  </si>
  <si>
    <t>TEST_6_1202_3</t>
  </si>
  <si>
    <t>["TEST_6_1202_3"]</t>
  </si>
  <si>
    <t>TEST_6_1202_4</t>
  </si>
  <si>
    <t>["TEST_6_1202_4"]</t>
  </si>
  <si>
    <t>TEST_6_1203</t>
  </si>
  <si>
    <t>["TEST_6_1203"]</t>
  </si>
  <si>
    <t>TEST_6_1203_1</t>
  </si>
  <si>
    <t>["TEST_6_1203_1"]</t>
  </si>
  <si>
    <t>TEST_6_1203_2</t>
  </si>
  <si>
    <t>["TEST_6_1203_2"]</t>
  </si>
  <si>
    <t>TEST_6_1203_3</t>
  </si>
  <si>
    <t>["TEST_6_1203_3"]</t>
  </si>
  <si>
    <t>TEST_6_1203_4</t>
  </si>
  <si>
    <t>["TEST_6_1203_4"]</t>
  </si>
  <si>
    <t>TEST_6_1204</t>
  </si>
  <si>
    <t>["TEST_6_1204"]</t>
  </si>
  <si>
    <t>TEST_6_1204_1</t>
  </si>
  <si>
    <t>["TEST_6_1204_1"]</t>
  </si>
  <si>
    <t>TEST_6_1204_2</t>
  </si>
  <si>
    <t>["TEST_6_1204_2"]</t>
  </si>
  <si>
    <t>TEST_6_1204_3</t>
  </si>
  <si>
    <t>["TEST_6_1204_3"]</t>
  </si>
  <si>
    <t>TEST_6_1204_4</t>
  </si>
  <si>
    <t>["TEST_6_1204_4"]</t>
  </si>
  <si>
    <t>TEST_6_1205</t>
  </si>
  <si>
    <t>["TEST_6_1205"]</t>
  </si>
  <si>
    <t>TEST_6_1205_1</t>
  </si>
  <si>
    <t>["TEST_6_1205_1"]</t>
  </si>
  <si>
    <t>TEST_6_1205_2</t>
  </si>
  <si>
    <t>["TEST_6_1205_2"]</t>
  </si>
  <si>
    <t>TEST_6_1205_3</t>
  </si>
  <si>
    <t>["TEST_6_1205_3"]</t>
  </si>
  <si>
    <t>TEST_6_1205_4</t>
  </si>
  <si>
    <t>["TEST_6_1205_4"]</t>
  </si>
  <si>
    <t>TEST_6_1206</t>
  </si>
  <si>
    <t>["TEST_6_1206"]</t>
  </si>
  <si>
    <t>TEST_6_1206_1</t>
  </si>
  <si>
    <t>["TEST_6_1206_1"]</t>
  </si>
  <si>
    <t>TEST_6_1206_2</t>
  </si>
  <si>
    <t>["TEST_6_1206_2"]</t>
  </si>
  <si>
    <t>TEST_6_1206_3</t>
  </si>
  <si>
    <t>["TEST_6_1206_3"]</t>
  </si>
  <si>
    <t>TEST_6_1206_4</t>
  </si>
  <si>
    <t>["TEST_6_1206_4"]</t>
  </si>
  <si>
    <t>TEST_6_1207</t>
  </si>
  <si>
    <t>["TEST_6_1207"]</t>
  </si>
  <si>
    <t>TEST_6_1207_1</t>
  </si>
  <si>
    <t>["TEST_6_1207_1"]</t>
  </si>
  <si>
    <t>TEST_6_1207_2</t>
  </si>
  <si>
    <t>["TEST_6_1207_2"]</t>
  </si>
  <si>
    <t>TEST_6_1207_3</t>
  </si>
  <si>
    <t>["TEST_6_1207_3"]</t>
  </si>
  <si>
    <t>TEST_6_1207_4</t>
  </si>
  <si>
    <t>["TEST_6_1207_4"]</t>
  </si>
  <si>
    <t>TEST_6_1208</t>
  </si>
  <si>
    <t>["TEST_6_1208"]</t>
  </si>
  <si>
    <t>TEST_6_1208_1</t>
  </si>
  <si>
    <t>["TEST_6_1208_1"]</t>
  </si>
  <si>
    <t>TEST_6_1208_2</t>
  </si>
  <si>
    <t>["TEST_6_1208_2"]</t>
  </si>
  <si>
    <t>TEST_6_1208_3</t>
  </si>
  <si>
    <t>["TEST_6_1208_3"]</t>
  </si>
  <si>
    <t>TEST_6_1208_4</t>
  </si>
  <si>
    <t>["TEST_6_1208_4"]</t>
  </si>
  <si>
    <t>TEST_6_1209</t>
  </si>
  <si>
    <t>["TEST_6_1209"]</t>
  </si>
  <si>
    <t>TEST_6_1209_1</t>
  </si>
  <si>
    <t>["TEST_6_1209_1"]</t>
  </si>
  <si>
    <t>TEST_6_1209_2</t>
  </si>
  <si>
    <t>["TEST_6_1209_2"]</t>
  </si>
  <si>
    <t>TEST_6_1209_3</t>
  </si>
  <si>
    <t>["TEST_6_1209_3"]</t>
  </si>
  <si>
    <t>TEST_6_1209_4</t>
  </si>
  <si>
    <t>["TEST_6_1209_4"]</t>
  </si>
  <si>
    <t>TEST_6_1210</t>
  </si>
  <si>
    <t>["TEST_6_1210"]</t>
  </si>
  <si>
    <t>TEST_6_1210_1</t>
  </si>
  <si>
    <t>["TEST_6_1210_1"]</t>
  </si>
  <si>
    <t>TEST_6_1210_2</t>
  </si>
  <si>
    <t>["TEST_6_1210_2"]</t>
  </si>
  <si>
    <t>TEST_6_1210_3</t>
  </si>
  <si>
    <t>["TEST_6_1210_3"]</t>
  </si>
  <si>
    <t>TEST_6_1210_4</t>
  </si>
  <si>
    <t>["TEST_6_1210_4"]</t>
  </si>
  <si>
    <t>TEST_6_1211</t>
  </si>
  <si>
    <t>["TEST_6_1211"]</t>
  </si>
  <si>
    <t>TEST_6_1211_1</t>
  </si>
  <si>
    <t>["TEST_6_1211_1"]</t>
  </si>
  <si>
    <t>TEST_6_1211_2</t>
  </si>
  <si>
    <t>["TEST_6_1211_2"]</t>
  </si>
  <si>
    <t>TEST_6_1211_3</t>
  </si>
  <si>
    <t>["TEST_6_1211_3"]</t>
  </si>
  <si>
    <t>TEST_6_1211_4</t>
  </si>
  <si>
    <t>["TEST_6_1211_4"]</t>
  </si>
  <si>
    <t>TEST_6_1212</t>
  </si>
  <si>
    <t>["TEST_6_1212"]</t>
  </si>
  <si>
    <t>TEST_6_1212_1</t>
  </si>
  <si>
    <t>["TEST_6_1212_1"]</t>
  </si>
  <si>
    <t>TEST_6_1212_2</t>
  </si>
  <si>
    <t>["TEST_6_1212_2"]</t>
  </si>
  <si>
    <t>TEST_6_1212_3</t>
  </si>
  <si>
    <t>["TEST_6_1212_3"]</t>
  </si>
  <si>
    <t>TEST_6_1212_4</t>
  </si>
  <si>
    <t>["TEST_6_1212_4"]</t>
  </si>
  <si>
    <t>TEST_6_1213</t>
  </si>
  <si>
    <t>["TEST_6_1213"]</t>
  </si>
  <si>
    <t>TEST_6_1213_1</t>
  </si>
  <si>
    <t>["TEST_6_1213_1"]</t>
  </si>
  <si>
    <t>TEST_6_1213_2</t>
  </si>
  <si>
    <t>["TEST_6_1213_2"]</t>
  </si>
  <si>
    <t>TEST_6_1213_3</t>
  </si>
  <si>
    <t>["TEST_6_1213_3"]</t>
  </si>
  <si>
    <t>TEST_6_1213_4</t>
  </si>
  <si>
    <t>["TEST_6_1213_4"]</t>
  </si>
  <si>
    <t>TEST_6_1214</t>
  </si>
  <si>
    <t>["TEST_6_1214"]</t>
  </si>
  <si>
    <t>TEST_6_1214_1</t>
  </si>
  <si>
    <t>["TEST_6_1214_1"]</t>
  </si>
  <si>
    <t>TEST_6_1214_2</t>
  </si>
  <si>
    <t>["TEST_6_1214_2"]</t>
  </si>
  <si>
    <t>TEST_6_1214_3</t>
  </si>
  <si>
    <t>["TEST_6_1214_3"]</t>
  </si>
  <si>
    <t>TEST_6_1214_4</t>
  </si>
  <si>
    <t>["TEST_6_1214_4"]</t>
  </si>
  <si>
    <t>TEST_6_1215</t>
  </si>
  <si>
    <t>["TEST_6_1215"]</t>
  </si>
  <si>
    <t>TEST_6_1215_1</t>
  </si>
  <si>
    <t>["TEST_6_1215_1"]</t>
  </si>
  <si>
    <t>TEST_6_1215_2</t>
  </si>
  <si>
    <t>["TEST_6_1215_2"]</t>
  </si>
  <si>
    <t>TEST_6_1215_3</t>
  </si>
  <si>
    <t>["TEST_6_1215_3"]</t>
  </si>
  <si>
    <t>TEST_6_1215_4</t>
  </si>
  <si>
    <t>["TEST_6_1215_4"]</t>
  </si>
  <si>
    <t>TEST_6_1216</t>
  </si>
  <si>
    <t>["TEST_6_1216"]</t>
  </si>
  <si>
    <t>TEST_6_1216_1</t>
  </si>
  <si>
    <t>["TEST_6_1216_1"]</t>
  </si>
  <si>
    <t>TEST_6_1216_2</t>
  </si>
  <si>
    <t>["TEST_6_1216_2"]</t>
  </si>
  <si>
    <t>TEST_6_1216_3</t>
  </si>
  <si>
    <t>["TEST_6_1216_3"]</t>
  </si>
  <si>
    <t>TEST_6_1216_4</t>
  </si>
  <si>
    <t>["TEST_6_1216_4"]</t>
  </si>
  <si>
    <t>TEST_6_1217</t>
  </si>
  <si>
    <t>["TEST_6_1217"]</t>
  </si>
  <si>
    <t>TEST_6_1217_1</t>
  </si>
  <si>
    <t>["TEST_6_1217_1"]</t>
  </si>
  <si>
    <t>TEST_6_1217_2</t>
  </si>
  <si>
    <t>["TEST_6_1217_2"]</t>
  </si>
  <si>
    <t>TEST_6_1217_3</t>
  </si>
  <si>
    <t>["TEST_6_1217_3"]</t>
  </si>
  <si>
    <t>TEST_6_1217_4</t>
  </si>
  <si>
    <t>["TEST_6_1217_4"]</t>
  </si>
  <si>
    <t>TEST_6_1218</t>
  </si>
  <si>
    <t>["TEST_6_1218"]</t>
  </si>
  <si>
    <t>TEST_6_1218_1</t>
  </si>
  <si>
    <t>["TEST_6_1218_1"]</t>
  </si>
  <si>
    <t>TEST_6_1218_2</t>
  </si>
  <si>
    <t>["TEST_6_1218_2"]</t>
  </si>
  <si>
    <t>TEST_6_1218_3</t>
  </si>
  <si>
    <t>["TEST_6_1218_3"]</t>
  </si>
  <si>
    <t>TEST_6_1218_4</t>
  </si>
  <si>
    <t>["TEST_6_1218_4"]</t>
  </si>
  <si>
    <t>TEST_6_1219</t>
  </si>
  <si>
    <t>["TEST_6_1219"]</t>
  </si>
  <si>
    <t>TEST_6_1219_1</t>
  </si>
  <si>
    <t>["TEST_6_1219_1"]</t>
  </si>
  <si>
    <t>TEST_6_1219_2</t>
  </si>
  <si>
    <t>["TEST_6_1219_2"]</t>
  </si>
  <si>
    <t>TEST_6_1219_3</t>
  </si>
  <si>
    <t>["TEST_6_1219_3"]</t>
  </si>
  <si>
    <t>TEST_6_1219_4</t>
  </si>
  <si>
    <t>["TEST_6_1219_4"]</t>
  </si>
  <si>
    <t>TEST_6_1220</t>
  </si>
  <si>
    <t>["TEST_6_1220"]</t>
  </si>
  <si>
    <t>TEST_6_1220_1</t>
  </si>
  <si>
    <t>["TEST_6_1220_1"]</t>
  </si>
  <si>
    <t>TEST_6_1220_2</t>
  </si>
  <si>
    <t>["TEST_6_1220_2"]</t>
  </si>
  <si>
    <t>TEST_6_1220_3</t>
  </si>
  <si>
    <t>["TEST_6_1220_3"]</t>
  </si>
  <si>
    <t>TEST_6_1220_4</t>
  </si>
  <si>
    <t>["TEST_6_1220_4"]</t>
  </si>
  <si>
    <t>TEST_6_1221</t>
  </si>
  <si>
    <t>["TEST_6_1221"]</t>
  </si>
  <si>
    <t>TEST_6_1221_1</t>
  </si>
  <si>
    <t>["TEST_6_1221_1"]</t>
  </si>
  <si>
    <t>TEST_6_1221_2</t>
  </si>
  <si>
    <t>["TEST_6_1221_2"]</t>
  </si>
  <si>
    <t>TEST_6_1221_3</t>
  </si>
  <si>
    <t>["TEST_6_1221_3"]</t>
  </si>
  <si>
    <t>TEST_6_1221_4</t>
  </si>
  <si>
    <t>["TEST_6_1221_4"]</t>
  </si>
  <si>
    <t>TEST_6_1222</t>
  </si>
  <si>
    <t>["TEST_6_1222"]</t>
  </si>
  <si>
    <t>TEST_6_1222_1</t>
  </si>
  <si>
    <t>["TEST_6_1222_1"]</t>
  </si>
  <si>
    <t>TEST_6_1222_2</t>
  </si>
  <si>
    <t>["TEST_6_1222_2"]</t>
  </si>
  <si>
    <t>TEST_6_1222_3</t>
  </si>
  <si>
    <t>["TEST_6_1222_3"]</t>
  </si>
  <si>
    <t>TEST_6_1222_4</t>
  </si>
  <si>
    <t>["TEST_6_1222_4"]</t>
  </si>
  <si>
    <t>TEST_6_1223</t>
  </si>
  <si>
    <t>["TEST_6_1223"]</t>
  </si>
  <si>
    <t>TEST_6_1223_1</t>
  </si>
  <si>
    <t>["TEST_6_1223_1"]</t>
  </si>
  <si>
    <t>TEST_6_1223_2</t>
  </si>
  <si>
    <t>["TEST_6_1223_2"]</t>
  </si>
  <si>
    <t>TEST_6_1223_3</t>
  </si>
  <si>
    <t>["TEST_6_1223_3"]</t>
  </si>
  <si>
    <t>TEST_6_1223_4</t>
  </si>
  <si>
    <t>["TEST_6_1223_4"]</t>
  </si>
  <si>
    <t>TEST_6_1224</t>
  </si>
  <si>
    <t>["TEST_6_1224"]</t>
  </si>
  <si>
    <t>TEST_6_1224_1</t>
  </si>
  <si>
    <t>["TEST_6_1224_1"]</t>
  </si>
  <si>
    <t>TEST_6_1224_2</t>
  </si>
  <si>
    <t>["TEST_6_1224_2"]</t>
  </si>
  <si>
    <t>TEST_6_1224_3</t>
  </si>
  <si>
    <t>["TEST_6_1224_3"]</t>
  </si>
  <si>
    <t>TEST_6_1224_4</t>
  </si>
  <si>
    <t>["TEST_6_1224_4"]</t>
  </si>
  <si>
    <t>TEST_6_1225</t>
  </si>
  <si>
    <t>["TEST_6_1225"]</t>
  </si>
  <si>
    <t>TEST_6_1225_1</t>
  </si>
  <si>
    <t>["TEST_6_1225_1"]</t>
  </si>
  <si>
    <t>TEST_6_1225_2</t>
  </si>
  <si>
    <t>["TEST_6_1225_2"]</t>
  </si>
  <si>
    <t>TEST_6_1225_3</t>
  </si>
  <si>
    <t>["TEST_6_1225_3"]</t>
  </si>
  <si>
    <t>TEST_6_1225_4</t>
  </si>
  <si>
    <t>["TEST_6_1225_4"]</t>
  </si>
  <si>
    <t>TEST_6_1226</t>
  </si>
  <si>
    <t>["TEST_6_1226"]</t>
  </si>
  <si>
    <t>TEST_6_1226_1</t>
  </si>
  <si>
    <t>["TEST_6_1226_1"]</t>
  </si>
  <si>
    <t>TEST_6_1226_2</t>
  </si>
  <si>
    <t>["TEST_6_1226_2"]</t>
  </si>
  <si>
    <t>TEST_6_1226_3</t>
  </si>
  <si>
    <t>["TEST_6_1226_3"]</t>
  </si>
  <si>
    <t>TEST_6_1226_4</t>
  </si>
  <si>
    <t>["TEST_6_1226_4"]</t>
  </si>
  <si>
    <t>TEST_6_1227</t>
  </si>
  <si>
    <t>["TEST_6_1227"]</t>
  </si>
  <si>
    <t>TEST_6_1227_1</t>
  </si>
  <si>
    <t>["TEST_6_1227_1"]</t>
  </si>
  <si>
    <t>TEST_6_1227_2</t>
  </si>
  <si>
    <t>["TEST_6_1227_2"]</t>
  </si>
  <si>
    <t>TEST_6_1227_3</t>
  </si>
  <si>
    <t>["TEST_6_1227_3"]</t>
  </si>
  <si>
    <t>TEST_6_1227_4</t>
  </si>
  <si>
    <t>["TEST_6_1227_4"]</t>
  </si>
  <si>
    <t>TEST_6_1228</t>
  </si>
  <si>
    <t>["TEST_6_1228"]</t>
  </si>
  <si>
    <t>TEST_6_1228_1</t>
  </si>
  <si>
    <t>["TEST_6_1228_1"]</t>
  </si>
  <si>
    <t>TEST_6_1228_2</t>
  </si>
  <si>
    <t>["TEST_6_1228_2"]</t>
  </si>
  <si>
    <t>TEST_6_1228_3</t>
  </si>
  <si>
    <t>["TEST_6_1228_3"]</t>
  </si>
  <si>
    <t>TEST_6_1228_4</t>
  </si>
  <si>
    <t>["TEST_6_1228_4"]</t>
  </si>
  <si>
    <t>TEST_6_1229</t>
  </si>
  <si>
    <t>["TEST_6_1229"]</t>
  </si>
  <si>
    <t>TEST_6_1229_1</t>
  </si>
  <si>
    <t>["TEST_6_1229_1"]</t>
  </si>
  <si>
    <t>TEST_6_1229_2</t>
  </si>
  <si>
    <t>["TEST_6_1229_2"]</t>
  </si>
  <si>
    <t>TEST_6_1229_3</t>
  </si>
  <si>
    <t>["TEST_6_1229_3"]</t>
  </si>
  <si>
    <t>TEST_6_1229_4</t>
  </si>
  <si>
    <t>["TEST_6_1229_4"]</t>
  </si>
  <si>
    <t>TEST_6_1230</t>
  </si>
  <si>
    <t>["TEST_6_1230"]</t>
  </si>
  <si>
    <t>TEST_6_1230_1</t>
  </si>
  <si>
    <t>["TEST_6_1230_1"]</t>
  </si>
  <si>
    <t>TEST_6_1230_2</t>
  </si>
  <si>
    <t>["TEST_6_1230_2"]</t>
  </si>
  <si>
    <t>TEST_6_1230_3</t>
  </si>
  <si>
    <t>["TEST_6_1230_3"]</t>
  </si>
  <si>
    <t>TEST_6_1230_4</t>
  </si>
  <si>
    <t>["TEST_6_1230_4"]</t>
  </si>
  <si>
    <t>TEST_6_1231</t>
  </si>
  <si>
    <t>["TEST_6_1231"]</t>
  </si>
  <si>
    <t>TEST_6_1231_1</t>
  </si>
  <si>
    <t>["TEST_6_1231_1"]</t>
  </si>
  <si>
    <t>TEST_6_1231_2</t>
  </si>
  <si>
    <t>["TEST_6_1231_2"]</t>
  </si>
  <si>
    <t>TEST_6_1231_3</t>
  </si>
  <si>
    <t>["TEST_6_1231_3"]</t>
  </si>
  <si>
    <t>TEST_6_1231_4</t>
  </si>
  <si>
    <t>["TEST_6_1231_4"]</t>
  </si>
  <si>
    <t>TEST_6_1232</t>
  </si>
  <si>
    <t>["TEST_6_1232"]</t>
  </si>
  <si>
    <t>TEST_6_1232_1</t>
  </si>
  <si>
    <t>["TEST_6_1232_1"]</t>
  </si>
  <si>
    <t>TEST_6_1232_2</t>
  </si>
  <si>
    <t>["TEST_6_1232_2"]</t>
  </si>
  <si>
    <t>TEST_6_1232_3</t>
  </si>
  <si>
    <t>["TEST_6_1232_3"]</t>
  </si>
  <si>
    <t>TEST_6_1232_4</t>
  </si>
  <si>
    <t>["TEST_6_1232_4"]</t>
  </si>
  <si>
    <t>TEST_6_1233</t>
  </si>
  <si>
    <t>["TEST_6_1233"]</t>
  </si>
  <si>
    <t>TEST_6_1233_1</t>
  </si>
  <si>
    <t>["TEST_6_1233_1"]</t>
  </si>
  <si>
    <t>TEST_6_1233_2</t>
  </si>
  <si>
    <t>["TEST_6_1233_2"]</t>
  </si>
  <si>
    <t>TEST_6_1233_3</t>
  </si>
  <si>
    <t>["TEST_6_1233_3"]</t>
  </si>
  <si>
    <t>TEST_6_1233_4</t>
  </si>
  <si>
    <t>["TEST_6_1233_4"]</t>
  </si>
  <si>
    <t>TEST_6_1234</t>
  </si>
  <si>
    <t>["TEST_6_1234"]</t>
  </si>
  <si>
    <t>TEST_6_1234_1</t>
  </si>
  <si>
    <t>["TEST_6_1234_1"]</t>
  </si>
  <si>
    <t>TEST_6_1234_2</t>
  </si>
  <si>
    <t>["TEST_6_1234_2"]</t>
  </si>
  <si>
    <t>TEST_6_1234_3</t>
  </si>
  <si>
    <t>["TEST_6_1234_3"]</t>
  </si>
  <si>
    <t>TEST_6_1234_4</t>
  </si>
  <si>
    <t>["TEST_6_1234_4"]</t>
  </si>
  <si>
    <t>TEST_6_1235</t>
  </si>
  <si>
    <t>["TEST_6_1235"]</t>
  </si>
  <si>
    <t>TEST_6_1235_1</t>
  </si>
  <si>
    <t>["TEST_6_1235_1"]</t>
  </si>
  <si>
    <t>TEST_6_1235_2</t>
  </si>
  <si>
    <t>["TEST_6_1235_2"]</t>
  </si>
  <si>
    <t>TEST_6_1235_3</t>
  </si>
  <si>
    <t>["TEST_6_1235_3"]</t>
  </si>
  <si>
    <t>TEST_6_1235_4</t>
  </si>
  <si>
    <t>["TEST_6_1235_4"]</t>
  </si>
  <si>
    <t>TEST_6_1236</t>
  </si>
  <si>
    <t>["TEST_6_1236"]</t>
  </si>
  <si>
    <t>TEST_6_1236_1</t>
  </si>
  <si>
    <t>["TEST_6_1236_1"]</t>
  </si>
  <si>
    <t>TEST_6_1236_2</t>
  </si>
  <si>
    <t>["TEST_6_1236_2"]</t>
  </si>
  <si>
    <t>TEST_6_1236_3</t>
  </si>
  <si>
    <t>["TEST_6_1236_3"]</t>
  </si>
  <si>
    <t>TEST_6_1236_4</t>
  </si>
  <si>
    <t>["TEST_6_1236_4"]</t>
  </si>
  <si>
    <t>TEST_6_1237</t>
  </si>
  <si>
    <t>["TEST_6_1237"]</t>
  </si>
  <si>
    <t>TEST_6_1237_1</t>
  </si>
  <si>
    <t>["TEST_6_1237_1"]</t>
  </si>
  <si>
    <t>TEST_6_1237_2</t>
  </si>
  <si>
    <t>["TEST_6_1237_2"]</t>
  </si>
  <si>
    <t>TEST_6_1237_3</t>
  </si>
  <si>
    <t>["TEST_6_1237_3"]</t>
  </si>
  <si>
    <t>TEST_6_1237_4</t>
  </si>
  <si>
    <t>["TEST_6_1237_4"]</t>
  </si>
  <si>
    <t>TEST_6_1238</t>
  </si>
  <si>
    <t>["TEST_6_1238"]</t>
  </si>
  <si>
    <t>TEST_6_1238_1</t>
  </si>
  <si>
    <t>["TEST_6_1238_1"]</t>
  </si>
  <si>
    <t>TEST_6_1238_2</t>
  </si>
  <si>
    <t>["TEST_6_1238_2"]</t>
  </si>
  <si>
    <t>TEST_6_1238_3</t>
  </si>
  <si>
    <t>["TEST_6_1238_3"]</t>
  </si>
  <si>
    <t>TEST_6_1238_4</t>
  </si>
  <si>
    <t>["TEST_6_1238_4"]</t>
  </si>
  <si>
    <t>TEST_6_1239</t>
  </si>
  <si>
    <t>["TEST_6_1239"]</t>
  </si>
  <si>
    <t>TEST_6_1239_1</t>
  </si>
  <si>
    <t>["TEST_6_1239_1"]</t>
  </si>
  <si>
    <t>TEST_6_1239_2</t>
  </si>
  <si>
    <t>["TEST_6_1239_2"]</t>
  </si>
  <si>
    <t>TEST_6_1239_3</t>
  </si>
  <si>
    <t>["TEST_6_1239_3"]</t>
  </si>
  <si>
    <t>TEST_6_1239_4</t>
  </si>
  <si>
    <t>["TEST_6_1239_4"]</t>
  </si>
  <si>
    <t>TEST_6_1240</t>
  </si>
  <si>
    <t>["TEST_6_1240"]</t>
  </si>
  <si>
    <t>TEST_6_1240_1</t>
  </si>
  <si>
    <t>["TEST_6_1240_1"]</t>
  </si>
  <si>
    <t>TEST_6_1240_2</t>
  </si>
  <si>
    <t>["TEST_6_1240_2"]</t>
  </si>
  <si>
    <t>TEST_6_1240_3</t>
  </si>
  <si>
    <t>["TEST_6_1240_3"]</t>
  </si>
  <si>
    <t>TEST_6_1240_4</t>
  </si>
  <si>
    <t>["TEST_6_1240_4"]</t>
  </si>
  <si>
    <t>TEST_6_1241</t>
  </si>
  <si>
    <t>["TEST_6_1241"]</t>
  </si>
  <si>
    <t>TEST_6_1241_1</t>
  </si>
  <si>
    <t>["TEST_6_1241_1"]</t>
  </si>
  <si>
    <t>TEST_6_1241_2</t>
  </si>
  <si>
    <t>["TEST_6_1241_2"]</t>
  </si>
  <si>
    <t>TEST_6_1241_3</t>
  </si>
  <si>
    <t>["TEST_6_1241_3"]</t>
  </si>
  <si>
    <t>TEST_6_1241_4</t>
  </si>
  <si>
    <t>["TEST_6_1241_4"]</t>
  </si>
  <si>
    <t>TEST_6_1242</t>
  </si>
  <si>
    <t>["TEST_6_1242"]</t>
  </si>
  <si>
    <t>TEST_6_1242_1</t>
  </si>
  <si>
    <t>["TEST_6_1242_1"]</t>
  </si>
  <si>
    <t>TEST_6_1242_2</t>
  </si>
  <si>
    <t>["TEST_6_1242_2"]</t>
  </si>
  <si>
    <t>TEST_6_1242_3</t>
  </si>
  <si>
    <t>["TEST_6_1242_3"]</t>
  </si>
  <si>
    <t>TEST_6_1242_4</t>
  </si>
  <si>
    <t>["TEST_6_1242_4"]</t>
  </si>
  <si>
    <t>TEST_6_1243</t>
  </si>
  <si>
    <t>["TEST_6_1243"]</t>
  </si>
  <si>
    <t>TEST_6_1243_1</t>
  </si>
  <si>
    <t>["TEST_6_1243_1"]</t>
  </si>
  <si>
    <t>TEST_6_1243_2</t>
  </si>
  <si>
    <t>["TEST_6_1243_2"]</t>
  </si>
  <si>
    <t>TEST_6_1243_3</t>
  </si>
  <si>
    <t>["TEST_6_1243_3"]</t>
  </si>
  <si>
    <t>TEST_6_1243_4</t>
  </si>
  <si>
    <t>["TEST_6_1243_4"]</t>
  </si>
  <si>
    <t>TEST_6_1244</t>
  </si>
  <si>
    <t>["TEST_6_1244"]</t>
  </si>
  <si>
    <t>TEST_6_1244_1</t>
  </si>
  <si>
    <t>["TEST_6_1244_1"]</t>
  </si>
  <si>
    <t>TEST_6_1244_2</t>
  </si>
  <si>
    <t>["TEST_6_1244_2"]</t>
  </si>
  <si>
    <t>TEST_6_1244_3</t>
  </si>
  <si>
    <t>["TEST_6_1244_3"]</t>
  </si>
  <si>
    <t>TEST_6_1244_4</t>
  </si>
  <si>
    <t>["TEST_6_1244_4"]</t>
  </si>
  <si>
    <t>TEST_6_1245</t>
  </si>
  <si>
    <t>["TEST_6_1245"]</t>
  </si>
  <si>
    <t>TEST_6_1245_1</t>
  </si>
  <si>
    <t>["TEST_6_1245_1"]</t>
  </si>
  <si>
    <t>TEST_6_1245_2</t>
  </si>
  <si>
    <t>["TEST_6_1245_2"]</t>
  </si>
  <si>
    <t>TEST_6_1245_3</t>
  </si>
  <si>
    <t>["TEST_6_1245_3"]</t>
  </si>
  <si>
    <t>TEST_6_1245_4</t>
  </si>
  <si>
    <t>["TEST_6_1245_4"]</t>
  </si>
  <si>
    <t>TEST_6_1246</t>
  </si>
  <si>
    <t>["TEST_6_1246"]</t>
  </si>
  <si>
    <t>TEST_6_1246_1</t>
  </si>
  <si>
    <t>["TEST_6_1246_1"]</t>
  </si>
  <si>
    <t>TEST_6_1246_2</t>
  </si>
  <si>
    <t>["TEST_6_1246_2"]</t>
  </si>
  <si>
    <t>TEST_6_1246_3</t>
  </si>
  <si>
    <t>["TEST_6_1246_3"]</t>
  </si>
  <si>
    <t>TEST_6_1246_4</t>
  </si>
  <si>
    <t>["TEST_6_1246_4"]</t>
  </si>
  <si>
    <t>TEST_6_1247</t>
  </si>
  <si>
    <t>["TEST_6_1247"]</t>
  </si>
  <si>
    <t>TEST_6_1247_1</t>
  </si>
  <si>
    <t>["TEST_6_1247_1"]</t>
  </si>
  <si>
    <t>TEST_6_1247_2</t>
  </si>
  <si>
    <t>["TEST_6_1247_2"]</t>
  </si>
  <si>
    <t>TEST_6_1247_3</t>
  </si>
  <si>
    <t>["TEST_6_1247_3"]</t>
  </si>
  <si>
    <t>TEST_6_1247_4</t>
  </si>
  <si>
    <t>["TEST_6_1247_4"]</t>
  </si>
  <si>
    <t>TEST_6_1248</t>
  </si>
  <si>
    <t>["TEST_6_1248"]</t>
  </si>
  <si>
    <t>TEST_6_1248_1</t>
  </si>
  <si>
    <t>["TEST_6_1248_1"]</t>
  </si>
  <si>
    <t>TEST_6_1248_2</t>
  </si>
  <si>
    <t>["TEST_6_1248_2"]</t>
  </si>
  <si>
    <t>TEST_6_1248_3</t>
  </si>
  <si>
    <t>["TEST_6_1248_3"]</t>
  </si>
  <si>
    <t>TEST_6_1248_4</t>
  </si>
  <si>
    <t>["TEST_6_1248_4"]</t>
  </si>
  <si>
    <t>TEST_6_1249</t>
  </si>
  <si>
    <t>["TEST_6_1249"]</t>
  </si>
  <si>
    <t>TEST_6_1249_1</t>
  </si>
  <si>
    <t>["TEST_6_1249_1"]</t>
  </si>
  <si>
    <t>TEST_6_1249_2</t>
  </si>
  <si>
    <t>["TEST_6_1249_2"]</t>
  </si>
  <si>
    <t>TEST_6_1249_3</t>
  </si>
  <si>
    <t>["TEST_6_1249_3"]</t>
  </si>
  <si>
    <t>TEST_6_1249_4</t>
  </si>
  <si>
    <t>["TEST_6_1249_4"]</t>
  </si>
  <si>
    <t>TEST_6_1250</t>
  </si>
  <si>
    <t>["TEST_6_1250"]</t>
  </si>
  <si>
    <t>TEST_6_1250_1</t>
  </si>
  <si>
    <t>["TEST_6_1250_1"]</t>
  </si>
  <si>
    <t>TEST_6_1250_2</t>
  </si>
  <si>
    <t>["TEST_6_1250_2"]</t>
  </si>
  <si>
    <t>TEST_6_1250_3</t>
  </si>
  <si>
    <t>["TEST_6_1250_3"]</t>
  </si>
  <si>
    <t>TEST_6_1250_4</t>
  </si>
  <si>
    <t>["TEST_6_1250_4"]</t>
  </si>
  <si>
    <t>TEST_6_1251</t>
  </si>
  <si>
    <t>["TEST_6_1251"]</t>
  </si>
  <si>
    <t>TEST_6_1251_1</t>
  </si>
  <si>
    <t>["TEST_6_1251_1"]</t>
  </si>
  <si>
    <t>TEST_6_1251_2</t>
  </si>
  <si>
    <t>["TEST_6_1251_2"]</t>
  </si>
  <si>
    <t>TEST_6_1251_3</t>
  </si>
  <si>
    <t>["TEST_6_1251_3"]</t>
  </si>
  <si>
    <t>TEST_6_1251_4</t>
  </si>
  <si>
    <t>["TEST_6_1251_4"]</t>
  </si>
  <si>
    <t>TEST_6_1252</t>
  </si>
  <si>
    <t>["TEST_6_1252"]</t>
  </si>
  <si>
    <t>TEST_6_1252_1</t>
  </si>
  <si>
    <t>["TEST_6_1252_1"]</t>
  </si>
  <si>
    <t>TEST_6_1252_2</t>
  </si>
  <si>
    <t>["TEST_6_1252_2"]</t>
  </si>
  <si>
    <t>TEST_6_1252_3</t>
  </si>
  <si>
    <t>["TEST_6_1252_3"]</t>
  </si>
  <si>
    <t>TEST_6_1252_4</t>
  </si>
  <si>
    <t>["TEST_6_1252_4"]</t>
  </si>
  <si>
    <t>TEST_6_1253</t>
  </si>
  <si>
    <t>["TEST_6_1253"]</t>
  </si>
  <si>
    <t>TEST_6_1253_1</t>
  </si>
  <si>
    <t>["TEST_6_1253_1"]</t>
  </si>
  <si>
    <t>TEST_6_1253_2</t>
  </si>
  <si>
    <t>["TEST_6_1253_2"]</t>
  </si>
  <si>
    <t>TEST_6_1253_3</t>
  </si>
  <si>
    <t>["TEST_6_1253_3"]</t>
  </si>
  <si>
    <t>TEST_6_1253_4</t>
  </si>
  <si>
    <t>["TEST_6_1253_4"]</t>
  </si>
  <si>
    <t>TEST_6_1254</t>
  </si>
  <si>
    <t>["TEST_6_1254"]</t>
  </si>
  <si>
    <t>TEST_6_1254_1</t>
  </si>
  <si>
    <t>["TEST_6_1254_1"]</t>
  </si>
  <si>
    <t>TEST_6_1254_2</t>
  </si>
  <si>
    <t>["TEST_6_1254_2"]</t>
  </si>
  <si>
    <t>TEST_6_1254_3</t>
  </si>
  <si>
    <t>["TEST_6_1254_3"]</t>
  </si>
  <si>
    <t>TEST_6_1254_4</t>
  </si>
  <si>
    <t>["TEST_6_1254_4"]</t>
  </si>
  <si>
    <t>TEST_6_1255</t>
  </si>
  <si>
    <t>["TEST_6_1255"]</t>
  </si>
  <si>
    <t>TEST_6_1255_1</t>
  </si>
  <si>
    <t>["TEST_6_1255_1"]</t>
  </si>
  <si>
    <t>TEST_6_1255_2</t>
  </si>
  <si>
    <t>["TEST_6_1255_2"]</t>
  </si>
  <si>
    <t>TEST_6_1255_3</t>
  </si>
  <si>
    <t>["TEST_6_1255_3"]</t>
  </si>
  <si>
    <t>TEST_6_1255_4</t>
  </si>
  <si>
    <t>["TEST_6_1255_4"]</t>
  </si>
  <si>
    <t>TEST_6_1256</t>
  </si>
  <si>
    <t>["TEST_6_1256"]</t>
  </si>
  <si>
    <t>TEST_6_1256_1</t>
  </si>
  <si>
    <t>["TEST_6_1256_1"]</t>
  </si>
  <si>
    <t>TEST_6_1256_2</t>
  </si>
  <si>
    <t>["TEST_6_1256_2"]</t>
  </si>
  <si>
    <t>TEST_6_1256_3</t>
  </si>
  <si>
    <t>["TEST_6_1256_3"]</t>
  </si>
  <si>
    <t>TEST_6_1256_4</t>
  </si>
  <si>
    <t>["TEST_6_1256_4"]</t>
  </si>
  <si>
    <t>TEST_6_1257</t>
  </si>
  <si>
    <t>["TEST_6_1257"]</t>
  </si>
  <si>
    <t>TEST_6_1257_1</t>
  </si>
  <si>
    <t>["TEST_6_1257_1"]</t>
  </si>
  <si>
    <t>TEST_6_1257_2</t>
  </si>
  <si>
    <t>["TEST_6_1257_2"]</t>
  </si>
  <si>
    <t>TEST_6_1257_3</t>
  </si>
  <si>
    <t>["TEST_6_1257_3"]</t>
  </si>
  <si>
    <t>TEST_6_1257_4</t>
  </si>
  <si>
    <t>["TEST_6_1257_4"]</t>
  </si>
  <si>
    <t>TEST_6_1258</t>
  </si>
  <si>
    <t>["TEST_6_1258"]</t>
  </si>
  <si>
    <t>TEST_6_1258_1</t>
  </si>
  <si>
    <t>["TEST_6_1258_1"]</t>
  </si>
  <si>
    <t>TEST_6_1258_2</t>
  </si>
  <si>
    <t>["TEST_6_1258_2"]</t>
  </si>
  <si>
    <t>TEST_6_1258_3</t>
  </si>
  <si>
    <t>["TEST_6_1258_3"]</t>
  </si>
  <si>
    <t>TEST_6_1258_4</t>
  </si>
  <si>
    <t>["TEST_6_1258_4"]</t>
  </si>
  <si>
    <t>TEST_6_1259</t>
  </si>
  <si>
    <t>["TEST_6_1259"]</t>
  </si>
  <si>
    <t>TEST_6_1259_1</t>
  </si>
  <si>
    <t>["TEST_6_1259_1"]</t>
  </si>
  <si>
    <t>TEST_6_1259_2</t>
  </si>
  <si>
    <t>["TEST_6_1259_2"]</t>
  </si>
  <si>
    <t>TEST_6_1259_3</t>
  </si>
  <si>
    <t>["TEST_6_1259_3"]</t>
  </si>
  <si>
    <t>TEST_6_1259_4</t>
  </si>
  <si>
    <t>["TEST_6_1259_4"]</t>
  </si>
  <si>
    <t>TEST_6_1260</t>
  </si>
  <si>
    <t>["TEST_6_1260"]</t>
  </si>
  <si>
    <t>TEST_6_1260_1</t>
  </si>
  <si>
    <t>["TEST_6_1260_1"]</t>
  </si>
  <si>
    <t>TEST_6_1260_2</t>
  </si>
  <si>
    <t>["TEST_6_1260_2"]</t>
  </si>
  <si>
    <t>TEST_6_1260_3</t>
  </si>
  <si>
    <t>["TEST_6_1260_3"]</t>
  </si>
  <si>
    <t>TEST_6_1260_4</t>
  </si>
  <si>
    <t>["TEST_6_1260_4"]</t>
  </si>
  <si>
    <t>TEST_6_1261</t>
  </si>
  <si>
    <t>["TEST_6_1261"]</t>
  </si>
  <si>
    <t>TEST_6_1261_1</t>
  </si>
  <si>
    <t>["TEST_6_1261_1"]</t>
  </si>
  <si>
    <t>TEST_6_1261_2</t>
  </si>
  <si>
    <t>["TEST_6_1261_2"]</t>
  </si>
  <si>
    <t>TEST_6_1261_3</t>
  </si>
  <si>
    <t>["TEST_6_1261_3"]</t>
  </si>
  <si>
    <t>TEST_6_1261_4</t>
  </si>
  <si>
    <t>["TEST_6_1261_4"]</t>
  </si>
  <si>
    <t>TEST_6_1262</t>
  </si>
  <si>
    <t>["TEST_6_1262"]</t>
  </si>
  <si>
    <t>TEST_6_1262_1</t>
  </si>
  <si>
    <t>["TEST_6_1262_1"]</t>
  </si>
  <si>
    <t>TEST_6_1262_2</t>
  </si>
  <si>
    <t>["TEST_6_1262_2"]</t>
  </si>
  <si>
    <t>TEST_6_1262_3</t>
  </si>
  <si>
    <t>["TEST_6_1262_3"]</t>
  </si>
  <si>
    <t>TEST_6_1262_4</t>
  </si>
  <si>
    <t>["TEST_6_1262_4"]</t>
  </si>
  <si>
    <t>TEST_6_1263</t>
  </si>
  <si>
    <t>["TEST_6_1263"]</t>
  </si>
  <si>
    <t>TEST_6_1263_1</t>
  </si>
  <si>
    <t>["TEST_6_1263_1"]</t>
  </si>
  <si>
    <t>TEST_6_1263_2</t>
  </si>
  <si>
    <t>["TEST_6_1263_2"]</t>
  </si>
  <si>
    <t>TEST_6_1263_3</t>
  </si>
  <si>
    <t>["TEST_6_1263_3"]</t>
  </si>
  <si>
    <t>TEST_6_1263_4</t>
  </si>
  <si>
    <t>["TEST_6_1263_4"]</t>
  </si>
  <si>
    <t>TEST_6_1264</t>
  </si>
  <si>
    <t>["TEST_6_1264"]</t>
  </si>
  <si>
    <t>TEST_6_1264_1</t>
  </si>
  <si>
    <t>["TEST_6_1264_1"]</t>
  </si>
  <si>
    <t>TEST_6_1264_2</t>
  </si>
  <si>
    <t>["TEST_6_1264_2"]</t>
  </si>
  <si>
    <t>TEST_6_1264_3</t>
  </si>
  <si>
    <t>["TEST_6_1264_3"]</t>
  </si>
  <si>
    <t>TEST_6_1264_4</t>
  </si>
  <si>
    <t>["TEST_6_1264_4"]</t>
  </si>
  <si>
    <t>TEST_6_1265</t>
  </si>
  <si>
    <t>["TEST_6_1265"]</t>
  </si>
  <si>
    <t>TEST_6_1265_1</t>
  </si>
  <si>
    <t>["TEST_6_1265_1"]</t>
  </si>
  <si>
    <t>TEST_6_1265_2</t>
  </si>
  <si>
    <t>["TEST_6_1265_2"]</t>
  </si>
  <si>
    <t>TEST_6_1265_3</t>
  </si>
  <si>
    <t>["TEST_6_1265_3"]</t>
  </si>
  <si>
    <t>TEST_6_1265_4</t>
  </si>
  <si>
    <t>["TEST_6_1265_4"]</t>
  </si>
  <si>
    <t>TEST_6_1266</t>
  </si>
  <si>
    <t>["TEST_6_1266"]</t>
  </si>
  <si>
    <t>TEST_6_1266_1</t>
  </si>
  <si>
    <t>["TEST_6_1266_1"]</t>
  </si>
  <si>
    <t>TEST_6_1266_2</t>
  </si>
  <si>
    <t>["TEST_6_1266_2"]</t>
  </si>
  <si>
    <t>TEST_6_1266_3</t>
  </si>
  <si>
    <t>["TEST_6_1266_3"]</t>
  </si>
  <si>
    <t>TEST_6_1266_4</t>
  </si>
  <si>
    <t>["TEST_6_1266_4"]</t>
  </si>
  <si>
    <t>TEST_6_1267</t>
  </si>
  <si>
    <t>["TEST_6_1267"]</t>
  </si>
  <si>
    <t>TEST_6_1267_1</t>
  </si>
  <si>
    <t>["TEST_6_1267_1"]</t>
  </si>
  <si>
    <t>TEST_6_1267_2</t>
  </si>
  <si>
    <t>["TEST_6_1267_2"]</t>
  </si>
  <si>
    <t>TEST_6_1267_3</t>
  </si>
  <si>
    <t>["TEST_6_1267_3"]</t>
  </si>
  <si>
    <t>TEST_6_1267_4</t>
  </si>
  <si>
    <t>["TEST_6_1267_4"]</t>
  </si>
  <si>
    <t>TEST_6_1268</t>
  </si>
  <si>
    <t>["TEST_6_1268"]</t>
  </si>
  <si>
    <t>TEST_6_1268_1</t>
  </si>
  <si>
    <t>["TEST_6_1268_1"]</t>
  </si>
  <si>
    <t>TEST_6_1268_2</t>
  </si>
  <si>
    <t>["TEST_6_1268_2"]</t>
  </si>
  <si>
    <t>TEST_6_1268_3</t>
  </si>
  <si>
    <t>["TEST_6_1268_3"]</t>
  </si>
  <si>
    <t>TEST_6_1268_4</t>
  </si>
  <si>
    <t>["TEST_6_1268_4"]</t>
  </si>
  <si>
    <t>TEST_6_1269</t>
  </si>
  <si>
    <t>["TEST_6_1269"]</t>
  </si>
  <si>
    <t>TEST_6_1269_1</t>
  </si>
  <si>
    <t>["TEST_6_1269_1"]</t>
  </si>
  <si>
    <t>TEST_6_1269_2</t>
  </si>
  <si>
    <t>["TEST_6_1269_2"]</t>
  </si>
  <si>
    <t>TEST_6_1269_3</t>
  </si>
  <si>
    <t>["TEST_6_1269_3"]</t>
  </si>
  <si>
    <t>TEST_6_1269_4</t>
  </si>
  <si>
    <t>["TEST_6_1269_4"]</t>
  </si>
  <si>
    <t>TEST_6_1270</t>
  </si>
  <si>
    <t>["TEST_6_1270"]</t>
  </si>
  <si>
    <t>TEST_6_1270_1</t>
  </si>
  <si>
    <t>["TEST_6_1270_1"]</t>
  </si>
  <si>
    <t>TEST_6_1270_2</t>
  </si>
  <si>
    <t>["TEST_6_1270_2"]</t>
  </si>
  <si>
    <t>TEST_6_1270_3</t>
  </si>
  <si>
    <t>["TEST_6_1270_3"]</t>
  </si>
  <si>
    <t>TEST_6_1270_4</t>
  </si>
  <si>
    <t>["TEST_6_1270_4"]</t>
  </si>
  <si>
    <t>TEST_6_1271</t>
  </si>
  <si>
    <t>["TEST_6_1271"]</t>
  </si>
  <si>
    <t>TEST_6_1271_1</t>
  </si>
  <si>
    <t>["TEST_6_1271_1"]</t>
  </si>
  <si>
    <t>TEST_6_1271_2</t>
  </si>
  <si>
    <t>["TEST_6_1271_2"]</t>
  </si>
  <si>
    <t>TEST_6_1271_3</t>
  </si>
  <si>
    <t>["TEST_6_1271_3"]</t>
  </si>
  <si>
    <t>TEST_6_1271_4</t>
  </si>
  <si>
    <t>["TEST_6_1271_4"]</t>
  </si>
  <si>
    <t>TEST_6_1272</t>
  </si>
  <si>
    <t>["TEST_6_1272"]</t>
  </si>
  <si>
    <t>TEST_6_1272_1</t>
  </si>
  <si>
    <t>["TEST_6_1272_1"]</t>
  </si>
  <si>
    <t>TEST_6_1272_2</t>
  </si>
  <si>
    <t>["TEST_6_1272_2"]</t>
  </si>
  <si>
    <t>TEST_6_1272_3</t>
  </si>
  <si>
    <t>["TEST_6_1272_3"]</t>
  </si>
  <si>
    <t>TEST_6_1272_4</t>
  </si>
  <si>
    <t>["TEST_6_1272_4"]</t>
  </si>
  <si>
    <t>TEST_6_1273</t>
  </si>
  <si>
    <t>["TEST_6_1273"]</t>
  </si>
  <si>
    <t>TEST_6_1273_1</t>
  </si>
  <si>
    <t>["TEST_6_1273_1"]</t>
  </si>
  <si>
    <t>TEST_6_1273_2</t>
  </si>
  <si>
    <t>["TEST_6_1273_2"]</t>
  </si>
  <si>
    <t>TEST_6_1273_3</t>
  </si>
  <si>
    <t>["TEST_6_1273_3"]</t>
  </si>
  <si>
    <t>TEST_6_1273_4</t>
  </si>
  <si>
    <t>["TEST_6_1273_4"]</t>
  </si>
  <si>
    <t>TEST_6_1274</t>
  </si>
  <si>
    <t>["TEST_6_1274"]</t>
  </si>
  <si>
    <t>TEST_6_1274_1</t>
  </si>
  <si>
    <t>["TEST_6_1274_1"]</t>
  </si>
  <si>
    <t>TEST_6_1274_2</t>
  </si>
  <si>
    <t>["TEST_6_1274_2"]</t>
  </si>
  <si>
    <t>TEST_6_1274_3</t>
  </si>
  <si>
    <t>["TEST_6_1274_3"]</t>
  </si>
  <si>
    <t>TEST_6_1274_4</t>
  </si>
  <si>
    <t>["TEST_6_1274_4"]</t>
  </si>
  <si>
    <t>TEST_6_1275</t>
  </si>
  <si>
    <t>["TEST_6_1275"]</t>
  </si>
  <si>
    <t>TEST_6_1275_1</t>
  </si>
  <si>
    <t>["TEST_6_1275_1"]</t>
  </si>
  <si>
    <t>TEST_6_1275_2</t>
  </si>
  <si>
    <t>["TEST_6_1275_2"]</t>
  </si>
  <si>
    <t>TEST_6_1275_3</t>
  </si>
  <si>
    <t>["TEST_6_1275_3"]</t>
  </si>
  <si>
    <t>TEST_6_1275_4</t>
  </si>
  <si>
    <t>["TEST_6_1275_4"]</t>
  </si>
  <si>
    <t>TEST_6_1276</t>
  </si>
  <si>
    <t>["TEST_6_1276"]</t>
  </si>
  <si>
    <t>TEST_6_1276_1</t>
  </si>
  <si>
    <t>["TEST_6_1276_1"]</t>
  </si>
  <si>
    <t>TEST_6_1276_2</t>
  </si>
  <si>
    <t>["TEST_6_1276_2"]</t>
  </si>
  <si>
    <t>TEST_6_1276_3</t>
  </si>
  <si>
    <t>["TEST_6_1276_3"]</t>
  </si>
  <si>
    <t>TEST_6_1276_4</t>
  </si>
  <si>
    <t>["TEST_6_1276_4"]</t>
  </si>
  <si>
    <t>TEST_6_1277</t>
  </si>
  <si>
    <t>["TEST_6_1277"]</t>
  </si>
  <si>
    <t>TEST_6_1277_1</t>
  </si>
  <si>
    <t>["TEST_6_1277_1"]</t>
  </si>
  <si>
    <t>TEST_6_1277_2</t>
  </si>
  <si>
    <t>["TEST_6_1277_2"]</t>
  </si>
  <si>
    <t>TEST_6_1277_3</t>
  </si>
  <si>
    <t>["TEST_6_1277_3"]</t>
  </si>
  <si>
    <t>TEST_6_1277_4</t>
  </si>
  <si>
    <t>["TEST_6_1277_4"]</t>
  </si>
  <si>
    <t>TEST_6_1278</t>
  </si>
  <si>
    <t>["TEST_6_1278"]</t>
  </si>
  <si>
    <t>TEST_6_1278_1</t>
  </si>
  <si>
    <t>["TEST_6_1278_1"]</t>
  </si>
  <si>
    <t>TEST_6_1278_2</t>
  </si>
  <si>
    <t>["TEST_6_1278_2"]</t>
  </si>
  <si>
    <t>TEST_6_1278_3</t>
  </si>
  <si>
    <t>["TEST_6_1278_3"]</t>
  </si>
  <si>
    <t>TEST_6_1278_4</t>
  </si>
  <si>
    <t>["TEST_6_1278_4"]</t>
  </si>
  <si>
    <t>TEST_6_1279</t>
  </si>
  <si>
    <t>["TEST_6_1279"]</t>
  </si>
  <si>
    <t>TEST_6_1279_1</t>
  </si>
  <si>
    <t>["TEST_6_1279_1"]</t>
  </si>
  <si>
    <t>TEST_6_1279_2</t>
  </si>
  <si>
    <t>["TEST_6_1279_2"]</t>
  </si>
  <si>
    <t>TEST_6_1279_3</t>
  </si>
  <si>
    <t>["TEST_6_1279_3"]</t>
  </si>
  <si>
    <t>TEST_6_1279_4</t>
  </si>
  <si>
    <t>["TEST_6_1279_4"]</t>
  </si>
  <si>
    <t>TEST_6_1280</t>
  </si>
  <si>
    <t>["TEST_6_1280"]</t>
  </si>
  <si>
    <t>TEST_6_1280_1</t>
  </si>
  <si>
    <t>["TEST_6_1280_1"]</t>
  </si>
  <si>
    <t>TEST_6_1280_2</t>
  </si>
  <si>
    <t>["TEST_6_1280_2"]</t>
  </si>
  <si>
    <t>TEST_6_1280_3</t>
  </si>
  <si>
    <t>["TEST_6_1280_3"]</t>
  </si>
  <si>
    <t>TEST_6_1280_4</t>
  </si>
  <si>
    <t>["TEST_6_1280_4"]</t>
  </si>
  <si>
    <t>TEST_6_1281</t>
  </si>
  <si>
    <t>["TEST_6_1281"]</t>
  </si>
  <si>
    <t>TEST_6_1281_1</t>
  </si>
  <si>
    <t>["TEST_6_1281_1"]</t>
  </si>
  <si>
    <t>TEST_6_1281_2</t>
  </si>
  <si>
    <t>["TEST_6_1281_2"]</t>
  </si>
  <si>
    <t>TEST_6_1281_3</t>
  </si>
  <si>
    <t>["TEST_6_1281_3"]</t>
  </si>
  <si>
    <t>TEST_6_1281_4</t>
  </si>
  <si>
    <t>["TEST_6_1281_4"]</t>
  </si>
  <si>
    <t>TEST_6_1282</t>
  </si>
  <si>
    <t>["TEST_6_1282"]</t>
  </si>
  <si>
    <t>TEST_6_1282_1</t>
  </si>
  <si>
    <t>["TEST_6_1282_1"]</t>
  </si>
  <si>
    <t>TEST_6_1282_2</t>
  </si>
  <si>
    <t>["TEST_6_1282_2"]</t>
  </si>
  <si>
    <t>TEST_6_1282_3</t>
  </si>
  <si>
    <t>["TEST_6_1282_3"]</t>
  </si>
  <si>
    <t>TEST_6_1282_4</t>
  </si>
  <si>
    <t>["TEST_6_1282_4"]</t>
  </si>
  <si>
    <t>TEST_6_1283</t>
  </si>
  <si>
    <t>["TEST_6_1283"]</t>
  </si>
  <si>
    <t>TEST_6_1283_1</t>
  </si>
  <si>
    <t>["TEST_6_1283_1"]</t>
  </si>
  <si>
    <t>TEST_6_1283_2</t>
  </si>
  <si>
    <t>["TEST_6_1283_2"]</t>
  </si>
  <si>
    <t>TEST_6_1283_3</t>
  </si>
  <si>
    <t>["TEST_6_1283_3"]</t>
  </si>
  <si>
    <t>TEST_6_1283_4</t>
  </si>
  <si>
    <t>["TEST_6_1283_4"]</t>
  </si>
  <si>
    <t>TEST_6_1284</t>
  </si>
  <si>
    <t>["TEST_6_1284"]</t>
  </si>
  <si>
    <t>TEST_6_1284_1</t>
  </si>
  <si>
    <t>["TEST_6_1284_1"]</t>
  </si>
  <si>
    <t>TEST_6_1284_2</t>
  </si>
  <si>
    <t>["TEST_6_1284_2"]</t>
  </si>
  <si>
    <t>TEST_6_1284_3</t>
  </si>
  <si>
    <t>["TEST_6_1284_3"]</t>
  </si>
  <si>
    <t>TEST_6_1284_4</t>
  </si>
  <si>
    <t>["TEST_6_1284_4"]</t>
  </si>
  <si>
    <t>TEST_6_1285</t>
  </si>
  <si>
    <t>["TEST_6_1285"]</t>
  </si>
  <si>
    <t>TEST_6_1285_1</t>
  </si>
  <si>
    <t>["TEST_6_1285_1"]</t>
  </si>
  <si>
    <t>TEST_6_1285_2</t>
  </si>
  <si>
    <t>["TEST_6_1285_2"]</t>
  </si>
  <si>
    <t>TEST_6_1285_3</t>
  </si>
  <si>
    <t>["TEST_6_1285_3"]</t>
  </si>
  <si>
    <t>TEST_6_1285_4</t>
  </si>
  <si>
    <t>["TEST_6_1285_4"]</t>
  </si>
  <si>
    <t>TEST_6_1286</t>
  </si>
  <si>
    <t>["TEST_6_1286"]</t>
  </si>
  <si>
    <t>TEST_6_1286_1</t>
  </si>
  <si>
    <t>["TEST_6_1286_1"]</t>
  </si>
  <si>
    <t>TEST_6_1286_2</t>
  </si>
  <si>
    <t>["TEST_6_1286_2"]</t>
  </si>
  <si>
    <t>TEST_6_1286_3</t>
  </si>
  <si>
    <t>["TEST_6_1286_3"]</t>
  </si>
  <si>
    <t>TEST_6_1286_4</t>
  </si>
  <si>
    <t>["TEST_6_1286_4"]</t>
  </si>
  <si>
    <t>TEST_6_1287</t>
  </si>
  <si>
    <t>["TEST_6_1287"]</t>
  </si>
  <si>
    <t>TEST_6_1287_1</t>
  </si>
  <si>
    <t>["TEST_6_1287_1"]</t>
  </si>
  <si>
    <t>TEST_6_1287_2</t>
  </si>
  <si>
    <t>["TEST_6_1287_2"]</t>
  </si>
  <si>
    <t>TEST_6_1287_3</t>
  </si>
  <si>
    <t>["TEST_6_1287_3"]</t>
  </si>
  <si>
    <t>TEST_6_1287_4</t>
  </si>
  <si>
    <t>["TEST_6_1287_4"]</t>
  </si>
  <si>
    <t>TEST_6_1288</t>
  </si>
  <si>
    <t>["TEST_6_1288"]</t>
  </si>
  <si>
    <t>TEST_6_1288_1</t>
  </si>
  <si>
    <t>["TEST_6_1288_1"]</t>
  </si>
  <si>
    <t>TEST_6_1288_2</t>
  </si>
  <si>
    <t>["TEST_6_1288_2"]</t>
  </si>
  <si>
    <t>TEST_6_1288_3</t>
  </si>
  <si>
    <t>["TEST_6_1288_3"]</t>
  </si>
  <si>
    <t>TEST_6_1288_4</t>
  </si>
  <si>
    <t>["TEST_6_1288_4"]</t>
  </si>
  <si>
    <t>TEST_6_1289</t>
  </si>
  <si>
    <t>["TEST_6_1289"]</t>
  </si>
  <si>
    <t>TEST_6_1289_1</t>
  </si>
  <si>
    <t>["TEST_6_1289_1"]</t>
  </si>
  <si>
    <t>TEST_6_1289_2</t>
  </si>
  <si>
    <t>["TEST_6_1289_2"]</t>
  </si>
  <si>
    <t>TEST_6_1289_3</t>
  </si>
  <si>
    <t>["TEST_6_1289_3"]</t>
  </si>
  <si>
    <t>TEST_6_1289_4</t>
  </si>
  <si>
    <t>["TEST_6_1289_4"]</t>
  </si>
  <si>
    <t>TEST_6_1290</t>
  </si>
  <si>
    <t>["TEST_6_1290"]</t>
  </si>
  <si>
    <t>TEST_6_1290_1</t>
  </si>
  <si>
    <t>["TEST_6_1290_1"]</t>
  </si>
  <si>
    <t>TEST_6_1290_2</t>
  </si>
  <si>
    <t>["TEST_6_1290_2"]</t>
  </si>
  <si>
    <t>TEST_6_1290_3</t>
  </si>
  <si>
    <t>["TEST_6_1290_3"]</t>
  </si>
  <si>
    <t>TEST_6_1290_4</t>
  </si>
  <si>
    <t>["TEST_6_1290_4"]</t>
  </si>
  <si>
    <t>TEST_6_1291</t>
  </si>
  <si>
    <t>["TEST_6_1291"]</t>
  </si>
  <si>
    <t>TEST_6_1291_1</t>
  </si>
  <si>
    <t>["TEST_6_1291_1"]</t>
  </si>
  <si>
    <t>TEST_6_1291_2</t>
  </si>
  <si>
    <t>["TEST_6_1291_2"]</t>
  </si>
  <si>
    <t>TEST_6_1291_3</t>
  </si>
  <si>
    <t>["TEST_6_1291_3"]</t>
  </si>
  <si>
    <t>TEST_6_1291_4</t>
  </si>
  <si>
    <t>["TEST_6_1291_4"]</t>
  </si>
  <si>
    <t>TEST_6_1292</t>
  </si>
  <si>
    <t>["TEST_6_1292"]</t>
  </si>
  <si>
    <t>TEST_6_1292_1</t>
  </si>
  <si>
    <t>["TEST_6_1292_1"]</t>
  </si>
  <si>
    <t>TEST_6_1292_2</t>
  </si>
  <si>
    <t>["TEST_6_1292_2"]</t>
  </si>
  <si>
    <t>TEST_6_1292_3</t>
  </si>
  <si>
    <t>["TEST_6_1292_3"]</t>
  </si>
  <si>
    <t>TEST_6_1292_4</t>
  </si>
  <si>
    <t>["TEST_6_1292_4"]</t>
  </si>
  <si>
    <t>TEST_6_1293</t>
  </si>
  <si>
    <t>["TEST_6_1293"]</t>
  </si>
  <si>
    <t>TEST_6_1293_1</t>
  </si>
  <si>
    <t>["TEST_6_1293_1"]</t>
  </si>
  <si>
    <t>TEST_6_1293_2</t>
  </si>
  <si>
    <t>["TEST_6_1293_2"]</t>
  </si>
  <si>
    <t>TEST_6_1293_3</t>
  </si>
  <si>
    <t>["TEST_6_1293_3"]</t>
  </si>
  <si>
    <t>TEST_6_1293_4</t>
  </si>
  <si>
    <t>["TEST_6_1293_4"]</t>
  </si>
  <si>
    <t>TEST_6_1294</t>
  </si>
  <si>
    <t>["TEST_6_1294"]</t>
  </si>
  <si>
    <t>TEST_6_1294_1</t>
  </si>
  <si>
    <t>["TEST_6_1294_1"]</t>
  </si>
  <si>
    <t>TEST_6_1294_2</t>
  </si>
  <si>
    <t>["TEST_6_1294_2"]</t>
  </si>
  <si>
    <t>TEST_6_1294_3</t>
  </si>
  <si>
    <t>["TEST_6_1294_3"]</t>
  </si>
  <si>
    <t>TEST_6_1294_4</t>
  </si>
  <si>
    <t>["TEST_6_1294_4"]</t>
  </si>
  <si>
    <t>TEST_6_1295</t>
  </si>
  <si>
    <t>["TEST_6_1295"]</t>
  </si>
  <si>
    <t>TEST_6_1295_1</t>
  </si>
  <si>
    <t>["TEST_6_1295_1"]</t>
  </si>
  <si>
    <t>TEST_6_1295_2</t>
  </si>
  <si>
    <t>["TEST_6_1295_2"]</t>
  </si>
  <si>
    <t>TEST_6_1295_3</t>
  </si>
  <si>
    <t>["TEST_6_1295_3"]</t>
  </si>
  <si>
    <t>TEST_6_1295_4</t>
  </si>
  <si>
    <t>["TEST_6_1295_4"]</t>
  </si>
  <si>
    <t>TEST_6_1296</t>
  </si>
  <si>
    <t>["TEST_6_1296"]</t>
  </si>
  <si>
    <t>TEST_6_1296_1</t>
  </si>
  <si>
    <t>["TEST_6_1296_1"]</t>
  </si>
  <si>
    <t>TEST_6_1296_2</t>
  </si>
  <si>
    <t>["TEST_6_1296_2"]</t>
  </si>
  <si>
    <t>TEST_6_1296_3</t>
  </si>
  <si>
    <t>["TEST_6_1296_3"]</t>
  </si>
  <si>
    <t>TEST_6_1296_4</t>
  </si>
  <si>
    <t>["TEST_6_1296_4"]</t>
  </si>
  <si>
    <t>TEST_6_1297</t>
  </si>
  <si>
    <t>["TEST_6_1297"]</t>
  </si>
  <si>
    <t>TEST_6_1297_1</t>
  </si>
  <si>
    <t>["TEST_6_1297_1"]</t>
  </si>
  <si>
    <t>TEST_6_1297_2</t>
  </si>
  <si>
    <t>["TEST_6_1297_2"]</t>
  </si>
  <si>
    <t>TEST_6_1297_3</t>
  </si>
  <si>
    <t>["TEST_6_1297_3"]</t>
  </si>
  <si>
    <t>TEST_6_1297_4</t>
  </si>
  <si>
    <t>["TEST_6_1297_4"]</t>
  </si>
  <si>
    <t>TEST_6_1298</t>
  </si>
  <si>
    <t>["TEST_6_1298"]</t>
  </si>
  <si>
    <t>TEST_6_1298_1</t>
  </si>
  <si>
    <t>["TEST_6_1298_1"]</t>
  </si>
  <si>
    <t>TEST_6_1298_2</t>
  </si>
  <si>
    <t>["TEST_6_1298_2"]</t>
  </si>
  <si>
    <t>TEST_6_1298_3</t>
  </si>
  <si>
    <t>["TEST_6_1298_3"]</t>
  </si>
  <si>
    <t>TEST_6_1298_4</t>
  </si>
  <si>
    <t>["TEST_6_1298_4"]</t>
  </si>
  <si>
    <t>TEST_6_1299</t>
  </si>
  <si>
    <t>["TEST_6_1299"]</t>
  </si>
  <si>
    <t>TEST_6_1299_1</t>
  </si>
  <si>
    <t>["TEST_6_1299_1"]</t>
  </si>
  <si>
    <t>TEST_6_1299_2</t>
  </si>
  <si>
    <t>["TEST_6_1299_2"]</t>
  </si>
  <si>
    <t>TEST_6_1299_3</t>
  </si>
  <si>
    <t>["TEST_6_1299_3"]</t>
  </si>
  <si>
    <t>TEST_6_1299_4</t>
  </si>
  <si>
    <t>["TEST_6_1299_4"]</t>
  </si>
  <si>
    <t>TEST_6_1300</t>
  </si>
  <si>
    <t>["TEST_6_1300"]</t>
  </si>
  <si>
    <t>TEST_6_1300_1</t>
  </si>
  <si>
    <t>["TEST_6_1300_1"]</t>
  </si>
  <si>
    <t>TEST_6_1300_2</t>
  </si>
  <si>
    <t>["TEST_6_1300_2"]</t>
  </si>
  <si>
    <t>TEST_6_1300_3</t>
  </si>
  <si>
    <t>["TEST_6_1300_3"]</t>
  </si>
  <si>
    <t>TEST_6_1300_4</t>
  </si>
  <si>
    <t>["TEST_6_1300_4"]</t>
  </si>
  <si>
    <t>TEST_6_1301</t>
  </si>
  <si>
    <t>["TEST_6_1301"]</t>
  </si>
  <si>
    <t>TEST_6_1301_1</t>
  </si>
  <si>
    <t>["TEST_6_1301_1"]</t>
  </si>
  <si>
    <t>TEST_6_1301_2</t>
  </si>
  <si>
    <t>["TEST_6_1301_2"]</t>
  </si>
  <si>
    <t>TEST_6_1301_3</t>
  </si>
  <si>
    <t>["TEST_6_1301_3"]</t>
  </si>
  <si>
    <t>TEST_6_1301_4</t>
  </si>
  <si>
    <t>["TEST_6_1301_4"]</t>
  </si>
  <si>
    <t>TEST_6_1302</t>
  </si>
  <si>
    <t>["TEST_6_1302"]</t>
  </si>
  <si>
    <t>TEST_6_1302_1</t>
  </si>
  <si>
    <t>["TEST_6_1302_1"]</t>
  </si>
  <si>
    <t>TEST_6_1302_2</t>
  </si>
  <si>
    <t>["TEST_6_1302_2"]</t>
  </si>
  <si>
    <t>TEST_6_1302_3</t>
  </si>
  <si>
    <t>["TEST_6_1302_3"]</t>
  </si>
  <si>
    <t>TEST_6_1302_4</t>
  </si>
  <si>
    <t>["TEST_6_1302_4"]</t>
  </si>
  <si>
    <t>TEST_6_1303</t>
  </si>
  <si>
    <t>["TEST_6_1303"]</t>
  </si>
  <si>
    <t>TEST_6_1303_1</t>
  </si>
  <si>
    <t>["TEST_6_1303_1"]</t>
  </si>
  <si>
    <t>TEST_6_1303_2</t>
  </si>
  <si>
    <t>["TEST_6_1303_2"]</t>
  </si>
  <si>
    <t>TEST_6_1303_3</t>
  </si>
  <si>
    <t>["TEST_6_1303_3"]</t>
  </si>
  <si>
    <t>TEST_6_1303_4</t>
  </si>
  <si>
    <t>["TEST_6_1303_4"]</t>
  </si>
  <si>
    <t>TEST_6_1304</t>
  </si>
  <si>
    <t>["TEST_6_1304"]</t>
  </si>
  <si>
    <t>TEST_6_1304_1</t>
  </si>
  <si>
    <t>["TEST_6_1304_1"]</t>
  </si>
  <si>
    <t>TEST_6_1304_2</t>
  </si>
  <si>
    <t>["TEST_6_1304_2"]</t>
  </si>
  <si>
    <t>TEST_6_1304_3</t>
  </si>
  <si>
    <t>["TEST_6_1304_3"]</t>
  </si>
  <si>
    <t>TEST_6_1304_4</t>
  </si>
  <si>
    <t>["TEST_6_1304_4"]</t>
  </si>
  <si>
    <t>TEST_6_1305</t>
  </si>
  <si>
    <t>["TEST_6_1305"]</t>
  </si>
  <si>
    <t>TEST_6_1305_1</t>
  </si>
  <si>
    <t>["TEST_6_1305_1"]</t>
  </si>
  <si>
    <t>TEST_6_1305_2</t>
  </si>
  <si>
    <t>["TEST_6_1305_2"]</t>
  </si>
  <si>
    <t>TEST_6_1305_3</t>
  </si>
  <si>
    <t>["TEST_6_1305_3"]</t>
  </si>
  <si>
    <t>TEST_6_1305_4</t>
  </si>
  <si>
    <t>["TEST_6_1305_4"]</t>
  </si>
  <si>
    <t>TEST_6_1306</t>
  </si>
  <si>
    <t>["TEST_6_1306"]</t>
  </si>
  <si>
    <t>TEST_6_1306_1</t>
  </si>
  <si>
    <t>["TEST_6_1306_1"]</t>
  </si>
  <si>
    <t>TEST_6_1306_2</t>
  </si>
  <si>
    <t>["TEST_6_1306_2"]</t>
  </si>
  <si>
    <t>TEST_6_1306_3</t>
  </si>
  <si>
    <t>["TEST_6_1306_3"]</t>
  </si>
  <si>
    <t>TEST_6_1306_4</t>
  </si>
  <si>
    <t>["TEST_6_1306_4"]</t>
  </si>
  <si>
    <t>TEST_6_1307</t>
  </si>
  <si>
    <t>["TEST_6_1307"]</t>
  </si>
  <si>
    <t>TEST_6_1307_1</t>
  </si>
  <si>
    <t>["TEST_6_1307_1"]</t>
  </si>
  <si>
    <t>TEST_6_1307_2</t>
  </si>
  <si>
    <t>["TEST_6_1307_2"]</t>
  </si>
  <si>
    <t>TEST_6_1307_3</t>
  </si>
  <si>
    <t>["TEST_6_1307_3"]</t>
  </si>
  <si>
    <t>TEST_6_1307_4</t>
  </si>
  <si>
    <t>["TEST_6_1307_4"]</t>
  </si>
  <si>
    <t>TEST_6_1308</t>
  </si>
  <si>
    <t>["TEST_6_1308"]</t>
  </si>
  <si>
    <t>TEST_6_1308_1</t>
  </si>
  <si>
    <t>["TEST_6_1308_1"]</t>
  </si>
  <si>
    <t>TEST_6_1308_2</t>
  </si>
  <si>
    <t>["TEST_6_1308_2"]</t>
  </si>
  <si>
    <t>TEST_6_1308_3</t>
  </si>
  <si>
    <t>["TEST_6_1308_3"]</t>
  </si>
  <si>
    <t>TEST_6_1308_4</t>
  </si>
  <si>
    <t>["TEST_6_1308_4"]</t>
  </si>
  <si>
    <t>TEST_6_1309</t>
  </si>
  <si>
    <t>["TEST_6_1309"]</t>
  </si>
  <si>
    <t>TEST_6_1309_1</t>
  </si>
  <si>
    <t>["TEST_6_1309_1"]</t>
  </si>
  <si>
    <t>TEST_6_1309_2</t>
  </si>
  <si>
    <t>["TEST_6_1309_2"]</t>
  </si>
  <si>
    <t>TEST_6_1309_3</t>
  </si>
  <si>
    <t>["TEST_6_1309_3"]</t>
  </si>
  <si>
    <t>TEST_6_1309_4</t>
  </si>
  <si>
    <t>["TEST_6_1309_4"]</t>
  </si>
  <si>
    <t>TEST_6_1310</t>
  </si>
  <si>
    <t>["TEST_6_1310"]</t>
  </si>
  <si>
    <t>TEST_6_1310_1</t>
  </si>
  <si>
    <t>["TEST_6_1310_1"]</t>
  </si>
  <si>
    <t>TEST_6_1310_2</t>
  </si>
  <si>
    <t>["TEST_6_1310_2"]</t>
  </si>
  <si>
    <t>TEST_6_1310_3</t>
  </si>
  <si>
    <t>["TEST_6_1310_3"]</t>
  </si>
  <si>
    <t>TEST_6_1310_4</t>
  </si>
  <si>
    <t>["TEST_6_1310_4"]</t>
  </si>
  <si>
    <t>TEST_6_1311</t>
  </si>
  <si>
    <t>["TEST_6_1311"]</t>
  </si>
  <si>
    <t>TEST_6_1311_1</t>
  </si>
  <si>
    <t>["TEST_6_1311_1"]</t>
  </si>
  <si>
    <t>TEST_6_1311_2</t>
  </si>
  <si>
    <t>["TEST_6_1311_2"]</t>
  </si>
  <si>
    <t>TEST_6_1311_3</t>
  </si>
  <si>
    <t>["TEST_6_1311_3"]</t>
  </si>
  <si>
    <t>TEST_6_1311_4</t>
  </si>
  <si>
    <t>["TEST_6_1311_4"]</t>
  </si>
  <si>
    <t>TEST_6_1312</t>
  </si>
  <si>
    <t>["TEST_6_1312"]</t>
  </si>
  <si>
    <t>TEST_6_1312_1</t>
  </si>
  <si>
    <t>["TEST_6_1312_1"]</t>
  </si>
  <si>
    <t>TEST_6_1312_2</t>
  </si>
  <si>
    <t>["TEST_6_1312_2"]</t>
  </si>
  <si>
    <t>TEST_6_1312_3</t>
  </si>
  <si>
    <t>["TEST_6_1312_3"]</t>
  </si>
  <si>
    <t>TEST_6_1312_4</t>
  </si>
  <si>
    <t>["TEST_6_1312_4"]</t>
  </si>
  <si>
    <t>TEST_6_1313</t>
  </si>
  <si>
    <t>["TEST_6_1313"]</t>
  </si>
  <si>
    <t>TEST_6_1313_1</t>
  </si>
  <si>
    <t>["TEST_6_1313_1"]</t>
  </si>
  <si>
    <t>TEST_6_1313_2</t>
  </si>
  <si>
    <t>["TEST_6_1313_2"]</t>
  </si>
  <si>
    <t>TEST_6_1313_3</t>
  </si>
  <si>
    <t>["TEST_6_1313_3"]</t>
  </si>
  <si>
    <t>TEST_6_1313_4</t>
  </si>
  <si>
    <t>["TEST_6_1313_4"]</t>
  </si>
  <si>
    <t>TEST_6_1314</t>
  </si>
  <si>
    <t>["TEST_6_1314"]</t>
  </si>
  <si>
    <t>TEST_6_1314_1</t>
  </si>
  <si>
    <t>["TEST_6_1314_1"]</t>
  </si>
  <si>
    <t>TEST_6_1314_2</t>
  </si>
  <si>
    <t>["TEST_6_1314_2"]</t>
  </si>
  <si>
    <t>TEST_6_1314_3</t>
  </si>
  <si>
    <t>["TEST_6_1314_3"]</t>
  </si>
  <si>
    <t>TEST_6_1314_4</t>
  </si>
  <si>
    <t>["TEST_6_1314_4"]</t>
  </si>
  <si>
    <t>TEST_6_1315</t>
  </si>
  <si>
    <t>["TEST_6_1315"]</t>
  </si>
  <si>
    <t>TEST_6_1315_1</t>
  </si>
  <si>
    <t>["TEST_6_1315_1"]</t>
  </si>
  <si>
    <t>TEST_6_1315_2</t>
  </si>
  <si>
    <t>["TEST_6_1315_2"]</t>
  </si>
  <si>
    <t>TEST_6_1315_3</t>
  </si>
  <si>
    <t>["TEST_6_1315_3"]</t>
  </si>
  <si>
    <t>TEST_6_1315_4</t>
  </si>
  <si>
    <t>["TEST_6_1315_4"]</t>
  </si>
  <si>
    <t>TEST_6_1316</t>
  </si>
  <si>
    <t>["TEST_6_1316"]</t>
  </si>
  <si>
    <t>TEST_6_1316_1</t>
  </si>
  <si>
    <t>["TEST_6_1316_1"]</t>
  </si>
  <si>
    <t>TEST_6_1316_2</t>
  </si>
  <si>
    <t>["TEST_6_1316_2"]</t>
  </si>
  <si>
    <t>TEST_6_1316_3</t>
  </si>
  <si>
    <t>["TEST_6_1316_3"]</t>
  </si>
  <si>
    <t>TEST_6_1316_4</t>
  </si>
  <si>
    <t>["TEST_6_1316_4"]</t>
  </si>
  <si>
    <t>TEST_6_1317</t>
  </si>
  <si>
    <t>["TEST_6_1317"]</t>
  </si>
  <si>
    <t>TEST_6_1317_1</t>
  </si>
  <si>
    <t>["TEST_6_1317_1"]</t>
  </si>
  <si>
    <t>TEST_6_1317_2</t>
  </si>
  <si>
    <t>["TEST_6_1317_2"]</t>
  </si>
  <si>
    <t>TEST_6_1317_3</t>
  </si>
  <si>
    <t>["TEST_6_1317_3"]</t>
  </si>
  <si>
    <t>TEST_6_1317_4</t>
  </si>
  <si>
    <t>["TEST_6_1317_4"]</t>
  </si>
  <si>
    <t>TEST_6_1318</t>
  </si>
  <si>
    <t>["TEST_6_1318"]</t>
  </si>
  <si>
    <t>TEST_6_1318_1</t>
  </si>
  <si>
    <t>["TEST_6_1318_1"]</t>
  </si>
  <si>
    <t>TEST_6_1318_2</t>
  </si>
  <si>
    <t>["TEST_6_1318_2"]</t>
  </si>
  <si>
    <t>TEST_6_1318_3</t>
  </si>
  <si>
    <t>["TEST_6_1318_3"]</t>
  </si>
  <si>
    <t>TEST_6_1318_4</t>
  </si>
  <si>
    <t>["TEST_6_1318_4"]</t>
  </si>
  <si>
    <t>TEST_6_1319</t>
  </si>
  <si>
    <t>["TEST_6_1319"]</t>
  </si>
  <si>
    <t>TEST_6_1319_1</t>
  </si>
  <si>
    <t>["TEST_6_1319_1"]</t>
  </si>
  <si>
    <t>TEST_6_1319_2</t>
  </si>
  <si>
    <t>["TEST_6_1319_2"]</t>
  </si>
  <si>
    <t>TEST_6_1319_3</t>
  </si>
  <si>
    <t>["TEST_6_1319_3"]</t>
  </si>
  <si>
    <t>TEST_6_1319_4</t>
  </si>
  <si>
    <t>["TEST_6_1319_4"]</t>
  </si>
  <si>
    <t>TEST_6_1320</t>
  </si>
  <si>
    <t>["TEST_6_1320"]</t>
  </si>
  <si>
    <t>TEST_6_1320_1</t>
  </si>
  <si>
    <t>["TEST_6_1320_1"]</t>
  </si>
  <si>
    <t>TEST_6_1320_2</t>
  </si>
  <si>
    <t>["TEST_6_1320_2"]</t>
  </si>
  <si>
    <t>TEST_6_1320_3</t>
  </si>
  <si>
    <t>["TEST_6_1320_3"]</t>
  </si>
  <si>
    <t>TEST_6_1320_4</t>
  </si>
  <si>
    <t>["TEST_6_1320_4"]</t>
  </si>
  <si>
    <t>TEST_6_1321</t>
  </si>
  <si>
    <t>["TEST_6_1321"]</t>
  </si>
  <si>
    <t>TEST_6_1321_1</t>
  </si>
  <si>
    <t>["TEST_6_1321_1"]</t>
  </si>
  <si>
    <t>TEST_6_1321_2</t>
  </si>
  <si>
    <t>["TEST_6_1321_2"]</t>
  </si>
  <si>
    <t>TEST_6_1321_3</t>
  </si>
  <si>
    <t>["TEST_6_1321_3"]</t>
  </si>
  <si>
    <t>TEST_6_1321_4</t>
  </si>
  <si>
    <t>["TEST_6_1321_4"]</t>
  </si>
  <si>
    <t>TEST_6_1322</t>
  </si>
  <si>
    <t>["TEST_6_1322"]</t>
  </si>
  <si>
    <t>TEST_6_1322_1</t>
  </si>
  <si>
    <t>["TEST_6_1322_1"]</t>
  </si>
  <si>
    <t>TEST_6_1322_2</t>
  </si>
  <si>
    <t>["TEST_6_1322_2"]</t>
  </si>
  <si>
    <t>TEST_6_1322_3</t>
  </si>
  <si>
    <t>["TEST_6_1322_3"]</t>
  </si>
  <si>
    <t>TEST_6_1322_4</t>
  </si>
  <si>
    <t>["TEST_6_1322_4"]</t>
  </si>
  <si>
    <t>TEST_6_1323</t>
  </si>
  <si>
    <t>["TEST_6_1323"]</t>
  </si>
  <si>
    <t>TEST_6_1323_1</t>
  </si>
  <si>
    <t>["TEST_6_1323_1"]</t>
  </si>
  <si>
    <t>TEST_6_1323_2</t>
  </si>
  <si>
    <t>["TEST_6_1323_2"]</t>
  </si>
  <si>
    <t>TEST_6_1323_3</t>
  </si>
  <si>
    <t>["TEST_6_1323_3"]</t>
  </si>
  <si>
    <t>TEST_6_1323_4</t>
  </si>
  <si>
    <t>["TEST_6_1323_4"]</t>
  </si>
  <si>
    <t>TEST_6_1324</t>
  </si>
  <si>
    <t>["TEST_6_1324"]</t>
  </si>
  <si>
    <t>TEST_6_1324_1</t>
  </si>
  <si>
    <t>["TEST_6_1324_1"]</t>
  </si>
  <si>
    <t>TEST_6_1324_2</t>
  </si>
  <si>
    <t>["TEST_6_1324_2"]</t>
  </si>
  <si>
    <t>TEST_6_1324_3</t>
  </si>
  <si>
    <t>["TEST_6_1324_3"]</t>
  </si>
  <si>
    <t>TEST_6_1324_4</t>
  </si>
  <si>
    <t>["TEST_6_1324_4"]</t>
  </si>
  <si>
    <t>TEST_6_1325</t>
  </si>
  <si>
    <t>["TEST_6_1325"]</t>
  </si>
  <si>
    <t>TEST_6_1325_1</t>
  </si>
  <si>
    <t>["TEST_6_1325_1"]</t>
  </si>
  <si>
    <t>TEST_6_1325_2</t>
  </si>
  <si>
    <t>["TEST_6_1325_2"]</t>
  </si>
  <si>
    <t>TEST_6_1325_3</t>
  </si>
  <si>
    <t>["TEST_6_1325_3"]</t>
  </si>
  <si>
    <t>TEST_6_1325_4</t>
  </si>
  <si>
    <t>["TEST_6_1325_4"]</t>
  </si>
  <si>
    <t>TEST_6_1326</t>
  </si>
  <si>
    <t>["TEST_6_1326"]</t>
  </si>
  <si>
    <t>TEST_6_1326_1</t>
  </si>
  <si>
    <t>["TEST_6_1326_1"]</t>
  </si>
  <si>
    <t>TEST_6_1326_2</t>
  </si>
  <si>
    <t>["TEST_6_1326_2"]</t>
  </si>
  <si>
    <t>TEST_6_1326_3</t>
  </si>
  <si>
    <t>["TEST_6_1326_3"]</t>
  </si>
  <si>
    <t>TEST_6_1326_4</t>
  </si>
  <si>
    <t>["TEST_6_1326_4"]</t>
  </si>
  <si>
    <t>TEST_6_1327</t>
  </si>
  <si>
    <t>["TEST_6_1327"]</t>
  </si>
  <si>
    <t>TEST_6_1327_1</t>
  </si>
  <si>
    <t>["TEST_6_1327_1"]</t>
  </si>
  <si>
    <t>TEST_6_1327_2</t>
  </si>
  <si>
    <t>["TEST_6_1327_2"]</t>
  </si>
  <si>
    <t>TEST_6_1327_3</t>
  </si>
  <si>
    <t>["TEST_6_1327_3"]</t>
  </si>
  <si>
    <t>TEST_6_1327_4</t>
  </si>
  <si>
    <t>["TEST_6_1327_4"]</t>
  </si>
  <si>
    <t>TEST_6_1328</t>
  </si>
  <si>
    <t>["TEST_6_1328"]</t>
  </si>
  <si>
    <t>TEST_6_1328_1</t>
  </si>
  <si>
    <t>["TEST_6_1328_1"]</t>
  </si>
  <si>
    <t>TEST_6_1328_2</t>
  </si>
  <si>
    <t>["TEST_6_1328_2"]</t>
  </si>
  <si>
    <t>TEST_6_1328_3</t>
  </si>
  <si>
    <t>["TEST_6_1328_3"]</t>
  </si>
  <si>
    <t>TEST_6_1328_4</t>
  </si>
  <si>
    <t>["TEST_6_1328_4"]</t>
  </si>
  <si>
    <t>TEST_6_1329</t>
  </si>
  <si>
    <t>["TEST_6_1329"]</t>
  </si>
  <si>
    <t>TEST_6_1329_1</t>
  </si>
  <si>
    <t>["TEST_6_1329_1"]</t>
  </si>
  <si>
    <t>TEST_6_1329_2</t>
  </si>
  <si>
    <t>["TEST_6_1329_2"]</t>
  </si>
  <si>
    <t>TEST_6_1329_3</t>
  </si>
  <si>
    <t>["TEST_6_1329_3"]</t>
  </si>
  <si>
    <t>TEST_6_1329_4</t>
  </si>
  <si>
    <t>["TEST_6_1329_4"]</t>
  </si>
  <si>
    <t>TEST_6_1330</t>
  </si>
  <si>
    <t>["TEST_6_1330"]</t>
  </si>
  <si>
    <t>TEST_6_1330_1</t>
  </si>
  <si>
    <t>["TEST_6_1330_1"]</t>
  </si>
  <si>
    <t>TEST_6_1330_2</t>
  </si>
  <si>
    <t>["TEST_6_1330_2"]</t>
  </si>
  <si>
    <t>TEST_6_1330_3</t>
  </si>
  <si>
    <t>["TEST_6_1330_3"]</t>
  </si>
  <si>
    <t>TEST_6_1330_4</t>
  </si>
  <si>
    <t>["TEST_6_1330_4"]</t>
  </si>
  <si>
    <t>TEST_6_1331</t>
  </si>
  <si>
    <t>["TEST_6_1331"]</t>
  </si>
  <si>
    <t>TEST_6_1331_1</t>
  </si>
  <si>
    <t>["TEST_6_1331_1"]</t>
  </si>
  <si>
    <t>TEST_6_1331_2</t>
  </si>
  <si>
    <t>["TEST_6_1331_2"]</t>
  </si>
  <si>
    <t>TEST_6_1331_3</t>
  </si>
  <si>
    <t>["TEST_6_1331_3"]</t>
  </si>
  <si>
    <t>TEST_6_1331_4</t>
  </si>
  <si>
    <t>["TEST_6_1331_4"]</t>
  </si>
  <si>
    <t>TEST_6_1332</t>
  </si>
  <si>
    <t>["TEST_6_1332"]</t>
  </si>
  <si>
    <t>TEST_6_1332_1</t>
  </si>
  <si>
    <t>["TEST_6_1332_1"]</t>
  </si>
  <si>
    <t>TEST_6_1332_2</t>
  </si>
  <si>
    <t>["TEST_6_1332_2"]</t>
  </si>
  <si>
    <t>TEST_6_1332_3</t>
  </si>
  <si>
    <t>["TEST_6_1332_3"]</t>
  </si>
  <si>
    <t>TEST_6_1332_4</t>
  </si>
  <si>
    <t>["TEST_6_1332_4"]</t>
  </si>
  <si>
    <t>TEST_6_1333</t>
  </si>
  <si>
    <t>["TEST_6_1333"]</t>
  </si>
  <si>
    <t>TEST_6_1333_1</t>
  </si>
  <si>
    <t>["TEST_6_1333_1"]</t>
  </si>
  <si>
    <t>TEST_6_1333_2</t>
  </si>
  <si>
    <t>["TEST_6_1333_2"]</t>
  </si>
  <si>
    <t>TEST_6_1333_3</t>
  </si>
  <si>
    <t>["TEST_6_1333_3"]</t>
  </si>
  <si>
    <t>TEST_6_1333_4</t>
  </si>
  <si>
    <t>["TEST_6_1333_4"]</t>
  </si>
  <si>
    <t>TEST_6_1334</t>
  </si>
  <si>
    <t>["TEST_6_1334"]</t>
  </si>
  <si>
    <t>TEST_6_1334_1</t>
  </si>
  <si>
    <t>["TEST_6_1334_1"]</t>
  </si>
  <si>
    <t>TEST_6_1334_2</t>
  </si>
  <si>
    <t>["TEST_6_1334_2"]</t>
  </si>
  <si>
    <t>TEST_6_1334_3</t>
  </si>
  <si>
    <t>["TEST_6_1334_3"]</t>
  </si>
  <si>
    <t>TEST_6_1334_4</t>
  </si>
  <si>
    <t>["TEST_6_1334_4"]</t>
  </si>
  <si>
    <t>TEST_6_1335</t>
  </si>
  <si>
    <t>["TEST_6_1335"]</t>
  </si>
  <si>
    <t>TEST_6_1335_1</t>
  </si>
  <si>
    <t>["TEST_6_1335_1"]</t>
  </si>
  <si>
    <t>TEST_6_1335_2</t>
  </si>
  <si>
    <t>["TEST_6_1335_2"]</t>
  </si>
  <si>
    <t>TEST_6_1335_3</t>
  </si>
  <si>
    <t>["TEST_6_1335_3"]</t>
  </si>
  <si>
    <t>TEST_6_1335_4</t>
  </si>
  <si>
    <t>["TEST_6_1335_4"]</t>
  </si>
  <si>
    <t>TEST_6_1336</t>
  </si>
  <si>
    <t>["TEST_6_1336"]</t>
  </si>
  <si>
    <t>TEST_6_1336_1</t>
  </si>
  <si>
    <t>["TEST_6_1336_1"]</t>
  </si>
  <si>
    <t>TEST_6_1336_2</t>
  </si>
  <si>
    <t>["TEST_6_1336_2"]</t>
  </si>
  <si>
    <t>TEST_6_1336_3</t>
  </si>
  <si>
    <t>["TEST_6_1336_3"]</t>
  </si>
  <si>
    <t>TEST_6_1336_4</t>
  </si>
  <si>
    <t>["TEST_6_1336_4"]</t>
  </si>
  <si>
    <t>TEST_6_1337</t>
  </si>
  <si>
    <t>["TEST_6_1337"]</t>
  </si>
  <si>
    <t>TEST_6_1337_1</t>
  </si>
  <si>
    <t>["TEST_6_1337_1"]</t>
  </si>
  <si>
    <t>TEST_6_1337_2</t>
  </si>
  <si>
    <t>["TEST_6_1337_2"]</t>
  </si>
  <si>
    <t>TEST_6_1337_3</t>
  </si>
  <si>
    <t>["TEST_6_1337_3"]</t>
  </si>
  <si>
    <t>TEST_6_1337_4</t>
  </si>
  <si>
    <t>["TEST_6_1337_4"]</t>
  </si>
  <si>
    <t>TEST_6_1338</t>
  </si>
  <si>
    <t>["TEST_6_1338"]</t>
  </si>
  <si>
    <t>TEST_6_1338_1</t>
  </si>
  <si>
    <t>["TEST_6_1338_1"]</t>
  </si>
  <si>
    <t>TEST_6_1338_2</t>
  </si>
  <si>
    <t>["TEST_6_1338_2"]</t>
  </si>
  <si>
    <t>TEST_6_1338_3</t>
  </si>
  <si>
    <t>["TEST_6_1338_3"]</t>
  </si>
  <si>
    <t>TEST_6_1338_4</t>
  </si>
  <si>
    <t>["TEST_6_1338_4"]</t>
  </si>
  <si>
    <t>TEST_6_1339</t>
  </si>
  <si>
    <t>["TEST_6_1339"]</t>
  </si>
  <si>
    <t>TEST_6_1339_1</t>
  </si>
  <si>
    <t>["TEST_6_1339_1"]</t>
  </si>
  <si>
    <t>TEST_6_1339_2</t>
  </si>
  <si>
    <t>["TEST_6_1339_2"]</t>
  </si>
  <si>
    <t>TEST_6_1339_3</t>
  </si>
  <si>
    <t>["TEST_6_1339_3"]</t>
  </si>
  <si>
    <t>TEST_6_1339_4</t>
  </si>
  <si>
    <t>["TEST_6_1339_4"]</t>
  </si>
  <si>
    <t>TEST_6_1340</t>
  </si>
  <si>
    <t>["TEST_6_1340"]</t>
  </si>
  <si>
    <t>TEST_6_1340_1</t>
  </si>
  <si>
    <t>["TEST_6_1340_1"]</t>
  </si>
  <si>
    <t>TEST_6_1340_2</t>
  </si>
  <si>
    <t>["TEST_6_1340_2"]</t>
  </si>
  <si>
    <t>TEST_6_1340_3</t>
  </si>
  <si>
    <t>["TEST_6_1340_3"]</t>
  </si>
  <si>
    <t>TEST_6_1340_4</t>
  </si>
  <si>
    <t>["TEST_6_1340_4"]</t>
  </si>
  <si>
    <t>TEST_6_1341</t>
  </si>
  <si>
    <t>["TEST_6_1341"]</t>
  </si>
  <si>
    <t>TEST_6_1341_1</t>
  </si>
  <si>
    <t>["TEST_6_1341_1"]</t>
  </si>
  <si>
    <t>TEST_6_1341_2</t>
  </si>
  <si>
    <t>["TEST_6_1341_2"]</t>
  </si>
  <si>
    <t>TEST_6_1341_3</t>
  </si>
  <si>
    <t>["TEST_6_1341_3"]</t>
  </si>
  <si>
    <t>TEST_6_1341_4</t>
  </si>
  <si>
    <t>["TEST_6_1341_4"]</t>
  </si>
  <si>
    <t>TEST_6_1342</t>
  </si>
  <si>
    <t>["TEST_6_1342"]</t>
  </si>
  <si>
    <t>TEST_6_1342_1</t>
  </si>
  <si>
    <t>["TEST_6_1342_1"]</t>
  </si>
  <si>
    <t>TEST_6_1342_2</t>
  </si>
  <si>
    <t>["TEST_6_1342_2"]</t>
  </si>
  <si>
    <t>TEST_6_1342_3</t>
  </si>
  <si>
    <t>["TEST_6_1342_3"]</t>
  </si>
  <si>
    <t>TEST_6_1342_4</t>
  </si>
  <si>
    <t>["TEST_6_1342_4"]</t>
  </si>
  <si>
    <t>TEST_6_1343</t>
  </si>
  <si>
    <t>["TEST_6_1343"]</t>
  </si>
  <si>
    <t>TEST_6_1343_1</t>
  </si>
  <si>
    <t>["TEST_6_1343_1"]</t>
  </si>
  <si>
    <t>TEST_6_1343_2</t>
  </si>
  <si>
    <t>["TEST_6_1343_2"]</t>
  </si>
  <si>
    <t>TEST_6_1343_3</t>
  </si>
  <si>
    <t>["TEST_6_1343_3"]</t>
  </si>
  <si>
    <t>TEST_6_1343_4</t>
  </si>
  <si>
    <t>["TEST_6_1343_4"]</t>
  </si>
  <si>
    <t>TEST_6_1344</t>
  </si>
  <si>
    <t>["TEST_6_1344"]</t>
  </si>
  <si>
    <t>TEST_6_1344_1</t>
  </si>
  <si>
    <t>["TEST_6_1344_1"]</t>
  </si>
  <si>
    <t>TEST_6_1344_2</t>
  </si>
  <si>
    <t>["TEST_6_1344_2"]</t>
  </si>
  <si>
    <t>TEST_6_1344_3</t>
  </si>
  <si>
    <t>["TEST_6_1344_3"]</t>
  </si>
  <si>
    <t>TEST_6_1344_4</t>
  </si>
  <si>
    <t>["TEST_6_1344_4"]</t>
  </si>
  <si>
    <t>TEST_6_1345</t>
  </si>
  <si>
    <t>["TEST_6_1345"]</t>
  </si>
  <si>
    <t>TEST_6_1345_1</t>
  </si>
  <si>
    <t>["TEST_6_1345_1"]</t>
  </si>
  <si>
    <t>TEST_6_1345_2</t>
  </si>
  <si>
    <t>["TEST_6_1345_2"]</t>
  </si>
  <si>
    <t>TEST_6_1345_3</t>
  </si>
  <si>
    <t>["TEST_6_1345_3"]</t>
  </si>
  <si>
    <t>TEST_6_1345_4</t>
  </si>
  <si>
    <t>["TEST_6_1345_4"]</t>
  </si>
  <si>
    <t>TEST_6_1346</t>
  </si>
  <si>
    <t>["TEST_6_1346"]</t>
  </si>
  <si>
    <t>TEST_6_1346_1</t>
  </si>
  <si>
    <t>["TEST_6_1346_1"]</t>
  </si>
  <si>
    <t>TEST_6_1346_2</t>
  </si>
  <si>
    <t>["TEST_6_1346_2"]</t>
  </si>
  <si>
    <t>TEST_6_1346_3</t>
  </si>
  <si>
    <t>["TEST_6_1346_3"]</t>
  </si>
  <si>
    <t>TEST_6_1346_4</t>
  </si>
  <si>
    <t>["TEST_6_1346_4"]</t>
  </si>
  <si>
    <t>TEST_6_1347</t>
  </si>
  <si>
    <t>["TEST_6_1347"]</t>
  </si>
  <si>
    <t>TEST_6_1347_1</t>
  </si>
  <si>
    <t>["TEST_6_1347_1"]</t>
  </si>
  <si>
    <t>TEST_6_1347_2</t>
  </si>
  <si>
    <t>["TEST_6_1347_2"]</t>
  </si>
  <si>
    <t>TEST_6_1347_3</t>
  </si>
  <si>
    <t>["TEST_6_1347_3"]</t>
  </si>
  <si>
    <t>TEST_6_1347_4</t>
  </si>
  <si>
    <t>["TEST_6_1347_4"]</t>
  </si>
  <si>
    <t>TEST_6_1348</t>
  </si>
  <si>
    <t>["TEST_6_1348"]</t>
  </si>
  <si>
    <t>TEST_6_1348_1</t>
  </si>
  <si>
    <t>["TEST_6_1348_1"]</t>
  </si>
  <si>
    <t>TEST_6_1348_2</t>
  </si>
  <si>
    <t>["TEST_6_1348_2"]</t>
  </si>
  <si>
    <t>TEST_6_1348_3</t>
  </si>
  <si>
    <t>["TEST_6_1348_3"]</t>
  </si>
  <si>
    <t>TEST_6_1348_4</t>
  </si>
  <si>
    <t>["TEST_6_1348_4"]</t>
  </si>
  <si>
    <t>TEST_6_1349</t>
  </si>
  <si>
    <t>["TEST_6_1349"]</t>
  </si>
  <si>
    <t>TEST_6_1349_1</t>
  </si>
  <si>
    <t>["TEST_6_1349_1"]</t>
  </si>
  <si>
    <t>TEST_6_1349_2</t>
  </si>
  <si>
    <t>["TEST_6_1349_2"]</t>
  </si>
  <si>
    <t>TEST_6_1349_3</t>
  </si>
  <si>
    <t>["TEST_6_1349_3"]</t>
  </si>
  <si>
    <t>TEST_6_1349_4</t>
  </si>
  <si>
    <t>["TEST_6_1349_4"]</t>
  </si>
  <si>
    <t>TEST_6_1350</t>
  </si>
  <si>
    <t>["TEST_6_1350"]</t>
  </si>
  <si>
    <t>TEST_6_1350_1</t>
  </si>
  <si>
    <t>["TEST_6_1350_1"]</t>
  </si>
  <si>
    <t>TEST_6_1350_2</t>
  </si>
  <si>
    <t>["TEST_6_1350_2"]</t>
  </si>
  <si>
    <t>TEST_6_1350_3</t>
  </si>
  <si>
    <t>["TEST_6_1350_3"]</t>
  </si>
  <si>
    <t>TEST_6_1350_4</t>
  </si>
  <si>
    <t>["TEST_6_1350_4"]</t>
  </si>
  <si>
    <t>TEST_6_1351</t>
  </si>
  <si>
    <t>["TEST_6_1351"]</t>
  </si>
  <si>
    <t>TEST_6_1351_1</t>
  </si>
  <si>
    <t>["TEST_6_1351_1"]</t>
  </si>
  <si>
    <t>TEST_6_1351_2</t>
  </si>
  <si>
    <t>["TEST_6_1351_2"]</t>
  </si>
  <si>
    <t>TEST_6_1351_3</t>
  </si>
  <si>
    <t>["TEST_6_1351_3"]</t>
  </si>
  <si>
    <t>TEST_6_1351_4</t>
  </si>
  <si>
    <t>["TEST_6_1351_4"]</t>
  </si>
  <si>
    <t>TEST_6_1352</t>
  </si>
  <si>
    <t>["TEST_6_1352"]</t>
  </si>
  <si>
    <t>TEST_6_1352_1</t>
  </si>
  <si>
    <t>["TEST_6_1352_1"]</t>
  </si>
  <si>
    <t>TEST_6_1352_2</t>
  </si>
  <si>
    <t>["TEST_6_1352_2"]</t>
  </si>
  <si>
    <t>TEST_6_1352_3</t>
  </si>
  <si>
    <t>["TEST_6_1352_3"]</t>
  </si>
  <si>
    <t>TEST_6_1352_4</t>
  </si>
  <si>
    <t>["TEST_6_1352_4"]</t>
  </si>
  <si>
    <t>TEST_6_1353</t>
  </si>
  <si>
    <t>["TEST_6_1353"]</t>
  </si>
  <si>
    <t>TEST_6_1353_1</t>
  </si>
  <si>
    <t>["TEST_6_1353_1"]</t>
  </si>
  <si>
    <t>TEST_6_1353_2</t>
  </si>
  <si>
    <t>["TEST_6_1353_2"]</t>
  </si>
  <si>
    <t>TEST_6_1353_3</t>
  </si>
  <si>
    <t>["TEST_6_1353_3"]</t>
  </si>
  <si>
    <t>TEST_6_1353_4</t>
  </si>
  <si>
    <t>["TEST_6_1353_4"]</t>
  </si>
  <si>
    <t>TEST_6_1354</t>
  </si>
  <si>
    <t>["TEST_6_1354"]</t>
  </si>
  <si>
    <t>TEST_6_1354_1</t>
  </si>
  <si>
    <t>["TEST_6_1354_1"]</t>
  </si>
  <si>
    <t>TEST_6_1354_2</t>
  </si>
  <si>
    <t>["TEST_6_1354_2"]</t>
  </si>
  <si>
    <t>TEST_6_1354_3</t>
  </si>
  <si>
    <t>["TEST_6_1354_3"]</t>
  </si>
  <si>
    <t>TEST_6_1354_4</t>
  </si>
  <si>
    <t>["TEST_6_1354_4"]</t>
  </si>
  <si>
    <t>TEST_6_1355</t>
  </si>
  <si>
    <t>["TEST_6_1355"]</t>
  </si>
  <si>
    <t>TEST_6_1355_1</t>
  </si>
  <si>
    <t>["TEST_6_1355_1"]</t>
  </si>
  <si>
    <t>TEST_6_1355_2</t>
  </si>
  <si>
    <t>["TEST_6_1355_2"]</t>
  </si>
  <si>
    <t>TEST_6_1355_3</t>
  </si>
  <si>
    <t>["TEST_6_1355_3"]</t>
  </si>
  <si>
    <t>TEST_6_1355_4</t>
  </si>
  <si>
    <t>["TEST_6_1355_4"]</t>
  </si>
  <si>
    <t>TEST_6_1356</t>
  </si>
  <si>
    <t>["TEST_6_1356"]</t>
  </si>
  <si>
    <t>TEST_6_1356_1</t>
  </si>
  <si>
    <t>["TEST_6_1356_1"]</t>
  </si>
  <si>
    <t>TEST_6_1356_2</t>
  </si>
  <si>
    <t>["TEST_6_1356_2"]</t>
  </si>
  <si>
    <t>TEST_6_1356_3</t>
  </si>
  <si>
    <t>["TEST_6_1356_3"]</t>
  </si>
  <si>
    <t>TEST_6_1356_4</t>
  </si>
  <si>
    <t>["TEST_6_1356_4"]</t>
  </si>
  <si>
    <t>TEST_6_1357</t>
  </si>
  <si>
    <t>["TEST_6_1357"]</t>
  </si>
  <si>
    <t>TEST_6_1357_1</t>
  </si>
  <si>
    <t>["TEST_6_1357_1"]</t>
  </si>
  <si>
    <t>TEST_6_1357_2</t>
  </si>
  <si>
    <t>["TEST_6_1357_2"]</t>
  </si>
  <si>
    <t>TEST_6_1357_3</t>
  </si>
  <si>
    <t>["TEST_6_1357_3"]</t>
  </si>
  <si>
    <t>TEST_6_1357_4</t>
  </si>
  <si>
    <t>["TEST_6_1357_4"]</t>
  </si>
  <si>
    <t>TEST_6_1358</t>
  </si>
  <si>
    <t>["TEST_6_1358"]</t>
  </si>
  <si>
    <t>TEST_6_1358_1</t>
  </si>
  <si>
    <t>["TEST_6_1358_1"]</t>
  </si>
  <si>
    <t>TEST_6_1358_2</t>
  </si>
  <si>
    <t>["TEST_6_1358_2"]</t>
  </si>
  <si>
    <t>TEST_6_1358_3</t>
  </si>
  <si>
    <t>["TEST_6_1358_3"]</t>
  </si>
  <si>
    <t>TEST_6_1358_4</t>
  </si>
  <si>
    <t>["TEST_6_1358_4"]</t>
  </si>
  <si>
    <t>TEST_6_1359</t>
  </si>
  <si>
    <t>["TEST_6_1359"]</t>
  </si>
  <si>
    <t>TEST_6_1359_1</t>
  </si>
  <si>
    <t>["TEST_6_1359_1"]</t>
  </si>
  <si>
    <t>TEST_6_1359_2</t>
  </si>
  <si>
    <t>["TEST_6_1359_2"]</t>
  </si>
  <si>
    <t>TEST_6_1359_3</t>
  </si>
  <si>
    <t>["TEST_6_1359_3"]</t>
  </si>
  <si>
    <t>TEST_6_1359_4</t>
  </si>
  <si>
    <t>["TEST_6_1359_4"]</t>
  </si>
  <si>
    <t>TEST_6_1360</t>
  </si>
  <si>
    <t>["TEST_6_1360"]</t>
  </si>
  <si>
    <t>TEST_6_1360_1</t>
  </si>
  <si>
    <t>["TEST_6_1360_1"]</t>
  </si>
  <si>
    <t>TEST_6_1360_2</t>
  </si>
  <si>
    <t>["TEST_6_1360_2"]</t>
  </si>
  <si>
    <t>TEST_6_1360_3</t>
  </si>
  <si>
    <t>["TEST_6_1360_3"]</t>
  </si>
  <si>
    <t>TEST_6_1360_4</t>
  </si>
  <si>
    <t>["TEST_6_1360_4"]</t>
  </si>
  <si>
    <t>TEST_6_1361</t>
  </si>
  <si>
    <t>["TEST_6_1361"]</t>
  </si>
  <si>
    <t>TEST_6_1361_1</t>
  </si>
  <si>
    <t>["TEST_6_1361_1"]</t>
  </si>
  <si>
    <t>TEST_6_1361_2</t>
  </si>
  <si>
    <t>["TEST_6_1361_2"]</t>
  </si>
  <si>
    <t>TEST_6_1361_3</t>
  </si>
  <si>
    <t>["TEST_6_1361_3"]</t>
  </si>
  <si>
    <t>TEST_6_1361_4</t>
  </si>
  <si>
    <t>["TEST_6_1361_4"]</t>
  </si>
  <si>
    <t>TEST_6_1362</t>
  </si>
  <si>
    <t>["TEST_6_1362"]</t>
  </si>
  <si>
    <t>TEST_6_1362_1</t>
  </si>
  <si>
    <t>["TEST_6_1362_1"]</t>
  </si>
  <si>
    <t>TEST_6_1362_2</t>
  </si>
  <si>
    <t>["TEST_6_1362_2"]</t>
  </si>
  <si>
    <t>TEST_6_1362_3</t>
  </si>
  <si>
    <t>["TEST_6_1362_3"]</t>
  </si>
  <si>
    <t>TEST_6_1362_4</t>
  </si>
  <si>
    <t>["TEST_6_1362_4"]</t>
  </si>
  <si>
    <t>TEST_6_1363</t>
  </si>
  <si>
    <t>["TEST_6_1363"]</t>
  </si>
  <si>
    <t>TEST_6_1363_1</t>
  </si>
  <si>
    <t>["TEST_6_1363_1"]</t>
  </si>
  <si>
    <t>TEST_6_1363_2</t>
  </si>
  <si>
    <t>["TEST_6_1363_2"]</t>
  </si>
  <si>
    <t>TEST_6_1363_3</t>
  </si>
  <si>
    <t>["TEST_6_1363_3"]</t>
  </si>
  <si>
    <t>TEST_6_1363_4</t>
  </si>
  <si>
    <t>["TEST_6_1363_4"]</t>
  </si>
  <si>
    <t>TEST_6_1364</t>
  </si>
  <si>
    <t>["TEST_6_1364"]</t>
  </si>
  <si>
    <t>TEST_6_1364_1</t>
  </si>
  <si>
    <t>["TEST_6_1364_1"]</t>
  </si>
  <si>
    <t>TEST_6_1364_2</t>
  </si>
  <si>
    <t>["TEST_6_1364_2"]</t>
  </si>
  <si>
    <t>TEST_6_1364_3</t>
  </si>
  <si>
    <t>["TEST_6_1364_3"]</t>
  </si>
  <si>
    <t>TEST_6_1364_4</t>
  </si>
  <si>
    <t>["TEST_6_1364_4"]</t>
  </si>
  <si>
    <t>TEST_6_1365</t>
  </si>
  <si>
    <t>["TEST_6_1365"]</t>
  </si>
  <si>
    <t>TEST_6_1365_1</t>
  </si>
  <si>
    <t>["TEST_6_1365_1"]</t>
  </si>
  <si>
    <t>TEST_6_1365_2</t>
  </si>
  <si>
    <t>["TEST_6_1365_2"]</t>
  </si>
  <si>
    <t>TEST_6_1365_3</t>
  </si>
  <si>
    <t>["TEST_6_1365_3"]</t>
  </si>
  <si>
    <t>TEST_6_1365_4</t>
  </si>
  <si>
    <t>["TEST_6_1365_4"]</t>
  </si>
  <si>
    <t>TEST_6_1366</t>
  </si>
  <si>
    <t>["TEST_6_1366"]</t>
  </si>
  <si>
    <t>TEST_6_1366_1</t>
  </si>
  <si>
    <t>["TEST_6_1366_1"]</t>
  </si>
  <si>
    <t>TEST_6_1366_2</t>
  </si>
  <si>
    <t>["TEST_6_1366_2"]</t>
  </si>
  <si>
    <t>TEST_6_1366_3</t>
  </si>
  <si>
    <t>["TEST_6_1366_3"]</t>
  </si>
  <si>
    <t>TEST_6_1366_4</t>
  </si>
  <si>
    <t>["TEST_6_1366_4"]</t>
  </si>
  <si>
    <t>TEST_6_1367</t>
  </si>
  <si>
    <t>["TEST_6_1367"]</t>
  </si>
  <si>
    <t>TEST_6_1367_1</t>
  </si>
  <si>
    <t>["TEST_6_1367_1"]</t>
  </si>
  <si>
    <t>TEST_6_1367_2</t>
  </si>
  <si>
    <t>["TEST_6_1367_2"]</t>
  </si>
  <si>
    <t>TEST_6_1367_3</t>
  </si>
  <si>
    <t>["TEST_6_1367_3"]</t>
  </si>
  <si>
    <t>TEST_6_1367_4</t>
  </si>
  <si>
    <t>["TEST_6_1367_4"]</t>
  </si>
  <si>
    <t>TEST_6_1368</t>
  </si>
  <si>
    <t>["TEST_6_1368"]</t>
  </si>
  <si>
    <t>TEST_6_1368_1</t>
  </si>
  <si>
    <t>["TEST_6_1368_1"]</t>
  </si>
  <si>
    <t>TEST_6_1368_2</t>
  </si>
  <si>
    <t>["TEST_6_1368_2"]</t>
  </si>
  <si>
    <t>TEST_6_1368_3</t>
  </si>
  <si>
    <t>["TEST_6_1368_3"]</t>
  </si>
  <si>
    <t>TEST_6_1368_4</t>
  </si>
  <si>
    <t>["TEST_6_1368_4"]</t>
  </si>
  <si>
    <t>TEST_6_1369</t>
  </si>
  <si>
    <t>["TEST_6_1369"]</t>
  </si>
  <si>
    <t>TEST_6_1369_1</t>
  </si>
  <si>
    <t>["TEST_6_1369_1"]</t>
  </si>
  <si>
    <t>TEST_6_1369_2</t>
  </si>
  <si>
    <t>["TEST_6_1369_2"]</t>
  </si>
  <si>
    <t>TEST_6_1369_3</t>
  </si>
  <si>
    <t>["TEST_6_1369_3"]</t>
  </si>
  <si>
    <t>TEST_6_1369_4</t>
  </si>
  <si>
    <t>["TEST_6_1369_4"]</t>
  </si>
  <si>
    <t>TEST_6_1370</t>
  </si>
  <si>
    <t>["TEST_6_1370"]</t>
  </si>
  <si>
    <t>TEST_6_1370_1</t>
  </si>
  <si>
    <t>["TEST_6_1370_1"]</t>
  </si>
  <si>
    <t>TEST_6_1370_2</t>
  </si>
  <si>
    <t>["TEST_6_1370_2"]</t>
  </si>
  <si>
    <t>TEST_6_1370_3</t>
  </si>
  <si>
    <t>["TEST_6_1370_3"]</t>
  </si>
  <si>
    <t>TEST_6_1370_4</t>
  </si>
  <si>
    <t>["TEST_6_1370_4"]</t>
  </si>
  <si>
    <t>TEST_6_1371</t>
  </si>
  <si>
    <t>["TEST_6_1371"]</t>
  </si>
  <si>
    <t>TEST_6_1371_1</t>
  </si>
  <si>
    <t>["TEST_6_1371_1"]</t>
  </si>
  <si>
    <t>TEST_6_1371_2</t>
  </si>
  <si>
    <t>["TEST_6_1371_2"]</t>
  </si>
  <si>
    <t>TEST_6_1371_3</t>
  </si>
  <si>
    <t>["TEST_6_1371_3"]</t>
  </si>
  <si>
    <t>TEST_6_1371_4</t>
  </si>
  <si>
    <t>["TEST_6_1371_4"]</t>
  </si>
  <si>
    <t>TEST_6_1372</t>
  </si>
  <si>
    <t>["TEST_6_1372"]</t>
  </si>
  <si>
    <t>TEST_6_1372_1</t>
  </si>
  <si>
    <t>["TEST_6_1372_1"]</t>
  </si>
  <si>
    <t>TEST_6_1372_2</t>
  </si>
  <si>
    <t>["TEST_6_1372_2"]</t>
  </si>
  <si>
    <t>TEST_6_1372_3</t>
  </si>
  <si>
    <t>["TEST_6_1372_3"]</t>
  </si>
  <si>
    <t>TEST_6_1372_4</t>
  </si>
  <si>
    <t>["TEST_6_1372_4"]</t>
  </si>
  <si>
    <t>TEST_6_1373</t>
  </si>
  <si>
    <t>["TEST_6_1373"]</t>
  </si>
  <si>
    <t>TEST_6_1373_1</t>
  </si>
  <si>
    <t>["TEST_6_1373_1"]</t>
  </si>
  <si>
    <t>TEST_6_1373_2</t>
  </si>
  <si>
    <t>["TEST_6_1373_2"]</t>
  </si>
  <si>
    <t>TEST_6_1373_3</t>
  </si>
  <si>
    <t>["TEST_6_1373_3"]</t>
  </si>
  <si>
    <t>TEST_6_1373_4</t>
  </si>
  <si>
    <t>["TEST_6_1373_4"]</t>
  </si>
  <si>
    <t>TEST_6_1374</t>
  </si>
  <si>
    <t>["TEST_6_1374"]</t>
  </si>
  <si>
    <t>TEST_6_1374_1</t>
  </si>
  <si>
    <t>["TEST_6_1374_1"]</t>
  </si>
  <si>
    <t>TEST_6_1374_2</t>
  </si>
  <si>
    <t>["TEST_6_1374_2"]</t>
  </si>
  <si>
    <t>TEST_6_1374_3</t>
  </si>
  <si>
    <t>["TEST_6_1374_3"]</t>
  </si>
  <si>
    <t>TEST_6_1374_4</t>
  </si>
  <si>
    <t>["TEST_6_1374_4"]</t>
  </si>
  <si>
    <t>TEST_6_1375</t>
  </si>
  <si>
    <t>["TEST_6_1375"]</t>
  </si>
  <si>
    <t>TEST_6_1375_1</t>
  </si>
  <si>
    <t>["TEST_6_1375_1"]</t>
  </si>
  <si>
    <t>TEST_6_1375_2</t>
  </si>
  <si>
    <t>["TEST_6_1375_2"]</t>
  </si>
  <si>
    <t>TEST_6_1375_3</t>
  </si>
  <si>
    <t>["TEST_6_1375_3"]</t>
  </si>
  <si>
    <t>TEST_6_1375_4</t>
  </si>
  <si>
    <t>["TEST_6_1375_4"]</t>
  </si>
  <si>
    <t>TEST_6_1376</t>
  </si>
  <si>
    <t>["TEST_6_1376"]</t>
  </si>
  <si>
    <t>TEST_6_1376_1</t>
  </si>
  <si>
    <t>["TEST_6_1376_1"]</t>
  </si>
  <si>
    <t>TEST_6_1376_2</t>
  </si>
  <si>
    <t>["TEST_6_1376_2"]</t>
  </si>
  <si>
    <t>TEST_6_1376_3</t>
  </si>
  <si>
    <t>["TEST_6_1376_3"]</t>
  </si>
  <si>
    <t>TEST_6_1376_4</t>
  </si>
  <si>
    <t>["TEST_6_1376_4"]</t>
  </si>
  <si>
    <t>TEST_6_1377</t>
  </si>
  <si>
    <t>["TEST_6_1377"]</t>
  </si>
  <si>
    <t>TEST_6_1377_1</t>
  </si>
  <si>
    <t>["TEST_6_1377_1"]</t>
  </si>
  <si>
    <t>TEST_6_1377_2</t>
  </si>
  <si>
    <t>["TEST_6_1377_2"]</t>
  </si>
  <si>
    <t>TEST_6_1377_3</t>
  </si>
  <si>
    <t>["TEST_6_1377_3"]</t>
  </si>
  <si>
    <t>TEST_6_1377_4</t>
  </si>
  <si>
    <t>["TEST_6_1377_4"]</t>
  </si>
  <si>
    <t>TEST_6_1378</t>
  </si>
  <si>
    <t>["TEST_6_1378"]</t>
  </si>
  <si>
    <t>TEST_6_1378_1</t>
  </si>
  <si>
    <t>["TEST_6_1378_1"]</t>
  </si>
  <si>
    <t>TEST_6_1378_2</t>
  </si>
  <si>
    <t>["TEST_6_1378_2"]</t>
  </si>
  <si>
    <t>TEST_6_1378_3</t>
  </si>
  <si>
    <t>["TEST_6_1378_3"]</t>
  </si>
  <si>
    <t>TEST_6_1378_4</t>
  </si>
  <si>
    <t>["TEST_6_1378_4"]</t>
  </si>
  <si>
    <t>TEST_6_1379</t>
  </si>
  <si>
    <t>["TEST_6_1379"]</t>
  </si>
  <si>
    <t>TEST_6_1379_1</t>
  </si>
  <si>
    <t>["TEST_6_1379_1"]</t>
  </si>
  <si>
    <t>TEST_6_1379_2</t>
  </si>
  <si>
    <t>["TEST_6_1379_2"]</t>
  </si>
  <si>
    <t>TEST_6_1379_3</t>
  </si>
  <si>
    <t>["TEST_6_1379_3"]</t>
  </si>
  <si>
    <t>TEST_6_1379_4</t>
  </si>
  <si>
    <t>["TEST_6_1379_4"]</t>
  </si>
  <si>
    <t>TEST_6_1380</t>
  </si>
  <si>
    <t>["TEST_6_1380"]</t>
  </si>
  <si>
    <t>TEST_6_1380_1</t>
  </si>
  <si>
    <t>["TEST_6_1380_1"]</t>
  </si>
  <si>
    <t>TEST_6_1380_2</t>
  </si>
  <si>
    <t>["TEST_6_1380_2"]</t>
  </si>
  <si>
    <t>TEST_6_1380_3</t>
  </si>
  <si>
    <t>["TEST_6_1380_3"]</t>
  </si>
  <si>
    <t>TEST_6_1380_4</t>
  </si>
  <si>
    <t>["TEST_6_1380_4"]</t>
  </si>
  <si>
    <t>TEST_6_1381</t>
  </si>
  <si>
    <t>["TEST_6_1381"]</t>
  </si>
  <si>
    <t>TEST_6_1381_1</t>
  </si>
  <si>
    <t>["TEST_6_1381_1"]</t>
  </si>
  <si>
    <t>TEST_6_1381_2</t>
  </si>
  <si>
    <t>["TEST_6_1381_2"]</t>
  </si>
  <si>
    <t>TEST_6_1381_3</t>
  </si>
  <si>
    <t>["TEST_6_1381_3"]</t>
  </si>
  <si>
    <t>TEST_6_1381_4</t>
  </si>
  <si>
    <t>["TEST_6_1381_4"]</t>
  </si>
  <si>
    <t>TEST_6_1382</t>
  </si>
  <si>
    <t>["TEST_6_1382"]</t>
  </si>
  <si>
    <t>TEST_6_1382_1</t>
  </si>
  <si>
    <t>["TEST_6_1382_1"]</t>
  </si>
  <si>
    <t>TEST_6_1382_2</t>
  </si>
  <si>
    <t>["TEST_6_1382_2"]</t>
  </si>
  <si>
    <t>TEST_6_1382_3</t>
  </si>
  <si>
    <t>["TEST_6_1382_3"]</t>
  </si>
  <si>
    <t>TEST_6_1382_4</t>
  </si>
  <si>
    <t>["TEST_6_1382_4"]</t>
  </si>
  <si>
    <t>TEST_6_1383</t>
  </si>
  <si>
    <t>["TEST_6_1383"]</t>
  </si>
  <si>
    <t>TEST_6_1383_1</t>
  </si>
  <si>
    <t>["TEST_6_1383_1"]</t>
  </si>
  <si>
    <t>TEST_6_1383_2</t>
  </si>
  <si>
    <t>["TEST_6_1383_2"]</t>
  </si>
  <si>
    <t>TEST_6_1383_3</t>
  </si>
  <si>
    <t>["TEST_6_1383_3"]</t>
  </si>
  <si>
    <t>TEST_6_1383_4</t>
  </si>
  <si>
    <t>["TEST_6_1383_4"]</t>
  </si>
  <si>
    <t>TEST_6_1384</t>
  </si>
  <si>
    <t>["TEST_6_1384"]</t>
  </si>
  <si>
    <t>TEST_6_1384_1</t>
  </si>
  <si>
    <t>["TEST_6_1384_1"]</t>
  </si>
  <si>
    <t>TEST_6_1384_2</t>
  </si>
  <si>
    <t>["TEST_6_1384_2"]</t>
  </si>
  <si>
    <t>TEST_6_1384_3</t>
  </si>
  <si>
    <t>["TEST_6_1384_3"]</t>
  </si>
  <si>
    <t>TEST_6_1384_4</t>
  </si>
  <si>
    <t>["TEST_6_1384_4"]</t>
  </si>
  <si>
    <t>TEST_6_1385</t>
  </si>
  <si>
    <t>["TEST_6_1385"]</t>
  </si>
  <si>
    <t>TEST_6_1385_1</t>
  </si>
  <si>
    <t>["TEST_6_1385_1"]</t>
  </si>
  <si>
    <t>TEST_6_1385_2</t>
  </si>
  <si>
    <t>["TEST_6_1385_2"]</t>
  </si>
  <si>
    <t>TEST_6_1385_3</t>
  </si>
  <si>
    <t>["TEST_6_1385_3"]</t>
  </si>
  <si>
    <t>TEST_6_1385_4</t>
  </si>
  <si>
    <t>["TEST_6_1385_4"]</t>
  </si>
  <si>
    <t>TEST_6_1386</t>
  </si>
  <si>
    <t>["TEST_6_1386"]</t>
  </si>
  <si>
    <t>TEST_6_1386_1</t>
  </si>
  <si>
    <t>["TEST_6_1386_1"]</t>
  </si>
  <si>
    <t>TEST_6_1386_2</t>
  </si>
  <si>
    <t>["TEST_6_1386_2"]</t>
  </si>
  <si>
    <t>TEST_6_1386_3</t>
  </si>
  <si>
    <t>["TEST_6_1386_3"]</t>
  </si>
  <si>
    <t>TEST_6_1386_4</t>
  </si>
  <si>
    <t>["TEST_6_1386_4"]</t>
  </si>
  <si>
    <t>TEST_6_1387</t>
  </si>
  <si>
    <t>["TEST_6_1387"]</t>
  </si>
  <si>
    <t>TEST_6_1387_1</t>
  </si>
  <si>
    <t>["TEST_6_1387_1"]</t>
  </si>
  <si>
    <t>TEST_6_1387_2</t>
  </si>
  <si>
    <t>["TEST_6_1387_2"]</t>
  </si>
  <si>
    <t>TEST_6_1387_3</t>
  </si>
  <si>
    <t>["TEST_6_1387_3"]</t>
  </si>
  <si>
    <t>TEST_6_1387_4</t>
  </si>
  <si>
    <t>["TEST_6_1387_4"]</t>
  </si>
  <si>
    <t>TEST_6_1388</t>
  </si>
  <si>
    <t>["TEST_6_1388"]</t>
  </si>
  <si>
    <t>TEST_6_1388_1</t>
  </si>
  <si>
    <t>["TEST_6_1388_1"]</t>
  </si>
  <si>
    <t>TEST_6_1388_2</t>
  </si>
  <si>
    <t>["TEST_6_1388_2"]</t>
  </si>
  <si>
    <t>TEST_6_1388_3</t>
  </si>
  <si>
    <t>["TEST_6_1388_3"]</t>
  </si>
  <si>
    <t>TEST_6_1388_4</t>
  </si>
  <si>
    <t>["TEST_6_1388_4"]</t>
  </si>
  <si>
    <t>TEST_6_1389</t>
  </si>
  <si>
    <t>["TEST_6_1389"]</t>
  </si>
  <si>
    <t>TEST_6_1389_1</t>
  </si>
  <si>
    <t>["TEST_6_1389_1"]</t>
  </si>
  <si>
    <t>TEST_6_1389_2</t>
  </si>
  <si>
    <t>["TEST_6_1389_2"]</t>
  </si>
  <si>
    <t>TEST_6_1389_3</t>
  </si>
  <si>
    <t>["TEST_6_1389_3"]</t>
  </si>
  <si>
    <t>TEST_6_1389_4</t>
  </si>
  <si>
    <t>["TEST_6_1389_4"]</t>
  </si>
  <si>
    <t>TEST_6_1390</t>
  </si>
  <si>
    <t>["TEST_6_1390"]</t>
  </si>
  <si>
    <t>TEST_6_1390_1</t>
  </si>
  <si>
    <t>["TEST_6_1390_1"]</t>
  </si>
  <si>
    <t>TEST_6_1390_2</t>
  </si>
  <si>
    <t>["TEST_6_1390_2"]</t>
  </si>
  <si>
    <t>TEST_6_1390_3</t>
  </si>
  <si>
    <t>["TEST_6_1390_3"]</t>
  </si>
  <si>
    <t>TEST_6_1390_4</t>
  </si>
  <si>
    <t>["TEST_6_1390_4"]</t>
  </si>
  <si>
    <t>TEST_6_1391</t>
  </si>
  <si>
    <t>["TEST_6_1391"]</t>
  </si>
  <si>
    <t>TEST_6_1391_1</t>
  </si>
  <si>
    <t>["TEST_6_1391_1"]</t>
  </si>
  <si>
    <t>TEST_6_1391_2</t>
  </si>
  <si>
    <t>["TEST_6_1391_2"]</t>
  </si>
  <si>
    <t>TEST_6_1391_3</t>
  </si>
  <si>
    <t>["TEST_6_1391_3"]</t>
  </si>
  <si>
    <t>TEST_6_1391_4</t>
  </si>
  <si>
    <t>["TEST_6_1391_4"]</t>
  </si>
  <si>
    <t>TEST_6_1392</t>
  </si>
  <si>
    <t>["TEST_6_1392"]</t>
  </si>
  <si>
    <t>TEST_6_1392_1</t>
  </si>
  <si>
    <t>["TEST_6_1392_1"]</t>
  </si>
  <si>
    <t>TEST_6_1392_2</t>
  </si>
  <si>
    <t>["TEST_6_1392_2"]</t>
  </si>
  <si>
    <t>TEST_6_1392_3</t>
  </si>
  <si>
    <t>["TEST_6_1392_3"]</t>
  </si>
  <si>
    <t>TEST_6_1392_4</t>
  </si>
  <si>
    <t>["TEST_6_1392_4"]</t>
  </si>
  <si>
    <t>TEST_6_1393</t>
  </si>
  <si>
    <t>["TEST_6_1393"]</t>
  </si>
  <si>
    <t>TEST_6_1393_1</t>
  </si>
  <si>
    <t>["TEST_6_1393_1"]</t>
  </si>
  <si>
    <t>TEST_6_1393_2</t>
  </si>
  <si>
    <t>["TEST_6_1393_2"]</t>
  </si>
  <si>
    <t>TEST_6_1393_3</t>
  </si>
  <si>
    <t>["TEST_6_1393_3"]</t>
  </si>
  <si>
    <t>TEST_6_1393_4</t>
  </si>
  <si>
    <t>["TEST_6_1393_4"]</t>
  </si>
  <si>
    <t>TEST_6_1394</t>
  </si>
  <si>
    <t>["TEST_6_1394"]</t>
  </si>
  <si>
    <t>TEST_6_1394_1</t>
  </si>
  <si>
    <t>["TEST_6_1394_1"]</t>
  </si>
  <si>
    <t>TEST_6_1394_2</t>
  </si>
  <si>
    <t>["TEST_6_1394_2"]</t>
  </si>
  <si>
    <t>TEST_6_1394_3</t>
  </si>
  <si>
    <t>["TEST_6_1394_3"]</t>
  </si>
  <si>
    <t>TEST_6_1394_4</t>
  </si>
  <si>
    <t>["TEST_6_1394_4"]</t>
  </si>
  <si>
    <t>TEST_6_1395</t>
  </si>
  <si>
    <t>["TEST_6_1395"]</t>
  </si>
  <si>
    <t>TEST_6_1395_1</t>
  </si>
  <si>
    <t>["TEST_6_1395_1"]</t>
  </si>
  <si>
    <t>TEST_6_1395_2</t>
  </si>
  <si>
    <t>["TEST_6_1395_2"]</t>
  </si>
  <si>
    <t>TEST_6_1395_3</t>
  </si>
  <si>
    <t>["TEST_6_1395_3"]</t>
  </si>
  <si>
    <t>TEST_6_1395_4</t>
  </si>
  <si>
    <t>["TEST_6_1395_4"]</t>
  </si>
  <si>
    <t>TEST_6_1396</t>
  </si>
  <si>
    <t>["TEST_6_1396"]</t>
  </si>
  <si>
    <t>TEST_6_1396_1</t>
  </si>
  <si>
    <t>["TEST_6_1396_1"]</t>
  </si>
  <si>
    <t>TEST_6_1396_2</t>
  </si>
  <si>
    <t>["TEST_6_1396_2"]</t>
  </si>
  <si>
    <t>TEST_6_1396_3</t>
  </si>
  <si>
    <t>["TEST_6_1396_3"]</t>
  </si>
  <si>
    <t>TEST_6_1396_4</t>
  </si>
  <si>
    <t>["TEST_6_1396_4"]</t>
  </si>
  <si>
    <t>TEST_6_1397</t>
  </si>
  <si>
    <t>["TEST_6_1397"]</t>
  </si>
  <si>
    <t>TEST_6_1397_1</t>
  </si>
  <si>
    <t>["TEST_6_1397_1"]</t>
  </si>
  <si>
    <t>TEST_6_1397_2</t>
  </si>
  <si>
    <t>["TEST_6_1397_2"]</t>
  </si>
  <si>
    <t>TEST_6_1397_3</t>
  </si>
  <si>
    <t>["TEST_6_1397_3"]</t>
  </si>
  <si>
    <t>TEST_6_1397_4</t>
  </si>
  <si>
    <t>["TEST_6_1397_4"]</t>
  </si>
  <si>
    <t>TEST_6_1398</t>
  </si>
  <si>
    <t>["TEST_6_1398"]</t>
  </si>
  <si>
    <t>TEST_6_1398_1</t>
  </si>
  <si>
    <t>["TEST_6_1398_1"]</t>
  </si>
  <si>
    <t>TEST_6_1398_2</t>
  </si>
  <si>
    <t>["TEST_6_1398_2"]</t>
  </si>
  <si>
    <t>TEST_6_1398_3</t>
  </si>
  <si>
    <t>["TEST_6_1398_3"]</t>
  </si>
  <si>
    <t>TEST_6_1398_4</t>
  </si>
  <si>
    <t>["TEST_6_1398_4"]</t>
  </si>
  <si>
    <t>TEST_6_1399</t>
  </si>
  <si>
    <t>["TEST_6_1399"]</t>
  </si>
  <si>
    <t>TEST_6_1399_1</t>
  </si>
  <si>
    <t>["TEST_6_1399_1"]</t>
  </si>
  <si>
    <t>TEST_6_1399_2</t>
  </si>
  <si>
    <t>["TEST_6_1399_2"]</t>
  </si>
  <si>
    <t>TEST_6_1399_3</t>
  </si>
  <si>
    <t>["TEST_6_1399_3"]</t>
  </si>
  <si>
    <t>TEST_6_1399_4</t>
  </si>
  <si>
    <t>["TEST_6_1399_4"]</t>
  </si>
  <si>
    <t>TEST_6_1400</t>
  </si>
  <si>
    <t>["TEST_6_1400"]</t>
  </si>
  <si>
    <t>TEST_6_1400_1</t>
  </si>
  <si>
    <t>["TEST_6_1400_1"]</t>
  </si>
  <si>
    <t>TEST_6_1400_2</t>
  </si>
  <si>
    <t>["TEST_6_1400_2"]</t>
  </si>
  <si>
    <t>TEST_6_1400_3</t>
  </si>
  <si>
    <t>["TEST_6_1400_3"]</t>
  </si>
  <si>
    <t>TEST_6_1400_4</t>
  </si>
  <si>
    <t>["TEST_6_1400_4"]</t>
  </si>
  <si>
    <t>TEST_6_1401</t>
  </si>
  <si>
    <t>["TEST_6_1401"]</t>
  </si>
  <si>
    <t>TEST_6_1401_1</t>
  </si>
  <si>
    <t>["TEST_6_1401_1"]</t>
  </si>
  <si>
    <t>TEST_6_1401_2</t>
  </si>
  <si>
    <t>["TEST_6_1401_2"]</t>
  </si>
  <si>
    <t>TEST_6_1401_3</t>
  </si>
  <si>
    <t>["TEST_6_1401_3"]</t>
  </si>
  <si>
    <t>TEST_6_1401_4</t>
  </si>
  <si>
    <t>["TEST_6_1401_4"]</t>
  </si>
  <si>
    <t>TEST_6_1402</t>
  </si>
  <si>
    <t>["TEST_6_1402"]</t>
  </si>
  <si>
    <t>TEST_6_1402_1</t>
  </si>
  <si>
    <t>["TEST_6_1402_1"]</t>
  </si>
  <si>
    <t>TEST_6_1402_2</t>
  </si>
  <si>
    <t>["TEST_6_1402_2"]</t>
  </si>
  <si>
    <t>TEST_6_1402_3</t>
  </si>
  <si>
    <t>["TEST_6_1402_3"]</t>
  </si>
  <si>
    <t>TEST_6_1402_4</t>
  </si>
  <si>
    <t>["TEST_6_1402_4"]</t>
  </si>
  <si>
    <t>TEST_6_1403</t>
  </si>
  <si>
    <t>["TEST_6_1403"]</t>
  </si>
  <si>
    <t>TEST_6_1403_1</t>
  </si>
  <si>
    <t>["TEST_6_1403_1"]</t>
  </si>
  <si>
    <t>TEST_6_1403_2</t>
  </si>
  <si>
    <t>["TEST_6_1403_2"]</t>
  </si>
  <si>
    <t>TEST_6_1403_3</t>
  </si>
  <si>
    <t>["TEST_6_1403_3"]</t>
  </si>
  <si>
    <t>TEST_6_1403_4</t>
  </si>
  <si>
    <t>["TEST_6_1403_4"]</t>
  </si>
  <si>
    <t>TEST_6_1404</t>
  </si>
  <si>
    <t>["TEST_6_1404"]</t>
  </si>
  <si>
    <t>TEST_6_1404_1</t>
  </si>
  <si>
    <t>["TEST_6_1404_1"]</t>
  </si>
  <si>
    <t>TEST_6_1404_2</t>
  </si>
  <si>
    <t>["TEST_6_1404_2"]</t>
  </si>
  <si>
    <t>TEST_6_1404_3</t>
  </si>
  <si>
    <t>["TEST_6_1404_3"]</t>
  </si>
  <si>
    <t>TEST_6_1404_4</t>
  </si>
  <si>
    <t>["TEST_6_1404_4"]</t>
  </si>
  <si>
    <t>TEST_6_1405</t>
  </si>
  <si>
    <t>["TEST_6_1405"]</t>
  </si>
  <si>
    <t>TEST_6_1405_1</t>
  </si>
  <si>
    <t>["TEST_6_1405_1"]</t>
  </si>
  <si>
    <t>TEST_6_1405_2</t>
  </si>
  <si>
    <t>["TEST_6_1405_2"]</t>
  </si>
  <si>
    <t>TEST_6_1405_3</t>
  </si>
  <si>
    <t>["TEST_6_1405_3"]</t>
  </si>
  <si>
    <t>TEST_6_1405_4</t>
  </si>
  <si>
    <t>["TEST_6_1405_4"]</t>
  </si>
  <si>
    <t>TEST_6_1406</t>
  </si>
  <si>
    <t>["TEST_6_1406"]</t>
  </si>
  <si>
    <t>TEST_6_1406_1</t>
  </si>
  <si>
    <t>["TEST_6_1406_1"]</t>
  </si>
  <si>
    <t>TEST_6_1406_2</t>
  </si>
  <si>
    <t>["TEST_6_1406_2"]</t>
  </si>
  <si>
    <t>TEST_6_1406_3</t>
  </si>
  <si>
    <t>["TEST_6_1406_3"]</t>
  </si>
  <si>
    <t>TEST_6_1406_4</t>
  </si>
  <si>
    <t>["TEST_6_1406_4"]</t>
  </si>
  <si>
    <t>TEST_6_1407</t>
  </si>
  <si>
    <t>["TEST_6_1407"]</t>
  </si>
  <si>
    <t>TEST_6_1407_1</t>
  </si>
  <si>
    <t>["TEST_6_1407_1"]</t>
  </si>
  <si>
    <t>TEST_6_1407_2</t>
  </si>
  <si>
    <t>["TEST_6_1407_2"]</t>
  </si>
  <si>
    <t>TEST_6_1407_3</t>
  </si>
  <si>
    <t>["TEST_6_1407_3"]</t>
  </si>
  <si>
    <t>TEST_6_1407_4</t>
  </si>
  <si>
    <t>["TEST_6_1407_4"]</t>
  </si>
  <si>
    <t>TEST_6_1408</t>
  </si>
  <si>
    <t>["TEST_6_1408"]</t>
  </si>
  <si>
    <t>TEST_6_1408_1</t>
  </si>
  <si>
    <t>["TEST_6_1408_1"]</t>
  </si>
  <si>
    <t>TEST_6_1408_2</t>
  </si>
  <si>
    <t>["TEST_6_1408_2"]</t>
  </si>
  <si>
    <t>TEST_6_1408_3</t>
  </si>
  <si>
    <t>["TEST_6_1408_3"]</t>
  </si>
  <si>
    <t>TEST_6_1408_4</t>
  </si>
  <si>
    <t>["TEST_6_1408_4"]</t>
  </si>
  <si>
    <t>TEST_6_1409</t>
  </si>
  <si>
    <t>["TEST_6_1409"]</t>
  </si>
  <si>
    <t>TEST_6_1409_1</t>
  </si>
  <si>
    <t>["TEST_6_1409_1"]</t>
  </si>
  <si>
    <t>TEST_6_1409_2</t>
  </si>
  <si>
    <t>["TEST_6_1409_2"]</t>
  </si>
  <si>
    <t>TEST_6_1409_3</t>
  </si>
  <si>
    <t>["TEST_6_1409_3"]</t>
  </si>
  <si>
    <t>TEST_6_1409_4</t>
  </si>
  <si>
    <t>["TEST_6_1409_4"]</t>
  </si>
  <si>
    <t>TEST_6_1410</t>
  </si>
  <si>
    <t>["TEST_6_1410"]</t>
  </si>
  <si>
    <t>TEST_6_1410_1</t>
  </si>
  <si>
    <t>["TEST_6_1410_1"]</t>
  </si>
  <si>
    <t>TEST_6_1410_2</t>
  </si>
  <si>
    <t>["TEST_6_1410_2"]</t>
  </si>
  <si>
    <t>TEST_6_1410_3</t>
  </si>
  <si>
    <t>["TEST_6_1410_3"]</t>
  </si>
  <si>
    <t>TEST_6_1410_4</t>
  </si>
  <si>
    <t>["TEST_6_1410_4"]</t>
  </si>
  <si>
    <t>TEST_6_1411</t>
  </si>
  <si>
    <t>["TEST_6_1411"]</t>
  </si>
  <si>
    <t>TEST_6_1411_1</t>
  </si>
  <si>
    <t>["TEST_6_1411_1"]</t>
  </si>
  <si>
    <t>TEST_6_1411_2</t>
  </si>
  <si>
    <t>["TEST_6_1411_2"]</t>
  </si>
  <si>
    <t>TEST_6_1411_3</t>
  </si>
  <si>
    <t>["TEST_6_1411_3"]</t>
  </si>
  <si>
    <t>TEST_6_1411_4</t>
  </si>
  <si>
    <t>["TEST_6_1411_4"]</t>
  </si>
  <si>
    <t>TEST_6_1412</t>
  </si>
  <si>
    <t>["TEST_6_1412"]</t>
  </si>
  <si>
    <t>TEST_6_1412_1</t>
  </si>
  <si>
    <t>["TEST_6_1412_1"]</t>
  </si>
  <si>
    <t>TEST_6_1412_2</t>
  </si>
  <si>
    <t>["TEST_6_1412_2"]</t>
  </si>
  <si>
    <t>TEST_6_1412_3</t>
  </si>
  <si>
    <t>["TEST_6_1412_3"]</t>
  </si>
  <si>
    <t>TEST_6_1412_4</t>
  </si>
  <si>
    <t>["TEST_6_1412_4"]</t>
  </si>
  <si>
    <t>TEST_6_1413</t>
  </si>
  <si>
    <t>["TEST_6_1413"]</t>
  </si>
  <si>
    <t>TEST_6_1413_1</t>
  </si>
  <si>
    <t>["TEST_6_1413_1"]</t>
  </si>
  <si>
    <t>TEST_6_1413_2</t>
  </si>
  <si>
    <t>["TEST_6_1413_2"]</t>
  </si>
  <si>
    <t>TEST_6_1413_3</t>
  </si>
  <si>
    <t>["TEST_6_1413_3"]</t>
  </si>
  <si>
    <t>TEST_6_1413_4</t>
  </si>
  <si>
    <t>["TEST_6_1413_4"]</t>
  </si>
  <si>
    <t>TEST_6_1414</t>
  </si>
  <si>
    <t>["TEST_6_1414"]</t>
  </si>
  <si>
    <t>TEST_6_1414_1</t>
  </si>
  <si>
    <t>["TEST_6_1414_1"]</t>
  </si>
  <si>
    <t>TEST_6_1414_2</t>
  </si>
  <si>
    <t>["TEST_6_1414_2"]</t>
  </si>
  <si>
    <t>TEST_6_1414_3</t>
  </si>
  <si>
    <t>["TEST_6_1414_3"]</t>
  </si>
  <si>
    <t>TEST_6_1414_4</t>
  </si>
  <si>
    <t>["TEST_6_1414_4"]</t>
  </si>
  <si>
    <t>TEST_6_1415</t>
  </si>
  <si>
    <t>["TEST_6_1415"]</t>
  </si>
  <si>
    <t>TEST_6_1415_1</t>
  </si>
  <si>
    <t>["TEST_6_1415_1"]</t>
  </si>
  <si>
    <t>TEST_6_1415_2</t>
  </si>
  <si>
    <t>["TEST_6_1415_2"]</t>
  </si>
  <si>
    <t>TEST_6_1415_3</t>
  </si>
  <si>
    <t>["TEST_6_1415_3"]</t>
  </si>
  <si>
    <t>TEST_6_1415_4</t>
  </si>
  <si>
    <t>["TEST_6_1415_4"]</t>
  </si>
  <si>
    <t>TEST_6_1416</t>
  </si>
  <si>
    <t>["TEST_6_1416"]</t>
  </si>
  <si>
    <t>TEST_6_1416_1</t>
  </si>
  <si>
    <t>["TEST_6_1416_1"]</t>
  </si>
  <si>
    <t>TEST_6_1416_2</t>
  </si>
  <si>
    <t>["TEST_6_1416_2"]</t>
  </si>
  <si>
    <t>TEST_6_1416_3</t>
  </si>
  <si>
    <t>["TEST_6_1416_3"]</t>
  </si>
  <si>
    <t>TEST_6_1416_4</t>
  </si>
  <si>
    <t>["TEST_6_1416_4"]</t>
  </si>
  <si>
    <t>TEST_6_1417</t>
  </si>
  <si>
    <t>["TEST_6_1417"]</t>
  </si>
  <si>
    <t>TEST_6_1417_1</t>
  </si>
  <si>
    <t>["TEST_6_1417_1"]</t>
  </si>
  <si>
    <t>TEST_6_1417_2</t>
  </si>
  <si>
    <t>["TEST_6_1417_2"]</t>
  </si>
  <si>
    <t>TEST_6_1417_3</t>
  </si>
  <si>
    <t>["TEST_6_1417_3"]</t>
  </si>
  <si>
    <t>TEST_6_1417_4</t>
  </si>
  <si>
    <t>["TEST_6_1417_4"]</t>
  </si>
  <si>
    <t>TEST_6_1418</t>
  </si>
  <si>
    <t>["TEST_6_1418"]</t>
  </si>
  <si>
    <t>TEST_6_1418_1</t>
  </si>
  <si>
    <t>["TEST_6_1418_1"]</t>
  </si>
  <si>
    <t>TEST_6_1418_2</t>
  </si>
  <si>
    <t>["TEST_6_1418_2"]</t>
  </si>
  <si>
    <t>TEST_6_1418_3</t>
  </si>
  <si>
    <t>["TEST_6_1418_3"]</t>
  </si>
  <si>
    <t>TEST_6_1418_4</t>
  </si>
  <si>
    <t>["TEST_6_1418_4"]</t>
  </si>
  <si>
    <t>TEST_6_1419</t>
  </si>
  <si>
    <t>["TEST_6_1419"]</t>
  </si>
  <si>
    <t>TEST_6_1419_1</t>
  </si>
  <si>
    <t>["TEST_6_1419_1"]</t>
  </si>
  <si>
    <t>TEST_6_1419_2</t>
  </si>
  <si>
    <t>["TEST_6_1419_2"]</t>
  </si>
  <si>
    <t>TEST_6_1419_3</t>
  </si>
  <si>
    <t>["TEST_6_1419_3"]</t>
  </si>
  <si>
    <t>TEST_6_1419_4</t>
  </si>
  <si>
    <t>["TEST_6_1419_4"]</t>
  </si>
  <si>
    <t>TEST_6_1420</t>
  </si>
  <si>
    <t>["TEST_6_1420"]</t>
  </si>
  <si>
    <t>TEST_6_1420_1</t>
  </si>
  <si>
    <t>["TEST_6_1420_1"]</t>
  </si>
  <si>
    <t>TEST_6_1420_2</t>
  </si>
  <si>
    <t>["TEST_6_1420_2"]</t>
  </si>
  <si>
    <t>TEST_6_1420_3</t>
  </si>
  <si>
    <t>["TEST_6_1420_3"]</t>
  </si>
  <si>
    <t>TEST_6_1420_4</t>
  </si>
  <si>
    <t>["TEST_6_1420_4"]</t>
  </si>
  <si>
    <t>TEST_6_1421</t>
  </si>
  <si>
    <t>["TEST_6_1421"]</t>
  </si>
  <si>
    <t>TEST_6_1421_1</t>
  </si>
  <si>
    <t>["TEST_6_1421_1"]</t>
  </si>
  <si>
    <t>TEST_6_1421_2</t>
  </si>
  <si>
    <t>["TEST_6_1421_2"]</t>
  </si>
  <si>
    <t>TEST_6_1421_3</t>
  </si>
  <si>
    <t>["TEST_6_1421_3"]</t>
  </si>
  <si>
    <t>TEST_6_1421_4</t>
  </si>
  <si>
    <t>["TEST_6_1421_4"]</t>
  </si>
  <si>
    <t>TEST_6_1422</t>
  </si>
  <si>
    <t>["TEST_6_1422"]</t>
  </si>
  <si>
    <t>TEST_6_1422_1</t>
  </si>
  <si>
    <t>["TEST_6_1422_1"]</t>
  </si>
  <si>
    <t>TEST_6_1422_2</t>
  </si>
  <si>
    <t>["TEST_6_1422_2"]</t>
  </si>
  <si>
    <t>TEST_6_1422_3</t>
  </si>
  <si>
    <t>["TEST_6_1422_3"]</t>
  </si>
  <si>
    <t>TEST_6_1422_4</t>
  </si>
  <si>
    <t>["TEST_6_1422_4"]</t>
  </si>
  <si>
    <t>TEST_6_1423</t>
  </si>
  <si>
    <t>["TEST_6_1423"]</t>
  </si>
  <si>
    <t>TEST_6_1423_1</t>
  </si>
  <si>
    <t>["TEST_6_1423_1"]</t>
  </si>
  <si>
    <t>TEST_6_1423_2</t>
  </si>
  <si>
    <t>["TEST_6_1423_2"]</t>
  </si>
  <si>
    <t>TEST_6_1423_3</t>
  </si>
  <si>
    <t>["TEST_6_1423_3"]</t>
  </si>
  <si>
    <t>TEST_6_1423_4</t>
  </si>
  <si>
    <t>["TEST_6_1423_4"]</t>
  </si>
  <si>
    <t>TEST_6_1424</t>
  </si>
  <si>
    <t>["TEST_6_1424"]</t>
  </si>
  <si>
    <t>TEST_6_1424_1</t>
  </si>
  <si>
    <t>["TEST_6_1424_1"]</t>
  </si>
  <si>
    <t>TEST_6_1424_2</t>
  </si>
  <si>
    <t>["TEST_6_1424_2"]</t>
  </si>
  <si>
    <t>TEST_6_1424_3</t>
  </si>
  <si>
    <t>["TEST_6_1424_3"]</t>
  </si>
  <si>
    <t>TEST_6_1424_4</t>
  </si>
  <si>
    <t>["TEST_6_1424_4"]</t>
  </si>
  <si>
    <t>TEST_6_1425</t>
  </si>
  <si>
    <t>["TEST_6_1425"]</t>
  </si>
  <si>
    <t>TEST_6_1425_1</t>
  </si>
  <si>
    <t>["TEST_6_1425_1"]</t>
  </si>
  <si>
    <t>TEST_6_1425_2</t>
  </si>
  <si>
    <t>["TEST_6_1425_2"]</t>
  </si>
  <si>
    <t>TEST_6_1425_3</t>
  </si>
  <si>
    <t>["TEST_6_1425_3"]</t>
  </si>
  <si>
    <t>TEST_6_1425_4</t>
  </si>
  <si>
    <t>["TEST_6_1425_4"]</t>
  </si>
  <si>
    <t>TEST_6_1426</t>
  </si>
  <si>
    <t>["TEST_6_1426"]</t>
  </si>
  <si>
    <t>TEST_6_1426_1</t>
  </si>
  <si>
    <t>["TEST_6_1426_1"]</t>
  </si>
  <si>
    <t>TEST_6_1426_2</t>
  </si>
  <si>
    <t>["TEST_6_1426_2"]</t>
  </si>
  <si>
    <t>TEST_6_1426_3</t>
  </si>
  <si>
    <t>["TEST_6_1426_3"]</t>
  </si>
  <si>
    <t>TEST_6_1426_4</t>
  </si>
  <si>
    <t>["TEST_6_1426_4"]</t>
  </si>
  <si>
    <t>TEST_6_1427</t>
  </si>
  <si>
    <t>["TEST_6_1427"]</t>
  </si>
  <si>
    <t>TEST_6_1427_1</t>
  </si>
  <si>
    <t>["TEST_6_1427_1"]</t>
  </si>
  <si>
    <t>TEST_6_1427_2</t>
  </si>
  <si>
    <t>["TEST_6_1427_2"]</t>
  </si>
  <si>
    <t>TEST_6_1427_3</t>
  </si>
  <si>
    <t>["TEST_6_1427_3"]</t>
  </si>
  <si>
    <t>TEST_6_1427_4</t>
  </si>
  <si>
    <t>["TEST_6_1427_4"]</t>
  </si>
  <si>
    <t>TEST_6_1428</t>
  </si>
  <si>
    <t>["TEST_6_1428"]</t>
  </si>
  <si>
    <t>TEST_6_1428_1</t>
  </si>
  <si>
    <t>["TEST_6_1428_1"]</t>
  </si>
  <si>
    <t>TEST_6_1428_2</t>
  </si>
  <si>
    <t>["TEST_6_1428_2"]</t>
  </si>
  <si>
    <t>TEST_6_1428_3</t>
  </si>
  <si>
    <t>["TEST_6_1428_3"]</t>
  </si>
  <si>
    <t>TEST_6_1428_4</t>
  </si>
  <si>
    <t>["TEST_6_1428_4"]</t>
  </si>
  <si>
    <t>TEST_6_1429</t>
  </si>
  <si>
    <t>["TEST_6_1429"]</t>
  </si>
  <si>
    <t>TEST_6_1429_1</t>
  </si>
  <si>
    <t>["TEST_6_1429_1"]</t>
  </si>
  <si>
    <t>TEST_6_1429_2</t>
  </si>
  <si>
    <t>["TEST_6_1429_2"]</t>
  </si>
  <si>
    <t>TEST_6_1429_3</t>
  </si>
  <si>
    <t>["TEST_6_1429_3"]</t>
  </si>
  <si>
    <t>TEST_6_1429_4</t>
  </si>
  <si>
    <t>["TEST_6_1429_4"]</t>
  </si>
  <si>
    <t>TEST_6_1430</t>
  </si>
  <si>
    <t>["TEST_6_1430"]</t>
  </si>
  <si>
    <t>TEST_6_1430_1</t>
  </si>
  <si>
    <t>["TEST_6_1430_1"]</t>
  </si>
  <si>
    <t>TEST_6_1430_2</t>
  </si>
  <si>
    <t>["TEST_6_1430_2"]</t>
  </si>
  <si>
    <t>TEST_6_1430_3</t>
  </si>
  <si>
    <t>["TEST_6_1430_3"]</t>
  </si>
  <si>
    <t>TEST_6_1430_4</t>
  </si>
  <si>
    <t>["TEST_6_1430_4"]</t>
  </si>
  <si>
    <t>TEST_6_1431</t>
  </si>
  <si>
    <t>["TEST_6_1431"]</t>
  </si>
  <si>
    <t>TEST_6_1431_1</t>
  </si>
  <si>
    <t>["TEST_6_1431_1"]</t>
  </si>
  <si>
    <t>TEST_6_1431_2</t>
  </si>
  <si>
    <t>["TEST_6_1431_2"]</t>
  </si>
  <si>
    <t>TEST_6_1431_3</t>
  </si>
  <si>
    <t>["TEST_6_1431_3"]</t>
  </si>
  <si>
    <t>TEST_6_1431_4</t>
  </si>
  <si>
    <t>["TEST_6_1431_4"]</t>
  </si>
  <si>
    <t>TEST_6_1432</t>
  </si>
  <si>
    <t>["TEST_6_1432"]</t>
  </si>
  <si>
    <t>TEST_6_1432_1</t>
  </si>
  <si>
    <t>["TEST_6_1432_1"]</t>
  </si>
  <si>
    <t>TEST_6_1432_2</t>
  </si>
  <si>
    <t>["TEST_6_1432_2"]</t>
  </si>
  <si>
    <t>TEST_6_1432_3</t>
  </si>
  <si>
    <t>["TEST_6_1432_3"]</t>
  </si>
  <si>
    <t>TEST_6_1432_4</t>
  </si>
  <si>
    <t>["TEST_6_1432_4"]</t>
  </si>
  <si>
    <t>TEST_6_1433</t>
  </si>
  <si>
    <t>["TEST_6_1433"]</t>
  </si>
  <si>
    <t>TEST_6_1433_1</t>
  </si>
  <si>
    <t>["TEST_6_1433_1"]</t>
  </si>
  <si>
    <t>TEST_6_1433_2</t>
  </si>
  <si>
    <t>["TEST_6_1433_2"]</t>
  </si>
  <si>
    <t>TEST_6_1433_3</t>
  </si>
  <si>
    <t>["TEST_6_1433_3"]</t>
  </si>
  <si>
    <t>TEST_6_1433_4</t>
  </si>
  <si>
    <t>["TEST_6_1433_4"]</t>
  </si>
  <si>
    <t>TEST_6_1434</t>
  </si>
  <si>
    <t>["TEST_6_1434"]</t>
  </si>
  <si>
    <t>TEST_6_1434_1</t>
  </si>
  <si>
    <t>["TEST_6_1434_1"]</t>
  </si>
  <si>
    <t>TEST_6_1434_2</t>
  </si>
  <si>
    <t>["TEST_6_1434_2"]</t>
  </si>
  <si>
    <t>TEST_6_1434_3</t>
  </si>
  <si>
    <t>["TEST_6_1434_3"]</t>
  </si>
  <si>
    <t>TEST_6_1434_4</t>
  </si>
  <si>
    <t>["TEST_6_1434_4"]</t>
  </si>
  <si>
    <t>TEST_6_1435</t>
  </si>
  <si>
    <t>["TEST_6_1435"]</t>
  </si>
  <si>
    <t>TEST_6_1435_1</t>
  </si>
  <si>
    <t>["TEST_6_1435_1"]</t>
  </si>
  <si>
    <t>TEST_6_1435_2</t>
  </si>
  <si>
    <t>["TEST_6_1435_2"]</t>
  </si>
  <si>
    <t>TEST_6_1435_3</t>
  </si>
  <si>
    <t>["TEST_6_1435_3"]</t>
  </si>
  <si>
    <t>TEST_6_1435_4</t>
  </si>
  <si>
    <t>["TEST_6_1435_4"]</t>
  </si>
  <si>
    <t>TEST_6_1436</t>
  </si>
  <si>
    <t>["TEST_6_1436"]</t>
  </si>
  <si>
    <t>TEST_6_1436_1</t>
  </si>
  <si>
    <t>["TEST_6_1436_1"]</t>
  </si>
  <si>
    <t>TEST_6_1436_2</t>
  </si>
  <si>
    <t>["TEST_6_1436_2"]</t>
  </si>
  <si>
    <t>TEST_6_1436_3</t>
  </si>
  <si>
    <t>["TEST_6_1436_3"]</t>
  </si>
  <si>
    <t>TEST_6_1436_4</t>
  </si>
  <si>
    <t>["TEST_6_1436_4"]</t>
  </si>
  <si>
    <t>TEST_6_1437</t>
  </si>
  <si>
    <t>["TEST_6_1437"]</t>
  </si>
  <si>
    <t>TEST_6_1437_1</t>
  </si>
  <si>
    <t>["TEST_6_1437_1"]</t>
  </si>
  <si>
    <t>TEST_6_1437_2</t>
  </si>
  <si>
    <t>["TEST_6_1437_2"]</t>
  </si>
  <si>
    <t>TEST_6_1437_3</t>
  </si>
  <si>
    <t>["TEST_6_1437_3"]</t>
  </si>
  <si>
    <t>TEST_6_1437_4</t>
  </si>
  <si>
    <t>["TEST_6_1437_4"]</t>
  </si>
  <si>
    <t>TEST_6_1438</t>
  </si>
  <si>
    <t>["TEST_6_1438"]</t>
  </si>
  <si>
    <t>TEST_6_1438_1</t>
  </si>
  <si>
    <t>["TEST_6_1438_1"]</t>
  </si>
  <si>
    <t>TEST_6_1438_2</t>
  </si>
  <si>
    <t>["TEST_6_1438_2"]</t>
  </si>
  <si>
    <t>TEST_6_1438_3</t>
  </si>
  <si>
    <t>["TEST_6_1438_3"]</t>
  </si>
  <si>
    <t>TEST_6_1438_4</t>
  </si>
  <si>
    <t>["TEST_6_1438_4"]</t>
  </si>
  <si>
    <t>TEST_6_1439</t>
  </si>
  <si>
    <t>["TEST_6_1439"]</t>
  </si>
  <si>
    <t>TEST_6_1439_1</t>
  </si>
  <si>
    <t>["TEST_6_1439_1"]</t>
  </si>
  <si>
    <t>TEST_6_1439_2</t>
  </si>
  <si>
    <t>["TEST_6_1439_2"]</t>
  </si>
  <si>
    <t>TEST_6_1439_3</t>
  </si>
  <si>
    <t>["TEST_6_1439_3"]</t>
  </si>
  <si>
    <t>TEST_6_1439_4</t>
  </si>
  <si>
    <t>["TEST_6_1439_4"]</t>
  </si>
  <si>
    <t>TEST_6_1440</t>
  </si>
  <si>
    <t>["TEST_6_1440"]</t>
  </si>
  <si>
    <t>TEST_6_1440_1</t>
  </si>
  <si>
    <t>["TEST_6_1440_1"]</t>
  </si>
  <si>
    <t>TEST_6_1440_2</t>
  </si>
  <si>
    <t>["TEST_6_1440_2"]</t>
  </si>
  <si>
    <t>TEST_6_1440_3</t>
  </si>
  <si>
    <t>["TEST_6_1440_3"]</t>
  </si>
  <si>
    <t>TEST_6_1440_4</t>
  </si>
  <si>
    <t>["TEST_6_1440_4"]</t>
  </si>
  <si>
    <t>TEST_6_1441</t>
  </si>
  <si>
    <t>["TEST_6_1441"]</t>
  </si>
  <si>
    <t>TEST_6_1441_1</t>
  </si>
  <si>
    <t>["TEST_6_1441_1"]</t>
  </si>
  <si>
    <t>TEST_6_1441_2</t>
  </si>
  <si>
    <t>["TEST_6_1441_2"]</t>
  </si>
  <si>
    <t>TEST_6_1441_3</t>
  </si>
  <si>
    <t>["TEST_6_1441_3"]</t>
  </si>
  <si>
    <t>TEST_6_1441_4</t>
  </si>
  <si>
    <t>["TEST_6_1441_4"]</t>
  </si>
  <si>
    <t>TEST_6_1442</t>
  </si>
  <si>
    <t>["TEST_6_1442"]</t>
  </si>
  <si>
    <t>TEST_6_1442_1</t>
  </si>
  <si>
    <t>["TEST_6_1442_1"]</t>
  </si>
  <si>
    <t>TEST_6_1442_2</t>
  </si>
  <si>
    <t>["TEST_6_1442_2"]</t>
  </si>
  <si>
    <t>TEST_6_1442_3</t>
  </si>
  <si>
    <t>["TEST_6_1442_3"]</t>
  </si>
  <si>
    <t>TEST_6_1442_4</t>
  </si>
  <si>
    <t>["TEST_6_1442_4"]</t>
  </si>
  <si>
    <t>TEST_6_1443</t>
  </si>
  <si>
    <t>["TEST_6_1443"]</t>
  </si>
  <si>
    <t>TEST_6_1443_1</t>
  </si>
  <si>
    <t>["TEST_6_1443_1"]</t>
  </si>
  <si>
    <t>TEST_6_1443_2</t>
  </si>
  <si>
    <t>["TEST_6_1443_2"]</t>
  </si>
  <si>
    <t>TEST_6_1443_3</t>
  </si>
  <si>
    <t>["TEST_6_1443_3"]</t>
  </si>
  <si>
    <t>TEST_6_1443_4</t>
  </si>
  <si>
    <t>["TEST_6_1443_4"]</t>
  </si>
  <si>
    <t>TEST_6_1444</t>
  </si>
  <si>
    <t>["TEST_6_1444"]</t>
  </si>
  <si>
    <t>TEST_6_1444_1</t>
  </si>
  <si>
    <t>["TEST_6_1444_1"]</t>
  </si>
  <si>
    <t>TEST_6_1444_2</t>
  </si>
  <si>
    <t>["TEST_6_1444_2"]</t>
  </si>
  <si>
    <t>TEST_6_1444_3</t>
  </si>
  <si>
    <t>["TEST_6_1444_3"]</t>
  </si>
  <si>
    <t>TEST_6_1444_4</t>
  </si>
  <si>
    <t>["TEST_6_1444_4"]</t>
  </si>
  <si>
    <t>TEST_6_1445</t>
  </si>
  <si>
    <t>["TEST_6_1445"]</t>
  </si>
  <si>
    <t>TEST_6_1445_1</t>
  </si>
  <si>
    <t>["TEST_6_1445_1"]</t>
  </si>
  <si>
    <t>TEST_6_1445_2</t>
  </si>
  <si>
    <t>["TEST_6_1445_2"]</t>
  </si>
  <si>
    <t>TEST_6_1445_3</t>
  </si>
  <si>
    <t>["TEST_6_1445_3"]</t>
  </si>
  <si>
    <t>TEST_6_1445_4</t>
  </si>
  <si>
    <t>["TEST_6_1445_4"]</t>
  </si>
  <si>
    <t>TEST_6_1446</t>
  </si>
  <si>
    <t>["TEST_6_1446"]</t>
  </si>
  <si>
    <t>TEST_6_1446_1</t>
  </si>
  <si>
    <t>["TEST_6_1446_1"]</t>
  </si>
  <si>
    <t>TEST_6_1446_2</t>
  </si>
  <si>
    <t>["TEST_6_1446_2"]</t>
  </si>
  <si>
    <t>TEST_6_1446_3</t>
  </si>
  <si>
    <t>["TEST_6_1446_3"]</t>
  </si>
  <si>
    <t>TEST_6_1446_4</t>
  </si>
  <si>
    <t>["TEST_6_1446_4"]</t>
  </si>
  <si>
    <t>TEST_6_1447</t>
  </si>
  <si>
    <t>["TEST_6_1447"]</t>
  </si>
  <si>
    <t>TEST_6_1447_1</t>
  </si>
  <si>
    <t>["TEST_6_1447_1"]</t>
  </si>
  <si>
    <t>TEST_6_1447_2</t>
  </si>
  <si>
    <t>["TEST_6_1447_2"]</t>
  </si>
  <si>
    <t>TEST_6_1447_3</t>
  </si>
  <si>
    <t>["TEST_6_1447_3"]</t>
  </si>
  <si>
    <t>TEST_6_1447_4</t>
  </si>
  <si>
    <t>["TEST_6_1447_4"]</t>
  </si>
  <si>
    <t>TEST_6_1448</t>
  </si>
  <si>
    <t>["TEST_6_1448"]</t>
  </si>
  <si>
    <t>TEST_6_1448_1</t>
  </si>
  <si>
    <t>["TEST_6_1448_1"]</t>
  </si>
  <si>
    <t>TEST_6_1448_2</t>
  </si>
  <si>
    <t>["TEST_6_1448_2"]</t>
  </si>
  <si>
    <t>TEST_6_1448_3</t>
  </si>
  <si>
    <t>["TEST_6_1448_3"]</t>
  </si>
  <si>
    <t>TEST_6_1448_4</t>
  </si>
  <si>
    <t>["TEST_6_1448_4"]</t>
  </si>
  <si>
    <t>TEST_6_1449</t>
  </si>
  <si>
    <t>["TEST_6_1449"]</t>
  </si>
  <si>
    <t>TEST_6_1449_1</t>
  </si>
  <si>
    <t>["TEST_6_1449_1"]</t>
  </si>
  <si>
    <t>TEST_6_1449_2</t>
  </si>
  <si>
    <t>["TEST_6_1449_2"]</t>
  </si>
  <si>
    <t>TEST_6_1449_3</t>
  </si>
  <si>
    <t>["TEST_6_1449_3"]</t>
  </si>
  <si>
    <t>TEST_6_1449_4</t>
  </si>
  <si>
    <t>["TEST_6_1449_4"]</t>
  </si>
  <si>
    <t>TEST_6_1450</t>
  </si>
  <si>
    <t>["TEST_6_1450"]</t>
  </si>
  <si>
    <t>TEST_6_1450_1</t>
  </si>
  <si>
    <t>["TEST_6_1450_1"]</t>
  </si>
  <si>
    <t>TEST_6_1450_2</t>
  </si>
  <si>
    <t>["TEST_6_1450_2"]</t>
  </si>
  <si>
    <t>TEST_6_1450_3</t>
  </si>
  <si>
    <t>["TEST_6_1450_3"]</t>
  </si>
  <si>
    <t>TEST_6_1450_4</t>
  </si>
  <si>
    <t>["TEST_6_1450_4"]</t>
  </si>
  <si>
    <t>TEST_6_1451</t>
  </si>
  <si>
    <t>["TEST_6_1451"]</t>
  </si>
  <si>
    <t>TEST_6_1451_1</t>
  </si>
  <si>
    <t>["TEST_6_1451_1"]</t>
  </si>
  <si>
    <t>TEST_6_1451_2</t>
  </si>
  <si>
    <t>["TEST_6_1451_2"]</t>
  </si>
  <si>
    <t>TEST_6_1451_3</t>
  </si>
  <si>
    <t>["TEST_6_1451_3"]</t>
  </si>
  <si>
    <t>TEST_6_1451_4</t>
  </si>
  <si>
    <t>["TEST_6_1451_4"]</t>
  </si>
  <si>
    <t>TEST_6_1452</t>
  </si>
  <si>
    <t>["TEST_6_1452"]</t>
  </si>
  <si>
    <t>TEST_6_1452_1</t>
  </si>
  <si>
    <t>["TEST_6_1452_1"]</t>
  </si>
  <si>
    <t>TEST_6_1452_2</t>
  </si>
  <si>
    <t>["TEST_6_1452_2"]</t>
  </si>
  <si>
    <t>TEST_6_1452_3</t>
  </si>
  <si>
    <t>["TEST_6_1452_3"]</t>
  </si>
  <si>
    <t>TEST_6_1452_4</t>
  </si>
  <si>
    <t>["TEST_6_1452_4"]</t>
  </si>
  <si>
    <t>TEST_6_1453</t>
  </si>
  <si>
    <t>["TEST_6_1453"]</t>
  </si>
  <si>
    <t>TEST_6_1453_1</t>
  </si>
  <si>
    <t>["TEST_6_1453_1"]</t>
  </si>
  <si>
    <t>TEST_6_1453_2</t>
  </si>
  <si>
    <t>["TEST_6_1453_2"]</t>
  </si>
  <si>
    <t>TEST_6_1453_3</t>
  </si>
  <si>
    <t>["TEST_6_1453_3"]</t>
  </si>
  <si>
    <t>TEST_6_1453_4</t>
  </si>
  <si>
    <t>["TEST_6_1453_4"]</t>
  </si>
  <si>
    <t>TEST_6_1454</t>
  </si>
  <si>
    <t>["TEST_6_1454"]</t>
  </si>
  <si>
    <t>TEST_6_1454_1</t>
  </si>
  <si>
    <t>["TEST_6_1454_1"]</t>
  </si>
  <si>
    <t>TEST_6_1454_2</t>
  </si>
  <si>
    <t>["TEST_6_1454_2"]</t>
  </si>
  <si>
    <t>TEST_6_1454_3</t>
  </si>
  <si>
    <t>["TEST_6_1454_3"]</t>
  </si>
  <si>
    <t>TEST_6_1454_4</t>
  </si>
  <si>
    <t>["TEST_6_1454_4"]</t>
  </si>
  <si>
    <t>TEST_6_1455</t>
  </si>
  <si>
    <t>["TEST_6_1455"]</t>
  </si>
  <si>
    <t>TEST_6_1455_1</t>
  </si>
  <si>
    <t>["TEST_6_1455_1"]</t>
  </si>
  <si>
    <t>TEST_6_1455_2</t>
  </si>
  <si>
    <t>["TEST_6_1455_2"]</t>
  </si>
  <si>
    <t>TEST_6_1455_3</t>
  </si>
  <si>
    <t>["TEST_6_1455_3"]</t>
  </si>
  <si>
    <t>TEST_6_1455_4</t>
  </si>
  <si>
    <t>["TEST_6_1455_4"]</t>
  </si>
  <si>
    <t>TEST_6_1456</t>
  </si>
  <si>
    <t>["TEST_6_1456"]</t>
  </si>
  <si>
    <t>TEST_6_1456_1</t>
  </si>
  <si>
    <t>["TEST_6_1456_1"]</t>
  </si>
  <si>
    <t>TEST_6_1456_2</t>
  </si>
  <si>
    <t>["TEST_6_1456_2"]</t>
  </si>
  <si>
    <t>TEST_6_1456_3</t>
  </si>
  <si>
    <t>["TEST_6_1456_3"]</t>
  </si>
  <si>
    <t>TEST_6_1456_4</t>
  </si>
  <si>
    <t>["TEST_6_1456_4"]</t>
  </si>
  <si>
    <t>TEST_6_1457</t>
  </si>
  <si>
    <t>["TEST_6_1457"]</t>
  </si>
  <si>
    <t>TEST_6_1457_1</t>
  </si>
  <si>
    <t>["TEST_6_1457_1"]</t>
  </si>
  <si>
    <t>TEST_6_1457_2</t>
  </si>
  <si>
    <t>["TEST_6_1457_2"]</t>
  </si>
  <si>
    <t>TEST_6_1457_3</t>
  </si>
  <si>
    <t>["TEST_6_1457_3"]</t>
  </si>
  <si>
    <t>TEST_6_1457_4</t>
  </si>
  <si>
    <t>["TEST_6_1457_4"]</t>
  </si>
  <si>
    <t>TEST_6_1458</t>
  </si>
  <si>
    <t>["TEST_6_1458"]</t>
  </si>
  <si>
    <t>TEST_6_1458_1</t>
  </si>
  <si>
    <t>["TEST_6_1458_1"]</t>
  </si>
  <si>
    <t>TEST_6_1458_2</t>
  </si>
  <si>
    <t>["TEST_6_1458_2"]</t>
  </si>
  <si>
    <t>TEST_6_1458_3</t>
  </si>
  <si>
    <t>["TEST_6_1458_3"]</t>
  </si>
  <si>
    <t>TEST_6_1458_4</t>
  </si>
  <si>
    <t>["TEST_6_1458_4"]</t>
  </si>
  <si>
    <t>TEST_6_1459</t>
  </si>
  <si>
    <t>["TEST_6_1459"]</t>
  </si>
  <si>
    <t>TEST_6_1459_1</t>
  </si>
  <si>
    <t>["TEST_6_1459_1"]</t>
  </si>
  <si>
    <t>TEST_6_1459_2</t>
  </si>
  <si>
    <t>["TEST_6_1459_2"]</t>
  </si>
  <si>
    <t>TEST_6_1459_3</t>
  </si>
  <si>
    <t>["TEST_6_1459_3"]</t>
  </si>
  <si>
    <t>TEST_6_1459_4</t>
  </si>
  <si>
    <t>["TEST_6_1459_4"]</t>
  </si>
  <si>
    <t>TEST_6_1460</t>
  </si>
  <si>
    <t>["TEST_6_1460"]</t>
  </si>
  <si>
    <t>TEST_6_1460_1</t>
  </si>
  <si>
    <t>["TEST_6_1460_1"]</t>
  </si>
  <si>
    <t>TEST_6_1460_2</t>
  </si>
  <si>
    <t>["TEST_6_1460_2"]</t>
  </si>
  <si>
    <t>TEST_6_1460_3</t>
  </si>
  <si>
    <t>["TEST_6_1460_3"]</t>
  </si>
  <si>
    <t>TEST_6_1460_4</t>
  </si>
  <si>
    <t>["TEST_6_1460_4"]</t>
  </si>
  <si>
    <t>TEST_6_1461</t>
  </si>
  <si>
    <t>["TEST_6_1461"]</t>
  </si>
  <si>
    <t>TEST_6_1461_1</t>
  </si>
  <si>
    <t>["TEST_6_1461_1"]</t>
  </si>
  <si>
    <t>TEST_6_1461_2</t>
  </si>
  <si>
    <t>["TEST_6_1461_2"]</t>
  </si>
  <si>
    <t>TEST_6_1461_3</t>
  </si>
  <si>
    <t>["TEST_6_1461_3"]</t>
  </si>
  <si>
    <t>TEST_6_1461_4</t>
  </si>
  <si>
    <t>["TEST_6_1461_4"]</t>
  </si>
  <si>
    <t>TEST_6_1462</t>
  </si>
  <si>
    <t>["TEST_6_1462"]</t>
  </si>
  <si>
    <t>TEST_6_1462_1</t>
  </si>
  <si>
    <t>["TEST_6_1462_1"]</t>
  </si>
  <si>
    <t>TEST_6_1462_2</t>
  </si>
  <si>
    <t>["TEST_6_1462_2"]</t>
  </si>
  <si>
    <t>TEST_6_1462_3</t>
  </si>
  <si>
    <t>["TEST_6_1462_3"]</t>
  </si>
  <si>
    <t>TEST_6_1462_4</t>
  </si>
  <si>
    <t>["TEST_6_1462_4"]</t>
  </si>
  <si>
    <t>TEST_6_1463</t>
  </si>
  <si>
    <t>["TEST_6_1463"]</t>
  </si>
  <si>
    <t>TEST_6_1463_1</t>
  </si>
  <si>
    <t>["TEST_6_1463_1"]</t>
  </si>
  <si>
    <t>TEST_6_1463_2</t>
  </si>
  <si>
    <t>["TEST_6_1463_2"]</t>
  </si>
  <si>
    <t>TEST_6_1463_3</t>
  </si>
  <si>
    <t>["TEST_6_1463_3"]</t>
  </si>
  <si>
    <t>TEST_6_1463_4</t>
  </si>
  <si>
    <t>["TEST_6_1463_4"]</t>
  </si>
  <si>
    <t>TEST_6_1464</t>
  </si>
  <si>
    <t>["TEST_6_1464"]</t>
  </si>
  <si>
    <t>TEST_6_1464_1</t>
  </si>
  <si>
    <t>["TEST_6_1464_1"]</t>
  </si>
  <si>
    <t>TEST_6_1464_2</t>
  </si>
  <si>
    <t>["TEST_6_1464_2"]</t>
  </si>
  <si>
    <t>TEST_6_1464_3</t>
  </si>
  <si>
    <t>["TEST_6_1464_3"]</t>
  </si>
  <si>
    <t>TEST_6_1464_4</t>
  </si>
  <si>
    <t>["TEST_6_1464_4"]</t>
  </si>
  <si>
    <t>TEST_6_1465</t>
  </si>
  <si>
    <t>["TEST_6_1465"]</t>
  </si>
  <si>
    <t>TEST_6_1465_1</t>
  </si>
  <si>
    <t>["TEST_6_1465_1"]</t>
  </si>
  <si>
    <t>TEST_6_1465_2</t>
  </si>
  <si>
    <t>["TEST_6_1465_2"]</t>
  </si>
  <si>
    <t>TEST_6_1465_3</t>
  </si>
  <si>
    <t>["TEST_6_1465_3"]</t>
  </si>
  <si>
    <t>TEST_6_1465_4</t>
  </si>
  <si>
    <t>["TEST_6_1465_4"]</t>
  </si>
  <si>
    <t>TEST_6_1466</t>
  </si>
  <si>
    <t>["TEST_6_1466"]</t>
  </si>
  <si>
    <t>TEST_6_1466_1</t>
  </si>
  <si>
    <t>["TEST_6_1466_1"]</t>
  </si>
  <si>
    <t>TEST_6_1466_2</t>
  </si>
  <si>
    <t>["TEST_6_1466_2"]</t>
  </si>
  <si>
    <t>TEST_6_1466_3</t>
  </si>
  <si>
    <t>["TEST_6_1466_3"]</t>
  </si>
  <si>
    <t>TEST_6_1466_4</t>
  </si>
  <si>
    <t>["TEST_6_1466_4"]</t>
  </si>
  <si>
    <t>TEST_6_1467</t>
  </si>
  <si>
    <t>["TEST_6_1467"]</t>
  </si>
  <si>
    <t>TEST_6_1467_1</t>
  </si>
  <si>
    <t>["TEST_6_1467_1"]</t>
  </si>
  <si>
    <t>TEST_6_1467_2</t>
  </si>
  <si>
    <t>["TEST_6_1467_2"]</t>
  </si>
  <si>
    <t>TEST_6_1467_3</t>
  </si>
  <si>
    <t>["TEST_6_1467_3"]</t>
  </si>
  <si>
    <t>TEST_6_1467_4</t>
  </si>
  <si>
    <t>["TEST_6_1467_4"]</t>
  </si>
  <si>
    <t>TEST_6_1468</t>
  </si>
  <si>
    <t>["TEST_6_1468"]</t>
  </si>
  <si>
    <t>TEST_6_1468_1</t>
  </si>
  <si>
    <t>["TEST_6_1468_1"]</t>
  </si>
  <si>
    <t>TEST_6_1468_2</t>
  </si>
  <si>
    <t>["TEST_6_1468_2"]</t>
  </si>
  <si>
    <t>TEST_6_1468_3</t>
  </si>
  <si>
    <t>["TEST_6_1468_3"]</t>
  </si>
  <si>
    <t>TEST_6_1468_4</t>
  </si>
  <si>
    <t>["TEST_6_1468_4"]</t>
  </si>
  <si>
    <t>TEST_6_1469</t>
  </si>
  <si>
    <t>["TEST_6_1469"]</t>
  </si>
  <si>
    <t>TEST_6_1469_1</t>
  </si>
  <si>
    <t>["TEST_6_1469_1"]</t>
  </si>
  <si>
    <t>TEST_6_1469_2</t>
  </si>
  <si>
    <t>["TEST_6_1469_2"]</t>
  </si>
  <si>
    <t>TEST_6_1469_3</t>
  </si>
  <si>
    <t>["TEST_6_1469_3"]</t>
  </si>
  <si>
    <t>TEST_6_1469_4</t>
  </si>
  <si>
    <t>["TEST_6_1469_4"]</t>
  </si>
  <si>
    <t>TEST_6_1470</t>
  </si>
  <si>
    <t>["TEST_6_1470"]</t>
  </si>
  <si>
    <t>TEST_6_1470_1</t>
  </si>
  <si>
    <t>["TEST_6_1470_1"]</t>
  </si>
  <si>
    <t>TEST_6_1470_2</t>
  </si>
  <si>
    <t>["TEST_6_1470_2"]</t>
  </si>
  <si>
    <t>TEST_6_1470_3</t>
  </si>
  <si>
    <t>["TEST_6_1470_3"]</t>
  </si>
  <si>
    <t>TEST_6_1470_4</t>
  </si>
  <si>
    <t>["TEST_6_1470_4"]</t>
  </si>
  <si>
    <t>TEST_6_1471</t>
  </si>
  <si>
    <t>["TEST_6_1471"]</t>
  </si>
  <si>
    <t>TEST_6_1471_1</t>
  </si>
  <si>
    <t>["TEST_6_1471_1"]</t>
  </si>
  <si>
    <t>TEST_6_1471_2</t>
  </si>
  <si>
    <t>["TEST_6_1471_2"]</t>
  </si>
  <si>
    <t>TEST_6_1471_3</t>
  </si>
  <si>
    <t>["TEST_6_1471_3"]</t>
  </si>
  <si>
    <t>TEST_6_1471_4</t>
  </si>
  <si>
    <t>["TEST_6_1471_4"]</t>
  </si>
  <si>
    <t>TEST_6_1472</t>
  </si>
  <si>
    <t>["TEST_6_1472"]</t>
  </si>
  <si>
    <t>TEST_6_1472_1</t>
  </si>
  <si>
    <t>["TEST_6_1472_1"]</t>
  </si>
  <si>
    <t>TEST_6_1472_2</t>
  </si>
  <si>
    <t>["TEST_6_1472_2"]</t>
  </si>
  <si>
    <t>TEST_6_1472_3</t>
  </si>
  <si>
    <t>["TEST_6_1472_3"]</t>
  </si>
  <si>
    <t>TEST_6_1472_4</t>
  </si>
  <si>
    <t>["TEST_6_1472_4"]</t>
  </si>
  <si>
    <t>TEST_6_1473</t>
  </si>
  <si>
    <t>["TEST_6_1473"]</t>
  </si>
  <si>
    <t>TEST_6_1473_1</t>
  </si>
  <si>
    <t>["TEST_6_1473_1"]</t>
  </si>
  <si>
    <t>TEST_6_1473_2</t>
  </si>
  <si>
    <t>["TEST_6_1473_2"]</t>
  </si>
  <si>
    <t>TEST_6_1473_3</t>
  </si>
  <si>
    <t>["TEST_6_1473_3"]</t>
  </si>
  <si>
    <t>TEST_6_1473_4</t>
  </si>
  <si>
    <t>["TEST_6_1473_4"]</t>
  </si>
  <si>
    <t>TEST_6_1474</t>
  </si>
  <si>
    <t>["TEST_6_1474"]</t>
  </si>
  <si>
    <t>TEST_6_1474_1</t>
  </si>
  <si>
    <t>["TEST_6_1474_1"]</t>
  </si>
  <si>
    <t>TEST_6_1474_2</t>
  </si>
  <si>
    <t>["TEST_6_1474_2"]</t>
  </si>
  <si>
    <t>TEST_6_1474_3</t>
  </si>
  <si>
    <t>["TEST_6_1474_3"]</t>
  </si>
  <si>
    <t>TEST_6_1474_4</t>
  </si>
  <si>
    <t>["TEST_6_1474_4"]</t>
  </si>
  <si>
    <t>TEST_6_1475</t>
  </si>
  <si>
    <t>["TEST_6_1475"]</t>
  </si>
  <si>
    <t>TEST_6_1475_1</t>
  </si>
  <si>
    <t>["TEST_6_1475_1"]</t>
  </si>
  <si>
    <t>TEST_6_1475_2</t>
  </si>
  <si>
    <t>["TEST_6_1475_2"]</t>
  </si>
  <si>
    <t>TEST_6_1475_3</t>
  </si>
  <si>
    <t>["TEST_6_1475_3"]</t>
  </si>
  <si>
    <t>TEST_6_1475_4</t>
  </si>
  <si>
    <t>["TEST_6_1475_4"]</t>
  </si>
  <si>
    <t>TEST_6_1476</t>
  </si>
  <si>
    <t>["TEST_6_1476"]</t>
  </si>
  <si>
    <t>TEST_6_1476_1</t>
  </si>
  <si>
    <t>["TEST_6_1476_1"]</t>
  </si>
  <si>
    <t>TEST_6_1476_2</t>
  </si>
  <si>
    <t>["TEST_6_1476_2"]</t>
  </si>
  <si>
    <t>TEST_6_1476_3</t>
  </si>
  <si>
    <t>["TEST_6_1476_3"]</t>
  </si>
  <si>
    <t>TEST_6_1476_4</t>
  </si>
  <si>
    <t>["TEST_6_1476_4"]</t>
  </si>
  <si>
    <t>TEST_6_1477</t>
  </si>
  <si>
    <t>["TEST_6_1477"]</t>
  </si>
  <si>
    <t>TEST_6_1477_1</t>
  </si>
  <si>
    <t>["TEST_6_1477_1"]</t>
  </si>
  <si>
    <t>TEST_6_1477_2</t>
  </si>
  <si>
    <t>["TEST_6_1477_2"]</t>
  </si>
  <si>
    <t>TEST_6_1477_3</t>
  </si>
  <si>
    <t>["TEST_6_1477_3"]</t>
  </si>
  <si>
    <t>TEST_6_1477_4</t>
  </si>
  <si>
    <t>["TEST_6_1477_4"]</t>
  </si>
  <si>
    <t>TEST_6_1478</t>
  </si>
  <si>
    <t>["TEST_6_1478"]</t>
  </si>
  <si>
    <t>TEST_6_1478_1</t>
  </si>
  <si>
    <t>["TEST_6_1478_1"]</t>
  </si>
  <si>
    <t>TEST_6_1478_2</t>
  </si>
  <si>
    <t>["TEST_6_1478_2"]</t>
  </si>
  <si>
    <t>TEST_6_1478_3</t>
  </si>
  <si>
    <t>["TEST_6_1478_3"]</t>
  </si>
  <si>
    <t>TEST_6_1478_4</t>
  </si>
  <si>
    <t>["TEST_6_1478_4"]</t>
  </si>
  <si>
    <t>TEST_6_1479</t>
  </si>
  <si>
    <t>["TEST_6_1479"]</t>
  </si>
  <si>
    <t>TEST_6_1479_1</t>
  </si>
  <si>
    <t>["TEST_6_1479_1"]</t>
  </si>
  <si>
    <t>TEST_6_1479_2</t>
  </si>
  <si>
    <t>["TEST_6_1479_2"]</t>
  </si>
  <si>
    <t>TEST_6_1479_3</t>
  </si>
  <si>
    <t>["TEST_6_1479_3"]</t>
  </si>
  <si>
    <t>TEST_6_1479_4</t>
  </si>
  <si>
    <t>["TEST_6_1479_4"]</t>
  </si>
  <si>
    <t>TEST_6_1480</t>
  </si>
  <si>
    <t>["TEST_6_1480"]</t>
  </si>
  <si>
    <t>TEST_6_1480_1</t>
  </si>
  <si>
    <t>["TEST_6_1480_1"]</t>
  </si>
  <si>
    <t>TEST_6_1480_2</t>
  </si>
  <si>
    <t>["TEST_6_1480_2"]</t>
  </si>
  <si>
    <t>TEST_6_1480_3</t>
  </si>
  <si>
    <t>["TEST_6_1480_3"]</t>
  </si>
  <si>
    <t>TEST_6_1480_4</t>
  </si>
  <si>
    <t>["TEST_6_1480_4"]</t>
  </si>
  <si>
    <t>TEST_6_1481</t>
  </si>
  <si>
    <t>["TEST_6_1481"]</t>
  </si>
  <si>
    <t>TEST_6_1481_1</t>
  </si>
  <si>
    <t>["TEST_6_1481_1"]</t>
  </si>
  <si>
    <t>TEST_6_1481_2</t>
  </si>
  <si>
    <t>["TEST_6_1481_2"]</t>
  </si>
  <si>
    <t>TEST_6_1481_3</t>
  </si>
  <si>
    <t>["TEST_6_1481_3"]</t>
  </si>
  <si>
    <t>TEST_6_1481_4</t>
  </si>
  <si>
    <t>["TEST_6_1481_4"]</t>
  </si>
  <si>
    <t>TEST_6_1482</t>
  </si>
  <si>
    <t>["TEST_6_1482"]</t>
  </si>
  <si>
    <t>TEST_6_1482_1</t>
  </si>
  <si>
    <t>["TEST_6_1482_1"]</t>
  </si>
  <si>
    <t>TEST_6_1482_2</t>
  </si>
  <si>
    <t>["TEST_6_1482_2"]</t>
  </si>
  <si>
    <t>TEST_6_1482_3</t>
  </si>
  <si>
    <t>["TEST_6_1482_3"]</t>
  </si>
  <si>
    <t>TEST_6_1482_4</t>
  </si>
  <si>
    <t>["TEST_6_1482_4"]</t>
  </si>
  <si>
    <t>TEST_6_1483</t>
  </si>
  <si>
    <t>["TEST_6_1483"]</t>
  </si>
  <si>
    <t>TEST_6_1483_1</t>
  </si>
  <si>
    <t>["TEST_6_1483_1"]</t>
  </si>
  <si>
    <t>TEST_6_1483_2</t>
  </si>
  <si>
    <t>["TEST_6_1483_2"]</t>
  </si>
  <si>
    <t>TEST_6_1483_3</t>
  </si>
  <si>
    <t>["TEST_6_1483_3"]</t>
  </si>
  <si>
    <t>TEST_6_1483_4</t>
  </si>
  <si>
    <t>["TEST_6_1483_4"]</t>
  </si>
  <si>
    <t>TEST_6_1484</t>
  </si>
  <si>
    <t>["TEST_6_1484"]</t>
  </si>
  <si>
    <t>TEST_6_1484_1</t>
  </si>
  <si>
    <t>["TEST_6_1484_1"]</t>
  </si>
  <si>
    <t>TEST_6_1484_2</t>
  </si>
  <si>
    <t>["TEST_6_1484_2"]</t>
  </si>
  <si>
    <t>TEST_6_1484_3</t>
  </si>
  <si>
    <t>["TEST_6_1484_3"]</t>
  </si>
  <si>
    <t>TEST_6_1484_4</t>
  </si>
  <si>
    <t>["TEST_6_1484_4"]</t>
  </si>
  <si>
    <t>TEST_6_1485</t>
  </si>
  <si>
    <t>["TEST_6_1485"]</t>
  </si>
  <si>
    <t>TEST_6_1485_1</t>
  </si>
  <si>
    <t>["TEST_6_1485_1"]</t>
  </si>
  <si>
    <t>TEST_6_1485_2</t>
  </si>
  <si>
    <t>["TEST_6_1485_2"]</t>
  </si>
  <si>
    <t>TEST_6_1485_3</t>
  </si>
  <si>
    <t>["TEST_6_1485_3"]</t>
  </si>
  <si>
    <t>TEST_6_1485_4</t>
  </si>
  <si>
    <t>["TEST_6_1485_4"]</t>
  </si>
  <si>
    <t>TEST_6_1486</t>
  </si>
  <si>
    <t>["TEST_6_1486"]</t>
  </si>
  <si>
    <t>TEST_6_1486_1</t>
  </si>
  <si>
    <t>["TEST_6_1486_1"]</t>
  </si>
  <si>
    <t>TEST_6_1486_2</t>
  </si>
  <si>
    <t>["TEST_6_1486_2"]</t>
  </si>
  <si>
    <t>TEST_6_1486_3</t>
  </si>
  <si>
    <t>["TEST_6_1486_3"]</t>
  </si>
  <si>
    <t>TEST_6_1486_4</t>
  </si>
  <si>
    <t>["TEST_6_1486_4"]</t>
  </si>
  <si>
    <t>TEST_6_1487</t>
  </si>
  <si>
    <t>["TEST_6_1487"]</t>
  </si>
  <si>
    <t>TEST_6_1487_1</t>
  </si>
  <si>
    <t>["TEST_6_1487_1"]</t>
  </si>
  <si>
    <t>TEST_6_1487_2</t>
  </si>
  <si>
    <t>["TEST_6_1487_2"]</t>
  </si>
  <si>
    <t>TEST_6_1487_3</t>
  </si>
  <si>
    <t>["TEST_6_1487_3"]</t>
  </si>
  <si>
    <t>TEST_6_1487_4</t>
  </si>
  <si>
    <t>["TEST_6_1487_4"]</t>
  </si>
  <si>
    <t>TEST_6_1488</t>
  </si>
  <si>
    <t>["TEST_6_1488"]</t>
  </si>
  <si>
    <t>TEST_6_1488_1</t>
  </si>
  <si>
    <t>["TEST_6_1488_1"]</t>
  </si>
  <si>
    <t>TEST_6_1488_2</t>
  </si>
  <si>
    <t>["TEST_6_1488_2"]</t>
  </si>
  <si>
    <t>TEST_6_1488_3</t>
  </si>
  <si>
    <t>["TEST_6_1488_3"]</t>
  </si>
  <si>
    <t>TEST_6_1488_4</t>
  </si>
  <si>
    <t>["TEST_6_1488_4"]</t>
  </si>
  <si>
    <t>TEST_6_1489</t>
  </si>
  <si>
    <t>["TEST_6_1489"]</t>
  </si>
  <si>
    <t>TEST_6_1489_1</t>
  </si>
  <si>
    <t>["TEST_6_1489_1"]</t>
  </si>
  <si>
    <t>TEST_6_1489_2</t>
  </si>
  <si>
    <t>["TEST_6_1489_2"]</t>
  </si>
  <si>
    <t>TEST_6_1489_3</t>
  </si>
  <si>
    <t>["TEST_6_1489_3"]</t>
  </si>
  <si>
    <t>TEST_6_1489_4</t>
  </si>
  <si>
    <t>["TEST_6_1489_4"]</t>
  </si>
  <si>
    <t>TEST_6_1490</t>
  </si>
  <si>
    <t>["TEST_6_1490"]</t>
  </si>
  <si>
    <t>TEST_6_1490_1</t>
  </si>
  <si>
    <t>["TEST_6_1490_1"]</t>
  </si>
  <si>
    <t>TEST_6_1490_2</t>
  </si>
  <si>
    <t>["TEST_6_1490_2"]</t>
  </si>
  <si>
    <t>TEST_6_1490_3</t>
  </si>
  <si>
    <t>["TEST_6_1490_3"]</t>
  </si>
  <si>
    <t>TEST_6_1490_4</t>
  </si>
  <si>
    <t>["TEST_6_1490_4"]</t>
  </si>
  <si>
    <t>TEST_6_1491</t>
  </si>
  <si>
    <t>["TEST_6_1491"]</t>
  </si>
  <si>
    <t>TEST_6_1491_1</t>
  </si>
  <si>
    <t>["TEST_6_1491_1"]</t>
  </si>
  <si>
    <t>TEST_6_1491_2</t>
  </si>
  <si>
    <t>["TEST_6_1491_2"]</t>
  </si>
  <si>
    <t>TEST_6_1491_3</t>
  </si>
  <si>
    <t>["TEST_6_1491_3"]</t>
  </si>
  <si>
    <t>TEST_6_1491_4</t>
  </si>
  <si>
    <t>["TEST_6_1491_4"]</t>
  </si>
  <si>
    <t>TEST_6_1492</t>
  </si>
  <si>
    <t>["TEST_6_1492"]</t>
  </si>
  <si>
    <t>TEST_6_1492_1</t>
  </si>
  <si>
    <t>["TEST_6_1492_1"]</t>
  </si>
  <si>
    <t>TEST_6_1492_2</t>
  </si>
  <si>
    <t>["TEST_6_1492_2"]</t>
  </si>
  <si>
    <t>TEST_6_1492_3</t>
  </si>
  <si>
    <t>["TEST_6_1492_3"]</t>
  </si>
  <si>
    <t>TEST_6_1492_4</t>
  </si>
  <si>
    <t>["TEST_6_1492_4"]</t>
  </si>
  <si>
    <t>TEST_6_1493</t>
  </si>
  <si>
    <t>["TEST_6_1493"]</t>
  </si>
  <si>
    <t>TEST_6_1493_1</t>
  </si>
  <si>
    <t>["TEST_6_1493_1"]</t>
  </si>
  <si>
    <t>TEST_6_1493_2</t>
  </si>
  <si>
    <t>["TEST_6_1493_2"]</t>
  </si>
  <si>
    <t>TEST_6_1493_3</t>
  </si>
  <si>
    <t>["TEST_6_1493_3"]</t>
  </si>
  <si>
    <t>TEST_6_1493_4</t>
  </si>
  <si>
    <t>["TEST_6_1493_4"]</t>
  </si>
  <si>
    <t>TEST_6_1494</t>
  </si>
  <si>
    <t>["TEST_6_1494"]</t>
  </si>
  <si>
    <t>TEST_6_1494_1</t>
  </si>
  <si>
    <t>["TEST_6_1494_1"]</t>
  </si>
  <si>
    <t>TEST_6_1494_2</t>
  </si>
  <si>
    <t>["TEST_6_1494_2"]</t>
  </si>
  <si>
    <t>TEST_6_1494_3</t>
  </si>
  <si>
    <t>["TEST_6_1494_3"]</t>
  </si>
  <si>
    <t>TEST_6_1494_4</t>
  </si>
  <si>
    <t>["TEST_6_1494_4"]</t>
  </si>
  <si>
    <t>TEST_6_1495</t>
  </si>
  <si>
    <t>["TEST_6_1495"]</t>
  </si>
  <si>
    <t>TEST_6_1495_1</t>
  </si>
  <si>
    <t>["TEST_6_1495_1"]</t>
  </si>
  <si>
    <t>TEST_6_1495_2</t>
  </si>
  <si>
    <t>["TEST_6_1495_2"]</t>
  </si>
  <si>
    <t>TEST_6_1495_3</t>
  </si>
  <si>
    <t>["TEST_6_1495_3"]</t>
  </si>
  <si>
    <t>TEST_6_1495_4</t>
  </si>
  <si>
    <t>["TEST_6_1495_4"]</t>
  </si>
  <si>
    <t>TEST_6_1496</t>
  </si>
  <si>
    <t>["TEST_6_1496"]</t>
  </si>
  <si>
    <t>TEST_6_1496_1</t>
  </si>
  <si>
    <t>["TEST_6_1496_1"]</t>
  </si>
  <si>
    <t>TEST_6_1496_2</t>
  </si>
  <si>
    <t>["TEST_6_1496_2"]</t>
  </si>
  <si>
    <t>TEST_6_1496_3</t>
  </si>
  <si>
    <t>["TEST_6_1496_3"]</t>
  </si>
  <si>
    <t>TEST_6_1496_4</t>
  </si>
  <si>
    <t>["TEST_6_1496_4"]</t>
  </si>
  <si>
    <t>TEST_6_1497</t>
  </si>
  <si>
    <t>["TEST_6_1497"]</t>
  </si>
  <si>
    <t>TEST_6_1497_1</t>
  </si>
  <si>
    <t>["TEST_6_1497_1"]</t>
  </si>
  <si>
    <t>TEST_6_1497_2</t>
  </si>
  <si>
    <t>["TEST_6_1497_2"]</t>
  </si>
  <si>
    <t>TEST_6_1497_3</t>
  </si>
  <si>
    <t>["TEST_6_1497_3"]</t>
  </si>
  <si>
    <t>TEST_6_1497_4</t>
  </si>
  <si>
    <t>["TEST_6_1497_4"]</t>
  </si>
  <si>
    <t>TEST_6_1498</t>
  </si>
  <si>
    <t>["TEST_6_1498"]</t>
  </si>
  <si>
    <t>TEST_6_1498_1</t>
  </si>
  <si>
    <t>["TEST_6_1498_1"]</t>
  </si>
  <si>
    <t>TEST_6_1498_2</t>
  </si>
  <si>
    <t>["TEST_6_1498_2"]</t>
  </si>
  <si>
    <t>TEST_6_1498_3</t>
  </si>
  <si>
    <t>["TEST_6_1498_3"]</t>
  </si>
  <si>
    <t>TEST_6_1498_4</t>
  </si>
  <si>
    <t>["TEST_6_1498_4"]</t>
  </si>
  <si>
    <t>TEST_6_1499</t>
  </si>
  <si>
    <t>["TEST_6_1499"]</t>
  </si>
  <si>
    <t>TEST_6_1499_1</t>
  </si>
  <si>
    <t>["TEST_6_1499_1"]</t>
  </si>
  <si>
    <t>TEST_6_1499_2</t>
  </si>
  <si>
    <t>["TEST_6_1499_2"]</t>
  </si>
  <si>
    <t>TEST_6_1499_3</t>
  </si>
  <si>
    <t>["TEST_6_1499_3"]</t>
  </si>
  <si>
    <t>TEST_6_1499_4</t>
  </si>
  <si>
    <t>["TEST_6_1499_4"]</t>
  </si>
  <si>
    <t>TEST_6_1500</t>
  </si>
  <si>
    <t>["TEST_6_1500"]</t>
  </si>
  <si>
    <t>TEST_6_1500_1</t>
  </si>
  <si>
    <t>["TEST_6_1500_1"]</t>
  </si>
  <si>
    <t>TEST_6_1500_2</t>
  </si>
  <si>
    <t>["TEST_6_1500_2"]</t>
  </si>
  <si>
    <t>TEST_6_1500_3</t>
  </si>
  <si>
    <t>["TEST_6_1500_3"]</t>
  </si>
  <si>
    <t>TEST_6_1500_4</t>
  </si>
  <si>
    <t>["TEST_6_1500_4"]</t>
  </si>
  <si>
    <t>TEST_6_1501</t>
  </si>
  <si>
    <t>["TEST_6_1501"]</t>
  </si>
  <si>
    <t>TEST_6_1501_1</t>
  </si>
  <si>
    <t>["TEST_6_1501_1"]</t>
  </si>
  <si>
    <t>TEST_6_1501_2</t>
  </si>
  <si>
    <t>["TEST_6_1501_2"]</t>
  </si>
  <si>
    <t>TEST_6_1501_3</t>
  </si>
  <si>
    <t>["TEST_6_1501_3"]</t>
  </si>
  <si>
    <t>TEST_6_1501_4</t>
  </si>
  <si>
    <t>["TEST_6_1501_4"]</t>
  </si>
  <si>
    <t>TEST_6_1502</t>
  </si>
  <si>
    <t>["TEST_6_1502"]</t>
  </si>
  <si>
    <t>TEST_6_1502_1</t>
  </si>
  <si>
    <t>["TEST_6_1502_1"]</t>
  </si>
  <si>
    <t>TEST_6_1502_2</t>
  </si>
  <si>
    <t>["TEST_6_1502_2"]</t>
  </si>
  <si>
    <t>TEST_6_1502_3</t>
  </si>
  <si>
    <t>["TEST_6_1502_3"]</t>
  </si>
  <si>
    <t>TEST_6_1502_4</t>
  </si>
  <si>
    <t>["TEST_6_1502_4"]</t>
  </si>
  <si>
    <t>TEST_6_1503</t>
  </si>
  <si>
    <t>["TEST_6_1503"]</t>
  </si>
  <si>
    <t>TEST_6_1503_1</t>
  </si>
  <si>
    <t>["TEST_6_1503_1"]</t>
  </si>
  <si>
    <t>TEST_6_1503_2</t>
  </si>
  <si>
    <t>["TEST_6_1503_2"]</t>
  </si>
  <si>
    <t>TEST_6_1503_3</t>
  </si>
  <si>
    <t>["TEST_6_1503_3"]</t>
  </si>
  <si>
    <t>TEST_6_1503_4</t>
  </si>
  <si>
    <t>["TEST_6_1503_4"]</t>
  </si>
  <si>
    <t>TEST_6_1504</t>
  </si>
  <si>
    <t>["TEST_6_1504"]</t>
  </si>
  <si>
    <t>TEST_6_1504_1</t>
  </si>
  <si>
    <t>["TEST_6_1504_1"]</t>
  </si>
  <si>
    <t>TEST_6_1504_2</t>
  </si>
  <si>
    <t>["TEST_6_1504_2"]</t>
  </si>
  <si>
    <t>TEST_6_1504_3</t>
  </si>
  <si>
    <t>["TEST_6_1504_3"]</t>
  </si>
  <si>
    <t>TEST_6_1504_4</t>
  </si>
  <si>
    <t>["TEST_6_1504_4"]</t>
  </si>
  <si>
    <t>TEST_6_1505</t>
  </si>
  <si>
    <t>["TEST_6_1505"]</t>
  </si>
  <si>
    <t>TEST_6_1505_1</t>
  </si>
  <si>
    <t>["TEST_6_1505_1"]</t>
  </si>
  <si>
    <t>TEST_6_1505_2</t>
  </si>
  <si>
    <t>["TEST_6_1505_2"]</t>
  </si>
  <si>
    <t>TEST_6_1505_3</t>
  </si>
  <si>
    <t>["TEST_6_1505_3"]</t>
  </si>
  <si>
    <t>TEST_6_1505_4</t>
  </si>
  <si>
    <t>["TEST_6_1505_4"]</t>
  </si>
  <si>
    <t>TEST_6_1506</t>
  </si>
  <si>
    <t>["TEST_6_1506"]</t>
  </si>
  <si>
    <t>TEST_6_1506_1</t>
  </si>
  <si>
    <t>["TEST_6_1506_1"]</t>
  </si>
  <si>
    <t>TEST_6_1506_2</t>
  </si>
  <si>
    <t>["TEST_6_1506_2"]</t>
  </si>
  <si>
    <t>TEST_6_1506_3</t>
  </si>
  <si>
    <t>["TEST_6_1506_3"]</t>
  </si>
  <si>
    <t>TEST_6_1506_4</t>
  </si>
  <si>
    <t>["TEST_6_1506_4"]</t>
  </si>
  <si>
    <t>TEST_6_1507</t>
  </si>
  <si>
    <t>["TEST_6_1507"]</t>
  </si>
  <si>
    <t>TEST_6_1507_1</t>
  </si>
  <si>
    <t>["TEST_6_1507_1"]</t>
  </si>
  <si>
    <t>TEST_6_1507_2</t>
  </si>
  <si>
    <t>["TEST_6_1507_2"]</t>
  </si>
  <si>
    <t>TEST_6_1507_3</t>
  </si>
  <si>
    <t>["TEST_6_1507_3"]</t>
  </si>
  <si>
    <t>TEST_6_1507_4</t>
  </si>
  <si>
    <t>["TEST_6_1507_4"]</t>
  </si>
  <si>
    <t>TEST_6_1508</t>
  </si>
  <si>
    <t>["TEST_6_1508"]</t>
  </si>
  <si>
    <t>TEST_6_1508_1</t>
  </si>
  <si>
    <t>["TEST_6_1508_1"]</t>
  </si>
  <si>
    <t>TEST_6_1508_2</t>
  </si>
  <si>
    <t>["TEST_6_1508_2"]</t>
  </si>
  <si>
    <t>TEST_6_1508_3</t>
  </si>
  <si>
    <t>["TEST_6_1508_3"]</t>
  </si>
  <si>
    <t>TEST_6_1508_4</t>
  </si>
  <si>
    <t>["TEST_6_1508_4"]</t>
  </si>
  <si>
    <t>TEST_6_1509</t>
  </si>
  <si>
    <t>["TEST_6_1509"]</t>
  </si>
  <si>
    <t>TEST_6_1509_1</t>
  </si>
  <si>
    <t>["TEST_6_1509_1"]</t>
  </si>
  <si>
    <t>TEST_6_1509_2</t>
  </si>
  <si>
    <t>["TEST_6_1509_2"]</t>
  </si>
  <si>
    <t>TEST_6_1509_3</t>
  </si>
  <si>
    <t>["TEST_6_1509_3"]</t>
  </si>
  <si>
    <t>TEST_6_1509_4</t>
  </si>
  <si>
    <t>["TEST_6_1509_4"]</t>
  </si>
  <si>
    <t>TEST_6_1510</t>
  </si>
  <si>
    <t>["TEST_6_1510"]</t>
  </si>
  <si>
    <t>TEST_6_1510_1</t>
  </si>
  <si>
    <t>["TEST_6_1510_1"]</t>
  </si>
  <si>
    <t>TEST_6_1510_2</t>
  </si>
  <si>
    <t>["TEST_6_1510_2"]</t>
  </si>
  <si>
    <t>TEST_6_1510_3</t>
  </si>
  <si>
    <t>["TEST_6_1510_3"]</t>
  </si>
  <si>
    <t>TEST_6_1510_4</t>
  </si>
  <si>
    <t>["TEST_6_1510_4"]</t>
  </si>
  <si>
    <t>TEST_6_1511</t>
  </si>
  <si>
    <t>["TEST_6_1511"]</t>
  </si>
  <si>
    <t>TEST_6_1511_1</t>
  </si>
  <si>
    <t>["TEST_6_1511_1"]</t>
  </si>
  <si>
    <t>TEST_6_1511_2</t>
  </si>
  <si>
    <t>["TEST_6_1511_2"]</t>
  </si>
  <si>
    <t>TEST_6_1511_3</t>
  </si>
  <si>
    <t>["TEST_6_1511_3"]</t>
  </si>
  <si>
    <t>TEST_6_1511_4</t>
  </si>
  <si>
    <t>["TEST_6_1511_4"]</t>
  </si>
  <si>
    <t>TEST_6_1512</t>
  </si>
  <si>
    <t>["TEST_6_1512"]</t>
  </si>
  <si>
    <t>TEST_6_1512_1</t>
  </si>
  <si>
    <t>["TEST_6_1512_1"]</t>
  </si>
  <si>
    <t>TEST_6_1512_2</t>
  </si>
  <si>
    <t>["TEST_6_1512_2"]</t>
  </si>
  <si>
    <t>TEST_6_1512_3</t>
  </si>
  <si>
    <t>["TEST_6_1512_3"]</t>
  </si>
  <si>
    <t>TEST_6_1512_4</t>
  </si>
  <si>
    <t>["TEST_6_1512_4"]</t>
  </si>
  <si>
    <t>TEST_6_1513</t>
  </si>
  <si>
    <t>["TEST_6_1513"]</t>
  </si>
  <si>
    <t>TEST_6_1513_1</t>
  </si>
  <si>
    <t>["TEST_6_1513_1"]</t>
  </si>
  <si>
    <t>TEST_6_1513_2</t>
  </si>
  <si>
    <t>["TEST_6_1513_2"]</t>
  </si>
  <si>
    <t>TEST_6_1513_3</t>
  </si>
  <si>
    <t>["TEST_6_1513_3"]</t>
  </si>
  <si>
    <t>TEST_6_1513_4</t>
  </si>
  <si>
    <t>["TEST_6_1513_4"]</t>
  </si>
  <si>
    <t>TEST_6_1514</t>
  </si>
  <si>
    <t>["TEST_6_1514"]</t>
  </si>
  <si>
    <t>TEST_6_1514_1</t>
  </si>
  <si>
    <t>["TEST_6_1514_1"]</t>
  </si>
  <si>
    <t>TEST_6_1514_2</t>
  </si>
  <si>
    <t>["TEST_6_1514_2"]</t>
  </si>
  <si>
    <t>TEST_6_1514_3</t>
  </si>
  <si>
    <t>["TEST_6_1514_3"]</t>
  </si>
  <si>
    <t>TEST_6_1514_4</t>
  </si>
  <si>
    <t>["TEST_6_1514_4"]</t>
  </si>
  <si>
    <t>TEST_6_1515</t>
  </si>
  <si>
    <t>["TEST_6_1515"]</t>
  </si>
  <si>
    <t>TEST_6_1515_1</t>
  </si>
  <si>
    <t>["TEST_6_1515_1"]</t>
  </si>
  <si>
    <t>TEST_6_1515_2</t>
  </si>
  <si>
    <t>["TEST_6_1515_2"]</t>
  </si>
  <si>
    <t>TEST_6_1515_3</t>
  </si>
  <si>
    <t>["TEST_6_1515_3"]</t>
  </si>
  <si>
    <t>TEST_6_1515_4</t>
  </si>
  <si>
    <t>["TEST_6_1515_4"]</t>
  </si>
  <si>
    <t>TEST_6_1516</t>
  </si>
  <si>
    <t>["TEST_6_1516"]</t>
  </si>
  <si>
    <t>TEST_6_1516_1</t>
  </si>
  <si>
    <t>["TEST_6_1516_1"]</t>
  </si>
  <si>
    <t>TEST_6_1516_2</t>
  </si>
  <si>
    <t>["TEST_6_1516_2"]</t>
  </si>
  <si>
    <t>TEST_6_1516_3</t>
  </si>
  <si>
    <t>["TEST_6_1516_3"]</t>
  </si>
  <si>
    <t>TEST_6_1516_4</t>
  </si>
  <si>
    <t>["TEST_6_1516_4"]</t>
  </si>
  <si>
    <t>TEST_6_1517</t>
  </si>
  <si>
    <t>["TEST_6_1517"]</t>
  </si>
  <si>
    <t>TEST_6_1517_1</t>
  </si>
  <si>
    <t>["TEST_6_1517_1"]</t>
  </si>
  <si>
    <t>TEST_6_1517_2</t>
  </si>
  <si>
    <t>["TEST_6_1517_2"]</t>
  </si>
  <si>
    <t>TEST_6_1517_3</t>
  </si>
  <si>
    <t>["TEST_6_1517_3"]</t>
  </si>
  <si>
    <t>TEST_6_1517_4</t>
  </si>
  <si>
    <t>["TEST_6_1517_4"]</t>
  </si>
  <si>
    <t>TEST_6_1518</t>
  </si>
  <si>
    <t>["TEST_6_1518"]</t>
  </si>
  <si>
    <t>TEST_6_1518_1</t>
  </si>
  <si>
    <t>["TEST_6_1518_1"]</t>
  </si>
  <si>
    <t>TEST_6_1518_2</t>
  </si>
  <si>
    <t>["TEST_6_1518_2"]</t>
  </si>
  <si>
    <t>TEST_6_1518_3</t>
  </si>
  <si>
    <t>["TEST_6_1518_3"]</t>
  </si>
  <si>
    <t>TEST_6_1518_4</t>
  </si>
  <si>
    <t>["TEST_6_1518_4"]</t>
  </si>
  <si>
    <t>TEST_6_1519</t>
  </si>
  <si>
    <t>["TEST_6_1519"]</t>
  </si>
  <si>
    <t>TEST_6_1519_1</t>
  </si>
  <si>
    <t>["TEST_6_1519_1"]</t>
  </si>
  <si>
    <t>TEST_6_1519_2</t>
  </si>
  <si>
    <t>["TEST_6_1519_2"]</t>
  </si>
  <si>
    <t>TEST_6_1519_3</t>
  </si>
  <si>
    <t>["TEST_6_1519_3"]</t>
  </si>
  <si>
    <t>TEST_6_1519_4</t>
  </si>
  <si>
    <t>["TEST_6_1519_4"]</t>
  </si>
  <si>
    <t>TEST_6_1520</t>
  </si>
  <si>
    <t>["TEST_6_1520"]</t>
  </si>
  <si>
    <t>TEST_6_1520_1</t>
  </si>
  <si>
    <t>["TEST_6_1520_1"]</t>
  </si>
  <si>
    <t>TEST_6_1520_2</t>
  </si>
  <si>
    <t>["TEST_6_1520_2"]</t>
  </si>
  <si>
    <t>TEST_6_1520_3</t>
  </si>
  <si>
    <t>["TEST_6_1520_3"]</t>
  </si>
  <si>
    <t>TEST_6_1520_4</t>
  </si>
  <si>
    <t>["TEST_6_1520_4"]</t>
  </si>
  <si>
    <t>TEST_6_1521</t>
  </si>
  <si>
    <t>["TEST_6_1521"]</t>
  </si>
  <si>
    <t>TEST_6_1521_1</t>
  </si>
  <si>
    <t>["TEST_6_1521_1"]</t>
  </si>
  <si>
    <t>TEST_6_1521_2</t>
  </si>
  <si>
    <t>["TEST_6_1521_2"]</t>
  </si>
  <si>
    <t>TEST_6_1521_3</t>
  </si>
  <si>
    <t>["TEST_6_1521_3"]</t>
  </si>
  <si>
    <t>TEST_6_1521_4</t>
  </si>
  <si>
    <t>["TEST_6_1521_4"]</t>
  </si>
  <si>
    <t>TEST_6_1522</t>
  </si>
  <si>
    <t>["TEST_6_1522"]</t>
  </si>
  <si>
    <t>TEST_6_1522_1</t>
  </si>
  <si>
    <t>["TEST_6_1522_1"]</t>
  </si>
  <si>
    <t>TEST_6_1522_2</t>
  </si>
  <si>
    <t>["TEST_6_1522_2"]</t>
  </si>
  <si>
    <t>TEST_6_1522_3</t>
  </si>
  <si>
    <t>["TEST_6_1522_3"]</t>
  </si>
  <si>
    <t>TEST_6_1522_4</t>
  </si>
  <si>
    <t>["TEST_6_1522_4"]</t>
  </si>
  <si>
    <t>TEST_6_1523</t>
  </si>
  <si>
    <t>["TEST_6_1523"]</t>
  </si>
  <si>
    <t>TEST_6_1523_1</t>
  </si>
  <si>
    <t>["TEST_6_1523_1"]</t>
  </si>
  <si>
    <t>TEST_6_1523_2</t>
  </si>
  <si>
    <t>["TEST_6_1523_2"]</t>
  </si>
  <si>
    <t>TEST_6_1523_3</t>
  </si>
  <si>
    <t>["TEST_6_1523_3"]</t>
  </si>
  <si>
    <t>TEST_6_1523_4</t>
  </si>
  <si>
    <t>["TEST_6_1523_4"]</t>
  </si>
  <si>
    <t>TEST_6_1524</t>
  </si>
  <si>
    <t>["TEST_6_1524"]</t>
  </si>
  <si>
    <t>TEST_6_1524_1</t>
  </si>
  <si>
    <t>["TEST_6_1524_1"]</t>
  </si>
  <si>
    <t>TEST_6_1524_2</t>
  </si>
  <si>
    <t>["TEST_6_1524_2"]</t>
  </si>
  <si>
    <t>TEST_6_1524_3</t>
  </si>
  <si>
    <t>["TEST_6_1524_3"]</t>
  </si>
  <si>
    <t>TEST_6_1524_4</t>
  </si>
  <si>
    <t>["TEST_6_1524_4"]</t>
  </si>
  <si>
    <t>TEST_6_1525</t>
  </si>
  <si>
    <t>["TEST_6_1525"]</t>
  </si>
  <si>
    <t>TEST_6_1525_1</t>
  </si>
  <si>
    <t>["TEST_6_1525_1"]</t>
  </si>
  <si>
    <t>TEST_6_1525_2</t>
  </si>
  <si>
    <t>["TEST_6_1525_2"]</t>
  </si>
  <si>
    <t>TEST_6_1525_3</t>
  </si>
  <si>
    <t>["TEST_6_1525_3"]</t>
  </si>
  <si>
    <t>TEST_6_1525_4</t>
  </si>
  <si>
    <t>["TEST_6_1525_4"]</t>
  </si>
  <si>
    <t>TEST_6_1526</t>
  </si>
  <si>
    <t>["TEST_6_1526"]</t>
  </si>
  <si>
    <t>TEST_6_1526_1</t>
  </si>
  <si>
    <t>["TEST_6_1526_1"]</t>
  </si>
  <si>
    <t>TEST_6_1526_2</t>
  </si>
  <si>
    <t>["TEST_6_1526_2"]</t>
  </si>
  <si>
    <t>TEST_6_1526_3</t>
  </si>
  <si>
    <t>["TEST_6_1526_3"]</t>
  </si>
  <si>
    <t>TEST_6_1526_4</t>
  </si>
  <si>
    <t>["TEST_6_1526_4"]</t>
  </si>
  <si>
    <t>TEST_6_1527</t>
  </si>
  <si>
    <t>["TEST_6_1527"]</t>
  </si>
  <si>
    <t>TEST_6_1527_1</t>
  </si>
  <si>
    <t>["TEST_6_1527_1"]</t>
  </si>
  <si>
    <t>TEST_6_1527_2</t>
  </si>
  <si>
    <t>["TEST_6_1527_2"]</t>
  </si>
  <si>
    <t>TEST_6_1527_3</t>
  </si>
  <si>
    <t>["TEST_6_1527_3"]</t>
  </si>
  <si>
    <t>TEST_6_1527_4</t>
  </si>
  <si>
    <t>["TEST_6_1527_4"]</t>
  </si>
  <si>
    <t>TEST_6_1528</t>
  </si>
  <si>
    <t>["TEST_6_1528"]</t>
  </si>
  <si>
    <t>TEST_6_1528_1</t>
  </si>
  <si>
    <t>["TEST_6_1528_1"]</t>
  </si>
  <si>
    <t>TEST_6_1528_2</t>
  </si>
  <si>
    <t>["TEST_6_1528_2"]</t>
  </si>
  <si>
    <t>TEST_6_1528_3</t>
  </si>
  <si>
    <t>["TEST_6_1528_3"]</t>
  </si>
  <si>
    <t>TEST_6_1528_4</t>
  </si>
  <si>
    <t>["TEST_6_1528_4"]</t>
  </si>
  <si>
    <t>TEST_6_1529</t>
  </si>
  <si>
    <t>["TEST_6_1529"]</t>
  </si>
  <si>
    <t>TEST_6_1529_1</t>
  </si>
  <si>
    <t>["TEST_6_1529_1"]</t>
  </si>
  <si>
    <t>TEST_6_1529_2</t>
  </si>
  <si>
    <t>["TEST_6_1529_2"]</t>
  </si>
  <si>
    <t>TEST_6_1529_3</t>
  </si>
  <si>
    <t>["TEST_6_1529_3"]</t>
  </si>
  <si>
    <t>TEST_6_1529_4</t>
  </si>
  <si>
    <t>["TEST_6_1529_4"]</t>
  </si>
  <si>
    <t>TEST_6_1530</t>
  </si>
  <si>
    <t>["TEST_6_1530"]</t>
  </si>
  <si>
    <t>TEST_6_1530_1</t>
  </si>
  <si>
    <t>["TEST_6_1530_1"]</t>
  </si>
  <si>
    <t>TEST_6_1530_2</t>
  </si>
  <si>
    <t>["TEST_6_1530_2"]</t>
  </si>
  <si>
    <t>TEST_6_1530_3</t>
  </si>
  <si>
    <t>["TEST_6_1530_3"]</t>
  </si>
  <si>
    <t>TEST_6_1530_4</t>
  </si>
  <si>
    <t>["TEST_6_1530_4"]</t>
  </si>
  <si>
    <t>TEST_6_1531</t>
  </si>
  <si>
    <t>["TEST_6_1531"]</t>
  </si>
  <si>
    <t>TEST_6_1531_1</t>
  </si>
  <si>
    <t>["TEST_6_1531_1"]</t>
  </si>
  <si>
    <t>TEST_6_1531_2</t>
  </si>
  <si>
    <t>["TEST_6_1531_2"]</t>
  </si>
  <si>
    <t>TEST_6_1531_3</t>
  </si>
  <si>
    <t>["TEST_6_1531_3"]</t>
  </si>
  <si>
    <t>TEST_6_1531_4</t>
  </si>
  <si>
    <t>["TEST_6_1531_4"]</t>
  </si>
  <si>
    <t>TEST_6_1532</t>
  </si>
  <si>
    <t>["TEST_6_1532"]</t>
  </si>
  <si>
    <t>TEST_6_1532_1</t>
  </si>
  <si>
    <t>["TEST_6_1532_1"]</t>
  </si>
  <si>
    <t>TEST_6_1532_2</t>
  </si>
  <si>
    <t>["TEST_6_1532_2"]</t>
  </si>
  <si>
    <t>TEST_6_1532_3</t>
  </si>
  <si>
    <t>["TEST_6_1532_3"]</t>
  </si>
  <si>
    <t>TEST_6_1532_4</t>
  </si>
  <si>
    <t>["TEST_6_1532_4"]</t>
  </si>
  <si>
    <t>TEST_6_1533</t>
  </si>
  <si>
    <t>["TEST_6_1533"]</t>
  </si>
  <si>
    <t>TEST_6_1533_1</t>
  </si>
  <si>
    <t>["TEST_6_1533_1"]</t>
  </si>
  <si>
    <t>TEST_6_1533_2</t>
  </si>
  <si>
    <t>["TEST_6_1533_2"]</t>
  </si>
  <si>
    <t>TEST_6_1533_3</t>
  </si>
  <si>
    <t>["TEST_6_1533_3"]</t>
  </si>
  <si>
    <t>TEST_6_1533_4</t>
  </si>
  <si>
    <t>["TEST_6_1533_4"]</t>
  </si>
  <si>
    <t>TEST_6_1534</t>
  </si>
  <si>
    <t>["TEST_6_1534"]</t>
  </si>
  <si>
    <t>TEST_6_1534_1</t>
  </si>
  <si>
    <t>["TEST_6_1534_1"]</t>
  </si>
  <si>
    <t>TEST_6_1534_2</t>
  </si>
  <si>
    <t>["TEST_6_1534_2"]</t>
  </si>
  <si>
    <t>TEST_6_1534_3</t>
  </si>
  <si>
    <t>["TEST_6_1534_3"]</t>
  </si>
  <si>
    <t>TEST_6_1534_4</t>
  </si>
  <si>
    <t>["TEST_6_1534_4"]</t>
  </si>
  <si>
    <t>TEST_6_1535</t>
  </si>
  <si>
    <t>["TEST_6_1535"]</t>
  </si>
  <si>
    <t>TEST_6_1535_1</t>
  </si>
  <si>
    <t>["TEST_6_1535_1"]</t>
  </si>
  <si>
    <t>TEST_6_1535_2</t>
  </si>
  <si>
    <t>["TEST_6_1535_2"]</t>
  </si>
  <si>
    <t>TEST_6_1535_3</t>
  </si>
  <si>
    <t>["TEST_6_1535_3"]</t>
  </si>
  <si>
    <t>TEST_6_1535_4</t>
  </si>
  <si>
    <t>["TEST_6_1535_4"]</t>
  </si>
  <si>
    <t>TEST_6_1536</t>
  </si>
  <si>
    <t>["TEST_6_1536"]</t>
  </si>
  <si>
    <t>TEST_6_1536_1</t>
  </si>
  <si>
    <t>["TEST_6_1536_1"]</t>
  </si>
  <si>
    <t>TEST_6_1536_2</t>
  </si>
  <si>
    <t>["TEST_6_1536_2"]</t>
  </si>
  <si>
    <t>TEST_6_1536_3</t>
  </si>
  <si>
    <t>["TEST_6_1536_3"]</t>
  </si>
  <si>
    <t>TEST_6_1536_4</t>
  </si>
  <si>
    <t>["TEST_6_1536_4"]</t>
  </si>
  <si>
    <t>TEST_6_1537</t>
  </si>
  <si>
    <t>["TEST_6_1537"]</t>
  </si>
  <si>
    <t>TEST_6_1537_1</t>
  </si>
  <si>
    <t>["TEST_6_1537_1"]</t>
  </si>
  <si>
    <t>TEST_6_1537_2</t>
  </si>
  <si>
    <t>["TEST_6_1537_2"]</t>
  </si>
  <si>
    <t>TEST_6_1537_3</t>
  </si>
  <si>
    <t>["TEST_6_1537_3"]</t>
  </si>
  <si>
    <t>TEST_6_1537_4</t>
  </si>
  <si>
    <t>["TEST_6_1537_4"]</t>
  </si>
  <si>
    <t>TEST_6_1538</t>
  </si>
  <si>
    <t>["TEST_6_1538"]</t>
  </si>
  <si>
    <t>TEST_6_1538_1</t>
  </si>
  <si>
    <t>["TEST_6_1538_1"]</t>
  </si>
  <si>
    <t>TEST_6_1538_2</t>
  </si>
  <si>
    <t>["TEST_6_1538_2"]</t>
  </si>
  <si>
    <t>TEST_6_1538_3</t>
  </si>
  <si>
    <t>["TEST_6_1538_3"]</t>
  </si>
  <si>
    <t>TEST_6_1538_4</t>
  </si>
  <si>
    <t>["TEST_6_1538_4"]</t>
  </si>
  <si>
    <t>TEST_6_1539</t>
  </si>
  <si>
    <t>["TEST_6_1539"]</t>
  </si>
  <si>
    <t>TEST_6_1539_1</t>
  </si>
  <si>
    <t>["TEST_6_1539_1"]</t>
  </si>
  <si>
    <t>TEST_6_1539_2</t>
  </si>
  <si>
    <t>["TEST_6_1539_2"]</t>
  </si>
  <si>
    <t>TEST_6_1539_3</t>
  </si>
  <si>
    <t>["TEST_6_1539_3"]</t>
  </si>
  <si>
    <t>TEST_6_1539_4</t>
  </si>
  <si>
    <t>["TEST_6_1539_4"]</t>
  </si>
  <si>
    <t>TEST_6_1540</t>
  </si>
  <si>
    <t>["TEST_6_1540"]</t>
  </si>
  <si>
    <t>TEST_6_1540_1</t>
  </si>
  <si>
    <t>["TEST_6_1540_1"]</t>
  </si>
  <si>
    <t>TEST_6_1540_2</t>
  </si>
  <si>
    <t>["TEST_6_1540_2"]</t>
  </si>
  <si>
    <t>TEST_6_1540_3</t>
  </si>
  <si>
    <t>["TEST_6_1540_3"]</t>
  </si>
  <si>
    <t>TEST_6_1540_4</t>
  </si>
  <si>
    <t>["TEST_6_1540_4"]</t>
  </si>
  <si>
    <t>TEST_6_1541</t>
  </si>
  <si>
    <t>["TEST_6_1541"]</t>
  </si>
  <si>
    <t>TEST_6_1541_1</t>
  </si>
  <si>
    <t>["TEST_6_1541_1"]</t>
  </si>
  <si>
    <t>TEST_6_1541_2</t>
  </si>
  <si>
    <t>["TEST_6_1541_2"]</t>
  </si>
  <si>
    <t>TEST_6_1541_3</t>
  </si>
  <si>
    <t>["TEST_6_1541_3"]</t>
  </si>
  <si>
    <t>TEST_6_1541_4</t>
  </si>
  <si>
    <t>["TEST_6_1541_4"]</t>
  </si>
  <si>
    <t>TEST_6_1542</t>
  </si>
  <si>
    <t>["TEST_6_1542"]</t>
  </si>
  <si>
    <t>TEST_6_1542_1</t>
  </si>
  <si>
    <t>["TEST_6_1542_1"]</t>
  </si>
  <si>
    <t>TEST_6_1542_2</t>
  </si>
  <si>
    <t>["TEST_6_1542_2"]</t>
  </si>
  <si>
    <t>TEST_6_1542_3</t>
  </si>
  <si>
    <t>["TEST_6_1542_3"]</t>
  </si>
  <si>
    <t>TEST_6_1542_4</t>
  </si>
  <si>
    <t>["TEST_6_1542_4"]</t>
  </si>
  <si>
    <t>TEST_6_1543</t>
  </si>
  <si>
    <t>["TEST_6_1543"]</t>
  </si>
  <si>
    <t>TEST_6_1543_1</t>
  </si>
  <si>
    <t>["TEST_6_1543_1"]</t>
  </si>
  <si>
    <t>TEST_6_1543_2</t>
  </si>
  <si>
    <t>["TEST_6_1543_2"]</t>
  </si>
  <si>
    <t>TEST_6_1543_3</t>
  </si>
  <si>
    <t>["TEST_6_1543_3"]</t>
  </si>
  <si>
    <t>TEST_6_1543_4</t>
  </si>
  <si>
    <t>["TEST_6_1543_4"]</t>
  </si>
  <si>
    <t>TEST_6_1544</t>
  </si>
  <si>
    <t>["TEST_6_1544"]</t>
  </si>
  <si>
    <t>TEST_6_1544_1</t>
  </si>
  <si>
    <t>["TEST_6_1544_1"]</t>
  </si>
  <si>
    <t>TEST_6_1544_2</t>
  </si>
  <si>
    <t>["TEST_6_1544_2"]</t>
  </si>
  <si>
    <t>TEST_6_1544_3</t>
  </si>
  <si>
    <t>["TEST_6_1544_3"]</t>
  </si>
  <si>
    <t>TEST_6_1544_4</t>
  </si>
  <si>
    <t>["TEST_6_1544_4"]</t>
  </si>
  <si>
    <t>TEST_6_1545</t>
  </si>
  <si>
    <t>["TEST_6_1545"]</t>
  </si>
  <si>
    <t>TEST_6_1545_1</t>
  </si>
  <si>
    <t>["TEST_6_1545_1"]</t>
  </si>
  <si>
    <t>TEST_6_1545_2</t>
  </si>
  <si>
    <t>["TEST_6_1545_2"]</t>
  </si>
  <si>
    <t>TEST_6_1545_3</t>
  </si>
  <si>
    <t>["TEST_6_1545_3"]</t>
  </si>
  <si>
    <t>TEST_6_1545_4</t>
  </si>
  <si>
    <t>["TEST_6_1545_4"]</t>
  </si>
  <si>
    <t>TEST_6_1546</t>
  </si>
  <si>
    <t>["TEST_6_1546"]</t>
  </si>
  <si>
    <t>TEST_6_1546_1</t>
  </si>
  <si>
    <t>["TEST_6_1546_1"]</t>
  </si>
  <si>
    <t>TEST_6_1546_2</t>
  </si>
  <si>
    <t>["TEST_6_1546_2"]</t>
  </si>
  <si>
    <t>TEST_6_1546_3</t>
  </si>
  <si>
    <t>["TEST_6_1546_3"]</t>
  </si>
  <si>
    <t>TEST_6_1546_4</t>
  </si>
  <si>
    <t>["TEST_6_1546_4"]</t>
  </si>
  <si>
    <t>TEST_6_1547</t>
  </si>
  <si>
    <t>["TEST_6_1547"]</t>
  </si>
  <si>
    <t>TEST_6_1547_1</t>
  </si>
  <si>
    <t>["TEST_6_1547_1"]</t>
  </si>
  <si>
    <t>TEST_6_1547_2</t>
  </si>
  <si>
    <t>["TEST_6_1547_2"]</t>
  </si>
  <si>
    <t>TEST_6_1547_3</t>
  </si>
  <si>
    <t>["TEST_6_1547_3"]</t>
  </si>
  <si>
    <t>TEST_6_1547_4</t>
  </si>
  <si>
    <t>["TEST_6_1547_4"]</t>
  </si>
  <si>
    <t>TEST_6_1548</t>
  </si>
  <si>
    <t>["TEST_6_1548"]</t>
  </si>
  <si>
    <t>TEST_6_1548_1</t>
  </si>
  <si>
    <t>["TEST_6_1548_1"]</t>
  </si>
  <si>
    <t>TEST_6_1548_2</t>
  </si>
  <si>
    <t>["TEST_6_1548_2"]</t>
  </si>
  <si>
    <t>TEST_6_1548_3</t>
  </si>
  <si>
    <t>["TEST_6_1548_3"]</t>
  </si>
  <si>
    <t>TEST_6_1548_4</t>
  </si>
  <si>
    <t>["TEST_6_1548_4"]</t>
  </si>
  <si>
    <t>TEST_6_1549</t>
  </si>
  <si>
    <t>["TEST_6_1549"]</t>
  </si>
  <si>
    <t>TEST_6_1549_1</t>
  </si>
  <si>
    <t>["TEST_6_1549_1"]</t>
  </si>
  <si>
    <t>TEST_6_1549_2</t>
  </si>
  <si>
    <t>["TEST_6_1549_2"]</t>
  </si>
  <si>
    <t>TEST_6_1549_3</t>
  </si>
  <si>
    <t>["TEST_6_1549_3"]</t>
  </si>
  <si>
    <t>TEST_6_1549_4</t>
  </si>
  <si>
    <t>["TEST_6_1549_4"]</t>
  </si>
  <si>
    <t>TEST_6_1550</t>
  </si>
  <si>
    <t>["TEST_6_1550"]</t>
  </si>
  <si>
    <t>TEST_6_1550_1</t>
  </si>
  <si>
    <t>["TEST_6_1550_1"]</t>
  </si>
  <si>
    <t>TEST_6_1550_2</t>
  </si>
  <si>
    <t>["TEST_6_1550_2"]</t>
  </si>
  <si>
    <t>TEST_6_1550_3</t>
  </si>
  <si>
    <t>["TEST_6_1550_3"]</t>
  </si>
  <si>
    <t>TEST_6_1550_4</t>
  </si>
  <si>
    <t>["TEST_6_1550_4"]</t>
  </si>
  <si>
    <t>TEST_6_1551</t>
  </si>
  <si>
    <t>["TEST_6_1551"]</t>
  </si>
  <si>
    <t>TEST_6_1551_1</t>
  </si>
  <si>
    <t>["TEST_6_1551_1"]</t>
  </si>
  <si>
    <t>TEST_6_1551_2</t>
  </si>
  <si>
    <t>["TEST_6_1551_2"]</t>
  </si>
  <si>
    <t>TEST_6_1551_3</t>
  </si>
  <si>
    <t>["TEST_6_1551_3"]</t>
  </si>
  <si>
    <t>TEST_6_1551_4</t>
  </si>
  <si>
    <t>["TEST_6_1551_4"]</t>
  </si>
  <si>
    <t>TEST_6_1552</t>
  </si>
  <si>
    <t>["TEST_6_1552"]</t>
  </si>
  <si>
    <t>TEST_6_1552_1</t>
  </si>
  <si>
    <t>["TEST_6_1552_1"]</t>
  </si>
  <si>
    <t>TEST_6_1552_2</t>
  </si>
  <si>
    <t>["TEST_6_1552_2"]</t>
  </si>
  <si>
    <t>TEST_6_1552_3</t>
  </si>
  <si>
    <t>["TEST_6_1552_3"]</t>
  </si>
  <si>
    <t>TEST_6_1552_4</t>
  </si>
  <si>
    <t>["TEST_6_1552_4"]</t>
  </si>
  <si>
    <t>TEST_6_1553</t>
  </si>
  <si>
    <t>["TEST_6_1553"]</t>
  </si>
  <si>
    <t>TEST_6_1553_1</t>
  </si>
  <si>
    <t>["TEST_6_1553_1"]</t>
  </si>
  <si>
    <t>TEST_6_1553_2</t>
  </si>
  <si>
    <t>["TEST_6_1553_2"]</t>
  </si>
  <si>
    <t>TEST_6_1553_3</t>
  </si>
  <si>
    <t>["TEST_6_1553_3"]</t>
  </si>
  <si>
    <t>TEST_6_1553_4</t>
  </si>
  <si>
    <t>["TEST_6_1553_4"]</t>
  </si>
  <si>
    <t>TEST_6_1554</t>
  </si>
  <si>
    <t>["TEST_6_1554"]</t>
  </si>
  <si>
    <t>TEST_6_1554_1</t>
  </si>
  <si>
    <t>["TEST_6_1554_1"]</t>
  </si>
  <si>
    <t>TEST_6_1554_2</t>
  </si>
  <si>
    <t>["TEST_6_1554_2"]</t>
  </si>
  <si>
    <t>TEST_6_1554_3</t>
  </si>
  <si>
    <t>["TEST_6_1554_3"]</t>
  </si>
  <si>
    <t>TEST_6_1554_4</t>
  </si>
  <si>
    <t>["TEST_6_1554_4"]</t>
  </si>
  <si>
    <t>TEST_6_1555</t>
  </si>
  <si>
    <t>["TEST_6_1555"]</t>
  </si>
  <si>
    <t>TEST_6_1555_1</t>
  </si>
  <si>
    <t>["TEST_6_1555_1"]</t>
  </si>
  <si>
    <t>TEST_6_1555_2</t>
  </si>
  <si>
    <t>["TEST_6_1555_2"]</t>
  </si>
  <si>
    <t>TEST_6_1555_3</t>
  </si>
  <si>
    <t>["TEST_6_1555_3"]</t>
  </si>
  <si>
    <t>TEST_6_1555_4</t>
  </si>
  <si>
    <t>["TEST_6_1555_4"]</t>
  </si>
  <si>
    <t>TEST_6_1556</t>
  </si>
  <si>
    <t>["TEST_6_1556"]</t>
  </si>
  <si>
    <t>TEST_6_1556_1</t>
  </si>
  <si>
    <t>["TEST_6_1556_1"]</t>
  </si>
  <si>
    <t>TEST_6_1556_2</t>
  </si>
  <si>
    <t>["TEST_6_1556_2"]</t>
  </si>
  <si>
    <t>TEST_6_1556_3</t>
  </si>
  <si>
    <t>["TEST_6_1556_3"]</t>
  </si>
  <si>
    <t>TEST_6_1556_4</t>
  </si>
  <si>
    <t>["TEST_6_1556_4"]</t>
  </si>
  <si>
    <t>TEST_6_1557</t>
  </si>
  <si>
    <t>["TEST_6_1557"]</t>
  </si>
  <si>
    <t>TEST_6_1557_1</t>
  </si>
  <si>
    <t>["TEST_6_1557_1"]</t>
  </si>
  <si>
    <t>TEST_6_1557_2</t>
  </si>
  <si>
    <t>["TEST_6_1557_2"]</t>
  </si>
  <si>
    <t>TEST_6_1557_3</t>
  </si>
  <si>
    <t>["TEST_6_1557_3"]</t>
  </si>
  <si>
    <t>TEST_6_1557_4</t>
  </si>
  <si>
    <t>["TEST_6_1557_4"]</t>
  </si>
  <si>
    <t>TEST_6_1558</t>
  </si>
  <si>
    <t>["TEST_6_1558"]</t>
  </si>
  <si>
    <t>TEST_6_1558_1</t>
  </si>
  <si>
    <t>["TEST_6_1558_1"]</t>
  </si>
  <si>
    <t>TEST_6_1558_2</t>
  </si>
  <si>
    <t>["TEST_6_1558_2"]</t>
  </si>
  <si>
    <t>TEST_6_1558_3</t>
  </si>
  <si>
    <t>["TEST_6_1558_3"]</t>
  </si>
  <si>
    <t>TEST_6_1558_4</t>
  </si>
  <si>
    <t>["TEST_6_1558_4"]</t>
  </si>
  <si>
    <t>TEST_6_1559</t>
  </si>
  <si>
    <t>["TEST_6_1559"]</t>
  </si>
  <si>
    <t>TEST_6_1559_1</t>
  </si>
  <si>
    <t>["TEST_6_1559_1"]</t>
  </si>
  <si>
    <t>TEST_6_1559_2</t>
  </si>
  <si>
    <t>["TEST_6_1559_2"]</t>
  </si>
  <si>
    <t>TEST_6_1559_3</t>
  </si>
  <si>
    <t>["TEST_6_1559_3"]</t>
  </si>
  <si>
    <t>TEST_6_1559_4</t>
  </si>
  <si>
    <t>["TEST_6_1559_4"]</t>
  </si>
  <si>
    <t>TEST_6_1560</t>
  </si>
  <si>
    <t>["TEST_6_1560"]</t>
  </si>
  <si>
    <t>TEST_6_1560_1</t>
  </si>
  <si>
    <t>["TEST_6_1560_1"]</t>
  </si>
  <si>
    <t>TEST_6_1560_2</t>
  </si>
  <si>
    <t>["TEST_6_1560_2"]</t>
  </si>
  <si>
    <t>TEST_6_1560_3</t>
  </si>
  <si>
    <t>["TEST_6_1560_3"]</t>
  </si>
  <si>
    <t>TEST_6_1560_4</t>
  </si>
  <si>
    <t>["TEST_6_1560_4"]</t>
  </si>
  <si>
    <t>TEST_6_1561</t>
  </si>
  <si>
    <t>["TEST_6_1561"]</t>
  </si>
  <si>
    <t>TEST_6_1561_1</t>
  </si>
  <si>
    <t>["TEST_6_1561_1"]</t>
  </si>
  <si>
    <t>TEST_6_1561_2</t>
  </si>
  <si>
    <t>["TEST_6_1561_2"]</t>
  </si>
  <si>
    <t>TEST_6_1561_3</t>
  </si>
  <si>
    <t>["TEST_6_1561_3"]</t>
  </si>
  <si>
    <t>TEST_6_1561_4</t>
  </si>
  <si>
    <t>["TEST_6_1561_4"]</t>
  </si>
  <si>
    <t>TEST_6_1562</t>
  </si>
  <si>
    <t>["TEST_6_1562"]</t>
  </si>
  <si>
    <t>TEST_6_1562_1</t>
  </si>
  <si>
    <t>["TEST_6_1562_1"]</t>
  </si>
  <si>
    <t>TEST_6_1562_2</t>
  </si>
  <si>
    <t>["TEST_6_1562_2"]</t>
  </si>
  <si>
    <t>TEST_6_1562_3</t>
  </si>
  <si>
    <t>["TEST_6_1562_3"]</t>
  </si>
  <si>
    <t>TEST_6_1562_4</t>
  </si>
  <si>
    <t>["TEST_6_1562_4"]</t>
  </si>
  <si>
    <t>TEST_6_1563</t>
  </si>
  <si>
    <t>["TEST_6_1563"]</t>
  </si>
  <si>
    <t>TEST_6_1563_1</t>
  </si>
  <si>
    <t>["TEST_6_1563_1"]</t>
  </si>
  <si>
    <t>TEST_6_1563_2</t>
  </si>
  <si>
    <t>["TEST_6_1563_2"]</t>
  </si>
  <si>
    <t>TEST_6_1563_3</t>
  </si>
  <si>
    <t>["TEST_6_1563_3"]</t>
  </si>
  <si>
    <t>TEST_6_1563_4</t>
  </si>
  <si>
    <t>["TEST_6_1563_4"]</t>
  </si>
  <si>
    <t>TEST_6_1564</t>
  </si>
  <si>
    <t>["TEST_6_1564"]</t>
  </si>
  <si>
    <t>TEST_6_1564_1</t>
  </si>
  <si>
    <t>["TEST_6_1564_1"]</t>
  </si>
  <si>
    <t>TEST_6_1564_2</t>
  </si>
  <si>
    <t>["TEST_6_1564_2"]</t>
  </si>
  <si>
    <t>TEST_6_1564_3</t>
  </si>
  <si>
    <t>["TEST_6_1564_3"]</t>
  </si>
  <si>
    <t>TEST_6_1564_4</t>
  </si>
  <si>
    <t>["TEST_6_1564_4"]</t>
  </si>
  <si>
    <t>TEST_6_1565</t>
  </si>
  <si>
    <t>["TEST_6_1565"]</t>
  </si>
  <si>
    <t>TEST_6_1565_1</t>
  </si>
  <si>
    <t>["TEST_6_1565_1"]</t>
  </si>
  <si>
    <t>TEST_6_1565_2</t>
  </si>
  <si>
    <t>["TEST_6_1565_2"]</t>
  </si>
  <si>
    <t>TEST_6_1565_3</t>
  </si>
  <si>
    <t>["TEST_6_1565_3"]</t>
  </si>
  <si>
    <t>TEST_6_1565_4</t>
  </si>
  <si>
    <t>["TEST_6_1565_4"]</t>
  </si>
  <si>
    <t>TEST_6_1566</t>
  </si>
  <si>
    <t>["TEST_6_1566"]</t>
  </si>
  <si>
    <t>TEST_6_1566_1</t>
  </si>
  <si>
    <t>["TEST_6_1566_1"]</t>
  </si>
  <si>
    <t>TEST_6_1566_2</t>
  </si>
  <si>
    <t>["TEST_6_1566_2"]</t>
  </si>
  <si>
    <t>TEST_6_1566_3</t>
  </si>
  <si>
    <t>["TEST_6_1566_3"]</t>
  </si>
  <si>
    <t>TEST_6_1566_4</t>
  </si>
  <si>
    <t>["TEST_6_1566_4"]</t>
  </si>
  <si>
    <t>TEST_6_1567</t>
  </si>
  <si>
    <t>["TEST_6_1567"]</t>
  </si>
  <si>
    <t>TEST_6_1567_1</t>
  </si>
  <si>
    <t>["TEST_6_1567_1"]</t>
  </si>
  <si>
    <t>TEST_6_1567_2</t>
  </si>
  <si>
    <t>["TEST_6_1567_2"]</t>
  </si>
  <si>
    <t>TEST_6_1567_3</t>
  </si>
  <si>
    <t>["TEST_6_1567_3"]</t>
  </si>
  <si>
    <t>TEST_6_1567_4</t>
  </si>
  <si>
    <t>["TEST_6_1567_4"]</t>
  </si>
  <si>
    <t>TEST_6_1568</t>
  </si>
  <si>
    <t>["TEST_6_1568"]</t>
  </si>
  <si>
    <t>TEST_6_1568_1</t>
  </si>
  <si>
    <t>["TEST_6_1568_1"]</t>
  </si>
  <si>
    <t>TEST_6_1568_2</t>
  </si>
  <si>
    <t>["TEST_6_1568_2"]</t>
  </si>
  <si>
    <t>TEST_6_1568_3</t>
  </si>
  <si>
    <t>["TEST_6_1568_3"]</t>
  </si>
  <si>
    <t>TEST_6_1568_4</t>
  </si>
  <si>
    <t>["TEST_6_1568_4"]</t>
  </si>
  <si>
    <t>TEST_6_1569</t>
  </si>
  <si>
    <t>["TEST_6_1569"]</t>
  </si>
  <si>
    <t>TEST_6_1569_1</t>
  </si>
  <si>
    <t>["TEST_6_1569_1"]</t>
  </si>
  <si>
    <t>TEST_6_1569_2</t>
  </si>
  <si>
    <t>["TEST_6_1569_2"]</t>
  </si>
  <si>
    <t>TEST_6_1569_3</t>
  </si>
  <si>
    <t>["TEST_6_1569_3"]</t>
  </si>
  <si>
    <t>TEST_6_1569_4</t>
  </si>
  <si>
    <t>["TEST_6_1569_4"]</t>
  </si>
  <si>
    <t>TEST_6_1570</t>
  </si>
  <si>
    <t>["TEST_6_1570"]</t>
  </si>
  <si>
    <t>TEST_6_1570_1</t>
  </si>
  <si>
    <t>["TEST_6_1570_1"]</t>
  </si>
  <si>
    <t>TEST_6_1570_2</t>
  </si>
  <si>
    <t>["TEST_6_1570_2"]</t>
  </si>
  <si>
    <t>TEST_6_1570_3</t>
  </si>
  <si>
    <t>["TEST_6_1570_3"]</t>
  </si>
  <si>
    <t>TEST_6_1570_4</t>
  </si>
  <si>
    <t>["TEST_6_1570_4"]</t>
  </si>
  <si>
    <t>TEST_6_1571</t>
  </si>
  <si>
    <t>["TEST_6_1571"]</t>
  </si>
  <si>
    <t>TEST_6_1571_1</t>
  </si>
  <si>
    <t>["TEST_6_1571_1"]</t>
  </si>
  <si>
    <t>TEST_6_1571_2</t>
  </si>
  <si>
    <t>["TEST_6_1571_2"]</t>
  </si>
  <si>
    <t>TEST_6_1571_3</t>
  </si>
  <si>
    <t>["TEST_6_1571_3"]</t>
  </si>
  <si>
    <t>TEST_6_1571_4</t>
  </si>
  <si>
    <t>["TEST_6_1571_4"]</t>
  </si>
  <si>
    <t>TEST_6_1572</t>
  </si>
  <si>
    <t>["TEST_6_1572"]</t>
  </si>
  <si>
    <t>TEST_6_1572_1</t>
  </si>
  <si>
    <t>["TEST_6_1572_1"]</t>
  </si>
  <si>
    <t>TEST_6_1572_2</t>
  </si>
  <si>
    <t>["TEST_6_1572_2"]</t>
  </si>
  <si>
    <t>TEST_6_1572_3</t>
  </si>
  <si>
    <t>["TEST_6_1572_3"]</t>
  </si>
  <si>
    <t>TEST_6_1572_4</t>
  </si>
  <si>
    <t>["TEST_6_1572_4"]</t>
  </si>
  <si>
    <t>TEST_6_1573</t>
  </si>
  <si>
    <t>["TEST_6_1573"]</t>
  </si>
  <si>
    <t>TEST_6_1573_1</t>
  </si>
  <si>
    <t>["TEST_6_1573_1"]</t>
  </si>
  <si>
    <t>TEST_6_1573_2</t>
  </si>
  <si>
    <t>["TEST_6_1573_2"]</t>
  </si>
  <si>
    <t>TEST_6_1573_3</t>
  </si>
  <si>
    <t>["TEST_6_1573_3"]</t>
  </si>
  <si>
    <t>TEST_6_1573_4</t>
  </si>
  <si>
    <t>["TEST_6_1573_4"]</t>
  </si>
  <si>
    <t>TEST_6_1574</t>
  </si>
  <si>
    <t>["TEST_6_1574"]</t>
  </si>
  <si>
    <t>TEST_6_1574_1</t>
  </si>
  <si>
    <t>["TEST_6_1574_1"]</t>
  </si>
  <si>
    <t>TEST_6_1574_2</t>
  </si>
  <si>
    <t>["TEST_6_1574_2"]</t>
  </si>
  <si>
    <t>TEST_6_1574_3</t>
  </si>
  <si>
    <t>["TEST_6_1574_3"]</t>
  </si>
  <si>
    <t>TEST_6_1574_4</t>
  </si>
  <si>
    <t>["TEST_6_1574_4"]</t>
  </si>
  <si>
    <t>TEST_6_1575</t>
  </si>
  <si>
    <t>["TEST_6_1575"]</t>
  </si>
  <si>
    <t>TEST_6_1575_1</t>
  </si>
  <si>
    <t>["TEST_6_1575_1"]</t>
  </si>
  <si>
    <t>TEST_6_1575_2</t>
  </si>
  <si>
    <t>["TEST_6_1575_2"]</t>
  </si>
  <si>
    <t>TEST_6_1575_3</t>
  </si>
  <si>
    <t>["TEST_6_1575_3"]</t>
  </si>
  <si>
    <t>TEST_6_1575_4</t>
  </si>
  <si>
    <t>["TEST_6_1575_4"]</t>
  </si>
  <si>
    <t>TEST_6_1576</t>
  </si>
  <si>
    <t>["TEST_6_1576"]</t>
  </si>
  <si>
    <t>TEST_6_1576_1</t>
  </si>
  <si>
    <t>["TEST_6_1576_1"]</t>
  </si>
  <si>
    <t>TEST_6_1576_2</t>
  </si>
  <si>
    <t>["TEST_6_1576_2"]</t>
  </si>
  <si>
    <t>TEST_6_1576_3</t>
  </si>
  <si>
    <t>["TEST_6_1576_3"]</t>
  </si>
  <si>
    <t>TEST_6_1576_4</t>
  </si>
  <si>
    <t>["TEST_6_1576_4"]</t>
  </si>
  <si>
    <t>TEST_6_1577</t>
  </si>
  <si>
    <t>["TEST_6_1577"]</t>
  </si>
  <si>
    <t>TEST_6_1577_1</t>
  </si>
  <si>
    <t>["TEST_6_1577_1"]</t>
  </si>
  <si>
    <t>TEST_6_1577_2</t>
  </si>
  <si>
    <t>["TEST_6_1577_2"]</t>
  </si>
  <si>
    <t>TEST_6_1577_3</t>
  </si>
  <si>
    <t>["TEST_6_1577_3"]</t>
  </si>
  <si>
    <t>TEST_6_1577_4</t>
  </si>
  <si>
    <t>["TEST_6_1577_4"]</t>
  </si>
  <si>
    <t>TEST_6_1578</t>
  </si>
  <si>
    <t>["TEST_6_1578"]</t>
  </si>
  <si>
    <t>TEST_6_1578_1</t>
  </si>
  <si>
    <t>["TEST_6_1578_1"]</t>
  </si>
  <si>
    <t>TEST_6_1578_2</t>
  </si>
  <si>
    <t>["TEST_6_1578_2"]</t>
  </si>
  <si>
    <t>TEST_6_1578_3</t>
  </si>
  <si>
    <t>["TEST_6_1578_3"]</t>
  </si>
  <si>
    <t>TEST_6_1578_4</t>
  </si>
  <si>
    <t>["TEST_6_1578_4"]</t>
  </si>
  <si>
    <t>TEST_6_1579</t>
  </si>
  <si>
    <t>["TEST_6_1579"]</t>
  </si>
  <si>
    <t>TEST_6_1579_1</t>
  </si>
  <si>
    <t>["TEST_6_1579_1"]</t>
  </si>
  <si>
    <t>TEST_6_1579_2</t>
  </si>
  <si>
    <t>["TEST_6_1579_2"]</t>
  </si>
  <si>
    <t>TEST_6_1579_3</t>
  </si>
  <si>
    <t>["TEST_6_1579_3"]</t>
  </si>
  <si>
    <t>TEST_6_1579_4</t>
  </si>
  <si>
    <t>["TEST_6_1579_4"]</t>
  </si>
  <si>
    <t>TEST_6_1580</t>
  </si>
  <si>
    <t>["TEST_6_1580"]</t>
  </si>
  <si>
    <t>TEST_6_1580_1</t>
  </si>
  <si>
    <t>["TEST_6_1580_1"]</t>
  </si>
  <si>
    <t>TEST_6_1580_2</t>
  </si>
  <si>
    <t>["TEST_6_1580_2"]</t>
  </si>
  <si>
    <t>TEST_6_1580_3</t>
  </si>
  <si>
    <t>["TEST_6_1580_3"]</t>
  </si>
  <si>
    <t>TEST_6_1580_4</t>
  </si>
  <si>
    <t>["TEST_6_1580_4"]</t>
  </si>
  <si>
    <t>TEST_6_1581</t>
  </si>
  <si>
    <t>["TEST_6_1581"]</t>
  </si>
  <si>
    <t>TEST_6_1581_1</t>
  </si>
  <si>
    <t>["TEST_6_1581_1"]</t>
  </si>
  <si>
    <t>TEST_6_1581_2</t>
  </si>
  <si>
    <t>["TEST_6_1581_2"]</t>
  </si>
  <si>
    <t>TEST_6_1581_3</t>
  </si>
  <si>
    <t>["TEST_6_1581_3"]</t>
  </si>
  <si>
    <t>TEST_6_1581_4</t>
  </si>
  <si>
    <t>["TEST_6_1581_4"]</t>
  </si>
  <si>
    <t>TEST_6_1582</t>
  </si>
  <si>
    <t>["TEST_6_1582"]</t>
  </si>
  <si>
    <t>TEST_6_1582_1</t>
  </si>
  <si>
    <t>["TEST_6_1582_1"]</t>
  </si>
  <si>
    <t>TEST_6_1582_2</t>
  </si>
  <si>
    <t>["TEST_6_1582_2"]</t>
  </si>
  <si>
    <t>TEST_6_1582_3</t>
  </si>
  <si>
    <t>["TEST_6_1582_3"]</t>
  </si>
  <si>
    <t>TEST_6_1582_4</t>
  </si>
  <si>
    <t>["TEST_6_1582_4"]</t>
  </si>
  <si>
    <t>TEST_6_1583</t>
  </si>
  <si>
    <t>["TEST_6_1583"]</t>
  </si>
  <si>
    <t>TEST_6_1583_1</t>
  </si>
  <si>
    <t>["TEST_6_1583_1"]</t>
  </si>
  <si>
    <t>TEST_6_1583_2</t>
  </si>
  <si>
    <t>["TEST_6_1583_2"]</t>
  </si>
  <si>
    <t>TEST_6_1583_3</t>
  </si>
  <si>
    <t>["TEST_6_1583_3"]</t>
  </si>
  <si>
    <t>TEST_6_1583_4</t>
  </si>
  <si>
    <t>["TEST_6_1583_4"]</t>
  </si>
  <si>
    <t>TEST_6_1584</t>
  </si>
  <si>
    <t>["TEST_6_1584"]</t>
  </si>
  <si>
    <t>TEST_6_1584_1</t>
  </si>
  <si>
    <t>["TEST_6_1584_1"]</t>
  </si>
  <si>
    <t>TEST_6_1584_2</t>
  </si>
  <si>
    <t>["TEST_6_1584_2"]</t>
  </si>
  <si>
    <t>TEST_6_1584_3</t>
  </si>
  <si>
    <t>["TEST_6_1584_3"]</t>
  </si>
  <si>
    <t>TEST_6_1584_4</t>
  </si>
  <si>
    <t>["TEST_6_1584_4"]</t>
  </si>
  <si>
    <t>TEST_6_1585</t>
  </si>
  <si>
    <t>["TEST_6_1585"]</t>
  </si>
  <si>
    <t>TEST_6_1585_1</t>
  </si>
  <si>
    <t>["TEST_6_1585_1"]</t>
  </si>
  <si>
    <t>TEST_6_1585_2</t>
  </si>
  <si>
    <t>["TEST_6_1585_2"]</t>
  </si>
  <si>
    <t>TEST_6_1585_3</t>
  </si>
  <si>
    <t>["TEST_6_1585_3"]</t>
  </si>
  <si>
    <t>TEST_6_1585_4</t>
  </si>
  <si>
    <t>["TEST_6_1585_4"]</t>
  </si>
  <si>
    <t>TEST_6_1586</t>
  </si>
  <si>
    <t>["TEST_6_1586"]</t>
  </si>
  <si>
    <t>TEST_6_1586_1</t>
  </si>
  <si>
    <t>["TEST_6_1586_1"]</t>
  </si>
  <si>
    <t>TEST_6_1586_2</t>
  </si>
  <si>
    <t>["TEST_6_1586_2"]</t>
  </si>
  <si>
    <t>TEST_6_1586_3</t>
  </si>
  <si>
    <t>["TEST_6_1586_3"]</t>
  </si>
  <si>
    <t>TEST_6_1586_4</t>
  </si>
  <si>
    <t>["TEST_6_1586_4"]</t>
  </si>
  <si>
    <t>TEST_6_1587</t>
  </si>
  <si>
    <t>["TEST_6_1587"]</t>
  </si>
  <si>
    <t>TEST_6_1587_1</t>
  </si>
  <si>
    <t>["TEST_6_1587_1"]</t>
  </si>
  <si>
    <t>TEST_6_1587_2</t>
  </si>
  <si>
    <t>["TEST_6_1587_2"]</t>
  </si>
  <si>
    <t>TEST_6_1587_3</t>
  </si>
  <si>
    <t>["TEST_6_1587_3"]</t>
  </si>
  <si>
    <t>TEST_6_1587_4</t>
  </si>
  <si>
    <t>["TEST_6_1587_4"]</t>
  </si>
  <si>
    <t>TEST_6_1588</t>
  </si>
  <si>
    <t>["TEST_6_1588"]</t>
  </si>
  <si>
    <t>TEST_6_1588_1</t>
  </si>
  <si>
    <t>["TEST_6_1588_1"]</t>
  </si>
  <si>
    <t>TEST_6_1588_2</t>
  </si>
  <si>
    <t>["TEST_6_1588_2"]</t>
  </si>
  <si>
    <t>TEST_6_1588_3</t>
  </si>
  <si>
    <t>["TEST_6_1588_3"]</t>
  </si>
  <si>
    <t>TEST_6_1588_4</t>
  </si>
  <si>
    <t>["TEST_6_1588_4"]</t>
  </si>
  <si>
    <t>TEST_6_1589</t>
  </si>
  <si>
    <t>["TEST_6_1589"]</t>
  </si>
  <si>
    <t>TEST_6_1589_1</t>
  </si>
  <si>
    <t>["TEST_6_1589_1"]</t>
  </si>
  <si>
    <t>TEST_6_1589_2</t>
  </si>
  <si>
    <t>["TEST_6_1589_2"]</t>
  </si>
  <si>
    <t>TEST_6_1589_3</t>
  </si>
  <si>
    <t>["TEST_6_1589_3"]</t>
  </si>
  <si>
    <t>TEST_6_1589_4</t>
  </si>
  <si>
    <t>["TEST_6_1589_4"]</t>
  </si>
  <si>
    <t>TEST_6_1590</t>
  </si>
  <si>
    <t>["TEST_6_1590"]</t>
  </si>
  <si>
    <t>TEST_6_1590_1</t>
  </si>
  <si>
    <t>["TEST_6_1590_1"]</t>
  </si>
  <si>
    <t>TEST_6_1590_2</t>
  </si>
  <si>
    <t>["TEST_6_1590_2"]</t>
  </si>
  <si>
    <t>TEST_6_1590_3</t>
  </si>
  <si>
    <t>["TEST_6_1590_3"]</t>
  </si>
  <si>
    <t>TEST_6_1590_4</t>
  </si>
  <si>
    <t>["TEST_6_1590_4"]</t>
  </si>
  <si>
    <t>TEST_6_1591</t>
  </si>
  <si>
    <t>["TEST_6_1591"]</t>
  </si>
  <si>
    <t>TEST_6_1591_1</t>
  </si>
  <si>
    <t>["TEST_6_1591_1"]</t>
  </si>
  <si>
    <t>TEST_6_1591_2</t>
  </si>
  <si>
    <t>["TEST_6_1591_2"]</t>
  </si>
  <si>
    <t>TEST_6_1591_3</t>
  </si>
  <si>
    <t>["TEST_6_1591_3"]</t>
  </si>
  <si>
    <t>TEST_6_1591_4</t>
  </si>
  <si>
    <t>["TEST_6_1591_4"]</t>
  </si>
  <si>
    <t>TEST_6_1592</t>
  </si>
  <si>
    <t>["TEST_6_1592"]</t>
  </si>
  <si>
    <t>TEST_6_1592_1</t>
  </si>
  <si>
    <t>["TEST_6_1592_1"]</t>
  </si>
  <si>
    <t>TEST_6_1592_2</t>
  </si>
  <si>
    <t>["TEST_6_1592_2"]</t>
  </si>
  <si>
    <t>TEST_6_1592_3</t>
  </si>
  <si>
    <t>["TEST_6_1592_3"]</t>
  </si>
  <si>
    <t>TEST_6_1592_4</t>
  </si>
  <si>
    <t>["TEST_6_1592_4"]</t>
  </si>
  <si>
    <t>TEST_6_1593</t>
  </si>
  <si>
    <t>["TEST_6_1593"]</t>
  </si>
  <si>
    <t>TEST_6_1593_1</t>
  </si>
  <si>
    <t>["TEST_6_1593_1"]</t>
  </si>
  <si>
    <t>TEST_6_1593_2</t>
  </si>
  <si>
    <t>["TEST_6_1593_2"]</t>
  </si>
  <si>
    <t>TEST_6_1593_3</t>
  </si>
  <si>
    <t>["TEST_6_1593_3"]</t>
  </si>
  <si>
    <t>TEST_6_1593_4</t>
  </si>
  <si>
    <t>["TEST_6_1593_4"]</t>
  </si>
  <si>
    <t>TEST_6_1594</t>
  </si>
  <si>
    <t>["TEST_6_1594"]</t>
  </si>
  <si>
    <t>TEST_6_1594_1</t>
  </si>
  <si>
    <t>["TEST_6_1594_1"]</t>
  </si>
  <si>
    <t>TEST_6_1594_2</t>
  </si>
  <si>
    <t>["TEST_6_1594_2"]</t>
  </si>
  <si>
    <t>TEST_6_1594_3</t>
  </si>
  <si>
    <t>["TEST_6_1594_3"]</t>
  </si>
  <si>
    <t>TEST_6_1594_4</t>
  </si>
  <si>
    <t>["TEST_6_1594_4"]</t>
  </si>
  <si>
    <t>TEST_6_1595</t>
  </si>
  <si>
    <t>["TEST_6_1595"]</t>
  </si>
  <si>
    <t>TEST_6_1595_1</t>
  </si>
  <si>
    <t>["TEST_6_1595_1"]</t>
  </si>
  <si>
    <t>TEST_6_1595_2</t>
  </si>
  <si>
    <t>["TEST_6_1595_2"]</t>
  </si>
  <si>
    <t>TEST_6_1595_3</t>
  </si>
  <si>
    <t>["TEST_6_1595_3"]</t>
  </si>
  <si>
    <t>TEST_6_1595_4</t>
  </si>
  <si>
    <t>["TEST_6_1595_4"]</t>
  </si>
  <si>
    <t>TEST_6_1596</t>
  </si>
  <si>
    <t>["TEST_6_1596"]</t>
  </si>
  <si>
    <t>TEST_6_1596_1</t>
  </si>
  <si>
    <t>["TEST_6_1596_1"]</t>
  </si>
  <si>
    <t>TEST_6_1596_2</t>
  </si>
  <si>
    <t>["TEST_6_1596_2"]</t>
  </si>
  <si>
    <t>TEST_6_1596_3</t>
  </si>
  <si>
    <t>["TEST_6_1596_3"]</t>
  </si>
  <si>
    <t>TEST_6_1596_4</t>
  </si>
  <si>
    <t>["TEST_6_1596_4"]</t>
  </si>
  <si>
    <t>TEST_6_1597</t>
  </si>
  <si>
    <t>["TEST_6_1597"]</t>
  </si>
  <si>
    <t>TEST_6_1597_1</t>
  </si>
  <si>
    <t>["TEST_6_1597_1"]</t>
  </si>
  <si>
    <t>TEST_6_1597_2</t>
  </si>
  <si>
    <t>["TEST_6_1597_2"]</t>
  </si>
  <si>
    <t>TEST_6_1597_3</t>
  </si>
  <si>
    <t>["TEST_6_1597_3"]</t>
  </si>
  <si>
    <t>TEST_6_1597_4</t>
  </si>
  <si>
    <t>["TEST_6_1597_4"]</t>
  </si>
  <si>
    <t>TEST_6_1598</t>
  </si>
  <si>
    <t>["TEST_6_1598"]</t>
  </si>
  <si>
    <t>TEST_6_1598_1</t>
  </si>
  <si>
    <t>["TEST_6_1598_1"]</t>
  </si>
  <si>
    <t>TEST_6_1598_2</t>
  </si>
  <si>
    <t>["TEST_6_1598_2"]</t>
  </si>
  <si>
    <t>TEST_6_1598_3</t>
  </si>
  <si>
    <t>["TEST_6_1598_3"]</t>
  </si>
  <si>
    <t>TEST_6_1598_4</t>
  </si>
  <si>
    <t>["TEST_6_1598_4"]</t>
  </si>
  <si>
    <t>TEST_6_1599</t>
  </si>
  <si>
    <t>["TEST_6_1599"]</t>
  </si>
  <si>
    <t>TEST_6_1599_1</t>
  </si>
  <si>
    <t>["TEST_6_1599_1"]</t>
  </si>
  <si>
    <t>TEST_6_1599_2</t>
  </si>
  <si>
    <t>["TEST_6_1599_2"]</t>
  </si>
  <si>
    <t>TEST_6_1599_3</t>
  </si>
  <si>
    <t>["TEST_6_1599_3"]</t>
  </si>
  <si>
    <t>TEST_6_1599_4</t>
  </si>
  <si>
    <t>["TEST_6_1599_4"]</t>
  </si>
  <si>
    <t>TEST_6_1600</t>
  </si>
  <si>
    <t>["TEST_6_1600"]</t>
  </si>
  <si>
    <t>TEST_6_1600_1</t>
  </si>
  <si>
    <t>["TEST_6_1600_1"]</t>
  </si>
  <si>
    <t>TEST_6_1600_2</t>
  </si>
  <si>
    <t>["TEST_6_1600_2"]</t>
  </si>
  <si>
    <t>TEST_6_1600_3</t>
  </si>
  <si>
    <t>["TEST_6_1600_3"]</t>
  </si>
  <si>
    <t>TEST_6_1600_4</t>
  </si>
  <si>
    <t>["TEST_6_1600_4"]</t>
  </si>
  <si>
    <t>TEST_6_1601</t>
  </si>
  <si>
    <t>["TEST_6_1601"]</t>
  </si>
  <si>
    <t>TEST_6_1601_1</t>
  </si>
  <si>
    <t>["TEST_6_1601_1"]</t>
  </si>
  <si>
    <t>TEST_6_1601_2</t>
  </si>
  <si>
    <t>["TEST_6_1601_2"]</t>
  </si>
  <si>
    <t>TEST_6_1601_3</t>
  </si>
  <si>
    <t>["TEST_6_1601_3"]</t>
  </si>
  <si>
    <t>TEST_6_1601_4</t>
  </si>
  <si>
    <t>["TEST_6_1601_4"]</t>
  </si>
  <si>
    <t>TEST_6_1602</t>
  </si>
  <si>
    <t>["TEST_6_1602"]</t>
  </si>
  <si>
    <t>TEST_6_1602_1</t>
  </si>
  <si>
    <t>["TEST_6_1602_1"]</t>
  </si>
  <si>
    <t>TEST_6_1602_2</t>
  </si>
  <si>
    <t>["TEST_6_1602_2"]</t>
  </si>
  <si>
    <t>TEST_6_1602_3</t>
  </si>
  <si>
    <t>["TEST_6_1602_3"]</t>
  </si>
  <si>
    <t>TEST_6_1602_4</t>
  </si>
  <si>
    <t>["TEST_6_1602_4"]</t>
  </si>
  <si>
    <t>TEST_6_1603</t>
  </si>
  <si>
    <t>["TEST_6_1603"]</t>
  </si>
  <si>
    <t>TEST_6_1603_1</t>
  </si>
  <si>
    <t>["TEST_6_1603_1"]</t>
  </si>
  <si>
    <t>TEST_6_1603_2</t>
  </si>
  <si>
    <t>["TEST_6_1603_2"]</t>
  </si>
  <si>
    <t>TEST_6_1603_3</t>
  </si>
  <si>
    <t>["TEST_6_1603_3"]</t>
  </si>
  <si>
    <t>TEST_6_1603_4</t>
  </si>
  <si>
    <t>["TEST_6_1603_4"]</t>
  </si>
  <si>
    <t>TEST_6_1604</t>
  </si>
  <si>
    <t>["TEST_6_1604"]</t>
  </si>
  <si>
    <t>TEST_6_1604_1</t>
  </si>
  <si>
    <t>["TEST_6_1604_1"]</t>
  </si>
  <si>
    <t>TEST_6_1604_2</t>
  </si>
  <si>
    <t>["TEST_6_1604_2"]</t>
  </si>
  <si>
    <t>TEST_6_1604_3</t>
  </si>
  <si>
    <t>["TEST_6_1604_3"]</t>
  </si>
  <si>
    <t>TEST_6_1604_4</t>
  </si>
  <si>
    <t>["TEST_6_1604_4"]</t>
  </si>
  <si>
    <t>TEST_6_1605</t>
  </si>
  <si>
    <t>["TEST_6_1605"]</t>
  </si>
  <si>
    <t>TEST_6_1605_1</t>
  </si>
  <si>
    <t>["TEST_6_1605_1"]</t>
  </si>
  <si>
    <t>TEST_6_1605_2</t>
  </si>
  <si>
    <t>["TEST_6_1605_2"]</t>
  </si>
  <si>
    <t>TEST_6_1605_3</t>
  </si>
  <si>
    <t>["TEST_6_1605_3"]</t>
  </si>
  <si>
    <t>TEST_6_1605_4</t>
  </si>
  <si>
    <t>["TEST_6_1605_4"]</t>
  </si>
  <si>
    <t>TEST_6_1606</t>
  </si>
  <si>
    <t>["TEST_6_1606"]</t>
  </si>
  <si>
    <t>TEST_6_1606_1</t>
  </si>
  <si>
    <t>["TEST_6_1606_1"]</t>
  </si>
  <si>
    <t>TEST_6_1606_2</t>
  </si>
  <si>
    <t>["TEST_6_1606_2"]</t>
  </si>
  <si>
    <t>TEST_6_1606_3</t>
  </si>
  <si>
    <t>["TEST_6_1606_3"]</t>
  </si>
  <si>
    <t>TEST_6_1606_4</t>
  </si>
  <si>
    <t>["TEST_6_1606_4"]</t>
  </si>
  <si>
    <t>TEST_6_1607</t>
  </si>
  <si>
    <t>["TEST_6_1607"]</t>
  </si>
  <si>
    <t>TEST_6_1607_1</t>
  </si>
  <si>
    <t>["TEST_6_1607_1"]</t>
  </si>
  <si>
    <t>TEST_6_1607_2</t>
  </si>
  <si>
    <t>["TEST_6_1607_2"]</t>
  </si>
  <si>
    <t>TEST_6_1607_3</t>
  </si>
  <si>
    <t>["TEST_6_1607_3"]</t>
  </si>
  <si>
    <t>TEST_6_1607_4</t>
  </si>
  <si>
    <t>["TEST_6_1607_4"]</t>
  </si>
  <si>
    <t>TEST_6_1608</t>
  </si>
  <si>
    <t>["TEST_6_1608"]</t>
  </si>
  <si>
    <t>TEST_6_1608_1</t>
  </si>
  <si>
    <t>["TEST_6_1608_1"]</t>
  </si>
  <si>
    <t>TEST_6_1608_2</t>
  </si>
  <si>
    <t>["TEST_6_1608_2"]</t>
  </si>
  <si>
    <t>TEST_6_1608_3</t>
  </si>
  <si>
    <t>["TEST_6_1608_3"]</t>
  </si>
  <si>
    <t>TEST_6_1608_4</t>
  </si>
  <si>
    <t>["TEST_6_1608_4"]</t>
  </si>
  <si>
    <t>TEST_6_1609</t>
  </si>
  <si>
    <t>["TEST_6_1609"]</t>
  </si>
  <si>
    <t>TEST_6_1609_1</t>
  </si>
  <si>
    <t>["TEST_6_1609_1"]</t>
  </si>
  <si>
    <t>TEST_6_1609_2</t>
  </si>
  <si>
    <t>["TEST_6_1609_2"]</t>
  </si>
  <si>
    <t>TEST_6_1609_3</t>
  </si>
  <si>
    <t>["TEST_6_1609_3"]</t>
  </si>
  <si>
    <t>TEST_6_1609_4</t>
  </si>
  <si>
    <t>["TEST_6_1609_4"]</t>
  </si>
  <si>
    <t>TEST_6_1610</t>
  </si>
  <si>
    <t>["TEST_6_1610"]</t>
  </si>
  <si>
    <t>TEST_6_1610_1</t>
  </si>
  <si>
    <t>["TEST_6_1610_1"]</t>
  </si>
  <si>
    <t>TEST_6_1610_2</t>
  </si>
  <si>
    <t>["TEST_6_1610_2"]</t>
  </si>
  <si>
    <t>TEST_6_1610_3</t>
  </si>
  <si>
    <t>["TEST_6_1610_3"]</t>
  </si>
  <si>
    <t>TEST_6_1610_4</t>
  </si>
  <si>
    <t>["TEST_6_1610_4"]</t>
  </si>
  <si>
    <t>TEST_6_1611</t>
  </si>
  <si>
    <t>["TEST_6_1611"]</t>
  </si>
  <si>
    <t>TEST_6_1611_1</t>
  </si>
  <si>
    <t>["TEST_6_1611_1"]</t>
  </si>
  <si>
    <t>TEST_6_1611_2</t>
  </si>
  <si>
    <t>["TEST_6_1611_2"]</t>
  </si>
  <si>
    <t>TEST_6_1611_3</t>
  </si>
  <si>
    <t>["TEST_6_1611_3"]</t>
  </si>
  <si>
    <t>TEST_6_1611_4</t>
  </si>
  <si>
    <t>["TEST_6_1611_4"]</t>
  </si>
  <si>
    <t>TEST_6_1612</t>
  </si>
  <si>
    <t>["TEST_6_1612"]</t>
  </si>
  <si>
    <t>TEST_6_1612_1</t>
  </si>
  <si>
    <t>["TEST_6_1612_1"]</t>
  </si>
  <si>
    <t>TEST_6_1612_2</t>
  </si>
  <si>
    <t>["TEST_6_1612_2"]</t>
  </si>
  <si>
    <t>TEST_6_1612_3</t>
  </si>
  <si>
    <t>["TEST_6_1612_3"]</t>
  </si>
  <si>
    <t>TEST_6_1612_4</t>
  </si>
  <si>
    <t>["TEST_6_1612_4"]</t>
  </si>
  <si>
    <t>TEST_6_1613</t>
  </si>
  <si>
    <t>["TEST_6_1613"]</t>
  </si>
  <si>
    <t>TEST_6_1613_1</t>
  </si>
  <si>
    <t>["TEST_6_1613_1"]</t>
  </si>
  <si>
    <t>TEST_6_1613_2</t>
  </si>
  <si>
    <t>["TEST_6_1613_2"]</t>
  </si>
  <si>
    <t>TEST_6_1613_3</t>
  </si>
  <si>
    <t>["TEST_6_1613_3"]</t>
  </si>
  <si>
    <t>TEST_6_1613_4</t>
  </si>
  <si>
    <t>["TEST_6_1613_4"]</t>
  </si>
  <si>
    <t>TEST_6_1614</t>
  </si>
  <si>
    <t>["TEST_6_1614"]</t>
  </si>
  <si>
    <t>TEST_6_1614_1</t>
  </si>
  <si>
    <t>["TEST_6_1614_1"]</t>
  </si>
  <si>
    <t>TEST_6_1614_2</t>
  </si>
  <si>
    <t>["TEST_6_1614_2"]</t>
  </si>
  <si>
    <t>TEST_6_1614_3</t>
  </si>
  <si>
    <t>["TEST_6_1614_3"]</t>
  </si>
  <si>
    <t>TEST_6_1614_4</t>
  </si>
  <si>
    <t>["TEST_6_1614_4"]</t>
  </si>
  <si>
    <t>TEST_6_1615</t>
  </si>
  <si>
    <t>["TEST_6_1615"]</t>
  </si>
  <si>
    <t>TEST_6_1615_1</t>
  </si>
  <si>
    <t>["TEST_6_1615_1"]</t>
  </si>
  <si>
    <t>TEST_6_1615_2</t>
  </si>
  <si>
    <t>["TEST_6_1615_2"]</t>
  </si>
  <si>
    <t>TEST_6_1615_3</t>
  </si>
  <si>
    <t>["TEST_6_1615_3"]</t>
  </si>
  <si>
    <t>TEST_6_1615_4</t>
  </si>
  <si>
    <t>["TEST_6_1615_4"]</t>
  </si>
  <si>
    <t>TEST_6_1616</t>
  </si>
  <si>
    <t>["TEST_6_1616"]</t>
  </si>
  <si>
    <t>TEST_6_1616_1</t>
  </si>
  <si>
    <t>["TEST_6_1616_1"]</t>
  </si>
  <si>
    <t>TEST_6_1616_2</t>
  </si>
  <si>
    <t>["TEST_6_1616_2"]</t>
  </si>
  <si>
    <t>TEST_6_1616_3</t>
  </si>
  <si>
    <t>["TEST_6_1616_3"]</t>
  </si>
  <si>
    <t>TEST_6_1616_4</t>
  </si>
  <si>
    <t>["TEST_6_1616_4"]</t>
  </si>
  <si>
    <t>TEST_6_1617</t>
  </si>
  <si>
    <t>["TEST_6_1617"]</t>
  </si>
  <si>
    <t>TEST_6_1617_1</t>
  </si>
  <si>
    <t>["TEST_6_1617_1"]</t>
  </si>
  <si>
    <t>TEST_6_1617_2</t>
  </si>
  <si>
    <t>["TEST_6_1617_2"]</t>
  </si>
  <si>
    <t>TEST_6_1617_3</t>
  </si>
  <si>
    <t>["TEST_6_1617_3"]</t>
  </si>
  <si>
    <t>TEST_6_1617_4</t>
  </si>
  <si>
    <t>["TEST_6_1617_4"]</t>
  </si>
  <si>
    <t>TEST_6_1618</t>
  </si>
  <si>
    <t>["TEST_6_1618"]</t>
  </si>
  <si>
    <t>TEST_6_1618_1</t>
  </si>
  <si>
    <t>["TEST_6_1618_1"]</t>
  </si>
  <si>
    <t>TEST_6_1618_2</t>
  </si>
  <si>
    <t>["TEST_6_1618_2"]</t>
  </si>
  <si>
    <t>TEST_6_1618_3</t>
  </si>
  <si>
    <t>["TEST_6_1618_3"]</t>
  </si>
  <si>
    <t>TEST_6_1618_4</t>
  </si>
  <si>
    <t>["TEST_6_1618_4"]</t>
  </si>
  <si>
    <t>TEST_6_1619</t>
  </si>
  <si>
    <t>["TEST_6_1619"]</t>
  </si>
  <si>
    <t>TEST_6_1619_1</t>
  </si>
  <si>
    <t>["TEST_6_1619_1"]</t>
  </si>
  <si>
    <t>TEST_6_1619_2</t>
  </si>
  <si>
    <t>["TEST_6_1619_2"]</t>
  </si>
  <si>
    <t>TEST_6_1619_3</t>
  </si>
  <si>
    <t>["TEST_6_1619_3"]</t>
  </si>
  <si>
    <t>TEST_6_1619_4</t>
  </si>
  <si>
    <t>["TEST_6_1619_4"]</t>
  </si>
  <si>
    <t>TEST_6_1620</t>
  </si>
  <si>
    <t>["TEST_6_1620"]</t>
  </si>
  <si>
    <t>TEST_6_1620_1</t>
  </si>
  <si>
    <t>["TEST_6_1620_1"]</t>
  </si>
  <si>
    <t>TEST_6_1620_2</t>
  </si>
  <si>
    <t>["TEST_6_1620_2"]</t>
  </si>
  <si>
    <t>TEST_6_1620_3</t>
  </si>
  <si>
    <t>["TEST_6_1620_3"]</t>
  </si>
  <si>
    <t>TEST_6_1620_4</t>
  </si>
  <si>
    <t>["TEST_6_1620_4"]</t>
  </si>
  <si>
    <t>TEST_6_1621</t>
  </si>
  <si>
    <t>["TEST_6_1621"]</t>
  </si>
  <si>
    <t>TEST_6_1621_1</t>
  </si>
  <si>
    <t>["TEST_6_1621_1"]</t>
  </si>
  <si>
    <t>TEST_6_1621_2</t>
  </si>
  <si>
    <t>["TEST_6_1621_2"]</t>
  </si>
  <si>
    <t>TEST_6_1621_3</t>
  </si>
  <si>
    <t>["TEST_6_1621_3"]</t>
  </si>
  <si>
    <t>TEST_6_1621_4</t>
  </si>
  <si>
    <t>["TEST_6_1621_4"]</t>
  </si>
  <si>
    <t>TEST_6_1622</t>
  </si>
  <si>
    <t>["TEST_6_1622"]</t>
  </si>
  <si>
    <t>TEST_6_1622_1</t>
  </si>
  <si>
    <t>["TEST_6_1622_1"]</t>
  </si>
  <si>
    <t>TEST_6_1622_2</t>
  </si>
  <si>
    <t>["TEST_6_1622_2"]</t>
  </si>
  <si>
    <t>TEST_6_1622_3</t>
  </si>
  <si>
    <t>["TEST_6_1622_3"]</t>
  </si>
  <si>
    <t>TEST_6_1622_4</t>
  </si>
  <si>
    <t>["TEST_6_1622_4"]</t>
  </si>
  <si>
    <t>TEST_6_1623</t>
  </si>
  <si>
    <t>["TEST_6_1623"]</t>
  </si>
  <si>
    <t>TEST_6_1623_1</t>
  </si>
  <si>
    <t>["TEST_6_1623_1"]</t>
  </si>
  <si>
    <t>TEST_6_1623_2</t>
  </si>
  <si>
    <t>["TEST_6_1623_2"]</t>
  </si>
  <si>
    <t>TEST_6_1623_3</t>
  </si>
  <si>
    <t>["TEST_6_1623_3"]</t>
  </si>
  <si>
    <t>TEST_6_1623_4</t>
  </si>
  <si>
    <t>["TEST_6_1623_4"]</t>
  </si>
  <si>
    <t>TEST_6_1624</t>
  </si>
  <si>
    <t>["TEST_6_1624"]</t>
  </si>
  <si>
    <t>TEST_6_1624_1</t>
  </si>
  <si>
    <t>["TEST_6_1624_1"]</t>
  </si>
  <si>
    <t>TEST_6_1624_2</t>
  </si>
  <si>
    <t>["TEST_6_1624_2"]</t>
  </si>
  <si>
    <t>TEST_6_1624_3</t>
  </si>
  <si>
    <t>["TEST_6_1624_3"]</t>
  </si>
  <si>
    <t>TEST_6_1624_4</t>
  </si>
  <si>
    <t>["TEST_6_1624_4"]</t>
  </si>
  <si>
    <t>TEST_6_1625</t>
  </si>
  <si>
    <t>["TEST_6_1625"]</t>
  </si>
  <si>
    <t>TEST_6_1625_1</t>
  </si>
  <si>
    <t>["TEST_6_1625_1"]</t>
  </si>
  <si>
    <t>TEST_6_1625_2</t>
  </si>
  <si>
    <t>["TEST_6_1625_2"]</t>
  </si>
  <si>
    <t>TEST_6_1625_3</t>
  </si>
  <si>
    <t>["TEST_6_1625_3"]</t>
  </si>
  <si>
    <t>TEST_6_1625_4</t>
  </si>
  <si>
    <t>["TEST_6_1625_4"]</t>
  </si>
  <si>
    <t>TEST_6_1626</t>
  </si>
  <si>
    <t>["TEST_6_1626"]</t>
  </si>
  <si>
    <t>TEST_6_1626_1</t>
  </si>
  <si>
    <t>["TEST_6_1626_1"]</t>
  </si>
  <si>
    <t>TEST_6_1626_2</t>
  </si>
  <si>
    <t>["TEST_6_1626_2"]</t>
  </si>
  <si>
    <t>TEST_6_1626_3</t>
  </si>
  <si>
    <t>["TEST_6_1626_3"]</t>
  </si>
  <si>
    <t>TEST_6_1626_4</t>
  </si>
  <si>
    <t>["TEST_6_1626_4"]</t>
  </si>
  <si>
    <t>TEST_6_1627</t>
  </si>
  <si>
    <t>["TEST_6_1627"]</t>
  </si>
  <si>
    <t>TEST_6_1627_1</t>
  </si>
  <si>
    <t>["TEST_6_1627_1"]</t>
  </si>
  <si>
    <t>TEST_6_1627_2</t>
  </si>
  <si>
    <t>["TEST_6_1627_2"]</t>
  </si>
  <si>
    <t>TEST_6_1627_3</t>
  </si>
  <si>
    <t>["TEST_6_1627_3"]</t>
  </si>
  <si>
    <t>TEST_6_1627_4</t>
  </si>
  <si>
    <t>["TEST_6_1627_4"]</t>
  </si>
  <si>
    <t>TEST_6_1628</t>
  </si>
  <si>
    <t>["TEST_6_1628"]</t>
  </si>
  <si>
    <t>TEST_6_1628_1</t>
  </si>
  <si>
    <t>["TEST_6_1628_1"]</t>
  </si>
  <si>
    <t>TEST_6_1628_2</t>
  </si>
  <si>
    <t>["TEST_6_1628_2"]</t>
  </si>
  <si>
    <t>TEST_6_1628_3</t>
  </si>
  <si>
    <t>["TEST_6_1628_3"]</t>
  </si>
  <si>
    <t>TEST_6_1628_4</t>
  </si>
  <si>
    <t>["TEST_6_1628_4"]</t>
  </si>
  <si>
    <t>TEST_6_1629</t>
  </si>
  <si>
    <t>["TEST_6_1629"]</t>
  </si>
  <si>
    <t>TEST_6_1629_1</t>
  </si>
  <si>
    <t>["TEST_6_1629_1"]</t>
  </si>
  <si>
    <t>TEST_6_1629_2</t>
  </si>
  <si>
    <t>["TEST_6_1629_2"]</t>
  </si>
  <si>
    <t>TEST_6_1629_3</t>
  </si>
  <si>
    <t>["TEST_6_1629_3"]</t>
  </si>
  <si>
    <t>TEST_6_1629_4</t>
  </si>
  <si>
    <t>["TEST_6_1629_4"]</t>
  </si>
  <si>
    <t>TEST_6_1630</t>
  </si>
  <si>
    <t>["TEST_6_1630"]</t>
  </si>
  <si>
    <t>TEST_6_1630_1</t>
  </si>
  <si>
    <t>["TEST_6_1630_1"]</t>
  </si>
  <si>
    <t>TEST_6_1630_2</t>
  </si>
  <si>
    <t>["TEST_6_1630_2"]</t>
  </si>
  <si>
    <t>TEST_6_1630_3</t>
  </si>
  <si>
    <t>["TEST_6_1630_3"]</t>
  </si>
  <si>
    <t>TEST_6_1630_4</t>
  </si>
  <si>
    <t>["TEST_6_1630_4"]</t>
  </si>
  <si>
    <t>TEST_6_1631</t>
  </si>
  <si>
    <t>["TEST_6_1631"]</t>
  </si>
  <si>
    <t>TEST_6_1631_1</t>
  </si>
  <si>
    <t>["TEST_6_1631_1"]</t>
  </si>
  <si>
    <t>TEST_6_1631_2</t>
  </si>
  <si>
    <t>["TEST_6_1631_2"]</t>
  </si>
  <si>
    <t>TEST_6_1631_3</t>
  </si>
  <si>
    <t>["TEST_6_1631_3"]</t>
  </si>
  <si>
    <t>TEST_6_1631_4</t>
  </si>
  <si>
    <t>["TEST_6_1631_4"]</t>
  </si>
  <si>
    <t>TEST_6_1632</t>
  </si>
  <si>
    <t>["TEST_6_1632"]</t>
  </si>
  <si>
    <t>TEST_6_1632_1</t>
  </si>
  <si>
    <t>["TEST_6_1632_1"]</t>
  </si>
  <si>
    <t>TEST_6_1632_2</t>
  </si>
  <si>
    <t>["TEST_6_1632_2"]</t>
  </si>
  <si>
    <t>TEST_6_1632_3</t>
  </si>
  <si>
    <t>["TEST_6_1632_3"]</t>
  </si>
  <si>
    <t>TEST_6_1632_4</t>
  </si>
  <si>
    <t>["TEST_6_1632_4"]</t>
  </si>
  <si>
    <t>TEST_6_1633</t>
  </si>
  <si>
    <t>["TEST_6_1633"]</t>
  </si>
  <si>
    <t>TEST_6_1633_1</t>
  </si>
  <si>
    <t>["TEST_6_1633_1"]</t>
  </si>
  <si>
    <t>TEST_6_1633_2</t>
  </si>
  <si>
    <t>["TEST_6_1633_2"]</t>
  </si>
  <si>
    <t>TEST_6_1633_3</t>
  </si>
  <si>
    <t>["TEST_6_1633_3"]</t>
  </si>
  <si>
    <t>TEST_6_1633_4</t>
  </si>
  <si>
    <t>["TEST_6_1633_4"]</t>
  </si>
  <si>
    <t>TEST_6_1634</t>
  </si>
  <si>
    <t>["TEST_6_1634"]</t>
  </si>
  <si>
    <t>TEST_6_1634_1</t>
  </si>
  <si>
    <t>["TEST_6_1634_1"]</t>
  </si>
  <si>
    <t>TEST_6_1634_2</t>
  </si>
  <si>
    <t>["TEST_6_1634_2"]</t>
  </si>
  <si>
    <t>TEST_6_1634_3</t>
  </si>
  <si>
    <t>["TEST_6_1634_3"]</t>
  </si>
  <si>
    <t>TEST_6_1634_4</t>
  </si>
  <si>
    <t>["TEST_6_1634_4"]</t>
  </si>
  <si>
    <t>TEST_6_1635</t>
  </si>
  <si>
    <t>["TEST_6_1635"]</t>
  </si>
  <si>
    <t>TEST_6_1635_1</t>
  </si>
  <si>
    <t>["TEST_6_1635_1"]</t>
  </si>
  <si>
    <t>TEST_6_1635_2</t>
  </si>
  <si>
    <t>["TEST_6_1635_2"]</t>
  </si>
  <si>
    <t>TEST_6_1635_3</t>
  </si>
  <si>
    <t>["TEST_6_1635_3"]</t>
  </si>
  <si>
    <t>TEST_6_1635_4</t>
  </si>
  <si>
    <t>["TEST_6_1635_4"]</t>
  </si>
  <si>
    <t>TEST_6_1636</t>
  </si>
  <si>
    <t>["TEST_6_1636"]</t>
  </si>
  <si>
    <t>TEST_6_1636_1</t>
  </si>
  <si>
    <t>["TEST_6_1636_1"]</t>
  </si>
  <si>
    <t>TEST_6_1636_2</t>
  </si>
  <si>
    <t>["TEST_6_1636_2"]</t>
  </si>
  <si>
    <t>TEST_6_1636_3</t>
  </si>
  <si>
    <t>["TEST_6_1636_3"]</t>
  </si>
  <si>
    <t>TEST_6_1636_4</t>
  </si>
  <si>
    <t>["TEST_6_1636_4"]</t>
  </si>
  <si>
    <t>TEST_6_1637</t>
  </si>
  <si>
    <t>["TEST_6_1637"]</t>
  </si>
  <si>
    <t>TEST_6_1637_1</t>
  </si>
  <si>
    <t>["TEST_6_1637_1"]</t>
  </si>
  <si>
    <t>TEST_6_1637_2</t>
  </si>
  <si>
    <t>["TEST_6_1637_2"]</t>
  </si>
  <si>
    <t>TEST_6_1637_3</t>
  </si>
  <si>
    <t>["TEST_6_1637_3"]</t>
  </si>
  <si>
    <t>TEST_6_1637_4</t>
  </si>
  <si>
    <t>["TEST_6_1637_4"]</t>
  </si>
  <si>
    <t>TEST_6_1638</t>
  </si>
  <si>
    <t>["TEST_6_1638"]</t>
  </si>
  <si>
    <t>TEST_6_1638_1</t>
  </si>
  <si>
    <t>["TEST_6_1638_1"]</t>
  </si>
  <si>
    <t>TEST_6_1638_2</t>
  </si>
  <si>
    <t>["TEST_6_1638_2"]</t>
  </si>
  <si>
    <t>TEST_6_1638_3</t>
  </si>
  <si>
    <t>["TEST_6_1638_3"]</t>
  </si>
  <si>
    <t>TEST_6_1638_4</t>
  </si>
  <si>
    <t>["TEST_6_1638_4"]</t>
  </si>
  <si>
    <t>TEST_6_1639</t>
  </si>
  <si>
    <t>["TEST_6_1639"]</t>
  </si>
  <si>
    <t>TEST_6_1639_1</t>
  </si>
  <si>
    <t>["TEST_6_1639_1"]</t>
  </si>
  <si>
    <t>TEST_6_1639_2</t>
  </si>
  <si>
    <t>["TEST_6_1639_2"]</t>
  </si>
  <si>
    <t>TEST_6_1639_3</t>
  </si>
  <si>
    <t>["TEST_6_1639_3"]</t>
  </si>
  <si>
    <t>TEST_6_1639_4</t>
  </si>
  <si>
    <t>["TEST_6_1639_4"]</t>
  </si>
  <si>
    <t>TEST_6_1640</t>
  </si>
  <si>
    <t>["TEST_6_1640"]</t>
  </si>
  <si>
    <t>TEST_6_1640_1</t>
  </si>
  <si>
    <t>["TEST_6_1640_1"]</t>
  </si>
  <si>
    <t>TEST_6_1640_2</t>
  </si>
  <si>
    <t>["TEST_6_1640_2"]</t>
  </si>
  <si>
    <t>TEST_6_1640_3</t>
  </si>
  <si>
    <t>["TEST_6_1640_3"]</t>
  </si>
  <si>
    <t>TEST_6_1640_4</t>
  </si>
  <si>
    <t>["TEST_6_1640_4"]</t>
  </si>
  <si>
    <t>TEST_6_1641</t>
  </si>
  <si>
    <t>["TEST_6_1641"]</t>
  </si>
  <si>
    <t>TEST_6_1641_1</t>
  </si>
  <si>
    <t>["TEST_6_1641_1"]</t>
  </si>
  <si>
    <t>TEST_6_1641_2</t>
  </si>
  <si>
    <t>["TEST_6_1641_2"]</t>
  </si>
  <si>
    <t>TEST_6_1641_3</t>
  </si>
  <si>
    <t>["TEST_6_1641_3"]</t>
  </si>
  <si>
    <t>TEST_6_1641_4</t>
  </si>
  <si>
    <t>["TEST_6_1641_4"]</t>
  </si>
  <si>
    <t>TEST_6_1642</t>
  </si>
  <si>
    <t>["TEST_6_1642"]</t>
  </si>
  <si>
    <t>TEST_6_1642_1</t>
  </si>
  <si>
    <t>["TEST_6_1642_1"]</t>
  </si>
  <si>
    <t>TEST_6_1642_2</t>
  </si>
  <si>
    <t>["TEST_6_1642_2"]</t>
  </si>
  <si>
    <t>TEST_6_1642_3</t>
  </si>
  <si>
    <t>["TEST_6_1642_3"]</t>
  </si>
  <si>
    <t>TEST_6_1642_4</t>
  </si>
  <si>
    <t>["TEST_6_1642_4"]</t>
  </si>
  <si>
    <t>TEST_6_1643</t>
  </si>
  <si>
    <t>["TEST_6_1643"]</t>
  </si>
  <si>
    <t>TEST_6_1643_1</t>
  </si>
  <si>
    <t>["TEST_6_1643_1"]</t>
  </si>
  <si>
    <t>TEST_6_1643_2</t>
  </si>
  <si>
    <t>["TEST_6_1643_2"]</t>
  </si>
  <si>
    <t>TEST_6_1643_3</t>
  </si>
  <si>
    <t>["TEST_6_1643_3"]</t>
  </si>
  <si>
    <t>TEST_6_1643_4</t>
  </si>
  <si>
    <t>["TEST_6_1643_4"]</t>
  </si>
  <si>
    <t>TEST_6_1644</t>
  </si>
  <si>
    <t>["TEST_6_1644"]</t>
  </si>
  <si>
    <t>TEST_6_1644_1</t>
  </si>
  <si>
    <t>["TEST_6_1644_1"]</t>
  </si>
  <si>
    <t>TEST_6_1644_2</t>
  </si>
  <si>
    <t>["TEST_6_1644_2"]</t>
  </si>
  <si>
    <t>TEST_6_1644_3</t>
  </si>
  <si>
    <t>["TEST_6_1644_3"]</t>
  </si>
  <si>
    <t>TEST_6_1644_4</t>
  </si>
  <si>
    <t>["TEST_6_1644_4"]</t>
  </si>
  <si>
    <t>TEST_6_1645</t>
  </si>
  <si>
    <t>["TEST_6_1645"]</t>
  </si>
  <si>
    <t>TEST_6_1645_1</t>
  </si>
  <si>
    <t>["TEST_6_1645_1"]</t>
  </si>
  <si>
    <t>TEST_6_1645_2</t>
  </si>
  <si>
    <t>["TEST_6_1645_2"]</t>
  </si>
  <si>
    <t>TEST_6_1645_3</t>
  </si>
  <si>
    <t>["TEST_6_1645_3"]</t>
  </si>
  <si>
    <t>TEST_6_1645_4</t>
  </si>
  <si>
    <t>["TEST_6_1645_4"]</t>
  </si>
  <si>
    <t>TEST_6_1646</t>
  </si>
  <si>
    <t>["TEST_6_1646"]</t>
  </si>
  <si>
    <t>TEST_6_1646_1</t>
  </si>
  <si>
    <t>["TEST_6_1646_1"]</t>
  </si>
  <si>
    <t>TEST_6_1646_2</t>
  </si>
  <si>
    <t>["TEST_6_1646_2"]</t>
  </si>
  <si>
    <t>TEST_6_1646_3</t>
  </si>
  <si>
    <t>["TEST_6_1646_3"]</t>
  </si>
  <si>
    <t>TEST_6_1646_4</t>
  </si>
  <si>
    <t>["TEST_6_1646_4"]</t>
  </si>
  <si>
    <t>TEST_6_1647</t>
  </si>
  <si>
    <t>["TEST_6_1647"]</t>
  </si>
  <si>
    <t>TEST_6_1647_1</t>
  </si>
  <si>
    <t>["TEST_6_1647_1"]</t>
  </si>
  <si>
    <t>TEST_6_1647_2</t>
  </si>
  <si>
    <t>["TEST_6_1647_2"]</t>
  </si>
  <si>
    <t>TEST_6_1647_3</t>
  </si>
  <si>
    <t>["TEST_6_1647_3"]</t>
  </si>
  <si>
    <t>TEST_6_1647_4</t>
  </si>
  <si>
    <t>["TEST_6_1647_4"]</t>
  </si>
  <si>
    <t>TEST_6_1648</t>
  </si>
  <si>
    <t>["TEST_6_1648"]</t>
  </si>
  <si>
    <t>TEST_6_1648_1</t>
  </si>
  <si>
    <t>["TEST_6_1648_1"]</t>
  </si>
  <si>
    <t>TEST_6_1648_2</t>
  </si>
  <si>
    <t>["TEST_6_1648_2"]</t>
  </si>
  <si>
    <t>TEST_6_1648_3</t>
  </si>
  <si>
    <t>["TEST_6_1648_3"]</t>
  </si>
  <si>
    <t>TEST_6_1648_4</t>
  </si>
  <si>
    <t>["TEST_6_1648_4"]</t>
  </si>
  <si>
    <t>TEST_6_1649</t>
  </si>
  <si>
    <t>["TEST_6_1649"]</t>
  </si>
  <si>
    <t>TEST_6_1649_1</t>
  </si>
  <si>
    <t>["TEST_6_1649_1"]</t>
  </si>
  <si>
    <t>TEST_6_1649_2</t>
  </si>
  <si>
    <t>["TEST_6_1649_2"]</t>
  </si>
  <si>
    <t>TEST_6_1649_3</t>
  </si>
  <si>
    <t>["TEST_6_1649_3"]</t>
  </si>
  <si>
    <t>TEST_6_1649_4</t>
  </si>
  <si>
    <t>["TEST_6_1649_4"]</t>
  </si>
  <si>
    <t>TEST_6_1650</t>
  </si>
  <si>
    <t>["TEST_6_1650"]</t>
  </si>
  <si>
    <t>TEST_6_1650_1</t>
  </si>
  <si>
    <t>["TEST_6_1650_1"]</t>
  </si>
  <si>
    <t>TEST_6_1650_2</t>
  </si>
  <si>
    <t>["TEST_6_1650_2"]</t>
  </si>
  <si>
    <t>TEST_6_1650_3</t>
  </si>
  <si>
    <t>["TEST_6_1650_3"]</t>
  </si>
  <si>
    <t>TEST_6_1650_4</t>
  </si>
  <si>
    <t>["TEST_6_1650_4"]</t>
  </si>
  <si>
    <t>TEST_6_1651</t>
  </si>
  <si>
    <t>["TEST_6_1651"]</t>
  </si>
  <si>
    <t>TEST_6_1651_1</t>
  </si>
  <si>
    <t>["TEST_6_1651_1"]</t>
  </si>
  <si>
    <t>TEST_6_1651_2</t>
  </si>
  <si>
    <t>["TEST_6_1651_2"]</t>
  </si>
  <si>
    <t>TEST_6_1651_3</t>
  </si>
  <si>
    <t>["TEST_6_1651_3"]</t>
  </si>
  <si>
    <t>TEST_6_1651_4</t>
  </si>
  <si>
    <t>["TEST_6_1651_4"]</t>
  </si>
  <si>
    <t>TEST_6_1652</t>
  </si>
  <si>
    <t>["TEST_6_1652"]</t>
  </si>
  <si>
    <t>TEST_6_1652_1</t>
  </si>
  <si>
    <t>["TEST_6_1652_1"]</t>
  </si>
  <si>
    <t>TEST_6_1652_2</t>
  </si>
  <si>
    <t>["TEST_6_1652_2"]</t>
  </si>
  <si>
    <t>TEST_6_1652_3</t>
  </si>
  <si>
    <t>["TEST_6_1652_3"]</t>
  </si>
  <si>
    <t>TEST_6_1652_4</t>
  </si>
  <si>
    <t>["TEST_6_1652_4"]</t>
  </si>
  <si>
    <t>TEST_6_1653</t>
  </si>
  <si>
    <t>["TEST_6_1653"]</t>
  </si>
  <si>
    <t>TEST_6_1653_1</t>
  </si>
  <si>
    <t>["TEST_6_1653_1"]</t>
  </si>
  <si>
    <t>TEST_6_1653_2</t>
  </si>
  <si>
    <t>["TEST_6_1653_2"]</t>
  </si>
  <si>
    <t>TEST_6_1653_3</t>
  </si>
  <si>
    <t>["TEST_6_1653_3"]</t>
  </si>
  <si>
    <t>TEST_6_1653_4</t>
  </si>
  <si>
    <t>["TEST_6_1653_4"]</t>
  </si>
  <si>
    <t>TEST_6_1654</t>
  </si>
  <si>
    <t>["TEST_6_1654"]</t>
  </si>
  <si>
    <t>TEST_6_1654_1</t>
  </si>
  <si>
    <t>["TEST_6_1654_1"]</t>
  </si>
  <si>
    <t>TEST_6_1654_2</t>
  </si>
  <si>
    <t>["TEST_6_1654_2"]</t>
  </si>
  <si>
    <t>TEST_6_1654_3</t>
  </si>
  <si>
    <t>["TEST_6_1654_3"]</t>
  </si>
  <si>
    <t>TEST_6_1654_4</t>
  </si>
  <si>
    <t>["TEST_6_1654_4"]</t>
  </si>
  <si>
    <t>TEST_6_1655</t>
  </si>
  <si>
    <t>["TEST_6_1655"]</t>
  </si>
  <si>
    <t>TEST_6_1655_1</t>
  </si>
  <si>
    <t>["TEST_6_1655_1"]</t>
  </si>
  <si>
    <t>TEST_6_1655_2</t>
  </si>
  <si>
    <t>["TEST_6_1655_2"]</t>
  </si>
  <si>
    <t>TEST_6_1655_3</t>
  </si>
  <si>
    <t>["TEST_6_1655_3"]</t>
  </si>
  <si>
    <t>TEST_6_1655_4</t>
  </si>
  <si>
    <t>["TEST_6_1655_4"]</t>
  </si>
  <si>
    <t>TEST_6_1656</t>
  </si>
  <si>
    <t>["TEST_6_1656"]</t>
  </si>
  <si>
    <t>TEST_6_1656_1</t>
  </si>
  <si>
    <t>["TEST_6_1656_1"]</t>
  </si>
  <si>
    <t>TEST_6_1656_2</t>
  </si>
  <si>
    <t>["TEST_6_1656_2"]</t>
  </si>
  <si>
    <t>TEST_6_1656_3</t>
  </si>
  <si>
    <t>["TEST_6_1656_3"]</t>
  </si>
  <si>
    <t>TEST_6_1656_4</t>
  </si>
  <si>
    <t>["TEST_6_1656_4"]</t>
  </si>
  <si>
    <t>TEST_6_1657</t>
  </si>
  <si>
    <t>["TEST_6_1657"]</t>
  </si>
  <si>
    <t>TEST_6_1657_1</t>
  </si>
  <si>
    <t>["TEST_6_1657_1"]</t>
  </si>
  <si>
    <t>TEST_6_1657_2</t>
  </si>
  <si>
    <t>["TEST_6_1657_2"]</t>
  </si>
  <si>
    <t>TEST_6_1657_3</t>
  </si>
  <si>
    <t>["TEST_6_1657_3"]</t>
  </si>
  <si>
    <t>TEST_6_1657_4</t>
  </si>
  <si>
    <t>["TEST_6_1657_4"]</t>
  </si>
  <si>
    <t>TEST_6_1658</t>
  </si>
  <si>
    <t>["TEST_6_1658"]</t>
  </si>
  <si>
    <t>TEST_6_1658_1</t>
  </si>
  <si>
    <t>["TEST_6_1658_1"]</t>
  </si>
  <si>
    <t>TEST_6_1658_2</t>
  </si>
  <si>
    <t>["TEST_6_1658_2"]</t>
  </si>
  <si>
    <t>TEST_6_1658_3</t>
  </si>
  <si>
    <t>["TEST_6_1658_3"]</t>
  </si>
  <si>
    <t>TEST_6_1658_4</t>
  </si>
  <si>
    <t>["TEST_6_1658_4"]</t>
  </si>
  <si>
    <t>TEST_6_1659</t>
  </si>
  <si>
    <t>["TEST_6_1659"]</t>
  </si>
  <si>
    <t>TEST_6_1659_1</t>
  </si>
  <si>
    <t>["TEST_6_1659_1"]</t>
  </si>
  <si>
    <t>TEST_6_1659_2</t>
  </si>
  <si>
    <t>["TEST_6_1659_2"]</t>
  </si>
  <si>
    <t>TEST_6_1659_3</t>
  </si>
  <si>
    <t>["TEST_6_1659_3"]</t>
  </si>
  <si>
    <t>TEST_6_1659_4</t>
  </si>
  <si>
    <t>["TEST_6_1659_4"]</t>
  </si>
  <si>
    <t>TEST_6_1660</t>
  </si>
  <si>
    <t>["TEST_6_1660"]</t>
  </si>
  <si>
    <t>TEST_6_1660_1</t>
  </si>
  <si>
    <t>["TEST_6_1660_1"]</t>
  </si>
  <si>
    <t>TEST_6_1660_2</t>
  </si>
  <si>
    <t>["TEST_6_1660_2"]</t>
  </si>
  <si>
    <t>TEST_6_1660_3</t>
  </si>
  <si>
    <t>["TEST_6_1660_3"]</t>
  </si>
  <si>
    <t>TEST_6_1660_4</t>
  </si>
  <si>
    <t>["TEST_6_1660_4"]</t>
  </si>
  <si>
    <t>TEST_6_1661</t>
  </si>
  <si>
    <t>["TEST_6_1661"]</t>
  </si>
  <si>
    <t>TEST_6_1661_1</t>
  </si>
  <si>
    <t>["TEST_6_1661_1"]</t>
  </si>
  <si>
    <t>TEST_6_1661_2</t>
  </si>
  <si>
    <t>["TEST_6_1661_2"]</t>
  </si>
  <si>
    <t>TEST_6_1661_3</t>
  </si>
  <si>
    <t>["TEST_6_1661_3"]</t>
  </si>
  <si>
    <t>TEST_6_1661_4</t>
  </si>
  <si>
    <t>["TEST_6_1661_4"]</t>
  </si>
  <si>
    <t>TEST_6_1662</t>
  </si>
  <si>
    <t>["TEST_6_1662"]</t>
  </si>
  <si>
    <t>TEST_6_1662_1</t>
  </si>
  <si>
    <t>["TEST_6_1662_1"]</t>
  </si>
  <si>
    <t>TEST_6_1662_2</t>
  </si>
  <si>
    <t>["TEST_6_1662_2"]</t>
  </si>
  <si>
    <t>TEST_6_1662_3</t>
  </si>
  <si>
    <t>["TEST_6_1662_3"]</t>
  </si>
  <si>
    <t>TEST_6_1662_4</t>
  </si>
  <si>
    <t>["TEST_6_1662_4"]</t>
  </si>
  <si>
    <t>TEST_6_1663</t>
  </si>
  <si>
    <t>["TEST_6_1663"]</t>
  </si>
  <si>
    <t>TEST_6_1663_1</t>
  </si>
  <si>
    <t>["TEST_6_1663_1"]</t>
  </si>
  <si>
    <t>TEST_6_1663_2</t>
  </si>
  <si>
    <t>["TEST_6_1663_2"]</t>
  </si>
  <si>
    <t>TEST_6_1663_3</t>
  </si>
  <si>
    <t>["TEST_6_1663_3"]</t>
  </si>
  <si>
    <t>TEST_6_1663_4</t>
  </si>
  <si>
    <t>["TEST_6_1663_4"]</t>
  </si>
  <si>
    <t>TEST_6_1664</t>
  </si>
  <si>
    <t>["TEST_6_1664"]</t>
  </si>
  <si>
    <t>TEST_6_1664_1</t>
  </si>
  <si>
    <t>["TEST_6_1664_1"]</t>
  </si>
  <si>
    <t>TEST_6_1664_2</t>
  </si>
  <si>
    <t>["TEST_6_1664_2"]</t>
  </si>
  <si>
    <t>TEST_6_1664_3</t>
  </si>
  <si>
    <t>["TEST_6_1664_3"]</t>
  </si>
  <si>
    <t>TEST_6_1664_4</t>
  </si>
  <si>
    <t>["TEST_6_1664_4"]</t>
  </si>
  <si>
    <t>TEST_6_1665</t>
  </si>
  <si>
    <t>["TEST_6_1665"]</t>
  </si>
  <si>
    <t>TEST_6_1665_1</t>
  </si>
  <si>
    <t>["TEST_6_1665_1"]</t>
  </si>
  <si>
    <t>TEST_6_1665_2</t>
  </si>
  <si>
    <t>["TEST_6_1665_2"]</t>
  </si>
  <si>
    <t>TEST_6_1665_3</t>
  </si>
  <si>
    <t>["TEST_6_1665_3"]</t>
  </si>
  <si>
    <t>TEST_6_1665_4</t>
  </si>
  <si>
    <t>["TEST_6_1665_4"]</t>
  </si>
  <si>
    <t>TEST_6_1666</t>
  </si>
  <si>
    <t>["TEST_6_1666"]</t>
  </si>
  <si>
    <t>TEST_6_1666_1</t>
  </si>
  <si>
    <t>["TEST_6_1666_1"]</t>
  </si>
  <si>
    <t>TEST_6_1666_2</t>
  </si>
  <si>
    <t>["TEST_6_1666_2"]</t>
  </si>
  <si>
    <t>TEST_6_1666_3</t>
  </si>
  <si>
    <t>["TEST_6_1666_3"]</t>
  </si>
  <si>
    <t>TEST_6_1666_4</t>
  </si>
  <si>
    <t>["TEST_6_1666_4"]</t>
  </si>
  <si>
    <t>TEST_6_1667</t>
  </si>
  <si>
    <t>["TEST_6_1667"]</t>
  </si>
  <si>
    <t>TEST_6_1667_1</t>
  </si>
  <si>
    <t>["TEST_6_1667_1"]</t>
  </si>
  <si>
    <t>TEST_6_1667_2</t>
  </si>
  <si>
    <t>["TEST_6_1667_2"]</t>
  </si>
  <si>
    <t>TEST_6_1667_3</t>
  </si>
  <si>
    <t>["TEST_6_1667_3"]</t>
  </si>
  <si>
    <t>TEST_6_1667_4</t>
  </si>
  <si>
    <t>["TEST_6_1667_4"]</t>
  </si>
  <si>
    <t>TEST_6_1668</t>
  </si>
  <si>
    <t>["TEST_6_1668"]</t>
  </si>
  <si>
    <t>TEST_6_1668_1</t>
  </si>
  <si>
    <t>["TEST_6_1668_1"]</t>
  </si>
  <si>
    <t>TEST_6_1668_2</t>
  </si>
  <si>
    <t>["TEST_6_1668_2"]</t>
  </si>
  <si>
    <t>TEST_6_1668_3</t>
  </si>
  <si>
    <t>["TEST_6_1668_3"]</t>
  </si>
  <si>
    <t>TEST_6_1668_4</t>
  </si>
  <si>
    <t>["TEST_6_1668_4"]</t>
  </si>
  <si>
    <t>TEST_6_1669</t>
  </si>
  <si>
    <t>["TEST_6_1669"]</t>
  </si>
  <si>
    <t>TEST_6_1669_1</t>
  </si>
  <si>
    <t>["TEST_6_1669_1"]</t>
  </si>
  <si>
    <t>TEST_6_1669_2</t>
  </si>
  <si>
    <t>["TEST_6_1669_2"]</t>
  </si>
  <si>
    <t>TEST_6_1669_3</t>
  </si>
  <si>
    <t>["TEST_6_1669_3"]</t>
  </si>
  <si>
    <t>TEST_6_1669_4</t>
  </si>
  <si>
    <t>["TEST_6_1669_4"]</t>
  </si>
  <si>
    <t>TEST_6_1670</t>
  </si>
  <si>
    <t>["TEST_6_1670"]</t>
  </si>
  <si>
    <t>TEST_6_1670_1</t>
  </si>
  <si>
    <t>["TEST_6_1670_1"]</t>
  </si>
  <si>
    <t>TEST_6_1670_2</t>
  </si>
  <si>
    <t>["TEST_6_1670_2"]</t>
  </si>
  <si>
    <t>TEST_6_1670_3</t>
  </si>
  <si>
    <t>["TEST_6_1670_3"]</t>
  </si>
  <si>
    <t>TEST_6_1670_4</t>
  </si>
  <si>
    <t>["TEST_6_1670_4"]</t>
  </si>
  <si>
    <t>TEST_6_1671</t>
  </si>
  <si>
    <t>["TEST_6_1671"]</t>
  </si>
  <si>
    <t>TEST_6_1671_1</t>
  </si>
  <si>
    <t>["TEST_6_1671_1"]</t>
  </si>
  <si>
    <t>TEST_6_1671_2</t>
  </si>
  <si>
    <t>["TEST_6_1671_2"]</t>
  </si>
  <si>
    <t>TEST_6_1671_3</t>
  </si>
  <si>
    <t>["TEST_6_1671_3"]</t>
  </si>
  <si>
    <t>TEST_6_1671_4</t>
  </si>
  <si>
    <t>["TEST_6_1671_4"]</t>
  </si>
  <si>
    <t>TEST_6_1672</t>
  </si>
  <si>
    <t>["TEST_6_1672"]</t>
  </si>
  <si>
    <t>TEST_6_1672_1</t>
  </si>
  <si>
    <t>["TEST_6_1672_1"]</t>
  </si>
  <si>
    <t>TEST_6_1672_2</t>
  </si>
  <si>
    <t>["TEST_6_1672_2"]</t>
  </si>
  <si>
    <t>TEST_6_1672_3</t>
  </si>
  <si>
    <t>["TEST_6_1672_3"]</t>
  </si>
  <si>
    <t>TEST_6_1672_4</t>
  </si>
  <si>
    <t>["TEST_6_1672_4"]</t>
  </si>
  <si>
    <t>TEST_6_1673</t>
  </si>
  <si>
    <t>["TEST_6_1673"]</t>
  </si>
  <si>
    <t>TEST_6_1673_1</t>
  </si>
  <si>
    <t>["TEST_6_1673_1"]</t>
  </si>
  <si>
    <t>TEST_6_1673_2</t>
  </si>
  <si>
    <t>["TEST_6_1673_2"]</t>
  </si>
  <si>
    <t>TEST_6_1673_3</t>
  </si>
  <si>
    <t>["TEST_6_1673_3"]</t>
  </si>
  <si>
    <t>TEST_6_1673_4</t>
  </si>
  <si>
    <t>["TEST_6_1673_4"]</t>
  </si>
  <si>
    <t>TEST_6_1674</t>
  </si>
  <si>
    <t>["TEST_6_1674"]</t>
  </si>
  <si>
    <t>TEST_6_1674_1</t>
  </si>
  <si>
    <t>["TEST_6_1674_1"]</t>
  </si>
  <si>
    <t>TEST_6_1674_2</t>
  </si>
  <si>
    <t>["TEST_6_1674_2"]</t>
  </si>
  <si>
    <t>TEST_6_1674_3</t>
  </si>
  <si>
    <t>["TEST_6_1674_3"]</t>
  </si>
  <si>
    <t>TEST_6_1674_4</t>
  </si>
  <si>
    <t>["TEST_6_1674_4"]</t>
  </si>
  <si>
    <t>TEST_6_1675</t>
  </si>
  <si>
    <t>["TEST_6_1675"]</t>
  </si>
  <si>
    <t>TEST_6_1675_1</t>
  </si>
  <si>
    <t>["TEST_6_1675_1"]</t>
  </si>
  <si>
    <t>TEST_6_1675_2</t>
  </si>
  <si>
    <t>["TEST_6_1675_2"]</t>
  </si>
  <si>
    <t>TEST_6_1675_3</t>
  </si>
  <si>
    <t>["TEST_6_1675_3"]</t>
  </si>
  <si>
    <t>TEST_6_1675_4</t>
  </si>
  <si>
    <t>["TEST_6_1675_4"]</t>
  </si>
  <si>
    <t>TEST_6_1676</t>
  </si>
  <si>
    <t>["TEST_6_1676"]</t>
  </si>
  <si>
    <t>TEST_6_1676_1</t>
  </si>
  <si>
    <t>["TEST_6_1676_1"]</t>
  </si>
  <si>
    <t>TEST_6_1676_2</t>
  </si>
  <si>
    <t>["TEST_6_1676_2"]</t>
  </si>
  <si>
    <t>TEST_6_1676_3</t>
  </si>
  <si>
    <t>["TEST_6_1676_3"]</t>
  </si>
  <si>
    <t>TEST_6_1676_4</t>
  </si>
  <si>
    <t>["TEST_6_1676_4"]</t>
  </si>
  <si>
    <t>TEST_6_1677</t>
  </si>
  <si>
    <t>["TEST_6_1677"]</t>
  </si>
  <si>
    <t>TEST_6_1677_1</t>
  </si>
  <si>
    <t>["TEST_6_1677_1"]</t>
  </si>
  <si>
    <t>TEST_6_1677_2</t>
  </si>
  <si>
    <t>["TEST_6_1677_2"]</t>
  </si>
  <si>
    <t>TEST_6_1677_3</t>
  </si>
  <si>
    <t>["TEST_6_1677_3"]</t>
  </si>
  <si>
    <t>TEST_6_1677_4</t>
  </si>
  <si>
    <t>["TEST_6_1677_4"]</t>
  </si>
  <si>
    <t>TEST_6_1678</t>
  </si>
  <si>
    <t>["TEST_6_1678"]</t>
  </si>
  <si>
    <t>TEST_6_1678_1</t>
  </si>
  <si>
    <t>["TEST_6_1678_1"]</t>
  </si>
  <si>
    <t>TEST_6_1678_2</t>
  </si>
  <si>
    <t>["TEST_6_1678_2"]</t>
  </si>
  <si>
    <t>TEST_6_1678_3</t>
  </si>
  <si>
    <t>["TEST_6_1678_3"]</t>
  </si>
  <si>
    <t>TEST_6_1678_4</t>
  </si>
  <si>
    <t>["TEST_6_1678_4"]</t>
  </si>
  <si>
    <t>TEST_6_1679</t>
  </si>
  <si>
    <t>["TEST_6_1679"]</t>
  </si>
  <si>
    <t>TEST_6_1679_1</t>
  </si>
  <si>
    <t>["TEST_6_1679_1"]</t>
  </si>
  <si>
    <t>TEST_6_1679_2</t>
  </si>
  <si>
    <t>["TEST_6_1679_2"]</t>
  </si>
  <si>
    <t>TEST_6_1679_3</t>
  </si>
  <si>
    <t>["TEST_6_1679_3"]</t>
  </si>
  <si>
    <t>TEST_6_1679_4</t>
  </si>
  <si>
    <t>["TEST_6_1679_4"]</t>
  </si>
  <si>
    <t>TEST_6_1680</t>
  </si>
  <si>
    <t>["TEST_6_1680"]</t>
  </si>
  <si>
    <t>TEST_6_1680_1</t>
  </si>
  <si>
    <t>["TEST_6_1680_1"]</t>
  </si>
  <si>
    <t>TEST_6_1680_2</t>
  </si>
  <si>
    <t>["TEST_6_1680_2"]</t>
  </si>
  <si>
    <t>TEST_6_1680_3</t>
  </si>
  <si>
    <t>["TEST_6_1680_3"]</t>
  </si>
  <si>
    <t>TEST_6_1680_4</t>
  </si>
  <si>
    <t>["TEST_6_1680_4"]</t>
  </si>
  <si>
    <t>TEST_6_1681</t>
  </si>
  <si>
    <t>["TEST_6_1681"]</t>
  </si>
  <si>
    <t>TEST_6_1681_1</t>
  </si>
  <si>
    <t>["TEST_6_1681_1"]</t>
  </si>
  <si>
    <t>TEST_6_1681_2</t>
  </si>
  <si>
    <t>["TEST_6_1681_2"]</t>
  </si>
  <si>
    <t>TEST_6_1681_3</t>
  </si>
  <si>
    <t>["TEST_6_1681_3"]</t>
  </si>
  <si>
    <t>TEST_6_1681_4</t>
  </si>
  <si>
    <t>["TEST_6_1681_4"]</t>
  </si>
  <si>
    <t>TEST_6_1682</t>
  </si>
  <si>
    <t>["TEST_6_1682"]</t>
  </si>
  <si>
    <t>TEST_6_1682_1</t>
  </si>
  <si>
    <t>["TEST_6_1682_1"]</t>
  </si>
  <si>
    <t>TEST_6_1682_2</t>
  </si>
  <si>
    <t>["TEST_6_1682_2"]</t>
  </si>
  <si>
    <t>TEST_6_1682_3</t>
  </si>
  <si>
    <t>["TEST_6_1682_3"]</t>
  </si>
  <si>
    <t>TEST_6_1682_4</t>
  </si>
  <si>
    <t>["TEST_6_1682_4"]</t>
  </si>
  <si>
    <t>TEST_6_1683</t>
  </si>
  <si>
    <t>["TEST_6_1683"]</t>
  </si>
  <si>
    <t>TEST_6_1683_1</t>
  </si>
  <si>
    <t>["TEST_6_1683_1"]</t>
  </si>
  <si>
    <t>TEST_6_1683_2</t>
  </si>
  <si>
    <t>["TEST_6_1683_2"]</t>
  </si>
  <si>
    <t>TEST_6_1683_3</t>
  </si>
  <si>
    <t>["TEST_6_1683_3"]</t>
  </si>
  <si>
    <t>TEST_6_1683_4</t>
  </si>
  <si>
    <t>["TEST_6_1683_4"]</t>
  </si>
  <si>
    <t>TEST_6_1684</t>
  </si>
  <si>
    <t>["TEST_6_1684"]</t>
  </si>
  <si>
    <t>TEST_6_1684_1</t>
  </si>
  <si>
    <t>["TEST_6_1684_1"]</t>
  </si>
  <si>
    <t>TEST_6_1684_2</t>
  </si>
  <si>
    <t>["TEST_6_1684_2"]</t>
  </si>
  <si>
    <t>TEST_6_1684_3</t>
  </si>
  <si>
    <t>["TEST_6_1684_3"]</t>
  </si>
  <si>
    <t>TEST_6_1684_4</t>
  </si>
  <si>
    <t>["TEST_6_1684_4"]</t>
  </si>
  <si>
    <t>TEST_6_1685</t>
  </si>
  <si>
    <t>["TEST_6_1685"]</t>
  </si>
  <si>
    <t>TEST_6_1685_1</t>
  </si>
  <si>
    <t>["TEST_6_1685_1"]</t>
  </si>
  <si>
    <t>TEST_6_1685_2</t>
  </si>
  <si>
    <t>["TEST_6_1685_2"]</t>
  </si>
  <si>
    <t>TEST_6_1685_3</t>
  </si>
  <si>
    <t>["TEST_6_1685_3"]</t>
  </si>
  <si>
    <t>TEST_6_1685_4</t>
  </si>
  <si>
    <t>["TEST_6_1685_4"]</t>
  </si>
  <si>
    <t>TEST_6_1686</t>
  </si>
  <si>
    <t>["TEST_6_1686"]</t>
  </si>
  <si>
    <t>TEST_6_1686_1</t>
  </si>
  <si>
    <t>["TEST_6_1686_1"]</t>
  </si>
  <si>
    <t>TEST_6_1686_2</t>
  </si>
  <si>
    <t>["TEST_6_1686_2"]</t>
  </si>
  <si>
    <t>TEST_6_1686_3</t>
  </si>
  <si>
    <t>["TEST_6_1686_3"]</t>
  </si>
  <si>
    <t>TEST_6_1686_4</t>
  </si>
  <si>
    <t>["TEST_6_1686_4"]</t>
  </si>
  <si>
    <t>TEST_6_1687</t>
  </si>
  <si>
    <t>["TEST_6_1687"]</t>
  </si>
  <si>
    <t>TEST_6_1687_1</t>
  </si>
  <si>
    <t>["TEST_6_1687_1"]</t>
  </si>
  <si>
    <t>TEST_6_1687_2</t>
  </si>
  <si>
    <t>["TEST_6_1687_2"]</t>
  </si>
  <si>
    <t>TEST_6_1687_3</t>
  </si>
  <si>
    <t>["TEST_6_1687_3"]</t>
  </si>
  <si>
    <t>TEST_6_1687_4</t>
  </si>
  <si>
    <t>["TEST_6_1687_4"]</t>
  </si>
  <si>
    <t>TEST_6_1688</t>
  </si>
  <si>
    <t>["TEST_6_1688"]</t>
  </si>
  <si>
    <t>TEST_6_1688_1</t>
  </si>
  <si>
    <t>["TEST_6_1688_1"]</t>
  </si>
  <si>
    <t>TEST_6_1688_2</t>
  </si>
  <si>
    <t>["TEST_6_1688_2"]</t>
  </si>
  <si>
    <t>TEST_6_1688_3</t>
  </si>
  <si>
    <t>["TEST_6_1688_3"]</t>
  </si>
  <si>
    <t>TEST_6_1688_4</t>
  </si>
  <si>
    <t>["TEST_6_1688_4"]</t>
  </si>
  <si>
    <t>TEST_6_1689</t>
  </si>
  <si>
    <t>["TEST_6_1689"]</t>
  </si>
  <si>
    <t>TEST_6_1689_1</t>
  </si>
  <si>
    <t>["TEST_6_1689_1"]</t>
  </si>
  <si>
    <t>TEST_6_1689_2</t>
  </si>
  <si>
    <t>["TEST_6_1689_2"]</t>
  </si>
  <si>
    <t>TEST_6_1689_3</t>
  </si>
  <si>
    <t>["TEST_6_1689_3"]</t>
  </si>
  <si>
    <t>TEST_6_1689_4</t>
  </si>
  <si>
    <t>["TEST_6_1689_4"]</t>
  </si>
  <si>
    <t>TEST_6_1690</t>
  </si>
  <si>
    <t>["TEST_6_1690"]</t>
  </si>
  <si>
    <t>TEST_6_1690_1</t>
  </si>
  <si>
    <t>["TEST_6_1690_1"]</t>
  </si>
  <si>
    <t>TEST_6_1690_2</t>
  </si>
  <si>
    <t>["TEST_6_1690_2"]</t>
  </si>
  <si>
    <t>TEST_6_1690_3</t>
  </si>
  <si>
    <t>["TEST_6_1690_3"]</t>
  </si>
  <si>
    <t>TEST_6_1690_4</t>
  </si>
  <si>
    <t>["TEST_6_1690_4"]</t>
  </si>
  <si>
    <t>TEST_6_1691</t>
  </si>
  <si>
    <t>["TEST_6_1691"]</t>
  </si>
  <si>
    <t>TEST_6_1691_1</t>
  </si>
  <si>
    <t>["TEST_6_1691_1"]</t>
  </si>
  <si>
    <t>TEST_6_1691_2</t>
  </si>
  <si>
    <t>["TEST_6_1691_2"]</t>
  </si>
  <si>
    <t>TEST_6_1691_3</t>
  </si>
  <si>
    <t>["TEST_6_1691_3"]</t>
  </si>
  <si>
    <t>TEST_6_1691_4</t>
  </si>
  <si>
    <t>["TEST_6_1691_4"]</t>
  </si>
  <si>
    <t>TEST_6_1692</t>
  </si>
  <si>
    <t>["TEST_6_1692"]</t>
  </si>
  <si>
    <t>TEST_6_1692_1</t>
  </si>
  <si>
    <t>["TEST_6_1692_1"]</t>
  </si>
  <si>
    <t>TEST_6_1692_2</t>
  </si>
  <si>
    <t>["TEST_6_1692_2"]</t>
  </si>
  <si>
    <t>TEST_6_1692_3</t>
  </si>
  <si>
    <t>["TEST_6_1692_3"]</t>
  </si>
  <si>
    <t>TEST_6_1692_4</t>
  </si>
  <si>
    <t>["TEST_6_1692_4"]</t>
  </si>
  <si>
    <t>TEST_6_1693</t>
  </si>
  <si>
    <t>["TEST_6_1693"]</t>
  </si>
  <si>
    <t>TEST_6_1693_1</t>
  </si>
  <si>
    <t>["TEST_6_1693_1"]</t>
  </si>
  <si>
    <t>TEST_6_1693_2</t>
  </si>
  <si>
    <t>["TEST_6_1693_2"]</t>
  </si>
  <si>
    <t>TEST_6_1693_3</t>
  </si>
  <si>
    <t>["TEST_6_1693_3"]</t>
  </si>
  <si>
    <t>TEST_6_1693_4</t>
  </si>
  <si>
    <t>["TEST_6_1693_4"]</t>
  </si>
  <si>
    <t>TEST_6_1694</t>
  </si>
  <si>
    <t>["TEST_6_1694"]</t>
  </si>
  <si>
    <t>TEST_6_1694_1</t>
  </si>
  <si>
    <t>["TEST_6_1694_1"]</t>
  </si>
  <si>
    <t>TEST_6_1694_2</t>
  </si>
  <si>
    <t>["TEST_6_1694_2"]</t>
  </si>
  <si>
    <t>TEST_6_1694_3</t>
  </si>
  <si>
    <t>["TEST_6_1694_3"]</t>
  </si>
  <si>
    <t>TEST_6_1694_4</t>
  </si>
  <si>
    <t>["TEST_6_1694_4"]</t>
  </si>
  <si>
    <t>TEST_6_1695</t>
  </si>
  <si>
    <t>["TEST_6_1695"]</t>
  </si>
  <si>
    <t>TEST_6_1695_1</t>
  </si>
  <si>
    <t>["TEST_6_1695_1"]</t>
  </si>
  <si>
    <t>TEST_6_1695_2</t>
  </si>
  <si>
    <t>["TEST_6_1695_2"]</t>
  </si>
  <si>
    <t>TEST_6_1695_3</t>
  </si>
  <si>
    <t>["TEST_6_1695_3"]</t>
  </si>
  <si>
    <t>TEST_6_1695_4</t>
  </si>
  <si>
    <t>["TEST_6_1695_4"]</t>
  </si>
  <si>
    <t>TEST_6_1696</t>
  </si>
  <si>
    <t>["TEST_6_1696"]</t>
  </si>
  <si>
    <t>TEST_6_1696_1</t>
  </si>
  <si>
    <t>["TEST_6_1696_1"]</t>
  </si>
  <si>
    <t>TEST_6_1696_2</t>
  </si>
  <si>
    <t>["TEST_6_1696_2"]</t>
  </si>
  <si>
    <t>TEST_6_1696_3</t>
  </si>
  <si>
    <t>["TEST_6_1696_3"]</t>
  </si>
  <si>
    <t>TEST_6_1696_4</t>
  </si>
  <si>
    <t>["TEST_6_1696_4"]</t>
  </si>
  <si>
    <t>TEST_6_1697</t>
  </si>
  <si>
    <t>["TEST_6_1697"]</t>
  </si>
  <si>
    <t>TEST_6_1697_1</t>
  </si>
  <si>
    <t>["TEST_6_1697_1"]</t>
  </si>
  <si>
    <t>TEST_6_1697_2</t>
  </si>
  <si>
    <t>["TEST_6_1697_2"]</t>
  </si>
  <si>
    <t>TEST_6_1697_3</t>
  </si>
  <si>
    <t>["TEST_6_1697_3"]</t>
  </si>
  <si>
    <t>TEST_6_1697_4</t>
  </si>
  <si>
    <t>["TEST_6_1697_4"]</t>
  </si>
  <si>
    <t>TEST_6_1698</t>
  </si>
  <si>
    <t>["TEST_6_1698"]</t>
  </si>
  <si>
    <t>TEST_6_1698_1</t>
  </si>
  <si>
    <t>["TEST_6_1698_1"]</t>
  </si>
  <si>
    <t>TEST_6_1698_2</t>
  </si>
  <si>
    <t>["TEST_6_1698_2"]</t>
  </si>
  <si>
    <t>TEST_6_1698_3</t>
  </si>
  <si>
    <t>["TEST_6_1698_3"]</t>
  </si>
  <si>
    <t>TEST_6_1698_4</t>
  </si>
  <si>
    <t>["TEST_6_1698_4"]</t>
  </si>
  <si>
    <t>TEST_6_1699</t>
  </si>
  <si>
    <t>["TEST_6_1699"]</t>
  </si>
  <si>
    <t>TEST_6_1699_1</t>
  </si>
  <si>
    <t>["TEST_6_1699_1"]</t>
  </si>
  <si>
    <t>TEST_6_1699_2</t>
  </si>
  <si>
    <t>["TEST_6_1699_2"]</t>
  </si>
  <si>
    <t>TEST_6_1699_3</t>
  </si>
  <si>
    <t>["TEST_6_1699_3"]</t>
  </si>
  <si>
    <t>TEST_6_1699_4</t>
  </si>
  <si>
    <t>["TEST_6_1699_4"]</t>
  </si>
  <si>
    <t>TEST_6_1700</t>
  </si>
  <si>
    <t>["TEST_6_1700"]</t>
  </si>
  <si>
    <t>TEST_6_1700_1</t>
  </si>
  <si>
    <t>["TEST_6_1700_1"]</t>
  </si>
  <si>
    <t>TEST_6_1700_2</t>
  </si>
  <si>
    <t>["TEST_6_1700_2"]</t>
  </si>
  <si>
    <t>TEST_6_1700_3</t>
  </si>
  <si>
    <t>["TEST_6_1700_3"]</t>
  </si>
  <si>
    <t>TEST_6_1700_4</t>
  </si>
  <si>
    <t>["TEST_6_1700_4"]</t>
  </si>
  <si>
    <t>TEST_6_1701</t>
  </si>
  <si>
    <t>["TEST_6_1701"]</t>
  </si>
  <si>
    <t>TEST_6_1701_1</t>
  </si>
  <si>
    <t>["TEST_6_1701_1"]</t>
  </si>
  <si>
    <t>TEST_6_1701_2</t>
  </si>
  <si>
    <t>["TEST_6_1701_2"]</t>
  </si>
  <si>
    <t>TEST_6_1701_3</t>
  </si>
  <si>
    <t>["TEST_6_1701_3"]</t>
  </si>
  <si>
    <t>TEST_6_1701_4</t>
  </si>
  <si>
    <t>["TEST_6_1701_4"]</t>
  </si>
  <si>
    <t>TEST_6_1702</t>
  </si>
  <si>
    <t>["TEST_6_1702"]</t>
  </si>
  <si>
    <t>TEST_6_1702_1</t>
  </si>
  <si>
    <t>["TEST_6_1702_1"]</t>
  </si>
  <si>
    <t>TEST_6_1702_2</t>
  </si>
  <si>
    <t>["TEST_6_1702_2"]</t>
  </si>
  <si>
    <t>TEST_6_1702_3</t>
  </si>
  <si>
    <t>["TEST_6_1702_3"]</t>
  </si>
  <si>
    <t>TEST_6_1702_4</t>
  </si>
  <si>
    <t>["TEST_6_1702_4"]</t>
  </si>
  <si>
    <t>TEST_6_1703</t>
  </si>
  <si>
    <t>["TEST_6_1703"]</t>
  </si>
  <si>
    <t>TEST_6_1703_1</t>
  </si>
  <si>
    <t>["TEST_6_1703_1"]</t>
  </si>
  <si>
    <t>TEST_6_1703_2</t>
  </si>
  <si>
    <t>["TEST_6_1703_2"]</t>
  </si>
  <si>
    <t>TEST_6_1703_3</t>
  </si>
  <si>
    <t>["TEST_6_1703_3"]</t>
  </si>
  <si>
    <t>TEST_6_1703_4</t>
  </si>
  <si>
    <t>["TEST_6_1703_4"]</t>
  </si>
  <si>
    <t>TEST_6_1704</t>
  </si>
  <si>
    <t>["TEST_6_1704"]</t>
  </si>
  <si>
    <t>TEST_6_1704_1</t>
  </si>
  <si>
    <t>["TEST_6_1704_1"]</t>
  </si>
  <si>
    <t>TEST_6_1704_2</t>
  </si>
  <si>
    <t>["TEST_6_1704_2"]</t>
  </si>
  <si>
    <t>TEST_6_1704_3</t>
  </si>
  <si>
    <t>["TEST_6_1704_3"]</t>
  </si>
  <si>
    <t>TEST_6_1704_4</t>
  </si>
  <si>
    <t>["TEST_6_1704_4"]</t>
  </si>
  <si>
    <t>TEST_6_1705</t>
  </si>
  <si>
    <t>["TEST_6_1705"]</t>
  </si>
  <si>
    <t>TEST_6_1705_1</t>
  </si>
  <si>
    <t>["TEST_6_1705_1"]</t>
  </si>
  <si>
    <t>TEST_6_1705_2</t>
  </si>
  <si>
    <t>["TEST_6_1705_2"]</t>
  </si>
  <si>
    <t>TEST_6_1705_3</t>
  </si>
  <si>
    <t>["TEST_6_1705_3"]</t>
  </si>
  <si>
    <t>TEST_6_1705_4</t>
  </si>
  <si>
    <t>["TEST_6_1705_4"]</t>
  </si>
  <si>
    <t>TEST_6_1706</t>
  </si>
  <si>
    <t>["TEST_6_1706"]</t>
  </si>
  <si>
    <t>TEST_6_1706_1</t>
  </si>
  <si>
    <t>["TEST_6_1706_1"]</t>
  </si>
  <si>
    <t>TEST_6_1706_2</t>
  </si>
  <si>
    <t>["TEST_6_1706_2"]</t>
  </si>
  <si>
    <t>TEST_6_1706_3</t>
  </si>
  <si>
    <t>["TEST_6_1706_3"]</t>
  </si>
  <si>
    <t>TEST_6_1706_4</t>
  </si>
  <si>
    <t>["TEST_6_1706_4"]</t>
  </si>
  <si>
    <t>TEST_6_1707</t>
  </si>
  <si>
    <t>["TEST_6_1707"]</t>
  </si>
  <si>
    <t>TEST_6_1707_1</t>
  </si>
  <si>
    <t>["TEST_6_1707_1"]</t>
  </si>
  <si>
    <t>TEST_6_1707_2</t>
  </si>
  <si>
    <t>["TEST_6_1707_2"]</t>
  </si>
  <si>
    <t>TEST_6_1707_3</t>
  </si>
  <si>
    <t>["TEST_6_1707_3"]</t>
  </si>
  <si>
    <t>TEST_6_1707_4</t>
  </si>
  <si>
    <t>["TEST_6_1707_4"]</t>
  </si>
  <si>
    <t>TEST_6_1708</t>
  </si>
  <si>
    <t>["TEST_6_1708"]</t>
  </si>
  <si>
    <t>TEST_6_1708_1</t>
  </si>
  <si>
    <t>["TEST_6_1708_1"]</t>
  </si>
  <si>
    <t>TEST_6_1708_2</t>
  </si>
  <si>
    <t>["TEST_6_1708_2"]</t>
  </si>
  <si>
    <t>TEST_6_1708_3</t>
  </si>
  <si>
    <t>["TEST_6_1708_3"]</t>
  </si>
  <si>
    <t>TEST_6_1708_4</t>
  </si>
  <si>
    <t>["TEST_6_1708_4"]</t>
  </si>
  <si>
    <t>TEST_6_1709</t>
  </si>
  <si>
    <t>["TEST_6_1709"]</t>
  </si>
  <si>
    <t>TEST_6_1709_1</t>
  </si>
  <si>
    <t>["TEST_6_1709_1"]</t>
  </si>
  <si>
    <t>TEST_6_1709_2</t>
  </si>
  <si>
    <t>["TEST_6_1709_2"]</t>
  </si>
  <si>
    <t>TEST_6_1709_3</t>
  </si>
  <si>
    <t>["TEST_6_1709_3"]</t>
  </si>
  <si>
    <t>TEST_6_1709_4</t>
  </si>
  <si>
    <t>["TEST_6_1709_4"]</t>
  </si>
  <si>
    <t>TEST_6_1710</t>
  </si>
  <si>
    <t>["TEST_6_1710"]</t>
  </si>
  <si>
    <t>TEST_6_1710_1</t>
  </si>
  <si>
    <t>["TEST_6_1710_1"]</t>
  </si>
  <si>
    <t>TEST_6_1710_2</t>
  </si>
  <si>
    <t>["TEST_6_1710_2"]</t>
  </si>
  <si>
    <t>TEST_6_1710_3</t>
  </si>
  <si>
    <t>["TEST_6_1710_3"]</t>
  </si>
  <si>
    <t>TEST_6_1710_4</t>
  </si>
  <si>
    <t>["TEST_6_1710_4"]</t>
  </si>
  <si>
    <t>TEST_6_1711</t>
  </si>
  <si>
    <t>["TEST_6_1711"]</t>
  </si>
  <si>
    <t>TEST_6_1711_1</t>
  </si>
  <si>
    <t>["TEST_6_1711_1"]</t>
  </si>
  <si>
    <t>TEST_6_1711_2</t>
  </si>
  <si>
    <t>["TEST_6_1711_2"]</t>
  </si>
  <si>
    <t>TEST_6_1711_3</t>
  </si>
  <si>
    <t>["TEST_6_1711_3"]</t>
  </si>
  <si>
    <t>TEST_6_1711_4</t>
  </si>
  <si>
    <t>["TEST_6_1711_4"]</t>
  </si>
  <si>
    <t>TEST_6_1712</t>
  </si>
  <si>
    <t>["TEST_6_1712"]</t>
  </si>
  <si>
    <t>TEST_6_1712_1</t>
  </si>
  <si>
    <t>["TEST_6_1712_1"]</t>
  </si>
  <si>
    <t>TEST_6_1712_2</t>
  </si>
  <si>
    <t>["TEST_6_1712_2"]</t>
  </si>
  <si>
    <t>TEST_6_1712_3</t>
  </si>
  <si>
    <t>["TEST_6_1712_3"]</t>
  </si>
  <si>
    <t>TEST_6_1712_4</t>
  </si>
  <si>
    <t>["TEST_6_1712_4"]</t>
  </si>
  <si>
    <t>TEST_6_1713</t>
  </si>
  <si>
    <t>["TEST_6_1713"]</t>
  </si>
  <si>
    <t>TEST_6_1713_1</t>
  </si>
  <si>
    <t>["TEST_6_1713_1"]</t>
  </si>
  <si>
    <t>TEST_6_1713_2</t>
  </si>
  <si>
    <t>["TEST_6_1713_2"]</t>
  </si>
  <si>
    <t>TEST_6_1713_3</t>
  </si>
  <si>
    <t>["TEST_6_1713_3"]</t>
  </si>
  <si>
    <t>TEST_6_1713_4</t>
  </si>
  <si>
    <t>["TEST_6_1713_4"]</t>
  </si>
  <si>
    <t>TEST_6_1714</t>
  </si>
  <si>
    <t>["TEST_6_1714"]</t>
  </si>
  <si>
    <t>TEST_6_1714_1</t>
  </si>
  <si>
    <t>["TEST_6_1714_1"]</t>
  </si>
  <si>
    <t>TEST_6_1714_2</t>
  </si>
  <si>
    <t>["TEST_6_1714_2"]</t>
  </si>
  <si>
    <t>TEST_6_1714_3</t>
  </si>
  <si>
    <t>["TEST_6_1714_3"]</t>
  </si>
  <si>
    <t>TEST_6_1714_4</t>
  </si>
  <si>
    <t>["TEST_6_1714_4"]</t>
  </si>
  <si>
    <t>TEST_6_1715</t>
  </si>
  <si>
    <t>["TEST_6_1715"]</t>
  </si>
  <si>
    <t>TEST_6_1715_1</t>
  </si>
  <si>
    <t>["TEST_6_1715_1"]</t>
  </si>
  <si>
    <t>TEST_6_1715_2</t>
  </si>
  <si>
    <t>["TEST_6_1715_2"]</t>
  </si>
  <si>
    <t>TEST_6_1715_3</t>
  </si>
  <si>
    <t>["TEST_6_1715_3"]</t>
  </si>
  <si>
    <t>TEST_6_1715_4</t>
  </si>
  <si>
    <t>["TEST_6_1715_4"]</t>
  </si>
  <si>
    <t>TEST_6_1716</t>
  </si>
  <si>
    <t>["TEST_6_1716"]</t>
  </si>
  <si>
    <t>TEST_6_1716_1</t>
  </si>
  <si>
    <t>["TEST_6_1716_1"]</t>
  </si>
  <si>
    <t>TEST_6_1716_2</t>
  </si>
  <si>
    <t>["TEST_6_1716_2"]</t>
  </si>
  <si>
    <t>TEST_6_1716_3</t>
  </si>
  <si>
    <t>["TEST_6_1716_3"]</t>
  </si>
  <si>
    <t>TEST_6_1716_4</t>
  </si>
  <si>
    <t>["TEST_6_1716_4"]</t>
  </si>
  <si>
    <t>TEST_6_1717</t>
  </si>
  <si>
    <t>["TEST_6_1717"]</t>
  </si>
  <si>
    <t>TEST_6_1717_1</t>
  </si>
  <si>
    <t>["TEST_6_1717_1"]</t>
  </si>
  <si>
    <t>TEST_6_1717_2</t>
  </si>
  <si>
    <t>["TEST_6_1717_2"]</t>
  </si>
  <si>
    <t>TEST_6_1717_3</t>
  </si>
  <si>
    <t>["TEST_6_1717_3"]</t>
  </si>
  <si>
    <t>TEST_6_1717_4</t>
  </si>
  <si>
    <t>["TEST_6_1717_4"]</t>
  </si>
  <si>
    <t>TEST_6_1718</t>
  </si>
  <si>
    <t>["TEST_6_1718"]</t>
  </si>
  <si>
    <t>TEST_6_1718_1</t>
  </si>
  <si>
    <t>["TEST_6_1718_1"]</t>
  </si>
  <si>
    <t>TEST_6_1718_2</t>
  </si>
  <si>
    <t>["TEST_6_1718_2"]</t>
  </si>
  <si>
    <t>TEST_6_1718_3</t>
  </si>
  <si>
    <t>["TEST_6_1718_3"]</t>
  </si>
  <si>
    <t>TEST_6_1718_4</t>
  </si>
  <si>
    <t>["TEST_6_1718_4"]</t>
  </si>
  <si>
    <t>TEST_6_1719</t>
  </si>
  <si>
    <t>["TEST_6_1719"]</t>
  </si>
  <si>
    <t>TEST_6_1719_1</t>
  </si>
  <si>
    <t>["TEST_6_1719_1"]</t>
  </si>
  <si>
    <t>TEST_6_1719_2</t>
  </si>
  <si>
    <t>["TEST_6_1719_2"]</t>
  </si>
  <si>
    <t>TEST_6_1719_3</t>
  </si>
  <si>
    <t>["TEST_6_1719_3"]</t>
  </si>
  <si>
    <t>TEST_6_1719_4</t>
  </si>
  <si>
    <t>["TEST_6_1719_4"]</t>
  </si>
  <si>
    <t>TEST_6_1720</t>
  </si>
  <si>
    <t>["TEST_6_1720"]</t>
  </si>
  <si>
    <t>TEST_6_1720_1</t>
  </si>
  <si>
    <t>["TEST_6_1720_1"]</t>
  </si>
  <si>
    <t>TEST_6_1720_2</t>
  </si>
  <si>
    <t>["TEST_6_1720_2"]</t>
  </si>
  <si>
    <t>TEST_6_1720_3</t>
  </si>
  <si>
    <t>["TEST_6_1720_3"]</t>
  </si>
  <si>
    <t>TEST_6_1720_4</t>
  </si>
  <si>
    <t>["TEST_6_1720_4"]</t>
  </si>
  <si>
    <t>TEST_6_1721</t>
  </si>
  <si>
    <t>["TEST_6_1721"]</t>
  </si>
  <si>
    <t>TEST_6_1721_1</t>
  </si>
  <si>
    <t>["TEST_6_1721_1"]</t>
  </si>
  <si>
    <t>TEST_6_1721_2</t>
  </si>
  <si>
    <t>["TEST_6_1721_2"]</t>
  </si>
  <si>
    <t>TEST_6_1721_3</t>
  </si>
  <si>
    <t>["TEST_6_1721_3"]</t>
  </si>
  <si>
    <t>TEST_6_1721_4</t>
  </si>
  <si>
    <t>["TEST_6_1721_4"]</t>
  </si>
  <si>
    <t>TEST_6_1722</t>
  </si>
  <si>
    <t>["TEST_6_1722"]</t>
  </si>
  <si>
    <t>TEST_6_1722_1</t>
  </si>
  <si>
    <t>["TEST_6_1722_1"]</t>
  </si>
  <si>
    <t>TEST_6_1722_2</t>
  </si>
  <si>
    <t>["TEST_6_1722_2"]</t>
  </si>
  <si>
    <t>TEST_6_1722_3</t>
  </si>
  <si>
    <t>["TEST_6_1722_3"]</t>
  </si>
  <si>
    <t>TEST_6_1722_4</t>
  </si>
  <si>
    <t>["TEST_6_1722_4"]</t>
  </si>
  <si>
    <t>TEST_6_1723</t>
  </si>
  <si>
    <t>["TEST_6_1723"]</t>
  </si>
  <si>
    <t>TEST_6_1723_1</t>
  </si>
  <si>
    <t>["TEST_6_1723_1"]</t>
  </si>
  <si>
    <t>TEST_6_1723_2</t>
  </si>
  <si>
    <t>["TEST_6_1723_2"]</t>
  </si>
  <si>
    <t>TEST_6_1723_3</t>
  </si>
  <si>
    <t>["TEST_6_1723_3"]</t>
  </si>
  <si>
    <t>TEST_6_1723_4</t>
  </si>
  <si>
    <t>["TEST_6_1723_4"]</t>
  </si>
  <si>
    <t>TEST_6_1724</t>
  </si>
  <si>
    <t>["TEST_6_1724"]</t>
  </si>
  <si>
    <t>TEST_6_1724_1</t>
  </si>
  <si>
    <t>["TEST_6_1724_1"]</t>
  </si>
  <si>
    <t>TEST_6_1724_2</t>
  </si>
  <si>
    <t>["TEST_6_1724_2"]</t>
  </si>
  <si>
    <t>TEST_6_1724_3</t>
  </si>
  <si>
    <t>["TEST_6_1724_3"]</t>
  </si>
  <si>
    <t>TEST_6_1724_4</t>
  </si>
  <si>
    <t>["TEST_6_1724_4"]</t>
  </si>
  <si>
    <t>TEST_6_1725</t>
  </si>
  <si>
    <t>["TEST_6_1725"]</t>
  </si>
  <si>
    <t>TEST_6_1725_1</t>
  </si>
  <si>
    <t>["TEST_6_1725_1"]</t>
  </si>
  <si>
    <t>TEST_6_1725_2</t>
  </si>
  <si>
    <t>["TEST_6_1725_2"]</t>
  </si>
  <si>
    <t>TEST_6_1725_3</t>
  </si>
  <si>
    <t>["TEST_6_1725_3"]</t>
  </si>
  <si>
    <t>TEST_6_1725_4</t>
  </si>
  <si>
    <t>["TEST_6_1725_4"]</t>
  </si>
  <si>
    <t>TEST_6_1726</t>
  </si>
  <si>
    <t>["TEST_6_1726"]</t>
  </si>
  <si>
    <t>TEST_6_1726_1</t>
  </si>
  <si>
    <t>["TEST_6_1726_1"]</t>
  </si>
  <si>
    <t>TEST_6_1726_2</t>
  </si>
  <si>
    <t>["TEST_6_1726_2"]</t>
  </si>
  <si>
    <t>TEST_6_1726_3</t>
  </si>
  <si>
    <t>["TEST_6_1726_3"]</t>
  </si>
  <si>
    <t>TEST_6_1726_4</t>
  </si>
  <si>
    <t>["TEST_6_1726_4"]</t>
  </si>
  <si>
    <t>TEST_6_1727</t>
  </si>
  <si>
    <t>["TEST_6_1727"]</t>
  </si>
  <si>
    <t>TEST_6_1727_1</t>
  </si>
  <si>
    <t>["TEST_6_1727_1"]</t>
  </si>
  <si>
    <t>TEST_6_1727_2</t>
  </si>
  <si>
    <t>["TEST_6_1727_2"]</t>
  </si>
  <si>
    <t>TEST_6_1727_3</t>
  </si>
  <si>
    <t>["TEST_6_1727_3"]</t>
  </si>
  <si>
    <t>TEST_6_1727_4</t>
  </si>
  <si>
    <t>["TEST_6_1727_4"]</t>
  </si>
  <si>
    <t>TEST_6_1728</t>
  </si>
  <si>
    <t>["TEST_6_1728"]</t>
  </si>
  <si>
    <t>TEST_6_1728_1</t>
  </si>
  <si>
    <t>["TEST_6_1728_1"]</t>
  </si>
  <si>
    <t>TEST_6_1728_2</t>
  </si>
  <si>
    <t>["TEST_6_1728_2"]</t>
  </si>
  <si>
    <t>TEST_6_1728_3</t>
  </si>
  <si>
    <t>["TEST_6_1728_3"]</t>
  </si>
  <si>
    <t>TEST_6_1728_4</t>
  </si>
  <si>
    <t>["TEST_6_1728_4"]</t>
  </si>
  <si>
    <t>TEST_6_1729</t>
  </si>
  <si>
    <t>["TEST_6_1729"]</t>
  </si>
  <si>
    <t>TEST_6_1729_1</t>
  </si>
  <si>
    <t>["TEST_6_1729_1"]</t>
  </si>
  <si>
    <t>TEST_6_1729_2</t>
  </si>
  <si>
    <t>["TEST_6_1729_2"]</t>
  </si>
  <si>
    <t>TEST_6_1729_3</t>
  </si>
  <si>
    <t>["TEST_6_1729_3"]</t>
  </si>
  <si>
    <t>TEST_6_1729_4</t>
  </si>
  <si>
    <t>["TEST_6_1729_4"]</t>
  </si>
  <si>
    <t>TEST_6_1730</t>
  </si>
  <si>
    <t>["TEST_6_1730"]</t>
  </si>
  <si>
    <t>TEST_6_1730_1</t>
  </si>
  <si>
    <t>["TEST_6_1730_1"]</t>
  </si>
  <si>
    <t>TEST_6_1730_2</t>
  </si>
  <si>
    <t>["TEST_6_1730_2"]</t>
  </si>
  <si>
    <t>TEST_6_1730_3</t>
  </si>
  <si>
    <t>["TEST_6_1730_3"]</t>
  </si>
  <si>
    <t>TEST_6_1730_4</t>
  </si>
  <si>
    <t>["TEST_6_1730_4"]</t>
  </si>
  <si>
    <t>TEST_6_1731</t>
  </si>
  <si>
    <t>["TEST_6_1731"]</t>
  </si>
  <si>
    <t>TEST_6_1731_1</t>
  </si>
  <si>
    <t>["TEST_6_1731_1"]</t>
  </si>
  <si>
    <t>TEST_6_1731_2</t>
  </si>
  <si>
    <t>["TEST_6_1731_2"]</t>
  </si>
  <si>
    <t>TEST_6_1731_3</t>
  </si>
  <si>
    <t>["TEST_6_1731_3"]</t>
  </si>
  <si>
    <t>TEST_6_1731_4</t>
  </si>
  <si>
    <t>["TEST_6_1731_4"]</t>
  </si>
  <si>
    <t>TEST_6_1732</t>
  </si>
  <si>
    <t>["TEST_6_1732"]</t>
  </si>
  <si>
    <t>TEST_6_1732_1</t>
  </si>
  <si>
    <t>["TEST_6_1732_1"]</t>
  </si>
  <si>
    <t>TEST_6_1732_2</t>
  </si>
  <si>
    <t>["TEST_6_1732_2"]</t>
  </si>
  <si>
    <t>TEST_6_1732_3</t>
  </si>
  <si>
    <t>["TEST_6_1732_3"]</t>
  </si>
  <si>
    <t>TEST_6_1732_4</t>
  </si>
  <si>
    <t>["TEST_6_1732_4"]</t>
  </si>
  <si>
    <t>TEST_6_1733</t>
  </si>
  <si>
    <t>["TEST_6_1733"]</t>
  </si>
  <si>
    <t>TEST_6_1733_1</t>
  </si>
  <si>
    <t>["TEST_6_1733_1"]</t>
  </si>
  <si>
    <t>TEST_6_1733_2</t>
  </si>
  <si>
    <t>["TEST_6_1733_2"]</t>
  </si>
  <si>
    <t>TEST_6_1733_3</t>
  </si>
  <si>
    <t>["TEST_6_1733_3"]</t>
  </si>
  <si>
    <t>TEST_6_1733_4</t>
  </si>
  <si>
    <t>["TEST_6_1733_4"]</t>
  </si>
  <si>
    <t>TEST_6_1734</t>
  </si>
  <si>
    <t>["TEST_6_1734"]</t>
  </si>
  <si>
    <t>TEST_6_1734_1</t>
  </si>
  <si>
    <t>["TEST_6_1734_1"]</t>
  </si>
  <si>
    <t>TEST_6_1734_2</t>
  </si>
  <si>
    <t>["TEST_6_1734_2"]</t>
  </si>
  <si>
    <t>TEST_6_1734_3</t>
  </si>
  <si>
    <t>["TEST_6_1734_3"]</t>
  </si>
  <si>
    <t>TEST_6_1734_4</t>
  </si>
  <si>
    <t>["TEST_6_1734_4"]</t>
  </si>
  <si>
    <t>TEST_6_1735</t>
  </si>
  <si>
    <t>["TEST_6_1735"]</t>
  </si>
  <si>
    <t>TEST_6_1735_1</t>
  </si>
  <si>
    <t>["TEST_6_1735_1"]</t>
  </si>
  <si>
    <t>TEST_6_1735_2</t>
  </si>
  <si>
    <t>["TEST_6_1735_2"]</t>
  </si>
  <si>
    <t>TEST_6_1735_3</t>
  </si>
  <si>
    <t>["TEST_6_1735_3"]</t>
  </si>
  <si>
    <t>TEST_6_1735_4</t>
  </si>
  <si>
    <t>["TEST_6_1735_4"]</t>
  </si>
  <si>
    <t>TEST_6_1736</t>
  </si>
  <si>
    <t>["TEST_6_1736"]</t>
  </si>
  <si>
    <t>TEST_6_1736_1</t>
  </si>
  <si>
    <t>["TEST_6_1736_1"]</t>
  </si>
  <si>
    <t>TEST_6_1736_2</t>
  </si>
  <si>
    <t>["TEST_6_1736_2"]</t>
  </si>
  <si>
    <t>TEST_6_1736_3</t>
  </si>
  <si>
    <t>["TEST_6_1736_3"]</t>
  </si>
  <si>
    <t>TEST_6_1736_4</t>
  </si>
  <si>
    <t>["TEST_6_1736_4"]</t>
  </si>
  <si>
    <t>TEST_6_1737</t>
  </si>
  <si>
    <t>["TEST_6_1737"]</t>
  </si>
  <si>
    <t>TEST_6_1737_1</t>
  </si>
  <si>
    <t>["TEST_6_1737_1"]</t>
  </si>
  <si>
    <t>TEST_6_1737_2</t>
  </si>
  <si>
    <t>["TEST_6_1737_2"]</t>
  </si>
  <si>
    <t>TEST_6_1737_3</t>
  </si>
  <si>
    <t>["TEST_6_1737_3"]</t>
  </si>
  <si>
    <t>TEST_6_1737_4</t>
  </si>
  <si>
    <t>["TEST_6_1737_4"]</t>
  </si>
  <si>
    <t>TEST_6_1738</t>
  </si>
  <si>
    <t>["TEST_6_1738"]</t>
  </si>
  <si>
    <t>TEST_6_1738_1</t>
  </si>
  <si>
    <t>["TEST_6_1738_1"]</t>
  </si>
  <si>
    <t>TEST_6_1738_2</t>
  </si>
  <si>
    <t>["TEST_6_1738_2"]</t>
  </si>
  <si>
    <t>TEST_6_1738_3</t>
  </si>
  <si>
    <t>["TEST_6_1738_3"]</t>
  </si>
  <si>
    <t>TEST_6_1738_4</t>
  </si>
  <si>
    <t>["TEST_6_1738_4"]</t>
  </si>
  <si>
    <t>TEST_6_1739</t>
  </si>
  <si>
    <t>["TEST_6_1739"]</t>
  </si>
  <si>
    <t>TEST_6_1739_1</t>
  </si>
  <si>
    <t>["TEST_6_1739_1"]</t>
  </si>
  <si>
    <t>TEST_6_1739_2</t>
  </si>
  <si>
    <t>["TEST_6_1739_2"]</t>
  </si>
  <si>
    <t>TEST_6_1739_3</t>
  </si>
  <si>
    <t>["TEST_6_1739_3"]</t>
  </si>
  <si>
    <t>TEST_6_1739_4</t>
  </si>
  <si>
    <t>["TEST_6_1739_4"]</t>
  </si>
  <si>
    <t>TEST_6_1740</t>
  </si>
  <si>
    <t>["TEST_6_1740"]</t>
  </si>
  <si>
    <t>TEST_6_1740_1</t>
  </si>
  <si>
    <t>["TEST_6_1740_1"]</t>
  </si>
  <si>
    <t>TEST_6_1740_2</t>
  </si>
  <si>
    <t>["TEST_6_1740_2"]</t>
  </si>
  <si>
    <t>TEST_6_1740_3</t>
  </si>
  <si>
    <t>["TEST_6_1740_3"]</t>
  </si>
  <si>
    <t>TEST_6_1740_4</t>
  </si>
  <si>
    <t>["TEST_6_1740_4"]</t>
  </si>
  <si>
    <t>TEST_6_1741</t>
  </si>
  <si>
    <t>["TEST_6_1741"]</t>
  </si>
  <si>
    <t>TEST_6_1741_1</t>
  </si>
  <si>
    <t>["TEST_6_1741_1"]</t>
  </si>
  <si>
    <t>TEST_6_1741_2</t>
  </si>
  <si>
    <t>["TEST_6_1741_2"]</t>
  </si>
  <si>
    <t>TEST_6_1741_3</t>
  </si>
  <si>
    <t>["TEST_6_1741_3"]</t>
  </si>
  <si>
    <t>TEST_6_1741_4</t>
  </si>
  <si>
    <t>["TEST_6_1741_4"]</t>
  </si>
  <si>
    <t>TEST_6_1742</t>
  </si>
  <si>
    <t>["TEST_6_1742"]</t>
  </si>
  <si>
    <t>TEST_6_1742_1</t>
  </si>
  <si>
    <t>["TEST_6_1742_1"]</t>
  </si>
  <si>
    <t>TEST_6_1742_2</t>
  </si>
  <si>
    <t>["TEST_6_1742_2"]</t>
  </si>
  <si>
    <t>TEST_6_1742_3</t>
  </si>
  <si>
    <t>["TEST_6_1742_3"]</t>
  </si>
  <si>
    <t>TEST_6_1742_4</t>
  </si>
  <si>
    <t>["TEST_6_1742_4"]</t>
  </si>
  <si>
    <t>TEST_6_1743</t>
  </si>
  <si>
    <t>["TEST_6_1743"]</t>
  </si>
  <si>
    <t>TEST_6_1743_1</t>
  </si>
  <si>
    <t>["TEST_6_1743_1"]</t>
  </si>
  <si>
    <t>TEST_6_1743_2</t>
  </si>
  <si>
    <t>["TEST_6_1743_2"]</t>
  </si>
  <si>
    <t>TEST_6_1743_3</t>
  </si>
  <si>
    <t>["TEST_6_1743_3"]</t>
  </si>
  <si>
    <t>TEST_6_1743_4</t>
  </si>
  <si>
    <t>["TEST_6_1743_4"]</t>
  </si>
  <si>
    <t>TEST_6_1744</t>
  </si>
  <si>
    <t>["TEST_6_1744"]</t>
  </si>
  <si>
    <t>TEST_6_1744_1</t>
  </si>
  <si>
    <t>["TEST_6_1744_1"]</t>
  </si>
  <si>
    <t>TEST_6_1744_2</t>
  </si>
  <si>
    <t>["TEST_6_1744_2"]</t>
  </si>
  <si>
    <t>TEST_6_1744_3</t>
  </si>
  <si>
    <t>["TEST_6_1744_3"]</t>
  </si>
  <si>
    <t>TEST_6_1744_4</t>
  </si>
  <si>
    <t>["TEST_6_1744_4"]</t>
  </si>
  <si>
    <t>TEST_6_1745</t>
  </si>
  <si>
    <t>["TEST_6_1745"]</t>
  </si>
  <si>
    <t>TEST_6_1745_1</t>
  </si>
  <si>
    <t>["TEST_6_1745_1"]</t>
  </si>
  <si>
    <t>TEST_6_1745_2</t>
  </si>
  <si>
    <t>["TEST_6_1745_2"]</t>
  </si>
  <si>
    <t>TEST_6_1745_3</t>
  </si>
  <si>
    <t>["TEST_6_1745_3"]</t>
  </si>
  <si>
    <t>TEST_6_1745_4</t>
  </si>
  <si>
    <t>["TEST_6_1745_4"]</t>
  </si>
  <si>
    <t>TEST_6_1746</t>
  </si>
  <si>
    <t>["TEST_6_1746"]</t>
  </si>
  <si>
    <t>TEST_6_1746_1</t>
  </si>
  <si>
    <t>["TEST_6_1746_1"]</t>
  </si>
  <si>
    <t>TEST_6_1746_2</t>
  </si>
  <si>
    <t>["TEST_6_1746_2"]</t>
  </si>
  <si>
    <t>TEST_6_1746_3</t>
  </si>
  <si>
    <t>["TEST_6_1746_3"]</t>
  </si>
  <si>
    <t>TEST_6_1746_4</t>
  </si>
  <si>
    <t>["TEST_6_1746_4"]</t>
  </si>
  <si>
    <t>TEST_6_1747</t>
  </si>
  <si>
    <t>["TEST_6_1747"]</t>
  </si>
  <si>
    <t>TEST_6_1747_1</t>
  </si>
  <si>
    <t>["TEST_6_1747_1"]</t>
  </si>
  <si>
    <t>TEST_6_1747_2</t>
  </si>
  <si>
    <t>["TEST_6_1747_2"]</t>
  </si>
  <si>
    <t>TEST_6_1747_3</t>
  </si>
  <si>
    <t>["TEST_6_1747_3"]</t>
  </si>
  <si>
    <t>TEST_6_1747_4</t>
  </si>
  <si>
    <t>["TEST_6_1747_4"]</t>
  </si>
  <si>
    <t>TEST_6_1748</t>
  </si>
  <si>
    <t>["TEST_6_1748"]</t>
  </si>
  <si>
    <t>TEST_6_1748_1</t>
  </si>
  <si>
    <t>["TEST_6_1748_1"]</t>
  </si>
  <si>
    <t>TEST_6_1748_2</t>
  </si>
  <si>
    <t>["TEST_6_1748_2"]</t>
  </si>
  <si>
    <t>TEST_6_1748_3</t>
  </si>
  <si>
    <t>["TEST_6_1748_3"]</t>
  </si>
  <si>
    <t>TEST_6_1748_4</t>
  </si>
  <si>
    <t>["TEST_6_1748_4"]</t>
  </si>
  <si>
    <t>TEST_6_1749</t>
  </si>
  <si>
    <t>["TEST_6_1749"]</t>
  </si>
  <si>
    <t>TEST_6_1749_1</t>
  </si>
  <si>
    <t>["TEST_6_1749_1"]</t>
  </si>
  <si>
    <t>TEST_6_1749_2</t>
  </si>
  <si>
    <t>["TEST_6_1749_2"]</t>
  </si>
  <si>
    <t>TEST_6_1749_3</t>
  </si>
  <si>
    <t>["TEST_6_1749_3"]</t>
  </si>
  <si>
    <t>TEST_6_1749_4</t>
  </si>
  <si>
    <t>["TEST_6_1749_4"]</t>
  </si>
  <si>
    <t>TEST_6_1750</t>
  </si>
  <si>
    <t>["TEST_6_1750"]</t>
  </si>
  <si>
    <t>TEST_6_1750_1</t>
  </si>
  <si>
    <t>["TEST_6_1750_1"]</t>
  </si>
  <si>
    <t>TEST_6_1750_2</t>
  </si>
  <si>
    <t>["TEST_6_1750_2"]</t>
  </si>
  <si>
    <t>TEST_6_1750_3</t>
  </si>
  <si>
    <t>["TEST_6_1750_3"]</t>
  </si>
  <si>
    <t>TEST_6_1750_4</t>
  </si>
  <si>
    <t>["TEST_6_1750_4"]</t>
  </si>
  <si>
    <t>TEST_6_1751</t>
  </si>
  <si>
    <t>["TEST_6_1751"]</t>
  </si>
  <si>
    <t>TEST_6_1751_1</t>
  </si>
  <si>
    <t>["TEST_6_1751_1"]</t>
  </si>
  <si>
    <t>TEST_6_1751_2</t>
  </si>
  <si>
    <t>["TEST_6_1751_2"]</t>
  </si>
  <si>
    <t>TEST_6_1751_3</t>
  </si>
  <si>
    <t>["TEST_6_1751_3"]</t>
  </si>
  <si>
    <t>TEST_6_1751_4</t>
  </si>
  <si>
    <t>["TEST_6_1751_4"]</t>
  </si>
  <si>
    <t>TEST_6_1752</t>
  </si>
  <si>
    <t>["TEST_6_1752"]</t>
  </si>
  <si>
    <t>TEST_6_1752_1</t>
  </si>
  <si>
    <t>["TEST_6_1752_1"]</t>
  </si>
  <si>
    <t>TEST_6_1752_2</t>
  </si>
  <si>
    <t>["TEST_6_1752_2"]</t>
  </si>
  <si>
    <t>TEST_6_1752_3</t>
  </si>
  <si>
    <t>["TEST_6_1752_3"]</t>
  </si>
  <si>
    <t>TEST_6_1752_4</t>
  </si>
  <si>
    <t>["TEST_6_1752_4"]</t>
  </si>
  <si>
    <t>TEST_6_1753</t>
  </si>
  <si>
    <t>["TEST_6_1753"]</t>
  </si>
  <si>
    <t>TEST_6_1753_1</t>
  </si>
  <si>
    <t>["TEST_6_1753_1"]</t>
  </si>
  <si>
    <t>TEST_6_1753_2</t>
  </si>
  <si>
    <t>["TEST_6_1753_2"]</t>
  </si>
  <si>
    <t>TEST_6_1753_3</t>
  </si>
  <si>
    <t>["TEST_6_1753_3"]</t>
  </si>
  <si>
    <t>TEST_6_1753_4</t>
  </si>
  <si>
    <t>["TEST_6_1753_4"]</t>
  </si>
  <si>
    <t>TEST_6_1754</t>
  </si>
  <si>
    <t>["TEST_6_1754"]</t>
  </si>
  <si>
    <t>TEST_6_1754_1</t>
  </si>
  <si>
    <t>["TEST_6_1754_1"]</t>
  </si>
  <si>
    <t>TEST_6_1754_2</t>
  </si>
  <si>
    <t>["TEST_6_1754_2"]</t>
  </si>
  <si>
    <t>TEST_6_1754_3</t>
  </si>
  <si>
    <t>["TEST_6_1754_3"]</t>
  </si>
  <si>
    <t>TEST_6_1754_4</t>
  </si>
  <si>
    <t>["TEST_6_1754_4"]</t>
  </si>
  <si>
    <t>TEST_6_1755</t>
  </si>
  <si>
    <t>["TEST_6_1755"]</t>
  </si>
  <si>
    <t>TEST_6_1755_1</t>
  </si>
  <si>
    <t>["TEST_6_1755_1"]</t>
  </si>
  <si>
    <t>TEST_6_1755_2</t>
  </si>
  <si>
    <t>["TEST_6_1755_2"]</t>
  </si>
  <si>
    <t>TEST_6_1755_3</t>
  </si>
  <si>
    <t>["TEST_6_1755_3"]</t>
  </si>
  <si>
    <t>TEST_6_1755_4</t>
  </si>
  <si>
    <t>["TEST_6_1755_4"]</t>
  </si>
  <si>
    <t>TEST_6_1756</t>
  </si>
  <si>
    <t>["TEST_6_1756"]</t>
  </si>
  <si>
    <t>TEST_6_1756_1</t>
  </si>
  <si>
    <t>["TEST_6_1756_1"]</t>
  </si>
  <si>
    <t>TEST_6_1756_2</t>
  </si>
  <si>
    <t>["TEST_6_1756_2"]</t>
  </si>
  <si>
    <t>TEST_6_1756_3</t>
  </si>
  <si>
    <t>["TEST_6_1756_3"]</t>
  </si>
  <si>
    <t>TEST_6_1756_4</t>
  </si>
  <si>
    <t>["TEST_6_1756_4"]</t>
  </si>
  <si>
    <t>TEST_6_1757</t>
  </si>
  <si>
    <t>["TEST_6_1757"]</t>
  </si>
  <si>
    <t>TEST_6_1757_1</t>
  </si>
  <si>
    <t>["TEST_6_1757_1"]</t>
  </si>
  <si>
    <t>TEST_6_1757_2</t>
  </si>
  <si>
    <t>["TEST_6_1757_2"]</t>
  </si>
  <si>
    <t>TEST_6_1757_3</t>
  </si>
  <si>
    <t>["TEST_6_1757_3"]</t>
  </si>
  <si>
    <t>TEST_6_1757_4</t>
  </si>
  <si>
    <t>["TEST_6_1757_4"]</t>
  </si>
  <si>
    <t>TEST_6_1758</t>
  </si>
  <si>
    <t>["TEST_6_1758"]</t>
  </si>
  <si>
    <t>TEST_6_1758_1</t>
  </si>
  <si>
    <t>["TEST_6_1758_1"]</t>
  </si>
  <si>
    <t>TEST_6_1758_2</t>
  </si>
  <si>
    <t>["TEST_6_1758_2"]</t>
  </si>
  <si>
    <t>TEST_6_1758_3</t>
  </si>
  <si>
    <t>["TEST_6_1758_3"]</t>
  </si>
  <si>
    <t>TEST_6_1758_4</t>
  </si>
  <si>
    <t>["TEST_6_1758_4"]</t>
  </si>
  <si>
    <t>TEST_6_1759</t>
  </si>
  <si>
    <t>["TEST_6_1759"]</t>
  </si>
  <si>
    <t>TEST_6_1759_1</t>
  </si>
  <si>
    <t>["TEST_6_1759_1"]</t>
  </si>
  <si>
    <t>TEST_6_1759_2</t>
  </si>
  <si>
    <t>["TEST_6_1759_2"]</t>
  </si>
  <si>
    <t>TEST_6_1759_3</t>
  </si>
  <si>
    <t>["TEST_6_1759_3"]</t>
  </si>
  <si>
    <t>TEST_6_1759_4</t>
  </si>
  <si>
    <t>["TEST_6_1759_4"]</t>
  </si>
  <si>
    <t>TEST_6_1760</t>
  </si>
  <si>
    <t>["TEST_6_1760"]</t>
  </si>
  <si>
    <t>TEST_6_1760_1</t>
  </si>
  <si>
    <t>["TEST_6_1760_1"]</t>
  </si>
  <si>
    <t>TEST_6_1760_2</t>
  </si>
  <si>
    <t>["TEST_6_1760_2"]</t>
  </si>
  <si>
    <t>TEST_6_1760_3</t>
  </si>
  <si>
    <t>["TEST_6_1760_3"]</t>
  </si>
  <si>
    <t>TEST_6_1760_4</t>
  </si>
  <si>
    <t>["TEST_6_1760_4"]</t>
  </si>
  <si>
    <t>TEST_6_1761</t>
  </si>
  <si>
    <t>["TEST_6_1761"]</t>
  </si>
  <si>
    <t>TEST_6_1761_1</t>
  </si>
  <si>
    <t>["TEST_6_1761_1"]</t>
  </si>
  <si>
    <t>TEST_6_1761_2</t>
  </si>
  <si>
    <t>["TEST_6_1761_2"]</t>
  </si>
  <si>
    <t>TEST_6_1761_3</t>
  </si>
  <si>
    <t>["TEST_6_1761_3"]</t>
  </si>
  <si>
    <t>TEST_6_1761_4</t>
  </si>
  <si>
    <t>["TEST_6_1761_4"]</t>
  </si>
  <si>
    <t>TEST_6_1762</t>
  </si>
  <si>
    <t>["TEST_6_1762"]</t>
  </si>
  <si>
    <t>TEST_6_1762_1</t>
  </si>
  <si>
    <t>["TEST_6_1762_1"]</t>
  </si>
  <si>
    <t>TEST_6_1762_2</t>
  </si>
  <si>
    <t>["TEST_6_1762_2"]</t>
  </si>
  <si>
    <t>TEST_6_1762_3</t>
  </si>
  <si>
    <t>["TEST_6_1762_3"]</t>
  </si>
  <si>
    <t>TEST_6_1762_4</t>
  </si>
  <si>
    <t>["TEST_6_1762_4"]</t>
  </si>
  <si>
    <t>TEST_6_1763</t>
  </si>
  <si>
    <t>["TEST_6_1763"]</t>
  </si>
  <si>
    <t>TEST_6_1763_1</t>
  </si>
  <si>
    <t>["TEST_6_1763_1"]</t>
  </si>
  <si>
    <t>TEST_6_1763_2</t>
  </si>
  <si>
    <t>["TEST_6_1763_2"]</t>
  </si>
  <si>
    <t>TEST_6_1763_3</t>
  </si>
  <si>
    <t>["TEST_6_1763_3"]</t>
  </si>
  <si>
    <t>TEST_6_1763_4</t>
  </si>
  <si>
    <t>["TEST_6_1763_4"]</t>
  </si>
  <si>
    <t>TEST_6_1764</t>
  </si>
  <si>
    <t>["TEST_6_1764"]</t>
  </si>
  <si>
    <t>TEST_6_1764_1</t>
  </si>
  <si>
    <t>["TEST_6_1764_1"]</t>
  </si>
  <si>
    <t>TEST_6_1764_2</t>
  </si>
  <si>
    <t>["TEST_6_1764_2"]</t>
  </si>
  <si>
    <t>TEST_6_1764_3</t>
  </si>
  <si>
    <t>["TEST_6_1764_3"]</t>
  </si>
  <si>
    <t>TEST_6_1764_4</t>
  </si>
  <si>
    <t>["TEST_6_1764_4"]</t>
  </si>
  <si>
    <t>TEST_6_1765</t>
  </si>
  <si>
    <t>["TEST_6_1765"]</t>
  </si>
  <si>
    <t>TEST_6_1765_1</t>
  </si>
  <si>
    <t>["TEST_6_1765_1"]</t>
  </si>
  <si>
    <t>TEST_6_1765_2</t>
  </si>
  <si>
    <t>["TEST_6_1765_2"]</t>
  </si>
  <si>
    <t>TEST_6_1765_3</t>
  </si>
  <si>
    <t>["TEST_6_1765_3"]</t>
  </si>
  <si>
    <t>TEST_6_1765_4</t>
  </si>
  <si>
    <t>["TEST_6_1765_4"]</t>
  </si>
  <si>
    <t>TEST_6_1766</t>
  </si>
  <si>
    <t>["TEST_6_1766"]</t>
  </si>
  <si>
    <t>TEST_6_1766_1</t>
  </si>
  <si>
    <t>["TEST_6_1766_1"]</t>
  </si>
  <si>
    <t>TEST_6_1766_2</t>
  </si>
  <si>
    <t>["TEST_6_1766_2"]</t>
  </si>
  <si>
    <t>TEST_6_1766_3</t>
  </si>
  <si>
    <t>["TEST_6_1766_3"]</t>
  </si>
  <si>
    <t>TEST_6_1766_4</t>
  </si>
  <si>
    <t>["TEST_6_1766_4"]</t>
  </si>
  <si>
    <t>TEST_6_1767</t>
  </si>
  <si>
    <t>["TEST_6_1767"]</t>
  </si>
  <si>
    <t>TEST_6_1767_1</t>
  </si>
  <si>
    <t>["TEST_6_1767_1"]</t>
  </si>
  <si>
    <t>TEST_6_1767_2</t>
  </si>
  <si>
    <t>["TEST_6_1767_2"]</t>
  </si>
  <si>
    <t>TEST_6_1767_3</t>
  </si>
  <si>
    <t>["TEST_6_1767_3"]</t>
  </si>
  <si>
    <t>TEST_6_1767_4</t>
  </si>
  <si>
    <t>["TEST_6_1767_4"]</t>
  </si>
  <si>
    <t>TEST_6_1768</t>
  </si>
  <si>
    <t>["TEST_6_1768"]</t>
  </si>
  <si>
    <t>TEST_6_1768_1</t>
  </si>
  <si>
    <t>["TEST_6_1768_1"]</t>
  </si>
  <si>
    <t>TEST_6_1768_2</t>
  </si>
  <si>
    <t>["TEST_6_1768_2"]</t>
  </si>
  <si>
    <t>TEST_6_1768_3</t>
  </si>
  <si>
    <t>["TEST_6_1768_3"]</t>
  </si>
  <si>
    <t>TEST_6_1768_4</t>
  </si>
  <si>
    <t>["TEST_6_1768_4"]</t>
  </si>
  <si>
    <t>TEST_6_1769</t>
  </si>
  <si>
    <t>["TEST_6_1769"]</t>
  </si>
  <si>
    <t>TEST_6_1769_1</t>
  </si>
  <si>
    <t>["TEST_6_1769_1"]</t>
  </si>
  <si>
    <t>TEST_6_1769_2</t>
  </si>
  <si>
    <t>["TEST_6_1769_2"]</t>
  </si>
  <si>
    <t>TEST_6_1769_3</t>
  </si>
  <si>
    <t>["TEST_6_1769_3"]</t>
  </si>
  <si>
    <t>TEST_6_1769_4</t>
  </si>
  <si>
    <t>["TEST_6_1769_4"]</t>
  </si>
  <si>
    <t>TEST_6_1770</t>
  </si>
  <si>
    <t>["TEST_6_1770"]</t>
  </si>
  <si>
    <t>TEST_6_1770_1</t>
  </si>
  <si>
    <t>["TEST_6_1770_1"]</t>
  </si>
  <si>
    <t>TEST_6_1770_2</t>
  </si>
  <si>
    <t>["TEST_6_1770_2"]</t>
  </si>
  <si>
    <t>TEST_6_1770_3</t>
  </si>
  <si>
    <t>["TEST_6_1770_3"]</t>
  </si>
  <si>
    <t>TEST_6_1770_4</t>
  </si>
  <si>
    <t>["TEST_6_1770_4"]</t>
  </si>
  <si>
    <t>TEST_6_1771</t>
  </si>
  <si>
    <t>["TEST_6_1771"]</t>
  </si>
  <si>
    <t>TEST_6_1771_1</t>
  </si>
  <si>
    <t>["TEST_6_1771_1"]</t>
  </si>
  <si>
    <t>TEST_6_1771_2</t>
  </si>
  <si>
    <t>["TEST_6_1771_2"]</t>
  </si>
  <si>
    <t>TEST_6_1771_3</t>
  </si>
  <si>
    <t>["TEST_6_1771_3"]</t>
  </si>
  <si>
    <t>TEST_6_1771_4</t>
  </si>
  <si>
    <t>["TEST_6_1771_4"]</t>
  </si>
  <si>
    <t>TEST_6_1772</t>
  </si>
  <si>
    <t>["TEST_6_1772"]</t>
  </si>
  <si>
    <t>TEST_6_1772_1</t>
  </si>
  <si>
    <t>["TEST_6_1772_1"]</t>
  </si>
  <si>
    <t>TEST_6_1772_2</t>
  </si>
  <si>
    <t>["TEST_6_1772_2"]</t>
  </si>
  <si>
    <t>TEST_6_1772_3</t>
  </si>
  <si>
    <t>["TEST_6_1772_3"]</t>
  </si>
  <si>
    <t>TEST_6_1772_4</t>
  </si>
  <si>
    <t>["TEST_6_1772_4"]</t>
  </si>
  <si>
    <t>TEST_6_1773</t>
  </si>
  <si>
    <t>["TEST_6_1773"]</t>
  </si>
  <si>
    <t>TEST_6_1773_1</t>
  </si>
  <si>
    <t>["TEST_6_1773_1"]</t>
  </si>
  <si>
    <t>TEST_6_1773_2</t>
  </si>
  <si>
    <t>["TEST_6_1773_2"]</t>
  </si>
  <si>
    <t>TEST_6_1773_3</t>
  </si>
  <si>
    <t>["TEST_6_1773_3"]</t>
  </si>
  <si>
    <t>TEST_6_1773_4</t>
  </si>
  <si>
    <t>["TEST_6_1773_4"]</t>
  </si>
  <si>
    <t>TEST_6_1774</t>
  </si>
  <si>
    <t>["TEST_6_1774"]</t>
  </si>
  <si>
    <t>TEST_6_1774_1</t>
  </si>
  <si>
    <t>["TEST_6_1774_1"]</t>
  </si>
  <si>
    <t>TEST_6_1774_2</t>
  </si>
  <si>
    <t>["TEST_6_1774_2"]</t>
  </si>
  <si>
    <t>TEST_6_1774_3</t>
  </si>
  <si>
    <t>["TEST_6_1774_3"]</t>
  </si>
  <si>
    <t>TEST_6_1774_4</t>
  </si>
  <si>
    <t>["TEST_6_1774_4"]</t>
  </si>
  <si>
    <t>TEST_6_1775</t>
  </si>
  <si>
    <t>["TEST_6_1775"]</t>
  </si>
  <si>
    <t>TEST_6_1775_1</t>
  </si>
  <si>
    <t>["TEST_6_1775_1"]</t>
  </si>
  <si>
    <t>TEST_6_1775_2</t>
  </si>
  <si>
    <t>["TEST_6_1775_2"]</t>
  </si>
  <si>
    <t>TEST_6_1775_3</t>
  </si>
  <si>
    <t>["TEST_6_1775_3"]</t>
  </si>
  <si>
    <t>TEST_6_1775_4</t>
  </si>
  <si>
    <t>["TEST_6_1775_4"]</t>
  </si>
  <si>
    <t>TEST_6_1776</t>
  </si>
  <si>
    <t>["TEST_6_1776"]</t>
  </si>
  <si>
    <t>TEST_6_1776_1</t>
  </si>
  <si>
    <t>["TEST_6_1776_1"]</t>
  </si>
  <si>
    <t>TEST_6_1776_2</t>
  </si>
  <si>
    <t>["TEST_6_1776_2"]</t>
  </si>
  <si>
    <t>TEST_6_1776_3</t>
  </si>
  <si>
    <t>["TEST_6_1776_3"]</t>
  </si>
  <si>
    <t>TEST_6_1776_4</t>
  </si>
  <si>
    <t>["TEST_6_1776_4"]</t>
  </si>
  <si>
    <t>TEST_6_1777</t>
  </si>
  <si>
    <t>["TEST_6_1777"]</t>
  </si>
  <si>
    <t>TEST_6_1777_1</t>
  </si>
  <si>
    <t>["TEST_6_1777_1"]</t>
  </si>
  <si>
    <t>TEST_6_1777_2</t>
  </si>
  <si>
    <t>["TEST_6_1777_2"]</t>
  </si>
  <si>
    <t>TEST_6_1777_3</t>
  </si>
  <si>
    <t>["TEST_6_1777_3"]</t>
  </si>
  <si>
    <t>TEST_6_1777_4</t>
  </si>
  <si>
    <t>["TEST_6_1777_4"]</t>
  </si>
  <si>
    <t>TEST_6_1778</t>
  </si>
  <si>
    <t>["TEST_6_1778"]</t>
  </si>
  <si>
    <t>TEST_6_1778_1</t>
  </si>
  <si>
    <t>["TEST_6_1778_1"]</t>
  </si>
  <si>
    <t>TEST_6_1778_2</t>
  </si>
  <si>
    <t>["TEST_6_1778_2"]</t>
  </si>
  <si>
    <t>TEST_6_1778_3</t>
  </si>
  <si>
    <t>["TEST_6_1778_3"]</t>
  </si>
  <si>
    <t>TEST_6_1778_4</t>
  </si>
  <si>
    <t>["TEST_6_1778_4"]</t>
  </si>
  <si>
    <t>TEST_6_1779</t>
  </si>
  <si>
    <t>["TEST_6_1779"]</t>
  </si>
  <si>
    <t>TEST_6_1779_1</t>
  </si>
  <si>
    <t>["TEST_6_1779_1"]</t>
  </si>
  <si>
    <t>TEST_6_1779_2</t>
  </si>
  <si>
    <t>["TEST_6_1779_2"]</t>
  </si>
  <si>
    <t>TEST_6_1779_3</t>
  </si>
  <si>
    <t>["TEST_6_1779_3"]</t>
  </si>
  <si>
    <t>TEST_6_1779_4</t>
  </si>
  <si>
    <t>["TEST_6_1779_4"]</t>
  </si>
  <si>
    <t>TEST_6_1780</t>
  </si>
  <si>
    <t>["TEST_6_1780"]</t>
  </si>
  <si>
    <t>TEST_6_1780_1</t>
  </si>
  <si>
    <t>["TEST_6_1780_1"]</t>
  </si>
  <si>
    <t>TEST_6_1780_2</t>
  </si>
  <si>
    <t>["TEST_6_1780_2"]</t>
  </si>
  <si>
    <t>TEST_6_1780_3</t>
  </si>
  <si>
    <t>["TEST_6_1780_3"]</t>
  </si>
  <si>
    <t>TEST_6_1780_4</t>
  </si>
  <si>
    <t>["TEST_6_1780_4"]</t>
  </si>
  <si>
    <t>TEST_6_1781</t>
  </si>
  <si>
    <t>["TEST_6_1781"]</t>
  </si>
  <si>
    <t>TEST_6_1781_1</t>
  </si>
  <si>
    <t>["TEST_6_1781_1"]</t>
  </si>
  <si>
    <t>TEST_6_1781_2</t>
  </si>
  <si>
    <t>["TEST_6_1781_2"]</t>
  </si>
  <si>
    <t>TEST_6_1781_3</t>
  </si>
  <si>
    <t>["TEST_6_1781_3"]</t>
  </si>
  <si>
    <t>TEST_6_1781_4</t>
  </si>
  <si>
    <t>["TEST_6_1781_4"]</t>
  </si>
  <si>
    <t>TEST_6_1782</t>
  </si>
  <si>
    <t>["TEST_6_1782"]</t>
  </si>
  <si>
    <t>TEST_6_1782_1</t>
  </si>
  <si>
    <t>["TEST_6_1782_1"]</t>
  </si>
  <si>
    <t>TEST_6_1782_2</t>
  </si>
  <si>
    <t>["TEST_6_1782_2"]</t>
  </si>
  <si>
    <t>TEST_6_1782_3</t>
  </si>
  <si>
    <t>["TEST_6_1782_3"]</t>
  </si>
  <si>
    <t>TEST_6_1782_4</t>
  </si>
  <si>
    <t>["TEST_6_1782_4"]</t>
  </si>
  <si>
    <t>TEST_6_1783</t>
  </si>
  <si>
    <t>["TEST_6_1783"]</t>
  </si>
  <si>
    <t>TEST_6_1783_1</t>
  </si>
  <si>
    <t>["TEST_6_1783_1"]</t>
  </si>
  <si>
    <t>TEST_6_1783_2</t>
  </si>
  <si>
    <t>["TEST_6_1783_2"]</t>
  </si>
  <si>
    <t>TEST_6_1783_3</t>
  </si>
  <si>
    <t>["TEST_6_1783_3"]</t>
  </si>
  <si>
    <t>TEST_6_1783_4</t>
  </si>
  <si>
    <t>["TEST_6_1783_4"]</t>
  </si>
  <si>
    <t>TEST_6_1784</t>
  </si>
  <si>
    <t>["TEST_6_1784"]</t>
  </si>
  <si>
    <t>TEST_6_1784_1</t>
  </si>
  <si>
    <t>["TEST_6_1784_1"]</t>
  </si>
  <si>
    <t>TEST_6_1784_2</t>
  </si>
  <si>
    <t>["TEST_6_1784_2"]</t>
  </si>
  <si>
    <t>TEST_6_1784_3</t>
  </si>
  <si>
    <t>["TEST_6_1784_3"]</t>
  </si>
  <si>
    <t>TEST_6_1784_4</t>
  </si>
  <si>
    <t>["TEST_6_1784_4"]</t>
  </si>
  <si>
    <t>TEST_6_1785</t>
  </si>
  <si>
    <t>["TEST_6_1785"]</t>
  </si>
  <si>
    <t>TEST_6_1785_1</t>
  </si>
  <si>
    <t>["TEST_6_1785_1"]</t>
  </si>
  <si>
    <t>TEST_6_1785_2</t>
  </si>
  <si>
    <t>["TEST_6_1785_2"]</t>
  </si>
  <si>
    <t>TEST_6_1785_3</t>
  </si>
  <si>
    <t>["TEST_6_1785_3"]</t>
  </si>
  <si>
    <t>TEST_6_1785_4</t>
  </si>
  <si>
    <t>["TEST_6_1785_4"]</t>
  </si>
  <si>
    <t>TEST_6_1786</t>
  </si>
  <si>
    <t>["TEST_6_1786"]</t>
  </si>
  <si>
    <t>TEST_6_1786_1</t>
  </si>
  <si>
    <t>["TEST_6_1786_1"]</t>
  </si>
  <si>
    <t>TEST_6_1786_2</t>
  </si>
  <si>
    <t>["TEST_6_1786_2"]</t>
  </si>
  <si>
    <t>TEST_6_1786_3</t>
  </si>
  <si>
    <t>["TEST_6_1786_3"]</t>
  </si>
  <si>
    <t>TEST_6_1786_4</t>
  </si>
  <si>
    <t>["TEST_6_1786_4"]</t>
  </si>
  <si>
    <t>TEST_6_1787</t>
  </si>
  <si>
    <t>["TEST_6_1787"]</t>
  </si>
  <si>
    <t>TEST_6_1787_1</t>
  </si>
  <si>
    <t>["TEST_6_1787_1"]</t>
  </si>
  <si>
    <t>TEST_6_1787_2</t>
  </si>
  <si>
    <t>["TEST_6_1787_2"]</t>
  </si>
  <si>
    <t>TEST_6_1787_3</t>
  </si>
  <si>
    <t>["TEST_6_1787_3"]</t>
  </si>
  <si>
    <t>TEST_6_1787_4</t>
  </si>
  <si>
    <t>["TEST_6_1787_4"]</t>
  </si>
  <si>
    <t>TEST_6_1788</t>
  </si>
  <si>
    <t>["TEST_6_1788"]</t>
  </si>
  <si>
    <t>TEST_6_1788_1</t>
  </si>
  <si>
    <t>["TEST_6_1788_1"]</t>
  </si>
  <si>
    <t>TEST_6_1788_2</t>
  </si>
  <si>
    <t>["TEST_6_1788_2"]</t>
  </si>
  <si>
    <t>TEST_6_1788_3</t>
  </si>
  <si>
    <t>["TEST_6_1788_3"]</t>
  </si>
  <si>
    <t>TEST_6_1788_4</t>
  </si>
  <si>
    <t>["TEST_6_1788_4"]</t>
  </si>
  <si>
    <t>TEST_6_1789</t>
  </si>
  <si>
    <t>["TEST_6_1789"]</t>
  </si>
  <si>
    <t>TEST_6_1789_1</t>
  </si>
  <si>
    <t>["TEST_6_1789_1"]</t>
  </si>
  <si>
    <t>TEST_6_1789_2</t>
  </si>
  <si>
    <t>["TEST_6_1789_2"]</t>
  </si>
  <si>
    <t>TEST_6_1789_3</t>
  </si>
  <si>
    <t>["TEST_6_1789_3"]</t>
  </si>
  <si>
    <t>TEST_6_1789_4</t>
  </si>
  <si>
    <t>["TEST_6_1789_4"]</t>
  </si>
  <si>
    <t>TEST_6_1790</t>
  </si>
  <si>
    <t>["TEST_6_1790"]</t>
  </si>
  <si>
    <t>TEST_6_1790_1</t>
  </si>
  <si>
    <t>["TEST_6_1790_1"]</t>
  </si>
  <si>
    <t>TEST_6_1790_2</t>
  </si>
  <si>
    <t>["TEST_6_1790_2"]</t>
  </si>
  <si>
    <t>TEST_6_1790_3</t>
  </si>
  <si>
    <t>["TEST_6_1790_3"]</t>
  </si>
  <si>
    <t>TEST_6_1790_4</t>
  </si>
  <si>
    <t>["TEST_6_1790_4"]</t>
  </si>
  <si>
    <t>TEST_6_1791</t>
  </si>
  <si>
    <t>["TEST_6_1791"]</t>
  </si>
  <si>
    <t>TEST_6_1791_1</t>
  </si>
  <si>
    <t>["TEST_6_1791_1"]</t>
  </si>
  <si>
    <t>TEST_6_1791_2</t>
  </si>
  <si>
    <t>["TEST_6_1791_2"]</t>
  </si>
  <si>
    <t>TEST_6_1791_3</t>
  </si>
  <si>
    <t>["TEST_6_1791_3"]</t>
  </si>
  <si>
    <t>TEST_6_1791_4</t>
  </si>
  <si>
    <t>["TEST_6_1791_4"]</t>
  </si>
  <si>
    <t>TEST_6_1792</t>
  </si>
  <si>
    <t>["TEST_6_1792"]</t>
  </si>
  <si>
    <t>TEST_6_1792_1</t>
  </si>
  <si>
    <t>["TEST_6_1792_1"]</t>
  </si>
  <si>
    <t>TEST_6_1792_2</t>
  </si>
  <si>
    <t>["TEST_6_1792_2"]</t>
  </si>
  <si>
    <t>TEST_6_1792_3</t>
  </si>
  <si>
    <t>["TEST_6_1792_3"]</t>
  </si>
  <si>
    <t>TEST_6_1792_4</t>
  </si>
  <si>
    <t>["TEST_6_1792_4"]</t>
  </si>
  <si>
    <t>TEST_6_1793</t>
  </si>
  <si>
    <t>["TEST_6_1793"]</t>
  </si>
  <si>
    <t>TEST_6_1793_1</t>
  </si>
  <si>
    <t>["TEST_6_1793_1"]</t>
  </si>
  <si>
    <t>TEST_6_1793_2</t>
  </si>
  <si>
    <t>["TEST_6_1793_2"]</t>
  </si>
  <si>
    <t>TEST_6_1793_3</t>
  </si>
  <si>
    <t>["TEST_6_1793_3"]</t>
  </si>
  <si>
    <t>TEST_6_1793_4</t>
  </si>
  <si>
    <t>["TEST_6_1793_4"]</t>
  </si>
  <si>
    <t>TEST_6_1794</t>
  </si>
  <si>
    <t>["TEST_6_1794"]</t>
  </si>
  <si>
    <t>TEST_6_1794_1</t>
  </si>
  <si>
    <t>["TEST_6_1794_1"]</t>
  </si>
  <si>
    <t>TEST_6_1794_2</t>
  </si>
  <si>
    <t>["TEST_6_1794_2"]</t>
  </si>
  <si>
    <t>TEST_6_1794_3</t>
  </si>
  <si>
    <t>["TEST_6_1794_3"]</t>
  </si>
  <si>
    <t>TEST_6_1794_4</t>
  </si>
  <si>
    <t>["TEST_6_1794_4"]</t>
  </si>
  <si>
    <t>TEST_6_1795</t>
  </si>
  <si>
    <t>["TEST_6_1795"]</t>
  </si>
  <si>
    <t>TEST_6_1795_1</t>
  </si>
  <si>
    <t>["TEST_6_1795_1"]</t>
  </si>
  <si>
    <t>TEST_6_1795_2</t>
  </si>
  <si>
    <t>["TEST_6_1795_2"]</t>
  </si>
  <si>
    <t>TEST_6_1795_3</t>
  </si>
  <si>
    <t>["TEST_6_1795_3"]</t>
  </si>
  <si>
    <t>TEST_6_1795_4</t>
  </si>
  <si>
    <t>["TEST_6_1795_4"]</t>
  </si>
  <si>
    <t>TEST_6_1796</t>
  </si>
  <si>
    <t>["TEST_6_1796"]</t>
  </si>
  <si>
    <t>TEST_6_1796_1</t>
  </si>
  <si>
    <t>["TEST_6_1796_1"]</t>
  </si>
  <si>
    <t>TEST_6_1796_2</t>
  </si>
  <si>
    <t>["TEST_6_1796_2"]</t>
  </si>
  <si>
    <t>TEST_6_1796_3</t>
  </si>
  <si>
    <t>["TEST_6_1796_3"]</t>
  </si>
  <si>
    <t>TEST_6_1796_4</t>
  </si>
  <si>
    <t>["TEST_6_1796_4"]</t>
  </si>
  <si>
    <t>TEST_6_1797</t>
  </si>
  <si>
    <t>["TEST_6_1797"]</t>
  </si>
  <si>
    <t>TEST_6_1797_1</t>
  </si>
  <si>
    <t>["TEST_6_1797_1"]</t>
  </si>
  <si>
    <t>TEST_6_1797_2</t>
  </si>
  <si>
    <t>["TEST_6_1797_2"]</t>
  </si>
  <si>
    <t>TEST_6_1797_3</t>
  </si>
  <si>
    <t>["TEST_6_1797_3"]</t>
  </si>
  <si>
    <t>TEST_6_1797_4</t>
  </si>
  <si>
    <t>["TEST_6_1797_4"]</t>
  </si>
  <si>
    <t>TEST_6_1798</t>
  </si>
  <si>
    <t>["TEST_6_1798"]</t>
  </si>
  <si>
    <t>TEST_6_1798_1</t>
  </si>
  <si>
    <t>["TEST_6_1798_1"]</t>
  </si>
  <si>
    <t>TEST_6_1798_2</t>
  </si>
  <si>
    <t>["TEST_6_1798_2"]</t>
  </si>
  <si>
    <t>TEST_6_1798_3</t>
  </si>
  <si>
    <t>["TEST_6_1798_3"]</t>
  </si>
  <si>
    <t>TEST_6_1798_4</t>
  </si>
  <si>
    <t>["TEST_6_1798_4"]</t>
  </si>
  <si>
    <t>TEST_6_1799</t>
  </si>
  <si>
    <t>["TEST_6_1799"]</t>
  </si>
  <si>
    <t>TEST_6_1799_1</t>
  </si>
  <si>
    <t>["TEST_6_1799_1"]</t>
  </si>
  <si>
    <t>TEST_6_1799_2</t>
  </si>
  <si>
    <t>["TEST_6_1799_2"]</t>
  </si>
  <si>
    <t>TEST_6_1799_3</t>
  </si>
  <si>
    <t>["TEST_6_1799_3"]</t>
  </si>
  <si>
    <t>TEST_6_1799_4</t>
  </si>
  <si>
    <t>["TEST_6_1799_4"]</t>
  </si>
  <si>
    <t>TEST_6_1800</t>
  </si>
  <si>
    <t>["TEST_6_1800"]</t>
  </si>
  <si>
    <t>TEST_6_1800_1</t>
  </si>
  <si>
    <t>["TEST_6_1800_1"]</t>
  </si>
  <si>
    <t>TEST_6_1800_2</t>
  </si>
  <si>
    <t>["TEST_6_1800_2"]</t>
  </si>
  <si>
    <t>TEST_6_1800_3</t>
  </si>
  <si>
    <t>["TEST_6_1800_3"]</t>
  </si>
  <si>
    <t>TEST_6_1800_4</t>
  </si>
  <si>
    <t>["TEST_6_1800_4"]</t>
  </si>
  <si>
    <t>TEST_6_1801</t>
  </si>
  <si>
    <t>["TEST_6_1801"]</t>
  </si>
  <si>
    <t>TEST_6_1801_1</t>
  </si>
  <si>
    <t>["TEST_6_1801_1"]</t>
  </si>
  <si>
    <t>TEST_6_1801_2</t>
  </si>
  <si>
    <t>["TEST_6_1801_2"]</t>
  </si>
  <si>
    <t>TEST_6_1801_3</t>
  </si>
  <si>
    <t>["TEST_6_1801_3"]</t>
  </si>
  <si>
    <t>TEST_6_1801_4</t>
  </si>
  <si>
    <t>["TEST_6_1801_4"]</t>
  </si>
  <si>
    <t>TEST_6_1802</t>
  </si>
  <si>
    <t>["TEST_6_1802"]</t>
  </si>
  <si>
    <t>TEST_6_1802_1</t>
  </si>
  <si>
    <t>["TEST_6_1802_1"]</t>
  </si>
  <si>
    <t>TEST_6_1802_2</t>
  </si>
  <si>
    <t>["TEST_6_1802_2"]</t>
  </si>
  <si>
    <t>TEST_6_1802_3</t>
  </si>
  <si>
    <t>["TEST_6_1802_3"]</t>
  </si>
  <si>
    <t>TEST_6_1802_4</t>
  </si>
  <si>
    <t>["TEST_6_1802_4"]</t>
  </si>
  <si>
    <t>TEST_6_1803</t>
  </si>
  <si>
    <t>["TEST_6_1803"]</t>
  </si>
  <si>
    <t>TEST_6_1803_1</t>
  </si>
  <si>
    <t>["TEST_6_1803_1"]</t>
  </si>
  <si>
    <t>TEST_6_1803_2</t>
  </si>
  <si>
    <t>["TEST_6_1803_2"]</t>
  </si>
  <si>
    <t>TEST_6_1803_3</t>
  </si>
  <si>
    <t>["TEST_6_1803_3"]</t>
  </si>
  <si>
    <t>TEST_6_1803_4</t>
  </si>
  <si>
    <t>["TEST_6_1803_4"]</t>
  </si>
  <si>
    <t>TEST_6_1804</t>
  </si>
  <si>
    <t>["TEST_6_1804"]</t>
  </si>
  <si>
    <t>TEST_6_1804_1</t>
  </si>
  <si>
    <t>["TEST_6_1804_1"]</t>
  </si>
  <si>
    <t>TEST_6_1804_2</t>
  </si>
  <si>
    <t>["TEST_6_1804_2"]</t>
  </si>
  <si>
    <t>TEST_6_1804_3</t>
  </si>
  <si>
    <t>["TEST_6_1804_3"]</t>
  </si>
  <si>
    <t>TEST_6_1804_4</t>
  </si>
  <si>
    <t>["TEST_6_1804_4"]</t>
  </si>
  <si>
    <t>TEST_6_1805</t>
  </si>
  <si>
    <t>["TEST_6_1805"]</t>
  </si>
  <si>
    <t>TEST_6_1805_1</t>
  </si>
  <si>
    <t>["TEST_6_1805_1"]</t>
  </si>
  <si>
    <t>TEST_6_1805_2</t>
  </si>
  <si>
    <t>["TEST_6_1805_2"]</t>
  </si>
  <si>
    <t>TEST_6_1805_3</t>
  </si>
  <si>
    <t>["TEST_6_1805_3"]</t>
  </si>
  <si>
    <t>TEST_6_1805_4</t>
  </si>
  <si>
    <t>["TEST_6_1805_4"]</t>
  </si>
  <si>
    <t>TEST_6_1806</t>
  </si>
  <si>
    <t>["TEST_6_1806"]</t>
  </si>
  <si>
    <t>TEST_6_1806_1</t>
  </si>
  <si>
    <t>["TEST_6_1806_1"]</t>
  </si>
  <si>
    <t>TEST_6_1806_2</t>
  </si>
  <si>
    <t>["TEST_6_1806_2"]</t>
  </si>
  <si>
    <t>TEST_6_1806_3</t>
  </si>
  <si>
    <t>["TEST_6_1806_3"]</t>
  </si>
  <si>
    <t>TEST_6_1806_4</t>
  </si>
  <si>
    <t>["TEST_6_1806_4"]</t>
  </si>
  <si>
    <t>TEST_6_1807</t>
  </si>
  <si>
    <t>["TEST_6_1807"]</t>
  </si>
  <si>
    <t>TEST_6_1807_1</t>
  </si>
  <si>
    <t>["TEST_6_1807_1"]</t>
  </si>
  <si>
    <t>TEST_6_1807_2</t>
  </si>
  <si>
    <t>["TEST_6_1807_2"]</t>
  </si>
  <si>
    <t>TEST_6_1807_3</t>
  </si>
  <si>
    <t>["TEST_6_1807_3"]</t>
  </si>
  <si>
    <t>TEST_6_1807_4</t>
  </si>
  <si>
    <t>["TEST_6_1807_4"]</t>
  </si>
  <si>
    <t>TEST_6_1808</t>
  </si>
  <si>
    <t>["TEST_6_1808"]</t>
  </si>
  <si>
    <t>TEST_6_1808_1</t>
  </si>
  <si>
    <t>["TEST_6_1808_1"]</t>
  </si>
  <si>
    <t>TEST_6_1808_2</t>
  </si>
  <si>
    <t>["TEST_6_1808_2"]</t>
  </si>
  <si>
    <t>TEST_6_1808_3</t>
  </si>
  <si>
    <t>["TEST_6_1808_3"]</t>
  </si>
  <si>
    <t>TEST_6_1808_4</t>
  </si>
  <si>
    <t>["TEST_6_1808_4"]</t>
  </si>
  <si>
    <t>TEST_6_1809</t>
  </si>
  <si>
    <t>["TEST_6_1809"]</t>
  </si>
  <si>
    <t>TEST_6_1809_1</t>
  </si>
  <si>
    <t>["TEST_6_1809_1"]</t>
  </si>
  <si>
    <t>TEST_6_1809_2</t>
  </si>
  <si>
    <t>["TEST_6_1809_2"]</t>
  </si>
  <si>
    <t>TEST_6_1809_3</t>
  </si>
  <si>
    <t>["TEST_6_1809_3"]</t>
  </si>
  <si>
    <t>TEST_6_1809_4</t>
  </si>
  <si>
    <t>["TEST_6_1809_4"]</t>
  </si>
  <si>
    <t>TEST_6_1810</t>
  </si>
  <si>
    <t>["TEST_6_1810"]</t>
  </si>
  <si>
    <t>TEST_6_1810_1</t>
  </si>
  <si>
    <t>["TEST_6_1810_1"]</t>
  </si>
  <si>
    <t>TEST_6_1810_2</t>
  </si>
  <si>
    <t>["TEST_6_1810_2"]</t>
  </si>
  <si>
    <t>TEST_6_1810_3</t>
  </si>
  <si>
    <t>["TEST_6_1810_3"]</t>
  </si>
  <si>
    <t>TEST_6_1810_4</t>
  </si>
  <si>
    <t>["TEST_6_1810_4"]</t>
  </si>
  <si>
    <t>TEST_6_1811</t>
  </si>
  <si>
    <t>["TEST_6_1811"]</t>
  </si>
  <si>
    <t>TEST_6_1811_1</t>
  </si>
  <si>
    <t>["TEST_6_1811_1"]</t>
  </si>
  <si>
    <t>TEST_6_1811_2</t>
  </si>
  <si>
    <t>["TEST_6_1811_2"]</t>
  </si>
  <si>
    <t>TEST_6_1811_3</t>
  </si>
  <si>
    <t>["TEST_6_1811_3"]</t>
  </si>
  <si>
    <t>TEST_6_1811_4</t>
  </si>
  <si>
    <t>["TEST_6_1811_4"]</t>
  </si>
  <si>
    <t>TEST_6_1812</t>
  </si>
  <si>
    <t>["TEST_6_1812"]</t>
  </si>
  <si>
    <t>TEST_6_1812_1</t>
  </si>
  <si>
    <t>["TEST_6_1812_1"]</t>
  </si>
  <si>
    <t>TEST_6_1812_2</t>
  </si>
  <si>
    <t>["TEST_6_1812_2"]</t>
  </si>
  <si>
    <t>TEST_6_1812_3</t>
  </si>
  <si>
    <t>["TEST_6_1812_3"]</t>
  </si>
  <si>
    <t>TEST_6_1812_4</t>
  </si>
  <si>
    <t>["TEST_6_1812_4"]</t>
  </si>
  <si>
    <t>TEST_6_1813</t>
  </si>
  <si>
    <t>["TEST_6_1813"]</t>
  </si>
  <si>
    <t>TEST_6_1813_1</t>
  </si>
  <si>
    <t>["TEST_6_1813_1"]</t>
  </si>
  <si>
    <t>TEST_6_1813_2</t>
  </si>
  <si>
    <t>["TEST_6_1813_2"]</t>
  </si>
  <si>
    <t>TEST_6_1813_3</t>
  </si>
  <si>
    <t>["TEST_6_1813_3"]</t>
  </si>
  <si>
    <t>TEST_6_1813_4</t>
  </si>
  <si>
    <t>["TEST_6_1813_4"]</t>
  </si>
  <si>
    <t>TEST_6_1814</t>
  </si>
  <si>
    <t>["TEST_6_1814"]</t>
  </si>
  <si>
    <t>TEST_6_1814_1</t>
  </si>
  <si>
    <t>["TEST_6_1814_1"]</t>
  </si>
  <si>
    <t>TEST_6_1814_2</t>
  </si>
  <si>
    <t>["TEST_6_1814_2"]</t>
  </si>
  <si>
    <t>TEST_6_1814_3</t>
  </si>
  <si>
    <t>["TEST_6_1814_3"]</t>
  </si>
  <si>
    <t>TEST_6_1814_4</t>
  </si>
  <si>
    <t>["TEST_6_1814_4"]</t>
  </si>
  <si>
    <t>TEST_6_1815</t>
  </si>
  <si>
    <t>["TEST_6_1815"]</t>
  </si>
  <si>
    <t>TEST_6_1815_1</t>
  </si>
  <si>
    <t>["TEST_6_1815_1"]</t>
  </si>
  <si>
    <t>TEST_6_1815_2</t>
  </si>
  <si>
    <t>["TEST_6_1815_2"]</t>
  </si>
  <si>
    <t>TEST_6_1815_3</t>
  </si>
  <si>
    <t>["TEST_6_1815_3"]</t>
  </si>
  <si>
    <t>TEST_6_1815_4</t>
  </si>
  <si>
    <t>["TEST_6_1815_4"]</t>
  </si>
  <si>
    <t>TEST_6_1816</t>
  </si>
  <si>
    <t>["TEST_6_1816"]</t>
  </si>
  <si>
    <t>TEST_6_1816_1</t>
  </si>
  <si>
    <t>["TEST_6_1816_1"]</t>
  </si>
  <si>
    <t>TEST_6_1816_2</t>
  </si>
  <si>
    <t>["TEST_6_1816_2"]</t>
  </si>
  <si>
    <t>TEST_6_1816_3</t>
  </si>
  <si>
    <t>["TEST_6_1816_3"]</t>
  </si>
  <si>
    <t>TEST_6_1816_4</t>
  </si>
  <si>
    <t>["TEST_6_1816_4"]</t>
  </si>
  <si>
    <t>TEST_6_1817</t>
  </si>
  <si>
    <t>["TEST_6_1817"]</t>
  </si>
  <si>
    <t>TEST_6_1817_1</t>
  </si>
  <si>
    <t>["TEST_6_1817_1"]</t>
  </si>
  <si>
    <t>TEST_6_1817_2</t>
  </si>
  <si>
    <t>["TEST_6_1817_2"]</t>
  </si>
  <si>
    <t>TEST_6_1817_3</t>
  </si>
  <si>
    <t>["TEST_6_1817_3"]</t>
  </si>
  <si>
    <t>TEST_6_1817_4</t>
  </si>
  <si>
    <t>["TEST_6_1817_4"]</t>
  </si>
  <si>
    <t>TEST_6_1818</t>
  </si>
  <si>
    <t>["TEST_6_1818"]</t>
  </si>
  <si>
    <t>TEST_6_1818_1</t>
  </si>
  <si>
    <t>["TEST_6_1818_1"]</t>
  </si>
  <si>
    <t>TEST_6_1818_2</t>
  </si>
  <si>
    <t>["TEST_6_1818_2"]</t>
  </si>
  <si>
    <t>TEST_6_1818_3</t>
  </si>
  <si>
    <t>["TEST_6_1818_3"]</t>
  </si>
  <si>
    <t>TEST_6_1818_4</t>
  </si>
  <si>
    <t>["TEST_6_1818_4"]</t>
  </si>
  <si>
    <t>TEST_6_1819</t>
  </si>
  <si>
    <t>["TEST_6_1819"]</t>
  </si>
  <si>
    <t>TEST_6_1819_1</t>
  </si>
  <si>
    <t>["TEST_6_1819_1"]</t>
  </si>
  <si>
    <t>TEST_6_1819_2</t>
  </si>
  <si>
    <t>["TEST_6_1819_2"]</t>
  </si>
  <si>
    <t>TEST_6_1819_3</t>
  </si>
  <si>
    <t>["TEST_6_1819_3"]</t>
  </si>
  <si>
    <t>TEST_6_1819_4</t>
  </si>
  <si>
    <t>["TEST_6_1819_4"]</t>
  </si>
  <si>
    <t>TEST_6_1820</t>
  </si>
  <si>
    <t>["TEST_6_1820"]</t>
  </si>
  <si>
    <t>TEST_6_1820_1</t>
  </si>
  <si>
    <t>["TEST_6_1820_1"]</t>
  </si>
  <si>
    <t>TEST_6_1820_2</t>
  </si>
  <si>
    <t>["TEST_6_1820_2"]</t>
  </si>
  <si>
    <t>TEST_6_1820_3</t>
  </si>
  <si>
    <t>["TEST_6_1820_3"]</t>
  </si>
  <si>
    <t>TEST_6_1820_4</t>
  </si>
  <si>
    <t>["TEST_6_1820_4"]</t>
  </si>
  <si>
    <t>TEST_6_1821</t>
  </si>
  <si>
    <t>["TEST_6_1821"]</t>
  </si>
  <si>
    <t>TEST_6_1821_1</t>
  </si>
  <si>
    <t>["TEST_6_1821_1"]</t>
  </si>
  <si>
    <t>TEST_6_1821_2</t>
  </si>
  <si>
    <t>["TEST_6_1821_2"]</t>
  </si>
  <si>
    <t>TEST_6_1821_3</t>
  </si>
  <si>
    <t>["TEST_6_1821_3"]</t>
  </si>
  <si>
    <t>TEST_6_1821_4</t>
  </si>
  <si>
    <t>["TEST_6_1821_4"]</t>
  </si>
  <si>
    <t>TEST_6_1822</t>
  </si>
  <si>
    <t>["TEST_6_1822"]</t>
  </si>
  <si>
    <t>TEST_6_1822_1</t>
  </si>
  <si>
    <t>["TEST_6_1822_1"]</t>
  </si>
  <si>
    <t>TEST_6_1822_2</t>
  </si>
  <si>
    <t>["TEST_6_1822_2"]</t>
  </si>
  <si>
    <t>TEST_6_1822_3</t>
  </si>
  <si>
    <t>["TEST_6_1822_3"]</t>
  </si>
  <si>
    <t>TEST_6_1822_4</t>
  </si>
  <si>
    <t>["TEST_6_1822_4"]</t>
  </si>
  <si>
    <t>TEST_6_1823</t>
  </si>
  <si>
    <t>["TEST_6_1823"]</t>
  </si>
  <si>
    <t>TEST_6_1823_1</t>
  </si>
  <si>
    <t>["TEST_6_1823_1"]</t>
  </si>
  <si>
    <t>TEST_6_1823_2</t>
  </si>
  <si>
    <t>["TEST_6_1823_2"]</t>
  </si>
  <si>
    <t>TEST_6_1823_3</t>
  </si>
  <si>
    <t>["TEST_6_1823_3"]</t>
  </si>
  <si>
    <t>TEST_6_1823_4</t>
  </si>
  <si>
    <t>["TEST_6_1823_4"]</t>
  </si>
  <si>
    <t>TEST_6_1824</t>
  </si>
  <si>
    <t>["TEST_6_1824"]</t>
  </si>
  <si>
    <t>TEST_6_1824_1</t>
  </si>
  <si>
    <t>["TEST_6_1824_1"]</t>
  </si>
  <si>
    <t>TEST_6_1824_2</t>
  </si>
  <si>
    <t>["TEST_6_1824_2"]</t>
  </si>
  <si>
    <t>TEST_6_1824_3</t>
  </si>
  <si>
    <t>["TEST_6_1824_3"]</t>
  </si>
  <si>
    <t>TEST_6_1824_4</t>
  </si>
  <si>
    <t>["TEST_6_1824_4"]</t>
  </si>
  <si>
    <t>TEST_6_1825</t>
  </si>
  <si>
    <t>["TEST_6_1825"]</t>
  </si>
  <si>
    <t>TEST_6_1825_1</t>
  </si>
  <si>
    <t>["TEST_6_1825_1"]</t>
  </si>
  <si>
    <t>TEST_6_1825_2</t>
  </si>
  <si>
    <t>["TEST_6_1825_2"]</t>
  </si>
  <si>
    <t>TEST_6_1825_3</t>
  </si>
  <si>
    <t>["TEST_6_1825_3"]</t>
  </si>
  <si>
    <t>TEST_6_1825_4</t>
  </si>
  <si>
    <t>["TEST_6_1825_4"]</t>
  </si>
  <si>
    <t>TEST_6_1826</t>
  </si>
  <si>
    <t>["TEST_6_1826"]</t>
  </si>
  <si>
    <t>TEST_6_1826_1</t>
  </si>
  <si>
    <t>["TEST_6_1826_1"]</t>
  </si>
  <si>
    <t>TEST_6_1826_2</t>
  </si>
  <si>
    <t>["TEST_6_1826_2"]</t>
  </si>
  <si>
    <t>TEST_6_1826_3</t>
  </si>
  <si>
    <t>["TEST_6_1826_3"]</t>
  </si>
  <si>
    <t>TEST_6_1826_4</t>
  </si>
  <si>
    <t>["TEST_6_1826_4"]</t>
  </si>
  <si>
    <t>TEST_6_1827</t>
  </si>
  <si>
    <t>["TEST_6_1827"]</t>
  </si>
  <si>
    <t>TEST_6_1827_1</t>
  </si>
  <si>
    <t>["TEST_6_1827_1"]</t>
  </si>
  <si>
    <t>TEST_6_1827_2</t>
  </si>
  <si>
    <t>["TEST_6_1827_2"]</t>
  </si>
  <si>
    <t>TEST_6_1827_3</t>
  </si>
  <si>
    <t>["TEST_6_1827_3"]</t>
  </si>
  <si>
    <t>TEST_6_1827_4</t>
  </si>
  <si>
    <t>["TEST_6_1827_4"]</t>
  </si>
  <si>
    <t>TEST_6_1828</t>
  </si>
  <si>
    <t>["TEST_6_1828"]</t>
  </si>
  <si>
    <t>TEST_6_1828_1</t>
  </si>
  <si>
    <t>["TEST_6_1828_1"]</t>
  </si>
  <si>
    <t>TEST_6_1828_2</t>
  </si>
  <si>
    <t>["TEST_6_1828_2"]</t>
  </si>
  <si>
    <t>TEST_6_1828_3</t>
  </si>
  <si>
    <t>["TEST_6_1828_3"]</t>
  </si>
  <si>
    <t>TEST_6_1828_4</t>
  </si>
  <si>
    <t>["TEST_6_1828_4"]</t>
  </si>
  <si>
    <t>TEST_6_1829</t>
  </si>
  <si>
    <t>["TEST_6_1829"]</t>
  </si>
  <si>
    <t>TEST_6_1829_1</t>
  </si>
  <si>
    <t>["TEST_6_1829_1"]</t>
  </si>
  <si>
    <t>TEST_6_1829_2</t>
  </si>
  <si>
    <t>["TEST_6_1829_2"]</t>
  </si>
  <si>
    <t>TEST_6_1829_3</t>
  </si>
  <si>
    <t>["TEST_6_1829_3"]</t>
  </si>
  <si>
    <t>TEST_6_1829_4</t>
  </si>
  <si>
    <t>["TEST_6_1829_4"]</t>
  </si>
  <si>
    <t>TEST_6_1830</t>
  </si>
  <si>
    <t>["TEST_6_1830"]</t>
  </si>
  <si>
    <t>TEST_6_1830_1</t>
  </si>
  <si>
    <t>["TEST_6_1830_1"]</t>
  </si>
  <si>
    <t>TEST_6_1830_2</t>
  </si>
  <si>
    <t>["TEST_6_1830_2"]</t>
  </si>
  <si>
    <t>TEST_6_1830_3</t>
  </si>
  <si>
    <t>["TEST_6_1830_3"]</t>
  </si>
  <si>
    <t>TEST_6_1830_4</t>
  </si>
  <si>
    <t>["TEST_6_1830_4"]</t>
  </si>
  <si>
    <t>TEST_6_1831</t>
  </si>
  <si>
    <t>["TEST_6_1831"]</t>
  </si>
  <si>
    <t>TEST_6_1831_1</t>
  </si>
  <si>
    <t>["TEST_6_1831_1"]</t>
  </si>
  <si>
    <t>TEST_6_1831_2</t>
  </si>
  <si>
    <t>["TEST_6_1831_2"]</t>
  </si>
  <si>
    <t>TEST_6_1831_3</t>
  </si>
  <si>
    <t>["TEST_6_1831_3"]</t>
  </si>
  <si>
    <t>TEST_6_1831_4</t>
  </si>
  <si>
    <t>["TEST_6_1831_4"]</t>
  </si>
  <si>
    <t>TEST_6_1832</t>
  </si>
  <si>
    <t>["TEST_6_1832"]</t>
  </si>
  <si>
    <t>TEST_6_1832_1</t>
  </si>
  <si>
    <t>["TEST_6_1832_1"]</t>
  </si>
  <si>
    <t>TEST_6_1832_2</t>
  </si>
  <si>
    <t>["TEST_6_1832_2"]</t>
  </si>
  <si>
    <t>TEST_6_1832_3</t>
  </si>
  <si>
    <t>["TEST_6_1832_3"]</t>
  </si>
  <si>
    <t>TEST_6_1832_4</t>
  </si>
  <si>
    <t>["TEST_6_1832_4"]</t>
  </si>
  <si>
    <t>TEST_6_1833</t>
  </si>
  <si>
    <t>["TEST_6_1833"]</t>
  </si>
  <si>
    <t>TEST_6_1833_1</t>
  </si>
  <si>
    <t>["TEST_6_1833_1"]</t>
  </si>
  <si>
    <t>TEST_6_1833_2</t>
  </si>
  <si>
    <t>["TEST_6_1833_2"]</t>
  </si>
  <si>
    <t>TEST_6_1833_3</t>
  </si>
  <si>
    <t>["TEST_6_1833_3"]</t>
  </si>
  <si>
    <t>TEST_6_1833_4</t>
  </si>
  <si>
    <t>["TEST_6_1833_4"]</t>
  </si>
  <si>
    <t>TEST_6_1834</t>
  </si>
  <si>
    <t>["TEST_6_1834"]</t>
  </si>
  <si>
    <t>TEST_6_1834_1</t>
  </si>
  <si>
    <t>["TEST_6_1834_1"]</t>
  </si>
  <si>
    <t>TEST_6_1834_2</t>
  </si>
  <si>
    <t>["TEST_6_1834_2"]</t>
  </si>
  <si>
    <t>TEST_6_1834_3</t>
  </si>
  <si>
    <t>["TEST_6_1834_3"]</t>
  </si>
  <si>
    <t>TEST_6_1834_4</t>
  </si>
  <si>
    <t>["TEST_6_1834_4"]</t>
  </si>
  <si>
    <t>TEST_6_1835</t>
  </si>
  <si>
    <t>["TEST_6_1835"]</t>
  </si>
  <si>
    <t>TEST_6_1835_1</t>
  </si>
  <si>
    <t>["TEST_6_1835_1"]</t>
  </si>
  <si>
    <t>TEST_6_1835_2</t>
  </si>
  <si>
    <t>["TEST_6_1835_2"]</t>
  </si>
  <si>
    <t>TEST_6_1835_3</t>
  </si>
  <si>
    <t>["TEST_6_1835_3"]</t>
  </si>
  <si>
    <t>TEST_6_1835_4</t>
  </si>
  <si>
    <t>["TEST_6_1835_4"]</t>
  </si>
  <si>
    <t>TEST_6_1836</t>
  </si>
  <si>
    <t>["TEST_6_1836"]</t>
  </si>
  <si>
    <t>TEST_6_1836_1</t>
  </si>
  <si>
    <t>["TEST_6_1836_1"]</t>
  </si>
  <si>
    <t>TEST_6_1836_2</t>
  </si>
  <si>
    <t>["TEST_6_1836_2"]</t>
  </si>
  <si>
    <t>TEST_6_1836_3</t>
  </si>
  <si>
    <t>["TEST_6_1836_3"]</t>
  </si>
  <si>
    <t>TEST_6_1836_4</t>
  </si>
  <si>
    <t>["TEST_6_1836_4"]</t>
  </si>
  <si>
    <t>TEST_6_1837</t>
  </si>
  <si>
    <t>["TEST_6_1837"]</t>
  </si>
  <si>
    <t>TEST_6_1837_1</t>
  </si>
  <si>
    <t>["TEST_6_1837_1"]</t>
  </si>
  <si>
    <t>TEST_6_1837_2</t>
  </si>
  <si>
    <t>["TEST_6_1837_2"]</t>
  </si>
  <si>
    <t>TEST_6_1837_3</t>
  </si>
  <si>
    <t>["TEST_6_1837_3"]</t>
  </si>
  <si>
    <t>TEST_6_1837_4</t>
  </si>
  <si>
    <t>["TEST_6_1837_4"]</t>
  </si>
  <si>
    <t>TEST_6_1838</t>
  </si>
  <si>
    <t>["TEST_6_1838"]</t>
  </si>
  <si>
    <t>TEST_6_1838_1</t>
  </si>
  <si>
    <t>["TEST_6_1838_1"]</t>
  </si>
  <si>
    <t>TEST_6_1838_2</t>
  </si>
  <si>
    <t>["TEST_6_1838_2"]</t>
  </si>
  <si>
    <t>TEST_6_1838_3</t>
  </si>
  <si>
    <t>["TEST_6_1838_3"]</t>
  </si>
  <si>
    <t>TEST_6_1838_4</t>
  </si>
  <si>
    <t>["TEST_6_1838_4"]</t>
  </si>
  <si>
    <t>TEST_6_1839</t>
  </si>
  <si>
    <t>["TEST_6_1839"]</t>
  </si>
  <si>
    <t>TEST_6_1839_1</t>
  </si>
  <si>
    <t>["TEST_6_1839_1"]</t>
  </si>
  <si>
    <t>TEST_6_1839_2</t>
  </si>
  <si>
    <t>["TEST_6_1839_2"]</t>
  </si>
  <si>
    <t>TEST_6_1839_3</t>
  </si>
  <si>
    <t>["TEST_6_1839_3"]</t>
  </si>
  <si>
    <t>TEST_6_1839_4</t>
  </si>
  <si>
    <t>["TEST_6_1839_4"]</t>
  </si>
  <si>
    <t>TEST_6_1840</t>
  </si>
  <si>
    <t>["TEST_6_1840"]</t>
  </si>
  <si>
    <t>TEST_6_1840_1</t>
  </si>
  <si>
    <t>["TEST_6_1840_1"]</t>
  </si>
  <si>
    <t>TEST_6_1840_2</t>
  </si>
  <si>
    <t>["TEST_6_1840_2"]</t>
  </si>
  <si>
    <t>TEST_6_1840_3</t>
  </si>
  <si>
    <t>["TEST_6_1840_3"]</t>
  </si>
  <si>
    <t>TEST_6_1840_4</t>
  </si>
  <si>
    <t>["TEST_6_1840_4"]</t>
  </si>
  <si>
    <t>TEST_6_1841</t>
  </si>
  <si>
    <t>["TEST_6_1841"]</t>
  </si>
  <si>
    <t>TEST_6_1841_1</t>
  </si>
  <si>
    <t>["TEST_6_1841_1"]</t>
  </si>
  <si>
    <t>TEST_6_1841_2</t>
  </si>
  <si>
    <t>["TEST_6_1841_2"]</t>
  </si>
  <si>
    <t>TEST_6_1841_3</t>
  </si>
  <si>
    <t>["TEST_6_1841_3"]</t>
  </si>
  <si>
    <t>TEST_6_1841_4</t>
  </si>
  <si>
    <t>["TEST_6_1841_4"]</t>
  </si>
  <si>
    <t>TEST_6_1842</t>
  </si>
  <si>
    <t>["TEST_6_1842"]</t>
  </si>
  <si>
    <t>TEST_6_1842_1</t>
  </si>
  <si>
    <t>["TEST_6_1842_1"]</t>
  </si>
  <si>
    <t>TEST_6_1842_2</t>
  </si>
  <si>
    <t>["TEST_6_1842_2"]</t>
  </si>
  <si>
    <t>TEST_6_1842_3</t>
  </si>
  <si>
    <t>["TEST_6_1842_3"]</t>
  </si>
  <si>
    <t>TEST_6_1842_4</t>
  </si>
  <si>
    <t>["TEST_6_1842_4"]</t>
  </si>
  <si>
    <t>TEST_6_1843</t>
  </si>
  <si>
    <t>["TEST_6_1843"]</t>
  </si>
  <si>
    <t>TEST_6_1843_1</t>
  </si>
  <si>
    <t>["TEST_6_1843_1"]</t>
  </si>
  <si>
    <t>TEST_6_1843_2</t>
  </si>
  <si>
    <t>["TEST_6_1843_2"]</t>
  </si>
  <si>
    <t>TEST_6_1843_3</t>
  </si>
  <si>
    <t>["TEST_6_1843_3"]</t>
  </si>
  <si>
    <t>TEST_6_1843_4</t>
  </si>
  <si>
    <t>["TEST_6_1843_4"]</t>
  </si>
  <si>
    <t>TEST_6_1844</t>
  </si>
  <si>
    <t>["TEST_6_1844"]</t>
  </si>
  <si>
    <t>TEST_6_1844_1</t>
  </si>
  <si>
    <t>["TEST_6_1844_1"]</t>
  </si>
  <si>
    <t>TEST_6_1844_2</t>
  </si>
  <si>
    <t>["TEST_6_1844_2"]</t>
  </si>
  <si>
    <t>TEST_6_1844_3</t>
  </si>
  <si>
    <t>["TEST_6_1844_3"]</t>
  </si>
  <si>
    <t>TEST_6_1844_4</t>
  </si>
  <si>
    <t>["TEST_6_1844_4"]</t>
  </si>
  <si>
    <t>TEST_6_1845</t>
  </si>
  <si>
    <t>["TEST_6_1845"]</t>
  </si>
  <si>
    <t>TEST_6_1845_1</t>
  </si>
  <si>
    <t>["TEST_6_1845_1"]</t>
  </si>
  <si>
    <t>TEST_6_1845_2</t>
  </si>
  <si>
    <t>["TEST_6_1845_2"]</t>
  </si>
  <si>
    <t>TEST_6_1845_3</t>
  </si>
  <si>
    <t>["TEST_6_1845_3"]</t>
  </si>
  <si>
    <t>TEST_6_1845_4</t>
  </si>
  <si>
    <t>["TEST_6_1845_4"]</t>
  </si>
  <si>
    <t>TEST_6_1846</t>
  </si>
  <si>
    <t>["TEST_6_1846"]</t>
  </si>
  <si>
    <t>TEST_6_1846_1</t>
  </si>
  <si>
    <t>["TEST_6_1846_1"]</t>
  </si>
  <si>
    <t>TEST_6_1846_2</t>
  </si>
  <si>
    <t>["TEST_6_1846_2"]</t>
  </si>
  <si>
    <t>TEST_6_1846_3</t>
  </si>
  <si>
    <t>["TEST_6_1846_3"]</t>
  </si>
  <si>
    <t>TEST_6_1846_4</t>
  </si>
  <si>
    <t>["TEST_6_1846_4"]</t>
  </si>
  <si>
    <t>TEST_6_1847</t>
  </si>
  <si>
    <t>["TEST_6_1847"]</t>
  </si>
  <si>
    <t>TEST_6_1847_1</t>
  </si>
  <si>
    <t>["TEST_6_1847_1"]</t>
  </si>
  <si>
    <t>TEST_6_1847_2</t>
  </si>
  <si>
    <t>["TEST_6_1847_2"]</t>
  </si>
  <si>
    <t>TEST_6_1847_3</t>
  </si>
  <si>
    <t>["TEST_6_1847_3"]</t>
  </si>
  <si>
    <t>TEST_6_1847_4</t>
  </si>
  <si>
    <t>["TEST_6_1847_4"]</t>
  </si>
  <si>
    <t>TEST_6_1848</t>
  </si>
  <si>
    <t>["TEST_6_1848"]</t>
  </si>
  <si>
    <t>TEST_6_1848_1</t>
  </si>
  <si>
    <t>["TEST_6_1848_1"]</t>
  </si>
  <si>
    <t>TEST_6_1848_2</t>
  </si>
  <si>
    <t>["TEST_6_1848_2"]</t>
  </si>
  <si>
    <t>TEST_6_1848_3</t>
  </si>
  <si>
    <t>["TEST_6_1848_3"]</t>
  </si>
  <si>
    <t>TEST_6_1848_4</t>
  </si>
  <si>
    <t>["TEST_6_1848_4"]</t>
  </si>
  <si>
    <t>TEST_6_1849</t>
  </si>
  <si>
    <t>["TEST_6_1849"]</t>
  </si>
  <si>
    <t>TEST_6_1849_1</t>
  </si>
  <si>
    <t>["TEST_6_1849_1"]</t>
  </si>
  <si>
    <t>TEST_6_1849_2</t>
  </si>
  <si>
    <t>["TEST_6_1849_2"]</t>
  </si>
  <si>
    <t>TEST_6_1849_3</t>
  </si>
  <si>
    <t>["TEST_6_1849_3"]</t>
  </si>
  <si>
    <t>TEST_6_1849_4</t>
  </si>
  <si>
    <t>["TEST_6_1849_4"]</t>
  </si>
  <si>
    <t>TEST_6_1850</t>
  </si>
  <si>
    <t>["TEST_6_1850"]</t>
  </si>
  <si>
    <t>TEST_6_1850_1</t>
  </si>
  <si>
    <t>["TEST_6_1850_1"]</t>
  </si>
  <si>
    <t>TEST_6_1850_2</t>
  </si>
  <si>
    <t>["TEST_6_1850_2"]</t>
  </si>
  <si>
    <t>TEST_6_1850_3</t>
  </si>
  <si>
    <t>["TEST_6_1850_3"]</t>
  </si>
  <si>
    <t>TEST_6_1850_4</t>
  </si>
  <si>
    <t>["TEST_6_1850_4"]</t>
  </si>
  <si>
    <t>TEST_6_1851</t>
  </si>
  <si>
    <t>["TEST_6_1851"]</t>
  </si>
  <si>
    <t>TEST_6_1851_1</t>
  </si>
  <si>
    <t>["TEST_6_1851_1"]</t>
  </si>
  <si>
    <t>TEST_6_1851_2</t>
  </si>
  <si>
    <t>["TEST_6_1851_2"]</t>
  </si>
  <si>
    <t>TEST_6_1851_3</t>
  </si>
  <si>
    <t>["TEST_6_1851_3"]</t>
  </si>
  <si>
    <t>TEST_6_1851_4</t>
  </si>
  <si>
    <t>["TEST_6_1851_4"]</t>
  </si>
  <si>
    <t>TEST_6_1852</t>
  </si>
  <si>
    <t>["TEST_6_1852"]</t>
  </si>
  <si>
    <t>TEST_6_1852_1</t>
  </si>
  <si>
    <t>["TEST_6_1852_1"]</t>
  </si>
  <si>
    <t>TEST_6_1852_2</t>
  </si>
  <si>
    <t>["TEST_6_1852_2"]</t>
  </si>
  <si>
    <t>TEST_6_1852_3</t>
  </si>
  <si>
    <t>["TEST_6_1852_3"]</t>
  </si>
  <si>
    <t>TEST_6_1852_4</t>
  </si>
  <si>
    <t>["TEST_6_1852_4"]</t>
  </si>
  <si>
    <t>TEST_6_1853</t>
  </si>
  <si>
    <t>["TEST_6_1853"]</t>
  </si>
  <si>
    <t>TEST_6_1853_1</t>
  </si>
  <si>
    <t>["TEST_6_1853_1"]</t>
  </si>
  <si>
    <t>TEST_6_1853_2</t>
  </si>
  <si>
    <t>["TEST_6_1853_2"]</t>
  </si>
  <si>
    <t>TEST_6_1853_3</t>
  </si>
  <si>
    <t>["TEST_6_1853_3"]</t>
  </si>
  <si>
    <t>TEST_6_1853_4</t>
  </si>
  <si>
    <t>["TEST_6_1853_4"]</t>
  </si>
  <si>
    <t>TEST_6_1854</t>
  </si>
  <si>
    <t>["TEST_6_1854"]</t>
  </si>
  <si>
    <t>TEST_6_1854_1</t>
  </si>
  <si>
    <t>["TEST_6_1854_1"]</t>
  </si>
  <si>
    <t>TEST_6_1854_2</t>
  </si>
  <si>
    <t>["TEST_6_1854_2"]</t>
  </si>
  <si>
    <t>TEST_6_1854_3</t>
  </si>
  <si>
    <t>["TEST_6_1854_3"]</t>
  </si>
  <si>
    <t>TEST_6_1854_4</t>
  </si>
  <si>
    <t>["TEST_6_1854_4"]</t>
  </si>
  <si>
    <t>TEST_6_1855</t>
  </si>
  <si>
    <t>["TEST_6_1855"]</t>
  </si>
  <si>
    <t>TEST_6_1855_1</t>
  </si>
  <si>
    <t>["TEST_6_1855_1"]</t>
  </si>
  <si>
    <t>TEST_6_1855_2</t>
  </si>
  <si>
    <t>["TEST_6_1855_2"]</t>
  </si>
  <si>
    <t>TEST_6_1855_3</t>
  </si>
  <si>
    <t>["TEST_6_1855_3"]</t>
  </si>
  <si>
    <t>TEST_6_1855_4</t>
  </si>
  <si>
    <t>["TEST_6_1855_4"]</t>
  </si>
  <si>
    <t>TEST_6_1856</t>
  </si>
  <si>
    <t>["TEST_6_1856"]</t>
  </si>
  <si>
    <t>TEST_6_1856_1</t>
  </si>
  <si>
    <t>["TEST_6_1856_1"]</t>
  </si>
  <si>
    <t>TEST_6_1856_2</t>
  </si>
  <si>
    <t>["TEST_6_1856_2"]</t>
  </si>
  <si>
    <t>TEST_6_1856_3</t>
  </si>
  <si>
    <t>["TEST_6_1856_3"]</t>
  </si>
  <si>
    <t>TEST_6_1856_4</t>
  </si>
  <si>
    <t>["TEST_6_1856_4"]</t>
  </si>
  <si>
    <t>TEST_6_1857</t>
  </si>
  <si>
    <t>["TEST_6_1857"]</t>
  </si>
  <si>
    <t>TEST_6_1857_1</t>
  </si>
  <si>
    <t>["TEST_6_1857_1"]</t>
  </si>
  <si>
    <t>TEST_6_1857_2</t>
  </si>
  <si>
    <t>["TEST_6_1857_2"]</t>
  </si>
  <si>
    <t>TEST_6_1857_3</t>
  </si>
  <si>
    <t>["TEST_6_1857_3"]</t>
  </si>
  <si>
    <t>TEST_6_1857_4</t>
  </si>
  <si>
    <t>["TEST_6_1857_4"]</t>
  </si>
  <si>
    <t>TEST_6_1858</t>
  </si>
  <si>
    <t>["TEST_6_1858"]</t>
  </si>
  <si>
    <t>TEST_6_1858_1</t>
  </si>
  <si>
    <t>["TEST_6_1858_1"]</t>
  </si>
  <si>
    <t>TEST_6_1858_2</t>
  </si>
  <si>
    <t>["TEST_6_1858_2"]</t>
  </si>
  <si>
    <t>TEST_6_1858_3</t>
  </si>
  <si>
    <t>["TEST_6_1858_3"]</t>
  </si>
  <si>
    <t>TEST_6_1858_4</t>
  </si>
  <si>
    <t>["TEST_6_1858_4"]</t>
  </si>
  <si>
    <t>TEST_6_1859</t>
  </si>
  <si>
    <t>["TEST_6_1859"]</t>
  </si>
  <si>
    <t>TEST_6_1859_1</t>
  </si>
  <si>
    <t>["TEST_6_1859_1"]</t>
  </si>
  <si>
    <t>TEST_6_1859_2</t>
  </si>
  <si>
    <t>["TEST_6_1859_2"]</t>
  </si>
  <si>
    <t>TEST_6_1859_3</t>
  </si>
  <si>
    <t>["TEST_6_1859_3"]</t>
  </si>
  <si>
    <t>TEST_6_1859_4</t>
  </si>
  <si>
    <t>["TEST_6_1859_4"]</t>
  </si>
  <si>
    <t>TEST_6_1860</t>
  </si>
  <si>
    <t>["TEST_6_1860"]</t>
  </si>
  <si>
    <t>TEST_6_1860_1</t>
  </si>
  <si>
    <t>["TEST_6_1860_1"]</t>
  </si>
  <si>
    <t>TEST_6_1860_2</t>
  </si>
  <si>
    <t>["TEST_6_1860_2"]</t>
  </si>
  <si>
    <t>TEST_6_1860_3</t>
  </si>
  <si>
    <t>["TEST_6_1860_3"]</t>
  </si>
  <si>
    <t>TEST_6_1860_4</t>
  </si>
  <si>
    <t>["TEST_6_1860_4"]</t>
  </si>
  <si>
    <t>TEST_6_1861</t>
  </si>
  <si>
    <t>["TEST_6_1861"]</t>
  </si>
  <si>
    <t>TEST_6_1861_1</t>
  </si>
  <si>
    <t>["TEST_6_1861_1"]</t>
  </si>
  <si>
    <t>TEST_6_1861_2</t>
  </si>
  <si>
    <t>["TEST_6_1861_2"]</t>
  </si>
  <si>
    <t>TEST_6_1861_3</t>
  </si>
  <si>
    <t>["TEST_6_1861_3"]</t>
  </si>
  <si>
    <t>TEST_6_1861_4</t>
  </si>
  <si>
    <t>["TEST_6_1861_4"]</t>
  </si>
  <si>
    <t>TEST_6_1862</t>
  </si>
  <si>
    <t>["TEST_6_1862"]</t>
  </si>
  <si>
    <t>TEST_6_1862_1</t>
  </si>
  <si>
    <t>["TEST_6_1862_1"]</t>
  </si>
  <si>
    <t>TEST_6_1862_2</t>
  </si>
  <si>
    <t>["TEST_6_1862_2"]</t>
  </si>
  <si>
    <t>TEST_6_1862_3</t>
  </si>
  <si>
    <t>["TEST_6_1862_3"]</t>
  </si>
  <si>
    <t>TEST_6_1862_4</t>
  </si>
  <si>
    <t>["TEST_6_1862_4"]</t>
  </si>
  <si>
    <t>TEST_6_1863</t>
  </si>
  <si>
    <t>["TEST_6_1863"]</t>
  </si>
  <si>
    <t>TEST_6_1863_1</t>
  </si>
  <si>
    <t>["TEST_6_1863_1"]</t>
  </si>
  <si>
    <t>TEST_6_1863_2</t>
  </si>
  <si>
    <t>["TEST_6_1863_2"]</t>
  </si>
  <si>
    <t>TEST_6_1863_3</t>
  </si>
  <si>
    <t>["TEST_6_1863_3"]</t>
  </si>
  <si>
    <t>TEST_6_1863_4</t>
  </si>
  <si>
    <t>["TEST_6_1863_4"]</t>
  </si>
  <si>
    <t>TEST_6_1864</t>
  </si>
  <si>
    <t>["TEST_6_1864"]</t>
  </si>
  <si>
    <t>TEST_6_1864_1</t>
  </si>
  <si>
    <t>["TEST_6_1864_1"]</t>
  </si>
  <si>
    <t>TEST_6_1864_2</t>
  </si>
  <si>
    <t>["TEST_6_1864_2"]</t>
  </si>
  <si>
    <t>TEST_6_1864_3</t>
  </si>
  <si>
    <t>["TEST_6_1864_3"]</t>
  </si>
  <si>
    <t>TEST_6_1864_4</t>
  </si>
  <si>
    <t>["TEST_6_1864_4"]</t>
  </si>
  <si>
    <t>TEST_6_1865</t>
  </si>
  <si>
    <t>["TEST_6_1865"]</t>
  </si>
  <si>
    <t>TEST_6_1865_1</t>
  </si>
  <si>
    <t>["TEST_6_1865_1"]</t>
  </si>
  <si>
    <t>TEST_6_1865_2</t>
  </si>
  <si>
    <t>["TEST_6_1865_2"]</t>
  </si>
  <si>
    <t>TEST_6_1865_3</t>
  </si>
  <si>
    <t>["TEST_6_1865_3"]</t>
  </si>
  <si>
    <t>TEST_6_1865_4</t>
  </si>
  <si>
    <t>["TEST_6_1865_4"]</t>
  </si>
  <si>
    <t>TEST_6_1866</t>
  </si>
  <si>
    <t>["TEST_6_1866"]</t>
  </si>
  <si>
    <t>TEST_6_1866_1</t>
  </si>
  <si>
    <t>["TEST_6_1866_1"]</t>
  </si>
  <si>
    <t>TEST_6_1866_2</t>
  </si>
  <si>
    <t>["TEST_6_1866_2"]</t>
  </si>
  <si>
    <t>TEST_6_1866_3</t>
  </si>
  <si>
    <t>["TEST_6_1866_3"]</t>
  </si>
  <si>
    <t>TEST_6_1866_4</t>
  </si>
  <si>
    <t>["TEST_6_1866_4"]</t>
  </si>
  <si>
    <t>TEST_6_1867</t>
  </si>
  <si>
    <t>["TEST_6_1867"]</t>
  </si>
  <si>
    <t>TEST_6_1867_1</t>
  </si>
  <si>
    <t>["TEST_6_1867_1"]</t>
  </si>
  <si>
    <t>TEST_6_1867_2</t>
  </si>
  <si>
    <t>["TEST_6_1867_2"]</t>
  </si>
  <si>
    <t>TEST_6_1867_3</t>
  </si>
  <si>
    <t>["TEST_6_1867_3"]</t>
  </si>
  <si>
    <t>TEST_6_1867_4</t>
  </si>
  <si>
    <t>["TEST_6_1867_4"]</t>
  </si>
  <si>
    <t>TEST_6_1868</t>
  </si>
  <si>
    <t>["TEST_6_1868"]</t>
  </si>
  <si>
    <t>TEST_6_1868_1</t>
  </si>
  <si>
    <t>["TEST_6_1868_1"]</t>
  </si>
  <si>
    <t>TEST_6_1868_2</t>
  </si>
  <si>
    <t>["TEST_6_1868_2"]</t>
  </si>
  <si>
    <t>TEST_6_1868_3</t>
  </si>
  <si>
    <t>["TEST_6_1868_3"]</t>
  </si>
  <si>
    <t>TEST_6_1868_4</t>
  </si>
  <si>
    <t>["TEST_6_1868_4"]</t>
  </si>
  <si>
    <t>TEST_6_1869</t>
  </si>
  <si>
    <t>["TEST_6_1869"]</t>
  </si>
  <si>
    <t>TEST_6_1869_1</t>
  </si>
  <si>
    <t>["TEST_6_1869_1"]</t>
  </si>
  <si>
    <t>TEST_6_1869_2</t>
  </si>
  <si>
    <t>["TEST_6_1869_2"]</t>
  </si>
  <si>
    <t>TEST_6_1869_3</t>
  </si>
  <si>
    <t>["TEST_6_1869_3"]</t>
  </si>
  <si>
    <t>TEST_6_1869_4</t>
  </si>
  <si>
    <t>["TEST_6_1869_4"]</t>
  </si>
  <si>
    <t>TEST_6_1870</t>
  </si>
  <si>
    <t>["TEST_6_1870"]</t>
  </si>
  <si>
    <t>TEST_6_1870_1</t>
  </si>
  <si>
    <t>["TEST_6_1870_1"]</t>
  </si>
  <si>
    <t>TEST_6_1870_2</t>
  </si>
  <si>
    <t>["TEST_6_1870_2"]</t>
  </si>
  <si>
    <t>TEST_6_1870_3</t>
  </si>
  <si>
    <t>["TEST_6_1870_3"]</t>
  </si>
  <si>
    <t>TEST_6_1870_4</t>
  </si>
  <si>
    <t>["TEST_6_1870_4"]</t>
  </si>
  <si>
    <t>TEST_6_1871</t>
  </si>
  <si>
    <t>["TEST_6_1871"]</t>
  </si>
  <si>
    <t>TEST_6_1871_1</t>
  </si>
  <si>
    <t>["TEST_6_1871_1"]</t>
  </si>
  <si>
    <t>TEST_6_1871_2</t>
  </si>
  <si>
    <t>["TEST_6_1871_2"]</t>
  </si>
  <si>
    <t>TEST_6_1871_3</t>
  </si>
  <si>
    <t>["TEST_6_1871_3"]</t>
  </si>
  <si>
    <t>TEST_6_1871_4</t>
  </si>
  <si>
    <t>["TEST_6_1871_4"]</t>
  </si>
  <si>
    <t>TEST_6_1872</t>
  </si>
  <si>
    <t>["TEST_6_1872"]</t>
  </si>
  <si>
    <t>TEST_6_1872_1</t>
  </si>
  <si>
    <t>["TEST_6_1872_1"]</t>
  </si>
  <si>
    <t>TEST_6_1872_2</t>
  </si>
  <si>
    <t>["TEST_6_1872_2"]</t>
  </si>
  <si>
    <t>TEST_6_1872_3</t>
  </si>
  <si>
    <t>["TEST_6_1872_3"]</t>
  </si>
  <si>
    <t>TEST_6_1872_4</t>
  </si>
  <si>
    <t>["TEST_6_1872_4"]</t>
  </si>
  <si>
    <t>TEST_6_1873</t>
  </si>
  <si>
    <t>["TEST_6_1873"]</t>
  </si>
  <si>
    <t>TEST_6_1873_1</t>
  </si>
  <si>
    <t>["TEST_6_1873_1"]</t>
  </si>
  <si>
    <t>TEST_6_1873_2</t>
  </si>
  <si>
    <t>["TEST_6_1873_2"]</t>
  </si>
  <si>
    <t>TEST_6_1873_3</t>
  </si>
  <si>
    <t>["TEST_6_1873_3"]</t>
  </si>
  <si>
    <t>TEST_6_1873_4</t>
  </si>
  <si>
    <t>["TEST_6_1873_4"]</t>
  </si>
  <si>
    <t>TEST_6_1874</t>
  </si>
  <si>
    <t>["TEST_6_1874"]</t>
  </si>
  <si>
    <t>TEST_6_1874_1</t>
  </si>
  <si>
    <t>["TEST_6_1874_1"]</t>
  </si>
  <si>
    <t>TEST_6_1874_2</t>
  </si>
  <si>
    <t>["TEST_6_1874_2"]</t>
  </si>
  <si>
    <t>TEST_6_1874_3</t>
  </si>
  <si>
    <t>["TEST_6_1874_3"]</t>
  </si>
  <si>
    <t>TEST_6_1874_4</t>
  </si>
  <si>
    <t>["TEST_6_1874_4"]</t>
  </si>
  <si>
    <t>TEST_6_1875</t>
  </si>
  <si>
    <t>["TEST_6_1875"]</t>
  </si>
  <si>
    <t>TEST_6_1875_1</t>
  </si>
  <si>
    <t>["TEST_6_1875_1"]</t>
  </si>
  <si>
    <t>TEST_6_1875_2</t>
  </si>
  <si>
    <t>["TEST_6_1875_2"]</t>
  </si>
  <si>
    <t>TEST_6_1875_3</t>
  </si>
  <si>
    <t>["TEST_6_1875_3"]</t>
  </si>
  <si>
    <t>TEST_6_1875_4</t>
  </si>
  <si>
    <t>["TEST_6_1875_4"]</t>
  </si>
  <si>
    <t>TEST_6_1876</t>
  </si>
  <si>
    <t>["TEST_6_1876"]</t>
  </si>
  <si>
    <t>TEST_6_1876_1</t>
  </si>
  <si>
    <t>["TEST_6_1876_1"]</t>
  </si>
  <si>
    <t>TEST_6_1876_2</t>
  </si>
  <si>
    <t>["TEST_6_1876_2"]</t>
  </si>
  <si>
    <t>TEST_6_1876_3</t>
  </si>
  <si>
    <t>["TEST_6_1876_3"]</t>
  </si>
  <si>
    <t>TEST_6_1876_4</t>
  </si>
  <si>
    <t>["TEST_6_1876_4"]</t>
  </si>
  <si>
    <t>TEST_6_1877</t>
  </si>
  <si>
    <t>["TEST_6_1877"]</t>
  </si>
  <si>
    <t>TEST_6_1877_1</t>
  </si>
  <si>
    <t>["TEST_6_1877_1"]</t>
  </si>
  <si>
    <t>TEST_6_1877_2</t>
  </si>
  <si>
    <t>["TEST_6_1877_2"]</t>
  </si>
  <si>
    <t>TEST_6_1877_3</t>
  </si>
  <si>
    <t>["TEST_6_1877_3"]</t>
  </si>
  <si>
    <t>TEST_6_1877_4</t>
  </si>
  <si>
    <t>["TEST_6_1877_4"]</t>
  </si>
  <si>
    <t>TEST_6_1878</t>
  </si>
  <si>
    <t>["TEST_6_1878"]</t>
  </si>
  <si>
    <t>TEST_6_1878_1</t>
  </si>
  <si>
    <t>["TEST_6_1878_1"]</t>
  </si>
  <si>
    <t>TEST_6_1878_2</t>
  </si>
  <si>
    <t>["TEST_6_1878_2"]</t>
  </si>
  <si>
    <t>TEST_6_1878_3</t>
  </si>
  <si>
    <t>["TEST_6_1878_3"]</t>
  </si>
  <si>
    <t>TEST_6_1878_4</t>
  </si>
  <si>
    <t>["TEST_6_1878_4"]</t>
  </si>
  <si>
    <t>TEST_6_1879</t>
  </si>
  <si>
    <t>["TEST_6_1879"]</t>
  </si>
  <si>
    <t>TEST_6_1879_1</t>
  </si>
  <si>
    <t>["TEST_6_1879_1"]</t>
  </si>
  <si>
    <t>TEST_6_1879_2</t>
  </si>
  <si>
    <t>["TEST_6_1879_2"]</t>
  </si>
  <si>
    <t>TEST_6_1879_3</t>
  </si>
  <si>
    <t>["TEST_6_1879_3"]</t>
  </si>
  <si>
    <t>TEST_6_1879_4</t>
  </si>
  <si>
    <t>["TEST_6_1879_4"]</t>
  </si>
  <si>
    <t>TEST_6_1880</t>
  </si>
  <si>
    <t>["TEST_6_1880"]</t>
  </si>
  <si>
    <t>TEST_6_1880_1</t>
  </si>
  <si>
    <t>["TEST_6_1880_1"]</t>
  </si>
  <si>
    <t>TEST_6_1880_2</t>
  </si>
  <si>
    <t>["TEST_6_1880_2"]</t>
  </si>
  <si>
    <t>TEST_6_1880_3</t>
  </si>
  <si>
    <t>["TEST_6_1880_3"]</t>
  </si>
  <si>
    <t>TEST_6_1880_4</t>
  </si>
  <si>
    <t>["TEST_6_1880_4"]</t>
  </si>
  <si>
    <t>TEST_6_1881</t>
  </si>
  <si>
    <t>["TEST_6_1881"]</t>
  </si>
  <si>
    <t>TEST_6_1881_1</t>
  </si>
  <si>
    <t>["TEST_6_1881_1"]</t>
  </si>
  <si>
    <t>TEST_6_1881_2</t>
  </si>
  <si>
    <t>["TEST_6_1881_2"]</t>
  </si>
  <si>
    <t>TEST_6_1881_3</t>
  </si>
  <si>
    <t>["TEST_6_1881_3"]</t>
  </si>
  <si>
    <t>TEST_6_1881_4</t>
  </si>
  <si>
    <t>["TEST_6_1881_4"]</t>
  </si>
  <si>
    <t>TEST_6_1882</t>
  </si>
  <si>
    <t>["TEST_6_1882"]</t>
  </si>
  <si>
    <t>TEST_6_1882_1</t>
  </si>
  <si>
    <t>["TEST_6_1882_1"]</t>
  </si>
  <si>
    <t>TEST_6_1882_2</t>
  </si>
  <si>
    <t>["TEST_6_1882_2"]</t>
  </si>
  <si>
    <t>TEST_6_1882_3</t>
  </si>
  <si>
    <t>["TEST_6_1882_3"]</t>
  </si>
  <si>
    <t>TEST_6_1882_4</t>
  </si>
  <si>
    <t>["TEST_6_1882_4"]</t>
  </si>
  <si>
    <t>TEST_6_1883</t>
  </si>
  <si>
    <t>["TEST_6_1883"]</t>
  </si>
  <si>
    <t>TEST_6_1883_1</t>
  </si>
  <si>
    <t>["TEST_6_1883_1"]</t>
  </si>
  <si>
    <t>TEST_6_1883_2</t>
  </si>
  <si>
    <t>["TEST_6_1883_2"]</t>
  </si>
  <si>
    <t>TEST_6_1883_3</t>
  </si>
  <si>
    <t>["TEST_6_1883_3"]</t>
  </si>
  <si>
    <t>TEST_6_1883_4</t>
  </si>
  <si>
    <t>["TEST_6_1883_4"]</t>
  </si>
  <si>
    <t>TEST_6_1884</t>
  </si>
  <si>
    <t>["TEST_6_1884"]</t>
  </si>
  <si>
    <t>TEST_6_1884_1</t>
  </si>
  <si>
    <t>["TEST_6_1884_1"]</t>
  </si>
  <si>
    <t>TEST_6_1884_2</t>
  </si>
  <si>
    <t>["TEST_6_1884_2"]</t>
  </si>
  <si>
    <t>TEST_6_1884_3</t>
  </si>
  <si>
    <t>["TEST_6_1884_3"]</t>
  </si>
  <si>
    <t>TEST_6_1884_4</t>
  </si>
  <si>
    <t>["TEST_6_1884_4"]</t>
  </si>
  <si>
    <t>TEST_6_1885</t>
  </si>
  <si>
    <t>["TEST_6_1885"]</t>
  </si>
  <si>
    <t>TEST_6_1885_1</t>
  </si>
  <si>
    <t>["TEST_6_1885_1"]</t>
  </si>
  <si>
    <t>TEST_6_1885_2</t>
  </si>
  <si>
    <t>["TEST_6_1885_2"]</t>
  </si>
  <si>
    <t>TEST_6_1885_3</t>
  </si>
  <si>
    <t>["TEST_6_1885_3"]</t>
  </si>
  <si>
    <t>TEST_6_1885_4</t>
  </si>
  <si>
    <t>["TEST_6_1885_4"]</t>
  </si>
  <si>
    <t>TEST_6_1886</t>
  </si>
  <si>
    <t>["TEST_6_1886"]</t>
  </si>
  <si>
    <t>TEST_6_1886_1</t>
  </si>
  <si>
    <t>["TEST_6_1886_1"]</t>
  </si>
  <si>
    <t>TEST_6_1886_2</t>
  </si>
  <si>
    <t>["TEST_6_1886_2"]</t>
  </si>
  <si>
    <t>TEST_6_1886_3</t>
  </si>
  <si>
    <t>["TEST_6_1886_3"]</t>
  </si>
  <si>
    <t>TEST_6_1886_4</t>
  </si>
  <si>
    <t>["TEST_6_1886_4"]</t>
  </si>
  <si>
    <t>TEST_6_1887</t>
  </si>
  <si>
    <t>["TEST_6_1887"]</t>
  </si>
  <si>
    <t>TEST_6_1887_1</t>
  </si>
  <si>
    <t>["TEST_6_1887_1"]</t>
  </si>
  <si>
    <t>TEST_6_1887_2</t>
  </si>
  <si>
    <t>["TEST_6_1887_2"]</t>
  </si>
  <si>
    <t>TEST_6_1887_3</t>
  </si>
  <si>
    <t>["TEST_6_1887_3"]</t>
  </si>
  <si>
    <t>TEST_6_1887_4</t>
  </si>
  <si>
    <t>["TEST_6_1887_4"]</t>
  </si>
  <si>
    <t>TEST_6_1888</t>
  </si>
  <si>
    <t>["TEST_6_1888"]</t>
  </si>
  <si>
    <t>TEST_6_1888_1</t>
  </si>
  <si>
    <t>["TEST_6_1888_1"]</t>
  </si>
  <si>
    <t>TEST_6_1888_2</t>
  </si>
  <si>
    <t>["TEST_6_1888_2"]</t>
  </si>
  <si>
    <t>TEST_6_1888_3</t>
  </si>
  <si>
    <t>["TEST_6_1888_3"]</t>
  </si>
  <si>
    <t>TEST_6_1888_4</t>
  </si>
  <si>
    <t>["TEST_6_1888_4"]</t>
  </si>
  <si>
    <t>TEST_6_1889</t>
  </si>
  <si>
    <t>["TEST_6_1889"]</t>
  </si>
  <si>
    <t>TEST_6_1889_1</t>
  </si>
  <si>
    <t>["TEST_6_1889_1"]</t>
  </si>
  <si>
    <t>TEST_6_1889_2</t>
  </si>
  <si>
    <t>["TEST_6_1889_2"]</t>
  </si>
  <si>
    <t>TEST_6_1889_3</t>
  </si>
  <si>
    <t>["TEST_6_1889_3"]</t>
  </si>
  <si>
    <t>TEST_6_1889_4</t>
  </si>
  <si>
    <t>["TEST_6_1889_4"]</t>
  </si>
  <si>
    <t>TEST_6_1890</t>
  </si>
  <si>
    <t>["TEST_6_1890"]</t>
  </si>
  <si>
    <t>TEST_6_1890_1</t>
  </si>
  <si>
    <t>["TEST_6_1890_1"]</t>
  </si>
  <si>
    <t>TEST_6_1890_2</t>
  </si>
  <si>
    <t>["TEST_6_1890_2"]</t>
  </si>
  <si>
    <t>TEST_6_1890_3</t>
  </si>
  <si>
    <t>["TEST_6_1890_3"]</t>
  </si>
  <si>
    <t>TEST_6_1890_4</t>
  </si>
  <si>
    <t>["TEST_6_1890_4"]</t>
  </si>
  <si>
    <t>TEST_6_1891</t>
  </si>
  <si>
    <t>["TEST_6_1891"]</t>
  </si>
  <si>
    <t>TEST_6_1891_1</t>
  </si>
  <si>
    <t>["TEST_6_1891_1"]</t>
  </si>
  <si>
    <t>TEST_6_1891_2</t>
  </si>
  <si>
    <t>["TEST_6_1891_2"]</t>
  </si>
  <si>
    <t>TEST_6_1891_3</t>
  </si>
  <si>
    <t>["TEST_6_1891_3"]</t>
  </si>
  <si>
    <t>TEST_6_1891_4</t>
  </si>
  <si>
    <t>["TEST_6_1891_4"]</t>
  </si>
  <si>
    <t>TEST_6_1892</t>
  </si>
  <si>
    <t>["TEST_6_1892"]</t>
  </si>
  <si>
    <t>TEST_6_1892_1</t>
  </si>
  <si>
    <t>["TEST_6_1892_1"]</t>
  </si>
  <si>
    <t>TEST_6_1892_2</t>
  </si>
  <si>
    <t>["TEST_6_1892_2"]</t>
  </si>
  <si>
    <t>TEST_6_1892_3</t>
  </si>
  <si>
    <t>["TEST_6_1892_3"]</t>
  </si>
  <si>
    <t>TEST_6_1892_4</t>
  </si>
  <si>
    <t>["TEST_6_1892_4"]</t>
  </si>
  <si>
    <t>TEST_6_1893</t>
  </si>
  <si>
    <t>["TEST_6_1893"]</t>
  </si>
  <si>
    <t>TEST_6_1893_1</t>
  </si>
  <si>
    <t>["TEST_6_1893_1"]</t>
  </si>
  <si>
    <t>TEST_6_1893_2</t>
  </si>
  <si>
    <t>["TEST_6_1893_2"]</t>
  </si>
  <si>
    <t>TEST_6_1893_3</t>
  </si>
  <si>
    <t>["TEST_6_1893_3"]</t>
  </si>
  <si>
    <t>TEST_6_1893_4</t>
  </si>
  <si>
    <t>["TEST_6_1893_4"]</t>
  </si>
  <si>
    <t>TEST_6_1894</t>
  </si>
  <si>
    <t>["TEST_6_1894"]</t>
  </si>
  <si>
    <t>TEST_6_1894_1</t>
  </si>
  <si>
    <t>["TEST_6_1894_1"]</t>
  </si>
  <si>
    <t>TEST_6_1894_2</t>
  </si>
  <si>
    <t>["TEST_6_1894_2"]</t>
  </si>
  <si>
    <t>TEST_6_1894_3</t>
  </si>
  <si>
    <t>["TEST_6_1894_3"]</t>
  </si>
  <si>
    <t>TEST_6_1894_4</t>
  </si>
  <si>
    <t>["TEST_6_1894_4"]</t>
  </si>
  <si>
    <t>TEST_6_1895</t>
  </si>
  <si>
    <t>["TEST_6_1895"]</t>
  </si>
  <si>
    <t>TEST_6_1895_1</t>
  </si>
  <si>
    <t>["TEST_6_1895_1"]</t>
  </si>
  <si>
    <t>TEST_6_1895_2</t>
  </si>
  <si>
    <t>["TEST_6_1895_2"]</t>
  </si>
  <si>
    <t>TEST_6_1895_3</t>
  </si>
  <si>
    <t>["TEST_6_1895_3"]</t>
  </si>
  <si>
    <t>TEST_6_1895_4</t>
  </si>
  <si>
    <t>["TEST_6_1895_4"]</t>
  </si>
  <si>
    <t>TEST_6_1896</t>
  </si>
  <si>
    <t>["TEST_6_1896"]</t>
  </si>
  <si>
    <t>TEST_6_1896_1</t>
  </si>
  <si>
    <t>["TEST_6_1896_1"]</t>
  </si>
  <si>
    <t>TEST_6_1896_2</t>
  </si>
  <si>
    <t>["TEST_6_1896_2"]</t>
  </si>
  <si>
    <t>TEST_6_1896_3</t>
  </si>
  <si>
    <t>["TEST_6_1896_3"]</t>
  </si>
  <si>
    <t>TEST_6_1896_4</t>
  </si>
  <si>
    <t>["TEST_6_1896_4"]</t>
  </si>
  <si>
    <t>TEST_6_1897</t>
  </si>
  <si>
    <t>["TEST_6_1897"]</t>
  </si>
  <si>
    <t>TEST_6_1897_1</t>
  </si>
  <si>
    <t>["TEST_6_1897_1"]</t>
  </si>
  <si>
    <t>TEST_6_1897_2</t>
  </si>
  <si>
    <t>["TEST_6_1897_2"]</t>
  </si>
  <si>
    <t>TEST_6_1897_3</t>
  </si>
  <si>
    <t>["TEST_6_1897_3"]</t>
  </si>
  <si>
    <t>TEST_6_1897_4</t>
  </si>
  <si>
    <t>["TEST_6_1897_4"]</t>
  </si>
  <si>
    <t>TEST_6_1898</t>
  </si>
  <si>
    <t>["TEST_6_1898"]</t>
  </si>
  <si>
    <t>TEST_6_1898_1</t>
  </si>
  <si>
    <t>["TEST_6_1898_1"]</t>
  </si>
  <si>
    <t>TEST_6_1898_2</t>
  </si>
  <si>
    <t>["TEST_6_1898_2"]</t>
  </si>
  <si>
    <t>TEST_6_1898_3</t>
  </si>
  <si>
    <t>["TEST_6_1898_3"]</t>
  </si>
  <si>
    <t>TEST_6_1898_4</t>
  </si>
  <si>
    <t>["TEST_6_1898_4"]</t>
  </si>
  <si>
    <t>TEST_6_1899</t>
  </si>
  <si>
    <t>["TEST_6_1899"]</t>
  </si>
  <si>
    <t>TEST_6_1899_1</t>
  </si>
  <si>
    <t>["TEST_6_1899_1"]</t>
  </si>
  <si>
    <t>TEST_6_1899_2</t>
  </si>
  <si>
    <t>["TEST_6_1899_2"]</t>
  </si>
  <si>
    <t>TEST_6_1899_3</t>
  </si>
  <si>
    <t>["TEST_6_1899_3"]</t>
  </si>
  <si>
    <t>TEST_6_1899_4</t>
  </si>
  <si>
    <t>["TEST_6_1899_4"]</t>
  </si>
  <si>
    <t>TEST_6_1900</t>
  </si>
  <si>
    <t>["TEST_6_1900"]</t>
  </si>
  <si>
    <t>TEST_6_1900_1</t>
  </si>
  <si>
    <t>["TEST_6_1900_1"]</t>
  </si>
  <si>
    <t>TEST_6_1900_2</t>
  </si>
  <si>
    <t>["TEST_6_1900_2"]</t>
  </si>
  <si>
    <t>TEST_6_1900_3</t>
  </si>
  <si>
    <t>["TEST_6_1900_3"]</t>
  </si>
  <si>
    <t>TEST_6_1900_4</t>
  </si>
  <si>
    <t>["TEST_6_1900_4"]</t>
  </si>
  <si>
    <t>TEST_6_1901</t>
  </si>
  <si>
    <t>["TEST_6_1901"]</t>
  </si>
  <si>
    <t>TEST_6_1901_1</t>
  </si>
  <si>
    <t>["TEST_6_1901_1"]</t>
  </si>
  <si>
    <t>TEST_6_1901_2</t>
  </si>
  <si>
    <t>["TEST_6_1901_2"]</t>
  </si>
  <si>
    <t>TEST_6_1901_3</t>
  </si>
  <si>
    <t>["TEST_6_1901_3"]</t>
  </si>
  <si>
    <t>TEST_6_1901_4</t>
  </si>
  <si>
    <t>["TEST_6_1901_4"]</t>
  </si>
  <si>
    <t>TEST_6_1902</t>
  </si>
  <si>
    <t>["TEST_6_1902"]</t>
  </si>
  <si>
    <t>TEST_6_1902_1</t>
  </si>
  <si>
    <t>["TEST_6_1902_1"]</t>
  </si>
  <si>
    <t>TEST_6_1902_2</t>
  </si>
  <si>
    <t>["TEST_6_1902_2"]</t>
  </si>
  <si>
    <t>TEST_6_1902_3</t>
  </si>
  <si>
    <t>["TEST_6_1902_3"]</t>
  </si>
  <si>
    <t>TEST_6_1902_4</t>
  </si>
  <si>
    <t>["TEST_6_1902_4"]</t>
  </si>
  <si>
    <t>TEST_6_1903</t>
  </si>
  <si>
    <t>["TEST_6_1903"]</t>
  </si>
  <si>
    <t>TEST_6_1903_1</t>
  </si>
  <si>
    <t>["TEST_6_1903_1"]</t>
  </si>
  <si>
    <t>TEST_6_1903_2</t>
  </si>
  <si>
    <t>["TEST_6_1903_2"]</t>
  </si>
  <si>
    <t>TEST_6_1903_3</t>
  </si>
  <si>
    <t>["TEST_6_1903_3"]</t>
  </si>
  <si>
    <t>TEST_6_1903_4</t>
  </si>
  <si>
    <t>["TEST_6_1903_4"]</t>
  </si>
  <si>
    <t>TEST_6_1904</t>
  </si>
  <si>
    <t>["TEST_6_1904"]</t>
  </si>
  <si>
    <t>TEST_6_1904_1</t>
  </si>
  <si>
    <t>["TEST_6_1904_1"]</t>
  </si>
  <si>
    <t>TEST_6_1904_2</t>
  </si>
  <si>
    <t>["TEST_6_1904_2"]</t>
  </si>
  <si>
    <t>TEST_6_1904_3</t>
  </si>
  <si>
    <t>["TEST_6_1904_3"]</t>
  </si>
  <si>
    <t>TEST_6_1904_4</t>
  </si>
  <si>
    <t>["TEST_6_1904_4"]</t>
  </si>
  <si>
    <t>TEST_6_1905</t>
  </si>
  <si>
    <t>["TEST_6_1905"]</t>
  </si>
  <si>
    <t>TEST_6_1905_1</t>
  </si>
  <si>
    <t>["TEST_6_1905_1"]</t>
  </si>
  <si>
    <t>TEST_6_1905_2</t>
  </si>
  <si>
    <t>["TEST_6_1905_2"]</t>
  </si>
  <si>
    <t>TEST_6_1905_3</t>
  </si>
  <si>
    <t>["TEST_6_1905_3"]</t>
  </si>
  <si>
    <t>TEST_6_1905_4</t>
  </si>
  <si>
    <t>["TEST_6_1905_4"]</t>
  </si>
  <si>
    <t>TEST_6_1906</t>
  </si>
  <si>
    <t>["TEST_6_1906"]</t>
  </si>
  <si>
    <t>TEST_6_1906_1</t>
  </si>
  <si>
    <t>["TEST_6_1906_1"]</t>
  </si>
  <si>
    <t>TEST_6_1906_2</t>
  </si>
  <si>
    <t>["TEST_6_1906_2"]</t>
  </si>
  <si>
    <t>TEST_6_1906_3</t>
  </si>
  <si>
    <t>["TEST_6_1906_3"]</t>
  </si>
  <si>
    <t>TEST_6_1906_4</t>
  </si>
  <si>
    <t>["TEST_6_1906_4"]</t>
  </si>
  <si>
    <t>TEST_6_1907</t>
  </si>
  <si>
    <t>["TEST_6_1907"]</t>
  </si>
  <si>
    <t>TEST_6_1907_1</t>
  </si>
  <si>
    <t>["TEST_6_1907_1"]</t>
  </si>
  <si>
    <t>TEST_6_1907_2</t>
  </si>
  <si>
    <t>["TEST_6_1907_2"]</t>
  </si>
  <si>
    <t>TEST_6_1907_3</t>
  </si>
  <si>
    <t>["TEST_6_1907_3"]</t>
  </si>
  <si>
    <t>TEST_6_1907_4</t>
  </si>
  <si>
    <t>["TEST_6_1907_4"]</t>
  </si>
  <si>
    <t>TEST_6_1908</t>
  </si>
  <si>
    <t>["TEST_6_1908"]</t>
  </si>
  <si>
    <t>TEST_6_1908_1</t>
  </si>
  <si>
    <t>["TEST_6_1908_1"]</t>
  </si>
  <si>
    <t>TEST_6_1908_2</t>
  </si>
  <si>
    <t>["TEST_6_1908_2"]</t>
  </si>
  <si>
    <t>TEST_6_1908_3</t>
  </si>
  <si>
    <t>["TEST_6_1908_3"]</t>
  </si>
  <si>
    <t>TEST_6_1908_4</t>
  </si>
  <si>
    <t>["TEST_6_1908_4"]</t>
  </si>
  <si>
    <t>TEST_6_1909</t>
  </si>
  <si>
    <t>["TEST_6_1909"]</t>
  </si>
  <si>
    <t>TEST_6_1909_1</t>
  </si>
  <si>
    <t>["TEST_6_1909_1"]</t>
  </si>
  <si>
    <t>TEST_6_1909_2</t>
  </si>
  <si>
    <t>["TEST_6_1909_2"]</t>
  </si>
  <si>
    <t>TEST_6_1909_3</t>
  </si>
  <si>
    <t>["TEST_6_1909_3"]</t>
  </si>
  <si>
    <t>TEST_6_1909_4</t>
  </si>
  <si>
    <t>["TEST_6_1909_4"]</t>
  </si>
  <si>
    <t>TEST_6_1910</t>
  </si>
  <si>
    <t>["TEST_6_1910"]</t>
  </si>
  <si>
    <t>TEST_6_1910_1</t>
  </si>
  <si>
    <t>["TEST_6_1910_1"]</t>
  </si>
  <si>
    <t>TEST_6_1910_2</t>
  </si>
  <si>
    <t>["TEST_6_1910_2"]</t>
  </si>
  <si>
    <t>TEST_6_1910_3</t>
  </si>
  <si>
    <t>["TEST_6_1910_3"]</t>
  </si>
  <si>
    <t>TEST_6_1910_4</t>
  </si>
  <si>
    <t>["TEST_6_1910_4"]</t>
  </si>
  <si>
    <t>TEST_6_1911</t>
  </si>
  <si>
    <t>["TEST_6_1911"]</t>
  </si>
  <si>
    <t>TEST_6_1911_1</t>
  </si>
  <si>
    <t>["TEST_6_1911_1"]</t>
  </si>
  <si>
    <t>TEST_6_1911_2</t>
  </si>
  <si>
    <t>["TEST_6_1911_2"]</t>
  </si>
  <si>
    <t>TEST_6_1911_3</t>
  </si>
  <si>
    <t>["TEST_6_1911_3"]</t>
  </si>
  <si>
    <t>TEST_6_1911_4</t>
  </si>
  <si>
    <t>["TEST_6_1911_4"]</t>
  </si>
  <si>
    <t>TEST_6_1912</t>
  </si>
  <si>
    <t>["TEST_6_1912"]</t>
  </si>
  <si>
    <t>TEST_6_1912_1</t>
  </si>
  <si>
    <t>["TEST_6_1912_1"]</t>
  </si>
  <si>
    <t>TEST_6_1912_2</t>
  </si>
  <si>
    <t>["TEST_6_1912_2"]</t>
  </si>
  <si>
    <t>TEST_6_1912_3</t>
  </si>
  <si>
    <t>["TEST_6_1912_3"]</t>
  </si>
  <si>
    <t>TEST_6_1912_4</t>
  </si>
  <si>
    <t>["TEST_6_1912_4"]</t>
  </si>
  <si>
    <t>TEST_6_1913</t>
  </si>
  <si>
    <t>["TEST_6_1913"]</t>
  </si>
  <si>
    <t>TEST_6_1913_1</t>
  </si>
  <si>
    <t>["TEST_6_1913_1"]</t>
  </si>
  <si>
    <t>TEST_6_1913_2</t>
  </si>
  <si>
    <t>["TEST_6_1913_2"]</t>
  </si>
  <si>
    <t>TEST_6_1913_3</t>
  </si>
  <si>
    <t>["TEST_6_1913_3"]</t>
  </si>
  <si>
    <t>TEST_6_1913_4</t>
  </si>
  <si>
    <t>["TEST_6_1913_4"]</t>
  </si>
  <si>
    <t>TEST_6_1914</t>
  </si>
  <si>
    <t>["TEST_6_1914"]</t>
  </si>
  <si>
    <t>TEST_6_1914_1</t>
  </si>
  <si>
    <t>["TEST_6_1914_1"]</t>
  </si>
  <si>
    <t>TEST_6_1914_2</t>
  </si>
  <si>
    <t>["TEST_6_1914_2"]</t>
  </si>
  <si>
    <t>TEST_6_1914_3</t>
  </si>
  <si>
    <t>["TEST_6_1914_3"]</t>
  </si>
  <si>
    <t>TEST_6_1914_4</t>
  </si>
  <si>
    <t>["TEST_6_1914_4"]</t>
  </si>
  <si>
    <t>TEST_6_1915</t>
  </si>
  <si>
    <t>["TEST_6_1915"]</t>
  </si>
  <si>
    <t>TEST_6_1915_1</t>
  </si>
  <si>
    <t>["TEST_6_1915_1"]</t>
  </si>
  <si>
    <t>TEST_6_1915_2</t>
  </si>
  <si>
    <t>["TEST_6_1915_2"]</t>
  </si>
  <si>
    <t>TEST_6_1915_3</t>
  </si>
  <si>
    <t>["TEST_6_1915_3"]</t>
  </si>
  <si>
    <t>TEST_6_1915_4</t>
  </si>
  <si>
    <t>["TEST_6_1915_4"]</t>
  </si>
  <si>
    <t>TEST_6_1916</t>
  </si>
  <si>
    <t>["TEST_6_1916"]</t>
  </si>
  <si>
    <t>TEST_6_1916_1</t>
  </si>
  <si>
    <t>["TEST_6_1916_1"]</t>
  </si>
  <si>
    <t>TEST_6_1916_2</t>
  </si>
  <si>
    <t>["TEST_6_1916_2"]</t>
  </si>
  <si>
    <t>TEST_6_1916_3</t>
  </si>
  <si>
    <t>["TEST_6_1916_3"]</t>
  </si>
  <si>
    <t>TEST_6_1916_4</t>
  </si>
  <si>
    <t>["TEST_6_1916_4"]</t>
  </si>
  <si>
    <t>TEST_6_1917</t>
  </si>
  <si>
    <t>["TEST_6_1917"]</t>
  </si>
  <si>
    <t>TEST_6_1917_1</t>
  </si>
  <si>
    <t>["TEST_6_1917_1"]</t>
  </si>
  <si>
    <t>TEST_6_1917_2</t>
  </si>
  <si>
    <t>["TEST_6_1917_2"]</t>
  </si>
  <si>
    <t>TEST_6_1917_3</t>
  </si>
  <si>
    <t>["TEST_6_1917_3"]</t>
  </si>
  <si>
    <t>TEST_6_1917_4</t>
  </si>
  <si>
    <t>["TEST_6_1917_4"]</t>
  </si>
  <si>
    <t>TEST_6_1918</t>
  </si>
  <si>
    <t>["TEST_6_1918"]</t>
  </si>
  <si>
    <t>TEST_6_1918_1</t>
  </si>
  <si>
    <t>["TEST_6_1918_1"]</t>
  </si>
  <si>
    <t>TEST_6_1918_2</t>
  </si>
  <si>
    <t>["TEST_6_1918_2"]</t>
  </si>
  <si>
    <t>TEST_6_1918_3</t>
  </si>
  <si>
    <t>["TEST_6_1918_3"]</t>
  </si>
  <si>
    <t>TEST_6_1918_4</t>
  </si>
  <si>
    <t>["TEST_6_1918_4"]</t>
  </si>
  <si>
    <t>TEST_6_1919</t>
  </si>
  <si>
    <t>["TEST_6_1919"]</t>
  </si>
  <si>
    <t>TEST_6_1919_1</t>
  </si>
  <si>
    <t>["TEST_6_1919_1"]</t>
  </si>
  <si>
    <t>TEST_6_1919_2</t>
  </si>
  <si>
    <t>["TEST_6_1919_2"]</t>
  </si>
  <si>
    <t>TEST_6_1919_3</t>
  </si>
  <si>
    <t>["TEST_6_1919_3"]</t>
  </si>
  <si>
    <t>TEST_6_1919_4</t>
  </si>
  <si>
    <t>["TEST_6_1919_4"]</t>
  </si>
  <si>
    <t>TEST_6_1920</t>
  </si>
  <si>
    <t>["TEST_6_1920"]</t>
  </si>
  <si>
    <t>TEST_6_1920_1</t>
  </si>
  <si>
    <t>["TEST_6_1920_1"]</t>
  </si>
  <si>
    <t>TEST_6_1920_2</t>
  </si>
  <si>
    <t>["TEST_6_1920_2"]</t>
  </si>
  <si>
    <t>TEST_6_1920_3</t>
  </si>
  <si>
    <t>["TEST_6_1920_3"]</t>
  </si>
  <si>
    <t>TEST_6_1920_4</t>
  </si>
  <si>
    <t>["TEST_6_1920_4"]</t>
  </si>
  <si>
    <t>TEST_6_1921</t>
  </si>
  <si>
    <t>["TEST_6_1921"]</t>
  </si>
  <si>
    <t>TEST_6_1921_1</t>
  </si>
  <si>
    <t>["TEST_6_1921_1"]</t>
  </si>
  <si>
    <t>TEST_6_1921_2</t>
  </si>
  <si>
    <t>["TEST_6_1921_2"]</t>
  </si>
  <si>
    <t>TEST_6_1921_3</t>
  </si>
  <si>
    <t>["TEST_6_1921_3"]</t>
  </si>
  <si>
    <t>TEST_6_1921_4</t>
  </si>
  <si>
    <t>["TEST_6_1921_4"]</t>
  </si>
  <si>
    <t>TEST_6_1922</t>
  </si>
  <si>
    <t>["TEST_6_1922"]</t>
  </si>
  <si>
    <t>TEST_6_1922_1</t>
  </si>
  <si>
    <t>["TEST_6_1922_1"]</t>
  </si>
  <si>
    <t>TEST_6_1922_2</t>
  </si>
  <si>
    <t>["TEST_6_1922_2"]</t>
  </si>
  <si>
    <t>TEST_6_1922_3</t>
  </si>
  <si>
    <t>["TEST_6_1922_3"]</t>
  </si>
  <si>
    <t>TEST_6_1922_4</t>
  </si>
  <si>
    <t>["TEST_6_1922_4"]</t>
  </si>
  <si>
    <t>TEST_6_1923</t>
  </si>
  <si>
    <t>["TEST_6_1923"]</t>
  </si>
  <si>
    <t>TEST_6_1923_1</t>
  </si>
  <si>
    <t>["TEST_6_1923_1"]</t>
  </si>
  <si>
    <t>TEST_6_1923_2</t>
  </si>
  <si>
    <t>["TEST_6_1923_2"]</t>
  </si>
  <si>
    <t>TEST_6_1923_3</t>
  </si>
  <si>
    <t>["TEST_6_1923_3"]</t>
  </si>
  <si>
    <t>TEST_6_1923_4</t>
  </si>
  <si>
    <t>["TEST_6_1923_4"]</t>
  </si>
  <si>
    <t>TEST_6_1924</t>
  </si>
  <si>
    <t>["TEST_6_1924"]</t>
  </si>
  <si>
    <t>TEST_6_1924_1</t>
  </si>
  <si>
    <t>["TEST_6_1924_1"]</t>
  </si>
  <si>
    <t>TEST_6_1924_2</t>
  </si>
  <si>
    <t>["TEST_6_1924_2"]</t>
  </si>
  <si>
    <t>TEST_6_1924_3</t>
  </si>
  <si>
    <t>["TEST_6_1924_3"]</t>
  </si>
  <si>
    <t>TEST_6_1924_4</t>
  </si>
  <si>
    <t>["TEST_6_1924_4"]</t>
  </si>
  <si>
    <t>TEST_6_1925</t>
  </si>
  <si>
    <t>["TEST_6_1925"]</t>
  </si>
  <si>
    <t>TEST_6_1925_1</t>
  </si>
  <si>
    <t>["TEST_6_1925_1"]</t>
  </si>
  <si>
    <t>TEST_6_1925_2</t>
  </si>
  <si>
    <t>["TEST_6_1925_2"]</t>
  </si>
  <si>
    <t>TEST_6_1925_3</t>
  </si>
  <si>
    <t>["TEST_6_1925_3"]</t>
  </si>
  <si>
    <t>TEST_6_1925_4</t>
  </si>
  <si>
    <t>["TEST_6_1925_4"]</t>
  </si>
  <si>
    <t>TEST_6_1926</t>
  </si>
  <si>
    <t>["TEST_6_1926"]</t>
  </si>
  <si>
    <t>TEST_6_1926_1</t>
  </si>
  <si>
    <t>["TEST_6_1926_1"]</t>
  </si>
  <si>
    <t>TEST_6_1926_2</t>
  </si>
  <si>
    <t>["TEST_6_1926_2"]</t>
  </si>
  <si>
    <t>TEST_6_1926_3</t>
  </si>
  <si>
    <t>["TEST_6_1926_3"]</t>
  </si>
  <si>
    <t>TEST_6_1926_4</t>
  </si>
  <si>
    <t>["TEST_6_1926_4"]</t>
  </si>
  <si>
    <t>TEST_6_1927</t>
  </si>
  <si>
    <t>["TEST_6_1927"]</t>
  </si>
  <si>
    <t>TEST_6_1927_1</t>
  </si>
  <si>
    <t>["TEST_6_1927_1"]</t>
  </si>
  <si>
    <t>TEST_6_1927_2</t>
  </si>
  <si>
    <t>["TEST_6_1927_2"]</t>
  </si>
  <si>
    <t>TEST_6_1927_3</t>
  </si>
  <si>
    <t>["TEST_6_1927_3"]</t>
  </si>
  <si>
    <t>TEST_6_1927_4</t>
  </si>
  <si>
    <t>["TEST_6_1927_4"]</t>
  </si>
  <si>
    <t>TEST_6_1928</t>
  </si>
  <si>
    <t>["TEST_6_1928"]</t>
  </si>
  <si>
    <t>TEST_6_1928_1</t>
  </si>
  <si>
    <t>["TEST_6_1928_1"]</t>
  </si>
  <si>
    <t>TEST_6_1928_2</t>
  </si>
  <si>
    <t>["TEST_6_1928_2"]</t>
  </si>
  <si>
    <t>TEST_6_1928_3</t>
  </si>
  <si>
    <t>["TEST_6_1928_3"]</t>
  </si>
  <si>
    <t>TEST_6_1928_4</t>
  </si>
  <si>
    <t>["TEST_6_1928_4"]</t>
  </si>
  <si>
    <t>TEST_6_1929</t>
  </si>
  <si>
    <t>["TEST_6_1929"]</t>
  </si>
  <si>
    <t>TEST_6_1929_1</t>
  </si>
  <si>
    <t>["TEST_6_1929_1"]</t>
  </si>
  <si>
    <t>TEST_6_1929_2</t>
  </si>
  <si>
    <t>["TEST_6_1929_2"]</t>
  </si>
  <si>
    <t>TEST_6_1929_3</t>
  </si>
  <si>
    <t>["TEST_6_1929_3"]</t>
  </si>
  <si>
    <t>TEST_6_1929_4</t>
  </si>
  <si>
    <t>["TEST_6_1929_4"]</t>
  </si>
  <si>
    <t>TEST_6_1930</t>
  </si>
  <si>
    <t>["TEST_6_1930"]</t>
  </si>
  <si>
    <t>TEST_6_1930_1</t>
  </si>
  <si>
    <t>["TEST_6_1930_1"]</t>
  </si>
  <si>
    <t>TEST_6_1930_2</t>
  </si>
  <si>
    <t>["TEST_6_1930_2"]</t>
  </si>
  <si>
    <t>TEST_6_1930_3</t>
  </si>
  <si>
    <t>["TEST_6_1930_3"]</t>
  </si>
  <si>
    <t>TEST_6_1930_4</t>
  </si>
  <si>
    <t>["TEST_6_1930_4"]</t>
  </si>
  <si>
    <t>TEST_6_1931</t>
  </si>
  <si>
    <t>["TEST_6_1931"]</t>
  </si>
  <si>
    <t>TEST_6_1931_1</t>
  </si>
  <si>
    <t>["TEST_6_1931_1"]</t>
  </si>
  <si>
    <t>TEST_6_1931_2</t>
  </si>
  <si>
    <t>["TEST_6_1931_2"]</t>
  </si>
  <si>
    <t>TEST_6_1931_3</t>
  </si>
  <si>
    <t>["TEST_6_1931_3"]</t>
  </si>
  <si>
    <t>TEST_6_1931_4</t>
  </si>
  <si>
    <t>["TEST_6_1931_4"]</t>
  </si>
  <si>
    <t>TEST_6_1932</t>
  </si>
  <si>
    <t>["TEST_6_1932"]</t>
  </si>
  <si>
    <t>TEST_6_1932_1</t>
  </si>
  <si>
    <t>["TEST_6_1932_1"]</t>
  </si>
  <si>
    <t>TEST_6_1932_2</t>
  </si>
  <si>
    <t>["TEST_6_1932_2"]</t>
  </si>
  <si>
    <t>TEST_6_1932_3</t>
  </si>
  <si>
    <t>["TEST_6_1932_3"]</t>
  </si>
  <si>
    <t>TEST_6_1932_4</t>
  </si>
  <si>
    <t>["TEST_6_1932_4"]</t>
  </si>
  <si>
    <t>TEST_6_1933</t>
  </si>
  <si>
    <t>["TEST_6_1933"]</t>
  </si>
  <si>
    <t>TEST_6_1933_1</t>
  </si>
  <si>
    <t>["TEST_6_1933_1"]</t>
  </si>
  <si>
    <t>TEST_6_1933_2</t>
  </si>
  <si>
    <t>["TEST_6_1933_2"]</t>
  </si>
  <si>
    <t>TEST_6_1933_3</t>
  </si>
  <si>
    <t>["TEST_6_1933_3"]</t>
  </si>
  <si>
    <t>TEST_6_1933_4</t>
  </si>
  <si>
    <t>["TEST_6_1933_4"]</t>
  </si>
  <si>
    <t>TEST_6_1934</t>
  </si>
  <si>
    <t>["TEST_6_1934"]</t>
  </si>
  <si>
    <t>TEST_6_1934_1</t>
  </si>
  <si>
    <t>["TEST_6_1934_1"]</t>
  </si>
  <si>
    <t>TEST_6_1934_2</t>
  </si>
  <si>
    <t>["TEST_6_1934_2"]</t>
  </si>
  <si>
    <t>TEST_6_1934_3</t>
  </si>
  <si>
    <t>["TEST_6_1934_3"]</t>
  </si>
  <si>
    <t>TEST_6_1934_4</t>
  </si>
  <si>
    <t>["TEST_6_1934_4"]</t>
  </si>
  <si>
    <t>TEST_6_1935</t>
  </si>
  <si>
    <t>["TEST_6_1935"]</t>
  </si>
  <si>
    <t>TEST_6_1935_1</t>
  </si>
  <si>
    <t>["TEST_6_1935_1"]</t>
  </si>
  <si>
    <t>TEST_6_1935_2</t>
  </si>
  <si>
    <t>["TEST_6_1935_2"]</t>
  </si>
  <si>
    <t>TEST_6_1935_3</t>
  </si>
  <si>
    <t>["TEST_6_1935_3"]</t>
  </si>
  <si>
    <t>TEST_6_1935_4</t>
  </si>
  <si>
    <t>["TEST_6_1935_4"]</t>
  </si>
  <si>
    <t>TEST_6_1936</t>
  </si>
  <si>
    <t>["TEST_6_1936"]</t>
  </si>
  <si>
    <t>TEST_6_1936_1</t>
  </si>
  <si>
    <t>["TEST_6_1936_1"]</t>
  </si>
  <si>
    <t>TEST_6_1936_2</t>
  </si>
  <si>
    <t>["TEST_6_1936_2"]</t>
  </si>
  <si>
    <t>TEST_6_1936_3</t>
  </si>
  <si>
    <t>["TEST_6_1936_3"]</t>
  </si>
  <si>
    <t>TEST_6_1936_4</t>
  </si>
  <si>
    <t>["TEST_6_1936_4"]</t>
  </si>
  <si>
    <t>TEST_6_1937</t>
  </si>
  <si>
    <t>["TEST_6_1937"]</t>
  </si>
  <si>
    <t>TEST_6_1937_1</t>
  </si>
  <si>
    <t>["TEST_6_1937_1"]</t>
  </si>
  <si>
    <t>TEST_6_1937_2</t>
  </si>
  <si>
    <t>["TEST_6_1937_2"]</t>
  </si>
  <si>
    <t>TEST_6_1937_3</t>
  </si>
  <si>
    <t>["TEST_6_1937_3"]</t>
  </si>
  <si>
    <t>TEST_6_1937_4</t>
  </si>
  <si>
    <t>["TEST_6_1937_4"]</t>
  </si>
  <si>
    <t>TEST_6_1938</t>
  </si>
  <si>
    <t>["TEST_6_1938"]</t>
  </si>
  <si>
    <t>TEST_6_1938_1</t>
  </si>
  <si>
    <t>["TEST_6_1938_1"]</t>
  </si>
  <si>
    <t>TEST_6_1938_2</t>
  </si>
  <si>
    <t>["TEST_6_1938_2"]</t>
  </si>
  <si>
    <t>TEST_6_1938_3</t>
  </si>
  <si>
    <t>["TEST_6_1938_3"]</t>
  </si>
  <si>
    <t>TEST_6_1938_4</t>
  </si>
  <si>
    <t>["TEST_6_1938_4"]</t>
  </si>
  <si>
    <t>TEST_6_1939</t>
  </si>
  <si>
    <t>["TEST_6_1939"]</t>
  </si>
  <si>
    <t>TEST_6_1939_1</t>
  </si>
  <si>
    <t>["TEST_6_1939_1"]</t>
  </si>
  <si>
    <t>TEST_6_1939_2</t>
  </si>
  <si>
    <t>["TEST_6_1939_2"]</t>
  </si>
  <si>
    <t>TEST_6_1939_3</t>
  </si>
  <si>
    <t>["TEST_6_1939_3"]</t>
  </si>
  <si>
    <t>TEST_6_1939_4</t>
  </si>
  <si>
    <t>["TEST_6_1939_4"]</t>
  </si>
  <si>
    <t>TEST_6_1940</t>
  </si>
  <si>
    <t>["TEST_6_1940"]</t>
  </si>
  <si>
    <t>TEST_6_1940_1</t>
  </si>
  <si>
    <t>["TEST_6_1940_1"]</t>
  </si>
  <si>
    <t>TEST_6_1940_2</t>
  </si>
  <si>
    <t>["TEST_6_1940_2"]</t>
  </si>
  <si>
    <t>TEST_6_1940_3</t>
  </si>
  <si>
    <t>["TEST_6_1940_3"]</t>
  </si>
  <si>
    <t>TEST_6_1940_4</t>
  </si>
  <si>
    <t>["TEST_6_1940_4"]</t>
  </si>
  <si>
    <t>TEST_6_1941</t>
  </si>
  <si>
    <t>["TEST_6_1941"]</t>
  </si>
  <si>
    <t>TEST_6_1941_1</t>
  </si>
  <si>
    <t>["TEST_6_1941_1"]</t>
  </si>
  <si>
    <t>TEST_6_1941_2</t>
  </si>
  <si>
    <t>["TEST_6_1941_2"]</t>
  </si>
  <si>
    <t>TEST_6_1941_3</t>
  </si>
  <si>
    <t>["TEST_6_1941_3"]</t>
  </si>
  <si>
    <t>TEST_6_1941_4</t>
  </si>
  <si>
    <t>["TEST_6_1941_4"]</t>
  </si>
  <si>
    <t>TEST_6_1942</t>
  </si>
  <si>
    <t>["TEST_6_1942"]</t>
  </si>
  <si>
    <t>TEST_6_1942_1</t>
  </si>
  <si>
    <t>["TEST_6_1942_1"]</t>
  </si>
  <si>
    <t>TEST_6_1942_2</t>
  </si>
  <si>
    <t>["TEST_6_1942_2"]</t>
  </si>
  <si>
    <t>TEST_6_1942_3</t>
  </si>
  <si>
    <t>["TEST_6_1942_3"]</t>
  </si>
  <si>
    <t>TEST_6_1942_4</t>
  </si>
  <si>
    <t>["TEST_6_1942_4"]</t>
  </si>
  <si>
    <t>TEST_6_1943</t>
  </si>
  <si>
    <t>["TEST_6_1943"]</t>
  </si>
  <si>
    <t>TEST_6_1943_1</t>
  </si>
  <si>
    <t>["TEST_6_1943_1"]</t>
  </si>
  <si>
    <t>TEST_6_1943_2</t>
  </si>
  <si>
    <t>["TEST_6_1943_2"]</t>
  </si>
  <si>
    <t>TEST_6_1943_3</t>
  </si>
  <si>
    <t>["TEST_6_1943_3"]</t>
  </si>
  <si>
    <t>TEST_6_1943_4</t>
  </si>
  <si>
    <t>["TEST_6_1943_4"]</t>
  </si>
  <si>
    <t>TEST_6_1944</t>
  </si>
  <si>
    <t>["TEST_6_1944"]</t>
  </si>
  <si>
    <t>TEST_6_1944_1</t>
  </si>
  <si>
    <t>["TEST_6_1944_1"]</t>
  </si>
  <si>
    <t>TEST_6_1944_2</t>
  </si>
  <si>
    <t>["TEST_6_1944_2"]</t>
  </si>
  <si>
    <t>TEST_6_1944_3</t>
  </si>
  <si>
    <t>["TEST_6_1944_3"]</t>
  </si>
  <si>
    <t>TEST_6_1944_4</t>
  </si>
  <si>
    <t>["TEST_6_1944_4"]</t>
  </si>
  <si>
    <t>TEST_6_1945</t>
  </si>
  <si>
    <t>["TEST_6_1945"]</t>
  </si>
  <si>
    <t>TEST_6_1945_1</t>
  </si>
  <si>
    <t>["TEST_6_1945_1"]</t>
  </si>
  <si>
    <t>TEST_6_1945_2</t>
  </si>
  <si>
    <t>["TEST_6_1945_2"]</t>
  </si>
  <si>
    <t>TEST_6_1945_3</t>
  </si>
  <si>
    <t>["TEST_6_1945_3"]</t>
  </si>
  <si>
    <t>TEST_6_1945_4</t>
  </si>
  <si>
    <t>["TEST_6_1945_4"]</t>
  </si>
  <si>
    <t>TEST_6_1946</t>
  </si>
  <si>
    <t>["TEST_6_1946"]</t>
  </si>
  <si>
    <t>TEST_6_1946_1</t>
  </si>
  <si>
    <t>["TEST_6_1946_1"]</t>
  </si>
  <si>
    <t>TEST_6_1946_2</t>
  </si>
  <si>
    <t>["TEST_6_1946_2"]</t>
  </si>
  <si>
    <t>TEST_6_1946_3</t>
  </si>
  <si>
    <t>["TEST_6_1946_3"]</t>
  </si>
  <si>
    <t>TEST_6_1946_4</t>
  </si>
  <si>
    <t>["TEST_6_1946_4"]</t>
  </si>
  <si>
    <t>TEST_6_1947</t>
  </si>
  <si>
    <t>["TEST_6_1947"]</t>
  </si>
  <si>
    <t>TEST_6_1947_1</t>
  </si>
  <si>
    <t>["TEST_6_1947_1"]</t>
  </si>
  <si>
    <t>TEST_6_1947_2</t>
  </si>
  <si>
    <t>["TEST_6_1947_2"]</t>
  </si>
  <si>
    <t>TEST_6_1947_3</t>
  </si>
  <si>
    <t>["TEST_6_1947_3"]</t>
  </si>
  <si>
    <t>TEST_6_1947_4</t>
  </si>
  <si>
    <t>["TEST_6_1947_4"]</t>
  </si>
  <si>
    <t>TEST_6_1948</t>
  </si>
  <si>
    <t>["TEST_6_1948"]</t>
  </si>
  <si>
    <t>TEST_6_1948_1</t>
  </si>
  <si>
    <t>["TEST_6_1948_1"]</t>
  </si>
  <si>
    <t>TEST_6_1948_2</t>
  </si>
  <si>
    <t>["TEST_6_1948_2"]</t>
  </si>
  <si>
    <t>TEST_6_1948_3</t>
  </si>
  <si>
    <t>["TEST_6_1948_3"]</t>
  </si>
  <si>
    <t>TEST_6_1948_4</t>
  </si>
  <si>
    <t>["TEST_6_1948_4"]</t>
  </si>
  <si>
    <t>TEST_6_1949</t>
  </si>
  <si>
    <t>["TEST_6_1949"]</t>
  </si>
  <si>
    <t>TEST_6_1949_1</t>
  </si>
  <si>
    <t>["TEST_6_1949_1"]</t>
  </si>
  <si>
    <t>TEST_6_1949_2</t>
  </si>
  <si>
    <t>["TEST_6_1949_2"]</t>
  </si>
  <si>
    <t>TEST_6_1949_3</t>
  </si>
  <si>
    <t>["TEST_6_1949_3"]</t>
  </si>
  <si>
    <t>TEST_6_1949_4</t>
  </si>
  <si>
    <t>["TEST_6_1949_4"]</t>
  </si>
  <si>
    <t>TEST_6_1950</t>
  </si>
  <si>
    <t>["TEST_6_1950"]</t>
  </si>
  <si>
    <t>TEST_6_1950_1</t>
  </si>
  <si>
    <t>["TEST_6_1950_1"]</t>
  </si>
  <si>
    <t>TEST_6_1950_2</t>
  </si>
  <si>
    <t>["TEST_6_1950_2"]</t>
  </si>
  <si>
    <t>TEST_6_1950_3</t>
  </si>
  <si>
    <t>["TEST_6_1950_3"]</t>
  </si>
  <si>
    <t>TEST_6_1950_4</t>
  </si>
  <si>
    <t>["TEST_6_1950_4"]</t>
  </si>
  <si>
    <t>TEST_6_1951</t>
  </si>
  <si>
    <t>["TEST_6_1951"]</t>
  </si>
  <si>
    <t>TEST_6_1951_1</t>
  </si>
  <si>
    <t>["TEST_6_1951_1"]</t>
  </si>
  <si>
    <t>TEST_6_1951_2</t>
  </si>
  <si>
    <t>["TEST_6_1951_2"]</t>
  </si>
  <si>
    <t>TEST_6_1951_3</t>
  </si>
  <si>
    <t>["TEST_6_1951_3"]</t>
  </si>
  <si>
    <t>TEST_6_1951_4</t>
  </si>
  <si>
    <t>["TEST_6_1951_4"]</t>
  </si>
  <si>
    <t>TEST_6_1952</t>
  </si>
  <si>
    <t>["TEST_6_1952"]</t>
  </si>
  <si>
    <t>TEST_6_1952_1</t>
  </si>
  <si>
    <t>["TEST_6_1952_1"]</t>
  </si>
  <si>
    <t>TEST_6_1952_2</t>
  </si>
  <si>
    <t>["TEST_6_1952_2"]</t>
  </si>
  <si>
    <t>TEST_6_1952_3</t>
  </si>
  <si>
    <t>["TEST_6_1952_3"]</t>
  </si>
  <si>
    <t>TEST_6_1952_4</t>
  </si>
  <si>
    <t>["TEST_6_1952_4"]</t>
  </si>
  <si>
    <t>TEST_6_1953</t>
  </si>
  <si>
    <t>["TEST_6_1953"]</t>
  </si>
  <si>
    <t>TEST_6_1953_1</t>
  </si>
  <si>
    <t>["TEST_6_1953_1"]</t>
  </si>
  <si>
    <t>TEST_6_1953_2</t>
  </si>
  <si>
    <t>["TEST_6_1953_2"]</t>
  </si>
  <si>
    <t>TEST_6_1953_3</t>
  </si>
  <si>
    <t>["TEST_6_1953_3"]</t>
  </si>
  <si>
    <t>TEST_6_1953_4</t>
  </si>
  <si>
    <t>["TEST_6_1953_4"]</t>
  </si>
  <si>
    <t>TEST_6_1954</t>
  </si>
  <si>
    <t>["TEST_6_1954"]</t>
  </si>
  <si>
    <t>TEST_6_1954_1</t>
  </si>
  <si>
    <t>["TEST_6_1954_1"]</t>
  </si>
  <si>
    <t>TEST_6_1954_2</t>
  </si>
  <si>
    <t>["TEST_6_1954_2"]</t>
  </si>
  <si>
    <t>TEST_6_1954_3</t>
  </si>
  <si>
    <t>["TEST_6_1954_3"]</t>
  </si>
  <si>
    <t>TEST_6_1954_4</t>
  </si>
  <si>
    <t>["TEST_6_1954_4"]</t>
  </si>
  <si>
    <t>TEST_6_1955</t>
  </si>
  <si>
    <t>["TEST_6_1955"]</t>
  </si>
  <si>
    <t>TEST_6_1955_1</t>
  </si>
  <si>
    <t>["TEST_6_1955_1"]</t>
  </si>
  <si>
    <t>TEST_6_1955_2</t>
  </si>
  <si>
    <t>["TEST_6_1955_2"]</t>
  </si>
  <si>
    <t>TEST_6_1955_3</t>
  </si>
  <si>
    <t>["TEST_6_1955_3"]</t>
  </si>
  <si>
    <t>TEST_6_1955_4</t>
  </si>
  <si>
    <t>["TEST_6_1955_4"]</t>
  </si>
  <si>
    <t>TEST_6_1956</t>
  </si>
  <si>
    <t>["TEST_6_1956"]</t>
  </si>
  <si>
    <t>TEST_6_1956_1</t>
  </si>
  <si>
    <t>["TEST_6_1956_1"]</t>
  </si>
  <si>
    <t>TEST_6_1956_2</t>
  </si>
  <si>
    <t>["TEST_6_1956_2"]</t>
  </si>
  <si>
    <t>TEST_6_1956_3</t>
  </si>
  <si>
    <t>["TEST_6_1956_3"]</t>
  </si>
  <si>
    <t>TEST_6_1956_4</t>
  </si>
  <si>
    <t>["TEST_6_1956_4"]</t>
  </si>
  <si>
    <t>TEST_6_1957</t>
  </si>
  <si>
    <t>["TEST_6_1957"]</t>
  </si>
  <si>
    <t>TEST_6_1957_1</t>
  </si>
  <si>
    <t>["TEST_6_1957_1"]</t>
  </si>
  <si>
    <t>TEST_6_1957_2</t>
  </si>
  <si>
    <t>["TEST_6_1957_2"]</t>
  </si>
  <si>
    <t>TEST_6_1957_3</t>
  </si>
  <si>
    <t>["TEST_6_1957_3"]</t>
  </si>
  <si>
    <t>TEST_6_1957_4</t>
  </si>
  <si>
    <t>["TEST_6_1957_4"]</t>
  </si>
  <si>
    <t>TEST_6_1958</t>
  </si>
  <si>
    <t>["TEST_6_1958"]</t>
  </si>
  <si>
    <t>TEST_6_1958_1</t>
  </si>
  <si>
    <t>["TEST_6_1958_1"]</t>
  </si>
  <si>
    <t>TEST_6_1958_2</t>
  </si>
  <si>
    <t>["TEST_6_1958_2"]</t>
  </si>
  <si>
    <t>TEST_6_1958_3</t>
  </si>
  <si>
    <t>["TEST_6_1958_3"]</t>
  </si>
  <si>
    <t>TEST_6_1958_4</t>
  </si>
  <si>
    <t>["TEST_6_1958_4"]</t>
  </si>
  <si>
    <t>TEST_6_1959</t>
  </si>
  <si>
    <t>["TEST_6_1959"]</t>
  </si>
  <si>
    <t>TEST_6_1959_1</t>
  </si>
  <si>
    <t>["TEST_6_1959_1"]</t>
  </si>
  <si>
    <t>TEST_6_1959_2</t>
  </si>
  <si>
    <t>["TEST_6_1959_2"]</t>
  </si>
  <si>
    <t>TEST_6_1959_3</t>
  </si>
  <si>
    <t>["TEST_6_1959_3"]</t>
  </si>
  <si>
    <t>TEST_6_1959_4</t>
  </si>
  <si>
    <t>["TEST_6_1959_4"]</t>
  </si>
  <si>
    <t>TEST_6_1960</t>
  </si>
  <si>
    <t>["TEST_6_1960"]</t>
  </si>
  <si>
    <t>TEST_6_1960_1</t>
  </si>
  <si>
    <t>["TEST_6_1960_1"]</t>
  </si>
  <si>
    <t>TEST_6_1960_2</t>
  </si>
  <si>
    <t>["TEST_6_1960_2"]</t>
  </si>
  <si>
    <t>TEST_6_1960_3</t>
  </si>
  <si>
    <t>["TEST_6_1960_3"]</t>
  </si>
  <si>
    <t>TEST_6_1960_4</t>
  </si>
  <si>
    <t>["TEST_6_1960_4"]</t>
  </si>
  <si>
    <t>TEST_6_1961</t>
  </si>
  <si>
    <t>["TEST_6_1961"]</t>
  </si>
  <si>
    <t>TEST_6_1961_1</t>
  </si>
  <si>
    <t>["TEST_6_1961_1"]</t>
  </si>
  <si>
    <t>TEST_6_1961_2</t>
  </si>
  <si>
    <t>["TEST_6_1961_2"]</t>
  </si>
  <si>
    <t>TEST_6_1961_3</t>
  </si>
  <si>
    <t>["TEST_6_1961_3"]</t>
  </si>
  <si>
    <t>TEST_6_1961_4</t>
  </si>
  <si>
    <t>["TEST_6_1961_4"]</t>
  </si>
  <si>
    <t>TEST_6_1962</t>
  </si>
  <si>
    <t>["TEST_6_1962"]</t>
  </si>
  <si>
    <t>TEST_6_1962_1</t>
  </si>
  <si>
    <t>["TEST_6_1962_1"]</t>
  </si>
  <si>
    <t>TEST_6_1962_2</t>
  </si>
  <si>
    <t>["TEST_6_1962_2"]</t>
  </si>
  <si>
    <t>TEST_6_1962_3</t>
  </si>
  <si>
    <t>["TEST_6_1962_3"]</t>
  </si>
  <si>
    <t>TEST_6_1962_4</t>
  </si>
  <si>
    <t>["TEST_6_1962_4"]</t>
  </si>
  <si>
    <t>TEST_6_1963</t>
  </si>
  <si>
    <t>["TEST_6_1963"]</t>
  </si>
  <si>
    <t>TEST_6_1963_1</t>
  </si>
  <si>
    <t>["TEST_6_1963_1"]</t>
  </si>
  <si>
    <t>TEST_6_1963_2</t>
  </si>
  <si>
    <t>["TEST_6_1963_2"]</t>
  </si>
  <si>
    <t>TEST_6_1963_3</t>
  </si>
  <si>
    <t>["TEST_6_1963_3"]</t>
  </si>
  <si>
    <t>TEST_6_1963_4</t>
  </si>
  <si>
    <t>["TEST_6_1963_4"]</t>
  </si>
  <si>
    <t>TEST_6_1964</t>
  </si>
  <si>
    <t>["TEST_6_1964"]</t>
  </si>
  <si>
    <t>TEST_6_1964_1</t>
  </si>
  <si>
    <t>["TEST_6_1964_1"]</t>
  </si>
  <si>
    <t>TEST_6_1964_2</t>
  </si>
  <si>
    <t>["TEST_6_1964_2"]</t>
  </si>
  <si>
    <t>TEST_6_1964_3</t>
  </si>
  <si>
    <t>["TEST_6_1964_3"]</t>
  </si>
  <si>
    <t>TEST_6_1964_4</t>
  </si>
  <si>
    <t>["TEST_6_1964_4"]</t>
  </si>
  <si>
    <t>TEST_6_1965</t>
  </si>
  <si>
    <t>["TEST_6_1965"]</t>
  </si>
  <si>
    <t>TEST_6_1965_1</t>
  </si>
  <si>
    <t>["TEST_6_1965_1"]</t>
  </si>
  <si>
    <t>TEST_6_1965_2</t>
  </si>
  <si>
    <t>["TEST_6_1965_2"]</t>
  </si>
  <si>
    <t>TEST_6_1965_3</t>
  </si>
  <si>
    <t>["TEST_6_1965_3"]</t>
  </si>
  <si>
    <t>TEST_6_1965_4</t>
  </si>
  <si>
    <t>["TEST_6_1965_4"]</t>
  </si>
  <si>
    <t>TEST_6_1966</t>
  </si>
  <si>
    <t>["TEST_6_1966"]</t>
  </si>
  <si>
    <t>TEST_6_1966_1</t>
  </si>
  <si>
    <t>["TEST_6_1966_1"]</t>
  </si>
  <si>
    <t>TEST_6_1966_2</t>
  </si>
  <si>
    <t>["TEST_6_1966_2"]</t>
  </si>
  <si>
    <t>TEST_6_1966_3</t>
  </si>
  <si>
    <t>["TEST_6_1966_3"]</t>
  </si>
  <si>
    <t>TEST_6_1966_4</t>
  </si>
  <si>
    <t>["TEST_6_1966_4"]</t>
  </si>
  <si>
    <t>TEST_6_1967</t>
  </si>
  <si>
    <t>["TEST_6_1967"]</t>
  </si>
  <si>
    <t>TEST_6_1967_1</t>
  </si>
  <si>
    <t>["TEST_6_1967_1"]</t>
  </si>
  <si>
    <t>TEST_6_1967_2</t>
  </si>
  <si>
    <t>["TEST_6_1967_2"]</t>
  </si>
  <si>
    <t>TEST_6_1967_3</t>
  </si>
  <si>
    <t>["TEST_6_1967_3"]</t>
  </si>
  <si>
    <t>TEST_6_1967_4</t>
  </si>
  <si>
    <t>["TEST_6_1967_4"]</t>
  </si>
  <si>
    <t>TEST_6_1968</t>
  </si>
  <si>
    <t>["TEST_6_1968"]</t>
  </si>
  <si>
    <t>TEST_6_1968_1</t>
  </si>
  <si>
    <t>["TEST_6_1968_1"]</t>
  </si>
  <si>
    <t>TEST_6_1968_2</t>
  </si>
  <si>
    <t>["TEST_6_1968_2"]</t>
  </si>
  <si>
    <t>TEST_6_1968_3</t>
  </si>
  <si>
    <t>["TEST_6_1968_3"]</t>
  </si>
  <si>
    <t>TEST_6_1968_4</t>
  </si>
  <si>
    <t>["TEST_6_1968_4"]</t>
  </si>
  <si>
    <t>TEST_6_1969</t>
  </si>
  <si>
    <t>["TEST_6_1969"]</t>
  </si>
  <si>
    <t>TEST_6_1969_1</t>
  </si>
  <si>
    <t>["TEST_6_1969_1"]</t>
  </si>
  <si>
    <t>TEST_6_1969_2</t>
  </si>
  <si>
    <t>["TEST_6_1969_2"]</t>
  </si>
  <si>
    <t>TEST_6_1969_3</t>
  </si>
  <si>
    <t>["TEST_6_1969_3"]</t>
  </si>
  <si>
    <t>TEST_6_1969_4</t>
  </si>
  <si>
    <t>["TEST_6_1969_4"]</t>
  </si>
  <si>
    <t>TEST_6_1970</t>
  </si>
  <si>
    <t>["TEST_6_1970"]</t>
  </si>
  <si>
    <t>TEST_6_1970_1</t>
  </si>
  <si>
    <t>["TEST_6_1970_1"]</t>
  </si>
  <si>
    <t>TEST_6_1970_2</t>
  </si>
  <si>
    <t>["TEST_6_1970_2"]</t>
  </si>
  <si>
    <t>TEST_6_1970_3</t>
  </si>
  <si>
    <t>["TEST_6_1970_3"]</t>
  </si>
  <si>
    <t>TEST_6_1970_4</t>
  </si>
  <si>
    <t>["TEST_6_1970_4"]</t>
  </si>
  <si>
    <t>TEST_6_1971</t>
  </si>
  <si>
    <t>["TEST_6_1971"]</t>
  </si>
  <si>
    <t>TEST_6_1971_1</t>
  </si>
  <si>
    <t>["TEST_6_1971_1"]</t>
  </si>
  <si>
    <t>TEST_6_1971_2</t>
  </si>
  <si>
    <t>["TEST_6_1971_2"]</t>
  </si>
  <si>
    <t>TEST_6_1971_3</t>
  </si>
  <si>
    <t>["TEST_6_1971_3"]</t>
  </si>
  <si>
    <t>TEST_6_1971_4</t>
  </si>
  <si>
    <t>["TEST_6_1971_4"]</t>
  </si>
  <si>
    <t>TEST_6_1972</t>
  </si>
  <si>
    <t>["TEST_6_1972"]</t>
  </si>
  <si>
    <t>TEST_6_1972_1</t>
  </si>
  <si>
    <t>["TEST_6_1972_1"]</t>
  </si>
  <si>
    <t>TEST_6_1972_2</t>
  </si>
  <si>
    <t>["TEST_6_1972_2"]</t>
  </si>
  <si>
    <t>TEST_6_1972_3</t>
  </si>
  <si>
    <t>["TEST_6_1972_3"]</t>
  </si>
  <si>
    <t>TEST_6_1972_4</t>
  </si>
  <si>
    <t>["TEST_6_1972_4"]</t>
  </si>
  <si>
    <t>TEST_6_1973</t>
  </si>
  <si>
    <t>["TEST_6_1973"]</t>
  </si>
  <si>
    <t>TEST_6_1973_1</t>
  </si>
  <si>
    <t>["TEST_6_1973_1"]</t>
  </si>
  <si>
    <t>TEST_6_1973_2</t>
  </si>
  <si>
    <t>["TEST_6_1973_2"]</t>
  </si>
  <si>
    <t>TEST_6_1973_3</t>
  </si>
  <si>
    <t>["TEST_6_1973_3"]</t>
  </si>
  <si>
    <t>TEST_6_1973_4</t>
  </si>
  <si>
    <t>["TEST_6_1973_4"]</t>
  </si>
  <si>
    <t>TEST_6_1974</t>
  </si>
  <si>
    <t>["TEST_6_1974"]</t>
  </si>
  <si>
    <t>TEST_6_1974_1</t>
  </si>
  <si>
    <t>["TEST_6_1974_1"]</t>
  </si>
  <si>
    <t>TEST_6_1974_2</t>
  </si>
  <si>
    <t>["TEST_6_1974_2"]</t>
  </si>
  <si>
    <t>TEST_6_1974_3</t>
  </si>
  <si>
    <t>["TEST_6_1974_3"]</t>
  </si>
  <si>
    <t>TEST_6_1974_4</t>
  </si>
  <si>
    <t>["TEST_6_1974_4"]</t>
  </si>
  <si>
    <t>TEST_6_1975</t>
  </si>
  <si>
    <t>["TEST_6_1975"]</t>
  </si>
  <si>
    <t>TEST_6_1975_1</t>
  </si>
  <si>
    <t>["TEST_6_1975_1"]</t>
  </si>
  <si>
    <t>TEST_6_1975_2</t>
  </si>
  <si>
    <t>["TEST_6_1975_2"]</t>
  </si>
  <si>
    <t>TEST_6_1975_3</t>
  </si>
  <si>
    <t>["TEST_6_1975_3"]</t>
  </si>
  <si>
    <t>TEST_6_1975_4</t>
  </si>
  <si>
    <t>["TEST_6_1975_4"]</t>
  </si>
  <si>
    <t>TEST_6_1976</t>
  </si>
  <si>
    <t>["TEST_6_1976"]</t>
  </si>
  <si>
    <t>TEST_6_1976_1</t>
  </si>
  <si>
    <t>["TEST_6_1976_1"]</t>
  </si>
  <si>
    <t>TEST_6_1976_2</t>
  </si>
  <si>
    <t>["TEST_6_1976_2"]</t>
  </si>
  <si>
    <t>TEST_6_1976_3</t>
  </si>
  <si>
    <t>["TEST_6_1976_3"]</t>
  </si>
  <si>
    <t>TEST_6_1976_4</t>
  </si>
  <si>
    <t>["TEST_6_1976_4"]</t>
  </si>
  <si>
    <t>TEST_6_1977</t>
  </si>
  <si>
    <t>["TEST_6_1977"]</t>
  </si>
  <si>
    <t>TEST_6_1977_1</t>
  </si>
  <si>
    <t>["TEST_6_1977_1"]</t>
  </si>
  <si>
    <t>TEST_6_1977_2</t>
  </si>
  <si>
    <t>["TEST_6_1977_2"]</t>
  </si>
  <si>
    <t>TEST_6_1977_3</t>
  </si>
  <si>
    <t>["TEST_6_1977_3"]</t>
  </si>
  <si>
    <t>TEST_6_1977_4</t>
  </si>
  <si>
    <t>["TEST_6_1977_4"]</t>
  </si>
  <si>
    <t>TEST_6_1978</t>
  </si>
  <si>
    <t>["TEST_6_1978"]</t>
  </si>
  <si>
    <t>TEST_6_1978_1</t>
  </si>
  <si>
    <t>["TEST_6_1978_1"]</t>
  </si>
  <si>
    <t>TEST_6_1978_2</t>
  </si>
  <si>
    <t>["TEST_6_1978_2"]</t>
  </si>
  <si>
    <t>TEST_6_1978_3</t>
  </si>
  <si>
    <t>["TEST_6_1978_3"]</t>
  </si>
  <si>
    <t>TEST_6_1978_4</t>
  </si>
  <si>
    <t>["TEST_6_1978_4"]</t>
  </si>
  <si>
    <t>TEST_6_1979</t>
  </si>
  <si>
    <t>["TEST_6_1979"]</t>
  </si>
  <si>
    <t>TEST_6_1979_1</t>
  </si>
  <si>
    <t>["TEST_6_1979_1"]</t>
  </si>
  <si>
    <t>TEST_6_1979_2</t>
  </si>
  <si>
    <t>["TEST_6_1979_2"]</t>
  </si>
  <si>
    <t>TEST_6_1979_3</t>
  </si>
  <si>
    <t>["TEST_6_1979_3"]</t>
  </si>
  <si>
    <t>TEST_6_1979_4</t>
  </si>
  <si>
    <t>["TEST_6_1979_4"]</t>
  </si>
  <si>
    <t>TEST_6_1980</t>
  </si>
  <si>
    <t>["TEST_6_1980"]</t>
  </si>
  <si>
    <t>TEST_6_1980_1</t>
  </si>
  <si>
    <t>["TEST_6_1980_1"]</t>
  </si>
  <si>
    <t>TEST_6_1980_2</t>
  </si>
  <si>
    <t>["TEST_6_1980_2"]</t>
  </si>
  <si>
    <t>TEST_6_1980_3</t>
  </si>
  <si>
    <t>["TEST_6_1980_3"]</t>
  </si>
  <si>
    <t>TEST_6_1980_4</t>
  </si>
  <si>
    <t>["TEST_6_1980_4"]</t>
  </si>
  <si>
    <t>TEST_6_1981</t>
  </si>
  <si>
    <t>["TEST_6_1981"]</t>
  </si>
  <si>
    <t>TEST_6_1981_1</t>
  </si>
  <si>
    <t>["TEST_6_1981_1"]</t>
  </si>
  <si>
    <t>TEST_6_1981_2</t>
  </si>
  <si>
    <t>["TEST_6_1981_2"]</t>
  </si>
  <si>
    <t>TEST_6_1981_3</t>
  </si>
  <si>
    <t>["TEST_6_1981_3"]</t>
  </si>
  <si>
    <t>TEST_6_1981_4</t>
  </si>
  <si>
    <t>["TEST_6_1981_4"]</t>
  </si>
  <si>
    <t>TEST_6_1982</t>
  </si>
  <si>
    <t>["TEST_6_1982"]</t>
  </si>
  <si>
    <t>TEST_6_1982_1</t>
  </si>
  <si>
    <t>["TEST_6_1982_1"]</t>
  </si>
  <si>
    <t>TEST_6_1982_2</t>
  </si>
  <si>
    <t>["TEST_6_1982_2"]</t>
  </si>
  <si>
    <t>TEST_6_1982_3</t>
  </si>
  <si>
    <t>["TEST_6_1982_3"]</t>
  </si>
  <si>
    <t>TEST_6_1982_4</t>
  </si>
  <si>
    <t>["TEST_6_1982_4"]</t>
  </si>
  <si>
    <t>TEST_6_1983</t>
  </si>
  <si>
    <t>["TEST_6_1983"]</t>
  </si>
  <si>
    <t>TEST_6_1983_1</t>
  </si>
  <si>
    <t>["TEST_6_1983_1"]</t>
  </si>
  <si>
    <t>TEST_6_1983_2</t>
  </si>
  <si>
    <t>["TEST_6_1983_2"]</t>
  </si>
  <si>
    <t>TEST_6_1983_3</t>
  </si>
  <si>
    <t>["TEST_6_1983_3"]</t>
  </si>
  <si>
    <t>TEST_6_1983_4</t>
  </si>
  <si>
    <t>["TEST_6_1983_4"]</t>
  </si>
  <si>
    <t>TEST_6_1984</t>
  </si>
  <si>
    <t>["TEST_6_1984"]</t>
  </si>
  <si>
    <t>TEST_6_1984_1</t>
  </si>
  <si>
    <t>["TEST_6_1984_1"]</t>
  </si>
  <si>
    <t>TEST_6_1984_2</t>
  </si>
  <si>
    <t>["TEST_6_1984_2"]</t>
  </si>
  <si>
    <t>TEST_6_1984_3</t>
  </si>
  <si>
    <t>["TEST_6_1984_3"]</t>
  </si>
  <si>
    <t>TEST_6_1984_4</t>
  </si>
  <si>
    <t>["TEST_6_1984_4"]</t>
  </si>
  <si>
    <t>TEST_6_1985</t>
  </si>
  <si>
    <t>["TEST_6_1985"]</t>
  </si>
  <si>
    <t>TEST_6_1985_1</t>
  </si>
  <si>
    <t>["TEST_6_1985_1"]</t>
  </si>
  <si>
    <t>TEST_6_1985_2</t>
  </si>
  <si>
    <t>["TEST_6_1985_2"]</t>
  </si>
  <si>
    <t>TEST_6_1985_3</t>
  </si>
  <si>
    <t>["TEST_6_1985_3"]</t>
  </si>
  <si>
    <t>TEST_6_1985_4</t>
  </si>
  <si>
    <t>["TEST_6_1985_4"]</t>
  </si>
  <si>
    <t>TEST_6_1986</t>
  </si>
  <si>
    <t>["TEST_6_1986"]</t>
  </si>
  <si>
    <t>TEST_6_1986_1</t>
  </si>
  <si>
    <t>["TEST_6_1986_1"]</t>
  </si>
  <si>
    <t>TEST_6_1986_2</t>
  </si>
  <si>
    <t>["TEST_6_1986_2"]</t>
  </si>
  <si>
    <t>TEST_6_1986_3</t>
  </si>
  <si>
    <t>["TEST_6_1986_3"]</t>
  </si>
  <si>
    <t>TEST_6_1986_4</t>
  </si>
  <si>
    <t>["TEST_6_1986_4"]</t>
  </si>
  <si>
    <t>TEST_6_1987</t>
  </si>
  <si>
    <t>["TEST_6_1987"]</t>
  </si>
  <si>
    <t>TEST_6_1987_1</t>
  </si>
  <si>
    <t>["TEST_6_1987_1"]</t>
  </si>
  <si>
    <t>TEST_6_1987_2</t>
  </si>
  <si>
    <t>["TEST_6_1987_2"]</t>
  </si>
  <si>
    <t>TEST_6_1987_3</t>
  </si>
  <si>
    <t>["TEST_6_1987_3"]</t>
  </si>
  <si>
    <t>TEST_6_1987_4</t>
  </si>
  <si>
    <t>["TEST_6_1987_4"]</t>
  </si>
  <si>
    <t>TEST_6_1988</t>
  </si>
  <si>
    <t>["TEST_6_1988"]</t>
  </si>
  <si>
    <t>TEST_6_1988_1</t>
  </si>
  <si>
    <t>["TEST_6_1988_1"]</t>
  </si>
  <si>
    <t>TEST_6_1988_2</t>
  </si>
  <si>
    <t>["TEST_6_1988_2"]</t>
  </si>
  <si>
    <t>TEST_6_1988_3</t>
  </si>
  <si>
    <t>["TEST_6_1988_3"]</t>
  </si>
  <si>
    <t>TEST_6_1988_4</t>
  </si>
  <si>
    <t>["TEST_6_1988_4"]</t>
  </si>
  <si>
    <t>TEST_6_1989</t>
  </si>
  <si>
    <t>["TEST_6_1989"]</t>
  </si>
  <si>
    <t>TEST_6_1989_1</t>
  </si>
  <si>
    <t>["TEST_6_1989_1"]</t>
  </si>
  <si>
    <t>TEST_6_1989_2</t>
  </si>
  <si>
    <t>["TEST_6_1989_2"]</t>
  </si>
  <si>
    <t>TEST_6_1989_3</t>
  </si>
  <si>
    <t>["TEST_6_1989_3"]</t>
  </si>
  <si>
    <t>TEST_6_1989_4</t>
  </si>
  <si>
    <t>["TEST_6_1989_4"]</t>
  </si>
  <si>
    <t>TEST_6_1990</t>
  </si>
  <si>
    <t>["TEST_6_1990"]</t>
  </si>
  <si>
    <t>TEST_6_1990_1</t>
  </si>
  <si>
    <t>["TEST_6_1990_1"]</t>
  </si>
  <si>
    <t>TEST_6_1990_2</t>
  </si>
  <si>
    <t>["TEST_6_1990_2"]</t>
  </si>
  <si>
    <t>TEST_6_1990_3</t>
  </si>
  <si>
    <t>["TEST_6_1990_3"]</t>
  </si>
  <si>
    <t>TEST_6_1990_4</t>
  </si>
  <si>
    <t>["TEST_6_1990_4"]</t>
  </si>
  <si>
    <t>TEST_6_1991</t>
  </si>
  <si>
    <t>["TEST_6_1991"]</t>
  </si>
  <si>
    <t>TEST_6_1991_1</t>
  </si>
  <si>
    <t>["TEST_6_1991_1"]</t>
  </si>
  <si>
    <t>TEST_6_1991_2</t>
  </si>
  <si>
    <t>["TEST_6_1991_2"]</t>
  </si>
  <si>
    <t>TEST_6_1991_3</t>
  </si>
  <si>
    <t>["TEST_6_1991_3"]</t>
  </si>
  <si>
    <t>TEST_6_1991_4</t>
  </si>
  <si>
    <t>["TEST_6_1991_4"]</t>
  </si>
  <si>
    <t>TEST_6_1992</t>
  </si>
  <si>
    <t>["TEST_6_1992"]</t>
  </si>
  <si>
    <t>TEST_6_1992_1</t>
  </si>
  <si>
    <t>["TEST_6_1992_1"]</t>
  </si>
  <si>
    <t>TEST_6_1992_2</t>
  </si>
  <si>
    <t>["TEST_6_1992_2"]</t>
  </si>
  <si>
    <t>TEST_6_1992_3</t>
  </si>
  <si>
    <t>["TEST_6_1992_3"]</t>
  </si>
  <si>
    <t>TEST_6_1992_4</t>
  </si>
  <si>
    <t>["TEST_6_1992_4"]</t>
  </si>
  <si>
    <t>TEST_6_1993</t>
  </si>
  <si>
    <t>["TEST_6_1993"]</t>
  </si>
  <si>
    <t>TEST_6_1993_1</t>
  </si>
  <si>
    <t>["TEST_6_1993_1"]</t>
  </si>
  <si>
    <t>TEST_6_1993_2</t>
  </si>
  <si>
    <t>["TEST_6_1993_2"]</t>
  </si>
  <si>
    <t>TEST_6_1993_3</t>
  </si>
  <si>
    <t>["TEST_6_1993_3"]</t>
  </si>
  <si>
    <t>TEST_6_1993_4</t>
  </si>
  <si>
    <t>["TEST_6_1993_4"]</t>
  </si>
  <si>
    <t>TEST_6_1994</t>
  </si>
  <si>
    <t>["TEST_6_1994"]</t>
  </si>
  <si>
    <t>TEST_6_1994_1</t>
  </si>
  <si>
    <t>["TEST_6_1994_1"]</t>
  </si>
  <si>
    <t>TEST_6_1994_2</t>
  </si>
  <si>
    <t>["TEST_6_1994_2"]</t>
  </si>
  <si>
    <t>TEST_6_1994_3</t>
  </si>
  <si>
    <t>["TEST_6_1994_3"]</t>
  </si>
  <si>
    <t>TEST_6_1994_4</t>
  </si>
  <si>
    <t>["TEST_6_1994_4"]</t>
  </si>
  <si>
    <t>TEST_6_1995</t>
  </si>
  <si>
    <t>["TEST_6_1995"]</t>
  </si>
  <si>
    <t>TEST_6_1995_1</t>
  </si>
  <si>
    <t>["TEST_6_1995_1"]</t>
  </si>
  <si>
    <t>TEST_6_1995_2</t>
  </si>
  <si>
    <t>["TEST_6_1995_2"]</t>
  </si>
  <si>
    <t>TEST_6_1995_3</t>
  </si>
  <si>
    <t>["TEST_6_1995_3"]</t>
  </si>
  <si>
    <t>TEST_6_1995_4</t>
  </si>
  <si>
    <t>["TEST_6_1995_4"]</t>
  </si>
  <si>
    <t>TEST_6_1996</t>
  </si>
  <si>
    <t>["TEST_6_1996"]</t>
  </si>
  <si>
    <t>TEST_6_1996_1</t>
  </si>
  <si>
    <t>["TEST_6_1996_1"]</t>
  </si>
  <si>
    <t>TEST_6_1996_2</t>
  </si>
  <si>
    <t>["TEST_6_1996_2"]</t>
  </si>
  <si>
    <t>TEST_6_1996_3</t>
  </si>
  <si>
    <t>["TEST_6_1996_3"]</t>
  </si>
  <si>
    <t>TEST_6_1996_4</t>
  </si>
  <si>
    <t>["TEST_6_1996_4"]</t>
  </si>
  <si>
    <t>TEST_6_1997</t>
  </si>
  <si>
    <t>["TEST_6_1997"]</t>
  </si>
  <si>
    <t>TEST_6_1997_1</t>
  </si>
  <si>
    <t>["TEST_6_1997_1"]</t>
  </si>
  <si>
    <t>TEST_6_1997_2</t>
  </si>
  <si>
    <t>["TEST_6_1997_2"]</t>
  </si>
  <si>
    <t>TEST_6_1997_3</t>
  </si>
  <si>
    <t>["TEST_6_1997_3"]</t>
  </si>
  <si>
    <t>TEST_6_1997_4</t>
  </si>
  <si>
    <t>["TEST_6_1997_4"]</t>
  </si>
  <si>
    <t>TEST_6_1998</t>
  </si>
  <si>
    <t>["TEST_6_1998"]</t>
  </si>
  <si>
    <t>TEST_6_1998_1</t>
  </si>
  <si>
    <t>["TEST_6_1998_1"]</t>
  </si>
  <si>
    <t>TEST_6_1998_2</t>
  </si>
  <si>
    <t>["TEST_6_1998_2"]</t>
  </si>
  <si>
    <t>TEST_6_1998_3</t>
  </si>
  <si>
    <t>["TEST_6_1998_3"]</t>
  </si>
  <si>
    <t>TEST_6_1998_4</t>
  </si>
  <si>
    <t>["TEST_6_1998_4"]</t>
  </si>
  <si>
    <t>TEST_6_1999</t>
  </si>
  <si>
    <t>["TEST_6_1999"]</t>
  </si>
  <si>
    <t>TEST_6_1999_1</t>
  </si>
  <si>
    <t>["TEST_6_1999_1"]</t>
  </si>
  <si>
    <t>TEST_6_1999_2</t>
  </si>
  <si>
    <t>["TEST_6_1999_2"]</t>
  </si>
  <si>
    <t>TEST_6_1999_3</t>
  </si>
  <si>
    <t>["TEST_6_1999_3"]</t>
  </si>
  <si>
    <t>TEST_6_1999_4</t>
  </si>
  <si>
    <t>["TEST_6_1999_4"]</t>
  </si>
  <si>
    <t>TEST_6_2000</t>
  </si>
  <si>
    <t>["TEST_6_2000"]</t>
  </si>
  <si>
    <t>hightest1</t>
  </si>
  <si>
    <t>["high1_1","high1_2","high1_3"]</t>
  </si>
  <si>
    <t>high1_1</t>
  </si>
  <si>
    <t>high1_2</t>
  </si>
  <si>
    <t>high1_3</t>
  </si>
  <si>
    <t>hightest2</t>
  </si>
  <si>
    <t>["high2_1","high2_2","high2_3"]</t>
  </si>
  <si>
    <t>high2_1</t>
  </si>
  <si>
    <t>high2_2</t>
  </si>
  <si>
    <t>high2_3</t>
  </si>
  <si>
    <t>hightest3</t>
  </si>
  <si>
    <t>["high3_1","high3_2","high3_3"]</t>
  </si>
  <si>
    <t>high3_1</t>
  </si>
  <si>
    <t>high3_2</t>
  </si>
  <si>
    <t>high3_3</t>
  </si>
  <si>
    <t>hightest4</t>
  </si>
  <si>
    <t>["high4_1","high4_2","high4_3"]</t>
  </si>
  <si>
    <t>high4_1</t>
  </si>
  <si>
    <t>high4_2</t>
  </si>
  <si>
    <t>high4_3</t>
  </si>
  <si>
    <t>hightest5</t>
  </si>
  <si>
    <t>["high5_1","high5_2","high5_3"]</t>
  </si>
  <si>
    <t>high5_1</t>
  </si>
  <si>
    <t>high5_2</t>
  </si>
  <si>
    <t>high5_3</t>
  </si>
  <si>
    <t>hightest6</t>
  </si>
  <si>
    <t>["high6_1","high6_2","high6_3"]</t>
  </si>
  <si>
    <t>high6_1</t>
  </si>
  <si>
    <t>high6_2</t>
  </si>
  <si>
    <t>high6_3</t>
  </si>
  <si>
    <t>hightest7</t>
  </si>
  <si>
    <t>["high7_1","high7_2","high7_3"]</t>
  </si>
  <si>
    <t>high7_1</t>
  </si>
  <si>
    <t>high7_2</t>
  </si>
  <si>
    <t>high7_3</t>
  </si>
  <si>
    <t>hightest8</t>
  </si>
  <si>
    <t>["high8_1","high8_2","high8_3"]</t>
  </si>
  <si>
    <t>high8_1</t>
  </si>
  <si>
    <t>high8_2</t>
  </si>
  <si>
    <t>high8_3</t>
  </si>
  <si>
    <t>hightest9</t>
  </si>
  <si>
    <t>["high9_1","high9_2","high9_3"]</t>
  </si>
  <si>
    <t>high9_1</t>
  </si>
  <si>
    <t>high9_2</t>
  </si>
  <si>
    <t>high9_3</t>
  </si>
  <si>
    <t>hightest10</t>
  </si>
  <si>
    <t>["high10_1","high10_2","high10_3"]</t>
  </si>
  <si>
    <t>high10_1</t>
  </si>
  <si>
    <t>high10_2</t>
  </si>
  <si>
    <t>high10_3</t>
  </si>
  <si>
    <t>hightest11</t>
  </si>
  <si>
    <t>["high11_1","high11_2","high11_3"]</t>
  </si>
  <si>
    <t>high11_1</t>
  </si>
  <si>
    <t>high11_2</t>
  </si>
  <si>
    <t>high11_3</t>
  </si>
  <si>
    <t>hightest12</t>
  </si>
  <si>
    <t>["high12_1","high12_2","high12_3"]</t>
  </si>
  <si>
    <t>high12_1</t>
  </si>
  <si>
    <t>high12_2</t>
  </si>
  <si>
    <t>high12_3</t>
  </si>
  <si>
    <t>hightest13</t>
  </si>
  <si>
    <t>["high13_1","high13_2","high13_3"]</t>
  </si>
  <si>
    <t>high13_1</t>
  </si>
  <si>
    <t>high13_2</t>
  </si>
  <si>
    <t>high13_3</t>
  </si>
  <si>
    <t>hightest14</t>
  </si>
  <si>
    <t>["high14_1","high14_2","high14_3"]</t>
  </si>
  <si>
    <t>high14_1</t>
  </si>
  <si>
    <t>high14_2</t>
  </si>
  <si>
    <t>high14_3</t>
  </si>
  <si>
    <t>hightest15</t>
  </si>
  <si>
    <t>["high15_1","high15_2","high15_3"]</t>
  </si>
  <si>
    <t>high15_1</t>
  </si>
  <si>
    <t>high15_2</t>
  </si>
  <si>
    <t>high15_3</t>
  </si>
  <si>
    <t>hightest16</t>
  </si>
  <si>
    <t>["high16_1","high16_2","high16_3"]</t>
  </si>
  <si>
    <t>high16_1</t>
  </si>
  <si>
    <t>high16_2</t>
  </si>
  <si>
    <t>high16_3</t>
  </si>
  <si>
    <t>hightest17</t>
  </si>
  <si>
    <t>["high17_1","high17_2","high17_3"]</t>
  </si>
  <si>
    <t>high17_1</t>
  </si>
  <si>
    <t>high17_2</t>
  </si>
  <si>
    <t>high17_3</t>
  </si>
  <si>
    <t>hightest18</t>
  </si>
  <si>
    <t>["high18_1","high18_2","high18_3"]</t>
  </si>
  <si>
    <t>high18_1</t>
  </si>
  <si>
    <t>high18_2</t>
  </si>
  <si>
    <t>high18_3</t>
  </si>
  <si>
    <t>hightest19</t>
  </si>
  <si>
    <t>["high19_1","high19_2","high19_3"]</t>
  </si>
  <si>
    <t>high19_1</t>
  </si>
  <si>
    <t>high19_2</t>
  </si>
  <si>
    <t>high19_3</t>
  </si>
  <si>
    <t>hightest20</t>
  </si>
  <si>
    <t>["high20_1","high20_2","high20_3"]</t>
  </si>
  <si>
    <t>high20_1</t>
  </si>
  <si>
    <t>high20_2</t>
  </si>
  <si>
    <t>high20_3</t>
  </si>
  <si>
    <t>hightest21</t>
  </si>
  <si>
    <t>["high21_1","high21_2","high21_3"]</t>
  </si>
  <si>
    <t>high21_1</t>
  </si>
  <si>
    <t>high21_2</t>
  </si>
  <si>
    <t>high21_3</t>
  </si>
  <si>
    <t>hightest22</t>
  </si>
  <si>
    <t>["high22_1","high22_2","high22_3"]</t>
  </si>
  <si>
    <t>high22_1</t>
  </si>
  <si>
    <t>high22_2</t>
  </si>
  <si>
    <t>high22_3</t>
  </si>
  <si>
    <t>hightest23</t>
  </si>
  <si>
    <t>["high23_1","high23_2","high23_3"]</t>
  </si>
  <si>
    <t>high23_1</t>
  </si>
  <si>
    <t>high23_2</t>
  </si>
  <si>
    <t>high23_3</t>
  </si>
  <si>
    <t>hightest24</t>
  </si>
  <si>
    <t>["high24_1","high24_2","high24_3"]</t>
  </si>
  <si>
    <t>high24_1</t>
  </si>
  <si>
    <t>high24_2</t>
  </si>
  <si>
    <t>high24_3</t>
  </si>
  <si>
    <t>hightest25</t>
  </si>
  <si>
    <t>["high25_1","high25_2","high25_3"]</t>
  </si>
  <si>
    <t>high25_1</t>
  </si>
  <si>
    <t>high25_2</t>
  </si>
  <si>
    <t>high25_3</t>
  </si>
  <si>
    <t>hightest26</t>
  </si>
  <si>
    <t>["high26_1","high26_2","high26_3"]</t>
  </si>
  <si>
    <t>high26_1</t>
  </si>
  <si>
    <t>high26_2</t>
  </si>
  <si>
    <t>high26_3</t>
  </si>
  <si>
    <t>hightest27</t>
  </si>
  <si>
    <t>["high27_1","high27_2","high27_3"]</t>
  </si>
  <si>
    <t>high27_1</t>
  </si>
  <si>
    <t>high27_2</t>
  </si>
  <si>
    <t>high27_3</t>
  </si>
  <si>
    <t>hightest28</t>
  </si>
  <si>
    <t>["high28_1","high28_2","high28_3"]</t>
  </si>
  <si>
    <t>high28_1</t>
  </si>
  <si>
    <t>high28_2</t>
  </si>
  <si>
    <t>high28_3</t>
  </si>
  <si>
    <t>hightest29</t>
  </si>
  <si>
    <t>["high29_1","high29_2","high29_3"]</t>
  </si>
  <si>
    <t>high29_1</t>
  </si>
  <si>
    <t>high29_2</t>
  </si>
  <si>
    <t>high29_3</t>
  </si>
  <si>
    <t>hightest30</t>
  </si>
  <si>
    <t>["high30_1","high30_2","high30_3"]</t>
  </si>
  <si>
    <t>high30_1</t>
  </si>
  <si>
    <t>high30_2</t>
  </si>
  <si>
    <t>high30_3</t>
  </si>
  <si>
    <t>hightest31</t>
  </si>
  <si>
    <t>["high31_1","high31_2","high31_3"]</t>
  </si>
  <si>
    <t>high31_1</t>
  </si>
  <si>
    <t>high31_2</t>
  </si>
  <si>
    <t>high31_3</t>
  </si>
  <si>
    <t>hightest32</t>
  </si>
  <si>
    <t>["high32_1","high32_2","high32_3"]</t>
  </si>
  <si>
    <t>high32_1</t>
  </si>
  <si>
    <t>high32_2</t>
  </si>
  <si>
    <t>high32_3</t>
  </si>
  <si>
    <t>hightest33</t>
  </si>
  <si>
    <t>["high33_1","high33_2","high33_3"]</t>
  </si>
  <si>
    <t>high33_1</t>
  </si>
  <si>
    <t>high33_2</t>
  </si>
  <si>
    <t>high33_3</t>
  </si>
  <si>
    <t>hightest34</t>
  </si>
  <si>
    <t>["high34_1","high34_2","high34_3"]</t>
  </si>
  <si>
    <t>high34_1</t>
  </si>
  <si>
    <t>high34_2</t>
  </si>
  <si>
    <t>high34_3</t>
  </si>
  <si>
    <t>hightest35</t>
  </si>
  <si>
    <t>["high35_1","high35_2","high35_3"]</t>
  </si>
  <si>
    <t>high35_1</t>
  </si>
  <si>
    <t>high35_2</t>
  </si>
  <si>
    <t>high35_3</t>
  </si>
  <si>
    <t>hightest36</t>
  </si>
  <si>
    <t>["high36_1","high36_2","high36_3"]</t>
  </si>
  <si>
    <t>high36_1</t>
  </si>
  <si>
    <t>high36_2</t>
  </si>
  <si>
    <t>high36_3</t>
  </si>
  <si>
    <t>hightest37</t>
  </si>
  <si>
    <t>["high37_1","high37_2","high37_3"]</t>
  </si>
  <si>
    <t>high37_1</t>
  </si>
  <si>
    <t>high37_2</t>
  </si>
  <si>
    <t>high37_3</t>
  </si>
  <si>
    <t>hightest38</t>
  </si>
  <si>
    <t>["high38_1","high38_2","high38_3"]</t>
  </si>
  <si>
    <t>high38_1</t>
  </si>
  <si>
    <t>high38_2</t>
  </si>
  <si>
    <t>high38_3</t>
  </si>
  <si>
    <t>hightest39</t>
  </si>
  <si>
    <t>["high39_1","high39_2","high39_3"]</t>
  </si>
  <si>
    <t>high39_1</t>
  </si>
  <si>
    <t>high39_2</t>
  </si>
  <si>
    <t>high39_3</t>
  </si>
  <si>
    <t>hightest40</t>
  </si>
  <si>
    <t>["high40_1","high40_2","high40_3"]</t>
  </si>
  <si>
    <t>high40_1</t>
  </si>
  <si>
    <t>high40_2</t>
  </si>
  <si>
    <t>high40_3</t>
  </si>
  <si>
    <t>hightest41</t>
  </si>
  <si>
    <t>["high41_1","high41_2","high41_3"]</t>
  </si>
  <si>
    <t>high41_1</t>
  </si>
  <si>
    <t>high41_2</t>
  </si>
  <si>
    <t>high41_3</t>
  </si>
  <si>
    <t>hightest42</t>
  </si>
  <si>
    <t>["high42_1","high42_2","high42_3"]</t>
  </si>
  <si>
    <t>high42_1</t>
  </si>
  <si>
    <t>high42_2</t>
  </si>
  <si>
    <t>high42_3</t>
  </si>
  <si>
    <t>hightest43</t>
  </si>
  <si>
    <t>["high43_1","high43_2","high43_3"]</t>
  </si>
  <si>
    <t>high43_1</t>
  </si>
  <si>
    <t>high43_2</t>
  </si>
  <si>
    <t>high43_3</t>
  </si>
  <si>
    <t>hightest44</t>
  </si>
  <si>
    <t>["high44_1","high44_2","high44_3"]</t>
  </si>
  <si>
    <t>high44_1</t>
  </si>
  <si>
    <t>high44_2</t>
  </si>
  <si>
    <t>high44_3</t>
  </si>
  <si>
    <t>hightest45</t>
  </si>
  <si>
    <t>["high45_1","high45_2","high45_3"]</t>
  </si>
  <si>
    <t>high45_1</t>
  </si>
  <si>
    <t>high45_2</t>
  </si>
  <si>
    <t>high45_3</t>
  </si>
  <si>
    <t>hightest46</t>
  </si>
  <si>
    <t>["high46_1","high46_2","high46_3"]</t>
  </si>
  <si>
    <t>high46_1</t>
  </si>
  <si>
    <t>high46_2</t>
  </si>
  <si>
    <t>high46_3</t>
  </si>
  <si>
    <t>hightest47</t>
  </si>
  <si>
    <t>["high47_1","high47_2","high47_3"]</t>
  </si>
  <si>
    <t>high47_1</t>
  </si>
  <si>
    <t>high47_2</t>
  </si>
  <si>
    <t>high47_3</t>
  </si>
  <si>
    <t>hightest48</t>
  </si>
  <si>
    <t>["high48_1","high48_2","high48_3"]</t>
  </si>
  <si>
    <t>high48_1</t>
  </si>
  <si>
    <t>high48_2</t>
  </si>
  <si>
    <t>high48_3</t>
  </si>
  <si>
    <t>hightest49</t>
  </si>
  <si>
    <t>["high49_1","high49_2","high49_3"]</t>
  </si>
  <si>
    <t>high49_1</t>
  </si>
  <si>
    <t>high49_2</t>
  </si>
  <si>
    <t>high49_3</t>
  </si>
  <si>
    <t>hightest50</t>
  </si>
  <si>
    <t>["high50_1","high50_2","high50_3"]</t>
  </si>
  <si>
    <t>high50_1</t>
  </si>
  <si>
    <t>high50_2</t>
  </si>
  <si>
    <t>high50_3</t>
  </si>
  <si>
    <t>hightest51</t>
  </si>
  <si>
    <t>["high51_1","high51_2","high51_3"]</t>
  </si>
  <si>
    <t>high51_1</t>
  </si>
  <si>
    <t>high51_2</t>
  </si>
  <si>
    <t>high51_3</t>
  </si>
  <si>
    <t>hightest52</t>
  </si>
  <si>
    <t>["high52_1","high52_2","high52_3"]</t>
  </si>
  <si>
    <t>high52_1</t>
  </si>
  <si>
    <t>high52_2</t>
  </si>
  <si>
    <t>high52_3</t>
  </si>
  <si>
    <t>hightest53</t>
  </si>
  <si>
    <t>["high53_1","high53_2","high53_3"]</t>
  </si>
  <si>
    <t>high53_1</t>
  </si>
  <si>
    <t>high53_2</t>
  </si>
  <si>
    <t>high53_3</t>
  </si>
  <si>
    <t>hightest54</t>
  </si>
  <si>
    <t>["high54_1","high54_2","high54_3"]</t>
  </si>
  <si>
    <t>high54_1</t>
  </si>
  <si>
    <t>high54_2</t>
  </si>
  <si>
    <t>high54_3</t>
  </si>
  <si>
    <t>hightest55</t>
  </si>
  <si>
    <t>["high55_1","high55_2","high55_3"]</t>
  </si>
  <si>
    <t>high55_1</t>
  </si>
  <si>
    <t>high55_2</t>
  </si>
  <si>
    <t>high55_3</t>
  </si>
  <si>
    <t>hightest56</t>
  </si>
  <si>
    <t>["high56_1","high56_2","high56_3"]</t>
  </si>
  <si>
    <t>high56_1</t>
  </si>
  <si>
    <t>high56_2</t>
  </si>
  <si>
    <t>high56_3</t>
  </si>
  <si>
    <t>hightest57</t>
  </si>
  <si>
    <t>["high57_1","high57_2","high57_3"]</t>
  </si>
  <si>
    <t>high57_1</t>
  </si>
  <si>
    <t>high57_2</t>
  </si>
  <si>
    <t>high57_3</t>
  </si>
  <si>
    <t>hightest58</t>
  </si>
  <si>
    <t>["high58_1","high58_2","high58_3"]</t>
  </si>
  <si>
    <t>high58_1</t>
  </si>
  <si>
    <t>high58_2</t>
  </si>
  <si>
    <t>high58_3</t>
  </si>
  <si>
    <t>hightest59</t>
  </si>
  <si>
    <t>["high59_1","high59_2","high59_3"]</t>
  </si>
  <si>
    <t>high59_1</t>
  </si>
  <si>
    <t>high59_2</t>
  </si>
  <si>
    <t>high59_3</t>
  </si>
  <si>
    <t>hightest60</t>
  </si>
  <si>
    <t>["high60_1","high60_2","high60_3"]</t>
  </si>
  <si>
    <t>high60_1</t>
  </si>
  <si>
    <t>high60_2</t>
  </si>
  <si>
    <t>high60_3</t>
  </si>
  <si>
    <t>hightest61</t>
  </si>
  <si>
    <t>["high61_1","high61_2","high61_3"]</t>
  </si>
  <si>
    <t>high61_1</t>
  </si>
  <si>
    <t>high61_2</t>
  </si>
  <si>
    <t>high61_3</t>
  </si>
  <si>
    <t>hightest62</t>
  </si>
  <si>
    <t>["high62_1","high62_2","high62_3"]</t>
  </si>
  <si>
    <t>high62_1</t>
  </si>
  <si>
    <t>high62_2</t>
  </si>
  <si>
    <t>high62_3</t>
  </si>
  <si>
    <t>hightest63</t>
  </si>
  <si>
    <t>["high63_1","high63_2","high63_3"]</t>
  </si>
  <si>
    <t>high63_1</t>
  </si>
  <si>
    <t>high63_2</t>
  </si>
  <si>
    <t>high63_3</t>
  </si>
  <si>
    <t>hightest64</t>
  </si>
  <si>
    <t>["high64_1","high64_2","high64_3"]</t>
  </si>
  <si>
    <t>high64_1</t>
  </si>
  <si>
    <t>high64_2</t>
  </si>
  <si>
    <t>high64_3</t>
  </si>
  <si>
    <t>hightest65</t>
  </si>
  <si>
    <t>["high65_1","high65_2","high65_3"]</t>
  </si>
  <si>
    <t>high65_1</t>
  </si>
  <si>
    <t>high65_2</t>
  </si>
  <si>
    <t>high65_3</t>
  </si>
  <si>
    <t>hightest66</t>
  </si>
  <si>
    <t>["high66_1","high66_2","high66_3"]</t>
  </si>
  <si>
    <t>high66_1</t>
  </si>
  <si>
    <t>high66_2</t>
  </si>
  <si>
    <t>high66_3</t>
  </si>
  <si>
    <t>hightest67</t>
  </si>
  <si>
    <t>["high67_1","high67_2","high67_3"]</t>
  </si>
  <si>
    <t>high67_1</t>
  </si>
  <si>
    <t>high67_2</t>
  </si>
  <si>
    <t>high67_3</t>
  </si>
  <si>
    <t>hightest68</t>
  </si>
  <si>
    <t>["high68_1","high68_2","high68_3"]</t>
  </si>
  <si>
    <t>high68_1</t>
  </si>
  <si>
    <t>high68_2</t>
  </si>
  <si>
    <t>high68_3</t>
  </si>
  <si>
    <t>hightest69</t>
  </si>
  <si>
    <t>["high69_1","high69_2","high69_3"]</t>
  </si>
  <si>
    <t>high69_1</t>
  </si>
  <si>
    <t>high69_2</t>
  </si>
  <si>
    <t>high69_3</t>
  </si>
  <si>
    <t>hightest70</t>
  </si>
  <si>
    <t>["high70_1","high70_2","high70_3"]</t>
  </si>
  <si>
    <t>high70_1</t>
  </si>
  <si>
    <t>high70_2</t>
  </si>
  <si>
    <t>high70_3</t>
  </si>
  <si>
    <t>hightest71</t>
  </si>
  <si>
    <t>["high71_1","high71_2","high71_3"]</t>
  </si>
  <si>
    <t>high71_1</t>
  </si>
  <si>
    <t>high71_2</t>
  </si>
  <si>
    <t>high71_3</t>
  </si>
  <si>
    <t>hightest72</t>
  </si>
  <si>
    <t>["high72_1","high72_2","high72_3"]</t>
  </si>
  <si>
    <t>high72_1</t>
  </si>
  <si>
    <t>high72_2</t>
  </si>
  <si>
    <t>high72_3</t>
  </si>
  <si>
    <t>hightest73</t>
  </si>
  <si>
    <t>["high73_1","high73_2","high73_3"]</t>
  </si>
  <si>
    <t>high73_1</t>
  </si>
  <si>
    <t>high73_2</t>
  </si>
  <si>
    <t>high73_3</t>
  </si>
  <si>
    <t>hightest74</t>
  </si>
  <si>
    <t>["high74_1","high74_2","high74_3"]</t>
  </si>
  <si>
    <t>high74_1</t>
  </si>
  <si>
    <t>high74_2</t>
  </si>
  <si>
    <t>high74_3</t>
  </si>
  <si>
    <t>hightest75</t>
  </si>
  <si>
    <t>["high75_1","high75_2","high75_3"]</t>
  </si>
  <si>
    <t>high75_1</t>
  </si>
  <si>
    <t>high75_2</t>
  </si>
  <si>
    <t>high75_3</t>
  </si>
  <si>
    <t>hightest76</t>
  </si>
  <si>
    <t>["high76_1","high76_2","high76_3"]</t>
  </si>
  <si>
    <t>high76_1</t>
  </si>
  <si>
    <t>high76_2</t>
  </si>
  <si>
    <t>high76_3</t>
  </si>
  <si>
    <t>hightest77</t>
  </si>
  <si>
    <t>["high77_1","high77_2","high77_3"]</t>
  </si>
  <si>
    <t>high77_1</t>
  </si>
  <si>
    <t>high77_2</t>
  </si>
  <si>
    <t>high77_3</t>
  </si>
  <si>
    <t>hightest78</t>
  </si>
  <si>
    <t>["high78_1","high78_2","high78_3"]</t>
  </si>
  <si>
    <t>high78_1</t>
  </si>
  <si>
    <t>high78_2</t>
  </si>
  <si>
    <t>high78_3</t>
  </si>
  <si>
    <t>hightest79</t>
  </si>
  <si>
    <t>["high79_1","high79_2","high79_3"]</t>
  </si>
  <si>
    <t>high79_1</t>
  </si>
  <si>
    <t>high79_2</t>
  </si>
  <si>
    <t>high79_3</t>
  </si>
  <si>
    <t>hightest80</t>
  </si>
  <si>
    <t>["high80_1","high80_2","high80_3"]</t>
  </si>
  <si>
    <t>high80_1</t>
  </si>
  <si>
    <t>high80_2</t>
  </si>
  <si>
    <t>high80_3</t>
  </si>
  <si>
    <t>hightest81</t>
  </si>
  <si>
    <t>["high81_1","high81_2","high81_3"]</t>
  </si>
  <si>
    <t>high81_1</t>
  </si>
  <si>
    <t>high81_2</t>
  </si>
  <si>
    <t>high81_3</t>
  </si>
  <si>
    <t>hightest82</t>
  </si>
  <si>
    <t>["high82_1","high82_2","high82_3"]</t>
  </si>
  <si>
    <t>high82_1</t>
  </si>
  <si>
    <t>high82_2</t>
  </si>
  <si>
    <t>high82_3</t>
  </si>
  <si>
    <t>hightest83</t>
  </si>
  <si>
    <t>["high83_1","high83_2","high83_3"]</t>
  </si>
  <si>
    <t>high83_1</t>
  </si>
  <si>
    <t>high83_2</t>
  </si>
  <si>
    <t>high83_3</t>
  </si>
  <si>
    <t>hightest84</t>
  </si>
  <si>
    <t>["high84_1","high84_2","high84_3"]</t>
  </si>
  <si>
    <t>high84_1</t>
  </si>
  <si>
    <t>high84_2</t>
  </si>
  <si>
    <t>high84_3</t>
  </si>
  <si>
    <t>hightest85</t>
  </si>
  <si>
    <t>["high85_1","high85_2","high85_3"]</t>
  </si>
  <si>
    <t>high85_1</t>
  </si>
  <si>
    <t>high85_2</t>
  </si>
  <si>
    <t>high85_3</t>
  </si>
  <si>
    <t>hightest86</t>
  </si>
  <si>
    <t>["high86_1","high86_2","high86_3"]</t>
  </si>
  <si>
    <t>high86_1</t>
  </si>
  <si>
    <t>high86_2</t>
  </si>
  <si>
    <t>high86_3</t>
  </si>
  <si>
    <t>hightest87</t>
  </si>
  <si>
    <t>["high87_1","high87_2","high87_3"]</t>
  </si>
  <si>
    <t>high87_1</t>
  </si>
  <si>
    <t>high87_2</t>
  </si>
  <si>
    <t>high87_3</t>
  </si>
  <si>
    <t>hightest88</t>
  </si>
  <si>
    <t>["high88_1","high88_2","high88_3"]</t>
  </si>
  <si>
    <t>high88_1</t>
  </si>
  <si>
    <t>high88_2</t>
  </si>
  <si>
    <t>high88_3</t>
  </si>
  <si>
    <t>hightest89</t>
  </si>
  <si>
    <t>["high89_1","high89_2","high89_3"]</t>
  </si>
  <si>
    <t>high89_1</t>
  </si>
  <si>
    <t>high89_2</t>
  </si>
  <si>
    <t>high89_3</t>
  </si>
  <si>
    <t>hightest90</t>
  </si>
  <si>
    <t>["high90_1","high90_2","high90_3"]</t>
  </si>
  <si>
    <t>high90_1</t>
  </si>
  <si>
    <t>high90_2</t>
  </si>
  <si>
    <t>high90_3</t>
  </si>
  <si>
    <t>hightest91</t>
  </si>
  <si>
    <t>["high91_1","high91_2","high91_3"]</t>
  </si>
  <si>
    <t>high91_1</t>
  </si>
  <si>
    <t>high91_2</t>
  </si>
  <si>
    <t>high91_3</t>
  </si>
  <si>
    <t>hightest92</t>
  </si>
  <si>
    <t>["high92_1","high92_2","high92_3"]</t>
  </si>
  <si>
    <t>high92_1</t>
  </si>
  <si>
    <t>high92_2</t>
  </si>
  <si>
    <t>high92_3</t>
  </si>
  <si>
    <t>hightest93</t>
  </si>
  <si>
    <t>["high93_1","high93_2","high93_3"]</t>
  </si>
  <si>
    <t>high93_1</t>
  </si>
  <si>
    <t>high93_2</t>
  </si>
  <si>
    <t>high93_3</t>
  </si>
  <si>
    <t>hightest94</t>
  </si>
  <si>
    <t>["high94_1","high94_2","high94_3"]</t>
  </si>
  <si>
    <t>high94_1</t>
  </si>
  <si>
    <t>high94_2</t>
  </si>
  <si>
    <t>high94_3</t>
  </si>
  <si>
    <t>hightest95</t>
  </si>
  <si>
    <t>["high95_1","high95_2","high95_3"]</t>
  </si>
  <si>
    <t>high95_1</t>
  </si>
  <si>
    <t>high95_2</t>
  </si>
  <si>
    <t>high95_3</t>
  </si>
  <si>
    <t>hightest96</t>
  </si>
  <si>
    <t>["high96_1","high96_2","high96_3"]</t>
  </si>
  <si>
    <t>high96_1</t>
  </si>
  <si>
    <t>high96_2</t>
  </si>
  <si>
    <t>high96_3</t>
  </si>
  <si>
    <t>hightest97</t>
  </si>
  <si>
    <t>["high97_1","high97_2","high97_3"]</t>
  </si>
  <si>
    <t>high97_1</t>
  </si>
  <si>
    <t>high97_2</t>
  </si>
  <si>
    <t>high97_3</t>
  </si>
  <si>
    <t>hightest98</t>
  </si>
  <si>
    <t>["high98_1","high98_2","high98_3"]</t>
  </si>
  <si>
    <t>high98_1</t>
  </si>
  <si>
    <t>high98_2</t>
  </si>
  <si>
    <t>high98_3</t>
  </si>
  <si>
    <t>hightest99</t>
  </si>
  <si>
    <t>["high99_1","high99_2","high99_3"]</t>
  </si>
  <si>
    <t>high99_1</t>
  </si>
  <si>
    <t>high99_2</t>
  </si>
  <si>
    <t>high99_3</t>
  </si>
  <si>
    <t>hightest100</t>
  </si>
  <si>
    <t>["high100_1","high100_2","high100_3"]</t>
  </si>
  <si>
    <t>high100_1</t>
  </si>
  <si>
    <t>high100_2</t>
  </si>
  <si>
    <t>high100_3</t>
  </si>
  <si>
    <t>hightest101</t>
  </si>
  <si>
    <t>["high101_1","high101_2","high101_3"]</t>
  </si>
  <si>
    <t>high101_1</t>
  </si>
  <si>
    <t>high101_2</t>
  </si>
  <si>
    <t>high101_3</t>
  </si>
  <si>
    <t>hightest102</t>
  </si>
  <si>
    <t>["high102_1","high102_2","high102_3"]</t>
  </si>
  <si>
    <t>high102_1</t>
  </si>
  <si>
    <t>high102_2</t>
  </si>
  <si>
    <t>high102_3</t>
  </si>
  <si>
    <t>hightest103</t>
  </si>
  <si>
    <t>["high103_1","high103_2","high103_3"]</t>
  </si>
  <si>
    <t>high103_1</t>
  </si>
  <si>
    <t>high103_2</t>
  </si>
  <si>
    <t>high103_3</t>
  </si>
  <si>
    <t>hightest104</t>
  </si>
  <si>
    <t>["high104_1","high104_2","high104_3"]</t>
  </si>
  <si>
    <t>high104_1</t>
  </si>
  <si>
    <t>high104_2</t>
  </si>
  <si>
    <t>high104_3</t>
  </si>
  <si>
    <t>hightest105</t>
  </si>
  <si>
    <t>["high105_1","high105_2","high105_3"]</t>
  </si>
  <si>
    <t>high105_1</t>
  </si>
  <si>
    <t>high105_2</t>
  </si>
  <si>
    <t>high105_3</t>
  </si>
  <si>
    <t>hightest106</t>
  </si>
  <si>
    <t>["high106_1","high106_2","high106_3"]</t>
  </si>
  <si>
    <t>high106_1</t>
  </si>
  <si>
    <t>high106_2</t>
  </si>
  <si>
    <t>high106_3</t>
  </si>
  <si>
    <t>hightest107</t>
  </si>
  <si>
    <t>["high107_1","high107_2","high107_3"]</t>
  </si>
  <si>
    <t>high107_1</t>
  </si>
  <si>
    <t>high107_2</t>
  </si>
  <si>
    <t>high107_3</t>
  </si>
  <si>
    <t>hightest108</t>
  </si>
  <si>
    <t>["high108_1","high108_2","high108_3"]</t>
  </si>
  <si>
    <t>high108_1</t>
  </si>
  <si>
    <t>high108_2</t>
  </si>
  <si>
    <t>high108_3</t>
  </si>
  <si>
    <t>hightest109</t>
  </si>
  <si>
    <t>["high109_1","high109_2","high109_3"]</t>
  </si>
  <si>
    <t>high109_1</t>
  </si>
  <si>
    <t>high109_2</t>
  </si>
  <si>
    <t>high109_3</t>
  </si>
  <si>
    <t>hightest110</t>
  </si>
  <si>
    <t>["high110_1","high110_2","high110_3"]</t>
  </si>
  <si>
    <t>high110_1</t>
  </si>
  <si>
    <t>high110_2</t>
  </si>
  <si>
    <t>high110_3</t>
  </si>
  <si>
    <t>hightest111</t>
  </si>
  <si>
    <t>["high111_1","high111_2","high111_3"]</t>
  </si>
  <si>
    <t>high111_1</t>
  </si>
  <si>
    <t>high111_2</t>
  </si>
  <si>
    <t>high111_3</t>
  </si>
  <si>
    <t>hightest112</t>
  </si>
  <si>
    <t>["high112_1","high112_2","high112_3"]</t>
  </si>
  <si>
    <t>high112_1</t>
  </si>
  <si>
    <t>high112_2</t>
  </si>
  <si>
    <t>high112_3</t>
  </si>
  <si>
    <t>hightest113</t>
  </si>
  <si>
    <t>["high113_1","high113_2","high113_3"]</t>
  </si>
  <si>
    <t>high113_1</t>
  </si>
  <si>
    <t>high113_2</t>
  </si>
  <si>
    <t>high113_3</t>
  </si>
  <si>
    <t>hightest114</t>
  </si>
  <si>
    <t>["high114_1","high114_2","high114_3"]</t>
  </si>
  <si>
    <t>high114_1</t>
  </si>
  <si>
    <t>high114_2</t>
  </si>
  <si>
    <t>high114_3</t>
  </si>
  <si>
    <t>hightest115</t>
  </si>
  <si>
    <t>["high115_1","high115_2","high115_3"]</t>
  </si>
  <si>
    <t>high115_1</t>
  </si>
  <si>
    <t>high115_2</t>
  </si>
  <si>
    <t>high115_3</t>
  </si>
  <si>
    <t>hightest116</t>
  </si>
  <si>
    <t>["high116_1","high116_2","high116_3"]</t>
  </si>
  <si>
    <t>high116_1</t>
  </si>
  <si>
    <t>high116_2</t>
  </si>
  <si>
    <t>high116_3</t>
  </si>
  <si>
    <t>hightest117</t>
  </si>
  <si>
    <t>["high117_1","high117_2","high117_3"]</t>
  </si>
  <si>
    <t>high117_1</t>
  </si>
  <si>
    <t>high117_2</t>
  </si>
  <si>
    <t>high117_3</t>
  </si>
  <si>
    <t>hightest118</t>
  </si>
  <si>
    <t>["high118_1","high118_2","high118_3"]</t>
  </si>
  <si>
    <t>high118_1</t>
  </si>
  <si>
    <t>high118_2</t>
  </si>
  <si>
    <t>high118_3</t>
  </si>
  <si>
    <t>hightest119</t>
  </si>
  <si>
    <t>["high119_1","high119_2","high119_3"]</t>
  </si>
  <si>
    <t>high119_1</t>
  </si>
  <si>
    <t>high119_2</t>
  </si>
  <si>
    <t>high119_3</t>
  </si>
  <si>
    <t>hightest120</t>
  </si>
  <si>
    <t>["high120_1","high120_2","high120_3"]</t>
  </si>
  <si>
    <t>high120_1</t>
  </si>
  <si>
    <t>high120_2</t>
  </si>
  <si>
    <t>high120_3</t>
  </si>
  <si>
    <t>hightest121</t>
  </si>
  <si>
    <t>["high121_1","high121_2","high121_3"]</t>
  </si>
  <si>
    <t>high121_1</t>
  </si>
  <si>
    <t>high121_2</t>
  </si>
  <si>
    <t>high121_3</t>
  </si>
  <si>
    <t>hightest122</t>
  </si>
  <si>
    <t>["high122_1","high122_2","high122_3"]</t>
  </si>
  <si>
    <t>high122_1</t>
  </si>
  <si>
    <t>high122_2</t>
  </si>
  <si>
    <t>high122_3</t>
  </si>
  <si>
    <t>hightest123</t>
  </si>
  <si>
    <t>["high123_1","high123_2","high123_3"]</t>
  </si>
  <si>
    <t>high123_1</t>
  </si>
  <si>
    <t>high123_2</t>
  </si>
  <si>
    <t>high123_3</t>
  </si>
  <si>
    <t>hightest124</t>
  </si>
  <si>
    <t>["high124_1","high124_2","high124_3"]</t>
  </si>
  <si>
    <t>high124_1</t>
  </si>
  <si>
    <t>high124_2</t>
  </si>
  <si>
    <t>high124_3</t>
  </si>
  <si>
    <t>hightest125</t>
  </si>
  <si>
    <t>["high125_1","high125_2","high125_3"]</t>
  </si>
  <si>
    <t>high125_1</t>
  </si>
  <si>
    <t>high125_2</t>
  </si>
  <si>
    <t>high125_3</t>
  </si>
  <si>
    <t>hightest126</t>
  </si>
  <si>
    <t>["high126_1","high126_2","high126_3"]</t>
  </si>
  <si>
    <t>high126_1</t>
  </si>
  <si>
    <t>high126_2</t>
  </si>
  <si>
    <t>high126_3</t>
  </si>
  <si>
    <t>hightest127</t>
  </si>
  <si>
    <t>["high127_1","high127_2","high127_3"]</t>
  </si>
  <si>
    <t>high127_1</t>
  </si>
  <si>
    <t>high127_2</t>
  </si>
  <si>
    <t>high127_3</t>
  </si>
  <si>
    <t>hightest128</t>
  </si>
  <si>
    <t>["high128_1","high128_2","high128_3"]</t>
  </si>
  <si>
    <t>high128_1</t>
  </si>
  <si>
    <t>high128_2</t>
  </si>
  <si>
    <t>high128_3</t>
  </si>
  <si>
    <t>hightest129</t>
  </si>
  <si>
    <t>["high129_1","high129_2","high129_3"]</t>
  </si>
  <si>
    <t>high129_1</t>
  </si>
  <si>
    <t>high129_2</t>
  </si>
  <si>
    <t>high129_3</t>
  </si>
  <si>
    <t>hightest130</t>
  </si>
  <si>
    <t>["high130_1","high130_2","high130_3"]</t>
  </si>
  <si>
    <t>high130_1</t>
  </si>
  <si>
    <t>high130_2</t>
  </si>
  <si>
    <t>high130_3</t>
  </si>
  <si>
    <t>hightest131</t>
  </si>
  <si>
    <t>["high131_1","high131_2","high131_3"]</t>
  </si>
  <si>
    <t>high131_1</t>
  </si>
  <si>
    <t>high131_2</t>
  </si>
  <si>
    <t>high131_3</t>
  </si>
  <si>
    <t>hightest132</t>
  </si>
  <si>
    <t>["high132_1","high132_2","high132_3"]</t>
  </si>
  <si>
    <t>high132_1</t>
  </si>
  <si>
    <t>high132_2</t>
  </si>
  <si>
    <t>high132_3</t>
  </si>
  <si>
    <t>hightest133</t>
  </si>
  <si>
    <t>["high133_1","high133_2","high133_3"]</t>
  </si>
  <si>
    <t>high133_1</t>
  </si>
  <si>
    <t>high133_2</t>
  </si>
  <si>
    <t>high133_3</t>
  </si>
  <si>
    <t>hightest134</t>
  </si>
  <si>
    <t>["high134_1","high134_2","high134_3"]</t>
  </si>
  <si>
    <t>high134_1</t>
  </si>
  <si>
    <t>high134_2</t>
  </si>
  <si>
    <t>high134_3</t>
  </si>
  <si>
    <t>hightest135</t>
  </si>
  <si>
    <t>["high135_1","high135_2","high135_3"]</t>
  </si>
  <si>
    <t>high135_1</t>
  </si>
  <si>
    <t>high135_2</t>
  </si>
  <si>
    <t>high135_3</t>
  </si>
  <si>
    <t>hightest136</t>
  </si>
  <si>
    <t>["high136_1","high136_2","high136_3"]</t>
  </si>
  <si>
    <t>high136_1</t>
  </si>
  <si>
    <t>high136_2</t>
  </si>
  <si>
    <t>high136_3</t>
  </si>
  <si>
    <t>hightest137</t>
  </si>
  <si>
    <t>["high137_1","high137_2","high137_3"]</t>
  </si>
  <si>
    <t>high137_1</t>
  </si>
  <si>
    <t>high137_2</t>
  </si>
  <si>
    <t>high137_3</t>
  </si>
  <si>
    <t>hightest138</t>
  </si>
  <si>
    <t>["high138_1","high138_2","high138_3"]</t>
  </si>
  <si>
    <t>high138_1</t>
  </si>
  <si>
    <t>high138_2</t>
  </si>
  <si>
    <t>high138_3</t>
  </si>
  <si>
    <t>hightest139</t>
  </si>
  <si>
    <t>["high139_1","high139_2","high139_3"]</t>
  </si>
  <si>
    <t>high139_1</t>
  </si>
  <si>
    <t>high139_2</t>
  </si>
  <si>
    <t>high139_3</t>
  </si>
  <si>
    <t>hightest140</t>
  </si>
  <si>
    <t>["high140_1","high140_2","high140_3"]</t>
  </si>
  <si>
    <t>high140_1</t>
  </si>
  <si>
    <t>high140_2</t>
  </si>
  <si>
    <t>high140_3</t>
  </si>
  <si>
    <t>hightest141</t>
  </si>
  <si>
    <t>["high141_1","high141_2","high141_3"]</t>
  </si>
  <si>
    <t>high141_1</t>
  </si>
  <si>
    <t>high141_2</t>
  </si>
  <si>
    <t>high141_3</t>
  </si>
  <si>
    <t>hightest142</t>
  </si>
  <si>
    <t>["high142_1","high142_2","high142_3"]</t>
  </si>
  <si>
    <t>high142_1</t>
  </si>
  <si>
    <t>high142_2</t>
  </si>
  <si>
    <t>high142_3</t>
  </si>
  <si>
    <t>hightest143</t>
  </si>
  <si>
    <t>["high143_1","high143_2","high143_3"]</t>
  </si>
  <si>
    <t>high143_1</t>
  </si>
  <si>
    <t>high143_2</t>
  </si>
  <si>
    <t>high143_3</t>
  </si>
  <si>
    <t>hightest144</t>
  </si>
  <si>
    <t>["high144_1","high144_2","high144_3"]</t>
  </si>
  <si>
    <t>high144_1</t>
  </si>
  <si>
    <t>high144_2</t>
  </si>
  <si>
    <t>high144_3</t>
  </si>
  <si>
    <t>hightest145</t>
  </si>
  <si>
    <t>["high145_1","high145_2","high145_3"]</t>
  </si>
  <si>
    <t>high145_1</t>
  </si>
  <si>
    <t>high145_2</t>
  </si>
  <si>
    <t>high145_3</t>
  </si>
  <si>
    <t>hightest146</t>
  </si>
  <si>
    <t>["high146_1","high146_2","high146_3"]</t>
  </si>
  <si>
    <t>high146_1</t>
  </si>
  <si>
    <t>high146_2</t>
  </si>
  <si>
    <t>high146_3</t>
  </si>
  <si>
    <t>hightest147</t>
  </si>
  <si>
    <t>["high147_1","high147_2","high147_3"]</t>
  </si>
  <si>
    <t>high147_1</t>
  </si>
  <si>
    <t>high147_2</t>
  </si>
  <si>
    <t>high147_3</t>
  </si>
  <si>
    <t>hightest148</t>
  </si>
  <si>
    <t>["high148_1","high148_2","high148_3"]</t>
  </si>
  <si>
    <t>high148_1</t>
  </si>
  <si>
    <t>high148_2</t>
  </si>
  <si>
    <t>high148_3</t>
  </si>
  <si>
    <t>hightest149</t>
  </si>
  <si>
    <t>["high149_1","high149_2","high149_3"]</t>
  </si>
  <si>
    <t>high149_1</t>
  </si>
  <si>
    <t>high149_2</t>
  </si>
  <si>
    <t>high149_3</t>
  </si>
  <si>
    <t>hightest150</t>
  </si>
  <si>
    <t>["high150_1","high150_2","high150_3"]</t>
  </si>
  <si>
    <t>high150_1</t>
  </si>
  <si>
    <t>high150_2</t>
  </si>
  <si>
    <t>high150_3</t>
  </si>
  <si>
    <t>hightest151</t>
  </si>
  <si>
    <t>["high151_1","high151_2","high151_3"]</t>
  </si>
  <si>
    <t>high151_1</t>
  </si>
  <si>
    <t>high151_2</t>
  </si>
  <si>
    <t>high151_3</t>
  </si>
  <si>
    <t>hightest152</t>
  </si>
  <si>
    <t>["high152_1","high152_2","high152_3"]</t>
  </si>
  <si>
    <t>high152_1</t>
  </si>
  <si>
    <t>high152_2</t>
  </si>
  <si>
    <t>high152_3</t>
  </si>
  <si>
    <t>hightest153</t>
  </si>
  <si>
    <t>["high153_1","high153_2","high153_3"]</t>
  </si>
  <si>
    <t>high153_1</t>
  </si>
  <si>
    <t>high153_2</t>
  </si>
  <si>
    <t>high153_3</t>
  </si>
  <si>
    <t>hightest154</t>
  </si>
  <si>
    <t>["high154_1","high154_2","high154_3"]</t>
  </si>
  <si>
    <t>high154_1</t>
  </si>
  <si>
    <t>high154_2</t>
  </si>
  <si>
    <t>high154_3</t>
  </si>
  <si>
    <t>hightest155</t>
  </si>
  <si>
    <t>["high155_1","high155_2","high155_3"]</t>
  </si>
  <si>
    <t>high155_1</t>
  </si>
  <si>
    <t>high155_2</t>
  </si>
  <si>
    <t>high155_3</t>
  </si>
  <si>
    <t>hightest156</t>
  </si>
  <si>
    <t>["high156_1","high156_2","high156_3"]</t>
  </si>
  <si>
    <t>high156_1</t>
  </si>
  <si>
    <t>high156_2</t>
  </si>
  <si>
    <t>high156_3</t>
  </si>
  <si>
    <t>hightest157</t>
  </si>
  <si>
    <t>["high157_1","high157_2","high157_3"]</t>
  </si>
  <si>
    <t>high157_1</t>
  </si>
  <si>
    <t>high157_2</t>
  </si>
  <si>
    <t>high157_3</t>
  </si>
  <si>
    <t>hightest158</t>
  </si>
  <si>
    <t>["high158_1","high158_2","high158_3"]</t>
  </si>
  <si>
    <t>high158_1</t>
  </si>
  <si>
    <t>high158_2</t>
  </si>
  <si>
    <t>high158_3</t>
  </si>
  <si>
    <t>hightest159</t>
  </si>
  <si>
    <t>["high159_1","high159_2","high159_3"]</t>
  </si>
  <si>
    <t>high159_1</t>
  </si>
  <si>
    <t>high159_2</t>
  </si>
  <si>
    <t>high159_3</t>
  </si>
  <si>
    <t>hightest160</t>
  </si>
  <si>
    <t>["high160_1","high160_2","high160_3"]</t>
  </si>
  <si>
    <t>high160_1</t>
  </si>
  <si>
    <t>high160_2</t>
  </si>
  <si>
    <t>high160_3</t>
  </si>
  <si>
    <t>hightest161</t>
  </si>
  <si>
    <t>["high161_1","high161_2","high161_3"]</t>
  </si>
  <si>
    <t>high161_1</t>
  </si>
  <si>
    <t>high161_2</t>
  </si>
  <si>
    <t>high161_3</t>
  </si>
  <si>
    <t>hightest162</t>
  </si>
  <si>
    <t>["high162_1","high162_2","high162_3"]</t>
  </si>
  <si>
    <t>high162_1</t>
  </si>
  <si>
    <t>high162_2</t>
  </si>
  <si>
    <t>high162_3</t>
  </si>
  <si>
    <t>hightest163</t>
  </si>
  <si>
    <t>["high163_1","high163_2","high163_3"]</t>
  </si>
  <si>
    <t>high163_1</t>
  </si>
  <si>
    <t>high163_2</t>
  </si>
  <si>
    <t>high163_3</t>
  </si>
  <si>
    <t>hightest164</t>
  </si>
  <si>
    <t>["high164_1","high164_2","high164_3"]</t>
  </si>
  <si>
    <t>high164_1</t>
  </si>
  <si>
    <t>high164_2</t>
  </si>
  <si>
    <t>high164_3</t>
  </si>
  <si>
    <t>hightest165</t>
  </si>
  <si>
    <t>["high165_1","high165_2","high165_3"]</t>
  </si>
  <si>
    <t>high165_1</t>
  </si>
  <si>
    <t>high165_2</t>
  </si>
  <si>
    <t>high165_3</t>
  </si>
  <si>
    <t>hightest166</t>
  </si>
  <si>
    <t>["high166_1","high166_2","high166_3"]</t>
  </si>
  <si>
    <t>high166_1</t>
  </si>
  <si>
    <t>high166_2</t>
  </si>
  <si>
    <t>high166_3</t>
  </si>
  <si>
    <t>hightest167</t>
  </si>
  <si>
    <t>["high167_1","high167_2","high167_3"]</t>
  </si>
  <si>
    <t>high167_1</t>
  </si>
  <si>
    <t>high167_2</t>
  </si>
  <si>
    <t>high167_3</t>
  </si>
  <si>
    <t>hightest168</t>
  </si>
  <si>
    <t>["high168_1","high168_2","high168_3"]</t>
  </si>
  <si>
    <t>high168_1</t>
  </si>
  <si>
    <t>high168_2</t>
  </si>
  <si>
    <t>high168_3</t>
  </si>
  <si>
    <t>hightest169</t>
  </si>
  <si>
    <t>["high169_1","high169_2","high169_3"]</t>
  </si>
  <si>
    <t>high169_1</t>
  </si>
  <si>
    <t>high169_2</t>
  </si>
  <si>
    <t>high169_3</t>
  </si>
  <si>
    <t>hightest170</t>
  </si>
  <si>
    <t>["high170_1","high170_2","high170_3"]</t>
  </si>
  <si>
    <t>high170_1</t>
  </si>
  <si>
    <t>high170_2</t>
  </si>
  <si>
    <t>high170_3</t>
  </si>
  <si>
    <t>hightest171</t>
  </si>
  <si>
    <t>["high171_1","high171_2","high171_3"]</t>
  </si>
  <si>
    <t>high171_1</t>
  </si>
  <si>
    <t>high171_2</t>
  </si>
  <si>
    <t>high171_3</t>
  </si>
  <si>
    <t>hightest172</t>
  </si>
  <si>
    <t>["high172_1","high172_2","high172_3"]</t>
  </si>
  <si>
    <t>high172_1</t>
  </si>
  <si>
    <t>high172_2</t>
  </si>
  <si>
    <t>high172_3</t>
  </si>
  <si>
    <t>hightest173</t>
  </si>
  <si>
    <t>["high173_1","high173_2","high173_3"]</t>
  </si>
  <si>
    <t>high173_1</t>
  </si>
  <si>
    <t>high173_2</t>
  </si>
  <si>
    <t>high173_3</t>
  </si>
  <si>
    <t>hightest174</t>
  </si>
  <si>
    <t>["high174_1","high174_2","high174_3"]</t>
  </si>
  <si>
    <t>high174_1</t>
  </si>
  <si>
    <t>high174_2</t>
  </si>
  <si>
    <t>high174_3</t>
  </si>
  <si>
    <t>hightest175</t>
  </si>
  <si>
    <t>["high175_1","high175_2","high175_3"]</t>
  </si>
  <si>
    <t>high175_1</t>
  </si>
  <si>
    <t>high175_2</t>
  </si>
  <si>
    <t>high175_3</t>
  </si>
  <si>
    <t>hightest176</t>
  </si>
  <si>
    <t>["high176_1","high176_2","high176_3"]</t>
  </si>
  <si>
    <t>high176_1</t>
  </si>
  <si>
    <t>high176_2</t>
  </si>
  <si>
    <t>high176_3</t>
  </si>
  <si>
    <t>hightest177</t>
  </si>
  <si>
    <t>["high177_1","high177_2","high177_3"]</t>
  </si>
  <si>
    <t>high177_1</t>
  </si>
  <si>
    <t>high177_2</t>
  </si>
  <si>
    <t>high177_3</t>
  </si>
  <si>
    <t>hightest178</t>
  </si>
  <si>
    <t>["high178_1","high178_2","high178_3"]</t>
  </si>
  <si>
    <t>high178_1</t>
  </si>
  <si>
    <t>high178_2</t>
  </si>
  <si>
    <t>high178_3</t>
  </si>
  <si>
    <t>hightest179</t>
  </si>
  <si>
    <t>["high179_1","high179_2","high179_3"]</t>
  </si>
  <si>
    <t>high179_1</t>
  </si>
  <si>
    <t>high179_2</t>
  </si>
  <si>
    <t>high179_3</t>
  </si>
  <si>
    <t>hightest180</t>
  </si>
  <si>
    <t>["high180_1","high180_2","high180_3"]</t>
  </si>
  <si>
    <t>high180_1</t>
  </si>
  <si>
    <t>high180_2</t>
  </si>
  <si>
    <t>high180_3</t>
  </si>
  <si>
    <t>hightest181</t>
  </si>
  <si>
    <t>["high181_1","high181_2","high181_3"]</t>
  </si>
  <si>
    <t>high181_1</t>
  </si>
  <si>
    <t>high181_2</t>
  </si>
  <si>
    <t>high181_3</t>
  </si>
  <si>
    <t>hightest182</t>
  </si>
  <si>
    <t>["high182_1","high182_2","high182_3"]</t>
  </si>
  <si>
    <t>high182_1</t>
  </si>
  <si>
    <t>high182_2</t>
  </si>
  <si>
    <t>high182_3</t>
  </si>
  <si>
    <t>hightest183</t>
  </si>
  <si>
    <t>["high183_1","high183_2","high183_3"]</t>
  </si>
  <si>
    <t>high183_1</t>
  </si>
  <si>
    <t>high183_2</t>
  </si>
  <si>
    <t>high183_3</t>
  </si>
  <si>
    <t>hightest184</t>
  </si>
  <si>
    <t>["high184_1","high184_2","high184_3"]</t>
  </si>
  <si>
    <t>high184_1</t>
  </si>
  <si>
    <t>high184_2</t>
  </si>
  <si>
    <t>high184_3</t>
  </si>
  <si>
    <t>hightest185</t>
  </si>
  <si>
    <t>["high185_1","high185_2","high185_3"]</t>
  </si>
  <si>
    <t>high185_1</t>
  </si>
  <si>
    <t>high185_2</t>
  </si>
  <si>
    <t>high185_3</t>
  </si>
  <si>
    <t>hightest186</t>
  </si>
  <si>
    <t>["high186_1","high186_2","high186_3"]</t>
  </si>
  <si>
    <t>high186_1</t>
  </si>
  <si>
    <t>high186_2</t>
  </si>
  <si>
    <t>high186_3</t>
  </si>
  <si>
    <t>hightest187</t>
  </si>
  <si>
    <t>["high187_1","high187_2","high187_3"]</t>
  </si>
  <si>
    <t>high187_1</t>
  </si>
  <si>
    <t>high187_2</t>
  </si>
  <si>
    <t>high187_3</t>
  </si>
  <si>
    <t>hightest188</t>
  </si>
  <si>
    <t>["high188_1","high188_2","high188_3"]</t>
  </si>
  <si>
    <t>high188_1</t>
  </si>
  <si>
    <t>high188_2</t>
  </si>
  <si>
    <t>high188_3</t>
  </si>
  <si>
    <t>hightest189</t>
  </si>
  <si>
    <t>["high189_1","high189_2","high189_3"]</t>
  </si>
  <si>
    <t>high189_1</t>
  </si>
  <si>
    <t>high189_2</t>
  </si>
  <si>
    <t>high189_3</t>
  </si>
  <si>
    <t>hightest190</t>
  </si>
  <si>
    <t>["high190_1","high190_2","high190_3"]</t>
  </si>
  <si>
    <t>high190_1</t>
  </si>
  <si>
    <t>high190_2</t>
  </si>
  <si>
    <t>high190_3</t>
  </si>
  <si>
    <t>hightest191</t>
  </si>
  <si>
    <t>["high191_1","high191_2","high191_3"]</t>
  </si>
  <si>
    <t>high191_1</t>
  </si>
  <si>
    <t>high191_2</t>
  </si>
  <si>
    <t>high191_3</t>
  </si>
  <si>
    <t>hightest192</t>
  </si>
  <si>
    <t>["high192_1","high192_2","high192_3"]</t>
  </si>
  <si>
    <t>high192_1</t>
  </si>
  <si>
    <t>high192_2</t>
  </si>
  <si>
    <t>high192_3</t>
  </si>
  <si>
    <t>hightest193</t>
  </si>
  <si>
    <t>["high193_1","high193_2","high193_3"]</t>
  </si>
  <si>
    <t>high193_1</t>
  </si>
  <si>
    <t>high193_2</t>
  </si>
  <si>
    <t>high193_3</t>
  </si>
  <si>
    <t>hightest194</t>
  </si>
  <si>
    <t>["high194_1","high194_2","high194_3"]</t>
  </si>
  <si>
    <t>high194_1</t>
  </si>
  <si>
    <t>high194_2</t>
  </si>
  <si>
    <t>high194_3</t>
  </si>
  <si>
    <t>hightest195</t>
  </si>
  <si>
    <t>["high195_1","high195_2","high195_3"]</t>
  </si>
  <si>
    <t>high195_1</t>
  </si>
  <si>
    <t>high195_2</t>
  </si>
  <si>
    <t>high195_3</t>
  </si>
  <si>
    <t>hightest196</t>
  </si>
  <si>
    <t>["high196_1","high196_2","high196_3"]</t>
  </si>
  <si>
    <t>high196_1</t>
  </si>
  <si>
    <t>high196_2</t>
  </si>
  <si>
    <t>high196_3</t>
  </si>
  <si>
    <t>hightest197</t>
  </si>
  <si>
    <t>["high197_1","high197_2","high197_3"]</t>
  </si>
  <si>
    <t>high197_1</t>
  </si>
  <si>
    <t>high197_2</t>
  </si>
  <si>
    <t>high197_3</t>
  </si>
  <si>
    <t>hightest198</t>
  </si>
  <si>
    <t>["high198_1","high198_2","high198_3"]</t>
  </si>
  <si>
    <t>high198_1</t>
  </si>
  <si>
    <t>high198_2</t>
  </si>
  <si>
    <t>high198_3</t>
  </si>
  <si>
    <t>hightest199</t>
  </si>
  <si>
    <t>["high199_1","high199_2","high199_3"]</t>
  </si>
  <si>
    <t>high199_1</t>
  </si>
  <si>
    <t>high199_2</t>
  </si>
  <si>
    <t>high199_3</t>
  </si>
  <si>
    <t>hightest200</t>
  </si>
  <si>
    <t>["high200_1","high200_2","high200_3"]</t>
  </si>
  <si>
    <t>high200_1</t>
  </si>
  <si>
    <t>high200_2</t>
  </si>
  <si>
    <t>high200_3</t>
  </si>
  <si>
    <t>hightest201</t>
  </si>
  <si>
    <t>["high201_1","high201_2","high201_3"]</t>
  </si>
  <si>
    <t>high201_1</t>
  </si>
  <si>
    <t>high201_2</t>
  </si>
  <si>
    <t>high201_3</t>
  </si>
  <si>
    <t>hightest202</t>
  </si>
  <si>
    <t>["high202_1","high202_2","high202_3"]</t>
  </si>
  <si>
    <t>high202_1</t>
  </si>
  <si>
    <t>high202_2</t>
  </si>
  <si>
    <t>high202_3</t>
  </si>
  <si>
    <t>hightest203</t>
  </si>
  <si>
    <t>["high203_1","high203_2","high203_3"]</t>
  </si>
  <si>
    <t>high203_1</t>
  </si>
  <si>
    <t>high203_2</t>
  </si>
  <si>
    <t>high203_3</t>
  </si>
  <si>
    <t>hightest204</t>
  </si>
  <si>
    <t>["high204_1","high204_2","high204_3"]</t>
  </si>
  <si>
    <t>high204_1</t>
  </si>
  <si>
    <t>high204_2</t>
  </si>
  <si>
    <t>high204_3</t>
  </si>
  <si>
    <t>hightest205</t>
  </si>
  <si>
    <t>["high205_1","high205_2","high205_3"]</t>
  </si>
  <si>
    <t>high205_1</t>
  </si>
  <si>
    <t>high205_2</t>
  </si>
  <si>
    <t>high205_3</t>
  </si>
  <si>
    <t>hightest206</t>
  </si>
  <si>
    <t>["high206_1","high206_2","high206_3"]</t>
  </si>
  <si>
    <t>high206_1</t>
  </si>
  <si>
    <t>high206_2</t>
  </si>
  <si>
    <t>high206_3</t>
  </si>
  <si>
    <t>hightest207</t>
  </si>
  <si>
    <t>["high207_1","high207_2","high207_3"]</t>
  </si>
  <si>
    <t>high207_1</t>
  </si>
  <si>
    <t>high207_2</t>
  </si>
  <si>
    <t>high207_3</t>
  </si>
  <si>
    <t>hightest208</t>
  </si>
  <si>
    <t>["high208_1","high208_2","high208_3"]</t>
  </si>
  <si>
    <t>high208_1</t>
  </si>
  <si>
    <t>high208_2</t>
  </si>
  <si>
    <t>high208_3</t>
  </si>
  <si>
    <t>hightest209</t>
  </si>
  <si>
    <t>["high209_1","high209_2","high209_3"]</t>
  </si>
  <si>
    <t>high209_1</t>
  </si>
  <si>
    <t>high209_2</t>
  </si>
  <si>
    <t>high209_3</t>
  </si>
  <si>
    <t>hightest210</t>
  </si>
  <si>
    <t>["high210_1","high210_2","high210_3"]</t>
  </si>
  <si>
    <t>high210_1</t>
  </si>
  <si>
    <t>high210_2</t>
  </si>
  <si>
    <t>high210_3</t>
  </si>
  <si>
    <t>hightest211</t>
  </si>
  <si>
    <t>["high211_1","high211_2","high211_3"]</t>
  </si>
  <si>
    <t>high211_1</t>
  </si>
  <si>
    <t>high211_2</t>
  </si>
  <si>
    <t>high211_3</t>
  </si>
  <si>
    <t>hightest212</t>
  </si>
  <si>
    <t>["high212_1","high212_2","high212_3"]</t>
  </si>
  <si>
    <t>high212_1</t>
  </si>
  <si>
    <t>high212_2</t>
  </si>
  <si>
    <t>high212_3</t>
  </si>
  <si>
    <t>hightest213</t>
  </si>
  <si>
    <t>["high213_1","high213_2","high213_3"]</t>
  </si>
  <si>
    <t>high213_1</t>
  </si>
  <si>
    <t>high213_2</t>
  </si>
  <si>
    <t>high213_3</t>
  </si>
  <si>
    <t>hightest214</t>
  </si>
  <si>
    <t>["high214_1","high214_2","high214_3"]</t>
  </si>
  <si>
    <t>high214_1</t>
  </si>
  <si>
    <t>high214_2</t>
  </si>
  <si>
    <t>high214_3</t>
  </si>
  <si>
    <t>hightest215</t>
  </si>
  <si>
    <t>["high215_1","high215_2","high215_3"]</t>
  </si>
  <si>
    <t>high215_1</t>
  </si>
  <si>
    <t>high215_2</t>
  </si>
  <si>
    <t>high215_3</t>
  </si>
  <si>
    <t>hightest216</t>
  </si>
  <si>
    <t>["high216_1","high216_2","high216_3"]</t>
  </si>
  <si>
    <t>high216_1</t>
  </si>
  <si>
    <t>high216_2</t>
  </si>
  <si>
    <t>high216_3</t>
  </si>
  <si>
    <t>hightest217</t>
  </si>
  <si>
    <t>["high217_1","high217_2","high217_3"]</t>
  </si>
  <si>
    <t>high217_1</t>
  </si>
  <si>
    <t>high217_2</t>
  </si>
  <si>
    <t>high217_3</t>
  </si>
  <si>
    <t>hightest218</t>
  </si>
  <si>
    <t>["high218_1","high218_2","high218_3"]</t>
  </si>
  <si>
    <t>high218_1</t>
  </si>
  <si>
    <t>high218_2</t>
  </si>
  <si>
    <t>high218_3</t>
  </si>
  <si>
    <t>hightest219</t>
  </si>
  <si>
    <t>["high219_1","high219_2","high219_3"]</t>
  </si>
  <si>
    <t>high219_1</t>
  </si>
  <si>
    <t>high219_2</t>
  </si>
  <si>
    <t>high219_3</t>
  </si>
  <si>
    <t>hightest220</t>
  </si>
  <si>
    <t>["high220_1","high220_2","high220_3"]</t>
  </si>
  <si>
    <t>high220_1</t>
  </si>
  <si>
    <t>high220_2</t>
  </si>
  <si>
    <t>high220_3</t>
  </si>
  <si>
    <t>hightest221</t>
  </si>
  <si>
    <t>["high221_1","high221_2","high221_3"]</t>
  </si>
  <si>
    <t>high221_1</t>
  </si>
  <si>
    <t>high221_2</t>
  </si>
  <si>
    <t>high221_3</t>
  </si>
  <si>
    <t>hightest222</t>
  </si>
  <si>
    <t>["high222_1","high222_2","high222_3"]</t>
  </si>
  <si>
    <t>high222_1</t>
  </si>
  <si>
    <t>high222_2</t>
  </si>
  <si>
    <t>high222_3</t>
  </si>
  <si>
    <t>hightest223</t>
  </si>
  <si>
    <t>["high223_1","high223_2","high223_3"]</t>
  </si>
  <si>
    <t>high223_1</t>
  </si>
  <si>
    <t>high223_2</t>
  </si>
  <si>
    <t>high223_3</t>
  </si>
  <si>
    <t>hightest224</t>
  </si>
  <si>
    <t>["high224_1","high224_2","high224_3"]</t>
  </si>
  <si>
    <t>high224_1</t>
  </si>
  <si>
    <t>high224_2</t>
  </si>
  <si>
    <t>high224_3</t>
  </si>
  <si>
    <t>hightest225</t>
  </si>
  <si>
    <t>["high225_1","high225_2","high225_3"]</t>
  </si>
  <si>
    <t>high225_1</t>
  </si>
  <si>
    <t>high225_2</t>
  </si>
  <si>
    <t>high225_3</t>
  </si>
  <si>
    <t>hightest226</t>
  </si>
  <si>
    <t>["high226_1","high226_2","high226_3"]</t>
  </si>
  <si>
    <t>high226_1</t>
  </si>
  <si>
    <t>high226_2</t>
  </si>
  <si>
    <t>high226_3</t>
  </si>
  <si>
    <t>hightest227</t>
  </si>
  <si>
    <t>["high227_1","high227_2","high227_3"]</t>
  </si>
  <si>
    <t>high227_1</t>
  </si>
  <si>
    <t>high227_2</t>
  </si>
  <si>
    <t>high227_3</t>
  </si>
  <si>
    <t>hightest228</t>
  </si>
  <si>
    <t>["high228_1","high228_2","high228_3"]</t>
  </si>
  <si>
    <t>high228_1</t>
  </si>
  <si>
    <t>high228_2</t>
  </si>
  <si>
    <t>high228_3</t>
  </si>
  <si>
    <t>hightest229</t>
  </si>
  <si>
    <t>["high229_1","high229_2","high229_3"]</t>
  </si>
  <si>
    <t>high229_1</t>
  </si>
  <si>
    <t>high229_2</t>
  </si>
  <si>
    <t>high229_3</t>
  </si>
  <si>
    <t>hightest230</t>
  </si>
  <si>
    <t>["high230_1","high230_2","high230_3"]</t>
  </si>
  <si>
    <t>high230_1</t>
  </si>
  <si>
    <t>high230_2</t>
  </si>
  <si>
    <t>high230_3</t>
  </si>
  <si>
    <t>hightest231</t>
  </si>
  <si>
    <t>["high231_1","high231_2","high231_3"]</t>
  </si>
  <si>
    <t>high231_1</t>
  </si>
  <si>
    <t>high231_2</t>
  </si>
  <si>
    <t>high231_3</t>
  </si>
  <si>
    <t>hightest232</t>
  </si>
  <si>
    <t>["high232_1","high232_2","high232_3"]</t>
  </si>
  <si>
    <t>high232_1</t>
  </si>
  <si>
    <t>high232_2</t>
  </si>
  <si>
    <t>high232_3</t>
  </si>
  <si>
    <t>hightest233</t>
  </si>
  <si>
    <t>["high233_1","high233_2","high233_3"]</t>
  </si>
  <si>
    <t>high233_1</t>
  </si>
  <si>
    <t>high233_2</t>
  </si>
  <si>
    <t>high233_3</t>
  </si>
  <si>
    <t>hightest234</t>
  </si>
  <si>
    <t>["high234_1","high234_2","high234_3"]</t>
  </si>
  <si>
    <t>high234_1</t>
  </si>
  <si>
    <t>high234_2</t>
  </si>
  <si>
    <t>high234_3</t>
  </si>
  <si>
    <t>hightest235</t>
  </si>
  <si>
    <t>["high235_1","high235_2","high235_3"]</t>
  </si>
  <si>
    <t>high235_1</t>
  </si>
  <si>
    <t>high235_2</t>
  </si>
  <si>
    <t>high235_3</t>
  </si>
  <si>
    <t>hightest236</t>
  </si>
  <si>
    <t>["high236_1","high236_2","high236_3"]</t>
  </si>
  <si>
    <t>high236_1</t>
  </si>
  <si>
    <t>high236_2</t>
  </si>
  <si>
    <t>high236_3</t>
  </si>
  <si>
    <t>hightest237</t>
  </si>
  <si>
    <t>["high237_1","high237_2","high237_3"]</t>
  </si>
  <si>
    <t>high237_1</t>
  </si>
  <si>
    <t>high237_2</t>
  </si>
  <si>
    <t>high237_3</t>
  </si>
  <si>
    <t>hightest238</t>
  </si>
  <si>
    <t>["high238_1","high238_2","high238_3"]</t>
  </si>
  <si>
    <t>high238_1</t>
  </si>
  <si>
    <t>high238_2</t>
  </si>
  <si>
    <t>high238_3</t>
  </si>
  <si>
    <t>hightest239</t>
  </si>
  <si>
    <t>["high239_1","high239_2","high239_3"]</t>
  </si>
  <si>
    <t>high239_1</t>
  </si>
  <si>
    <t>high239_2</t>
  </si>
  <si>
    <t>high239_3</t>
  </si>
  <si>
    <t>hightest240</t>
  </si>
  <si>
    <t>["high240_1","high240_2","high240_3"]</t>
  </si>
  <si>
    <t>high240_1</t>
  </si>
  <si>
    <t>high240_2</t>
  </si>
  <si>
    <t>high240_3</t>
  </si>
  <si>
    <t>hightest241</t>
  </si>
  <si>
    <t>["high241_1","high241_2","high241_3"]</t>
  </si>
  <si>
    <t>high241_1</t>
  </si>
  <si>
    <t>high241_2</t>
  </si>
  <si>
    <t>high241_3</t>
  </si>
  <si>
    <t>hightest242</t>
  </si>
  <si>
    <t>["high242_1","high242_2","high242_3"]</t>
  </si>
  <si>
    <t>high242_1</t>
  </si>
  <si>
    <t>high242_2</t>
  </si>
  <si>
    <t>high242_3</t>
  </si>
  <si>
    <t>hightest243</t>
  </si>
  <si>
    <t>["high243_1","high243_2","high243_3"]</t>
  </si>
  <si>
    <t>high243_1</t>
  </si>
  <si>
    <t>high243_2</t>
  </si>
  <si>
    <t>high243_3</t>
  </si>
  <si>
    <t>hightest244</t>
  </si>
  <si>
    <t>["high244_1","high244_2","high244_3"]</t>
  </si>
  <si>
    <t>high244_1</t>
  </si>
  <si>
    <t>high244_2</t>
  </si>
  <si>
    <t>high244_3</t>
  </si>
  <si>
    <t>hightest245</t>
  </si>
  <si>
    <t>["high245_1","high245_2","high245_3"]</t>
  </si>
  <si>
    <t>high245_1</t>
  </si>
  <si>
    <t>high245_2</t>
  </si>
  <si>
    <t>high245_3</t>
  </si>
  <si>
    <t>hightest246</t>
  </si>
  <si>
    <t>["high246_1","high246_2","high246_3"]</t>
  </si>
  <si>
    <t>high246_1</t>
  </si>
  <si>
    <t>high246_2</t>
  </si>
  <si>
    <t>high246_3</t>
  </si>
  <si>
    <t>hightest247</t>
  </si>
  <si>
    <t>["high247_1","high247_2","high247_3"]</t>
  </si>
  <si>
    <t>high247_1</t>
  </si>
  <si>
    <t>high247_2</t>
  </si>
  <si>
    <t>high247_3</t>
  </si>
  <si>
    <t>hightest248</t>
  </si>
  <si>
    <t>["high248_1","high248_2","high248_3"]</t>
  </si>
  <si>
    <t>high248_1</t>
  </si>
  <si>
    <t>high248_2</t>
  </si>
  <si>
    <t>high248_3</t>
  </si>
  <si>
    <t>hightest249</t>
  </si>
  <si>
    <t>["high249_1","high249_2","high249_3"]</t>
  </si>
  <si>
    <t>high249_1</t>
  </si>
  <si>
    <t>high249_2</t>
  </si>
  <si>
    <t>high249_3</t>
  </si>
  <si>
    <t>hightest250</t>
  </si>
  <si>
    <t>["high250_1","high250_2","high250_3"]</t>
  </si>
  <si>
    <t>high250_1</t>
  </si>
  <si>
    <t>high250_2</t>
  </si>
  <si>
    <t>high250_3</t>
  </si>
  <si>
    <t>hightest251</t>
  </si>
  <si>
    <t>["high251_1","high251_2","high251_3"]</t>
  </si>
  <si>
    <t>high251_1</t>
  </si>
  <si>
    <t>high251_2</t>
  </si>
  <si>
    <t>high251_3</t>
  </si>
  <si>
    <t>hightest252</t>
  </si>
  <si>
    <t>["high252_1","high252_2","high252_3"]</t>
  </si>
  <si>
    <t>high252_1</t>
  </si>
  <si>
    <t>high252_2</t>
  </si>
  <si>
    <t>high252_3</t>
  </si>
  <si>
    <t>hightest253</t>
  </si>
  <si>
    <t>["high253_1","high253_2","high253_3"]</t>
  </si>
  <si>
    <t>high253_1</t>
  </si>
  <si>
    <t>high253_2</t>
  </si>
  <si>
    <t>high253_3</t>
  </si>
  <si>
    <t>hightest254</t>
  </si>
  <si>
    <t>["high254_1","high254_2","high254_3"]</t>
  </si>
  <si>
    <t>high254_1</t>
  </si>
  <si>
    <t>high254_2</t>
  </si>
  <si>
    <t>high254_3</t>
  </si>
  <si>
    <t>hightest255</t>
  </si>
  <si>
    <t>["high255_1","high255_2","high255_3"]</t>
  </si>
  <si>
    <t>high255_1</t>
  </si>
  <si>
    <t>high255_2</t>
  </si>
  <si>
    <t>high255_3</t>
  </si>
  <si>
    <t>hightest256</t>
  </si>
  <si>
    <t>["high256_1","high256_2","high256_3"]</t>
  </si>
  <si>
    <t>high256_1</t>
  </si>
  <si>
    <t>high256_2</t>
  </si>
  <si>
    <t>high256_3</t>
  </si>
  <si>
    <t>hightest257</t>
  </si>
  <si>
    <t>["high257_1","high257_2","high257_3"]</t>
  </si>
  <si>
    <t>high257_1</t>
  </si>
  <si>
    <t>high257_2</t>
  </si>
  <si>
    <t>high257_3</t>
  </si>
  <si>
    <t>hightest258</t>
  </si>
  <si>
    <t>["high258_1","high258_2","high258_3"]</t>
  </si>
  <si>
    <t>high258_1</t>
  </si>
  <si>
    <t>high258_2</t>
  </si>
  <si>
    <t>high258_3</t>
  </si>
  <si>
    <t>hightest259</t>
  </si>
  <si>
    <t>["high259_1","high259_2","high259_3"]</t>
  </si>
  <si>
    <t>high259_1</t>
  </si>
  <si>
    <t>high259_2</t>
  </si>
  <si>
    <t>high259_3</t>
  </si>
  <si>
    <t>hightest260</t>
  </si>
  <si>
    <t>["high260_1","high260_2","high260_3"]</t>
  </si>
  <si>
    <t>high260_1</t>
  </si>
  <si>
    <t>high260_2</t>
  </si>
  <si>
    <t>high260_3</t>
  </si>
  <si>
    <t>hightest261</t>
  </si>
  <si>
    <t>["high261_1","high261_2","high261_3"]</t>
  </si>
  <si>
    <t>high261_1</t>
  </si>
  <si>
    <t>high261_2</t>
  </si>
  <si>
    <t>high261_3</t>
  </si>
  <si>
    <t>hightest262</t>
  </si>
  <si>
    <t>["high262_1","high262_2","high262_3"]</t>
  </si>
  <si>
    <t>high262_1</t>
  </si>
  <si>
    <t>high262_2</t>
  </si>
  <si>
    <t>high262_3</t>
  </si>
  <si>
    <t>hightest263</t>
  </si>
  <si>
    <t>["high263_1","high263_2","high263_3"]</t>
  </si>
  <si>
    <t>high263_1</t>
  </si>
  <si>
    <t>high263_2</t>
  </si>
  <si>
    <t>high263_3</t>
  </si>
  <si>
    <t>hightest264</t>
  </si>
  <si>
    <t>["high264_1","high264_2","high264_3"]</t>
  </si>
  <si>
    <t>high264_1</t>
  </si>
  <si>
    <t>high264_2</t>
  </si>
  <si>
    <t>high264_3</t>
  </si>
  <si>
    <t>hightest265</t>
  </si>
  <si>
    <t>["high265_1","high265_2","high265_3"]</t>
  </si>
  <si>
    <t>high265_1</t>
  </si>
  <si>
    <t>high265_2</t>
  </si>
  <si>
    <t>high265_3</t>
  </si>
  <si>
    <t>hightest266</t>
  </si>
  <si>
    <t>["high266_1","high266_2","high266_3"]</t>
  </si>
  <si>
    <t>high266_1</t>
  </si>
  <si>
    <t>high266_2</t>
  </si>
  <si>
    <t>high266_3</t>
  </si>
  <si>
    <t>hightest267</t>
  </si>
  <si>
    <t>["high267_1","high267_2","high267_3"]</t>
  </si>
  <si>
    <t>high267_1</t>
  </si>
  <si>
    <t>high267_2</t>
  </si>
  <si>
    <t>high267_3</t>
  </si>
  <si>
    <t>hightest268</t>
  </si>
  <si>
    <t>["high268_1","high268_2","high268_3"]</t>
  </si>
  <si>
    <t>high268_1</t>
  </si>
  <si>
    <t>high268_2</t>
  </si>
  <si>
    <t>high268_3</t>
  </si>
  <si>
    <t>hightest269</t>
  </si>
  <si>
    <t>["high269_1","high269_2","high269_3"]</t>
  </si>
  <si>
    <t>high269_1</t>
  </si>
  <si>
    <t>high269_2</t>
  </si>
  <si>
    <t>high269_3</t>
  </si>
  <si>
    <t>hightest270</t>
  </si>
  <si>
    <t>["high270_1","high270_2","high270_3"]</t>
  </si>
  <si>
    <t>high270_1</t>
  </si>
  <si>
    <t>high270_2</t>
  </si>
  <si>
    <t>high270_3</t>
  </si>
  <si>
    <t>hightest271</t>
  </si>
  <si>
    <t>["high271_1","high271_2","high271_3"]</t>
  </si>
  <si>
    <t>high271_1</t>
  </si>
  <si>
    <t>high271_2</t>
  </si>
  <si>
    <t>high271_3</t>
  </si>
  <si>
    <t>hightest272</t>
  </si>
  <si>
    <t>["high272_1","high272_2","high272_3"]</t>
  </si>
  <si>
    <t>high272_1</t>
  </si>
  <si>
    <t>high272_2</t>
  </si>
  <si>
    <t>high272_3</t>
  </si>
  <si>
    <t>hightest273</t>
  </si>
  <si>
    <t>["high273_1","high273_2","high273_3"]</t>
  </si>
  <si>
    <t>high273_1</t>
  </si>
  <si>
    <t>high273_2</t>
  </si>
  <si>
    <t>high273_3</t>
  </si>
  <si>
    <t>hightest274</t>
  </si>
  <si>
    <t>["high274_1","high274_2","high274_3"]</t>
  </si>
  <si>
    <t>high274_1</t>
  </si>
  <si>
    <t>high274_2</t>
  </si>
  <si>
    <t>high274_3</t>
  </si>
  <si>
    <t>hightest275</t>
  </si>
  <si>
    <t>["high275_1","high275_2","high275_3"]</t>
  </si>
  <si>
    <t>high275_1</t>
  </si>
  <si>
    <t>high275_2</t>
  </si>
  <si>
    <t>high275_3</t>
  </si>
  <si>
    <t>hightest276</t>
  </si>
  <si>
    <t>["high276_1","high276_2","high276_3"]</t>
  </si>
  <si>
    <t>high276_1</t>
  </si>
  <si>
    <t>high276_2</t>
  </si>
  <si>
    <t>high276_3</t>
  </si>
  <si>
    <t>hightest277</t>
  </si>
  <si>
    <t>["high277_1","high277_2","high277_3"]</t>
  </si>
  <si>
    <t>high277_1</t>
  </si>
  <si>
    <t>high277_2</t>
  </si>
  <si>
    <t>high277_3</t>
  </si>
  <si>
    <t>hightest278</t>
  </si>
  <si>
    <t>["high278_1","high278_2","high278_3"]</t>
  </si>
  <si>
    <t>high278_1</t>
  </si>
  <si>
    <t>high278_2</t>
  </si>
  <si>
    <t>high278_3</t>
  </si>
  <si>
    <t>hightest279</t>
  </si>
  <si>
    <t>["high279_1","high279_2","high279_3"]</t>
  </si>
  <si>
    <t>high279_1</t>
  </si>
  <si>
    <t>high279_2</t>
  </si>
  <si>
    <t>high279_3</t>
  </si>
  <si>
    <t>hightest280</t>
  </si>
  <si>
    <t>["high280_1","high280_2","high280_3"]</t>
  </si>
  <si>
    <t>high280_1</t>
  </si>
  <si>
    <t>high280_2</t>
  </si>
  <si>
    <t>high280_3</t>
  </si>
  <si>
    <t>hightest281</t>
  </si>
  <si>
    <t>["high281_1","high281_2","high281_3"]</t>
  </si>
  <si>
    <t>high281_1</t>
  </si>
  <si>
    <t>high281_2</t>
  </si>
  <si>
    <t>high281_3</t>
  </si>
  <si>
    <t>hightest282</t>
  </si>
  <si>
    <t>["high282_1","high282_2","high282_3"]</t>
  </si>
  <si>
    <t>high282_1</t>
  </si>
  <si>
    <t>high282_2</t>
  </si>
  <si>
    <t>high282_3</t>
  </si>
  <si>
    <t>hightest283</t>
  </si>
  <si>
    <t>["high283_1","high283_2","high283_3"]</t>
  </si>
  <si>
    <t>high283_1</t>
  </si>
  <si>
    <t>high283_2</t>
  </si>
  <si>
    <t>high283_3</t>
  </si>
  <si>
    <t>hightest284</t>
  </si>
  <si>
    <t>["high284_1","high284_2","high284_3"]</t>
  </si>
  <si>
    <t>high284_1</t>
  </si>
  <si>
    <t>high284_2</t>
  </si>
  <si>
    <t>high284_3</t>
  </si>
  <si>
    <t>hightest285</t>
  </si>
  <si>
    <t>["high285_1","high285_2","high285_3"]</t>
  </si>
  <si>
    <t>high285_1</t>
  </si>
  <si>
    <t>high285_2</t>
  </si>
  <si>
    <t>high285_3</t>
  </si>
  <si>
    <t>hightest286</t>
  </si>
  <si>
    <t>["high286_1","high286_2","high286_3"]</t>
  </si>
  <si>
    <t>high286_1</t>
  </si>
  <si>
    <t>high286_2</t>
  </si>
  <si>
    <t>high286_3</t>
  </si>
  <si>
    <t>hightest287</t>
  </si>
  <si>
    <t>["high287_1","high287_2","high287_3"]</t>
  </si>
  <si>
    <t>high287_1</t>
  </si>
  <si>
    <t>high287_2</t>
  </si>
  <si>
    <t>high287_3</t>
  </si>
  <si>
    <t>hightest288</t>
  </si>
  <si>
    <t>["high288_1","high288_2","high288_3"]</t>
  </si>
  <si>
    <t>high288_1</t>
  </si>
  <si>
    <t>high288_2</t>
  </si>
  <si>
    <t>high288_3</t>
  </si>
  <si>
    <t>hightest289</t>
  </si>
  <si>
    <t>["high289_1","high289_2","high289_3"]</t>
  </si>
  <si>
    <t>high289_1</t>
  </si>
  <si>
    <t>high289_2</t>
  </si>
  <si>
    <t>high289_3</t>
  </si>
  <si>
    <t>hightest290</t>
  </si>
  <si>
    <t>["high290_1","high290_2","high290_3"]</t>
  </si>
  <si>
    <t>high290_1</t>
  </si>
  <si>
    <t>high290_2</t>
  </si>
  <si>
    <t>high290_3</t>
  </si>
  <si>
    <t>hightest291</t>
  </si>
  <si>
    <t>["high291_1","high291_2","high291_3"]</t>
  </si>
  <si>
    <t>high291_1</t>
  </si>
  <si>
    <t>high291_2</t>
  </si>
  <si>
    <t>high291_3</t>
  </si>
  <si>
    <t>hightest292</t>
  </si>
  <si>
    <t>["high292_1","high292_2","high292_3"]</t>
  </si>
  <si>
    <t>high292_1</t>
  </si>
  <si>
    <t>high292_2</t>
  </si>
  <si>
    <t>high292_3</t>
  </si>
  <si>
    <t>hightest293</t>
  </si>
  <si>
    <t>["high293_1","high293_2","high293_3"]</t>
  </si>
  <si>
    <t>high293_1</t>
  </si>
  <si>
    <t>high293_2</t>
  </si>
  <si>
    <t>high293_3</t>
  </si>
  <si>
    <t>hightest294</t>
  </si>
  <si>
    <t>["high294_1","high294_2","high294_3"]</t>
  </si>
  <si>
    <t>high294_1</t>
  </si>
  <si>
    <t>high294_2</t>
  </si>
  <si>
    <t>high294_3</t>
  </si>
  <si>
    <t>hightest295</t>
  </si>
  <si>
    <t>["high295_1","high295_2","high295_3"]</t>
  </si>
  <si>
    <t>high295_1</t>
  </si>
  <si>
    <t>high295_2</t>
  </si>
  <si>
    <t>high295_3</t>
  </si>
  <si>
    <t>hightest296</t>
  </si>
  <si>
    <t>["high296_1","high296_2","high296_3"]</t>
  </si>
  <si>
    <t>high296_1</t>
  </si>
  <si>
    <t>high296_2</t>
  </si>
  <si>
    <t>high296_3</t>
  </si>
  <si>
    <t>hightest297</t>
  </si>
  <si>
    <t>["high297_1","high297_2","high297_3"]</t>
  </si>
  <si>
    <t>high297_1</t>
  </si>
  <si>
    <t>high297_2</t>
  </si>
  <si>
    <t>high297_3</t>
  </si>
  <si>
    <t>hightest298</t>
  </si>
  <si>
    <t>["high298_1","high298_2","high298_3"]</t>
  </si>
  <si>
    <t>high298_1</t>
  </si>
  <si>
    <t>high298_2</t>
  </si>
  <si>
    <t>high298_3</t>
  </si>
  <si>
    <t>hightest299</t>
  </si>
  <si>
    <t>["high299_1","high299_2","high299_3"]</t>
  </si>
  <si>
    <t>high299_1</t>
  </si>
  <si>
    <t>high299_2</t>
  </si>
  <si>
    <t>high299_3</t>
  </si>
  <si>
    <t>hightest300</t>
  </si>
  <si>
    <t>["high300_1","high300_2","high300_3"]</t>
  </si>
  <si>
    <t>high300_1</t>
  </si>
  <si>
    <t>high300_2</t>
  </si>
  <si>
    <t>high300_3</t>
  </si>
  <si>
    <t>hightest301</t>
  </si>
  <si>
    <t>["high301_1","high301_2","high301_3"]</t>
  </si>
  <si>
    <t>high301_1</t>
  </si>
  <si>
    <t>high301_2</t>
  </si>
  <si>
    <t>high301_3</t>
  </si>
  <si>
    <t>hightest302</t>
  </si>
  <si>
    <t>["high302_1","high302_2","high302_3"]</t>
  </si>
  <si>
    <t>high302_1</t>
  </si>
  <si>
    <t>high302_2</t>
  </si>
  <si>
    <t>high302_3</t>
  </si>
  <si>
    <t>hightest303</t>
  </si>
  <si>
    <t>["high303_1","high303_2","high303_3"]</t>
  </si>
  <si>
    <t>high303_1</t>
  </si>
  <si>
    <t>high303_2</t>
  </si>
  <si>
    <t>high303_3</t>
  </si>
  <si>
    <t>hightest304</t>
  </si>
  <si>
    <t>["high304_1","high304_2","high304_3"]</t>
  </si>
  <si>
    <t>high304_1</t>
  </si>
  <si>
    <t>high304_2</t>
  </si>
  <si>
    <t>high304_3</t>
  </si>
  <si>
    <t>hightest305</t>
  </si>
  <si>
    <t>["high305_1","high305_2","high305_3"]</t>
  </si>
  <si>
    <t>high305_1</t>
  </si>
  <si>
    <t>high305_2</t>
  </si>
  <si>
    <t>high305_3</t>
  </si>
  <si>
    <t>hightest306</t>
  </si>
  <si>
    <t>["high306_1","high306_2","high306_3"]</t>
  </si>
  <si>
    <t>high306_1</t>
  </si>
  <si>
    <t>high306_2</t>
  </si>
  <si>
    <t>high306_3</t>
  </si>
  <si>
    <t>hightest307</t>
  </si>
  <si>
    <t>["high307_1","high307_2","high307_3"]</t>
  </si>
  <si>
    <t>high307_1</t>
  </si>
  <si>
    <t>high307_2</t>
  </si>
  <si>
    <t>high307_3</t>
  </si>
  <si>
    <t>hightest308</t>
  </si>
  <si>
    <t>["high308_1","high308_2","high308_3"]</t>
  </si>
  <si>
    <t>high308_1</t>
  </si>
  <si>
    <t>high308_2</t>
  </si>
  <si>
    <t>high308_3</t>
  </si>
  <si>
    <t>hightest309</t>
  </si>
  <si>
    <t>["high309_1","high309_2","high309_3"]</t>
  </si>
  <si>
    <t>high309_1</t>
  </si>
  <si>
    <t>high309_2</t>
  </si>
  <si>
    <t>high309_3</t>
  </si>
  <si>
    <t>hightest310</t>
  </si>
  <si>
    <t>["high310_1","high310_2","high310_3"]</t>
  </si>
  <si>
    <t>high310_1</t>
  </si>
  <si>
    <t>high310_2</t>
  </si>
  <si>
    <t>high310_3</t>
  </si>
  <si>
    <t>hightest311</t>
  </si>
  <si>
    <t>["high311_1","high311_2","high311_3"]</t>
  </si>
  <si>
    <t>high311_1</t>
  </si>
  <si>
    <t>high311_2</t>
  </si>
  <si>
    <t>high311_3</t>
  </si>
  <si>
    <t>hightest312</t>
  </si>
  <si>
    <t>["high312_1","high312_2","high312_3"]</t>
  </si>
  <si>
    <t>high312_1</t>
  </si>
  <si>
    <t>high312_2</t>
  </si>
  <si>
    <t>high312_3</t>
  </si>
  <si>
    <t>hightest313</t>
  </si>
  <si>
    <t>["high313_1","high313_2","high313_3"]</t>
  </si>
  <si>
    <t>high313_1</t>
  </si>
  <si>
    <t>high313_2</t>
  </si>
  <si>
    <t>high313_3</t>
  </si>
  <si>
    <t>hightest314</t>
  </si>
  <si>
    <t>["high314_1","high314_2","high314_3"]</t>
  </si>
  <si>
    <t>high314_1</t>
  </si>
  <si>
    <t>high314_2</t>
  </si>
  <si>
    <t>high314_3</t>
  </si>
  <si>
    <t>hightest315</t>
  </si>
  <si>
    <t>["high315_1","high315_2","high315_3"]</t>
  </si>
  <si>
    <t>high315_1</t>
  </si>
  <si>
    <t>high315_2</t>
  </si>
  <si>
    <t>high315_3</t>
  </si>
  <si>
    <t>hightest316</t>
  </si>
  <si>
    <t>["high316_1","high316_2","high316_3"]</t>
  </si>
  <si>
    <t>high316_1</t>
  </si>
  <si>
    <t>high316_2</t>
  </si>
  <si>
    <t>high316_3</t>
  </si>
  <si>
    <t>hightest317</t>
  </si>
  <si>
    <t>["high317_1","high317_2","high317_3"]</t>
  </si>
  <si>
    <t>high317_1</t>
  </si>
  <si>
    <t>high317_2</t>
  </si>
  <si>
    <t>high317_3</t>
  </si>
  <si>
    <t>hightest318</t>
  </si>
  <si>
    <t>["high318_1","high318_2","high318_3"]</t>
  </si>
  <si>
    <t>high318_1</t>
  </si>
  <si>
    <t>high318_2</t>
  </si>
  <si>
    <t>high318_3</t>
  </si>
  <si>
    <t>hightest319</t>
  </si>
  <si>
    <t>["high319_1","high319_2","high319_3"]</t>
  </si>
  <si>
    <t>high319_1</t>
  </si>
  <si>
    <t>high319_2</t>
  </si>
  <si>
    <t>high319_3</t>
  </si>
  <si>
    <t>hightest320</t>
  </si>
  <si>
    <t>["high320_1","high320_2","high320_3"]</t>
  </si>
  <si>
    <t>high320_1</t>
  </si>
  <si>
    <t>high320_2</t>
  </si>
  <si>
    <t>high320_3</t>
  </si>
  <si>
    <t>hightest321</t>
  </si>
  <si>
    <t>["high321_1","high321_2","high321_3"]</t>
  </si>
  <si>
    <t>high321_1</t>
  </si>
  <si>
    <t>high321_2</t>
  </si>
  <si>
    <t>high321_3</t>
  </si>
  <si>
    <t>hightest322</t>
  </si>
  <si>
    <t>["high322_1","high322_2","high322_3"]</t>
  </si>
  <si>
    <t>high322_1</t>
  </si>
  <si>
    <t>high322_2</t>
  </si>
  <si>
    <t>high322_3</t>
  </si>
  <si>
    <t>hightest323</t>
  </si>
  <si>
    <t>["high323_1","high323_2","high323_3"]</t>
  </si>
  <si>
    <t>high323_1</t>
  </si>
  <si>
    <t>high323_2</t>
  </si>
  <si>
    <t>high323_3</t>
  </si>
  <si>
    <t>hightest324</t>
  </si>
  <si>
    <t>["high324_1","high324_2","high324_3"]</t>
  </si>
  <si>
    <t>high324_1</t>
  </si>
  <si>
    <t>high324_2</t>
  </si>
  <si>
    <t>high324_3</t>
  </si>
  <si>
    <t>hightest325</t>
  </si>
  <si>
    <t>["high325_1","high325_2","high325_3"]</t>
  </si>
  <si>
    <t>high325_1</t>
  </si>
  <si>
    <t>high325_2</t>
  </si>
  <si>
    <t>high325_3</t>
  </si>
  <si>
    <t>hightest326</t>
  </si>
  <si>
    <t>["high326_1","high326_2","high326_3"]</t>
  </si>
  <si>
    <t>high326_1</t>
  </si>
  <si>
    <t>high326_2</t>
  </si>
  <si>
    <t>high326_3</t>
  </si>
  <si>
    <t>hightest327</t>
  </si>
  <si>
    <t>["high327_1","high327_2","high327_3"]</t>
  </si>
  <si>
    <t>high327_1</t>
  </si>
  <si>
    <t>high327_2</t>
  </si>
  <si>
    <t>high327_3</t>
  </si>
  <si>
    <t>hightest328</t>
  </si>
  <si>
    <t>["high328_1","high328_2","high328_3"]</t>
  </si>
  <si>
    <t>high328_1</t>
  </si>
  <si>
    <t>high328_2</t>
  </si>
  <si>
    <t>high328_3</t>
  </si>
  <si>
    <t>hightest329</t>
  </si>
  <si>
    <t>["high329_1","high329_2","high329_3"]</t>
  </si>
  <si>
    <t>high329_1</t>
  </si>
  <si>
    <t>high329_2</t>
  </si>
  <si>
    <t>high329_3</t>
  </si>
  <si>
    <t>hightest330</t>
  </si>
  <si>
    <t>["high330_1","high330_2","high330_3"]</t>
  </si>
  <si>
    <t>high330_1</t>
  </si>
  <si>
    <t>high330_2</t>
  </si>
  <si>
    <t>high330_3</t>
  </si>
  <si>
    <t>hightest331</t>
  </si>
  <si>
    <t>["high331_1","high331_2","high331_3"]</t>
  </si>
  <si>
    <t>high331_1</t>
  </si>
  <si>
    <t>high331_2</t>
  </si>
  <si>
    <t>high331_3</t>
  </si>
  <si>
    <t>hightest332</t>
  </si>
  <si>
    <t>["high332_1","high332_2","high332_3"]</t>
  </si>
  <si>
    <t>high332_1</t>
  </si>
  <si>
    <t>high332_2</t>
  </si>
  <si>
    <t>high332_3</t>
  </si>
  <si>
    <t>hightest333</t>
  </si>
  <si>
    <t>["high333_1","high333_2","high333_3"]</t>
  </si>
  <si>
    <t>high333_1</t>
  </si>
  <si>
    <t>high333_2</t>
  </si>
  <si>
    <t>high333_3</t>
  </si>
  <si>
    <t>hightest334</t>
  </si>
  <si>
    <t>["high334_1","high334_2","high334_3"]</t>
  </si>
  <si>
    <t>high334_1</t>
  </si>
  <si>
    <t>high334_2</t>
  </si>
  <si>
    <t>high334_3</t>
  </si>
  <si>
    <t>hightest335</t>
  </si>
  <si>
    <t>["high335_1","high335_2","high335_3"]</t>
  </si>
  <si>
    <t>high335_1</t>
  </si>
  <si>
    <t>high335_2</t>
  </si>
  <si>
    <t>high335_3</t>
  </si>
  <si>
    <t>hightest336</t>
  </si>
  <si>
    <t>["high336_1","high336_2","high336_3"]</t>
  </si>
  <si>
    <t>high336_1</t>
  </si>
  <si>
    <t>high336_2</t>
  </si>
  <si>
    <t>high336_3</t>
  </si>
  <si>
    <t>hightest337</t>
  </si>
  <si>
    <t>["high337_1","high337_2","high337_3"]</t>
  </si>
  <si>
    <t>high337_1</t>
  </si>
  <si>
    <t>high337_2</t>
  </si>
  <si>
    <t>high337_3</t>
  </si>
  <si>
    <t>hightest338</t>
  </si>
  <si>
    <t>["high338_1","high338_2","high338_3"]</t>
  </si>
  <si>
    <t>high338_1</t>
  </si>
  <si>
    <t>high338_2</t>
  </si>
  <si>
    <t>high338_3</t>
  </si>
  <si>
    <t>hightest339</t>
  </si>
  <si>
    <t>["high339_1","high339_2","high339_3"]</t>
  </si>
  <si>
    <t>high339_1</t>
  </si>
  <si>
    <t>high339_2</t>
  </si>
  <si>
    <t>high339_3</t>
  </si>
  <si>
    <t>hightest340</t>
  </si>
  <si>
    <t>["high340_1","high340_2","high340_3"]</t>
  </si>
  <si>
    <t>high340_1</t>
  </si>
  <si>
    <t>high340_2</t>
  </si>
  <si>
    <t>high340_3</t>
  </si>
  <si>
    <t>hightest341</t>
  </si>
  <si>
    <t>["high341_1","high341_2","high341_3"]</t>
  </si>
  <si>
    <t>high341_1</t>
  </si>
  <si>
    <t>high341_2</t>
  </si>
  <si>
    <t>high341_3</t>
  </si>
  <si>
    <t>hightest342</t>
  </si>
  <si>
    <t>["high342_1","high342_2","high342_3"]</t>
  </si>
  <si>
    <t>high342_1</t>
  </si>
  <si>
    <t>high342_2</t>
  </si>
  <si>
    <t>high342_3</t>
  </si>
  <si>
    <t>hightest343</t>
  </si>
  <si>
    <t>["high343_1","high343_2","high343_3"]</t>
  </si>
  <si>
    <t>high343_1</t>
  </si>
  <si>
    <t>high343_2</t>
  </si>
  <si>
    <t>high343_3</t>
  </si>
  <si>
    <t>hightest344</t>
  </si>
  <si>
    <t>["high344_1","high344_2","high344_3"]</t>
  </si>
  <si>
    <t>high344_1</t>
  </si>
  <si>
    <t>high344_2</t>
  </si>
  <si>
    <t>high344_3</t>
  </si>
  <si>
    <t>hightest345</t>
  </si>
  <si>
    <t>["high345_1","high345_2","high345_3"]</t>
  </si>
  <si>
    <t>high345_1</t>
  </si>
  <si>
    <t>high345_2</t>
  </si>
  <si>
    <t>high345_3</t>
  </si>
  <si>
    <t>hightest346</t>
  </si>
  <si>
    <t>["high346_1","high346_2","high346_3"]</t>
  </si>
  <si>
    <t>high346_1</t>
  </si>
  <si>
    <t>high346_2</t>
  </si>
  <si>
    <t>high346_3</t>
  </si>
  <si>
    <t>hightest347</t>
  </si>
  <si>
    <t>["high347_1","high347_2","high347_3"]</t>
  </si>
  <si>
    <t>high347_1</t>
  </si>
  <si>
    <t>high347_2</t>
  </si>
  <si>
    <t>high347_3</t>
  </si>
  <si>
    <t>hightest348</t>
  </si>
  <si>
    <t>["high348_1","high348_2","high348_3"]</t>
  </si>
  <si>
    <t>high348_1</t>
  </si>
  <si>
    <t>high348_2</t>
  </si>
  <si>
    <t>high348_3</t>
  </si>
  <si>
    <t>hightest349</t>
  </si>
  <si>
    <t>["high349_1","high349_2","high349_3"]</t>
  </si>
  <si>
    <t>high349_1</t>
  </si>
  <si>
    <t>high349_2</t>
  </si>
  <si>
    <t>high349_3</t>
  </si>
  <si>
    <t>hightest350</t>
  </si>
  <si>
    <t>["high350_1","high350_2","high350_3"]</t>
  </si>
  <si>
    <t>high350_1</t>
  </si>
  <si>
    <t>high350_2</t>
  </si>
  <si>
    <t>high350_3</t>
  </si>
  <si>
    <t>hightest351</t>
  </si>
  <si>
    <t>["high351_1","high351_2","high351_3"]</t>
  </si>
  <si>
    <t>high351_1</t>
  </si>
  <si>
    <t>high351_2</t>
  </si>
  <si>
    <t>high351_3</t>
  </si>
  <si>
    <t>hightest352</t>
  </si>
  <si>
    <t>["high352_1","high352_2","high352_3"]</t>
  </si>
  <si>
    <t>high352_1</t>
  </si>
  <si>
    <t>high352_2</t>
  </si>
  <si>
    <t>high352_3</t>
  </si>
  <si>
    <t>hightest353</t>
  </si>
  <si>
    <t>["high353_1","high353_2","high353_3"]</t>
  </si>
  <si>
    <t>high353_1</t>
  </si>
  <si>
    <t>high353_2</t>
  </si>
  <si>
    <t>high353_3</t>
  </si>
  <si>
    <t>hightest354</t>
  </si>
  <si>
    <t>["high354_1","high354_2","high354_3"]</t>
  </si>
  <si>
    <t>high354_1</t>
  </si>
  <si>
    <t>high354_2</t>
  </si>
  <si>
    <t>high354_3</t>
  </si>
  <si>
    <t>hightest355</t>
  </si>
  <si>
    <t>["high355_1","high355_2","high355_3"]</t>
  </si>
  <si>
    <t>high355_1</t>
  </si>
  <si>
    <t>high355_2</t>
  </si>
  <si>
    <t>high355_3</t>
  </si>
  <si>
    <t>hightest356</t>
  </si>
  <si>
    <t>["high356_1","high356_2","high356_3"]</t>
  </si>
  <si>
    <t>high356_1</t>
  </si>
  <si>
    <t>high356_2</t>
  </si>
  <si>
    <t>high356_3</t>
  </si>
  <si>
    <t>hightest357</t>
  </si>
  <si>
    <t>["high357_1","high357_2","high357_3"]</t>
  </si>
  <si>
    <t>high357_1</t>
  </si>
  <si>
    <t>high357_2</t>
  </si>
  <si>
    <t>high357_3</t>
  </si>
  <si>
    <t>hightest358</t>
  </si>
  <si>
    <t>["high358_1","high358_2","high358_3"]</t>
  </si>
  <si>
    <t>high358_1</t>
  </si>
  <si>
    <t>high358_2</t>
  </si>
  <si>
    <t>high358_3</t>
  </si>
  <si>
    <t>hightest359</t>
  </si>
  <si>
    <t>["high359_1","high359_2","high359_3"]</t>
  </si>
  <si>
    <t>high359_1</t>
  </si>
  <si>
    <t>high359_2</t>
  </si>
  <si>
    <t>high359_3</t>
  </si>
  <si>
    <t>hightest360</t>
  </si>
  <si>
    <t>["high360_1","high360_2","high360_3"]</t>
  </si>
  <si>
    <t>high360_1</t>
  </si>
  <si>
    <t>high360_2</t>
  </si>
  <si>
    <t>high360_3</t>
  </si>
  <si>
    <t>hightest361</t>
  </si>
  <si>
    <t>["high361_1","high361_2","high361_3"]</t>
  </si>
  <si>
    <t>high361_1</t>
  </si>
  <si>
    <t>high361_2</t>
  </si>
  <si>
    <t>high361_3</t>
  </si>
  <si>
    <t>hightest362</t>
  </si>
  <si>
    <t>["high362_1","high362_2","high362_3"]</t>
  </si>
  <si>
    <t>high362_1</t>
  </si>
  <si>
    <t>high362_2</t>
  </si>
  <si>
    <t>high362_3</t>
  </si>
  <si>
    <t>hightest363</t>
  </si>
  <si>
    <t>["high363_1","high363_2","high363_3"]</t>
  </si>
  <si>
    <t>high363_1</t>
  </si>
  <si>
    <t>high363_2</t>
  </si>
  <si>
    <t>high363_3</t>
  </si>
  <si>
    <t>hightest364</t>
  </si>
  <si>
    <t>["high364_1","high364_2","high364_3"]</t>
  </si>
  <si>
    <t>high364_1</t>
  </si>
  <si>
    <t>high364_2</t>
  </si>
  <si>
    <t>high364_3</t>
  </si>
  <si>
    <t>hightest365</t>
  </si>
  <si>
    <t>["high365_1","high365_2","high365_3"]</t>
  </si>
  <si>
    <t>high365_1</t>
  </si>
  <si>
    <t>high365_2</t>
  </si>
  <si>
    <t>high365_3</t>
  </si>
  <si>
    <t>hightest366</t>
  </si>
  <si>
    <t>["high366_1","high366_2","high366_3"]</t>
  </si>
  <si>
    <t>high366_1</t>
  </si>
  <si>
    <t>high366_2</t>
  </si>
  <si>
    <t>high366_3</t>
  </si>
  <si>
    <t>hightest367</t>
  </si>
  <si>
    <t>["high367_1","high367_2","high367_3"]</t>
  </si>
  <si>
    <t>high367_1</t>
  </si>
  <si>
    <t>high367_2</t>
  </si>
  <si>
    <t>high367_3</t>
  </si>
  <si>
    <t>hightest368</t>
  </si>
  <si>
    <t>["high368_1","high368_2","high368_3"]</t>
  </si>
  <si>
    <t>high368_1</t>
  </si>
  <si>
    <t>high368_2</t>
  </si>
  <si>
    <t>high368_3</t>
  </si>
  <si>
    <t>hightest369</t>
  </si>
  <si>
    <t>["high369_1","high369_2","high369_3"]</t>
  </si>
  <si>
    <t>high369_1</t>
  </si>
  <si>
    <t>high369_2</t>
  </si>
  <si>
    <t>high369_3</t>
  </si>
  <si>
    <t>hightest370</t>
  </si>
  <si>
    <t>["high370_1","high370_2","high370_3"]</t>
  </si>
  <si>
    <t>high370_1</t>
  </si>
  <si>
    <t>high370_2</t>
  </si>
  <si>
    <t>high370_3</t>
  </si>
  <si>
    <t>hightest371</t>
  </si>
  <si>
    <t>["high371_1","high371_2","high371_3"]</t>
  </si>
  <si>
    <t>high371_1</t>
  </si>
  <si>
    <t>high371_2</t>
  </si>
  <si>
    <t>high371_3</t>
  </si>
  <si>
    <t>hightest372</t>
  </si>
  <si>
    <t>["high372_1","high372_2","high372_3"]</t>
  </si>
  <si>
    <t>high372_1</t>
  </si>
  <si>
    <t>high372_2</t>
  </si>
  <si>
    <t>high372_3</t>
  </si>
  <si>
    <t>hightest373</t>
  </si>
  <si>
    <t>["high373_1","high373_2","high373_3"]</t>
  </si>
  <si>
    <t>high373_1</t>
  </si>
  <si>
    <t>high373_2</t>
  </si>
  <si>
    <t>high373_3</t>
  </si>
  <si>
    <t>hightest374</t>
  </si>
  <si>
    <t>["high374_1","high374_2","high374_3"]</t>
  </si>
  <si>
    <t>high374_1</t>
  </si>
  <si>
    <t>high374_2</t>
  </si>
  <si>
    <t>high374_3</t>
  </si>
  <si>
    <t>hightest375</t>
  </si>
  <si>
    <t>["high375_1","high375_2","high375_3"]</t>
  </si>
  <si>
    <t>high375_1</t>
  </si>
  <si>
    <t>high375_2</t>
  </si>
  <si>
    <t>high375_3</t>
  </si>
  <si>
    <t>hightest376</t>
  </si>
  <si>
    <t>["high376_1","high376_2","high376_3"]</t>
  </si>
  <si>
    <t>high376_1</t>
  </si>
  <si>
    <t>high376_2</t>
  </si>
  <si>
    <t>high376_3</t>
  </si>
  <si>
    <t>hightest377</t>
  </si>
  <si>
    <t>["high377_1","high377_2","high377_3"]</t>
  </si>
  <si>
    <t>high377_1</t>
  </si>
  <si>
    <t>high377_2</t>
  </si>
  <si>
    <t>high377_3</t>
  </si>
  <si>
    <t>hightest378</t>
  </si>
  <si>
    <t>["high378_1","high378_2","high378_3"]</t>
  </si>
  <si>
    <t>high378_1</t>
  </si>
  <si>
    <t>high378_2</t>
  </si>
  <si>
    <t>high378_3</t>
  </si>
  <si>
    <t>hightest379</t>
  </si>
  <si>
    <t>["high379_1","high379_2","high379_3"]</t>
  </si>
  <si>
    <t>high379_1</t>
  </si>
  <si>
    <t>high379_2</t>
  </si>
  <si>
    <t>high379_3</t>
  </si>
  <si>
    <t>hightest380</t>
  </si>
  <si>
    <t>["high380_1","high380_2","high380_3"]</t>
  </si>
  <si>
    <t>high380_1</t>
  </si>
  <si>
    <t>high380_2</t>
  </si>
  <si>
    <t>high380_3</t>
  </si>
  <si>
    <t>hightest381</t>
  </si>
  <si>
    <t>["high381_1","high381_2","high381_3"]</t>
  </si>
  <si>
    <t>high381_1</t>
  </si>
  <si>
    <t>high381_2</t>
  </si>
  <si>
    <t>high381_3</t>
  </si>
  <si>
    <t>hightest382</t>
  </si>
  <si>
    <t>["high382_1","high382_2","high382_3"]</t>
  </si>
  <si>
    <t>high382_1</t>
  </si>
  <si>
    <t>high382_2</t>
  </si>
  <si>
    <t>high382_3</t>
  </si>
  <si>
    <t>hightest383</t>
  </si>
  <si>
    <t>["high383_1","high383_2","high383_3"]</t>
  </si>
  <si>
    <t>high383_1</t>
  </si>
  <si>
    <t>high383_2</t>
  </si>
  <si>
    <t>high383_3</t>
  </si>
  <si>
    <t>hightest384</t>
  </si>
  <si>
    <t>["high384_1","high384_2","high384_3"]</t>
  </si>
  <si>
    <t>high384_1</t>
  </si>
  <si>
    <t>high384_2</t>
  </si>
  <si>
    <t>high384_3</t>
  </si>
  <si>
    <t>hightest385</t>
  </si>
  <si>
    <t>["high385_1","high385_2","high385_3"]</t>
  </si>
  <si>
    <t>high385_1</t>
  </si>
  <si>
    <t>high385_2</t>
  </si>
  <si>
    <t>high385_3</t>
  </si>
  <si>
    <t>hightest386</t>
  </si>
  <si>
    <t>["high386_1","high386_2","high386_3"]</t>
  </si>
  <si>
    <t>high386_1</t>
  </si>
  <si>
    <t>high386_2</t>
  </si>
  <si>
    <t>high386_3</t>
  </si>
  <si>
    <t>hightest387</t>
  </si>
  <si>
    <t>["high387_1","high387_2","high387_3"]</t>
  </si>
  <si>
    <t>high387_1</t>
  </si>
  <si>
    <t>high387_2</t>
  </si>
  <si>
    <t>high387_3</t>
  </si>
  <si>
    <t>hightest388</t>
  </si>
  <si>
    <t>["high388_1","high388_2","high388_3"]</t>
  </si>
  <si>
    <t>high388_1</t>
  </si>
  <si>
    <t>high388_2</t>
  </si>
  <si>
    <t>high388_3</t>
  </si>
  <si>
    <t>hightest389</t>
  </si>
  <si>
    <t>["high389_1","high389_2","high389_3"]</t>
  </si>
  <si>
    <t>high389_1</t>
  </si>
  <si>
    <t>high389_2</t>
  </si>
  <si>
    <t>high389_3</t>
  </si>
  <si>
    <t>hightest390</t>
  </si>
  <si>
    <t>["high390_1","high390_2","high390_3"]</t>
  </si>
  <si>
    <t>high390_1</t>
  </si>
  <si>
    <t>high390_2</t>
  </si>
  <si>
    <t>high390_3</t>
  </si>
  <si>
    <t>hightest391</t>
  </si>
  <si>
    <t>["high391_1","high391_2","high391_3"]</t>
  </si>
  <si>
    <t>high391_1</t>
  </si>
  <si>
    <t>high391_2</t>
  </si>
  <si>
    <t>high391_3</t>
  </si>
  <si>
    <t>hightest392</t>
  </si>
  <si>
    <t>["high392_1","high392_2","high392_3"]</t>
  </si>
  <si>
    <t>high392_1</t>
  </si>
  <si>
    <t>high392_2</t>
  </si>
  <si>
    <t>high392_3</t>
  </si>
  <si>
    <t>hightest393</t>
  </si>
  <si>
    <t>["high393_1","high393_2","high393_3"]</t>
  </si>
  <si>
    <t>high393_1</t>
  </si>
  <si>
    <t>high393_2</t>
  </si>
  <si>
    <t>high393_3</t>
  </si>
  <si>
    <t>hightest394</t>
  </si>
  <si>
    <t>["high394_1","high394_2","high394_3"]</t>
  </si>
  <si>
    <t>high394_1</t>
  </si>
  <si>
    <t>high394_2</t>
  </si>
  <si>
    <t>high394_3</t>
  </si>
  <si>
    <t>hightest395</t>
  </si>
  <si>
    <t>["high395_1","high395_2","high395_3"]</t>
  </si>
  <si>
    <t>high395_1</t>
  </si>
  <si>
    <t>high395_2</t>
  </si>
  <si>
    <t>high395_3</t>
  </si>
  <si>
    <t>hightest396</t>
  </si>
  <si>
    <t>["high396_1","high396_2","high396_3"]</t>
  </si>
  <si>
    <t>high396_1</t>
  </si>
  <si>
    <t>high396_2</t>
  </si>
  <si>
    <t>high396_3</t>
  </si>
  <si>
    <t>hightest397</t>
  </si>
  <si>
    <t>["high397_1","high397_2","high397_3"]</t>
  </si>
  <si>
    <t>high397_1</t>
  </si>
  <si>
    <t>high397_2</t>
  </si>
  <si>
    <t>high397_3</t>
  </si>
  <si>
    <t>hightest398</t>
  </si>
  <si>
    <t>["high398_1","high398_2","high398_3"]</t>
  </si>
  <si>
    <t>high398_1</t>
  </si>
  <si>
    <t>high398_2</t>
  </si>
  <si>
    <t>high398_3</t>
  </si>
  <si>
    <t>hightest399</t>
  </si>
  <si>
    <t>["high399_1","high399_2","high399_3"]</t>
  </si>
  <si>
    <t>high399_1</t>
  </si>
  <si>
    <t>high399_2</t>
  </si>
  <si>
    <t>high399_3</t>
  </si>
  <si>
    <t>hightest400</t>
  </si>
  <si>
    <t>["high400_1","high400_2","high400_3"]</t>
  </si>
  <si>
    <t>high400_1</t>
  </si>
  <si>
    <t>high400_2</t>
  </si>
  <si>
    <t>high400_3</t>
  </si>
  <si>
    <t>hightest401</t>
  </si>
  <si>
    <t>["high401_1","high401_2","high401_3"]</t>
  </si>
  <si>
    <t>high401_1</t>
  </si>
  <si>
    <t>high401_2</t>
  </si>
  <si>
    <t>high401_3</t>
  </si>
  <si>
    <t>hightest402</t>
  </si>
  <si>
    <t>["high402_1","high402_2","high402_3"]</t>
  </si>
  <si>
    <t>high402_1</t>
  </si>
  <si>
    <t>high402_2</t>
  </si>
  <si>
    <t>high402_3</t>
  </si>
  <si>
    <t>hightest403</t>
  </si>
  <si>
    <t>["high403_1","high403_2","high403_3"]</t>
  </si>
  <si>
    <t>high403_1</t>
  </si>
  <si>
    <t>high403_2</t>
  </si>
  <si>
    <t>high403_3</t>
  </si>
  <si>
    <t>hightest404</t>
  </si>
  <si>
    <t>["high404_1","high404_2","high404_3"]</t>
  </si>
  <si>
    <t>high404_1</t>
  </si>
  <si>
    <t>high404_2</t>
  </si>
  <si>
    <t>high404_3</t>
  </si>
  <si>
    <t>hightest405</t>
  </si>
  <si>
    <t>["high405_1","high405_2","high405_3"]</t>
  </si>
  <si>
    <t>high405_1</t>
  </si>
  <si>
    <t>high405_2</t>
  </si>
  <si>
    <t>high405_3</t>
  </si>
  <si>
    <t>hightest406</t>
  </si>
  <si>
    <t>["high406_1","high406_2","high406_3"]</t>
  </si>
  <si>
    <t>high406_1</t>
  </si>
  <si>
    <t>high406_2</t>
  </si>
  <si>
    <t>high406_3</t>
  </si>
  <si>
    <t>hightest407</t>
  </si>
  <si>
    <t>["high407_1","high407_2","high407_3"]</t>
  </si>
  <si>
    <t>high407_1</t>
  </si>
  <si>
    <t>high407_2</t>
  </si>
  <si>
    <t>high407_3</t>
  </si>
  <si>
    <t>hightest408</t>
  </si>
  <si>
    <t>["high408_1","high408_2","high408_3"]</t>
  </si>
  <si>
    <t>high408_1</t>
  </si>
  <si>
    <t>high408_2</t>
  </si>
  <si>
    <t>high408_3</t>
  </si>
  <si>
    <t>hightest409</t>
  </si>
  <si>
    <t>["high409_1","high409_2","high409_3"]</t>
  </si>
  <si>
    <t>high409_1</t>
  </si>
  <si>
    <t>high409_2</t>
  </si>
  <si>
    <t>high409_3</t>
  </si>
  <si>
    <t>hightest410</t>
  </si>
  <si>
    <t>["high410_1","high410_2","high410_3"]</t>
  </si>
  <si>
    <t>high410_1</t>
  </si>
  <si>
    <t>high410_2</t>
  </si>
  <si>
    <t>high410_3</t>
  </si>
  <si>
    <t>hightest411</t>
  </si>
  <si>
    <t>["high411_1","high411_2","high411_3"]</t>
  </si>
  <si>
    <t>high411_1</t>
  </si>
  <si>
    <t>high411_2</t>
  </si>
  <si>
    <t>high411_3</t>
  </si>
  <si>
    <t>hightest412</t>
  </si>
  <si>
    <t>["high412_1","high412_2","high412_3"]</t>
  </si>
  <si>
    <t>high412_1</t>
  </si>
  <si>
    <t>high412_2</t>
  </si>
  <si>
    <t>high412_3</t>
  </si>
  <si>
    <t>hightest413</t>
  </si>
  <si>
    <t>["high413_1","high413_2","high413_3"]</t>
  </si>
  <si>
    <t>high413_1</t>
  </si>
  <si>
    <t>high413_2</t>
  </si>
  <si>
    <t>high413_3</t>
  </si>
  <si>
    <t>hightest414</t>
  </si>
  <si>
    <t>["high414_1","high414_2","high414_3"]</t>
  </si>
  <si>
    <t>high414_1</t>
  </si>
  <si>
    <t>high414_2</t>
  </si>
  <si>
    <t>high414_3</t>
  </si>
  <si>
    <t>hightest415</t>
  </si>
  <si>
    <t>["high415_1","high415_2","high415_3"]</t>
  </si>
  <si>
    <t>high415_1</t>
  </si>
  <si>
    <t>high415_2</t>
  </si>
  <si>
    <t>high415_3</t>
  </si>
  <si>
    <t>hightest416</t>
  </si>
  <si>
    <t>["high416_1","high416_2","high416_3"]</t>
  </si>
  <si>
    <t>high416_1</t>
  </si>
  <si>
    <t>high416_2</t>
  </si>
  <si>
    <t>high416_3</t>
  </si>
  <si>
    <t>hightest417</t>
  </si>
  <si>
    <t>["high417_1","high417_2","high417_3"]</t>
  </si>
  <si>
    <t>high417_1</t>
  </si>
  <si>
    <t>high417_2</t>
  </si>
  <si>
    <t>high417_3</t>
  </si>
  <si>
    <t>hightest418</t>
  </si>
  <si>
    <t>["high418_1","high418_2","high418_3"]</t>
  </si>
  <si>
    <t>high418_1</t>
  </si>
  <si>
    <t>high418_2</t>
  </si>
  <si>
    <t>high418_3</t>
  </si>
  <si>
    <t>hightest419</t>
  </si>
  <si>
    <t>["high419_1","high419_2","high419_3"]</t>
  </si>
  <si>
    <t>high419_1</t>
  </si>
  <si>
    <t>high419_2</t>
  </si>
  <si>
    <t>high419_3</t>
  </si>
  <si>
    <t>hightest420</t>
  </si>
  <si>
    <t>["high420_1","high420_2","high420_3"]</t>
  </si>
  <si>
    <t>high420_1</t>
  </si>
  <si>
    <t>high420_2</t>
  </si>
  <si>
    <t>high420_3</t>
  </si>
  <si>
    <t>hightest421</t>
  </si>
  <si>
    <t>["high421_1","high421_2","high421_3"]</t>
  </si>
  <si>
    <t>high421_1</t>
  </si>
  <si>
    <t>high421_2</t>
  </si>
  <si>
    <t>high421_3</t>
  </si>
  <si>
    <t>hightest422</t>
  </si>
  <si>
    <t>["high422_1","high422_2","high422_3"]</t>
  </si>
  <si>
    <t>high422_1</t>
  </si>
  <si>
    <t>high422_2</t>
  </si>
  <si>
    <t>high422_3</t>
  </si>
  <si>
    <t>hightest423</t>
  </si>
  <si>
    <t>["high423_1","high423_2","high423_3"]</t>
  </si>
  <si>
    <t>high423_1</t>
  </si>
  <si>
    <t>high423_2</t>
  </si>
  <si>
    <t>high423_3</t>
  </si>
  <si>
    <t>hightest424</t>
  </si>
  <si>
    <t>["high424_1","high424_2","high424_3"]</t>
  </si>
  <si>
    <t>high424_1</t>
  </si>
  <si>
    <t>high424_2</t>
  </si>
  <si>
    <t>high424_3</t>
  </si>
  <si>
    <t>hightest425</t>
  </si>
  <si>
    <t>["high425_1","high425_2","high425_3"]</t>
  </si>
  <si>
    <t>high425_1</t>
  </si>
  <si>
    <t>high425_2</t>
  </si>
  <si>
    <t>high425_3</t>
  </si>
  <si>
    <t>hightest426</t>
  </si>
  <si>
    <t>["high426_1","high426_2","high426_3"]</t>
  </si>
  <si>
    <t>high426_1</t>
  </si>
  <si>
    <t>high426_2</t>
  </si>
  <si>
    <t>high426_3</t>
  </si>
  <si>
    <t>hightest427</t>
  </si>
  <si>
    <t>["high427_1","high427_2","high427_3"]</t>
  </si>
  <si>
    <t>high427_1</t>
  </si>
  <si>
    <t>high427_2</t>
  </si>
  <si>
    <t>high427_3</t>
  </si>
  <si>
    <t>hightest428</t>
  </si>
  <si>
    <t>["high428_1","high428_2","high428_3"]</t>
  </si>
  <si>
    <t>high428_1</t>
  </si>
  <si>
    <t>high428_2</t>
  </si>
  <si>
    <t>high428_3</t>
  </si>
  <si>
    <t>hightest429</t>
  </si>
  <si>
    <t>["high429_1","high429_2","high429_3"]</t>
  </si>
  <si>
    <t>high429_1</t>
  </si>
  <si>
    <t>high429_2</t>
  </si>
  <si>
    <t>high429_3</t>
  </si>
  <si>
    <t>hightest430</t>
  </si>
  <si>
    <t>["high430_1","high430_2","high430_3"]</t>
  </si>
  <si>
    <t>high430_1</t>
  </si>
  <si>
    <t>high430_2</t>
  </si>
  <si>
    <t>high430_3</t>
  </si>
  <si>
    <t>hightest431</t>
  </si>
  <si>
    <t>["high431_1","high431_2","high431_3"]</t>
  </si>
  <si>
    <t>high431_1</t>
  </si>
  <si>
    <t>high431_2</t>
  </si>
  <si>
    <t>high431_3</t>
  </si>
  <si>
    <t>hightest432</t>
  </si>
  <si>
    <t>["high432_1","high432_2","high432_3"]</t>
  </si>
  <si>
    <t>high432_1</t>
  </si>
  <si>
    <t>high432_2</t>
  </si>
  <si>
    <t>high432_3</t>
  </si>
  <si>
    <t>hightest433</t>
  </si>
  <si>
    <t>["high433_1","high433_2","high433_3"]</t>
  </si>
  <si>
    <t>high433_1</t>
  </si>
  <si>
    <t>high433_2</t>
  </si>
  <si>
    <t>high433_3</t>
  </si>
  <si>
    <t>hightest434</t>
  </si>
  <si>
    <t>["high434_1","high434_2","high434_3"]</t>
  </si>
  <si>
    <t>high434_1</t>
  </si>
  <si>
    <t>high434_2</t>
  </si>
  <si>
    <t>high434_3</t>
  </si>
  <si>
    <t>hightest435</t>
  </si>
  <si>
    <t>["high435_1","high435_2","high435_3"]</t>
  </si>
  <si>
    <t>high435_1</t>
  </si>
  <si>
    <t>high435_2</t>
  </si>
  <si>
    <t>high435_3</t>
  </si>
  <si>
    <t>hightest436</t>
  </si>
  <si>
    <t>["high436_1","high436_2","high436_3"]</t>
  </si>
  <si>
    <t>high436_1</t>
  </si>
  <si>
    <t>high436_2</t>
  </si>
  <si>
    <t>high436_3</t>
  </si>
  <si>
    <t>hightest437</t>
  </si>
  <si>
    <t>["high437_1","high437_2","high437_3"]</t>
  </si>
  <si>
    <t>high437_1</t>
  </si>
  <si>
    <t>high437_2</t>
  </si>
  <si>
    <t>high437_3</t>
  </si>
  <si>
    <t>hightest438</t>
  </si>
  <si>
    <t>["high438_1","high438_2","high438_3"]</t>
  </si>
  <si>
    <t>high438_1</t>
  </si>
  <si>
    <t>high438_2</t>
  </si>
  <si>
    <t>high438_3</t>
  </si>
  <si>
    <t>hightest439</t>
  </si>
  <si>
    <t>["high439_1","high439_2","high439_3"]</t>
  </si>
  <si>
    <t>high439_1</t>
  </si>
  <si>
    <t>high439_2</t>
  </si>
  <si>
    <t>high439_3</t>
  </si>
  <si>
    <t>hightest440</t>
  </si>
  <si>
    <t>["high440_1","high440_2","high440_3"]</t>
  </si>
  <si>
    <t>high440_1</t>
  </si>
  <si>
    <t>high440_2</t>
  </si>
  <si>
    <t>high440_3</t>
  </si>
  <si>
    <t>hightest441</t>
  </si>
  <si>
    <t>["high441_1","high441_2","high441_3"]</t>
  </si>
  <si>
    <t>high441_1</t>
  </si>
  <si>
    <t>high441_2</t>
  </si>
  <si>
    <t>high441_3</t>
  </si>
  <si>
    <t>hightest442</t>
  </si>
  <si>
    <t>["high442_1","high442_2","high442_3"]</t>
  </si>
  <si>
    <t>high442_1</t>
  </si>
  <si>
    <t>high442_2</t>
  </si>
  <si>
    <t>high442_3</t>
  </si>
  <si>
    <t>hightest443</t>
  </si>
  <si>
    <t>["high443_1","high443_2","high443_3"]</t>
  </si>
  <si>
    <t>high443_1</t>
  </si>
  <si>
    <t>high443_2</t>
  </si>
  <si>
    <t>high443_3</t>
  </si>
  <si>
    <t>hightest444</t>
  </si>
  <si>
    <t>["high444_1","high444_2","high444_3"]</t>
  </si>
  <si>
    <t>high444_1</t>
  </si>
  <si>
    <t>high444_2</t>
  </si>
  <si>
    <t>high444_3</t>
  </si>
  <si>
    <t>hightest445</t>
  </si>
  <si>
    <t>["high445_1","high445_2","high445_3"]</t>
  </si>
  <si>
    <t>high445_1</t>
  </si>
  <si>
    <t>high445_2</t>
  </si>
  <si>
    <t>high445_3</t>
  </si>
  <si>
    <t>hightest446</t>
  </si>
  <si>
    <t>["high446_1","high446_2","high446_3"]</t>
  </si>
  <si>
    <t>high446_1</t>
  </si>
  <si>
    <t>high446_2</t>
  </si>
  <si>
    <t>high446_3</t>
  </si>
  <si>
    <t>hightest447</t>
  </si>
  <si>
    <t>["high447_1","high447_2","high447_3"]</t>
  </si>
  <si>
    <t>high447_1</t>
  </si>
  <si>
    <t>high447_2</t>
  </si>
  <si>
    <t>high447_3</t>
  </si>
  <si>
    <t>hightest448</t>
  </si>
  <si>
    <t>["high448_1","high448_2","high448_3"]</t>
  </si>
  <si>
    <t>high448_1</t>
  </si>
  <si>
    <t>high448_2</t>
  </si>
  <si>
    <t>high448_3</t>
  </si>
  <si>
    <t>hightest449</t>
  </si>
  <si>
    <t>["high449_1","high449_2","high449_3"]</t>
  </si>
  <si>
    <t>high449_1</t>
  </si>
  <si>
    <t>high449_2</t>
  </si>
  <si>
    <t>high449_3</t>
  </si>
  <si>
    <t>hightest450</t>
  </si>
  <si>
    <t>["high450_1","high450_2","high450_3"]</t>
  </si>
  <si>
    <t>high450_1</t>
  </si>
  <si>
    <t>high450_2</t>
  </si>
  <si>
    <t>high450_3</t>
  </si>
  <si>
    <t>hightest451</t>
  </si>
  <si>
    <t>["high451_1","high451_2","high451_3"]</t>
  </si>
  <si>
    <t>high451_1</t>
  </si>
  <si>
    <t>high451_2</t>
  </si>
  <si>
    <t>high451_3</t>
  </si>
  <si>
    <t>hightest452</t>
  </si>
  <si>
    <t>["high452_1","high452_2","high452_3"]</t>
  </si>
  <si>
    <t>high452_1</t>
  </si>
  <si>
    <t>high452_2</t>
  </si>
  <si>
    <t>high452_3</t>
  </si>
  <si>
    <t>hightest453</t>
  </si>
  <si>
    <t>["high453_1","high453_2","high453_3"]</t>
  </si>
  <si>
    <t>high453_1</t>
  </si>
  <si>
    <t>high453_2</t>
  </si>
  <si>
    <t>high453_3</t>
  </si>
  <si>
    <t>hightest454</t>
  </si>
  <si>
    <t>["high454_1","high454_2","high454_3"]</t>
  </si>
  <si>
    <t>high454_1</t>
  </si>
  <si>
    <t>high454_2</t>
  </si>
  <si>
    <t>high454_3</t>
  </si>
  <si>
    <t>hightest455</t>
  </si>
  <si>
    <t>["high455_1","high455_2","high455_3"]</t>
  </si>
  <si>
    <t>high455_1</t>
  </si>
  <si>
    <t>high455_2</t>
  </si>
  <si>
    <t>high455_3</t>
  </si>
  <si>
    <t>hightest456</t>
  </si>
  <si>
    <t>["high456_1","high456_2","high456_3"]</t>
  </si>
  <si>
    <t>high456_1</t>
  </si>
  <si>
    <t>high456_2</t>
  </si>
  <si>
    <t>high456_3</t>
  </si>
  <si>
    <t>hightest457</t>
  </si>
  <si>
    <t>["high457_1","high457_2","high457_3"]</t>
  </si>
  <si>
    <t>high457_1</t>
  </si>
  <si>
    <t>high457_2</t>
  </si>
  <si>
    <t>high457_3</t>
  </si>
  <si>
    <t>hightest458</t>
  </si>
  <si>
    <t>["high458_1","high458_2","high458_3"]</t>
  </si>
  <si>
    <t>high458_1</t>
  </si>
  <si>
    <t>high458_2</t>
  </si>
  <si>
    <t>high458_3</t>
  </si>
  <si>
    <t>hightest459</t>
  </si>
  <si>
    <t>["high459_1","high459_2","high459_3"]</t>
  </si>
  <si>
    <t>high459_1</t>
  </si>
  <si>
    <t>high459_2</t>
  </si>
  <si>
    <t>high459_3</t>
  </si>
  <si>
    <t>hightest460</t>
  </si>
  <si>
    <t>["high460_1","high460_2","high460_3"]</t>
  </si>
  <si>
    <t>high460_1</t>
  </si>
  <si>
    <t>high460_2</t>
  </si>
  <si>
    <t>high460_3</t>
  </si>
  <si>
    <t>hightest461</t>
  </si>
  <si>
    <t>["high461_1","high461_2","high461_3"]</t>
  </si>
  <si>
    <t>high461_1</t>
  </si>
  <si>
    <t>high461_2</t>
  </si>
  <si>
    <t>high461_3</t>
  </si>
  <si>
    <t>hightest462</t>
  </si>
  <si>
    <t>["high462_1","high462_2","high462_3"]</t>
  </si>
  <si>
    <t>high462_1</t>
  </si>
  <si>
    <t>high462_2</t>
  </si>
  <si>
    <t>high462_3</t>
  </si>
  <si>
    <t>hightest463</t>
  </si>
  <si>
    <t>["high463_1","high463_2","high463_3"]</t>
  </si>
  <si>
    <t>high463_1</t>
  </si>
  <si>
    <t>high463_2</t>
  </si>
  <si>
    <t>high463_3</t>
  </si>
  <si>
    <t>hightest464</t>
  </si>
  <si>
    <t>["high464_1","high464_2","high464_3"]</t>
  </si>
  <si>
    <t>high464_1</t>
  </si>
  <si>
    <t>high464_2</t>
  </si>
  <si>
    <t>high464_3</t>
  </si>
  <si>
    <t>hightest465</t>
  </si>
  <si>
    <t>["high465_1","high465_2","high465_3"]</t>
  </si>
  <si>
    <t>high465_1</t>
  </si>
  <si>
    <t>high465_2</t>
  </si>
  <si>
    <t>high465_3</t>
  </si>
  <si>
    <t>hightest466</t>
  </si>
  <si>
    <t>["high466_1","high466_2","high466_3"]</t>
  </si>
  <si>
    <t>high466_1</t>
  </si>
  <si>
    <t>high466_2</t>
  </si>
  <si>
    <t>high466_3</t>
  </si>
  <si>
    <t>hightest467</t>
  </si>
  <si>
    <t>["high467_1","high467_2","high467_3"]</t>
  </si>
  <si>
    <t>high467_1</t>
  </si>
  <si>
    <t>high467_2</t>
  </si>
  <si>
    <t>high467_3</t>
  </si>
  <si>
    <t>hightest468</t>
  </si>
  <si>
    <t>["high468_1","high468_2","high468_3"]</t>
  </si>
  <si>
    <t>high468_1</t>
  </si>
  <si>
    <t>high468_2</t>
  </si>
  <si>
    <t>high468_3</t>
  </si>
  <si>
    <t>hightest469</t>
  </si>
  <si>
    <t>["high469_1","high469_2","high469_3"]</t>
  </si>
  <si>
    <t>high469_1</t>
  </si>
  <si>
    <t>high469_2</t>
  </si>
  <si>
    <t>high469_3</t>
  </si>
  <si>
    <t>hightest470</t>
  </si>
  <si>
    <t>["high470_1","high470_2","high470_3"]</t>
  </si>
  <si>
    <t>high470_1</t>
  </si>
  <si>
    <t>high470_2</t>
  </si>
  <si>
    <t>high470_3</t>
  </si>
  <si>
    <t>hightest471</t>
  </si>
  <si>
    <t>["high471_1","high471_2","high471_3"]</t>
  </si>
  <si>
    <t>high471_1</t>
  </si>
  <si>
    <t>high471_2</t>
  </si>
  <si>
    <t>high471_3</t>
  </si>
  <si>
    <t>hightest472</t>
  </si>
  <si>
    <t>["high472_1","high472_2","high472_3"]</t>
  </si>
  <si>
    <t>high472_1</t>
  </si>
  <si>
    <t>high472_2</t>
  </si>
  <si>
    <t>high472_3</t>
  </si>
  <si>
    <t>hightest473</t>
  </si>
  <si>
    <t>["high473_1","high473_2","high473_3"]</t>
  </si>
  <si>
    <t>high473_1</t>
  </si>
  <si>
    <t>high473_2</t>
  </si>
  <si>
    <t>high473_3</t>
  </si>
  <si>
    <t>hightest474</t>
  </si>
  <si>
    <t>["high474_1","high474_2","high474_3"]</t>
  </si>
  <si>
    <t>high474_1</t>
  </si>
  <si>
    <t>high474_2</t>
  </si>
  <si>
    <t>high474_3</t>
  </si>
  <si>
    <t>hightest475</t>
  </si>
  <si>
    <t>["high475_1","high475_2","high475_3"]</t>
  </si>
  <si>
    <t>high475_1</t>
  </si>
  <si>
    <t>high475_2</t>
  </si>
  <si>
    <t>high475_3</t>
  </si>
  <si>
    <t>hightest476</t>
  </si>
  <si>
    <t>["high476_1","high476_2","high476_3"]</t>
  </si>
  <si>
    <t>high476_1</t>
  </si>
  <si>
    <t>high476_2</t>
  </si>
  <si>
    <t>high476_3</t>
  </si>
  <si>
    <t>hightest477</t>
  </si>
  <si>
    <t>["high477_1","high477_2","high477_3"]</t>
  </si>
  <si>
    <t>high477_1</t>
  </si>
  <si>
    <t>high477_2</t>
  </si>
  <si>
    <t>high477_3</t>
  </si>
  <si>
    <t>hightest478</t>
  </si>
  <si>
    <t>["high478_1","high478_2","high478_3"]</t>
  </si>
  <si>
    <t>high478_1</t>
  </si>
  <si>
    <t>high478_2</t>
  </si>
  <si>
    <t>high478_3</t>
  </si>
  <si>
    <t>hightest479</t>
  </si>
  <si>
    <t>["high479_1","high479_2","high479_3"]</t>
  </si>
  <si>
    <t>high479_1</t>
  </si>
  <si>
    <t>high479_2</t>
  </si>
  <si>
    <t>high479_3</t>
  </si>
  <si>
    <t>hightest480</t>
  </si>
  <si>
    <t>["high480_1","high480_2","high480_3"]</t>
  </si>
  <si>
    <t>high480_1</t>
  </si>
  <si>
    <t>high480_2</t>
  </si>
  <si>
    <t>high480_3</t>
  </si>
  <si>
    <t>hightest481</t>
  </si>
  <si>
    <t>["high481_1","high481_2","high481_3"]</t>
  </si>
  <si>
    <t>high481_1</t>
  </si>
  <si>
    <t>high481_2</t>
  </si>
  <si>
    <t>high481_3</t>
  </si>
  <si>
    <t>hightest482</t>
  </si>
  <si>
    <t>["high482_1","high482_2","high482_3"]</t>
  </si>
  <si>
    <t>high482_1</t>
  </si>
  <si>
    <t>high482_2</t>
  </si>
  <si>
    <t>high482_3</t>
  </si>
  <si>
    <t>hightest483</t>
  </si>
  <si>
    <t>["high483_1","high483_2","high483_3"]</t>
  </si>
  <si>
    <t>high483_1</t>
  </si>
  <si>
    <t>high483_2</t>
  </si>
  <si>
    <t>high483_3</t>
  </si>
  <si>
    <t>hightest484</t>
  </si>
  <si>
    <t>["high484_1","high484_2","high484_3"]</t>
  </si>
  <si>
    <t>high484_1</t>
  </si>
  <si>
    <t>high484_2</t>
  </si>
  <si>
    <t>high484_3</t>
  </si>
  <si>
    <t>hightest485</t>
  </si>
  <si>
    <t>["high485_1","high485_2","high485_3"]</t>
  </si>
  <si>
    <t>high485_1</t>
  </si>
  <si>
    <t>high485_2</t>
  </si>
  <si>
    <t>high485_3</t>
  </si>
  <si>
    <t>hightest486</t>
  </si>
  <si>
    <t>["high486_1","high486_2","high486_3"]</t>
  </si>
  <si>
    <t>high486_1</t>
  </si>
  <si>
    <t>high486_2</t>
  </si>
  <si>
    <t>high486_3</t>
  </si>
  <si>
    <t>hightest487</t>
  </si>
  <si>
    <t>["high487_1","high487_2","high487_3"]</t>
  </si>
  <si>
    <t>high487_1</t>
  </si>
  <si>
    <t>high487_2</t>
  </si>
  <si>
    <t>high487_3</t>
  </si>
  <si>
    <t>hightest488</t>
  </si>
  <si>
    <t>["high488_1","high488_2","high488_3"]</t>
  </si>
  <si>
    <t>high488_1</t>
  </si>
  <si>
    <t>high488_2</t>
  </si>
  <si>
    <t>high488_3</t>
  </si>
  <si>
    <t>hightest489</t>
  </si>
  <si>
    <t>["high489_1","high489_2","high489_3"]</t>
  </si>
  <si>
    <t>high489_1</t>
  </si>
  <si>
    <t>high489_2</t>
  </si>
  <si>
    <t>high489_3</t>
  </si>
  <si>
    <t>hightest490</t>
  </si>
  <si>
    <t>["high490_1","high490_2","high490_3"]</t>
  </si>
  <si>
    <t>high490_1</t>
  </si>
  <si>
    <t>high490_2</t>
  </si>
  <si>
    <t>high490_3</t>
  </si>
  <si>
    <t>hightest491</t>
  </si>
  <si>
    <t>["high491_1","high491_2","high491_3"]</t>
  </si>
  <si>
    <t>high491_1</t>
  </si>
  <si>
    <t>high491_2</t>
  </si>
  <si>
    <t>high491_3</t>
  </si>
  <si>
    <t>hightest492</t>
  </si>
  <si>
    <t>["high492_1","high492_2","high492_3"]</t>
  </si>
  <si>
    <t>high492_1</t>
  </si>
  <si>
    <t>high492_2</t>
  </si>
  <si>
    <t>high492_3</t>
  </si>
  <si>
    <t>hightest493</t>
  </si>
  <si>
    <t>["high493_1","high493_2","high493_3"]</t>
  </si>
  <si>
    <t>high493_1</t>
  </si>
  <si>
    <t>high493_2</t>
  </si>
  <si>
    <t>high493_3</t>
  </si>
  <si>
    <t>hightest494</t>
  </si>
  <si>
    <t>["high494_1","high494_2","high494_3"]</t>
  </si>
  <si>
    <t>high494_1</t>
  </si>
  <si>
    <t>high494_2</t>
  </si>
  <si>
    <t>high494_3</t>
  </si>
  <si>
    <t>hightest495</t>
  </si>
  <si>
    <t>["high495_1","high495_2","high495_3"]</t>
  </si>
  <si>
    <t>high495_1</t>
  </si>
  <si>
    <t>high495_2</t>
  </si>
  <si>
    <t>high495_3</t>
  </si>
  <si>
    <t>hightest496</t>
  </si>
  <si>
    <t>["high496_1","high496_2","high496_3"]</t>
  </si>
  <si>
    <t>high496_1</t>
  </si>
  <si>
    <t>high496_2</t>
  </si>
  <si>
    <t>high496_3</t>
  </si>
  <si>
    <t>hightest497</t>
  </si>
  <si>
    <t>["high497_1","high497_2","high497_3"]</t>
  </si>
  <si>
    <t>high497_1</t>
  </si>
  <si>
    <t>high497_2</t>
  </si>
  <si>
    <t>high497_3</t>
  </si>
  <si>
    <t>hightest498</t>
  </si>
  <si>
    <t>["high498_1","high498_2","high498_3"]</t>
  </si>
  <si>
    <t>high498_1</t>
  </si>
  <si>
    <t>high498_2</t>
  </si>
  <si>
    <t>high498_3</t>
  </si>
  <si>
    <t>hightest499</t>
  </si>
  <si>
    <t>["high499_1","high499_2","high499_3"]</t>
  </si>
  <si>
    <t>high499_1</t>
  </si>
  <si>
    <t>high499_2</t>
  </si>
  <si>
    <t>high499_3</t>
  </si>
  <si>
    <t>hightest500</t>
  </si>
  <si>
    <t>["high500_1","high500_2","high500_3"]</t>
  </si>
  <si>
    <t>high500_1</t>
  </si>
  <si>
    <t>high500_2</t>
  </si>
  <si>
    <t>high500_3</t>
  </si>
  <si>
    <t>hightest501</t>
  </si>
  <si>
    <t>["high501_1","high501_2","high501_3"]</t>
  </si>
  <si>
    <t>high501_1</t>
  </si>
  <si>
    <t>high501_2</t>
  </si>
  <si>
    <t>high501_3</t>
  </si>
  <si>
    <t>hightest502</t>
  </si>
  <si>
    <t>["high502_1","high502_2","high502_3"]</t>
  </si>
  <si>
    <t>high502_1</t>
  </si>
  <si>
    <t>high502_2</t>
  </si>
  <si>
    <t>high502_3</t>
  </si>
  <si>
    <t>hightest503</t>
  </si>
  <si>
    <t>["high503_1","high503_2","high503_3"]</t>
  </si>
  <si>
    <t>high503_1</t>
  </si>
  <si>
    <t>high503_2</t>
  </si>
  <si>
    <t>high503_3</t>
  </si>
  <si>
    <t>hightest504</t>
  </si>
  <si>
    <t>["high504_1","high504_2","high504_3"]</t>
  </si>
  <si>
    <t>high504_1</t>
  </si>
  <si>
    <t>high504_2</t>
  </si>
  <si>
    <t>high504_3</t>
  </si>
  <si>
    <t>hightest505</t>
  </si>
  <si>
    <t>["high505_1","high505_2","high505_3"]</t>
  </si>
  <si>
    <t>high505_1</t>
  </si>
  <si>
    <t>high505_2</t>
  </si>
  <si>
    <t>high505_3</t>
  </si>
  <si>
    <t>hightest506</t>
  </si>
  <si>
    <t>["high506_1","high506_2","high506_3"]</t>
  </si>
  <si>
    <t>high506_1</t>
  </si>
  <si>
    <t>high506_2</t>
  </si>
  <si>
    <t>high506_3</t>
  </si>
  <si>
    <t>hightest507</t>
  </si>
  <si>
    <t>["high507_1","high507_2","high507_3"]</t>
  </si>
  <si>
    <t>high507_1</t>
  </si>
  <si>
    <t>high507_2</t>
  </si>
  <si>
    <t>high507_3</t>
  </si>
  <si>
    <t>hightest508</t>
  </si>
  <si>
    <t>["high508_1","high508_2","high508_3"]</t>
  </si>
  <si>
    <t>high508_1</t>
  </si>
  <si>
    <t>high508_2</t>
  </si>
  <si>
    <t>high508_3</t>
  </si>
  <si>
    <t>hightest509</t>
  </si>
  <si>
    <t>["high509_1","high509_2","high509_3"]</t>
  </si>
  <si>
    <t>high509_1</t>
  </si>
  <si>
    <t>high509_2</t>
  </si>
  <si>
    <t>high509_3</t>
  </si>
  <si>
    <t>hightest510</t>
  </si>
  <si>
    <t>["high510_1","high510_2","high510_3"]</t>
  </si>
  <si>
    <t>high510_1</t>
  </si>
  <si>
    <t>high510_2</t>
  </si>
  <si>
    <t>high510_3</t>
  </si>
  <si>
    <t>hightest511</t>
  </si>
  <si>
    <t>["high511_1","high511_2","high511_3"]</t>
  </si>
  <si>
    <t>high511_1</t>
  </si>
  <si>
    <t>high511_2</t>
  </si>
  <si>
    <t>high511_3</t>
  </si>
  <si>
    <t>hightest512</t>
  </si>
  <si>
    <t>["high512_1","high512_2","high512_3"]</t>
  </si>
  <si>
    <t>high512_1</t>
  </si>
  <si>
    <t>high512_2</t>
  </si>
  <si>
    <t>high512_3</t>
  </si>
  <si>
    <t>hightest513</t>
  </si>
  <si>
    <t>["high513_1","high513_2","high513_3"]</t>
  </si>
  <si>
    <t>high513_1</t>
  </si>
  <si>
    <t>high513_2</t>
  </si>
  <si>
    <t>high513_3</t>
  </si>
  <si>
    <t>hightest514</t>
  </si>
  <si>
    <t>["high514_1","high514_2","high514_3"]</t>
  </si>
  <si>
    <t>high514_1</t>
  </si>
  <si>
    <t>high514_2</t>
  </si>
  <si>
    <t>high514_3</t>
  </si>
  <si>
    <t>hightest515</t>
  </si>
  <si>
    <t>["high515_1","high515_2","high515_3"]</t>
  </si>
  <si>
    <t>high515_1</t>
  </si>
  <si>
    <t>high515_2</t>
  </si>
  <si>
    <t>high515_3</t>
  </si>
  <si>
    <t>hightest516</t>
  </si>
  <si>
    <t>["high516_1","high516_2","high516_3"]</t>
  </si>
  <si>
    <t>high516_1</t>
  </si>
  <si>
    <t>high516_2</t>
  </si>
  <si>
    <t>high516_3</t>
  </si>
  <si>
    <t>hightest517</t>
  </si>
  <si>
    <t>["high517_1","high517_2","high517_3"]</t>
  </si>
  <si>
    <t>high517_1</t>
  </si>
  <si>
    <t>high517_2</t>
  </si>
  <si>
    <t>high517_3</t>
  </si>
  <si>
    <t>hightest518</t>
  </si>
  <si>
    <t>["high518_1","high518_2","high518_3"]</t>
  </si>
  <si>
    <t>high518_1</t>
  </si>
  <si>
    <t>high518_2</t>
  </si>
  <si>
    <t>high518_3</t>
  </si>
  <si>
    <t>hightest519</t>
  </si>
  <si>
    <t>["high519_1","high519_2","high519_3"]</t>
  </si>
  <si>
    <t>high519_1</t>
  </si>
  <si>
    <t>high519_2</t>
  </si>
  <si>
    <t>high519_3</t>
  </si>
  <si>
    <t>hightest520</t>
  </si>
  <si>
    <t>["high520_1","high520_2","high520_3"]</t>
  </si>
  <si>
    <t>high520_1</t>
  </si>
  <si>
    <t>high520_2</t>
  </si>
  <si>
    <t>high520_3</t>
  </si>
  <si>
    <t>hightest521</t>
  </si>
  <si>
    <t>["high521_1","high521_2","high521_3"]</t>
  </si>
  <si>
    <t>high521_1</t>
  </si>
  <si>
    <t>high521_2</t>
  </si>
  <si>
    <t>high521_3</t>
  </si>
  <si>
    <t>hightest522</t>
  </si>
  <si>
    <t>["high522_1","high522_2","high522_3"]</t>
  </si>
  <si>
    <t>high522_1</t>
  </si>
  <si>
    <t>high522_2</t>
  </si>
  <si>
    <t>high522_3</t>
  </si>
  <si>
    <t>hightest523</t>
  </si>
  <si>
    <t>["high523_1","high523_2","high523_3"]</t>
  </si>
  <si>
    <t>high523_1</t>
  </si>
  <si>
    <t>high523_2</t>
  </si>
  <si>
    <t>high523_3</t>
  </si>
  <si>
    <t>hightest524</t>
  </si>
  <si>
    <t>["high524_1","high524_2","high524_3"]</t>
  </si>
  <si>
    <t>high524_1</t>
  </si>
  <si>
    <t>high524_2</t>
  </si>
  <si>
    <t>high524_3</t>
  </si>
  <si>
    <t>hightest525</t>
  </si>
  <si>
    <t>["high525_1","high525_2","high525_3"]</t>
  </si>
  <si>
    <t>high525_1</t>
  </si>
  <si>
    <t>high525_2</t>
  </si>
  <si>
    <t>high525_3</t>
  </si>
  <si>
    <t>hightest526</t>
  </si>
  <si>
    <t>["high526_1","high526_2","high526_3"]</t>
  </si>
  <si>
    <t>high526_1</t>
  </si>
  <si>
    <t>high526_2</t>
  </si>
  <si>
    <t>high526_3</t>
  </si>
  <si>
    <t>hightest527</t>
  </si>
  <si>
    <t>["high527_1","high527_2","high527_3"]</t>
  </si>
  <si>
    <t>high527_1</t>
  </si>
  <si>
    <t>high527_2</t>
  </si>
  <si>
    <t>high527_3</t>
  </si>
  <si>
    <t>hightest528</t>
  </si>
  <si>
    <t>["high528_1","high528_2","high528_3"]</t>
  </si>
  <si>
    <t>high528_1</t>
  </si>
  <si>
    <t>high528_2</t>
  </si>
  <si>
    <t>high528_3</t>
  </si>
  <si>
    <t>hightest529</t>
  </si>
  <si>
    <t>["high529_1","high529_2","high529_3"]</t>
  </si>
  <si>
    <t>high529_1</t>
  </si>
  <si>
    <t>high529_2</t>
  </si>
  <si>
    <t>high529_3</t>
  </si>
  <si>
    <t>hightest530</t>
  </si>
  <si>
    <t>["high530_1","high530_2","high530_3"]</t>
  </si>
  <si>
    <t>high530_1</t>
  </si>
  <si>
    <t>high530_2</t>
  </si>
  <si>
    <t>high530_3</t>
  </si>
  <si>
    <t>hightest531</t>
  </si>
  <si>
    <t>["high531_1","high531_2","high531_3"]</t>
  </si>
  <si>
    <t>high531_1</t>
  </si>
  <si>
    <t>high531_2</t>
  </si>
  <si>
    <t>high531_3</t>
  </si>
  <si>
    <t>hightest532</t>
  </si>
  <si>
    <t>["high532_1","high532_2","high532_3"]</t>
  </si>
  <si>
    <t>high532_1</t>
  </si>
  <si>
    <t>high532_2</t>
  </si>
  <si>
    <t>high532_3</t>
  </si>
  <si>
    <t>hightest533</t>
  </si>
  <si>
    <t>["high533_1","high533_2","high533_3"]</t>
  </si>
  <si>
    <t>high533_1</t>
  </si>
  <si>
    <t>high533_2</t>
  </si>
  <si>
    <t>high533_3</t>
  </si>
  <si>
    <t>hightest534</t>
  </si>
  <si>
    <t>["high534_1","high534_2","high534_3"]</t>
  </si>
  <si>
    <t>high534_1</t>
  </si>
  <si>
    <t>high534_2</t>
  </si>
  <si>
    <t>high534_3</t>
  </si>
  <si>
    <t>hightest535</t>
  </si>
  <si>
    <t>["high535_1","high535_2","high535_3"]</t>
  </si>
  <si>
    <t>high535_1</t>
  </si>
  <si>
    <t>high535_2</t>
  </si>
  <si>
    <t>high535_3</t>
  </si>
  <si>
    <t>hightest536</t>
  </si>
  <si>
    <t>["high536_1","high536_2","high536_3"]</t>
  </si>
  <si>
    <t>high536_1</t>
  </si>
  <si>
    <t>high536_2</t>
  </si>
  <si>
    <t>high536_3</t>
  </si>
  <si>
    <t>hightest537</t>
  </si>
  <si>
    <t>["high537_1","high537_2","high537_3"]</t>
  </si>
  <si>
    <t>high537_1</t>
  </si>
  <si>
    <t>high537_2</t>
  </si>
  <si>
    <t>high537_3</t>
  </si>
  <si>
    <t>hightest538</t>
  </si>
  <si>
    <t>["high538_1","high538_2","high538_3"]</t>
  </si>
  <si>
    <t>high538_1</t>
  </si>
  <si>
    <t>high538_2</t>
  </si>
  <si>
    <t>high538_3</t>
  </si>
  <si>
    <t>hightest539</t>
  </si>
  <si>
    <t>["high539_1","high539_2","high539_3"]</t>
  </si>
  <si>
    <t>high539_1</t>
  </si>
  <si>
    <t>high539_2</t>
  </si>
  <si>
    <t>high539_3</t>
  </si>
  <si>
    <t>hightest540</t>
  </si>
  <si>
    <t>["high540_1","high540_2","high540_3"]</t>
  </si>
  <si>
    <t>high540_1</t>
  </si>
  <si>
    <t>high540_2</t>
  </si>
  <si>
    <t>high540_3</t>
  </si>
  <si>
    <t>hightest541</t>
  </si>
  <si>
    <t>["high541_1","high541_2","high541_3"]</t>
  </si>
  <si>
    <t>high541_1</t>
  </si>
  <si>
    <t>high541_2</t>
  </si>
  <si>
    <t>high541_3</t>
  </si>
  <si>
    <t>hightest542</t>
  </si>
  <si>
    <t>["high542_1","high542_2","high542_3"]</t>
  </si>
  <si>
    <t>high542_1</t>
  </si>
  <si>
    <t>high542_2</t>
  </si>
  <si>
    <t>high542_3</t>
  </si>
  <si>
    <t>hightest543</t>
  </si>
  <si>
    <t>["high543_1","high543_2","high543_3"]</t>
  </si>
  <si>
    <t>high543_1</t>
  </si>
  <si>
    <t>high543_2</t>
  </si>
  <si>
    <t>high543_3</t>
  </si>
  <si>
    <t>hightest544</t>
  </si>
  <si>
    <t>["high544_1","high544_2","high544_3"]</t>
  </si>
  <si>
    <t>high544_1</t>
  </si>
  <si>
    <t>high544_2</t>
  </si>
  <si>
    <t>high544_3</t>
  </si>
  <si>
    <t>hightest545</t>
  </si>
  <si>
    <t>["high545_1","high545_2","high545_3"]</t>
  </si>
  <si>
    <t>high545_1</t>
  </si>
  <si>
    <t>high545_2</t>
  </si>
  <si>
    <t>high545_3</t>
  </si>
  <si>
    <t>hightest546</t>
  </si>
  <si>
    <t>["high546_1","high546_2","high546_3"]</t>
  </si>
  <si>
    <t>high546_1</t>
  </si>
  <si>
    <t>high546_2</t>
  </si>
  <si>
    <t>high546_3</t>
  </si>
  <si>
    <t>hightest547</t>
  </si>
  <si>
    <t>["high547_1","high547_2","high547_3"]</t>
  </si>
  <si>
    <t>high547_1</t>
  </si>
  <si>
    <t>high547_2</t>
  </si>
  <si>
    <t>high547_3</t>
  </si>
  <si>
    <t>hightest548</t>
  </si>
  <si>
    <t>["high548_1","high548_2","high548_3"]</t>
  </si>
  <si>
    <t>high548_1</t>
  </si>
  <si>
    <t>high548_2</t>
  </si>
  <si>
    <t>high548_3</t>
  </si>
  <si>
    <t>hightest549</t>
  </si>
  <si>
    <t>["high549_1","high549_2","high549_3"]</t>
  </si>
  <si>
    <t>high549_1</t>
  </si>
  <si>
    <t>high549_2</t>
  </si>
  <si>
    <t>high549_3</t>
  </si>
  <si>
    <t>hightest550</t>
  </si>
  <si>
    <t>["high550_1","high550_2","high550_3"]</t>
  </si>
  <si>
    <t>high550_1</t>
  </si>
  <si>
    <t>high550_2</t>
  </si>
  <si>
    <t>high550_3</t>
  </si>
  <si>
    <t>hightest551</t>
  </si>
  <si>
    <t>["high551_1","high551_2","high551_3"]</t>
  </si>
  <si>
    <t>high551_1</t>
  </si>
  <si>
    <t>high551_2</t>
  </si>
  <si>
    <t>high551_3</t>
  </si>
  <si>
    <t>hightest552</t>
  </si>
  <si>
    <t>["high552_1","high552_2","high552_3"]</t>
  </si>
  <si>
    <t>high552_1</t>
  </si>
  <si>
    <t>high552_2</t>
  </si>
  <si>
    <t>high552_3</t>
  </si>
  <si>
    <t>hightest553</t>
  </si>
  <si>
    <t>["high553_1","high553_2","high553_3"]</t>
  </si>
  <si>
    <t>high553_1</t>
  </si>
  <si>
    <t>high553_2</t>
  </si>
  <si>
    <t>high553_3</t>
  </si>
  <si>
    <t>hightest554</t>
  </si>
  <si>
    <t>["high554_1","high554_2","high554_3"]</t>
  </si>
  <si>
    <t>high554_1</t>
  </si>
  <si>
    <t>high554_2</t>
  </si>
  <si>
    <t>high554_3</t>
  </si>
  <si>
    <t>hightest555</t>
  </si>
  <si>
    <t>["high555_1","high555_2","high555_3"]</t>
  </si>
  <si>
    <t>high555_1</t>
  </si>
  <si>
    <t>high555_2</t>
  </si>
  <si>
    <t>high555_3</t>
  </si>
  <si>
    <t>hightest556</t>
  </si>
  <si>
    <t>["high556_1","high556_2","high556_3"]</t>
  </si>
  <si>
    <t>high556_1</t>
  </si>
  <si>
    <t>high556_2</t>
  </si>
  <si>
    <t>high556_3</t>
  </si>
  <si>
    <t>hightest557</t>
  </si>
  <si>
    <t>["high557_1","high557_2","high557_3"]</t>
  </si>
  <si>
    <t>high557_1</t>
  </si>
  <si>
    <t>high557_2</t>
  </si>
  <si>
    <t>high557_3</t>
  </si>
  <si>
    <t>hightest558</t>
  </si>
  <si>
    <t>["high558_1","high558_2","high558_3"]</t>
  </si>
  <si>
    <t>high558_1</t>
  </si>
  <si>
    <t>high558_2</t>
  </si>
  <si>
    <t>high558_3</t>
  </si>
  <si>
    <t>hightest559</t>
  </si>
  <si>
    <t>["high559_1","high559_2","high559_3"]</t>
  </si>
  <si>
    <t>high559_1</t>
  </si>
  <si>
    <t>high559_2</t>
  </si>
  <si>
    <t>high559_3</t>
  </si>
  <si>
    <t>hightest560</t>
  </si>
  <si>
    <t>["high560_1","high560_2","high560_3"]</t>
  </si>
  <si>
    <t>high560_1</t>
  </si>
  <si>
    <t>high560_2</t>
  </si>
  <si>
    <t>high560_3</t>
  </si>
  <si>
    <t>hightest561</t>
  </si>
  <si>
    <t>["high561_1","high561_2","high561_3"]</t>
  </si>
  <si>
    <t>high561_1</t>
  </si>
  <si>
    <t>high561_2</t>
  </si>
  <si>
    <t>high561_3</t>
  </si>
  <si>
    <t>hightest562</t>
  </si>
  <si>
    <t>["high562_1","high562_2","high562_3"]</t>
  </si>
  <si>
    <t>high562_1</t>
  </si>
  <si>
    <t>high562_2</t>
  </si>
  <si>
    <t>high562_3</t>
  </si>
  <si>
    <t>hightest563</t>
  </si>
  <si>
    <t>["high563_1","high563_2","high563_3"]</t>
  </si>
  <si>
    <t>high563_1</t>
  </si>
  <si>
    <t>high563_2</t>
  </si>
  <si>
    <t>high563_3</t>
  </si>
  <si>
    <t>hightest564</t>
  </si>
  <si>
    <t>["high564_1","high564_2","high564_3"]</t>
  </si>
  <si>
    <t>high564_1</t>
  </si>
  <si>
    <t>high564_2</t>
  </si>
  <si>
    <t>high564_3</t>
  </si>
  <si>
    <t>hightest565</t>
  </si>
  <si>
    <t>["high565_1","high565_2","high565_3"]</t>
  </si>
  <si>
    <t>high565_1</t>
  </si>
  <si>
    <t>high565_2</t>
  </si>
  <si>
    <t>high565_3</t>
  </si>
  <si>
    <t>hightest566</t>
  </si>
  <si>
    <t>["high566_1","high566_2","high566_3"]</t>
  </si>
  <si>
    <t>high566_1</t>
  </si>
  <si>
    <t>high566_2</t>
  </si>
  <si>
    <t>high566_3</t>
  </si>
  <si>
    <t>hightest567</t>
  </si>
  <si>
    <t>["high567_1","high567_2","high567_3"]</t>
  </si>
  <si>
    <t>high567_1</t>
  </si>
  <si>
    <t>high567_2</t>
  </si>
  <si>
    <t>high567_3</t>
  </si>
  <si>
    <t>hightest568</t>
  </si>
  <si>
    <t>["high568_1","high568_2","high568_3"]</t>
  </si>
  <si>
    <t>high568_1</t>
  </si>
  <si>
    <t>high568_2</t>
  </si>
  <si>
    <t>high568_3</t>
  </si>
  <si>
    <t>hightest569</t>
  </si>
  <si>
    <t>["high569_1","high569_2","high569_3"]</t>
  </si>
  <si>
    <t>high569_1</t>
  </si>
  <si>
    <t>high569_2</t>
  </si>
  <si>
    <t>high569_3</t>
  </si>
  <si>
    <t>hightest570</t>
  </si>
  <si>
    <t>["high570_1","high570_2","high570_3"]</t>
  </si>
  <si>
    <t>high570_1</t>
  </si>
  <si>
    <t>high570_2</t>
  </si>
  <si>
    <t>high570_3</t>
  </si>
  <si>
    <t>hightest571</t>
  </si>
  <si>
    <t>["high571_1","high571_2","high571_3"]</t>
  </si>
  <si>
    <t>high571_1</t>
  </si>
  <si>
    <t>high571_2</t>
  </si>
  <si>
    <t>high571_3</t>
  </si>
  <si>
    <t>hightest572</t>
  </si>
  <si>
    <t>["high572_1","high572_2","high572_3"]</t>
  </si>
  <si>
    <t>high572_1</t>
  </si>
  <si>
    <t>high572_2</t>
  </si>
  <si>
    <t>high572_3</t>
  </si>
  <si>
    <t>hightest573</t>
  </si>
  <si>
    <t>["high573_1","high573_2","high573_3"]</t>
  </si>
  <si>
    <t>high573_1</t>
  </si>
  <si>
    <t>high573_2</t>
  </si>
  <si>
    <t>high573_3</t>
  </si>
  <si>
    <t>hightest574</t>
  </si>
  <si>
    <t>["high574_1","high574_2","high574_3"]</t>
  </si>
  <si>
    <t>high574_1</t>
  </si>
  <si>
    <t>high574_2</t>
  </si>
  <si>
    <t>high574_3</t>
  </si>
  <si>
    <t>hightest575</t>
  </si>
  <si>
    <t>["high575_1","high575_2","high575_3"]</t>
  </si>
  <si>
    <t>high575_1</t>
  </si>
  <si>
    <t>high575_2</t>
  </si>
  <si>
    <t>high575_3</t>
  </si>
  <si>
    <t>hightest576</t>
  </si>
  <si>
    <t>["high576_1","high576_2","high576_3"]</t>
  </si>
  <si>
    <t>high576_1</t>
  </si>
  <si>
    <t>high576_2</t>
  </si>
  <si>
    <t>high576_3</t>
  </si>
  <si>
    <t>hightest577</t>
  </si>
  <si>
    <t>["high577_1","high577_2","high577_3"]</t>
  </si>
  <si>
    <t>high577_1</t>
  </si>
  <si>
    <t>high577_2</t>
  </si>
  <si>
    <t>high577_3</t>
  </si>
  <si>
    <t>hightest578</t>
  </si>
  <si>
    <t>["high578_1","high578_2","high578_3"]</t>
  </si>
  <si>
    <t>high578_1</t>
  </si>
  <si>
    <t>high578_2</t>
  </si>
  <si>
    <t>high578_3</t>
  </si>
  <si>
    <t>hightest579</t>
  </si>
  <si>
    <t>["high579_1","high579_2","high579_3"]</t>
  </si>
  <si>
    <t>high579_1</t>
  </si>
  <si>
    <t>high579_2</t>
  </si>
  <si>
    <t>high579_3</t>
  </si>
  <si>
    <t>hightest580</t>
  </si>
  <si>
    <t>["high580_1","high580_2","high580_3"]</t>
  </si>
  <si>
    <t>high580_1</t>
  </si>
  <si>
    <t>high580_2</t>
  </si>
  <si>
    <t>high580_3</t>
  </si>
  <si>
    <t>hightest581</t>
  </si>
  <si>
    <t>["high581_1","high581_2","high581_3"]</t>
  </si>
  <si>
    <t>high581_1</t>
  </si>
  <si>
    <t>high581_2</t>
  </si>
  <si>
    <t>high581_3</t>
  </si>
  <si>
    <t>hightest582</t>
  </si>
  <si>
    <t>["high582_1","high582_2","high582_3"]</t>
  </si>
  <si>
    <t>high582_1</t>
  </si>
  <si>
    <t>high582_2</t>
  </si>
  <si>
    <t>high582_3</t>
  </si>
  <si>
    <t>hightest583</t>
  </si>
  <si>
    <t>["high583_1","high583_2","high583_3"]</t>
  </si>
  <si>
    <t>high583_1</t>
  </si>
  <si>
    <t>high583_2</t>
  </si>
  <si>
    <t>high583_3</t>
  </si>
  <si>
    <t>hightest584</t>
  </si>
  <si>
    <t>["high584_1","high584_2","high584_3"]</t>
  </si>
  <si>
    <t>high584_1</t>
  </si>
  <si>
    <t>high584_2</t>
  </si>
  <si>
    <t>high584_3</t>
  </si>
  <si>
    <t>hightest585</t>
  </si>
  <si>
    <t>["high585_1","high585_2","high585_3"]</t>
  </si>
  <si>
    <t>high585_1</t>
  </si>
  <si>
    <t>high585_2</t>
  </si>
  <si>
    <t>high585_3</t>
  </si>
  <si>
    <t>hightest586</t>
  </si>
  <si>
    <t>["high586_1","high586_2","high586_3"]</t>
  </si>
  <si>
    <t>high586_1</t>
  </si>
  <si>
    <t>high586_2</t>
  </si>
  <si>
    <t>high586_3</t>
  </si>
  <si>
    <t>hightest587</t>
  </si>
  <si>
    <t>["high587_1","high587_2","high587_3"]</t>
  </si>
  <si>
    <t>high587_1</t>
  </si>
  <si>
    <t>high587_2</t>
  </si>
  <si>
    <t>high587_3</t>
  </si>
  <si>
    <t>hightest588</t>
  </si>
  <si>
    <t>["high588_1","high588_2","high588_3"]</t>
  </si>
  <si>
    <t>high588_1</t>
  </si>
  <si>
    <t>high588_2</t>
  </si>
  <si>
    <t>high588_3</t>
  </si>
  <si>
    <t>hightest589</t>
  </si>
  <si>
    <t>["high589_1","high589_2","high589_3"]</t>
  </si>
  <si>
    <t>high589_1</t>
  </si>
  <si>
    <t>high589_2</t>
  </si>
  <si>
    <t>high589_3</t>
  </si>
  <si>
    <t>hightest590</t>
  </si>
  <si>
    <t>["high590_1","high590_2","high590_3"]</t>
  </si>
  <si>
    <t>high590_1</t>
  </si>
  <si>
    <t>high590_2</t>
  </si>
  <si>
    <t>high590_3</t>
  </si>
  <si>
    <t>hightest591</t>
  </si>
  <si>
    <t>["high591_1","high591_2","high591_3"]</t>
  </si>
  <si>
    <t>high591_1</t>
  </si>
  <si>
    <t>high591_2</t>
  </si>
  <si>
    <t>high591_3</t>
  </si>
  <si>
    <t>hightest592</t>
  </si>
  <si>
    <t>["high592_1","high592_2","high592_3"]</t>
  </si>
  <si>
    <t>high592_1</t>
  </si>
  <si>
    <t>high592_2</t>
  </si>
  <si>
    <t>high592_3</t>
  </si>
  <si>
    <t>hightest593</t>
  </si>
  <si>
    <t>["high593_1","high593_2","high593_3"]</t>
  </si>
  <si>
    <t>high593_1</t>
  </si>
  <si>
    <t>high593_2</t>
  </si>
  <si>
    <t>high593_3</t>
  </si>
  <si>
    <t>hightest594</t>
  </si>
  <si>
    <t>["high594_1","high594_2","high594_3"]</t>
  </si>
  <si>
    <t>high594_1</t>
  </si>
  <si>
    <t>high594_2</t>
  </si>
  <si>
    <t>high594_3</t>
  </si>
  <si>
    <t>hightest595</t>
  </si>
  <si>
    <t>["high595_1","high595_2","high595_3"]</t>
  </si>
  <si>
    <t>high595_1</t>
  </si>
  <si>
    <t>high595_2</t>
  </si>
  <si>
    <t>high595_3</t>
  </si>
  <si>
    <t>hightest596</t>
  </si>
  <si>
    <t>["high596_1","high596_2","high596_3"]</t>
  </si>
  <si>
    <t>high596_1</t>
  </si>
  <si>
    <t>high596_2</t>
  </si>
  <si>
    <t>high596_3</t>
  </si>
  <si>
    <t>hightest597</t>
  </si>
  <si>
    <t>["high597_1","high597_2","high597_3"]</t>
  </si>
  <si>
    <t>high597_1</t>
  </si>
  <si>
    <t>high597_2</t>
  </si>
  <si>
    <t>high597_3</t>
  </si>
  <si>
    <t>hightest598</t>
  </si>
  <si>
    <t>["high598_1","high598_2","high598_3"]</t>
  </si>
  <si>
    <t>high598_1</t>
  </si>
  <si>
    <t>high598_2</t>
  </si>
  <si>
    <t>high598_3</t>
  </si>
  <si>
    <t>hightest599</t>
  </si>
  <si>
    <t>["high599_1","high599_2","high599_3"]</t>
  </si>
  <si>
    <t>high599_1</t>
  </si>
  <si>
    <t>high599_2</t>
  </si>
  <si>
    <t>high599_3</t>
  </si>
  <si>
    <t>hightest600</t>
  </si>
  <si>
    <t>["high600_1","high600_2","high600_3"]</t>
  </si>
  <si>
    <t>high600_1</t>
  </si>
  <si>
    <t>high600_2</t>
  </si>
  <si>
    <t>high600_3</t>
  </si>
  <si>
    <t>hightest601</t>
  </si>
  <si>
    <t>["high601_1","high601_2","high601_3"]</t>
  </si>
  <si>
    <t>high601_1</t>
  </si>
  <si>
    <t>high601_2</t>
  </si>
  <si>
    <t>high601_3</t>
  </si>
  <si>
    <t>hightest602</t>
  </si>
  <si>
    <t>["high602_1","high602_2","high602_3"]</t>
  </si>
  <si>
    <t>high602_1</t>
  </si>
  <si>
    <t>high602_2</t>
  </si>
  <si>
    <t>high602_3</t>
  </si>
  <si>
    <t>hightest603</t>
  </si>
  <si>
    <t>["high603_1","high603_2","high603_3"]</t>
  </si>
  <si>
    <t>high603_1</t>
  </si>
  <si>
    <t>high603_2</t>
  </si>
  <si>
    <t>high603_3</t>
  </si>
  <si>
    <t>hightest604</t>
  </si>
  <si>
    <t>["high604_1","high604_2","high604_3"]</t>
  </si>
  <si>
    <t>high604_1</t>
  </si>
  <si>
    <t>high604_2</t>
  </si>
  <si>
    <t>high604_3</t>
  </si>
  <si>
    <t>hightest605</t>
  </si>
  <si>
    <t>["high605_1","high605_2","high605_3"]</t>
  </si>
  <si>
    <t>high605_1</t>
  </si>
  <si>
    <t>high605_2</t>
  </si>
  <si>
    <t>high605_3</t>
  </si>
  <si>
    <t>hightest606</t>
  </si>
  <si>
    <t>["high606_1","high606_2","high606_3"]</t>
  </si>
  <si>
    <t>high606_1</t>
  </si>
  <si>
    <t>high606_2</t>
  </si>
  <si>
    <t>high606_3</t>
  </si>
  <si>
    <t>hightest607</t>
  </si>
  <si>
    <t>["high607_1","high607_2","high607_3"]</t>
  </si>
  <si>
    <t>high607_1</t>
  </si>
  <si>
    <t>high607_2</t>
  </si>
  <si>
    <t>high607_3</t>
  </si>
  <si>
    <t>hightest608</t>
  </si>
  <si>
    <t>["high608_1","high608_2","high608_3"]</t>
  </si>
  <si>
    <t>high608_1</t>
  </si>
  <si>
    <t>high608_2</t>
  </si>
  <si>
    <t>high608_3</t>
  </si>
  <si>
    <t>hightest609</t>
  </si>
  <si>
    <t>["high609_1","high609_2","high609_3"]</t>
  </si>
  <si>
    <t>high609_1</t>
  </si>
  <si>
    <t>high609_2</t>
  </si>
  <si>
    <t>high609_3</t>
  </si>
  <si>
    <t>hightest610</t>
  </si>
  <si>
    <t>["high610_1","high610_2","high610_3"]</t>
  </si>
  <si>
    <t>high610_1</t>
  </si>
  <si>
    <t>high610_2</t>
  </si>
  <si>
    <t>high610_3</t>
  </si>
  <si>
    <t>hightest611</t>
  </si>
  <si>
    <t>["high611_1","high611_2","high611_3"]</t>
  </si>
  <si>
    <t>high611_1</t>
  </si>
  <si>
    <t>high611_2</t>
  </si>
  <si>
    <t>high611_3</t>
  </si>
  <si>
    <t>hightest612</t>
  </si>
  <si>
    <t>["high612_1","high612_2","high612_3"]</t>
  </si>
  <si>
    <t>high612_1</t>
  </si>
  <si>
    <t>high612_2</t>
  </si>
  <si>
    <t>high612_3</t>
  </si>
  <si>
    <t>hightest613</t>
  </si>
  <si>
    <t>["high613_1","high613_2","high613_3"]</t>
  </si>
  <si>
    <t>high613_1</t>
  </si>
  <si>
    <t>high613_2</t>
  </si>
  <si>
    <t>high613_3</t>
  </si>
  <si>
    <t>hightest614</t>
  </si>
  <si>
    <t>["high614_1","high614_2","high614_3"]</t>
  </si>
  <si>
    <t>high614_1</t>
  </si>
  <si>
    <t>high614_2</t>
  </si>
  <si>
    <t>high614_3</t>
  </si>
  <si>
    <t>hightest615</t>
  </si>
  <si>
    <t>["high615_1","high615_2","high615_3"]</t>
  </si>
  <si>
    <t>high615_1</t>
  </si>
  <si>
    <t>high615_2</t>
  </si>
  <si>
    <t>high615_3</t>
  </si>
  <si>
    <t>hightest616</t>
  </si>
  <si>
    <t>["high616_1","high616_2","high616_3"]</t>
  </si>
  <si>
    <t>high616_1</t>
  </si>
  <si>
    <t>high616_2</t>
  </si>
  <si>
    <t>high616_3</t>
  </si>
  <si>
    <t>hightest617</t>
  </si>
  <si>
    <t>["high617_1","high617_2","high617_3"]</t>
  </si>
  <si>
    <t>high617_1</t>
  </si>
  <si>
    <t>high617_2</t>
  </si>
  <si>
    <t>high617_3</t>
  </si>
  <si>
    <t>hightest618</t>
  </si>
  <si>
    <t>["high618_1","high618_2","high618_3"]</t>
  </si>
  <si>
    <t>high618_1</t>
  </si>
  <si>
    <t>high618_2</t>
  </si>
  <si>
    <t>high618_3</t>
  </si>
  <si>
    <t>hightest619</t>
  </si>
  <si>
    <t>["high619_1","high619_2","high619_3"]</t>
  </si>
  <si>
    <t>high619_1</t>
  </si>
  <si>
    <t>high619_2</t>
  </si>
  <si>
    <t>high619_3</t>
  </si>
  <si>
    <t>hightest620</t>
  </si>
  <si>
    <t>["high620_1","high620_2","high620_3"]</t>
  </si>
  <si>
    <t>high620_1</t>
  </si>
  <si>
    <t>high620_2</t>
  </si>
  <si>
    <t>high620_3</t>
  </si>
  <si>
    <t>hightest621</t>
  </si>
  <si>
    <t>["high621_1","high621_2","high621_3"]</t>
  </si>
  <si>
    <t>high621_1</t>
  </si>
  <si>
    <t>high621_2</t>
  </si>
  <si>
    <t>high621_3</t>
  </si>
  <si>
    <t>hightest622</t>
  </si>
  <si>
    <t>["high622_1","high622_2","high622_3"]</t>
  </si>
  <si>
    <t>high622_1</t>
  </si>
  <si>
    <t>high622_2</t>
  </si>
  <si>
    <t>high622_3</t>
  </si>
  <si>
    <t>hightest623</t>
  </si>
  <si>
    <t>["high623_1","high623_2","high623_3"]</t>
  </si>
  <si>
    <t>high623_1</t>
  </si>
  <si>
    <t>high623_2</t>
  </si>
  <si>
    <t>high623_3</t>
  </si>
  <si>
    <t>hightest624</t>
  </si>
  <si>
    <t>["high624_1","high624_2","high624_3"]</t>
  </si>
  <si>
    <t>high624_1</t>
  </si>
  <si>
    <t>high624_2</t>
  </si>
  <si>
    <t>high624_3</t>
  </si>
  <si>
    <t>hightest625</t>
  </si>
  <si>
    <t>["high625_1","high625_2","high625_3"]</t>
  </si>
  <si>
    <t>high625_1</t>
  </si>
  <si>
    <t>high625_2</t>
  </si>
  <si>
    <t>high625_3</t>
  </si>
  <si>
    <t>hightest626</t>
  </si>
  <si>
    <t>["high626_1","high626_2","high626_3"]</t>
  </si>
  <si>
    <t>high626_1</t>
  </si>
  <si>
    <t>high626_2</t>
  </si>
  <si>
    <t>high626_3</t>
  </si>
  <si>
    <t>hightest627</t>
  </si>
  <si>
    <t>["high627_1","high627_2","high627_3"]</t>
  </si>
  <si>
    <t>high627_1</t>
  </si>
  <si>
    <t>high627_2</t>
  </si>
  <si>
    <t>high627_3</t>
  </si>
  <si>
    <t>hightest628</t>
  </si>
  <si>
    <t>["high628_1","high628_2","high628_3"]</t>
  </si>
  <si>
    <t>high628_1</t>
  </si>
  <si>
    <t>high628_2</t>
  </si>
  <si>
    <t>high628_3</t>
  </si>
  <si>
    <t>hightest629</t>
  </si>
  <si>
    <t>["high629_1","high629_2","high629_3"]</t>
  </si>
  <si>
    <t>high629_1</t>
  </si>
  <si>
    <t>high629_2</t>
  </si>
  <si>
    <t>high629_3</t>
  </si>
  <si>
    <t>hightest630</t>
  </si>
  <si>
    <t>["high630_1","high630_2","high630_3"]</t>
  </si>
  <si>
    <t>high630_1</t>
  </si>
  <si>
    <t>high630_2</t>
  </si>
  <si>
    <t>high630_3</t>
  </si>
  <si>
    <t>hightest631</t>
  </si>
  <si>
    <t>["high631_1","high631_2","high631_3"]</t>
  </si>
  <si>
    <t>high631_1</t>
  </si>
  <si>
    <t>high631_2</t>
  </si>
  <si>
    <t>high631_3</t>
  </si>
  <si>
    <t>hightest632</t>
  </si>
  <si>
    <t>["high632_1","high632_2","high632_3"]</t>
  </si>
  <si>
    <t>high632_1</t>
  </si>
  <si>
    <t>high632_2</t>
  </si>
  <si>
    <t>high632_3</t>
  </si>
  <si>
    <t>hightest633</t>
  </si>
  <si>
    <t>["high633_1","high633_2","high633_3"]</t>
  </si>
  <si>
    <t>high633_1</t>
  </si>
  <si>
    <t>high633_2</t>
  </si>
  <si>
    <t>high633_3</t>
  </si>
  <si>
    <t>hightest634</t>
  </si>
  <si>
    <t>["high634_1","high634_2","high634_3"]</t>
  </si>
  <si>
    <t>high634_1</t>
  </si>
  <si>
    <t>high634_2</t>
  </si>
  <si>
    <t>high634_3</t>
  </si>
  <si>
    <t>hightest635</t>
  </si>
  <si>
    <t>["high635_1","high635_2","high635_3"]</t>
  </si>
  <si>
    <t>high635_1</t>
  </si>
  <si>
    <t>high635_2</t>
  </si>
  <si>
    <t>high635_3</t>
  </si>
  <si>
    <t>hightest636</t>
  </si>
  <si>
    <t>["high636_1","high636_2","high636_3"]</t>
  </si>
  <si>
    <t>high636_1</t>
  </si>
  <si>
    <t>high636_2</t>
  </si>
  <si>
    <t>high636_3</t>
  </si>
  <si>
    <t>hightest637</t>
  </si>
  <si>
    <t>["high637_1","high637_2","high637_3"]</t>
  </si>
  <si>
    <t>high637_1</t>
  </si>
  <si>
    <t>high637_2</t>
  </si>
  <si>
    <t>high637_3</t>
  </si>
  <si>
    <t>hightest638</t>
  </si>
  <si>
    <t>["high638_1","high638_2","high638_3"]</t>
  </si>
  <si>
    <t>high638_1</t>
  </si>
  <si>
    <t>high638_2</t>
  </si>
  <si>
    <t>high638_3</t>
  </si>
  <si>
    <t>hightest639</t>
  </si>
  <si>
    <t>["high639_1","high639_2","high639_3"]</t>
  </si>
  <si>
    <t>high639_1</t>
  </si>
  <si>
    <t>high639_2</t>
  </si>
  <si>
    <t>high639_3</t>
  </si>
  <si>
    <t>hightest640</t>
  </si>
  <si>
    <t>["high640_1","high640_2","high640_3"]</t>
  </si>
  <si>
    <t>high640_1</t>
  </si>
  <si>
    <t>high640_2</t>
  </si>
  <si>
    <t>high640_3</t>
  </si>
  <si>
    <t>hightest641</t>
  </si>
  <si>
    <t>["high641_1","high641_2","high641_3"]</t>
  </si>
  <si>
    <t>high641_1</t>
  </si>
  <si>
    <t>high641_2</t>
  </si>
  <si>
    <t>high641_3</t>
  </si>
  <si>
    <t>hightest642</t>
  </si>
  <si>
    <t>["high642_1","high642_2","high642_3"]</t>
  </si>
  <si>
    <t>high642_1</t>
  </si>
  <si>
    <t>high642_2</t>
  </si>
  <si>
    <t>high642_3</t>
  </si>
  <si>
    <t>hightest643</t>
  </si>
  <si>
    <t>["high643_1","high643_2","high643_3"]</t>
  </si>
  <si>
    <t>high643_1</t>
  </si>
  <si>
    <t>high643_2</t>
  </si>
  <si>
    <t>high643_3</t>
  </si>
  <si>
    <t>hightest644</t>
  </si>
  <si>
    <t>["high644_1","high644_2","high644_3"]</t>
  </si>
  <si>
    <t>high644_1</t>
  </si>
  <si>
    <t>high644_2</t>
  </si>
  <si>
    <t>high644_3</t>
  </si>
  <si>
    <t>hightest645</t>
  </si>
  <si>
    <t>["high645_1","high645_2","high645_3"]</t>
  </si>
  <si>
    <t>high645_1</t>
  </si>
  <si>
    <t>high645_2</t>
  </si>
  <si>
    <t>high645_3</t>
  </si>
  <si>
    <t>hightest646</t>
  </si>
  <si>
    <t>["high646_1","high646_2","high646_3"]</t>
  </si>
  <si>
    <t>high646_1</t>
  </si>
  <si>
    <t>high646_2</t>
  </si>
  <si>
    <t>high646_3</t>
  </si>
  <si>
    <t>hightest647</t>
  </si>
  <si>
    <t>["high647_1","high647_2","high647_3"]</t>
  </si>
  <si>
    <t>high647_1</t>
  </si>
  <si>
    <t>high647_2</t>
  </si>
  <si>
    <t>high647_3</t>
  </si>
  <si>
    <t>hightest648</t>
  </si>
  <si>
    <t>["high648_1","high648_2","high648_3"]</t>
  </si>
  <si>
    <t>high648_1</t>
  </si>
  <si>
    <t>high648_2</t>
  </si>
  <si>
    <t>high648_3</t>
  </si>
  <si>
    <t>hightest649</t>
  </si>
  <si>
    <t>["high649_1","high649_2","high649_3"]</t>
  </si>
  <si>
    <t>high649_1</t>
  </si>
  <si>
    <t>high649_2</t>
  </si>
  <si>
    <t>high649_3</t>
  </si>
  <si>
    <t>hightest650</t>
  </si>
  <si>
    <t>["high650_1","high650_2","high650_3"]</t>
  </si>
  <si>
    <t>high650_1</t>
  </si>
  <si>
    <t>high650_2</t>
  </si>
  <si>
    <t>high650_3</t>
  </si>
  <si>
    <t>hightest651</t>
  </si>
  <si>
    <t>["high651_1","high651_2","high651_3"]</t>
  </si>
  <si>
    <t>high651_1</t>
  </si>
  <si>
    <t>high651_2</t>
  </si>
  <si>
    <t>high651_3</t>
  </si>
  <si>
    <t>hightest652</t>
  </si>
  <si>
    <t>["high652_1","high652_2","high652_3"]</t>
  </si>
  <si>
    <t>high652_1</t>
  </si>
  <si>
    <t>high652_2</t>
  </si>
  <si>
    <t>high652_3</t>
  </si>
  <si>
    <t>hightest653</t>
  </si>
  <si>
    <t>["high653_1","high653_2","high653_3"]</t>
  </si>
  <si>
    <t>high653_1</t>
  </si>
  <si>
    <t>high653_2</t>
  </si>
  <si>
    <t>high653_3</t>
  </si>
  <si>
    <t>hightest654</t>
  </si>
  <si>
    <t>["high654_1","high654_2","high654_3"]</t>
  </si>
  <si>
    <t>high654_1</t>
  </si>
  <si>
    <t>high654_2</t>
  </si>
  <si>
    <t>high654_3</t>
  </si>
  <si>
    <t>hightest655</t>
  </si>
  <si>
    <t>["high655_1","high655_2","high655_3"]</t>
  </si>
  <si>
    <t>high655_1</t>
  </si>
  <si>
    <t>high655_2</t>
  </si>
  <si>
    <t>high655_3</t>
  </si>
  <si>
    <t>hightest656</t>
  </si>
  <si>
    <t>["high656_1","high656_2","high656_3"]</t>
  </si>
  <si>
    <t>high656_1</t>
  </si>
  <si>
    <t>high656_2</t>
  </si>
  <si>
    <t>high656_3</t>
  </si>
  <si>
    <t>hightest657</t>
  </si>
  <si>
    <t>["high657_1","high657_2","high657_3"]</t>
  </si>
  <si>
    <t>high657_1</t>
  </si>
  <si>
    <t>high657_2</t>
  </si>
  <si>
    <t>high657_3</t>
  </si>
  <si>
    <t>hightest658</t>
  </si>
  <si>
    <t>["high658_1","high658_2","high658_3"]</t>
  </si>
  <si>
    <t>high658_1</t>
  </si>
  <si>
    <t>high658_2</t>
  </si>
  <si>
    <t>high658_3</t>
  </si>
  <si>
    <t>hightest659</t>
  </si>
  <si>
    <t>["high659_1","high659_2","high659_3"]</t>
  </si>
  <si>
    <t>high659_1</t>
  </si>
  <si>
    <t>high659_2</t>
  </si>
  <si>
    <t>high659_3</t>
  </si>
  <si>
    <t>hightest660</t>
  </si>
  <si>
    <t>["high660_1","high660_2","high660_3"]</t>
  </si>
  <si>
    <t>high660_1</t>
  </si>
  <si>
    <t>high660_2</t>
  </si>
  <si>
    <t>high660_3</t>
  </si>
  <si>
    <t>hightest661</t>
  </si>
  <si>
    <t>["high661_1","high661_2","high661_3"]</t>
  </si>
  <si>
    <t>high661_1</t>
  </si>
  <si>
    <t>high661_2</t>
  </si>
  <si>
    <t>high661_3</t>
  </si>
  <si>
    <t>hightest662</t>
  </si>
  <si>
    <t>["high662_1","high662_2","high662_3"]</t>
  </si>
  <si>
    <t>high662_1</t>
  </si>
  <si>
    <t>high662_2</t>
  </si>
  <si>
    <t>high662_3</t>
  </si>
  <si>
    <t>hightest663</t>
  </si>
  <si>
    <t>["high663_1","high663_2","high663_3"]</t>
  </si>
  <si>
    <t>high663_1</t>
  </si>
  <si>
    <t>high663_2</t>
  </si>
  <si>
    <t>high663_3</t>
  </si>
  <si>
    <t>hightest664</t>
  </si>
  <si>
    <t>["high664_1","high664_2","high664_3"]</t>
  </si>
  <si>
    <t>high664_1</t>
  </si>
  <si>
    <t>high664_2</t>
  </si>
  <si>
    <t>high664_3</t>
  </si>
  <si>
    <t>hightest665</t>
  </si>
  <si>
    <t>["high665_1","high665_2","high665_3"]</t>
  </si>
  <si>
    <t>high665_1</t>
  </si>
  <si>
    <t>high665_2</t>
  </si>
  <si>
    <t>high665_3</t>
  </si>
  <si>
    <t>hightest666</t>
  </si>
  <si>
    <t>["high666_1","high666_2","high666_3"]</t>
  </si>
  <si>
    <t>high666_1</t>
  </si>
  <si>
    <t>high666_2</t>
  </si>
  <si>
    <t>high666_3</t>
  </si>
  <si>
    <t>hightest667</t>
  </si>
  <si>
    <t>["high667_1","high667_2","high667_3"]</t>
  </si>
  <si>
    <t>high667_1</t>
  </si>
  <si>
    <t>high667_2</t>
  </si>
  <si>
    <t>high667_3</t>
  </si>
  <si>
    <t>hightest668</t>
  </si>
  <si>
    <t>["high668_1","high668_2","high668_3"]</t>
  </si>
  <si>
    <t>high668_1</t>
  </si>
  <si>
    <t>high668_2</t>
  </si>
  <si>
    <t>high668_3</t>
  </si>
  <si>
    <t>hightest669</t>
  </si>
  <si>
    <t>["high669_1","high669_2","high669_3"]</t>
  </si>
  <si>
    <t>high669_1</t>
  </si>
  <si>
    <t>high669_2</t>
  </si>
  <si>
    <t>high669_3</t>
  </si>
  <si>
    <t>hightest670</t>
  </si>
  <si>
    <t>["high670_1","high670_2","high670_3"]</t>
  </si>
  <si>
    <t>high670_1</t>
  </si>
  <si>
    <t>high670_2</t>
  </si>
  <si>
    <t>high670_3</t>
  </si>
  <si>
    <t>hightest671</t>
  </si>
  <si>
    <t>["high671_1","high671_2","high671_3"]</t>
  </si>
  <si>
    <t>high671_1</t>
  </si>
  <si>
    <t>high671_2</t>
  </si>
  <si>
    <t>high671_3</t>
  </si>
  <si>
    <t>hightest672</t>
  </si>
  <si>
    <t>["high672_1","high672_2","high672_3"]</t>
  </si>
  <si>
    <t>high672_1</t>
  </si>
  <si>
    <t>high672_2</t>
  </si>
  <si>
    <t>high672_3</t>
  </si>
  <si>
    <t>hightest673</t>
  </si>
  <si>
    <t>["high673_1","high673_2","high673_3"]</t>
  </si>
  <si>
    <t>high673_1</t>
  </si>
  <si>
    <t>high673_2</t>
  </si>
  <si>
    <t>high673_3</t>
  </si>
  <si>
    <t>hightest674</t>
  </si>
  <si>
    <t>["high674_1","high674_2","high674_3"]</t>
  </si>
  <si>
    <t>high674_1</t>
  </si>
  <si>
    <t>high674_2</t>
  </si>
  <si>
    <t>high674_3</t>
  </si>
  <si>
    <t>hightest675</t>
  </si>
  <si>
    <t>["high675_1","high675_2","high675_3"]</t>
  </si>
  <si>
    <t>high675_1</t>
  </si>
  <si>
    <t>high675_2</t>
  </si>
  <si>
    <t>high675_3</t>
  </si>
  <si>
    <t>hightest676</t>
  </si>
  <si>
    <t>["high676_1","high676_2","high676_3"]</t>
  </si>
  <si>
    <t>high676_1</t>
  </si>
  <si>
    <t>high676_2</t>
  </si>
  <si>
    <t>high676_3</t>
  </si>
  <si>
    <t>hightest677</t>
  </si>
  <si>
    <t>["high677_1","high677_2","high677_3"]</t>
  </si>
  <si>
    <t>high677_1</t>
  </si>
  <si>
    <t>high677_2</t>
  </si>
  <si>
    <t>high677_3</t>
  </si>
  <si>
    <t>hightest678</t>
  </si>
  <si>
    <t>["high678_1","high678_2","high678_3"]</t>
  </si>
  <si>
    <t>high678_1</t>
  </si>
  <si>
    <t>high678_2</t>
  </si>
  <si>
    <t>high678_3</t>
  </si>
  <si>
    <t>hightest679</t>
  </si>
  <si>
    <t>["high679_1","high679_2","high679_3"]</t>
  </si>
  <si>
    <t>high679_1</t>
  </si>
  <si>
    <t>high679_2</t>
  </si>
  <si>
    <t>high679_3</t>
  </si>
  <si>
    <t>hightest680</t>
  </si>
  <si>
    <t>["high680_1","high680_2","high680_3"]</t>
  </si>
  <si>
    <t>high680_1</t>
  </si>
  <si>
    <t>high680_2</t>
  </si>
  <si>
    <t>high680_3</t>
  </si>
  <si>
    <t>hightest681</t>
  </si>
  <si>
    <t>["high681_1","high681_2","high681_3"]</t>
  </si>
  <si>
    <t>high681_1</t>
  </si>
  <si>
    <t>high681_2</t>
  </si>
  <si>
    <t>high681_3</t>
  </si>
  <si>
    <t>hightest682</t>
  </si>
  <si>
    <t>["high682_1","high682_2","high682_3"]</t>
  </si>
  <si>
    <t>high682_1</t>
  </si>
  <si>
    <t>high682_2</t>
  </si>
  <si>
    <t>high682_3</t>
  </si>
  <si>
    <t>hightest683</t>
  </si>
  <si>
    <t>["high683_1","high683_2","high683_3"]</t>
  </si>
  <si>
    <t>high683_1</t>
  </si>
  <si>
    <t>high683_2</t>
  </si>
  <si>
    <t>high683_3</t>
  </si>
  <si>
    <t>hightest684</t>
  </si>
  <si>
    <t>["high684_1","high684_2","high684_3"]</t>
  </si>
  <si>
    <t>high684_1</t>
  </si>
  <si>
    <t>high684_2</t>
  </si>
  <si>
    <t>high684_3</t>
  </si>
  <si>
    <t>hightest685</t>
  </si>
  <si>
    <t>["high685_1","high685_2","high685_3"]</t>
  </si>
  <si>
    <t>high685_1</t>
  </si>
  <si>
    <t>high685_2</t>
  </si>
  <si>
    <t>high685_3</t>
  </si>
  <si>
    <t>hightest686</t>
  </si>
  <si>
    <t>["high686_1","high686_2","high686_3"]</t>
  </si>
  <si>
    <t>high686_1</t>
  </si>
  <si>
    <t>high686_2</t>
  </si>
  <si>
    <t>high686_3</t>
  </si>
  <si>
    <t>hightest687</t>
  </si>
  <si>
    <t>["high687_1","high687_2","high687_3"]</t>
  </si>
  <si>
    <t>high687_1</t>
  </si>
  <si>
    <t>high687_2</t>
  </si>
  <si>
    <t>high687_3</t>
  </si>
  <si>
    <t>hightest688</t>
  </si>
  <si>
    <t>["high688_1","high688_2","high688_3"]</t>
  </si>
  <si>
    <t>high688_1</t>
  </si>
  <si>
    <t>high688_2</t>
  </si>
  <si>
    <t>high688_3</t>
  </si>
  <si>
    <t>hightest689</t>
  </si>
  <si>
    <t>["high689_1","high689_2","high689_3"]</t>
  </si>
  <si>
    <t>high689_1</t>
  </si>
  <si>
    <t>high689_2</t>
  </si>
  <si>
    <t>high689_3</t>
  </si>
  <si>
    <t>hightest690</t>
  </si>
  <si>
    <t>["high690_1","high690_2","high690_3"]</t>
  </si>
  <si>
    <t>high690_1</t>
  </si>
  <si>
    <t>high690_2</t>
  </si>
  <si>
    <t>high690_3</t>
  </si>
  <si>
    <t>hightest691</t>
  </si>
  <si>
    <t>["high691_1","high691_2","high691_3"]</t>
  </si>
  <si>
    <t>high691_1</t>
  </si>
  <si>
    <t>high691_2</t>
  </si>
  <si>
    <t>high691_3</t>
  </si>
  <si>
    <t>hightest692</t>
  </si>
  <si>
    <t>["high692_1","high692_2","high692_3"]</t>
  </si>
  <si>
    <t>high692_1</t>
  </si>
  <si>
    <t>high692_2</t>
  </si>
  <si>
    <t>high692_3</t>
  </si>
  <si>
    <t>hightest693</t>
  </si>
  <si>
    <t>["high693_1","high693_2","high693_3"]</t>
  </si>
  <si>
    <t>high693_1</t>
  </si>
  <si>
    <t>high693_2</t>
  </si>
  <si>
    <t>high693_3</t>
  </si>
  <si>
    <t>hightest694</t>
  </si>
  <si>
    <t>["high694_1","high694_2","high694_3"]</t>
  </si>
  <si>
    <t>high694_1</t>
  </si>
  <si>
    <t>high694_2</t>
  </si>
  <si>
    <t>high694_3</t>
  </si>
  <si>
    <t>hightest695</t>
  </si>
  <si>
    <t>["high695_1","high695_2","high695_3"]</t>
  </si>
  <si>
    <t>high695_1</t>
  </si>
  <si>
    <t>high695_2</t>
  </si>
  <si>
    <t>high695_3</t>
  </si>
  <si>
    <t>hightest696</t>
  </si>
  <si>
    <t>["high696_1","high696_2","high696_3"]</t>
  </si>
  <si>
    <t>high696_1</t>
  </si>
  <si>
    <t>high696_2</t>
  </si>
  <si>
    <t>high696_3</t>
  </si>
  <si>
    <t>hightest697</t>
  </si>
  <si>
    <t>["high697_1","high697_2","high697_3"]</t>
  </si>
  <si>
    <t>high697_1</t>
  </si>
  <si>
    <t>high697_2</t>
  </si>
  <si>
    <t>high697_3</t>
  </si>
  <si>
    <t>hightest698</t>
  </si>
  <si>
    <t>["high698_1","high698_2","high698_3"]</t>
  </si>
  <si>
    <t>high698_1</t>
  </si>
  <si>
    <t>high698_2</t>
  </si>
  <si>
    <t>high698_3</t>
  </si>
  <si>
    <t>hightest699</t>
  </si>
  <si>
    <t>["high699_1","high699_2","high699_3"]</t>
  </si>
  <si>
    <t>high699_1</t>
  </si>
  <si>
    <t>high699_2</t>
  </si>
  <si>
    <t>high699_3</t>
  </si>
  <si>
    <t>hightest700</t>
  </si>
  <si>
    <t>["high700_1","high700_2","high700_3"]</t>
  </si>
  <si>
    <t>high700_1</t>
  </si>
  <si>
    <t>high700_2</t>
  </si>
  <si>
    <t>high700_3</t>
  </si>
  <si>
    <t>hightest701</t>
  </si>
  <si>
    <t>["high701_1","high701_2","high701_3"]</t>
  </si>
  <si>
    <t>high701_1</t>
  </si>
  <si>
    <t>high701_2</t>
  </si>
  <si>
    <t>high701_3</t>
  </si>
  <si>
    <t>hightest702</t>
  </si>
  <si>
    <t>["high702_1","high702_2","high702_3"]</t>
  </si>
  <si>
    <t>high702_1</t>
  </si>
  <si>
    <t>high702_2</t>
  </si>
  <si>
    <t>high702_3</t>
  </si>
  <si>
    <t>hightest703</t>
  </si>
  <si>
    <t>["high703_1","high703_2","high703_3"]</t>
  </si>
  <si>
    <t>high703_1</t>
  </si>
  <si>
    <t>high703_2</t>
  </si>
  <si>
    <t>high703_3</t>
  </si>
  <si>
    <t>hightest704</t>
  </si>
  <si>
    <t>["high704_1","high704_2","high704_3"]</t>
  </si>
  <si>
    <t>high704_1</t>
  </si>
  <si>
    <t>high704_2</t>
  </si>
  <si>
    <t>high704_3</t>
  </si>
  <si>
    <t>hightest705</t>
  </si>
  <si>
    <t>["high705_1","high705_2","high705_3"]</t>
  </si>
  <si>
    <t>high705_1</t>
  </si>
  <si>
    <t>high705_2</t>
  </si>
  <si>
    <t>high705_3</t>
  </si>
  <si>
    <t>hightest706</t>
  </si>
  <si>
    <t>["high706_1","high706_2","high706_3"]</t>
  </si>
  <si>
    <t>high706_1</t>
  </si>
  <si>
    <t>high706_2</t>
  </si>
  <si>
    <t>high706_3</t>
  </si>
  <si>
    <t>hightest707</t>
  </si>
  <si>
    <t>["high707_1","high707_2","high707_3"]</t>
  </si>
  <si>
    <t>high707_1</t>
  </si>
  <si>
    <t>high707_2</t>
  </si>
  <si>
    <t>high707_3</t>
  </si>
  <si>
    <t>hightest708</t>
  </si>
  <si>
    <t>["high708_1","high708_2","high708_3"]</t>
  </si>
  <si>
    <t>high708_1</t>
  </si>
  <si>
    <t>high708_2</t>
  </si>
  <si>
    <t>high708_3</t>
  </si>
  <si>
    <t>hightest709</t>
  </si>
  <si>
    <t>["high709_1","high709_2","high709_3"]</t>
  </si>
  <si>
    <t>high709_1</t>
  </si>
  <si>
    <t>high709_2</t>
  </si>
  <si>
    <t>high709_3</t>
  </si>
  <si>
    <t>hightest710</t>
  </si>
  <si>
    <t>["high710_1","high710_2","high710_3"]</t>
  </si>
  <si>
    <t>high710_1</t>
  </si>
  <si>
    <t>high710_2</t>
  </si>
  <si>
    <t>high710_3</t>
  </si>
  <si>
    <t>hightest711</t>
  </si>
  <si>
    <t>["high711_1","high711_2","high711_3"]</t>
  </si>
  <si>
    <t>high711_1</t>
  </si>
  <si>
    <t>high711_2</t>
  </si>
  <si>
    <t>high711_3</t>
  </si>
  <si>
    <t>hightest712</t>
  </si>
  <si>
    <t>["high712_1","high712_2","high712_3"]</t>
  </si>
  <si>
    <t>high712_1</t>
  </si>
  <si>
    <t>high712_2</t>
  </si>
  <si>
    <t>high712_3</t>
  </si>
  <si>
    <t>hightest713</t>
  </si>
  <si>
    <t>["high713_1","high713_2","high713_3"]</t>
  </si>
  <si>
    <t>high713_1</t>
  </si>
  <si>
    <t>high713_2</t>
  </si>
  <si>
    <t>high713_3</t>
  </si>
  <si>
    <t>hightest714</t>
  </si>
  <si>
    <t>["high714_1","high714_2","high714_3"]</t>
  </si>
  <si>
    <t>high714_1</t>
  </si>
  <si>
    <t>high714_2</t>
  </si>
  <si>
    <t>high714_3</t>
  </si>
  <si>
    <t>hightest715</t>
  </si>
  <si>
    <t>["high715_1","high715_2","high715_3"]</t>
  </si>
  <si>
    <t>high715_1</t>
  </si>
  <si>
    <t>high715_2</t>
  </si>
  <si>
    <t>high715_3</t>
  </si>
  <si>
    <t>hightest716</t>
  </si>
  <si>
    <t>["high716_1","high716_2","high716_3"]</t>
  </si>
  <si>
    <t>high716_1</t>
  </si>
  <si>
    <t>high716_2</t>
  </si>
  <si>
    <t>high716_3</t>
  </si>
  <si>
    <t>hightest717</t>
  </si>
  <si>
    <t>["high717_1","high717_2","high717_3"]</t>
  </si>
  <si>
    <t>high717_1</t>
  </si>
  <si>
    <t>high717_2</t>
  </si>
  <si>
    <t>high717_3</t>
  </si>
  <si>
    <t>hightest718</t>
  </si>
  <si>
    <t>["high718_1","high718_2","high718_3"]</t>
  </si>
  <si>
    <t>high718_1</t>
  </si>
  <si>
    <t>high718_2</t>
  </si>
  <si>
    <t>high718_3</t>
  </si>
  <si>
    <t>hightest719</t>
  </si>
  <si>
    <t>["high719_1","high719_2","high719_3"]</t>
  </si>
  <si>
    <t>high719_1</t>
  </si>
  <si>
    <t>high719_2</t>
  </si>
  <si>
    <t>high719_3</t>
  </si>
  <si>
    <t>hightest720</t>
  </si>
  <si>
    <t>["high720_1","high720_2","high720_3"]</t>
  </si>
  <si>
    <t>high720_1</t>
  </si>
  <si>
    <t>high720_2</t>
  </si>
  <si>
    <t>high720_3</t>
  </si>
  <si>
    <t>hightest721</t>
  </si>
  <si>
    <t>["high721_1","high721_2","high721_3"]</t>
  </si>
  <si>
    <t>high721_1</t>
  </si>
  <si>
    <t>high721_2</t>
  </si>
  <si>
    <t>high721_3</t>
  </si>
  <si>
    <t>hightest722</t>
  </si>
  <si>
    <t>["high722_1","high722_2","high722_3"]</t>
  </si>
  <si>
    <t>high722_1</t>
  </si>
  <si>
    <t>high722_2</t>
  </si>
  <si>
    <t>high722_3</t>
  </si>
  <si>
    <t>hightest723</t>
  </si>
  <si>
    <t>["high723_1","high723_2","high723_3"]</t>
  </si>
  <si>
    <t>high723_1</t>
  </si>
  <si>
    <t>high723_2</t>
  </si>
  <si>
    <t>high723_3</t>
  </si>
  <si>
    <t>hightest724</t>
  </si>
  <si>
    <t>["high724_1","high724_2","high724_3"]</t>
  </si>
  <si>
    <t>high724_1</t>
  </si>
  <si>
    <t>high724_2</t>
  </si>
  <si>
    <t>high724_3</t>
  </si>
  <si>
    <t>hightest725</t>
  </si>
  <si>
    <t>["high725_1","high725_2","high725_3"]</t>
  </si>
  <si>
    <t>high725_1</t>
  </si>
  <si>
    <t>high725_2</t>
  </si>
  <si>
    <t>high725_3</t>
  </si>
  <si>
    <t>hightest726</t>
  </si>
  <si>
    <t>["high726_1","high726_2","high726_3"]</t>
  </si>
  <si>
    <t>high726_1</t>
  </si>
  <si>
    <t>high726_2</t>
  </si>
  <si>
    <t>high726_3</t>
  </si>
  <si>
    <t>hightest727</t>
  </si>
  <si>
    <t>["high727_1","high727_2","high727_3"]</t>
  </si>
  <si>
    <t>high727_1</t>
  </si>
  <si>
    <t>high727_2</t>
  </si>
  <si>
    <t>high727_3</t>
  </si>
  <si>
    <t>hightest728</t>
  </si>
  <si>
    <t>["high728_1","high728_2","high728_3"]</t>
  </si>
  <si>
    <t>high728_1</t>
  </si>
  <si>
    <t>high728_2</t>
  </si>
  <si>
    <t>high728_3</t>
  </si>
  <si>
    <t>hightest729</t>
  </si>
  <si>
    <t>["high729_1","high729_2","high729_3"]</t>
  </si>
  <si>
    <t>high729_1</t>
  </si>
  <si>
    <t>high729_2</t>
  </si>
  <si>
    <t>high729_3</t>
  </si>
  <si>
    <t>hightest730</t>
  </si>
  <si>
    <t>["high730_1","high730_2","high730_3"]</t>
  </si>
  <si>
    <t>high730_1</t>
  </si>
  <si>
    <t>high730_2</t>
  </si>
  <si>
    <t>high730_3</t>
  </si>
  <si>
    <t>hightest731</t>
  </si>
  <si>
    <t>["high731_1","high731_2","high731_3"]</t>
  </si>
  <si>
    <t>high731_1</t>
  </si>
  <si>
    <t>high731_2</t>
  </si>
  <si>
    <t>high731_3</t>
  </si>
  <si>
    <t>hightest732</t>
  </si>
  <si>
    <t>["high732_1","high732_2","high732_3"]</t>
  </si>
  <si>
    <t>high732_1</t>
  </si>
  <si>
    <t>high732_2</t>
  </si>
  <si>
    <t>high732_3</t>
  </si>
  <si>
    <t>hightest733</t>
  </si>
  <si>
    <t>["high733_1","high733_2","high733_3"]</t>
  </si>
  <si>
    <t>high733_1</t>
  </si>
  <si>
    <t>high733_2</t>
  </si>
  <si>
    <t>high733_3</t>
  </si>
  <si>
    <t>hightest734</t>
  </si>
  <si>
    <t>["high734_1","high734_2","high734_3"]</t>
  </si>
  <si>
    <t>high734_1</t>
  </si>
  <si>
    <t>high734_2</t>
  </si>
  <si>
    <t>high734_3</t>
  </si>
  <si>
    <t>hightest735</t>
  </si>
  <si>
    <t>["high735_1","high735_2","high735_3"]</t>
  </si>
  <si>
    <t>high735_1</t>
  </si>
  <si>
    <t>high735_2</t>
  </si>
  <si>
    <t>high735_3</t>
  </si>
  <si>
    <t>hightest736</t>
  </si>
  <si>
    <t>["high736_1","high736_2","high736_3"]</t>
  </si>
  <si>
    <t>high736_1</t>
  </si>
  <si>
    <t>high736_2</t>
  </si>
  <si>
    <t>high736_3</t>
  </si>
  <si>
    <t>hightest737</t>
  </si>
  <si>
    <t>["high737_1","high737_2","high737_3"]</t>
  </si>
  <si>
    <t>high737_1</t>
  </si>
  <si>
    <t>high737_2</t>
  </si>
  <si>
    <t>high737_3</t>
  </si>
  <si>
    <t>hightest738</t>
  </si>
  <si>
    <t>["high738_1","high738_2","high738_3"]</t>
  </si>
  <si>
    <t>high738_1</t>
  </si>
  <si>
    <t>high738_2</t>
  </si>
  <si>
    <t>high738_3</t>
  </si>
  <si>
    <t>hightest739</t>
  </si>
  <si>
    <t>["high739_1","high739_2","high739_3"]</t>
  </si>
  <si>
    <t>high739_1</t>
  </si>
  <si>
    <t>high739_2</t>
  </si>
  <si>
    <t>high739_3</t>
  </si>
  <si>
    <t>hightest740</t>
  </si>
  <si>
    <t>["high740_1","high740_2","high740_3"]</t>
  </si>
  <si>
    <t>high740_1</t>
  </si>
  <si>
    <t>high740_2</t>
  </si>
  <si>
    <t>high740_3</t>
  </si>
  <si>
    <t>hightest741</t>
  </si>
  <si>
    <t>["high741_1","high741_2","high741_3"]</t>
  </si>
  <si>
    <t>high741_1</t>
  </si>
  <si>
    <t>high741_2</t>
  </si>
  <si>
    <t>high741_3</t>
  </si>
  <si>
    <t>hightest742</t>
  </si>
  <si>
    <t>["high742_1","high742_2","high742_3"]</t>
  </si>
  <si>
    <t>high742_1</t>
  </si>
  <si>
    <t>high742_2</t>
  </si>
  <si>
    <t>high742_3</t>
  </si>
  <si>
    <t>hightest743</t>
  </si>
  <si>
    <t>["high743_1","high743_2","high743_3"]</t>
  </si>
  <si>
    <t>high743_1</t>
  </si>
  <si>
    <t>high743_2</t>
  </si>
  <si>
    <t>high743_3</t>
  </si>
  <si>
    <t>hightest744</t>
  </si>
  <si>
    <t>["high744_1","high744_2","high744_3"]</t>
  </si>
  <si>
    <t>high744_1</t>
  </si>
  <si>
    <t>high744_2</t>
  </si>
  <si>
    <t>high744_3</t>
  </si>
  <si>
    <t>hightest745</t>
  </si>
  <si>
    <t>["high745_1","high745_2","high745_3"]</t>
  </si>
  <si>
    <t>high745_1</t>
  </si>
  <si>
    <t>high745_2</t>
  </si>
  <si>
    <t>high745_3</t>
  </si>
  <si>
    <t>hightest746</t>
  </si>
  <si>
    <t>["high746_1","high746_2","high746_3"]</t>
  </si>
  <si>
    <t>high746_1</t>
  </si>
  <si>
    <t>high746_2</t>
  </si>
  <si>
    <t>high746_3</t>
  </si>
  <si>
    <t>hightest747</t>
  </si>
  <si>
    <t>["high747_1","high747_2","high747_3"]</t>
  </si>
  <si>
    <t>high747_1</t>
  </si>
  <si>
    <t>high747_2</t>
  </si>
  <si>
    <t>high747_3</t>
  </si>
  <si>
    <t>hightest748</t>
  </si>
  <si>
    <t>["high748_1","high748_2","high748_3"]</t>
  </si>
  <si>
    <t>high748_1</t>
  </si>
  <si>
    <t>high748_2</t>
  </si>
  <si>
    <t>high748_3</t>
  </si>
  <si>
    <t>hightest749</t>
  </si>
  <si>
    <t>["high749_1","high749_2","high749_3"]</t>
  </si>
  <si>
    <t>high749_1</t>
  </si>
  <si>
    <t>high749_2</t>
  </si>
  <si>
    <t>high749_3</t>
  </si>
  <si>
    <t>hightest750</t>
  </si>
  <si>
    <t>["high750_1","high750_2","high750_3"]</t>
  </si>
  <si>
    <t>high750_1</t>
  </si>
  <si>
    <t>high750_2</t>
  </si>
  <si>
    <t>high750_3</t>
  </si>
  <si>
    <t>hightest751</t>
  </si>
  <si>
    <t>["high751_1","high751_2","high751_3"]</t>
  </si>
  <si>
    <t>high751_1</t>
  </si>
  <si>
    <t>high751_2</t>
  </si>
  <si>
    <t>high751_3</t>
  </si>
  <si>
    <t>hightest752</t>
  </si>
  <si>
    <t>["high752_1","high752_2","high752_3"]</t>
  </si>
  <si>
    <t>high752_1</t>
  </si>
  <si>
    <t>high752_2</t>
  </si>
  <si>
    <t>high752_3</t>
  </si>
  <si>
    <t>hightest753</t>
  </si>
  <si>
    <t>["high753_1","high753_2","high753_3"]</t>
  </si>
  <si>
    <t>high753_1</t>
  </si>
  <si>
    <t>high753_2</t>
  </si>
  <si>
    <t>high753_3</t>
  </si>
  <si>
    <t>hightest754</t>
  </si>
  <si>
    <t>["high754_1","high754_2","high754_3"]</t>
  </si>
  <si>
    <t>high754_1</t>
  </si>
  <si>
    <t>high754_2</t>
  </si>
  <si>
    <t>high754_3</t>
  </si>
  <si>
    <t>hightest755</t>
  </si>
  <si>
    <t>["high755_1","high755_2","high755_3"]</t>
  </si>
  <si>
    <t>high755_1</t>
  </si>
  <si>
    <t>high755_2</t>
  </si>
  <si>
    <t>high755_3</t>
  </si>
  <si>
    <t>hightest756</t>
  </si>
  <si>
    <t>["high756_1","high756_2","high756_3"]</t>
  </si>
  <si>
    <t>high756_1</t>
  </si>
  <si>
    <t>high756_2</t>
  </si>
  <si>
    <t>high756_3</t>
  </si>
  <si>
    <t>hightest757</t>
  </si>
  <si>
    <t>["high757_1","high757_2","high757_3"]</t>
  </si>
  <si>
    <t>high757_1</t>
  </si>
  <si>
    <t>high757_2</t>
  </si>
  <si>
    <t>high757_3</t>
  </si>
  <si>
    <t>hightest758</t>
  </si>
  <si>
    <t>["high758_1","high758_2","high758_3"]</t>
  </si>
  <si>
    <t>high758_1</t>
  </si>
  <si>
    <t>high758_2</t>
  </si>
  <si>
    <t>high758_3</t>
  </si>
  <si>
    <t>hightest759</t>
  </si>
  <si>
    <t>["high759_1","high759_2","high759_3"]</t>
  </si>
  <si>
    <t>high759_1</t>
  </si>
  <si>
    <t>high759_2</t>
  </si>
  <si>
    <t>high759_3</t>
  </si>
  <si>
    <t>hightest760</t>
  </si>
  <si>
    <t>["high760_1","high760_2","high760_3"]</t>
  </si>
  <si>
    <t>high760_1</t>
  </si>
  <si>
    <t>high760_2</t>
  </si>
  <si>
    <t>high760_3</t>
  </si>
  <si>
    <t>hightest761</t>
  </si>
  <si>
    <t>["high761_1","high761_2","high761_3"]</t>
  </si>
  <si>
    <t>high761_1</t>
  </si>
  <si>
    <t>high761_2</t>
  </si>
  <si>
    <t>high761_3</t>
  </si>
  <si>
    <t>hightest762</t>
  </si>
  <si>
    <t>["high762_1","high762_2","high762_3"]</t>
  </si>
  <si>
    <t>high762_1</t>
  </si>
  <si>
    <t>high762_2</t>
  </si>
  <si>
    <t>high762_3</t>
  </si>
  <si>
    <t>hightest763</t>
  </si>
  <si>
    <t>["high763_1","high763_2","high763_3"]</t>
  </si>
  <si>
    <t>high763_1</t>
  </si>
  <si>
    <t>high763_2</t>
  </si>
  <si>
    <t>high763_3</t>
  </si>
  <si>
    <t>hightest764</t>
  </si>
  <si>
    <t>["high764_1","high764_2","high764_3"]</t>
  </si>
  <si>
    <t>high764_1</t>
  </si>
  <si>
    <t>high764_2</t>
  </si>
  <si>
    <t>high764_3</t>
  </si>
  <si>
    <t>hightest765</t>
  </si>
  <si>
    <t>["high765_1","high765_2","high765_3"]</t>
  </si>
  <si>
    <t>high765_1</t>
  </si>
  <si>
    <t>high765_2</t>
  </si>
  <si>
    <t>high765_3</t>
  </si>
  <si>
    <t>hightest766</t>
  </si>
  <si>
    <t>["high766_1","high766_2","high766_3"]</t>
  </si>
  <si>
    <t>high766_1</t>
  </si>
  <si>
    <t>high766_2</t>
  </si>
  <si>
    <t>high766_3</t>
  </si>
  <si>
    <t>hightest767</t>
  </si>
  <si>
    <t>["high767_1","high767_2","high767_3"]</t>
  </si>
  <si>
    <t>high767_1</t>
  </si>
  <si>
    <t>high767_2</t>
  </si>
  <si>
    <t>high767_3</t>
  </si>
  <si>
    <t>hightest768</t>
  </si>
  <si>
    <t>["high768_1","high768_2","high768_3"]</t>
  </si>
  <si>
    <t>high768_1</t>
  </si>
  <si>
    <t>high768_2</t>
  </si>
  <si>
    <t>high768_3</t>
  </si>
  <si>
    <t>hightest769</t>
  </si>
  <si>
    <t>["high769_1","high769_2","high769_3"]</t>
  </si>
  <si>
    <t>high769_1</t>
  </si>
  <si>
    <t>high769_2</t>
  </si>
  <si>
    <t>high769_3</t>
  </si>
  <si>
    <t>hightest770</t>
  </si>
  <si>
    <t>["high770_1","high770_2","high770_3"]</t>
  </si>
  <si>
    <t>high770_1</t>
  </si>
  <si>
    <t>high770_2</t>
  </si>
  <si>
    <t>high770_3</t>
  </si>
  <si>
    <t>hightest771</t>
  </si>
  <si>
    <t>["high771_1","high771_2","high771_3"]</t>
  </si>
  <si>
    <t>high771_1</t>
  </si>
  <si>
    <t>high771_2</t>
  </si>
  <si>
    <t>high771_3</t>
  </si>
  <si>
    <t>hightest772</t>
  </si>
  <si>
    <t>["high772_1","high772_2","high772_3"]</t>
  </si>
  <si>
    <t>high772_1</t>
  </si>
  <si>
    <t>high772_2</t>
  </si>
  <si>
    <t>high772_3</t>
  </si>
  <si>
    <t>hightest773</t>
  </si>
  <si>
    <t>["high773_1","high773_2","high773_3"]</t>
  </si>
  <si>
    <t>high773_1</t>
  </si>
  <si>
    <t>high773_2</t>
  </si>
  <si>
    <t>high773_3</t>
  </si>
  <si>
    <t>hightest774</t>
  </si>
  <si>
    <t>["high774_1","high774_2","high774_3"]</t>
  </si>
  <si>
    <t>high774_1</t>
  </si>
  <si>
    <t>high774_2</t>
  </si>
  <si>
    <t>high774_3</t>
  </si>
  <si>
    <t>hightest775</t>
  </si>
  <si>
    <t>["high775_1","high775_2","high775_3"]</t>
  </si>
  <si>
    <t>high775_1</t>
  </si>
  <si>
    <t>high775_2</t>
  </si>
  <si>
    <t>high775_3</t>
  </si>
  <si>
    <t>hightest776</t>
  </si>
  <si>
    <t>["high776_1","high776_2","high776_3"]</t>
  </si>
  <si>
    <t>high776_1</t>
  </si>
  <si>
    <t>high776_2</t>
  </si>
  <si>
    <t>high776_3</t>
  </si>
  <si>
    <t>hightest777</t>
  </si>
  <si>
    <t>["high777_1","high777_2","high777_3"]</t>
  </si>
  <si>
    <t>high777_1</t>
  </si>
  <si>
    <t>high777_2</t>
  </si>
  <si>
    <t>high777_3</t>
  </si>
  <si>
    <t>hightest778</t>
  </si>
  <si>
    <t>["high778_1","high778_2","high778_3"]</t>
  </si>
  <si>
    <t>high778_1</t>
  </si>
  <si>
    <t>high778_2</t>
  </si>
  <si>
    <t>high778_3</t>
  </si>
  <si>
    <t>hightest779</t>
  </si>
  <si>
    <t>["high779_1","high779_2","high779_3"]</t>
  </si>
  <si>
    <t>high779_1</t>
  </si>
  <si>
    <t>high779_2</t>
  </si>
  <si>
    <t>high779_3</t>
  </si>
  <si>
    <t>hightest780</t>
  </si>
  <si>
    <t>["high780_1","high780_2","high780_3"]</t>
  </si>
  <si>
    <t>high780_1</t>
  </si>
  <si>
    <t>high780_2</t>
  </si>
  <si>
    <t>high780_3</t>
  </si>
  <si>
    <t>hightest781</t>
  </si>
  <si>
    <t>["high781_1","high781_2","high781_3"]</t>
  </si>
  <si>
    <t>high781_1</t>
  </si>
  <si>
    <t>high781_2</t>
  </si>
  <si>
    <t>high781_3</t>
  </si>
  <si>
    <t>hightest782</t>
  </si>
  <si>
    <t>["high782_1","high782_2","high782_3"]</t>
  </si>
  <si>
    <t>high782_1</t>
  </si>
  <si>
    <t>high782_2</t>
  </si>
  <si>
    <t>high782_3</t>
  </si>
  <si>
    <t>hightest783</t>
  </si>
  <si>
    <t>["high783_1","high783_2","high783_3"]</t>
  </si>
  <si>
    <t>high783_1</t>
  </si>
  <si>
    <t>high783_2</t>
  </si>
  <si>
    <t>high783_3</t>
  </si>
  <si>
    <t>hightest784</t>
  </si>
  <si>
    <t>["high784_1","high784_2","high784_3"]</t>
  </si>
  <si>
    <t>high784_1</t>
  </si>
  <si>
    <t>high784_2</t>
  </si>
  <si>
    <t>high784_3</t>
  </si>
  <si>
    <t>hightest785</t>
  </si>
  <si>
    <t>["high785_1","high785_2","high785_3"]</t>
  </si>
  <si>
    <t>high785_1</t>
  </si>
  <si>
    <t>high785_2</t>
  </si>
  <si>
    <t>high785_3</t>
  </si>
  <si>
    <t>hightest786</t>
  </si>
  <si>
    <t>["high786_1","high786_2","high786_3"]</t>
  </si>
  <si>
    <t>high786_1</t>
  </si>
  <si>
    <t>high786_2</t>
  </si>
  <si>
    <t>high786_3</t>
  </si>
  <si>
    <t>hightest787</t>
  </si>
  <si>
    <t>["high787_1","high787_2","high787_3"]</t>
  </si>
  <si>
    <t>high787_1</t>
  </si>
  <si>
    <t>high787_2</t>
  </si>
  <si>
    <t>high787_3</t>
  </si>
  <si>
    <t>hightest788</t>
  </si>
  <si>
    <t>["high788_1","high788_2","high788_3"]</t>
  </si>
  <si>
    <t>high788_1</t>
  </si>
  <si>
    <t>high788_2</t>
  </si>
  <si>
    <t>high788_3</t>
  </si>
  <si>
    <t>hightest789</t>
  </si>
  <si>
    <t>["high789_1","high789_2","high789_3"]</t>
  </si>
  <si>
    <t>high789_1</t>
  </si>
  <si>
    <t>high789_2</t>
  </si>
  <si>
    <t>high789_3</t>
  </si>
  <si>
    <t>hightest790</t>
  </si>
  <si>
    <t>["high790_1","high790_2","high790_3"]</t>
  </si>
  <si>
    <t>high790_1</t>
  </si>
  <si>
    <t>high790_2</t>
  </si>
  <si>
    <t>high790_3</t>
  </si>
  <si>
    <t>hightest791</t>
  </si>
  <si>
    <t>["high791_1","high791_2","high791_3"]</t>
  </si>
  <si>
    <t>high791_1</t>
  </si>
  <si>
    <t>high791_2</t>
  </si>
  <si>
    <t>high791_3</t>
  </si>
  <si>
    <t>hightest792</t>
  </si>
  <si>
    <t>["high792_1","high792_2","high792_3"]</t>
  </si>
  <si>
    <t>high792_1</t>
  </si>
  <si>
    <t>high792_2</t>
  </si>
  <si>
    <t>high792_3</t>
  </si>
  <si>
    <t>hightest793</t>
  </si>
  <si>
    <t>["high793_1","high793_2","high793_3"]</t>
  </si>
  <si>
    <t>high793_1</t>
  </si>
  <si>
    <t>high793_2</t>
  </si>
  <si>
    <t>high793_3</t>
  </si>
  <si>
    <t>hightest794</t>
  </si>
  <si>
    <t>["high794_1","high794_2","high794_3"]</t>
  </si>
  <si>
    <t>high794_1</t>
  </si>
  <si>
    <t>high794_2</t>
  </si>
  <si>
    <t>high794_3</t>
  </si>
  <si>
    <t>hightest795</t>
  </si>
  <si>
    <t>["high795_1","high795_2","high795_3"]</t>
  </si>
  <si>
    <t>high795_1</t>
  </si>
  <si>
    <t>high795_2</t>
  </si>
  <si>
    <t>high795_3</t>
  </si>
  <si>
    <t>hightest796</t>
  </si>
  <si>
    <t>["high796_1","high796_2","high796_3"]</t>
  </si>
  <si>
    <t>high796_1</t>
  </si>
  <si>
    <t>high796_2</t>
  </si>
  <si>
    <t>high796_3</t>
  </si>
  <si>
    <t>hightest797</t>
  </si>
  <si>
    <t>["high797_1","high797_2","high797_3"]</t>
  </si>
  <si>
    <t>high797_1</t>
  </si>
  <si>
    <t>high797_2</t>
  </si>
  <si>
    <t>high797_3</t>
  </si>
  <si>
    <t>hightest798</t>
  </si>
  <si>
    <t>["high798_1","high798_2","high798_3"]</t>
  </si>
  <si>
    <t>high798_1</t>
  </si>
  <si>
    <t>high798_2</t>
  </si>
  <si>
    <t>high798_3</t>
  </si>
  <si>
    <t>hightest799</t>
  </si>
  <si>
    <t>["high799_1","high799_2","high799_3"]</t>
  </si>
  <si>
    <t>high799_1</t>
  </si>
  <si>
    <t>high799_2</t>
  </si>
  <si>
    <t>high799_3</t>
  </si>
  <si>
    <t>hightest800</t>
  </si>
  <si>
    <t>["high800_1","high800_2","high800_3"]</t>
  </si>
  <si>
    <t>high800_1</t>
  </si>
  <si>
    <t>high800_2</t>
  </si>
  <si>
    <t>high800_3</t>
  </si>
  <si>
    <t>hightest801</t>
  </si>
  <si>
    <t>["high801_1","high801_2","high801_3"]</t>
  </si>
  <si>
    <t>high801_1</t>
  </si>
  <si>
    <t>high801_2</t>
  </si>
  <si>
    <t>high801_3</t>
  </si>
  <si>
    <t>hightest802</t>
  </si>
  <si>
    <t>["high802_1","high802_2","high802_3"]</t>
  </si>
  <si>
    <t>high802_1</t>
  </si>
  <si>
    <t>high802_2</t>
  </si>
  <si>
    <t>high802_3</t>
  </si>
  <si>
    <t>hightest803</t>
  </si>
  <si>
    <t>["high803_1","high803_2","high803_3"]</t>
  </si>
  <si>
    <t>high803_1</t>
  </si>
  <si>
    <t>high803_2</t>
  </si>
  <si>
    <t>high803_3</t>
  </si>
  <si>
    <t>hightest804</t>
  </si>
  <si>
    <t>["high804_1","high804_2","high804_3"]</t>
  </si>
  <si>
    <t>high804_1</t>
  </si>
  <si>
    <t>high804_2</t>
  </si>
  <si>
    <t>high804_3</t>
  </si>
  <si>
    <t>hightest805</t>
  </si>
  <si>
    <t>["high805_1","high805_2","high805_3"]</t>
  </si>
  <si>
    <t>high805_1</t>
  </si>
  <si>
    <t>high805_2</t>
  </si>
  <si>
    <t>high805_3</t>
  </si>
  <si>
    <t>hightest806</t>
  </si>
  <si>
    <t>["high806_1","high806_2","high806_3"]</t>
  </si>
  <si>
    <t>high806_1</t>
  </si>
  <si>
    <t>high806_2</t>
  </si>
  <si>
    <t>high806_3</t>
  </si>
  <si>
    <t>hightest807</t>
  </si>
  <si>
    <t>["high807_1","high807_2","high807_3"]</t>
  </si>
  <si>
    <t>high807_1</t>
  </si>
  <si>
    <t>high807_2</t>
  </si>
  <si>
    <t>high807_3</t>
  </si>
  <si>
    <t>hightest808</t>
  </si>
  <si>
    <t>["high808_1","high808_2","high808_3"]</t>
  </si>
  <si>
    <t>high808_1</t>
  </si>
  <si>
    <t>high808_2</t>
  </si>
  <si>
    <t>high808_3</t>
  </si>
  <si>
    <t>hightest809</t>
  </si>
  <si>
    <t>["high809_1","high809_2","high809_3"]</t>
  </si>
  <si>
    <t>high809_1</t>
  </si>
  <si>
    <t>high809_2</t>
  </si>
  <si>
    <t>high809_3</t>
  </si>
  <si>
    <t>hightest810</t>
  </si>
  <si>
    <t>["high810_1","high810_2","high810_3"]</t>
  </si>
  <si>
    <t>high810_1</t>
  </si>
  <si>
    <t>high810_2</t>
  </si>
  <si>
    <t>high810_3</t>
  </si>
  <si>
    <t>hightest811</t>
  </si>
  <si>
    <t>["high811_1","high811_2","high811_3"]</t>
  </si>
  <si>
    <t>high811_1</t>
  </si>
  <si>
    <t>high811_2</t>
  </si>
  <si>
    <t>high811_3</t>
  </si>
  <si>
    <t>hightest812</t>
  </si>
  <si>
    <t>["high812_1","high812_2","high812_3"]</t>
  </si>
  <si>
    <t>high812_1</t>
  </si>
  <si>
    <t>high812_2</t>
  </si>
  <si>
    <t>high812_3</t>
  </si>
  <si>
    <t>hightest813</t>
  </si>
  <si>
    <t>["high813_1","high813_2","high813_3"]</t>
  </si>
  <si>
    <t>high813_1</t>
  </si>
  <si>
    <t>high813_2</t>
  </si>
  <si>
    <t>high813_3</t>
  </si>
  <si>
    <t>hightest814</t>
  </si>
  <si>
    <t>["high814_1","high814_2","high814_3"]</t>
  </si>
  <si>
    <t>high814_1</t>
  </si>
  <si>
    <t>high814_2</t>
  </si>
  <si>
    <t>high814_3</t>
  </si>
  <si>
    <t>hightest815</t>
  </si>
  <si>
    <t>["high815_1","high815_2","high815_3"]</t>
  </si>
  <si>
    <t>high815_1</t>
  </si>
  <si>
    <t>high815_2</t>
  </si>
  <si>
    <t>high815_3</t>
  </si>
  <si>
    <t>hightest816</t>
  </si>
  <si>
    <t>["high816_1","high816_2","high816_3"]</t>
  </si>
  <si>
    <t>high816_1</t>
  </si>
  <si>
    <t>high816_2</t>
  </si>
  <si>
    <t>high816_3</t>
  </si>
  <si>
    <t>hightest817</t>
  </si>
  <si>
    <t>["high817_1","high817_2","high817_3"]</t>
  </si>
  <si>
    <t>high817_1</t>
  </si>
  <si>
    <t>high817_2</t>
  </si>
  <si>
    <t>high817_3</t>
  </si>
  <si>
    <t>hightest818</t>
  </si>
  <si>
    <t>["high818_1","high818_2","high818_3"]</t>
  </si>
  <si>
    <t>high818_1</t>
  </si>
  <si>
    <t>high818_2</t>
  </si>
  <si>
    <t>high818_3</t>
  </si>
  <si>
    <t>hightest819</t>
  </si>
  <si>
    <t>["high819_1","high819_2","high819_3"]</t>
  </si>
  <si>
    <t>high819_1</t>
  </si>
  <si>
    <t>high819_2</t>
  </si>
  <si>
    <t>high819_3</t>
  </si>
  <si>
    <t>hightest820</t>
  </si>
  <si>
    <t>["high820_1","high820_2","high820_3"]</t>
  </si>
  <si>
    <t>high820_1</t>
  </si>
  <si>
    <t>high820_2</t>
  </si>
  <si>
    <t>high820_3</t>
  </si>
  <si>
    <t>hightest821</t>
  </si>
  <si>
    <t>["high821_1","high821_2","high821_3"]</t>
  </si>
  <si>
    <t>high821_1</t>
  </si>
  <si>
    <t>high821_2</t>
  </si>
  <si>
    <t>high821_3</t>
  </si>
  <si>
    <t>hightest822</t>
  </si>
  <si>
    <t>["high822_1","high822_2","high822_3"]</t>
  </si>
  <si>
    <t>high822_1</t>
  </si>
  <si>
    <t>high822_2</t>
  </si>
  <si>
    <t>high822_3</t>
  </si>
  <si>
    <t>hightest823</t>
  </si>
  <si>
    <t>["high823_1","high823_2","high823_3"]</t>
  </si>
  <si>
    <t>high823_1</t>
  </si>
  <si>
    <t>high823_2</t>
  </si>
  <si>
    <t>high823_3</t>
  </si>
  <si>
    <t>hightest824</t>
  </si>
  <si>
    <t>["high824_1","high824_2","high824_3"]</t>
  </si>
  <si>
    <t>high824_1</t>
  </si>
  <si>
    <t>high824_2</t>
  </si>
  <si>
    <t>high824_3</t>
  </si>
  <si>
    <t>hightest825</t>
  </si>
  <si>
    <t>["high825_1","high825_2","high825_3"]</t>
  </si>
  <si>
    <t>high825_1</t>
  </si>
  <si>
    <t>high825_2</t>
  </si>
  <si>
    <t>high825_3</t>
  </si>
  <si>
    <t>hightest826</t>
  </si>
  <si>
    <t>["high826_1","high826_2","high826_3"]</t>
  </si>
  <si>
    <t>high826_1</t>
  </si>
  <si>
    <t>high826_2</t>
  </si>
  <si>
    <t>high826_3</t>
  </si>
  <si>
    <t>hightest827</t>
  </si>
  <si>
    <t>["high827_1","high827_2","high827_3"]</t>
  </si>
  <si>
    <t>high827_1</t>
  </si>
  <si>
    <t>high827_2</t>
  </si>
  <si>
    <t>high827_3</t>
  </si>
  <si>
    <t>hightest828</t>
  </si>
  <si>
    <t>["high828_1","high828_2","high828_3"]</t>
  </si>
  <si>
    <t>high828_1</t>
  </si>
  <si>
    <t>high828_2</t>
  </si>
  <si>
    <t>high828_3</t>
  </si>
  <si>
    <t>hightest829</t>
  </si>
  <si>
    <t>["high829_1","high829_2","high829_3"]</t>
  </si>
  <si>
    <t>high829_1</t>
  </si>
  <si>
    <t>high829_2</t>
  </si>
  <si>
    <t>high829_3</t>
  </si>
  <si>
    <t>hightest830</t>
  </si>
  <si>
    <t>["high830_1","high830_2","high830_3"]</t>
  </si>
  <si>
    <t>high830_1</t>
  </si>
  <si>
    <t>high830_2</t>
  </si>
  <si>
    <t>high830_3</t>
  </si>
  <si>
    <t>hightest831</t>
  </si>
  <si>
    <t>["high831_1","high831_2","high831_3"]</t>
  </si>
  <si>
    <t>high831_1</t>
  </si>
  <si>
    <t>high831_2</t>
  </si>
  <si>
    <t>high831_3</t>
  </si>
  <si>
    <t>hightest832</t>
  </si>
  <si>
    <t>["high832_1","high832_2","high832_3"]</t>
  </si>
  <si>
    <t>high832_1</t>
  </si>
  <si>
    <t>high832_2</t>
  </si>
  <si>
    <t>high832_3</t>
  </si>
  <si>
    <t>hightest833</t>
  </si>
  <si>
    <t>["high833_1","high833_2","high833_3"]</t>
  </si>
  <si>
    <t>high833_1</t>
  </si>
  <si>
    <t>high833_2</t>
  </si>
  <si>
    <t>high833_3</t>
  </si>
  <si>
    <t>hightest834</t>
  </si>
  <si>
    <t>["high834_1","high834_2","high834_3"]</t>
  </si>
  <si>
    <t>high834_1</t>
  </si>
  <si>
    <t>high834_2</t>
  </si>
  <si>
    <t>high834_3</t>
  </si>
  <si>
    <t>hightest835</t>
  </si>
  <si>
    <t>["high835_1","high835_2","high835_3"]</t>
  </si>
  <si>
    <t>high835_1</t>
  </si>
  <si>
    <t>high835_2</t>
  </si>
  <si>
    <t>high835_3</t>
  </si>
  <si>
    <t>hightest836</t>
  </si>
  <si>
    <t>["high836_1","high836_2","high836_3"]</t>
  </si>
  <si>
    <t>high836_1</t>
  </si>
  <si>
    <t>high836_2</t>
  </si>
  <si>
    <t>high836_3</t>
  </si>
  <si>
    <t>hightest837</t>
  </si>
  <si>
    <t>["high837_1","high837_2","high837_3"]</t>
  </si>
  <si>
    <t>high837_1</t>
  </si>
  <si>
    <t>high837_2</t>
  </si>
  <si>
    <t>high837_3</t>
  </si>
  <si>
    <t>hightest838</t>
  </si>
  <si>
    <t>["high838_1","high838_2","high838_3"]</t>
  </si>
  <si>
    <t>high838_1</t>
  </si>
  <si>
    <t>high838_2</t>
  </si>
  <si>
    <t>high838_3</t>
  </si>
  <si>
    <t>hightest839</t>
  </si>
  <si>
    <t>["high839_1","high839_2","high839_3"]</t>
  </si>
  <si>
    <t>high839_1</t>
  </si>
  <si>
    <t>high839_2</t>
  </si>
  <si>
    <t>high839_3</t>
  </si>
  <si>
    <t>hightest840</t>
  </si>
  <si>
    <t>["high840_1","high840_2","high840_3"]</t>
  </si>
  <si>
    <t>high840_1</t>
  </si>
  <si>
    <t>high840_2</t>
  </si>
  <si>
    <t>high840_3</t>
  </si>
  <si>
    <t>hightest841</t>
  </si>
  <si>
    <t>["high841_1","high841_2","high841_3"]</t>
  </si>
  <si>
    <t>high841_1</t>
  </si>
  <si>
    <t>high841_2</t>
  </si>
  <si>
    <t>high841_3</t>
  </si>
  <si>
    <t>hightest842</t>
  </si>
  <si>
    <t>["high842_1","high842_2","high842_3"]</t>
  </si>
  <si>
    <t>high842_1</t>
  </si>
  <si>
    <t>high842_2</t>
  </si>
  <si>
    <t>high842_3</t>
  </si>
  <si>
    <t>hightest843</t>
  </si>
  <si>
    <t>["high843_1","high843_2","high843_3"]</t>
  </si>
  <si>
    <t>high843_1</t>
  </si>
  <si>
    <t>high843_2</t>
  </si>
  <si>
    <t>high843_3</t>
  </si>
  <si>
    <t>hightest844</t>
  </si>
  <si>
    <t>["high844_1","high844_2","high844_3"]</t>
  </si>
  <si>
    <t>high844_1</t>
  </si>
  <si>
    <t>high844_2</t>
  </si>
  <si>
    <t>high844_3</t>
  </si>
  <si>
    <t>hightest845</t>
  </si>
  <si>
    <t>["high845_1","high845_2","high845_3"]</t>
  </si>
  <si>
    <t>high845_1</t>
  </si>
  <si>
    <t>high845_2</t>
  </si>
  <si>
    <t>high845_3</t>
  </si>
  <si>
    <t>hightest846</t>
  </si>
  <si>
    <t>["high846_1","high846_2","high846_3"]</t>
  </si>
  <si>
    <t>high846_1</t>
  </si>
  <si>
    <t>high846_2</t>
  </si>
  <si>
    <t>high846_3</t>
  </si>
  <si>
    <t>hightest847</t>
  </si>
  <si>
    <t>["high847_1","high847_2","high847_3"]</t>
  </si>
  <si>
    <t>high847_1</t>
  </si>
  <si>
    <t>high847_2</t>
  </si>
  <si>
    <t>high847_3</t>
  </si>
  <si>
    <t>hightest848</t>
  </si>
  <si>
    <t>["high848_1","high848_2","high848_3"]</t>
  </si>
  <si>
    <t>high848_1</t>
  </si>
  <si>
    <t>high848_2</t>
  </si>
  <si>
    <t>high848_3</t>
  </si>
  <si>
    <t>hightest849</t>
  </si>
  <si>
    <t>["high849_1","high849_2","high849_3"]</t>
  </si>
  <si>
    <t>high849_1</t>
  </si>
  <si>
    <t>high849_2</t>
  </si>
  <si>
    <t>high849_3</t>
  </si>
  <si>
    <t>hightest850</t>
  </si>
  <si>
    <t>["high850_1","high850_2","high850_3"]</t>
  </si>
  <si>
    <t>high850_1</t>
  </si>
  <si>
    <t>high850_2</t>
  </si>
  <si>
    <t>high850_3</t>
  </si>
  <si>
    <t>hightest851</t>
  </si>
  <si>
    <t>["high851_1","high851_2","high851_3"]</t>
  </si>
  <si>
    <t>high851_1</t>
  </si>
  <si>
    <t>high851_2</t>
  </si>
  <si>
    <t>high851_3</t>
  </si>
  <si>
    <t>hightest852</t>
  </si>
  <si>
    <t>["high852_1","high852_2","high852_3"]</t>
  </si>
  <si>
    <t>high852_1</t>
  </si>
  <si>
    <t>high852_2</t>
  </si>
  <si>
    <t>high852_3</t>
  </si>
  <si>
    <t>hightest853</t>
  </si>
  <si>
    <t>["high853_1","high853_2","high853_3"]</t>
  </si>
  <si>
    <t>high853_1</t>
  </si>
  <si>
    <t>high853_2</t>
  </si>
  <si>
    <t>high853_3</t>
  </si>
  <si>
    <t>hightest854</t>
  </si>
  <si>
    <t>["high854_1","high854_2","high854_3"]</t>
  </si>
  <si>
    <t>high854_1</t>
  </si>
  <si>
    <t>high854_2</t>
  </si>
  <si>
    <t>high854_3</t>
  </si>
  <si>
    <t>hightest855</t>
  </si>
  <si>
    <t>["high855_1","high855_2","high855_3"]</t>
  </si>
  <si>
    <t>high855_1</t>
  </si>
  <si>
    <t>high855_2</t>
  </si>
  <si>
    <t>high855_3</t>
  </si>
  <si>
    <t>hightest856</t>
  </si>
  <si>
    <t>["high856_1","high856_2","high856_3"]</t>
  </si>
  <si>
    <t>high856_1</t>
  </si>
  <si>
    <t>high856_2</t>
  </si>
  <si>
    <t>high856_3</t>
  </si>
  <si>
    <t>hightest857</t>
  </si>
  <si>
    <t>["high857_1","high857_2","high857_3"]</t>
  </si>
  <si>
    <t>high857_1</t>
  </si>
  <si>
    <t>high857_2</t>
  </si>
  <si>
    <t>high857_3</t>
  </si>
  <si>
    <t>hightest858</t>
  </si>
  <si>
    <t>["high858_1","high858_2","high858_3"]</t>
  </si>
  <si>
    <t>high858_1</t>
  </si>
  <si>
    <t>high858_2</t>
  </si>
  <si>
    <t>high858_3</t>
  </si>
  <si>
    <t>hightest859</t>
  </si>
  <si>
    <t>["high859_1","high859_2","high859_3"]</t>
  </si>
  <si>
    <t>high859_1</t>
  </si>
  <si>
    <t>high859_2</t>
  </si>
  <si>
    <t>high859_3</t>
  </si>
  <si>
    <t>hightest860</t>
  </si>
  <si>
    <t>["high860_1","high860_2","high860_3"]</t>
  </si>
  <si>
    <t>high860_1</t>
  </si>
  <si>
    <t>high860_2</t>
  </si>
  <si>
    <t>high860_3</t>
  </si>
  <si>
    <t>hightest861</t>
  </si>
  <si>
    <t>["high861_1","high861_2","high861_3"]</t>
  </si>
  <si>
    <t>high861_1</t>
  </si>
  <si>
    <t>high861_2</t>
  </si>
  <si>
    <t>high861_3</t>
  </si>
  <si>
    <t>hightest862</t>
  </si>
  <si>
    <t>["high862_1","high862_2","high862_3"]</t>
  </si>
  <si>
    <t>high862_1</t>
  </si>
  <si>
    <t>high862_2</t>
  </si>
  <si>
    <t>high862_3</t>
  </si>
  <si>
    <t>hightest863</t>
  </si>
  <si>
    <t>["high863_1","high863_2","high863_3"]</t>
  </si>
  <si>
    <t>high863_1</t>
  </si>
  <si>
    <t>high863_2</t>
  </si>
  <si>
    <t>high863_3</t>
  </si>
  <si>
    <t>hightest864</t>
  </si>
  <si>
    <t>["high864_1","high864_2","high864_3"]</t>
  </si>
  <si>
    <t>high864_1</t>
  </si>
  <si>
    <t>high864_2</t>
  </si>
  <si>
    <t>high864_3</t>
  </si>
  <si>
    <t>hightest865</t>
  </si>
  <si>
    <t>["high865_1","high865_2","high865_3"]</t>
  </si>
  <si>
    <t>high865_1</t>
  </si>
  <si>
    <t>high865_2</t>
  </si>
  <si>
    <t>high865_3</t>
  </si>
  <si>
    <t>hightest866</t>
  </si>
  <si>
    <t>["high866_1","high866_2","high866_3"]</t>
  </si>
  <si>
    <t>high866_1</t>
  </si>
  <si>
    <t>high866_2</t>
  </si>
  <si>
    <t>high866_3</t>
  </si>
  <si>
    <t>hightest867</t>
  </si>
  <si>
    <t>["high867_1","high867_2","high867_3"]</t>
  </si>
  <si>
    <t>high867_1</t>
  </si>
  <si>
    <t>high867_2</t>
  </si>
  <si>
    <t>high867_3</t>
  </si>
  <si>
    <t>hightest868</t>
  </si>
  <si>
    <t>["high868_1","high868_2","high868_3"]</t>
  </si>
  <si>
    <t>high868_1</t>
  </si>
  <si>
    <t>high868_2</t>
  </si>
  <si>
    <t>high868_3</t>
  </si>
  <si>
    <t>hightest869</t>
  </si>
  <si>
    <t>["high869_1","high869_2","high869_3"]</t>
  </si>
  <si>
    <t>high869_1</t>
  </si>
  <si>
    <t>high869_2</t>
  </si>
  <si>
    <t>high869_3</t>
  </si>
  <si>
    <t>hightest870</t>
  </si>
  <si>
    <t>["high870_1","high870_2","high870_3"]</t>
  </si>
  <si>
    <t>high870_1</t>
  </si>
  <si>
    <t>high870_2</t>
  </si>
  <si>
    <t>high870_3</t>
  </si>
  <si>
    <t>hightest871</t>
  </si>
  <si>
    <t>["high871_1","high871_2","high871_3"]</t>
  </si>
  <si>
    <t>high871_1</t>
  </si>
  <si>
    <t>high871_2</t>
  </si>
  <si>
    <t>high871_3</t>
  </si>
  <si>
    <t>hightest872</t>
  </si>
  <si>
    <t>["high872_1","high872_2","high872_3"]</t>
  </si>
  <si>
    <t>high872_1</t>
  </si>
  <si>
    <t>high872_2</t>
  </si>
  <si>
    <t>high872_3</t>
  </si>
  <si>
    <t>hightest873</t>
  </si>
  <si>
    <t>["high873_1","high873_2","high873_3"]</t>
  </si>
  <si>
    <t>high873_1</t>
  </si>
  <si>
    <t>high873_2</t>
  </si>
  <si>
    <t>high873_3</t>
  </si>
  <si>
    <t>hightest874</t>
  </si>
  <si>
    <t>["high874_1","high874_2","high874_3"]</t>
  </si>
  <si>
    <t>high874_1</t>
  </si>
  <si>
    <t>high874_2</t>
  </si>
  <si>
    <t>high874_3</t>
  </si>
  <si>
    <t>hightest875</t>
  </si>
  <si>
    <t>["high875_1","high875_2","high875_3"]</t>
  </si>
  <si>
    <t>high875_1</t>
  </si>
  <si>
    <t>high875_2</t>
  </si>
  <si>
    <t>high875_3</t>
  </si>
  <si>
    <t>hightest876</t>
  </si>
  <si>
    <t>["high876_1","high876_2","high876_3"]</t>
  </si>
  <si>
    <t>high876_1</t>
  </si>
  <si>
    <t>high876_2</t>
  </si>
  <si>
    <t>high876_3</t>
  </si>
  <si>
    <t>hightest877</t>
  </si>
  <si>
    <t>["high877_1","high877_2","high877_3"]</t>
  </si>
  <si>
    <t>high877_1</t>
  </si>
  <si>
    <t>high877_2</t>
  </si>
  <si>
    <t>high877_3</t>
  </si>
  <si>
    <t>hightest878</t>
  </si>
  <si>
    <t>["high878_1","high878_2","high878_3"]</t>
  </si>
  <si>
    <t>high878_1</t>
  </si>
  <si>
    <t>high878_2</t>
  </si>
  <si>
    <t>high878_3</t>
  </si>
  <si>
    <t>hightest879</t>
  </si>
  <si>
    <t>["high879_1","high879_2","high879_3"]</t>
  </si>
  <si>
    <t>high879_1</t>
  </si>
  <si>
    <t>high879_2</t>
  </si>
  <si>
    <t>high879_3</t>
  </si>
  <si>
    <t>hightest880</t>
  </si>
  <si>
    <t>["high880_1","high880_2","high880_3"]</t>
  </si>
  <si>
    <t>high880_1</t>
  </si>
  <si>
    <t>high880_2</t>
  </si>
  <si>
    <t>high880_3</t>
  </si>
  <si>
    <t>hightest881</t>
  </si>
  <si>
    <t>["high881_1","high881_2","high881_3"]</t>
  </si>
  <si>
    <t>high881_1</t>
  </si>
  <si>
    <t>high881_2</t>
  </si>
  <si>
    <t>high881_3</t>
  </si>
  <si>
    <t>hightest882</t>
  </si>
  <si>
    <t>["high882_1","high882_2","high882_3"]</t>
  </si>
  <si>
    <t>high882_1</t>
  </si>
  <si>
    <t>high882_2</t>
  </si>
  <si>
    <t>high882_3</t>
  </si>
  <si>
    <t>hightest883</t>
  </si>
  <si>
    <t>["high883_1","high883_2","high883_3"]</t>
  </si>
  <si>
    <t>high883_1</t>
  </si>
  <si>
    <t>high883_2</t>
  </si>
  <si>
    <t>high883_3</t>
  </si>
  <si>
    <t>hightest884</t>
  </si>
  <si>
    <t>["high884_1","high884_2","high884_3"]</t>
  </si>
  <si>
    <t>high884_1</t>
  </si>
  <si>
    <t>high884_2</t>
  </si>
  <si>
    <t>high884_3</t>
  </si>
  <si>
    <t>hightest885</t>
  </si>
  <si>
    <t>["high885_1","high885_2","high885_3"]</t>
  </si>
  <si>
    <t>high885_1</t>
  </si>
  <si>
    <t>high885_2</t>
  </si>
  <si>
    <t>high885_3</t>
  </si>
  <si>
    <t>hightest886</t>
  </si>
  <si>
    <t>["high886_1","high886_2","high886_3"]</t>
  </si>
  <si>
    <t>high886_1</t>
  </si>
  <si>
    <t>high886_2</t>
  </si>
  <si>
    <t>high886_3</t>
  </si>
  <si>
    <t>hightest887</t>
  </si>
  <si>
    <t>["high887_1","high887_2","high887_3"]</t>
  </si>
  <si>
    <t>high887_1</t>
  </si>
  <si>
    <t>high887_2</t>
  </si>
  <si>
    <t>high887_3</t>
  </si>
  <si>
    <t>hightest888</t>
  </si>
  <si>
    <t>["high888_1","high888_2","high888_3"]</t>
  </si>
  <si>
    <t>high888_1</t>
  </si>
  <si>
    <t>high888_2</t>
  </si>
  <si>
    <t>high888_3</t>
  </si>
  <si>
    <t>hightest889</t>
  </si>
  <si>
    <t>["high889_1","high889_2","high889_3"]</t>
  </si>
  <si>
    <t>high889_1</t>
  </si>
  <si>
    <t>high889_2</t>
  </si>
  <si>
    <t>high889_3</t>
  </si>
  <si>
    <t>hightest890</t>
  </si>
  <si>
    <t>["high890_1","high890_2","high890_3"]</t>
  </si>
  <si>
    <t>high890_1</t>
  </si>
  <si>
    <t>high890_2</t>
  </si>
  <si>
    <t>high890_3</t>
  </si>
  <si>
    <t>hightest891</t>
  </si>
  <si>
    <t>["high891_1","high891_2","high891_3"]</t>
  </si>
  <si>
    <t>high891_1</t>
  </si>
  <si>
    <t>high891_2</t>
  </si>
  <si>
    <t>high891_3</t>
  </si>
  <si>
    <t>hightest892</t>
  </si>
  <si>
    <t>["high892_1","high892_2","high892_3"]</t>
  </si>
  <si>
    <t>high892_1</t>
  </si>
  <si>
    <t>high892_2</t>
  </si>
  <si>
    <t>high892_3</t>
  </si>
  <si>
    <t>hightest893</t>
  </si>
  <si>
    <t>["high893_1","high893_2","high893_3"]</t>
  </si>
  <si>
    <t>high893_1</t>
  </si>
  <si>
    <t>high893_2</t>
  </si>
  <si>
    <t>high893_3</t>
  </si>
  <si>
    <t>hightest894</t>
  </si>
  <si>
    <t>["high894_1","high894_2","high894_3"]</t>
  </si>
  <si>
    <t>high894_1</t>
  </si>
  <si>
    <t>high894_2</t>
  </si>
  <si>
    <t>high894_3</t>
  </si>
  <si>
    <t>hightest895</t>
  </si>
  <si>
    <t>["high895_1","high895_2","high895_3"]</t>
  </si>
  <si>
    <t>high895_1</t>
  </si>
  <si>
    <t>high895_2</t>
  </si>
  <si>
    <t>high895_3</t>
  </si>
  <si>
    <t>hightest896</t>
  </si>
  <si>
    <t>["high896_1","high896_2","high896_3"]</t>
  </si>
  <si>
    <t>high896_1</t>
  </si>
  <si>
    <t>high896_2</t>
  </si>
  <si>
    <t>high896_3</t>
  </si>
  <si>
    <t>hightest897</t>
  </si>
  <si>
    <t>["high897_1","high897_2","high897_3"]</t>
  </si>
  <si>
    <t>high897_1</t>
  </si>
  <si>
    <t>high897_2</t>
  </si>
  <si>
    <t>high897_3</t>
  </si>
  <si>
    <t>hightest898</t>
  </si>
  <si>
    <t>["high898_1","high898_2","high898_3"]</t>
  </si>
  <si>
    <t>high898_1</t>
  </si>
  <si>
    <t>high898_2</t>
  </si>
  <si>
    <t>high898_3</t>
  </si>
  <si>
    <t>hightest899</t>
  </si>
  <si>
    <t>["high899_1","high899_2","high899_3"]</t>
  </si>
  <si>
    <t>high899_1</t>
  </si>
  <si>
    <t>high899_2</t>
  </si>
  <si>
    <t>high899_3</t>
  </si>
  <si>
    <t>hightest900</t>
  </si>
  <si>
    <t>["high900_1","high900_2","high900_3"]</t>
  </si>
  <si>
    <t>high900_1</t>
  </si>
  <si>
    <t>high900_2</t>
  </si>
  <si>
    <t>high900_3</t>
  </si>
  <si>
    <t>hightest901</t>
  </si>
  <si>
    <t>["high901_1","high901_2","high901_3"]</t>
  </si>
  <si>
    <t>high901_1</t>
  </si>
  <si>
    <t>high901_2</t>
  </si>
  <si>
    <t>high901_3</t>
  </si>
  <si>
    <t>hightest902</t>
  </si>
  <si>
    <t>["high902_1","high902_2","high902_3"]</t>
  </si>
  <si>
    <t>high902_1</t>
  </si>
  <si>
    <t>high902_2</t>
  </si>
  <si>
    <t>high902_3</t>
  </si>
  <si>
    <t>hightest903</t>
  </si>
  <si>
    <t>["high903_1","high903_2","high903_3"]</t>
  </si>
  <si>
    <t>high903_1</t>
  </si>
  <si>
    <t>high903_2</t>
  </si>
  <si>
    <t>high903_3</t>
  </si>
  <si>
    <t>hightest904</t>
  </si>
  <si>
    <t>["high904_1","high904_2","high904_3"]</t>
  </si>
  <si>
    <t>high904_1</t>
  </si>
  <si>
    <t>high904_2</t>
  </si>
  <si>
    <t>high904_3</t>
  </si>
  <si>
    <t>hightest905</t>
  </si>
  <si>
    <t>["high905_1","high905_2","high905_3"]</t>
  </si>
  <si>
    <t>high905_1</t>
  </si>
  <si>
    <t>high905_2</t>
  </si>
  <si>
    <t>high905_3</t>
  </si>
  <si>
    <t>hightest906</t>
  </si>
  <si>
    <t>["high906_1","high906_2","high906_3"]</t>
  </si>
  <si>
    <t>high906_1</t>
  </si>
  <si>
    <t>high906_2</t>
  </si>
  <si>
    <t>high906_3</t>
  </si>
  <si>
    <t>hightest907</t>
  </si>
  <si>
    <t>["high907_1","high907_2","high907_3"]</t>
  </si>
  <si>
    <t>high907_1</t>
  </si>
  <si>
    <t>high907_2</t>
  </si>
  <si>
    <t>high907_3</t>
  </si>
  <si>
    <t>hightest908</t>
  </si>
  <si>
    <t>["high908_1","high908_2","high908_3"]</t>
  </si>
  <si>
    <t>high908_1</t>
  </si>
  <si>
    <t>high908_2</t>
  </si>
  <si>
    <t>high908_3</t>
  </si>
  <si>
    <t>hightest909</t>
  </si>
  <si>
    <t>["high909_1","high909_2","high909_3"]</t>
  </si>
  <si>
    <t>high909_1</t>
  </si>
  <si>
    <t>high909_2</t>
  </si>
  <si>
    <t>high909_3</t>
  </si>
  <si>
    <t>hightest910</t>
  </si>
  <si>
    <t>["high910_1","high910_2","high910_3"]</t>
  </si>
  <si>
    <t>high910_1</t>
  </si>
  <si>
    <t>high910_2</t>
  </si>
  <si>
    <t>high910_3</t>
  </si>
  <si>
    <t>hightest911</t>
  </si>
  <si>
    <t>["high911_1","high911_2","high911_3"]</t>
  </si>
  <si>
    <t>high911_1</t>
  </si>
  <si>
    <t>high911_2</t>
  </si>
  <si>
    <t>high911_3</t>
  </si>
  <si>
    <t>hightest912</t>
  </si>
  <si>
    <t>["high912_1","high912_2","high912_3"]</t>
  </si>
  <si>
    <t>high912_1</t>
  </si>
  <si>
    <t>high912_2</t>
  </si>
  <si>
    <t>high912_3</t>
  </si>
  <si>
    <t>hightest913</t>
  </si>
  <si>
    <t>["high913_1","high913_2","high913_3"]</t>
  </si>
  <si>
    <t>high913_1</t>
  </si>
  <si>
    <t>high913_2</t>
  </si>
  <si>
    <t>high913_3</t>
  </si>
  <si>
    <t>hightest914</t>
  </si>
  <si>
    <t>["high914_1","high914_2","high914_3"]</t>
  </si>
  <si>
    <t>high914_1</t>
  </si>
  <si>
    <t>high914_2</t>
  </si>
  <si>
    <t>high914_3</t>
  </si>
  <si>
    <t>hightest915</t>
  </si>
  <si>
    <t>["high915_1","high915_2","high915_3"]</t>
  </si>
  <si>
    <t>high915_1</t>
  </si>
  <si>
    <t>high915_2</t>
  </si>
  <si>
    <t>high915_3</t>
  </si>
  <si>
    <t>hightest916</t>
  </si>
  <si>
    <t>["high916_1","high916_2","high916_3"]</t>
  </si>
  <si>
    <t>high916_1</t>
  </si>
  <si>
    <t>high916_2</t>
  </si>
  <si>
    <t>high916_3</t>
  </si>
  <si>
    <t>hightest917</t>
  </si>
  <si>
    <t>["high917_1","high917_2","high917_3"]</t>
  </si>
  <si>
    <t>high917_1</t>
  </si>
  <si>
    <t>high917_2</t>
  </si>
  <si>
    <t>high917_3</t>
  </si>
  <si>
    <t>hightest918</t>
  </si>
  <si>
    <t>["high918_1","high918_2","high918_3"]</t>
  </si>
  <si>
    <t>high918_1</t>
  </si>
  <si>
    <t>high918_2</t>
  </si>
  <si>
    <t>high918_3</t>
  </si>
  <si>
    <t>hightest919</t>
  </si>
  <si>
    <t>["high919_1","high919_2","high919_3"]</t>
  </si>
  <si>
    <t>high919_1</t>
  </si>
  <si>
    <t>high919_2</t>
  </si>
  <si>
    <t>high919_3</t>
  </si>
  <si>
    <t>hightest920</t>
  </si>
  <si>
    <t>["high920_1","high920_2","high920_3"]</t>
  </si>
  <si>
    <t>high920_1</t>
  </si>
  <si>
    <t>high920_2</t>
  </si>
  <si>
    <t>high920_3</t>
  </si>
  <si>
    <t>hightest921</t>
  </si>
  <si>
    <t>["high921_1","high921_2","high921_3"]</t>
  </si>
  <si>
    <t>high921_1</t>
  </si>
  <si>
    <t>high921_2</t>
  </si>
  <si>
    <t>high921_3</t>
  </si>
  <si>
    <t>hightest922</t>
  </si>
  <si>
    <t>["high922_1","high922_2","high922_3"]</t>
  </si>
  <si>
    <t>high922_1</t>
  </si>
  <si>
    <t>high922_2</t>
  </si>
  <si>
    <t>high922_3</t>
  </si>
  <si>
    <t>hightest923</t>
  </si>
  <si>
    <t>["high923_1","high923_2","high923_3"]</t>
  </si>
  <si>
    <t>high923_1</t>
  </si>
  <si>
    <t>high923_2</t>
  </si>
  <si>
    <t>high923_3</t>
  </si>
  <si>
    <t>hightest924</t>
  </si>
  <si>
    <t>["high924_1","high924_2","high924_3"]</t>
  </si>
  <si>
    <t>high924_1</t>
  </si>
  <si>
    <t>high924_2</t>
  </si>
  <si>
    <t>high924_3</t>
  </si>
  <si>
    <t>hightest925</t>
  </si>
  <si>
    <t>["high925_1","high925_2","high925_3"]</t>
  </si>
  <si>
    <t>high925_1</t>
  </si>
  <si>
    <t>high925_2</t>
  </si>
  <si>
    <t>high925_3</t>
  </si>
  <si>
    <t>hightest926</t>
  </si>
  <si>
    <t>["high926_1","high926_2","high926_3"]</t>
  </si>
  <si>
    <t>high926_1</t>
  </si>
  <si>
    <t>high926_2</t>
  </si>
  <si>
    <t>high926_3</t>
  </si>
  <si>
    <t>hightest927</t>
  </si>
  <si>
    <t>["high927_1","high927_2","high927_3"]</t>
  </si>
  <si>
    <t>high927_1</t>
  </si>
  <si>
    <t>high927_2</t>
  </si>
  <si>
    <t>high927_3</t>
  </si>
  <si>
    <t>hightest928</t>
  </si>
  <si>
    <t>["high928_1","high928_2","high928_3"]</t>
  </si>
  <si>
    <t>high928_1</t>
  </si>
  <si>
    <t>high928_2</t>
  </si>
  <si>
    <t>high928_3</t>
  </si>
  <si>
    <t>hightest929</t>
  </si>
  <si>
    <t>["high929_1","high929_2","high929_3"]</t>
  </si>
  <si>
    <t>high929_1</t>
  </si>
  <si>
    <t>high929_2</t>
  </si>
  <si>
    <t>high929_3</t>
  </si>
  <si>
    <t>hightest930</t>
  </si>
  <si>
    <t>["high930_1","high930_2","high930_3"]</t>
  </si>
  <si>
    <t>high930_1</t>
  </si>
  <si>
    <t>high930_2</t>
  </si>
  <si>
    <t>high930_3</t>
  </si>
  <si>
    <t>hightest931</t>
  </si>
  <si>
    <t>["high931_1","high931_2","high931_3"]</t>
  </si>
  <si>
    <t>high931_1</t>
  </si>
  <si>
    <t>high931_2</t>
  </si>
  <si>
    <t>high931_3</t>
  </si>
  <si>
    <t>hightest932</t>
  </si>
  <si>
    <t>["high932_1","high932_2","high932_3"]</t>
  </si>
  <si>
    <t>high932_1</t>
  </si>
  <si>
    <t>high932_2</t>
  </si>
  <si>
    <t>high932_3</t>
  </si>
  <si>
    <t>hightest933</t>
  </si>
  <si>
    <t>["high933_1","high933_2","high933_3"]</t>
  </si>
  <si>
    <t>high933_1</t>
  </si>
  <si>
    <t>high933_2</t>
  </si>
  <si>
    <t>high933_3</t>
  </si>
  <si>
    <t>hightest934</t>
  </si>
  <si>
    <t>["high934_1","high934_2","high934_3"]</t>
  </si>
  <si>
    <t>high934_1</t>
  </si>
  <si>
    <t>high934_2</t>
  </si>
  <si>
    <t>high934_3</t>
  </si>
  <si>
    <t>hightest935</t>
  </si>
  <si>
    <t>["high935_1","high935_2","high935_3"]</t>
  </si>
  <si>
    <t>high935_1</t>
  </si>
  <si>
    <t>high935_2</t>
  </si>
  <si>
    <t>high935_3</t>
  </si>
  <si>
    <t>hightest936</t>
  </si>
  <si>
    <t>["high936_1","high936_2","high936_3"]</t>
  </si>
  <si>
    <t>high936_1</t>
  </si>
  <si>
    <t>high936_2</t>
  </si>
  <si>
    <t>high936_3</t>
  </si>
  <si>
    <t>hightest937</t>
  </si>
  <si>
    <t>["high937_1","high937_2","high937_3"]</t>
  </si>
  <si>
    <t>high937_1</t>
  </si>
  <si>
    <t>high937_2</t>
  </si>
  <si>
    <t>high937_3</t>
  </si>
  <si>
    <t>hightest938</t>
  </si>
  <si>
    <t>["high938_1","high938_2","high938_3"]</t>
  </si>
  <si>
    <t>high938_1</t>
  </si>
  <si>
    <t>high938_2</t>
  </si>
  <si>
    <t>high938_3</t>
  </si>
  <si>
    <t>hightest939</t>
  </si>
  <si>
    <t>["high939_1","high939_2","high939_3"]</t>
  </si>
  <si>
    <t>high939_1</t>
  </si>
  <si>
    <t>high939_2</t>
  </si>
  <si>
    <t>high939_3</t>
  </si>
  <si>
    <t>hightest940</t>
  </si>
  <si>
    <t>["high940_1","high940_2","high940_3"]</t>
  </si>
  <si>
    <t>high940_1</t>
  </si>
  <si>
    <t>high940_2</t>
  </si>
  <si>
    <t>high940_3</t>
  </si>
  <si>
    <t>hightest941</t>
  </si>
  <si>
    <t>["high941_1","high941_2","high941_3"]</t>
  </si>
  <si>
    <t>high941_1</t>
  </si>
  <si>
    <t>high941_2</t>
  </si>
  <si>
    <t>high941_3</t>
  </si>
  <si>
    <t>hightest942</t>
  </si>
  <si>
    <t>["high942_1","high942_2","high942_3"]</t>
  </si>
  <si>
    <t>high942_1</t>
  </si>
  <si>
    <t>high942_2</t>
  </si>
  <si>
    <t>high942_3</t>
  </si>
  <si>
    <t>hightest943</t>
  </si>
  <si>
    <t>["high943_1","high943_2","high943_3"]</t>
  </si>
  <si>
    <t>high943_1</t>
  </si>
  <si>
    <t>high943_2</t>
  </si>
  <si>
    <t>high943_3</t>
  </si>
  <si>
    <t>hightest944</t>
  </si>
  <si>
    <t>["high944_1","high944_2","high944_3"]</t>
  </si>
  <si>
    <t>high944_1</t>
  </si>
  <si>
    <t>high944_2</t>
  </si>
  <si>
    <t>high944_3</t>
  </si>
  <si>
    <t>hightest945</t>
  </si>
  <si>
    <t>["high945_1","high945_2","high945_3"]</t>
  </si>
  <si>
    <t>high945_1</t>
  </si>
  <si>
    <t>high945_2</t>
  </si>
  <si>
    <t>high945_3</t>
  </si>
  <si>
    <t>hightest946</t>
  </si>
  <si>
    <t>["high946_1","high946_2","high946_3"]</t>
  </si>
  <si>
    <t>high946_1</t>
  </si>
  <si>
    <t>high946_2</t>
  </si>
  <si>
    <t>high946_3</t>
  </si>
  <si>
    <t>hightest947</t>
  </si>
  <si>
    <t>["high947_1","high947_2","high947_3"]</t>
  </si>
  <si>
    <t>high947_1</t>
  </si>
  <si>
    <t>high947_2</t>
  </si>
  <si>
    <t>high947_3</t>
  </si>
  <si>
    <t>hightest948</t>
  </si>
  <si>
    <t>["high948_1","high948_2","high948_3"]</t>
  </si>
  <si>
    <t>high948_1</t>
  </si>
  <si>
    <t>high948_2</t>
  </si>
  <si>
    <t>high948_3</t>
  </si>
  <si>
    <t>hightest949</t>
  </si>
  <si>
    <t>["high949_1","high949_2","high949_3"]</t>
  </si>
  <si>
    <t>high949_1</t>
  </si>
  <si>
    <t>high949_2</t>
  </si>
  <si>
    <t>high949_3</t>
  </si>
  <si>
    <t>hightest950</t>
  </si>
  <si>
    <t>["high950_1","high950_2","high950_3"]</t>
  </si>
  <si>
    <t>high950_1</t>
  </si>
  <si>
    <t>high950_2</t>
  </si>
  <si>
    <t>high950_3</t>
  </si>
  <si>
    <t>hightest951</t>
  </si>
  <si>
    <t>["high951_1","high951_2","high951_3"]</t>
  </si>
  <si>
    <t>high951_1</t>
  </si>
  <si>
    <t>high951_2</t>
  </si>
  <si>
    <t>high951_3</t>
  </si>
  <si>
    <t>hightest952</t>
  </si>
  <si>
    <t>["high952_1","high952_2","high952_3"]</t>
  </si>
  <si>
    <t>high952_1</t>
  </si>
  <si>
    <t>high952_2</t>
  </si>
  <si>
    <t>high952_3</t>
  </si>
  <si>
    <t>hightest953</t>
  </si>
  <si>
    <t>["high953_1","high953_2","high953_3"]</t>
  </si>
  <si>
    <t>high953_1</t>
  </si>
  <si>
    <t>high953_2</t>
  </si>
  <si>
    <t>high953_3</t>
  </si>
  <si>
    <t>hightest954</t>
  </si>
  <si>
    <t>["high954_1","high954_2","high954_3"]</t>
  </si>
  <si>
    <t>high954_1</t>
  </si>
  <si>
    <t>high954_2</t>
  </si>
  <si>
    <t>high954_3</t>
  </si>
  <si>
    <t>hightest955</t>
  </si>
  <si>
    <t>["high955_1","high955_2","high955_3"]</t>
  </si>
  <si>
    <t>high955_1</t>
  </si>
  <si>
    <t>high955_2</t>
  </si>
  <si>
    <t>high955_3</t>
  </si>
  <si>
    <t>hightest956</t>
  </si>
  <si>
    <t>["high956_1","high956_2","high956_3"]</t>
  </si>
  <si>
    <t>high956_1</t>
  </si>
  <si>
    <t>high956_2</t>
  </si>
  <si>
    <t>high956_3</t>
  </si>
  <si>
    <t>hightest957</t>
  </si>
  <si>
    <t>["high957_1","high957_2","high957_3"]</t>
  </si>
  <si>
    <t>high957_1</t>
  </si>
  <si>
    <t>high957_2</t>
  </si>
  <si>
    <t>high957_3</t>
  </si>
  <si>
    <t>hightest958</t>
  </si>
  <si>
    <t>["high958_1","high958_2","high958_3"]</t>
  </si>
  <si>
    <t>high958_1</t>
  </si>
  <si>
    <t>high958_2</t>
  </si>
  <si>
    <t>high958_3</t>
  </si>
  <si>
    <t>hightest959</t>
  </si>
  <si>
    <t>["high959_1","high959_2","high959_3"]</t>
  </si>
  <si>
    <t>high959_1</t>
  </si>
  <si>
    <t>high959_2</t>
  </si>
  <si>
    <t>high959_3</t>
  </si>
  <si>
    <t>hightest960</t>
  </si>
  <si>
    <t>["high960_1","high960_2","high960_3"]</t>
  </si>
  <si>
    <t>high960_1</t>
  </si>
  <si>
    <t>high960_2</t>
  </si>
  <si>
    <t>high960_3</t>
  </si>
  <si>
    <t>hightest961</t>
  </si>
  <si>
    <t>["high961_1","high961_2","high961_3"]</t>
  </si>
  <si>
    <t>high961_1</t>
  </si>
  <si>
    <t>high961_2</t>
  </si>
  <si>
    <t>high961_3</t>
  </si>
  <si>
    <t>hightest962</t>
  </si>
  <si>
    <t>["high962_1","high962_2","high962_3"]</t>
  </si>
  <si>
    <t>high962_1</t>
  </si>
  <si>
    <t>high962_2</t>
  </si>
  <si>
    <t>high962_3</t>
  </si>
  <si>
    <t>hightest963</t>
  </si>
  <si>
    <t>["high963_1","high963_2","high963_3"]</t>
  </si>
  <si>
    <t>high963_1</t>
  </si>
  <si>
    <t>high963_2</t>
  </si>
  <si>
    <t>high963_3</t>
  </si>
  <si>
    <t>hightest964</t>
  </si>
  <si>
    <t>["high964_1","high964_2","high964_3"]</t>
  </si>
  <si>
    <t>high964_1</t>
  </si>
  <si>
    <t>high964_2</t>
  </si>
  <si>
    <t>high964_3</t>
  </si>
  <si>
    <t>hightest965</t>
  </si>
  <si>
    <t>["high965_1","high965_2","high965_3"]</t>
  </si>
  <si>
    <t>high965_1</t>
  </si>
  <si>
    <t>high965_2</t>
  </si>
  <si>
    <t>high965_3</t>
  </si>
  <si>
    <t>hightest966</t>
  </si>
  <si>
    <t>["high966_1","high966_2","high966_3"]</t>
  </si>
  <si>
    <t>high966_1</t>
  </si>
  <si>
    <t>high966_2</t>
  </si>
  <si>
    <t>high966_3</t>
  </si>
  <si>
    <t>hightest967</t>
  </si>
  <si>
    <t>["high967_1","high967_2","high967_3"]</t>
  </si>
  <si>
    <t>high967_1</t>
  </si>
  <si>
    <t>high967_2</t>
  </si>
  <si>
    <t>high967_3</t>
  </si>
  <si>
    <t>hightest968</t>
  </si>
  <si>
    <t>["high968_1","high968_2","high968_3"]</t>
  </si>
  <si>
    <t>high968_1</t>
  </si>
  <si>
    <t>high968_2</t>
  </si>
  <si>
    <t>high968_3</t>
  </si>
  <si>
    <t>hightest969</t>
  </si>
  <si>
    <t>["high969_1","high969_2","high969_3"]</t>
  </si>
  <si>
    <t>high969_1</t>
  </si>
  <si>
    <t>high969_2</t>
  </si>
  <si>
    <t>high969_3</t>
  </si>
  <si>
    <t>hightest970</t>
  </si>
  <si>
    <t>["high970_1","high970_2","high970_3"]</t>
  </si>
  <si>
    <t>high970_1</t>
  </si>
  <si>
    <t>high970_2</t>
  </si>
  <si>
    <t>high970_3</t>
  </si>
  <si>
    <t>hightest971</t>
  </si>
  <si>
    <t>["high971_1","high971_2","high971_3"]</t>
  </si>
  <si>
    <t>high971_1</t>
  </si>
  <si>
    <t>high971_2</t>
  </si>
  <si>
    <t>high971_3</t>
  </si>
  <si>
    <t>hightest972</t>
  </si>
  <si>
    <t>["high972_1","high972_2","high972_3"]</t>
  </si>
  <si>
    <t>high972_1</t>
  </si>
  <si>
    <t>high972_2</t>
  </si>
  <si>
    <t>high972_3</t>
  </si>
  <si>
    <t>hightest973</t>
  </si>
  <si>
    <t>["high973_1","high973_2","high973_3"]</t>
  </si>
  <si>
    <t>high973_1</t>
  </si>
  <si>
    <t>high973_2</t>
  </si>
  <si>
    <t>high973_3</t>
  </si>
  <si>
    <t>hightest974</t>
  </si>
  <si>
    <t>["high974_1","high974_2","high974_3"]</t>
  </si>
  <si>
    <t>high974_1</t>
  </si>
  <si>
    <t>high974_2</t>
  </si>
  <si>
    <t>high974_3</t>
  </si>
  <si>
    <t>hightest975</t>
  </si>
  <si>
    <t>["high975_1","high975_2","high975_3"]</t>
  </si>
  <si>
    <t>high975_1</t>
  </si>
  <si>
    <t>high975_2</t>
  </si>
  <si>
    <t>high975_3</t>
  </si>
  <si>
    <t>hightest976</t>
  </si>
  <si>
    <t>["high976_1","high976_2","high976_3"]</t>
  </si>
  <si>
    <t>high976_1</t>
  </si>
  <si>
    <t>high976_2</t>
  </si>
  <si>
    <t>high976_3</t>
  </si>
  <si>
    <t>hightest977</t>
  </si>
  <si>
    <t>["high977_1","high977_2","high977_3"]</t>
  </si>
  <si>
    <t>high977_1</t>
  </si>
  <si>
    <t>high977_2</t>
  </si>
  <si>
    <t>high977_3</t>
  </si>
  <si>
    <t>hightest978</t>
  </si>
  <si>
    <t>["high978_1","high978_2","high978_3"]</t>
  </si>
  <si>
    <t>high978_1</t>
  </si>
  <si>
    <t>high978_2</t>
  </si>
  <si>
    <t>high978_3</t>
  </si>
  <si>
    <t>hightest979</t>
  </si>
  <si>
    <t>["high979_1","high979_2","high979_3"]</t>
  </si>
  <si>
    <t>high979_1</t>
  </si>
  <si>
    <t>high979_2</t>
  </si>
  <si>
    <t>high979_3</t>
  </si>
  <si>
    <t>hightest980</t>
  </si>
  <si>
    <t>["high980_1","high980_2","high980_3"]</t>
  </si>
  <si>
    <t>high980_1</t>
  </si>
  <si>
    <t>high980_2</t>
  </si>
  <si>
    <t>high980_3</t>
  </si>
  <si>
    <t>hightest981</t>
  </si>
  <si>
    <t>["high981_1","high981_2","high981_3"]</t>
  </si>
  <si>
    <t>high981_1</t>
  </si>
  <si>
    <t>high981_2</t>
  </si>
  <si>
    <t>high981_3</t>
  </si>
  <si>
    <t>hightest982</t>
  </si>
  <si>
    <t>["high982_1","high982_2","high982_3"]</t>
  </si>
  <si>
    <t>high982_1</t>
  </si>
  <si>
    <t>high982_2</t>
  </si>
  <si>
    <t>high982_3</t>
  </si>
  <si>
    <t>hightest983</t>
  </si>
  <si>
    <t>["high983_1","high983_2","high983_3"]</t>
  </si>
  <si>
    <t>high983_1</t>
  </si>
  <si>
    <t>high983_2</t>
  </si>
  <si>
    <t>high983_3</t>
  </si>
  <si>
    <t>hightest984</t>
  </si>
  <si>
    <t>["high984_1","high984_2","high984_3"]</t>
  </si>
  <si>
    <t>high984_1</t>
  </si>
  <si>
    <t>high984_2</t>
  </si>
  <si>
    <t>high984_3</t>
  </si>
  <si>
    <t>hightest985</t>
  </si>
  <si>
    <t>["high985_1","high985_2","high985_3"]</t>
  </si>
  <si>
    <t>high985_1</t>
  </si>
  <si>
    <t>high985_2</t>
  </si>
  <si>
    <t>high985_3</t>
  </si>
  <si>
    <t>hightest986</t>
  </si>
  <si>
    <t>["high986_1","high986_2","high986_3"]</t>
  </si>
  <si>
    <t>high986_1</t>
  </si>
  <si>
    <t>high986_2</t>
  </si>
  <si>
    <t>high986_3</t>
  </si>
  <si>
    <t>hightest987</t>
  </si>
  <si>
    <t>["high987_1","high987_2","high987_3"]</t>
  </si>
  <si>
    <t>high987_1</t>
  </si>
  <si>
    <t>high987_2</t>
  </si>
  <si>
    <t>high987_3</t>
  </si>
  <si>
    <t>hightest988</t>
  </si>
  <si>
    <t>["high988_1","high988_2","high988_3"]</t>
  </si>
  <si>
    <t>high988_1</t>
  </si>
  <si>
    <t>high988_2</t>
  </si>
  <si>
    <t>high988_3</t>
  </si>
  <si>
    <t>hightest989</t>
  </si>
  <si>
    <t>["high989_1","high989_2","high989_3"]</t>
  </si>
  <si>
    <t>high989_1</t>
  </si>
  <si>
    <t>high989_2</t>
  </si>
  <si>
    <t>high989_3</t>
  </si>
  <si>
    <t>hightest990</t>
  </si>
  <si>
    <t>["high990_1","high990_2","high990_3"]</t>
  </si>
  <si>
    <t>high990_1</t>
  </si>
  <si>
    <t>high990_2</t>
  </si>
  <si>
    <t>high990_3</t>
  </si>
  <si>
    <t>hightest991</t>
  </si>
  <si>
    <t>["high991_1","high991_2","high991_3"]</t>
  </si>
  <si>
    <t>high991_1</t>
  </si>
  <si>
    <t>high991_2</t>
  </si>
  <si>
    <t>high991_3</t>
  </si>
  <si>
    <t>hightest992</t>
  </si>
  <si>
    <t>["high992_1","high992_2","high992_3"]</t>
  </si>
  <si>
    <t>high992_1</t>
  </si>
  <si>
    <t>high992_2</t>
  </si>
  <si>
    <t>high992_3</t>
  </si>
  <si>
    <t>hightest993</t>
  </si>
  <si>
    <t>["high993_1","high993_2","high993_3"]</t>
  </si>
  <si>
    <t>high993_1</t>
  </si>
  <si>
    <t>high993_2</t>
  </si>
  <si>
    <t>high993_3</t>
  </si>
  <si>
    <t>hightest994</t>
  </si>
  <si>
    <t>["high994_1","high994_2","high994_3"]</t>
  </si>
  <si>
    <t>high994_1</t>
  </si>
  <si>
    <t>high994_2</t>
  </si>
  <si>
    <t>high994_3</t>
  </si>
  <si>
    <t>hightest995</t>
  </si>
  <si>
    <t>["high995_1","high995_2","high995_3"]</t>
  </si>
  <si>
    <t>high995_1</t>
  </si>
  <si>
    <t>high995_2</t>
  </si>
  <si>
    <t>high995_3</t>
  </si>
  <si>
    <t>hightest996</t>
  </si>
  <si>
    <t>["high996_1","high996_2","high996_3"]</t>
  </si>
  <si>
    <t>high996_1</t>
  </si>
  <si>
    <t>high996_2</t>
  </si>
  <si>
    <t>high996_3</t>
  </si>
  <si>
    <t>hightest997</t>
  </si>
  <si>
    <t>["high997_1","high997_2","high997_3"]</t>
  </si>
  <si>
    <t>high997_1</t>
  </si>
  <si>
    <t>high997_2</t>
  </si>
  <si>
    <t>high997_3</t>
  </si>
  <si>
    <t>hightest998</t>
  </si>
  <si>
    <t>["high998_1","high998_2","high998_3"]</t>
  </si>
  <si>
    <t>high998_1</t>
  </si>
  <si>
    <t>high998_2</t>
  </si>
  <si>
    <t>high998_3</t>
  </si>
  <si>
    <t>hightest999</t>
  </si>
  <si>
    <t>["high999_1","high999_2","high999_3"]</t>
  </si>
  <si>
    <t>high999_1</t>
  </si>
  <si>
    <t>high999_2</t>
  </si>
  <si>
    <t>high999_3</t>
  </si>
  <si>
    <t>hightest1000</t>
  </si>
  <si>
    <t>["high1000_1","high1000_2","high1000_3"]</t>
  </si>
  <si>
    <t>high1000_1</t>
  </si>
  <si>
    <t>high1000_2</t>
  </si>
  <si>
    <t>high1000_3</t>
  </si>
  <si>
    <t>hightest1001</t>
  </si>
  <si>
    <t>["high1001_1","high1001_2","high1001_3"]</t>
  </si>
  <si>
    <t>high1001_1</t>
  </si>
  <si>
    <t>high1001_2</t>
  </si>
  <si>
    <t>high1001_3</t>
  </si>
  <si>
    <t>hightest1002</t>
  </si>
  <si>
    <t>["high1002_1","high1002_2","high1002_3"]</t>
  </si>
  <si>
    <t>high1002_1</t>
  </si>
  <si>
    <t>high1002_2</t>
  </si>
  <si>
    <t>high1002_3</t>
  </si>
  <si>
    <t>hightest1003</t>
  </si>
  <si>
    <t>["high1003_1","high1003_2","high1003_3"]</t>
  </si>
  <si>
    <t>high1003_1</t>
  </si>
  <si>
    <t>high1003_2</t>
  </si>
  <si>
    <t>high1003_3</t>
  </si>
  <si>
    <t>hightest1004</t>
  </si>
  <si>
    <t>["high1004_1","high1004_2","high1004_3"]</t>
  </si>
  <si>
    <t>high1004_1</t>
  </si>
  <si>
    <t>high1004_2</t>
  </si>
  <si>
    <t>high1004_3</t>
  </si>
  <si>
    <t>hightest1005</t>
  </si>
  <si>
    <t>["high1005_1","high1005_2","high1005_3"]</t>
  </si>
  <si>
    <t>high1005_1</t>
  </si>
  <si>
    <t>high1005_2</t>
  </si>
  <si>
    <t>high1005_3</t>
  </si>
  <si>
    <t>hightest1006</t>
  </si>
  <si>
    <t>["high1006_1","high1006_2","high1006_3"]</t>
  </si>
  <si>
    <t>high1006_1</t>
  </si>
  <si>
    <t>high1006_2</t>
  </si>
  <si>
    <t>high1006_3</t>
  </si>
  <si>
    <t>hightest1007</t>
  </si>
  <si>
    <t>["high1007_1","high1007_2","high1007_3"]</t>
  </si>
  <si>
    <t>high1007_1</t>
  </si>
  <si>
    <t>high1007_2</t>
  </si>
  <si>
    <t>high1007_3</t>
  </si>
  <si>
    <t>hightest1008</t>
  </si>
  <si>
    <t>["high1008_1","high1008_2","high1008_3"]</t>
  </si>
  <si>
    <t>high1008_1</t>
  </si>
  <si>
    <t>high1008_2</t>
  </si>
  <si>
    <t>high1008_3</t>
  </si>
  <si>
    <t>hightest1009</t>
  </si>
  <si>
    <t>["high1009_1","high1009_2","high1009_3"]</t>
  </si>
  <si>
    <t>high1009_1</t>
  </si>
  <si>
    <t>high1009_2</t>
  </si>
  <si>
    <t>high1009_3</t>
  </si>
  <si>
    <t>hightest1010</t>
  </si>
  <si>
    <t>["high1010_1","high1010_2","high1010_3"]</t>
  </si>
  <si>
    <t>high1010_1</t>
  </si>
  <si>
    <t>high1010_2</t>
  </si>
  <si>
    <t>high1010_3</t>
  </si>
  <si>
    <t>hightest1011</t>
  </si>
  <si>
    <t>["high1011_1","high1011_2","high1011_3"]</t>
  </si>
  <si>
    <t>high1011_1</t>
  </si>
  <si>
    <t>high1011_2</t>
  </si>
  <si>
    <t>high1011_3</t>
  </si>
  <si>
    <t>hightest1012</t>
  </si>
  <si>
    <t>["high1012_1","high1012_2","high1012_3"]</t>
  </si>
  <si>
    <t>high1012_1</t>
  </si>
  <si>
    <t>high1012_2</t>
  </si>
  <si>
    <t>high1012_3</t>
  </si>
  <si>
    <t>hightest1013</t>
  </si>
  <si>
    <t>["high1013_1","high1013_2","high1013_3"]</t>
  </si>
  <si>
    <t>high1013_1</t>
  </si>
  <si>
    <t>high1013_2</t>
  </si>
  <si>
    <t>high1013_3</t>
  </si>
  <si>
    <t>hightest1014</t>
  </si>
  <si>
    <t>["high1014_1","high1014_2","high1014_3"]</t>
  </si>
  <si>
    <t>high1014_1</t>
  </si>
  <si>
    <t>high1014_2</t>
  </si>
  <si>
    <t>high1014_3</t>
  </si>
  <si>
    <t>hightest1015</t>
  </si>
  <si>
    <t>["high1015_1","high1015_2","high1015_3"]</t>
  </si>
  <si>
    <t>high1015_1</t>
  </si>
  <si>
    <t>high1015_2</t>
  </si>
  <si>
    <t>high1015_3</t>
  </si>
  <si>
    <t>hightest1016</t>
  </si>
  <si>
    <t>["high1016_1","high1016_2","high1016_3"]</t>
  </si>
  <si>
    <t>high1016_1</t>
  </si>
  <si>
    <t>high1016_2</t>
  </si>
  <si>
    <t>high1016_3</t>
  </si>
  <si>
    <t>hightest1017</t>
  </si>
  <si>
    <t>["high1017_1","high1017_2","high1017_3"]</t>
  </si>
  <si>
    <t>high1017_1</t>
  </si>
  <si>
    <t>high1017_2</t>
  </si>
  <si>
    <t>high1017_3</t>
  </si>
  <si>
    <t>hightest1018</t>
  </si>
  <si>
    <t>["high1018_1","high1018_2","high1018_3"]</t>
  </si>
  <si>
    <t>high1018_1</t>
  </si>
  <si>
    <t>high1018_2</t>
  </si>
  <si>
    <t>high1018_3</t>
  </si>
  <si>
    <t>hightest1019</t>
  </si>
  <si>
    <t>["high1019_1","high1019_2","high1019_3"]</t>
  </si>
  <si>
    <t>high1019_1</t>
  </si>
  <si>
    <t>high1019_2</t>
  </si>
  <si>
    <t>high1019_3</t>
  </si>
  <si>
    <t>hightest1020</t>
  </si>
  <si>
    <t>["high1020_1","high1020_2","high1020_3"]</t>
  </si>
  <si>
    <t>high1020_1</t>
  </si>
  <si>
    <t>high1020_2</t>
  </si>
  <si>
    <t>high1020_3</t>
  </si>
  <si>
    <t>hightest1021</t>
  </si>
  <si>
    <t>["high1021_1","high1021_2","high1021_3"]</t>
  </si>
  <si>
    <t>high1021_1</t>
  </si>
  <si>
    <t>high1021_2</t>
  </si>
  <si>
    <t>high1021_3</t>
  </si>
  <si>
    <t>hightest1022</t>
  </si>
  <si>
    <t>["high1022_1","high1022_2","high1022_3"]</t>
  </si>
  <si>
    <t>high1022_1</t>
  </si>
  <si>
    <t>high1022_2</t>
  </si>
  <si>
    <t>high1022_3</t>
  </si>
  <si>
    <t>hightest1023</t>
  </si>
  <si>
    <t>["high1023_1","high1023_2","high1023_3"]</t>
  </si>
  <si>
    <t>high1023_1</t>
  </si>
  <si>
    <t>high1023_2</t>
  </si>
  <si>
    <t>high1023_3</t>
  </si>
  <si>
    <t>hightest1024</t>
  </si>
  <si>
    <t>["high1024_1","high1024_2","high1024_3"]</t>
  </si>
  <si>
    <t>high1024_1</t>
  </si>
  <si>
    <t>high1024_2</t>
  </si>
  <si>
    <t>high1024_3</t>
  </si>
  <si>
    <t>hightest1025</t>
  </si>
  <si>
    <t>["high1025_1","high1025_2","high1025_3"]</t>
  </si>
  <si>
    <t>high1025_1</t>
  </si>
  <si>
    <t>high1025_2</t>
  </si>
  <si>
    <t>high1025_3</t>
  </si>
  <si>
    <t>hightest1026</t>
  </si>
  <si>
    <t>["high1026_1","high1026_2","high1026_3"]</t>
  </si>
  <si>
    <t>high1026_1</t>
  </si>
  <si>
    <t>high1026_2</t>
  </si>
  <si>
    <t>high1026_3</t>
  </si>
  <si>
    <t>hightest1027</t>
  </si>
  <si>
    <t>["high1027_1","high1027_2","high1027_3"]</t>
  </si>
  <si>
    <t>high1027_1</t>
  </si>
  <si>
    <t>high1027_2</t>
  </si>
  <si>
    <t>high1027_3</t>
  </si>
  <si>
    <t>hightest1028</t>
  </si>
  <si>
    <t>["high1028_1","high1028_2","high1028_3"]</t>
  </si>
  <si>
    <t>high1028_1</t>
  </si>
  <si>
    <t>high1028_2</t>
  </si>
  <si>
    <t>high1028_3</t>
  </si>
  <si>
    <t>hightest1029</t>
  </si>
  <si>
    <t>["high1029_1","high1029_2","high1029_3"]</t>
  </si>
  <si>
    <t>high1029_1</t>
  </si>
  <si>
    <t>high1029_2</t>
  </si>
  <si>
    <t>high1029_3</t>
  </si>
  <si>
    <t>hightest1030</t>
  </si>
  <si>
    <t>["high1030_1","high1030_2","high1030_3"]</t>
  </si>
  <si>
    <t>high1030_1</t>
  </si>
  <si>
    <t>high1030_2</t>
  </si>
  <si>
    <t>high1030_3</t>
  </si>
  <si>
    <t>hightest1031</t>
  </si>
  <si>
    <t>["high1031_1","high1031_2","high1031_3"]</t>
  </si>
  <si>
    <t>high1031_1</t>
  </si>
  <si>
    <t>high1031_2</t>
  </si>
  <si>
    <t>high1031_3</t>
  </si>
  <si>
    <t>hightest1032</t>
  </si>
  <si>
    <t>["high1032_1","high1032_2","high1032_3"]</t>
  </si>
  <si>
    <t>high1032_1</t>
  </si>
  <si>
    <t>high1032_2</t>
  </si>
  <si>
    <t>high1032_3</t>
  </si>
  <si>
    <t>hightest1033</t>
  </si>
  <si>
    <t>["high1033_1","high1033_2","high1033_3"]</t>
  </si>
  <si>
    <t>high1033_1</t>
  </si>
  <si>
    <t>high1033_2</t>
  </si>
  <si>
    <t>high1033_3</t>
  </si>
  <si>
    <t>hightest1034</t>
  </si>
  <si>
    <t>["high1034_1","high1034_2","high1034_3"]</t>
  </si>
  <si>
    <t>high1034_1</t>
  </si>
  <si>
    <t>high1034_2</t>
  </si>
  <si>
    <t>high1034_3</t>
  </si>
  <si>
    <t>hightest1035</t>
  </si>
  <si>
    <t>["high1035_1","high1035_2","high1035_3"]</t>
  </si>
  <si>
    <t>high1035_1</t>
  </si>
  <si>
    <t>high1035_2</t>
  </si>
  <si>
    <t>high1035_3</t>
  </si>
  <si>
    <t>hightest1036</t>
  </si>
  <si>
    <t>["high1036_1","high1036_2","high1036_3"]</t>
  </si>
  <si>
    <t>high1036_1</t>
  </si>
  <si>
    <t>high1036_2</t>
  </si>
  <si>
    <t>high1036_3</t>
  </si>
  <si>
    <t>hightest1037</t>
  </si>
  <si>
    <t>["high1037_1","high1037_2","high1037_3"]</t>
  </si>
  <si>
    <t>high1037_1</t>
  </si>
  <si>
    <t>high1037_2</t>
  </si>
  <si>
    <t>high1037_3</t>
  </si>
  <si>
    <t>hightest1038</t>
  </si>
  <si>
    <t>["high1038_1","high1038_2","high1038_3"]</t>
  </si>
  <si>
    <t>high1038_1</t>
  </si>
  <si>
    <t>high1038_2</t>
  </si>
  <si>
    <t>high1038_3</t>
  </si>
  <si>
    <t>hightest1039</t>
  </si>
  <si>
    <t>["high1039_1","high1039_2","high1039_3"]</t>
  </si>
  <si>
    <t>high1039_1</t>
  </si>
  <si>
    <t>high1039_2</t>
  </si>
  <si>
    <t>high1039_3</t>
  </si>
  <si>
    <t>hightest1040</t>
  </si>
  <si>
    <t>["high1040_1","high1040_2","high1040_3"]</t>
  </si>
  <si>
    <t>high1040_1</t>
  </si>
  <si>
    <t>high1040_2</t>
  </si>
  <si>
    <t>high1040_3</t>
  </si>
  <si>
    <t>hightest1041</t>
  </si>
  <si>
    <t>["high1041_1","high1041_2","high1041_3"]</t>
  </si>
  <si>
    <t>high1041_1</t>
  </si>
  <si>
    <t>high1041_2</t>
  </si>
  <si>
    <t>high1041_3</t>
  </si>
  <si>
    <t>hightest1042</t>
  </si>
  <si>
    <t>["high1042_1","high1042_2","high1042_3"]</t>
  </si>
  <si>
    <t>high1042_1</t>
  </si>
  <si>
    <t>high1042_2</t>
  </si>
  <si>
    <t>high1042_3</t>
  </si>
  <si>
    <t>hightest1043</t>
  </si>
  <si>
    <t>["high1043_1","high1043_2","high1043_3"]</t>
  </si>
  <si>
    <t>high1043_1</t>
  </si>
  <si>
    <t>high1043_2</t>
  </si>
  <si>
    <t>high1043_3</t>
  </si>
  <si>
    <t>hightest1044</t>
  </si>
  <si>
    <t>["high1044_1","high1044_2","high1044_3"]</t>
  </si>
  <si>
    <t>high1044_1</t>
  </si>
  <si>
    <t>high1044_2</t>
  </si>
  <si>
    <t>high1044_3</t>
  </si>
  <si>
    <t>hightest1045</t>
  </si>
  <si>
    <t>["high1045_1","high1045_2","high1045_3"]</t>
  </si>
  <si>
    <t>high1045_1</t>
  </si>
  <si>
    <t>high1045_2</t>
  </si>
  <si>
    <t>high1045_3</t>
  </si>
  <si>
    <t>hightest1046</t>
  </si>
  <si>
    <t>["high1046_1","high1046_2","high1046_3"]</t>
  </si>
  <si>
    <t>high1046_1</t>
  </si>
  <si>
    <t>high1046_2</t>
  </si>
  <si>
    <t>high1046_3</t>
  </si>
  <si>
    <t>hightest1047</t>
  </si>
  <si>
    <t>["high1047_1","high1047_2","high1047_3"]</t>
  </si>
  <si>
    <t>high1047_1</t>
  </si>
  <si>
    <t>high1047_2</t>
  </si>
  <si>
    <t>high1047_3</t>
  </si>
  <si>
    <t>hightest1048</t>
  </si>
  <si>
    <t>["high1048_1","high1048_2","high1048_3"]</t>
  </si>
  <si>
    <t>high1048_1</t>
  </si>
  <si>
    <t>high1048_2</t>
  </si>
  <si>
    <t>high1048_3</t>
  </si>
  <si>
    <t>hightest1049</t>
  </si>
  <si>
    <t>["high1049_1","high1049_2","high1049_3"]</t>
  </si>
  <si>
    <t>high1049_1</t>
  </si>
  <si>
    <t>high1049_2</t>
  </si>
  <si>
    <t>high1049_3</t>
  </si>
  <si>
    <t>hightest1050</t>
  </si>
  <si>
    <t>["high1050_1","high1050_2","high1050_3"]</t>
  </si>
  <si>
    <t>high1050_1</t>
  </si>
  <si>
    <t>high1050_2</t>
  </si>
  <si>
    <t>high1050_3</t>
  </si>
  <si>
    <t>hightest1051</t>
  </si>
  <si>
    <t>["high1051_1","high1051_2","high1051_3"]</t>
  </si>
  <si>
    <t>high1051_1</t>
  </si>
  <si>
    <t>high1051_2</t>
  </si>
  <si>
    <t>high1051_3</t>
  </si>
  <si>
    <t>hightest1052</t>
  </si>
  <si>
    <t>["high1052_1","high1052_2","high1052_3"]</t>
  </si>
  <si>
    <t>high1052_1</t>
  </si>
  <si>
    <t>high1052_2</t>
  </si>
  <si>
    <t>high1052_3</t>
  </si>
  <si>
    <t>hightest1053</t>
  </si>
  <si>
    <t>["high1053_1","high1053_2","high1053_3"]</t>
  </si>
  <si>
    <t>high1053_1</t>
  </si>
  <si>
    <t>high1053_2</t>
  </si>
  <si>
    <t>high1053_3</t>
  </si>
  <si>
    <t>hightest1054</t>
  </si>
  <si>
    <t>["high1054_1","high1054_2","high1054_3"]</t>
  </si>
  <si>
    <t>high1054_1</t>
  </si>
  <si>
    <t>high1054_2</t>
  </si>
  <si>
    <t>high1054_3</t>
  </si>
  <si>
    <t>hightest1055</t>
  </si>
  <si>
    <t>["high1055_1","high1055_2","high1055_3"]</t>
  </si>
  <si>
    <t>high1055_1</t>
  </si>
  <si>
    <t>high1055_2</t>
  </si>
  <si>
    <t>high1055_3</t>
  </si>
  <si>
    <t>hightest1056</t>
  </si>
  <si>
    <t>["high1056_1","high1056_2","high1056_3"]</t>
  </si>
  <si>
    <t>high1056_1</t>
  </si>
  <si>
    <t>high1056_2</t>
  </si>
  <si>
    <t>high1056_3</t>
  </si>
  <si>
    <t>hightest1057</t>
  </si>
  <si>
    <t>["high1057_1","high1057_2","high1057_3"]</t>
  </si>
  <si>
    <t>high1057_1</t>
  </si>
  <si>
    <t>high1057_2</t>
  </si>
  <si>
    <t>high1057_3</t>
  </si>
  <si>
    <t>hightest1058</t>
  </si>
  <si>
    <t>["high1058_1","high1058_2","high1058_3"]</t>
  </si>
  <si>
    <t>high1058_1</t>
  </si>
  <si>
    <t>high1058_2</t>
  </si>
  <si>
    <t>high1058_3</t>
  </si>
  <si>
    <t>hightest1059</t>
  </si>
  <si>
    <t>["high1059_1","high1059_2","high1059_3"]</t>
  </si>
  <si>
    <t>high1059_1</t>
  </si>
  <si>
    <t>high1059_2</t>
  </si>
  <si>
    <t>high1059_3</t>
  </si>
  <si>
    <t>hightest1060</t>
  </si>
  <si>
    <t>["high1060_1","high1060_2","high1060_3"]</t>
  </si>
  <si>
    <t>high1060_1</t>
  </si>
  <si>
    <t>high1060_2</t>
  </si>
  <si>
    <t>high1060_3</t>
  </si>
  <si>
    <t>hightest1061</t>
  </si>
  <si>
    <t>["high1061_1","high1061_2","high1061_3"]</t>
  </si>
  <si>
    <t>high1061_1</t>
  </si>
  <si>
    <t>high1061_2</t>
  </si>
  <si>
    <t>high1061_3</t>
  </si>
  <si>
    <t>hightest1062</t>
  </si>
  <si>
    <t>["high1062_1","high1062_2","high1062_3"]</t>
  </si>
  <si>
    <t>high1062_1</t>
  </si>
  <si>
    <t>high1062_2</t>
  </si>
  <si>
    <t>high1062_3</t>
  </si>
  <si>
    <t>hightest1063</t>
  </si>
  <si>
    <t>["high1063_1","high1063_2","high1063_3"]</t>
  </si>
  <si>
    <t>high1063_1</t>
  </si>
  <si>
    <t>high1063_2</t>
  </si>
  <si>
    <t>high1063_3</t>
  </si>
  <si>
    <t>hightest1064</t>
  </si>
  <si>
    <t>["high1064_1","high1064_2","high1064_3"]</t>
  </si>
  <si>
    <t>high1064_1</t>
  </si>
  <si>
    <t>high1064_2</t>
  </si>
  <si>
    <t>high1064_3</t>
  </si>
  <si>
    <t>hightest1065</t>
  </si>
  <si>
    <t>["high1065_1","high1065_2","high1065_3"]</t>
  </si>
  <si>
    <t>high1065_1</t>
  </si>
  <si>
    <t>high1065_2</t>
  </si>
  <si>
    <t>high1065_3</t>
  </si>
  <si>
    <t>hightest1066</t>
  </si>
  <si>
    <t>["high1066_1","high1066_2","high1066_3"]</t>
  </si>
  <si>
    <t>high1066_1</t>
  </si>
  <si>
    <t>high1066_2</t>
  </si>
  <si>
    <t>high1066_3</t>
  </si>
  <si>
    <t>hightest1067</t>
  </si>
  <si>
    <t>["high1067_1","high1067_2","high1067_3"]</t>
  </si>
  <si>
    <t>high1067_1</t>
  </si>
  <si>
    <t>high1067_2</t>
  </si>
  <si>
    <t>high1067_3</t>
  </si>
  <si>
    <t>hightest1068</t>
  </si>
  <si>
    <t>["high1068_1","high1068_2","high1068_3"]</t>
  </si>
  <si>
    <t>high1068_1</t>
  </si>
  <si>
    <t>high1068_2</t>
  </si>
  <si>
    <t>high1068_3</t>
  </si>
  <si>
    <t>hightest1069</t>
  </si>
  <si>
    <t>["high1069_1","high1069_2","high1069_3"]</t>
  </si>
  <si>
    <t>high1069_1</t>
  </si>
  <si>
    <t>high1069_2</t>
  </si>
  <si>
    <t>high1069_3</t>
  </si>
  <si>
    <t>hightest1070</t>
  </si>
  <si>
    <t>["high1070_1","high1070_2","high1070_3"]</t>
  </si>
  <si>
    <t>high1070_1</t>
  </si>
  <si>
    <t>high1070_2</t>
  </si>
  <si>
    <t>high1070_3</t>
  </si>
  <si>
    <t>hightest1071</t>
  </si>
  <si>
    <t>["high1071_1","high1071_2","high1071_3"]</t>
  </si>
  <si>
    <t>high1071_1</t>
  </si>
  <si>
    <t>high1071_2</t>
  </si>
  <si>
    <t>high1071_3</t>
  </si>
  <si>
    <t>hightest1072</t>
  </si>
  <si>
    <t>["high1072_1","high1072_2","high1072_3"]</t>
  </si>
  <si>
    <t>high1072_1</t>
  </si>
  <si>
    <t>high1072_2</t>
  </si>
  <si>
    <t>high1072_3</t>
  </si>
  <si>
    <t>hightest1073</t>
  </si>
  <si>
    <t>["high1073_1","high1073_2","high1073_3"]</t>
  </si>
  <si>
    <t>high1073_1</t>
  </si>
  <si>
    <t>high1073_2</t>
  </si>
  <si>
    <t>high1073_3</t>
  </si>
  <si>
    <t>hightest1074</t>
  </si>
  <si>
    <t>["high1074_1","high1074_2","high1074_3"]</t>
  </si>
  <si>
    <t>high1074_1</t>
  </si>
  <si>
    <t>high1074_2</t>
  </si>
  <si>
    <t>high1074_3</t>
  </si>
  <si>
    <t>hightest1075</t>
  </si>
  <si>
    <t>["high1075_1","high1075_2","high1075_3"]</t>
  </si>
  <si>
    <t>high1075_1</t>
  </si>
  <si>
    <t>high1075_2</t>
  </si>
  <si>
    <t>high1075_3</t>
  </si>
  <si>
    <t>hightest1076</t>
  </si>
  <si>
    <t>["high1076_1","high1076_2","high1076_3"]</t>
  </si>
  <si>
    <t>high1076_1</t>
  </si>
  <si>
    <t>high1076_2</t>
  </si>
  <si>
    <t>high1076_3</t>
  </si>
  <si>
    <t>hightest1077</t>
  </si>
  <si>
    <t>["high1077_1","high1077_2","high1077_3"]</t>
  </si>
  <si>
    <t>high1077_1</t>
  </si>
  <si>
    <t>high1077_2</t>
  </si>
  <si>
    <t>high1077_3</t>
  </si>
  <si>
    <t>hightest1078</t>
  </si>
  <si>
    <t>["high1078_1","high1078_2","high1078_3"]</t>
  </si>
  <si>
    <t>high1078_1</t>
  </si>
  <si>
    <t>high1078_2</t>
  </si>
  <si>
    <t>high1078_3</t>
  </si>
  <si>
    <t>hightest1079</t>
  </si>
  <si>
    <t>["high1079_1","high1079_2","high1079_3"]</t>
  </si>
  <si>
    <t>high1079_1</t>
  </si>
  <si>
    <t>high1079_2</t>
  </si>
  <si>
    <t>high1079_3</t>
  </si>
  <si>
    <t>hightest1080</t>
  </si>
  <si>
    <t>["high1080_1","high1080_2","high1080_3"]</t>
  </si>
  <si>
    <t>high1080_1</t>
  </si>
  <si>
    <t>high1080_2</t>
  </si>
  <si>
    <t>high1080_3</t>
  </si>
  <si>
    <t>hightest1081</t>
  </si>
  <si>
    <t>["high1081_1","high1081_2","high1081_3"]</t>
  </si>
  <si>
    <t>high1081_1</t>
  </si>
  <si>
    <t>high1081_2</t>
  </si>
  <si>
    <t>high1081_3</t>
  </si>
  <si>
    <t>hightest1082</t>
  </si>
  <si>
    <t>["high1082_1","high1082_2","high1082_3"]</t>
  </si>
  <si>
    <t>high1082_1</t>
  </si>
  <si>
    <t>high1082_2</t>
  </si>
  <si>
    <t>high1082_3</t>
  </si>
  <si>
    <t>hightest1083</t>
  </si>
  <si>
    <t>["high1083_1","high1083_2","high1083_3"]</t>
  </si>
  <si>
    <t>high1083_1</t>
  </si>
  <si>
    <t>high1083_2</t>
  </si>
  <si>
    <t>high1083_3</t>
  </si>
  <si>
    <t>hightest1084</t>
  </si>
  <si>
    <t>["high1084_1","high1084_2","high1084_3"]</t>
  </si>
  <si>
    <t>high1084_1</t>
  </si>
  <si>
    <t>high1084_2</t>
  </si>
  <si>
    <t>high1084_3</t>
  </si>
  <si>
    <t>hightest1085</t>
  </si>
  <si>
    <t>["high1085_1","high1085_2","high1085_3"]</t>
  </si>
  <si>
    <t>high1085_1</t>
  </si>
  <si>
    <t>high1085_2</t>
  </si>
  <si>
    <t>high1085_3</t>
  </si>
  <si>
    <t>hightest1086</t>
  </si>
  <si>
    <t>["high1086_1","high1086_2","high1086_3"]</t>
  </si>
  <si>
    <t>high1086_1</t>
  </si>
  <si>
    <t>high1086_2</t>
  </si>
  <si>
    <t>high1086_3</t>
  </si>
  <si>
    <t>hightest1087</t>
  </si>
  <si>
    <t>["high1087_1","high1087_2","high1087_3"]</t>
  </si>
  <si>
    <t>high1087_1</t>
  </si>
  <si>
    <t>high1087_2</t>
  </si>
  <si>
    <t>high1087_3</t>
  </si>
  <si>
    <t>hightest1088</t>
  </si>
  <si>
    <t>["high1088_1","high1088_2","high1088_3"]</t>
  </si>
  <si>
    <t>high1088_1</t>
  </si>
  <si>
    <t>high1088_2</t>
  </si>
  <si>
    <t>high1088_3</t>
  </si>
  <si>
    <t>hightest1089</t>
  </si>
  <si>
    <t>["high1089_1","high1089_2","high1089_3"]</t>
  </si>
  <si>
    <t>high1089_1</t>
  </si>
  <si>
    <t>high1089_2</t>
  </si>
  <si>
    <t>high1089_3</t>
  </si>
  <si>
    <t>hightest1090</t>
  </si>
  <si>
    <t>["high1090_1","high1090_2","high1090_3"]</t>
  </si>
  <si>
    <t>high1090_1</t>
  </si>
  <si>
    <t>high1090_2</t>
  </si>
  <si>
    <t>high1090_3</t>
  </si>
  <si>
    <t>hightest1091</t>
  </si>
  <si>
    <t>["high1091_1","high1091_2","high1091_3"]</t>
  </si>
  <si>
    <t>high1091_1</t>
  </si>
  <si>
    <t>high1091_2</t>
  </si>
  <si>
    <t>high1091_3</t>
  </si>
  <si>
    <t>hightest1092</t>
  </si>
  <si>
    <t>["high1092_1","high1092_2","high1092_3"]</t>
  </si>
  <si>
    <t>high1092_1</t>
  </si>
  <si>
    <t>high1092_2</t>
  </si>
  <si>
    <t>high1092_3</t>
  </si>
  <si>
    <t>hightest1093</t>
  </si>
  <si>
    <t>["high1093_1","high1093_2","high1093_3"]</t>
  </si>
  <si>
    <t>high1093_1</t>
  </si>
  <si>
    <t>high1093_2</t>
  </si>
  <si>
    <t>high1093_3</t>
  </si>
  <si>
    <t>hightest1094</t>
  </si>
  <si>
    <t>["high1094_1","high1094_2","high1094_3"]</t>
  </si>
  <si>
    <t>high1094_1</t>
  </si>
  <si>
    <t>high1094_2</t>
  </si>
  <si>
    <t>high1094_3</t>
  </si>
  <si>
    <t>hightest1095</t>
  </si>
  <si>
    <t>["high1095_1","high1095_2","high1095_3"]</t>
  </si>
  <si>
    <t>high1095_1</t>
  </si>
  <si>
    <t>high1095_2</t>
  </si>
  <si>
    <t>high1095_3</t>
  </si>
  <si>
    <t>hightest1096</t>
  </si>
  <si>
    <t>["high1096_1","high1096_2","high1096_3"]</t>
  </si>
  <si>
    <t>high1096_1</t>
  </si>
  <si>
    <t>high1096_2</t>
  </si>
  <si>
    <t>high1096_3</t>
  </si>
  <si>
    <t>hightest1097</t>
  </si>
  <si>
    <t>["high1097_1","high1097_2","high1097_3"]</t>
  </si>
  <si>
    <t>high1097_1</t>
  </si>
  <si>
    <t>high1097_2</t>
  </si>
  <si>
    <t>high1097_3</t>
  </si>
  <si>
    <t>hightest1098</t>
  </si>
  <si>
    <t>["high1098_1","high1098_2","high1098_3"]</t>
  </si>
  <si>
    <t>high1098_1</t>
  </si>
  <si>
    <t>high1098_2</t>
  </si>
  <si>
    <t>high1098_3</t>
  </si>
  <si>
    <t>hightest1099</t>
  </si>
  <si>
    <t>["high1099_1","high1099_2","high1099_3"]</t>
  </si>
  <si>
    <t>high1099_1</t>
  </si>
  <si>
    <t>high1099_2</t>
  </si>
  <si>
    <t>high1099_3</t>
  </si>
  <si>
    <t>hightest1100</t>
  </si>
  <si>
    <t>["high1100_1","high1100_2","high1100_3"]</t>
  </si>
  <si>
    <t>high1100_1</t>
  </si>
  <si>
    <t>high1100_2</t>
  </si>
  <si>
    <t>high1100_3</t>
  </si>
  <si>
    <t>hightest1101</t>
  </si>
  <si>
    <t>["high1101_1","high1101_2","high1101_3"]</t>
  </si>
  <si>
    <t>high1101_1</t>
  </si>
  <si>
    <t>high1101_2</t>
  </si>
  <si>
    <t>high1101_3</t>
  </si>
  <si>
    <t>hightest1102</t>
  </si>
  <si>
    <t>["high1102_1","high1102_2","high1102_3"]</t>
  </si>
  <si>
    <t>high1102_1</t>
  </si>
  <si>
    <t>high1102_2</t>
  </si>
  <si>
    <t>high1102_3</t>
  </si>
  <si>
    <t>hightest1103</t>
  </si>
  <si>
    <t>["high1103_1","high1103_2","high1103_3"]</t>
  </si>
  <si>
    <t>high1103_1</t>
  </si>
  <si>
    <t>high1103_2</t>
  </si>
  <si>
    <t>high1103_3</t>
  </si>
  <si>
    <t>hightest1104</t>
  </si>
  <si>
    <t>["high1104_1","high1104_2","high1104_3"]</t>
  </si>
  <si>
    <t>high1104_1</t>
  </si>
  <si>
    <t>high1104_2</t>
  </si>
  <si>
    <t>high1104_3</t>
  </si>
  <si>
    <t>hightest1105</t>
  </si>
  <si>
    <t>["high1105_1","high1105_2","high1105_3"]</t>
  </si>
  <si>
    <t>high1105_1</t>
  </si>
  <si>
    <t>high1105_2</t>
  </si>
  <si>
    <t>high1105_3</t>
  </si>
  <si>
    <t>hightest1106</t>
  </si>
  <si>
    <t>["high1106_1","high1106_2","high1106_3"]</t>
  </si>
  <si>
    <t>high1106_1</t>
  </si>
  <si>
    <t>high1106_2</t>
  </si>
  <si>
    <t>high1106_3</t>
  </si>
  <si>
    <t>hightest1107</t>
  </si>
  <si>
    <t>["high1107_1","high1107_2","high1107_3"]</t>
  </si>
  <si>
    <t>high1107_1</t>
  </si>
  <si>
    <t>high1107_2</t>
  </si>
  <si>
    <t>high1107_3</t>
  </si>
  <si>
    <t>hightest1108</t>
  </si>
  <si>
    <t>["high1108_1","high1108_2","high1108_3"]</t>
  </si>
  <si>
    <t>high1108_1</t>
  </si>
  <si>
    <t>high1108_2</t>
  </si>
  <si>
    <t>high1108_3</t>
  </si>
  <si>
    <t>hightest1109</t>
  </si>
  <si>
    <t>["high1109_1","high1109_2","high1109_3"]</t>
  </si>
  <si>
    <t>high1109_1</t>
  </si>
  <si>
    <t>high1109_2</t>
  </si>
  <si>
    <t>high1109_3</t>
  </si>
  <si>
    <t>hightest1110</t>
  </si>
  <si>
    <t>["high1110_1","high1110_2","high1110_3"]</t>
  </si>
  <si>
    <t>high1110_1</t>
  </si>
  <si>
    <t>high1110_2</t>
  </si>
  <si>
    <t>high1110_3</t>
  </si>
  <si>
    <t>hightest1111</t>
  </si>
  <si>
    <t>["high1111_1","high1111_2","high1111_3"]</t>
  </si>
  <si>
    <t>high1111_1</t>
  </si>
  <si>
    <t>high1111_2</t>
  </si>
  <si>
    <t>high1111_3</t>
  </si>
  <si>
    <t>hightest1112</t>
  </si>
  <si>
    <t>["high1112_1","high1112_2","high1112_3"]</t>
  </si>
  <si>
    <t>high1112_1</t>
  </si>
  <si>
    <t>high1112_2</t>
  </si>
  <si>
    <t>high1112_3</t>
  </si>
  <si>
    <t>hightest1113</t>
  </si>
  <si>
    <t>["high1113_1","high1113_2","high1113_3"]</t>
  </si>
  <si>
    <t>high1113_1</t>
  </si>
  <si>
    <t>high1113_2</t>
  </si>
  <si>
    <t>high1113_3</t>
  </si>
  <si>
    <t>hightest1114</t>
  </si>
  <si>
    <t>["high1114_1","high1114_2","high1114_3"]</t>
  </si>
  <si>
    <t>high1114_1</t>
  </si>
  <si>
    <t>high1114_2</t>
  </si>
  <si>
    <t>high1114_3</t>
  </si>
  <si>
    <t>hightest1115</t>
  </si>
  <si>
    <t>["high1115_1","high1115_2","high1115_3"]</t>
  </si>
  <si>
    <t>high1115_1</t>
  </si>
  <si>
    <t>high1115_2</t>
  </si>
  <si>
    <t>high1115_3</t>
  </si>
  <si>
    <t>hightest1116</t>
  </si>
  <si>
    <t>["high1116_1","high1116_2","high1116_3"]</t>
  </si>
  <si>
    <t>high1116_1</t>
  </si>
  <si>
    <t>high1116_2</t>
  </si>
  <si>
    <t>high1116_3</t>
  </si>
  <si>
    <t>hightest1117</t>
  </si>
  <si>
    <t>["high1117_1","high1117_2","high1117_3"]</t>
  </si>
  <si>
    <t>high1117_1</t>
  </si>
  <si>
    <t>high1117_2</t>
  </si>
  <si>
    <t>high1117_3</t>
  </si>
  <si>
    <t>hightest1118</t>
  </si>
  <si>
    <t>["high1118_1","high1118_2","high1118_3"]</t>
  </si>
  <si>
    <t>high1118_1</t>
  </si>
  <si>
    <t>high1118_2</t>
  </si>
  <si>
    <t>high1118_3</t>
  </si>
  <si>
    <t>hightest1119</t>
  </si>
  <si>
    <t>["high1119_1","high1119_2","high1119_3"]</t>
  </si>
  <si>
    <t>high1119_1</t>
  </si>
  <si>
    <t>high1119_2</t>
  </si>
  <si>
    <t>high1119_3</t>
  </si>
  <si>
    <t>hightest1120</t>
  </si>
  <si>
    <t>["high1120_1","high1120_2","high1120_3"]</t>
  </si>
  <si>
    <t>high1120_1</t>
  </si>
  <si>
    <t>high1120_2</t>
  </si>
  <si>
    <t>high1120_3</t>
  </si>
  <si>
    <t>hightest1121</t>
  </si>
  <si>
    <t>["high1121_1","high1121_2","high1121_3"]</t>
  </si>
  <si>
    <t>high1121_1</t>
  </si>
  <si>
    <t>high1121_2</t>
  </si>
  <si>
    <t>high1121_3</t>
  </si>
  <si>
    <t>hightest1122</t>
  </si>
  <si>
    <t>["high1122_1","high1122_2","high1122_3"]</t>
  </si>
  <si>
    <t>high1122_1</t>
  </si>
  <si>
    <t>high1122_2</t>
  </si>
  <si>
    <t>high1122_3</t>
  </si>
  <si>
    <t>hightest1123</t>
  </si>
  <si>
    <t>["high1123_1","high1123_2","high1123_3"]</t>
  </si>
  <si>
    <t>high1123_1</t>
  </si>
  <si>
    <t>high1123_2</t>
  </si>
  <si>
    <t>high1123_3</t>
  </si>
  <si>
    <t>hightest1124</t>
  </si>
  <si>
    <t>["high1124_1","high1124_2","high1124_3"]</t>
  </si>
  <si>
    <t>high1124_1</t>
  </si>
  <si>
    <t>high1124_2</t>
  </si>
  <si>
    <t>high1124_3</t>
  </si>
  <si>
    <t>hightest1125</t>
  </si>
  <si>
    <t>["high1125_1","high1125_2","high1125_3"]</t>
  </si>
  <si>
    <t>high1125_1</t>
  </si>
  <si>
    <t>high1125_2</t>
  </si>
  <si>
    <t>high1125_3</t>
  </si>
  <si>
    <t>hightest1126</t>
  </si>
  <si>
    <t>["high1126_1","high1126_2","high1126_3"]</t>
  </si>
  <si>
    <t>high1126_1</t>
  </si>
  <si>
    <t>high1126_2</t>
  </si>
  <si>
    <t>high1126_3</t>
  </si>
  <si>
    <t>hightest1127</t>
  </si>
  <si>
    <t>["high1127_1","high1127_2","high1127_3"]</t>
  </si>
  <si>
    <t>high1127_1</t>
  </si>
  <si>
    <t>high1127_2</t>
  </si>
  <si>
    <t>high1127_3</t>
  </si>
  <si>
    <t>hightest1128</t>
  </si>
  <si>
    <t>["high1128_1","high1128_2","high1128_3"]</t>
  </si>
  <si>
    <t>high1128_1</t>
  </si>
  <si>
    <t>high1128_2</t>
  </si>
  <si>
    <t>high1128_3</t>
  </si>
  <si>
    <t>hightest1129</t>
  </si>
  <si>
    <t>["high1129_1","high1129_2","high1129_3"]</t>
  </si>
  <si>
    <t>high1129_1</t>
  </si>
  <si>
    <t>high1129_2</t>
  </si>
  <si>
    <t>high1129_3</t>
  </si>
  <si>
    <t>hightest1130</t>
  </si>
  <si>
    <t>["high1130_1","high1130_2","high1130_3"]</t>
  </si>
  <si>
    <t>high1130_1</t>
  </si>
  <si>
    <t>high1130_2</t>
  </si>
  <si>
    <t>high1130_3</t>
  </si>
  <si>
    <t>hightest1131</t>
  </si>
  <si>
    <t>["high1131_1","high1131_2","high1131_3"]</t>
  </si>
  <si>
    <t>high1131_1</t>
  </si>
  <si>
    <t>high1131_2</t>
  </si>
  <si>
    <t>high1131_3</t>
  </si>
  <si>
    <t>hightest1132</t>
  </si>
  <si>
    <t>["high1132_1","high1132_2","high1132_3"]</t>
  </si>
  <si>
    <t>high1132_1</t>
  </si>
  <si>
    <t>high1132_2</t>
  </si>
  <si>
    <t>high1132_3</t>
  </si>
  <si>
    <t>hightest1133</t>
  </si>
  <si>
    <t>["high1133_1","high1133_2","high1133_3"]</t>
  </si>
  <si>
    <t>high1133_1</t>
  </si>
  <si>
    <t>high1133_2</t>
  </si>
  <si>
    <t>high1133_3</t>
  </si>
  <si>
    <t>hightest1134</t>
  </si>
  <si>
    <t>["high1134_1","high1134_2","high1134_3"]</t>
  </si>
  <si>
    <t>high1134_1</t>
  </si>
  <si>
    <t>high1134_2</t>
  </si>
  <si>
    <t>high1134_3</t>
  </si>
  <si>
    <t>hightest1135</t>
  </si>
  <si>
    <t>["high1135_1","high1135_2","high1135_3"]</t>
  </si>
  <si>
    <t>high1135_1</t>
  </si>
  <si>
    <t>high1135_2</t>
  </si>
  <si>
    <t>high1135_3</t>
  </si>
  <si>
    <t>hightest1136</t>
  </si>
  <si>
    <t>["high1136_1","high1136_2","high1136_3"]</t>
  </si>
  <si>
    <t>high1136_1</t>
  </si>
  <si>
    <t>high1136_2</t>
  </si>
  <si>
    <t>high1136_3</t>
  </si>
  <si>
    <t>hightest1137</t>
  </si>
  <si>
    <t>["high1137_1","high1137_2","high1137_3"]</t>
  </si>
  <si>
    <t>high1137_1</t>
  </si>
  <si>
    <t>high1137_2</t>
  </si>
  <si>
    <t>high1137_3</t>
  </si>
  <si>
    <t>hightest1138</t>
  </si>
  <si>
    <t>["high1138_1","high1138_2","high1138_3"]</t>
  </si>
  <si>
    <t>high1138_1</t>
  </si>
  <si>
    <t>high1138_2</t>
  </si>
  <si>
    <t>high1138_3</t>
  </si>
  <si>
    <t>hightest1139</t>
  </si>
  <si>
    <t>["high1139_1","high1139_2","high1139_3"]</t>
  </si>
  <si>
    <t>high1139_1</t>
  </si>
  <si>
    <t>high1139_2</t>
  </si>
  <si>
    <t>high1139_3</t>
  </si>
  <si>
    <t>hightest1140</t>
  </si>
  <si>
    <t>["high1140_1","high1140_2","high1140_3"]</t>
  </si>
  <si>
    <t>high1140_1</t>
  </si>
  <si>
    <t>high1140_2</t>
  </si>
  <si>
    <t>high1140_3</t>
  </si>
  <si>
    <t>hightest1141</t>
  </si>
  <si>
    <t>["high1141_1","high1141_2","high1141_3"]</t>
  </si>
  <si>
    <t>high1141_1</t>
  </si>
  <si>
    <t>high1141_2</t>
  </si>
  <si>
    <t>high1141_3</t>
  </si>
  <si>
    <t>hightest1142</t>
  </si>
  <si>
    <t>["high1142_1","high1142_2","high1142_3"]</t>
  </si>
  <si>
    <t>high1142_1</t>
  </si>
  <si>
    <t>high1142_2</t>
  </si>
  <si>
    <t>high1142_3</t>
  </si>
  <si>
    <t>hightest1143</t>
  </si>
  <si>
    <t>["high1143_1","high1143_2","high1143_3"]</t>
  </si>
  <si>
    <t>high1143_1</t>
  </si>
  <si>
    <t>high1143_2</t>
  </si>
  <si>
    <t>high1143_3</t>
  </si>
  <si>
    <t>hightest1144</t>
  </si>
  <si>
    <t>["high1144_1","high1144_2","high1144_3"]</t>
  </si>
  <si>
    <t>high1144_1</t>
  </si>
  <si>
    <t>high1144_2</t>
  </si>
  <si>
    <t>high1144_3</t>
  </si>
  <si>
    <t>hightest1145</t>
  </si>
  <si>
    <t>["high1145_1","high1145_2","high1145_3"]</t>
  </si>
  <si>
    <t>high1145_1</t>
  </si>
  <si>
    <t>high1145_2</t>
  </si>
  <si>
    <t>high1145_3</t>
  </si>
  <si>
    <t>hightest1146</t>
  </si>
  <si>
    <t>["high1146_1","high1146_2","high1146_3"]</t>
  </si>
  <si>
    <t>high1146_1</t>
  </si>
  <si>
    <t>high1146_2</t>
  </si>
  <si>
    <t>high1146_3</t>
  </si>
  <si>
    <t>hightest1147</t>
  </si>
  <si>
    <t>["high1147_1","high1147_2","high1147_3"]</t>
  </si>
  <si>
    <t>high1147_1</t>
  </si>
  <si>
    <t>high1147_2</t>
  </si>
  <si>
    <t>high1147_3</t>
  </si>
  <si>
    <t>hightest1148</t>
  </si>
  <si>
    <t>["high1148_1","high1148_2","high1148_3"]</t>
  </si>
  <si>
    <t>high1148_1</t>
  </si>
  <si>
    <t>high1148_2</t>
  </si>
  <si>
    <t>high1148_3</t>
  </si>
  <si>
    <t>hightest1149</t>
  </si>
  <si>
    <t>["high1149_1","high1149_2","high1149_3"]</t>
  </si>
  <si>
    <t>high1149_1</t>
  </si>
  <si>
    <t>high1149_2</t>
  </si>
  <si>
    <t>high1149_3</t>
  </si>
  <si>
    <t>hightest1150</t>
  </si>
  <si>
    <t>["high1150_1","high1150_2","high1150_3"]</t>
  </si>
  <si>
    <t>high1150_1</t>
  </si>
  <si>
    <t>high1150_2</t>
  </si>
  <si>
    <t>high1150_3</t>
  </si>
  <si>
    <t>hightest1151</t>
  </si>
  <si>
    <t>["high1151_1","high1151_2","high1151_3"]</t>
  </si>
  <si>
    <t>high1151_1</t>
  </si>
  <si>
    <t>high1151_2</t>
  </si>
  <si>
    <t>high1151_3</t>
  </si>
  <si>
    <t>hightest1152</t>
  </si>
  <si>
    <t>["high1152_1","high1152_2","high1152_3"]</t>
  </si>
  <si>
    <t>high1152_1</t>
  </si>
  <si>
    <t>high1152_2</t>
  </si>
  <si>
    <t>high1152_3</t>
  </si>
  <si>
    <t>hightest1153</t>
  </si>
  <si>
    <t>["high1153_1","high1153_2","high1153_3"]</t>
  </si>
  <si>
    <t>high1153_1</t>
  </si>
  <si>
    <t>high1153_2</t>
  </si>
  <si>
    <t>high1153_3</t>
  </si>
  <si>
    <t>hightest1154</t>
  </si>
  <si>
    <t>["high1154_1","high1154_2","high1154_3"]</t>
  </si>
  <si>
    <t>high1154_1</t>
  </si>
  <si>
    <t>high1154_2</t>
  </si>
  <si>
    <t>high1154_3</t>
  </si>
  <si>
    <t>hightest1155</t>
  </si>
  <si>
    <t>["high1155_1","high1155_2","high1155_3"]</t>
  </si>
  <si>
    <t>high1155_1</t>
  </si>
  <si>
    <t>high1155_2</t>
  </si>
  <si>
    <t>high1155_3</t>
  </si>
  <si>
    <t>hightest1156</t>
  </si>
  <si>
    <t>["high1156_1","high1156_2","high1156_3"]</t>
  </si>
  <si>
    <t>high1156_1</t>
  </si>
  <si>
    <t>high1156_2</t>
  </si>
  <si>
    <t>high1156_3</t>
  </si>
  <si>
    <t>hightest1157</t>
  </si>
  <si>
    <t>["high1157_1","high1157_2","high1157_3"]</t>
  </si>
  <si>
    <t>high1157_1</t>
  </si>
  <si>
    <t>high1157_2</t>
  </si>
  <si>
    <t>high1157_3</t>
  </si>
  <si>
    <t>hightest1158</t>
  </si>
  <si>
    <t>["high1158_1","high1158_2","high1158_3"]</t>
  </si>
  <si>
    <t>high1158_1</t>
  </si>
  <si>
    <t>high1158_2</t>
  </si>
  <si>
    <t>high1158_3</t>
  </si>
  <si>
    <t>hightest1159</t>
  </si>
  <si>
    <t>["high1159_1","high1159_2","high1159_3"]</t>
  </si>
  <si>
    <t>high1159_1</t>
  </si>
  <si>
    <t>high1159_2</t>
  </si>
  <si>
    <t>high1159_3</t>
  </si>
  <si>
    <t>hightest1160</t>
  </si>
  <si>
    <t>["high1160_1","high1160_2","high1160_3"]</t>
  </si>
  <si>
    <t>high1160_1</t>
  </si>
  <si>
    <t>high1160_2</t>
  </si>
  <si>
    <t>high1160_3</t>
  </si>
  <si>
    <t>hightest1161</t>
  </si>
  <si>
    <t>["high1161_1","high1161_2","high1161_3"]</t>
  </si>
  <si>
    <t>high1161_1</t>
  </si>
  <si>
    <t>high1161_2</t>
  </si>
  <si>
    <t>high1161_3</t>
  </si>
  <si>
    <t>hightest1162</t>
  </si>
  <si>
    <t>["high1162_1","high1162_2","high1162_3"]</t>
  </si>
  <si>
    <t>high1162_1</t>
  </si>
  <si>
    <t>high1162_2</t>
  </si>
  <si>
    <t>high1162_3</t>
  </si>
  <si>
    <t>hightest1163</t>
  </si>
  <si>
    <t>["high1163_1","high1163_2","high1163_3"]</t>
  </si>
  <si>
    <t>high1163_1</t>
  </si>
  <si>
    <t>high1163_2</t>
  </si>
  <si>
    <t>high1163_3</t>
  </si>
  <si>
    <t>hightest1164</t>
  </si>
  <si>
    <t>["high1164_1","high1164_2","high1164_3"]</t>
  </si>
  <si>
    <t>high1164_1</t>
  </si>
  <si>
    <t>high1164_2</t>
  </si>
  <si>
    <t>high1164_3</t>
  </si>
  <si>
    <t>hightest1165</t>
  </si>
  <si>
    <t>["high1165_1","high1165_2","high1165_3"]</t>
  </si>
  <si>
    <t>high1165_1</t>
  </si>
  <si>
    <t>high1165_2</t>
  </si>
  <si>
    <t>high1165_3</t>
  </si>
  <si>
    <t>hightest1166</t>
  </si>
  <si>
    <t>["high1166_1","high1166_2","high1166_3"]</t>
  </si>
  <si>
    <t>high1166_1</t>
  </si>
  <si>
    <t>high1166_2</t>
  </si>
  <si>
    <t>high1166_3</t>
  </si>
  <si>
    <t>hightest1167</t>
  </si>
  <si>
    <t>["high1167_1","high1167_2","high1167_3"]</t>
  </si>
  <si>
    <t>high1167_1</t>
  </si>
  <si>
    <t>high1167_2</t>
  </si>
  <si>
    <t>high1167_3</t>
  </si>
  <si>
    <t>hightest1168</t>
  </si>
  <si>
    <t>["high1168_1","high1168_2","high1168_3"]</t>
  </si>
  <si>
    <t>high1168_1</t>
  </si>
  <si>
    <t>high1168_2</t>
  </si>
  <si>
    <t>high1168_3</t>
  </si>
  <si>
    <t>hightest1169</t>
  </si>
  <si>
    <t>["high1169_1","high1169_2","high1169_3"]</t>
  </si>
  <si>
    <t>high1169_1</t>
  </si>
  <si>
    <t>high1169_2</t>
  </si>
  <si>
    <t>high1169_3</t>
  </si>
  <si>
    <t>hightest1170</t>
  </si>
  <si>
    <t>["high1170_1","high1170_2","high1170_3"]</t>
  </si>
  <si>
    <t>high1170_1</t>
  </si>
  <si>
    <t>high1170_2</t>
  </si>
  <si>
    <t>high1170_3</t>
  </si>
  <si>
    <t>hightest1171</t>
  </si>
  <si>
    <t>["high1171_1","high1171_2","high1171_3"]</t>
  </si>
  <si>
    <t>high1171_1</t>
  </si>
  <si>
    <t>high1171_2</t>
  </si>
  <si>
    <t>high1171_3</t>
  </si>
  <si>
    <t>hightest1172</t>
  </si>
  <si>
    <t>["high1172_1","high1172_2","high1172_3"]</t>
  </si>
  <si>
    <t>high1172_1</t>
  </si>
  <si>
    <t>high1172_2</t>
  </si>
  <si>
    <t>high1172_3</t>
  </si>
  <si>
    <t>hightest1173</t>
  </si>
  <si>
    <t>["high1173_1","high1173_2","high1173_3"]</t>
  </si>
  <si>
    <t>high1173_1</t>
  </si>
  <si>
    <t>high1173_2</t>
  </si>
  <si>
    <t>high1173_3</t>
  </si>
  <si>
    <t>hightest1174</t>
  </si>
  <si>
    <t>["high1174_1","high1174_2","high1174_3"]</t>
  </si>
  <si>
    <t>high1174_1</t>
  </si>
  <si>
    <t>high1174_2</t>
  </si>
  <si>
    <t>high1174_3</t>
  </si>
  <si>
    <t>hightest1175</t>
  </si>
  <si>
    <t>["high1175_1","high1175_2","high1175_3"]</t>
  </si>
  <si>
    <t>high1175_1</t>
  </si>
  <si>
    <t>high1175_2</t>
  </si>
  <si>
    <t>high1175_3</t>
  </si>
  <si>
    <t>hightest1176</t>
  </si>
  <si>
    <t>["high1176_1","high1176_2","high1176_3"]</t>
  </si>
  <si>
    <t>high1176_1</t>
  </si>
  <si>
    <t>high1176_2</t>
  </si>
  <si>
    <t>high1176_3</t>
  </si>
  <si>
    <t>hightest1177</t>
  </si>
  <si>
    <t>["high1177_1","high1177_2","high1177_3"]</t>
  </si>
  <si>
    <t>high1177_1</t>
  </si>
  <si>
    <t>high1177_2</t>
  </si>
  <si>
    <t>high1177_3</t>
  </si>
  <si>
    <t>hightest1178</t>
  </si>
  <si>
    <t>["high1178_1","high1178_2","high1178_3"]</t>
  </si>
  <si>
    <t>high1178_1</t>
  </si>
  <si>
    <t>high1178_2</t>
  </si>
  <si>
    <t>high1178_3</t>
  </si>
  <si>
    <t>hightest1179</t>
  </si>
  <si>
    <t>["high1179_1","high1179_2","high1179_3"]</t>
  </si>
  <si>
    <t>high1179_1</t>
  </si>
  <si>
    <t>high1179_2</t>
  </si>
  <si>
    <t>high1179_3</t>
  </si>
  <si>
    <t>hightest1180</t>
  </si>
  <si>
    <t>["high1180_1","high1180_2","high1180_3"]</t>
  </si>
  <si>
    <t>high1180_1</t>
  </si>
  <si>
    <t>high1180_2</t>
  </si>
  <si>
    <t>high1180_3</t>
  </si>
  <si>
    <t>hightest1181</t>
  </si>
  <si>
    <t>["high1181_1","high1181_2","high1181_3"]</t>
  </si>
  <si>
    <t>high1181_1</t>
  </si>
  <si>
    <t>high1181_2</t>
  </si>
  <si>
    <t>high1181_3</t>
  </si>
  <si>
    <t>hightest1182</t>
  </si>
  <si>
    <t>["high1182_1","high1182_2","high1182_3"]</t>
  </si>
  <si>
    <t>high1182_1</t>
  </si>
  <si>
    <t>high1182_2</t>
  </si>
  <si>
    <t>high1182_3</t>
  </si>
  <si>
    <t>hightest1183</t>
  </si>
  <si>
    <t>["high1183_1","high1183_2","high1183_3"]</t>
  </si>
  <si>
    <t>high1183_1</t>
  </si>
  <si>
    <t>high1183_2</t>
  </si>
  <si>
    <t>high1183_3</t>
  </si>
  <si>
    <t>hightest1184</t>
  </si>
  <si>
    <t>["high1184_1","high1184_2","high1184_3"]</t>
  </si>
  <si>
    <t>high1184_1</t>
  </si>
  <si>
    <t>high1184_2</t>
  </si>
  <si>
    <t>high1184_3</t>
  </si>
  <si>
    <t>hightest1185</t>
  </si>
  <si>
    <t>["high1185_1","high1185_2","high1185_3"]</t>
  </si>
  <si>
    <t>high1185_1</t>
  </si>
  <si>
    <t>high1185_2</t>
  </si>
  <si>
    <t>high1185_3</t>
  </si>
  <si>
    <t>hightest1186</t>
  </si>
  <si>
    <t>["high1186_1","high1186_2","high1186_3"]</t>
  </si>
  <si>
    <t>high1186_1</t>
  </si>
  <si>
    <t>high1186_2</t>
  </si>
  <si>
    <t>high1186_3</t>
  </si>
  <si>
    <t>hightest1187</t>
  </si>
  <si>
    <t>["high1187_1","high1187_2","high1187_3"]</t>
  </si>
  <si>
    <t>high1187_1</t>
  </si>
  <si>
    <t>high1187_2</t>
  </si>
  <si>
    <t>high1187_3</t>
  </si>
  <si>
    <t>hightest1188</t>
  </si>
  <si>
    <t>["high1188_1","high1188_2","high1188_3"]</t>
  </si>
  <si>
    <t>high1188_1</t>
  </si>
  <si>
    <t>high1188_2</t>
  </si>
  <si>
    <t>high1188_3</t>
  </si>
  <si>
    <t>hightest1189</t>
  </si>
  <si>
    <t>["high1189_1","high1189_2","high1189_3"]</t>
  </si>
  <si>
    <t>high1189_1</t>
  </si>
  <si>
    <t>high1189_2</t>
  </si>
  <si>
    <t>high1189_3</t>
  </si>
  <si>
    <t>hightest1190</t>
  </si>
  <si>
    <t>["high1190_1","high1190_2","high1190_3"]</t>
  </si>
  <si>
    <t>high1190_1</t>
  </si>
  <si>
    <t>high1190_2</t>
  </si>
  <si>
    <t>high1190_3</t>
  </si>
  <si>
    <t>hightest1191</t>
  </si>
  <si>
    <t>["high1191_1","high1191_2","high1191_3"]</t>
  </si>
  <si>
    <t>high1191_1</t>
  </si>
  <si>
    <t>high1191_2</t>
  </si>
  <si>
    <t>high1191_3</t>
  </si>
  <si>
    <t>hightest1192</t>
  </si>
  <si>
    <t>["high1192_1","high1192_2","high1192_3"]</t>
  </si>
  <si>
    <t>high1192_1</t>
  </si>
  <si>
    <t>high1192_2</t>
  </si>
  <si>
    <t>high1192_3</t>
  </si>
  <si>
    <t>hightest1193</t>
  </si>
  <si>
    <t>["high1193_1","high1193_2","high1193_3"]</t>
  </si>
  <si>
    <t>high1193_1</t>
  </si>
  <si>
    <t>high1193_2</t>
  </si>
  <si>
    <t>high1193_3</t>
  </si>
  <si>
    <t>hightest1194</t>
  </si>
  <si>
    <t>["high1194_1","high1194_2","high1194_3"]</t>
  </si>
  <si>
    <t>high1194_1</t>
  </si>
  <si>
    <t>high1194_2</t>
  </si>
  <si>
    <t>high1194_3</t>
  </si>
  <si>
    <t>hightest1195</t>
  </si>
  <si>
    <t>["high1195_1","high1195_2","high1195_3"]</t>
  </si>
  <si>
    <t>high1195_1</t>
  </si>
  <si>
    <t>high1195_2</t>
  </si>
  <si>
    <t>high1195_3</t>
  </si>
  <si>
    <t>hightest1196</t>
  </si>
  <si>
    <t>["high1196_1","high1196_2","high1196_3"]</t>
  </si>
  <si>
    <t>high1196_1</t>
  </si>
  <si>
    <t>high1196_2</t>
  </si>
  <si>
    <t>high1196_3</t>
  </si>
  <si>
    <t>hightest1197</t>
  </si>
  <si>
    <t>["high1197_1","high1197_2","high1197_3"]</t>
  </si>
  <si>
    <t>high1197_1</t>
  </si>
  <si>
    <t>high1197_2</t>
  </si>
  <si>
    <t>high1197_3</t>
  </si>
  <si>
    <t>hightest1198</t>
  </si>
  <si>
    <t>["high1198_1","high1198_2","high1198_3"]</t>
  </si>
  <si>
    <t>high1198_1</t>
  </si>
  <si>
    <t>high1198_2</t>
  </si>
  <si>
    <t>high1198_3</t>
  </si>
  <si>
    <t>hightest1199</t>
  </si>
  <si>
    <t>["high1199_1","high1199_2","high1199_3"]</t>
  </si>
  <si>
    <t>high1199_1</t>
  </si>
  <si>
    <t>high1199_2</t>
  </si>
  <si>
    <t>high1199_3</t>
  </si>
  <si>
    <t>hightest1200</t>
  </si>
  <si>
    <t>["high1200_1","high1200_2","high1200_3"]</t>
  </si>
  <si>
    <t>high1200_1</t>
  </si>
  <si>
    <t>high1200_2</t>
  </si>
  <si>
    <t>high1200_3</t>
  </si>
  <si>
    <t>hightest1201</t>
  </si>
  <si>
    <t>["high1201_1","high1201_2","high1201_3"]</t>
  </si>
  <si>
    <t>high1201_1</t>
  </si>
  <si>
    <t>high1201_2</t>
  </si>
  <si>
    <t>high1201_3</t>
  </si>
  <si>
    <t>hightest1202</t>
  </si>
  <si>
    <t>["high1202_1","high1202_2","high1202_3"]</t>
  </si>
  <si>
    <t>high1202_1</t>
  </si>
  <si>
    <t>high1202_2</t>
  </si>
  <si>
    <t>high1202_3</t>
  </si>
  <si>
    <t>hightest1203</t>
  </si>
  <si>
    <t>["high1203_1","high1203_2","high1203_3"]</t>
  </si>
  <si>
    <t>high1203_1</t>
  </si>
  <si>
    <t>high1203_2</t>
  </si>
  <si>
    <t>high1203_3</t>
  </si>
  <si>
    <t>hightest1204</t>
  </si>
  <si>
    <t>["high1204_1","high1204_2","high1204_3"]</t>
  </si>
  <si>
    <t>high1204_1</t>
  </si>
  <si>
    <t>high1204_2</t>
  </si>
  <si>
    <t>high1204_3</t>
  </si>
  <si>
    <t>hightest1205</t>
  </si>
  <si>
    <t>["high1205_1","high1205_2","high1205_3"]</t>
  </si>
  <si>
    <t>high1205_1</t>
  </si>
  <si>
    <t>high1205_2</t>
  </si>
  <si>
    <t>high1205_3</t>
  </si>
  <si>
    <t>hightest1206</t>
  </si>
  <si>
    <t>["high1206_1","high1206_2","high1206_3"]</t>
  </si>
  <si>
    <t>high1206_1</t>
  </si>
  <si>
    <t>high1206_2</t>
  </si>
  <si>
    <t>high1206_3</t>
  </si>
  <si>
    <t>hightest1207</t>
  </si>
  <si>
    <t>["high1207_1","high1207_2","high1207_3"]</t>
  </si>
  <si>
    <t>high1207_1</t>
  </si>
  <si>
    <t>high1207_2</t>
  </si>
  <si>
    <t>high1207_3</t>
  </si>
  <si>
    <t>hightest1208</t>
  </si>
  <si>
    <t>["high1208_1","high1208_2","high1208_3"]</t>
  </si>
  <si>
    <t>high1208_1</t>
  </si>
  <si>
    <t>high1208_2</t>
  </si>
  <si>
    <t>high1208_3</t>
  </si>
  <si>
    <t>hightest1209</t>
  </si>
  <si>
    <t>["high1209_1","high1209_2","high1209_3"]</t>
  </si>
  <si>
    <t>high1209_1</t>
  </si>
  <si>
    <t>high1209_2</t>
  </si>
  <si>
    <t>high1209_3</t>
  </si>
  <si>
    <t>hightest1210</t>
  </si>
  <si>
    <t>["high1210_1","high1210_2","high1210_3"]</t>
  </si>
  <si>
    <t>high1210_1</t>
  </si>
  <si>
    <t>high1210_2</t>
  </si>
  <si>
    <t>high1210_3</t>
  </si>
  <si>
    <t>hightest1211</t>
  </si>
  <si>
    <t>["high1211_1","high1211_2","high1211_3"]</t>
  </si>
  <si>
    <t>high1211_1</t>
  </si>
  <si>
    <t>high1211_2</t>
  </si>
  <si>
    <t>high1211_3</t>
  </si>
  <si>
    <t>hightest1212</t>
  </si>
  <si>
    <t>["high1212_1","high1212_2","high1212_3"]</t>
  </si>
  <si>
    <t>high1212_1</t>
  </si>
  <si>
    <t>high1212_2</t>
  </si>
  <si>
    <t>high1212_3</t>
  </si>
  <si>
    <t>hightest1213</t>
  </si>
  <si>
    <t>["high1213_1","high1213_2","high1213_3"]</t>
  </si>
  <si>
    <t>high1213_1</t>
  </si>
  <si>
    <t>high1213_2</t>
  </si>
  <si>
    <t>high1213_3</t>
  </si>
  <si>
    <t>hightest1214</t>
  </si>
  <si>
    <t>["high1214_1","high1214_2","high1214_3"]</t>
  </si>
  <si>
    <t>high1214_1</t>
  </si>
  <si>
    <t>high1214_2</t>
  </si>
  <si>
    <t>high1214_3</t>
  </si>
  <si>
    <t>hightest1215</t>
  </si>
  <si>
    <t>["high1215_1","high1215_2","high1215_3"]</t>
  </si>
  <si>
    <t>high1215_1</t>
  </si>
  <si>
    <t>high1215_2</t>
  </si>
  <si>
    <t>high1215_3</t>
  </si>
  <si>
    <t>hightest1216</t>
  </si>
  <si>
    <t>["high1216_1","high1216_2","high1216_3"]</t>
  </si>
  <si>
    <t>high1216_1</t>
  </si>
  <si>
    <t>high1216_2</t>
  </si>
  <si>
    <t>high1216_3</t>
  </si>
  <si>
    <t>hightest1217</t>
  </si>
  <si>
    <t>["high1217_1","high1217_2","high1217_3"]</t>
  </si>
  <si>
    <t>high1217_1</t>
  </si>
  <si>
    <t>high1217_2</t>
  </si>
  <si>
    <t>high1217_3</t>
  </si>
  <si>
    <t>hightest1218</t>
  </si>
  <si>
    <t>["high1218_1","high1218_2","high1218_3"]</t>
  </si>
  <si>
    <t>high1218_1</t>
  </si>
  <si>
    <t>high1218_2</t>
  </si>
  <si>
    <t>high1218_3</t>
  </si>
  <si>
    <t>hightest1219</t>
  </si>
  <si>
    <t>["high1219_1","high1219_2","high1219_3"]</t>
  </si>
  <si>
    <t>high1219_1</t>
  </si>
  <si>
    <t>high1219_2</t>
  </si>
  <si>
    <t>high1219_3</t>
  </si>
  <si>
    <t>hightest1220</t>
  </si>
  <si>
    <t>["high1220_1","high1220_2","high1220_3"]</t>
  </si>
  <si>
    <t>high1220_1</t>
  </si>
  <si>
    <t>high1220_2</t>
  </si>
  <si>
    <t>high1220_3</t>
  </si>
  <si>
    <t>hightest1221</t>
  </si>
  <si>
    <t>["high1221_1","high1221_2","high1221_3"]</t>
  </si>
  <si>
    <t>high1221_1</t>
  </si>
  <si>
    <t>high1221_2</t>
  </si>
  <si>
    <t>high1221_3</t>
  </si>
  <si>
    <t>hightest1222</t>
  </si>
  <si>
    <t>["high1222_1","high1222_2","high1222_3"]</t>
  </si>
  <si>
    <t>high1222_1</t>
  </si>
  <si>
    <t>high1222_2</t>
  </si>
  <si>
    <t>high1222_3</t>
  </si>
  <si>
    <t>hightest1223</t>
  </si>
  <si>
    <t>["high1223_1","high1223_2","high1223_3"]</t>
  </si>
  <si>
    <t>high1223_1</t>
  </si>
  <si>
    <t>high1223_2</t>
  </si>
  <si>
    <t>high1223_3</t>
  </si>
  <si>
    <t>hightest1224</t>
  </si>
  <si>
    <t>["high1224_1","high1224_2","high1224_3"]</t>
  </si>
  <si>
    <t>high1224_1</t>
  </si>
  <si>
    <t>high1224_2</t>
  </si>
  <si>
    <t>high1224_3</t>
  </si>
  <si>
    <t>hightest1225</t>
  </si>
  <si>
    <t>["high1225_1","high1225_2","high1225_3"]</t>
  </si>
  <si>
    <t>high1225_1</t>
  </si>
  <si>
    <t>high1225_2</t>
  </si>
  <si>
    <t>high1225_3</t>
  </si>
  <si>
    <t>hightest1226</t>
  </si>
  <si>
    <t>["high1226_1","high1226_2","high1226_3"]</t>
  </si>
  <si>
    <t>high1226_1</t>
  </si>
  <si>
    <t>high1226_2</t>
  </si>
  <si>
    <t>high1226_3</t>
  </si>
  <si>
    <t>hightest1227</t>
  </si>
  <si>
    <t>["high1227_1","high1227_2","high1227_3"]</t>
  </si>
  <si>
    <t>high1227_1</t>
  </si>
  <si>
    <t>high1227_2</t>
  </si>
  <si>
    <t>high1227_3</t>
  </si>
  <si>
    <t>hightest1228</t>
  </si>
  <si>
    <t>["high1228_1","high1228_2","high1228_3"]</t>
  </si>
  <si>
    <t>high1228_1</t>
  </si>
  <si>
    <t>high1228_2</t>
  </si>
  <si>
    <t>high1228_3</t>
  </si>
  <si>
    <t>hightest1229</t>
  </si>
  <si>
    <t>["high1229_1","high1229_2","high1229_3"]</t>
  </si>
  <si>
    <t>high1229_1</t>
  </si>
  <si>
    <t>high1229_2</t>
  </si>
  <si>
    <t>high1229_3</t>
  </si>
  <si>
    <t>hightest1230</t>
  </si>
  <si>
    <t>["high1230_1","high1230_2","high1230_3"]</t>
  </si>
  <si>
    <t>high1230_1</t>
  </si>
  <si>
    <t>high1230_2</t>
  </si>
  <si>
    <t>high1230_3</t>
  </si>
  <si>
    <t>hightest1231</t>
  </si>
  <si>
    <t>["high1231_1","high1231_2","high1231_3"]</t>
  </si>
  <si>
    <t>high1231_1</t>
  </si>
  <si>
    <t>high1231_2</t>
  </si>
  <si>
    <t>high1231_3</t>
  </si>
  <si>
    <t>hightest1232</t>
  </si>
  <si>
    <t>["high1232_1","high1232_2","high1232_3"]</t>
  </si>
  <si>
    <t>high1232_1</t>
  </si>
  <si>
    <t>high1232_2</t>
  </si>
  <si>
    <t>high1232_3</t>
  </si>
  <si>
    <t>hightest1233</t>
  </si>
  <si>
    <t>["high1233_1","high1233_2","high1233_3"]</t>
  </si>
  <si>
    <t>high1233_1</t>
  </si>
  <si>
    <t>high1233_2</t>
  </si>
  <si>
    <t>high1233_3</t>
  </si>
  <si>
    <t>hightest1234</t>
  </si>
  <si>
    <t>["high1234_1","high1234_2","high1234_3"]</t>
  </si>
  <si>
    <t>high1234_1</t>
  </si>
  <si>
    <t>high1234_2</t>
  </si>
  <si>
    <t>high1234_3</t>
  </si>
  <si>
    <t>hightest1235</t>
  </si>
  <si>
    <t>["high1235_1","high1235_2","high1235_3"]</t>
  </si>
  <si>
    <t>high1235_1</t>
  </si>
  <si>
    <t>high1235_2</t>
  </si>
  <si>
    <t>high1235_3</t>
  </si>
  <si>
    <t>hightest1236</t>
  </si>
  <si>
    <t>["high1236_1","high1236_2","high1236_3"]</t>
  </si>
  <si>
    <t>high1236_1</t>
  </si>
  <si>
    <t>high1236_2</t>
  </si>
  <si>
    <t>high1236_3</t>
  </si>
  <si>
    <t>hightest1237</t>
  </si>
  <si>
    <t>["high1237_1","high1237_2","high1237_3"]</t>
  </si>
  <si>
    <t>high1237_1</t>
  </si>
  <si>
    <t>high1237_2</t>
  </si>
  <si>
    <t>high1237_3</t>
  </si>
  <si>
    <t>hightest1238</t>
  </si>
  <si>
    <t>["high1238_1","high1238_2","high1238_3"]</t>
  </si>
  <si>
    <t>high1238_1</t>
  </si>
  <si>
    <t>high1238_2</t>
  </si>
  <si>
    <t>high1238_3</t>
  </si>
  <si>
    <t>hightest1239</t>
  </si>
  <si>
    <t>["high1239_1","high1239_2","high1239_3"]</t>
  </si>
  <si>
    <t>high1239_1</t>
  </si>
  <si>
    <t>high1239_2</t>
  </si>
  <si>
    <t>high1239_3</t>
  </si>
  <si>
    <t>hightest1240</t>
  </si>
  <si>
    <t>["high1240_1","high1240_2","high1240_3"]</t>
  </si>
  <si>
    <t>high1240_1</t>
  </si>
  <si>
    <t>high1240_2</t>
  </si>
  <si>
    <t>high1240_3</t>
  </si>
  <si>
    <t>hightest1241</t>
  </si>
  <si>
    <t>["high1241_1","high1241_2","high1241_3"]</t>
  </si>
  <si>
    <t>high1241_1</t>
  </si>
  <si>
    <t>high1241_2</t>
  </si>
  <si>
    <t>high1241_3</t>
  </si>
  <si>
    <t>hightest1242</t>
  </si>
  <si>
    <t>["high1242_1","high1242_2","high1242_3"]</t>
  </si>
  <si>
    <t>high1242_1</t>
  </si>
  <si>
    <t>high1242_2</t>
  </si>
  <si>
    <t>high1242_3</t>
  </si>
  <si>
    <t>hightest1243</t>
  </si>
  <si>
    <t>["high1243_1","high1243_2","high1243_3"]</t>
  </si>
  <si>
    <t>high1243_1</t>
  </si>
  <si>
    <t>high1243_2</t>
  </si>
  <si>
    <t>high1243_3</t>
  </si>
  <si>
    <t>hightest1244</t>
  </si>
  <si>
    <t>["high1244_1","high1244_2","high1244_3"]</t>
  </si>
  <si>
    <t>high1244_1</t>
  </si>
  <si>
    <t>high1244_2</t>
  </si>
  <si>
    <t>high1244_3</t>
  </si>
  <si>
    <t>hightest1245</t>
  </si>
  <si>
    <t>["high1245_1","high1245_2","high1245_3"]</t>
  </si>
  <si>
    <t>high1245_1</t>
  </si>
  <si>
    <t>high1245_2</t>
  </si>
  <si>
    <t>high1245_3</t>
  </si>
  <si>
    <t>hightest1246</t>
  </si>
  <si>
    <t>["high1246_1","high1246_2","high1246_3"]</t>
  </si>
  <si>
    <t>high1246_1</t>
  </si>
  <si>
    <t>high1246_2</t>
  </si>
  <si>
    <t>high1246_3</t>
  </si>
  <si>
    <t>hightest1247</t>
  </si>
  <si>
    <t>["high1247_1","high1247_2","high1247_3"]</t>
  </si>
  <si>
    <t>high1247_1</t>
  </si>
  <si>
    <t>high1247_2</t>
  </si>
  <si>
    <t>high1247_3</t>
  </si>
  <si>
    <t>hightest1248</t>
  </si>
  <si>
    <t>["high1248_1","high1248_2","high1248_3"]</t>
  </si>
  <si>
    <t>high1248_1</t>
  </si>
  <si>
    <t>high1248_2</t>
  </si>
  <si>
    <t>high1248_3</t>
  </si>
  <si>
    <t>hightest1249</t>
  </si>
  <si>
    <t>["high1249_1","high1249_2","high1249_3"]</t>
  </si>
  <si>
    <t>high1249_1</t>
  </si>
  <si>
    <t>high1249_2</t>
  </si>
  <si>
    <t>high1249_3</t>
  </si>
  <si>
    <t>hightest1250</t>
  </si>
  <si>
    <t>["high1250_1","high1250_2","high1250_3"]</t>
  </si>
  <si>
    <t>high1250_1</t>
  </si>
  <si>
    <t>high1250_2</t>
  </si>
  <si>
    <t>high1250_3</t>
  </si>
  <si>
    <t>hightest1251</t>
  </si>
  <si>
    <t>["high1251_1","high1251_2","high1251_3"]</t>
  </si>
  <si>
    <t>high1251_1</t>
  </si>
  <si>
    <t>high1251_2</t>
  </si>
  <si>
    <t>high1251_3</t>
  </si>
  <si>
    <t>hightest1252</t>
  </si>
  <si>
    <t>["high1252_1","high1252_2","high1252_3"]</t>
  </si>
  <si>
    <t>high1252_1</t>
  </si>
  <si>
    <t>high1252_2</t>
  </si>
  <si>
    <t>high1252_3</t>
  </si>
  <si>
    <t>hightest1253</t>
  </si>
  <si>
    <t>["high1253_1","high1253_2","high1253_3"]</t>
  </si>
  <si>
    <t>high1253_1</t>
  </si>
  <si>
    <t>high1253_2</t>
  </si>
  <si>
    <t>high1253_3</t>
  </si>
  <si>
    <t>hightest1254</t>
  </si>
  <si>
    <t>["high1254_1","high1254_2","high1254_3"]</t>
  </si>
  <si>
    <t>high1254_1</t>
  </si>
  <si>
    <t>high1254_2</t>
  </si>
  <si>
    <t>high1254_3</t>
  </si>
  <si>
    <t>hightest1255</t>
  </si>
  <si>
    <t>["high1255_1","high1255_2","high1255_3"]</t>
  </si>
  <si>
    <t>high1255_1</t>
  </si>
  <si>
    <t>high1255_2</t>
  </si>
  <si>
    <t>high1255_3</t>
  </si>
  <si>
    <t>hightest1256</t>
  </si>
  <si>
    <t>["high1256_1","high1256_2","high1256_3"]</t>
  </si>
  <si>
    <t>high1256_1</t>
  </si>
  <si>
    <t>high1256_2</t>
  </si>
  <si>
    <t>high1256_3</t>
  </si>
  <si>
    <t>hightest1257</t>
  </si>
  <si>
    <t>["high1257_1","high1257_2","high1257_3"]</t>
  </si>
  <si>
    <t>high1257_1</t>
  </si>
  <si>
    <t>high1257_2</t>
  </si>
  <si>
    <t>high1257_3</t>
  </si>
  <si>
    <t>hightest1258</t>
  </si>
  <si>
    <t>["high1258_1","high1258_2","high1258_3"]</t>
  </si>
  <si>
    <t>high1258_1</t>
  </si>
  <si>
    <t>high1258_2</t>
  </si>
  <si>
    <t>high1258_3</t>
  </si>
  <si>
    <t>hightest1259</t>
  </si>
  <si>
    <t>["high1259_1","high1259_2","high1259_3"]</t>
  </si>
  <si>
    <t>high1259_1</t>
  </si>
  <si>
    <t>high1259_2</t>
  </si>
  <si>
    <t>high1259_3</t>
  </si>
  <si>
    <t>hightest1260</t>
  </si>
  <si>
    <t>["high1260_1","high1260_2","high1260_3"]</t>
  </si>
  <si>
    <t>high1260_1</t>
  </si>
  <si>
    <t>high1260_2</t>
  </si>
  <si>
    <t>high1260_3</t>
  </si>
  <si>
    <t>hightest1261</t>
  </si>
  <si>
    <t>["high1261_1","high1261_2","high1261_3"]</t>
  </si>
  <si>
    <t>high1261_1</t>
  </si>
  <si>
    <t>high1261_2</t>
  </si>
  <si>
    <t>high1261_3</t>
  </si>
  <si>
    <t>hightest1262</t>
  </si>
  <si>
    <t>["high1262_1","high1262_2","high1262_3"]</t>
  </si>
  <si>
    <t>high1262_1</t>
  </si>
  <si>
    <t>high1262_2</t>
  </si>
  <si>
    <t>high1262_3</t>
  </si>
  <si>
    <t>hightest1263</t>
  </si>
  <si>
    <t>["high1263_1","high1263_2","high1263_3"]</t>
  </si>
  <si>
    <t>high1263_1</t>
  </si>
  <si>
    <t>high1263_2</t>
  </si>
  <si>
    <t>high1263_3</t>
  </si>
  <si>
    <t>hightest1264</t>
  </si>
  <si>
    <t>["high1264_1","high1264_2","high1264_3"]</t>
  </si>
  <si>
    <t>high1264_1</t>
  </si>
  <si>
    <t>high1264_2</t>
  </si>
  <si>
    <t>high1264_3</t>
  </si>
  <si>
    <t>hightest1265</t>
  </si>
  <si>
    <t>["high1265_1","high1265_2","high1265_3"]</t>
  </si>
  <si>
    <t>high1265_1</t>
  </si>
  <si>
    <t>high1265_2</t>
  </si>
  <si>
    <t>high1265_3</t>
  </si>
  <si>
    <t>hightest1266</t>
  </si>
  <si>
    <t>["high1266_1","high1266_2","high1266_3"]</t>
  </si>
  <si>
    <t>high1266_1</t>
  </si>
  <si>
    <t>high1266_2</t>
  </si>
  <si>
    <t>high1266_3</t>
  </si>
  <si>
    <t>hightest1267</t>
  </si>
  <si>
    <t>["high1267_1","high1267_2","high1267_3"]</t>
  </si>
  <si>
    <t>high1267_1</t>
  </si>
  <si>
    <t>high1267_2</t>
  </si>
  <si>
    <t>high1267_3</t>
  </si>
  <si>
    <t>hightest1268</t>
  </si>
  <si>
    <t>["high1268_1","high1268_2","high1268_3"]</t>
  </si>
  <si>
    <t>high1268_1</t>
  </si>
  <si>
    <t>high1268_2</t>
  </si>
  <si>
    <t>high1268_3</t>
  </si>
  <si>
    <t>hightest1269</t>
  </si>
  <si>
    <t>["high1269_1","high1269_2","high1269_3"]</t>
  </si>
  <si>
    <t>high1269_1</t>
  </si>
  <si>
    <t>high1269_2</t>
  </si>
  <si>
    <t>high1269_3</t>
  </si>
  <si>
    <t>hightest1270</t>
  </si>
  <si>
    <t>["high1270_1","high1270_2","high1270_3"]</t>
  </si>
  <si>
    <t>high1270_1</t>
  </si>
  <si>
    <t>high1270_2</t>
  </si>
  <si>
    <t>high1270_3</t>
  </si>
  <si>
    <t>hightest1271</t>
  </si>
  <si>
    <t>["high1271_1","high1271_2","high1271_3"]</t>
  </si>
  <si>
    <t>high1271_1</t>
  </si>
  <si>
    <t>high1271_2</t>
  </si>
  <si>
    <t>high1271_3</t>
  </si>
  <si>
    <t>hightest1272</t>
  </si>
  <si>
    <t>["high1272_1","high1272_2","high1272_3"]</t>
  </si>
  <si>
    <t>high1272_1</t>
  </si>
  <si>
    <t>high1272_2</t>
  </si>
  <si>
    <t>high1272_3</t>
  </si>
  <si>
    <t>hightest1273</t>
  </si>
  <si>
    <t>["high1273_1","high1273_2","high1273_3"]</t>
  </si>
  <si>
    <t>high1273_1</t>
  </si>
  <si>
    <t>high1273_2</t>
  </si>
  <si>
    <t>high1273_3</t>
  </si>
  <si>
    <t>hightest1274</t>
  </si>
  <si>
    <t>["high1274_1","high1274_2","high1274_3"]</t>
  </si>
  <si>
    <t>high1274_1</t>
  </si>
  <si>
    <t>high1274_2</t>
  </si>
  <si>
    <t>high1274_3</t>
  </si>
  <si>
    <t>hightest1275</t>
  </si>
  <si>
    <t>["high1275_1","high1275_2","high1275_3"]</t>
  </si>
  <si>
    <t>high1275_1</t>
  </si>
  <si>
    <t>high1275_2</t>
  </si>
  <si>
    <t>high1275_3</t>
  </si>
  <si>
    <t>hightest1276</t>
  </si>
  <si>
    <t>["high1276_1","high1276_2","high1276_3"]</t>
  </si>
  <si>
    <t>high1276_1</t>
  </si>
  <si>
    <t>high1276_2</t>
  </si>
  <si>
    <t>high1276_3</t>
  </si>
  <si>
    <t>hightest1277</t>
  </si>
  <si>
    <t>["high1277_1","high1277_2","high1277_3"]</t>
  </si>
  <si>
    <t>high1277_1</t>
  </si>
  <si>
    <t>high1277_2</t>
  </si>
  <si>
    <t>high1277_3</t>
  </si>
  <si>
    <t>hightest1278</t>
  </si>
  <si>
    <t>["high1278_1","high1278_2","high1278_3"]</t>
  </si>
  <si>
    <t>high1278_1</t>
  </si>
  <si>
    <t>high1278_2</t>
  </si>
  <si>
    <t>high1278_3</t>
  </si>
  <si>
    <t>hightest1279</t>
  </si>
  <si>
    <t>["high1279_1","high1279_2","high1279_3"]</t>
  </si>
  <si>
    <t>high1279_1</t>
  </si>
  <si>
    <t>high1279_2</t>
  </si>
  <si>
    <t>high1279_3</t>
  </si>
  <si>
    <t>hightest1280</t>
  </si>
  <si>
    <t>["high1280_1","high1280_2","high1280_3"]</t>
  </si>
  <si>
    <t>high1280_1</t>
  </si>
  <si>
    <t>high1280_2</t>
  </si>
  <si>
    <t>high1280_3</t>
  </si>
  <si>
    <t>hightest1281</t>
  </si>
  <si>
    <t>["high1281_1","high1281_2","high1281_3"]</t>
  </si>
  <si>
    <t>high1281_1</t>
  </si>
  <si>
    <t>high1281_2</t>
  </si>
  <si>
    <t>high1281_3</t>
  </si>
  <si>
    <t>hightest1282</t>
  </si>
  <si>
    <t>["high1282_1","high1282_2","high1282_3"]</t>
  </si>
  <si>
    <t>high1282_1</t>
  </si>
  <si>
    <t>high1282_2</t>
  </si>
  <si>
    <t>high1282_3</t>
  </si>
  <si>
    <t>hightest1283</t>
  </si>
  <si>
    <t>["high1283_1","high1283_2","high1283_3"]</t>
  </si>
  <si>
    <t>high1283_1</t>
  </si>
  <si>
    <t>high1283_2</t>
  </si>
  <si>
    <t>high1283_3</t>
  </si>
  <si>
    <t>hightest1284</t>
  </si>
  <si>
    <t>["high1284_1","high1284_2","high1284_3"]</t>
  </si>
  <si>
    <t>high1284_1</t>
  </si>
  <si>
    <t>high1284_2</t>
  </si>
  <si>
    <t>high1284_3</t>
  </si>
  <si>
    <t>hightest1285</t>
  </si>
  <si>
    <t>["high1285_1","high1285_2","high1285_3"]</t>
  </si>
  <si>
    <t>high1285_1</t>
  </si>
  <si>
    <t>high1285_2</t>
  </si>
  <si>
    <t>high1285_3</t>
  </si>
  <si>
    <t>hightest1286</t>
  </si>
  <si>
    <t>["high1286_1","high1286_2","high1286_3"]</t>
  </si>
  <si>
    <t>high1286_1</t>
  </si>
  <si>
    <t>high1286_2</t>
  </si>
  <si>
    <t>high1286_3</t>
  </si>
  <si>
    <t>hightest1287</t>
  </si>
  <si>
    <t>["high1287_1","high1287_2","high1287_3"]</t>
  </si>
  <si>
    <t>high1287_1</t>
  </si>
  <si>
    <t>high1287_2</t>
  </si>
  <si>
    <t>high1287_3</t>
  </si>
  <si>
    <t>hightest1288</t>
  </si>
  <si>
    <t>["high1288_1","high1288_2","high1288_3"]</t>
  </si>
  <si>
    <t>high1288_1</t>
  </si>
  <si>
    <t>high1288_2</t>
  </si>
  <si>
    <t>high1288_3</t>
  </si>
  <si>
    <t>hightest1289</t>
  </si>
  <si>
    <t>["high1289_1","high1289_2","high1289_3"]</t>
  </si>
  <si>
    <t>high1289_1</t>
  </si>
  <si>
    <t>high1289_2</t>
  </si>
  <si>
    <t>high1289_3</t>
  </si>
  <si>
    <t>hightest1290</t>
  </si>
  <si>
    <t>["high1290_1","high1290_2","high1290_3"]</t>
  </si>
  <si>
    <t>high1290_1</t>
  </si>
  <si>
    <t>high1290_2</t>
  </si>
  <si>
    <t>high1290_3</t>
  </si>
  <si>
    <t>hightest1291</t>
  </si>
  <si>
    <t>["high1291_1","high1291_2","high1291_3"]</t>
  </si>
  <si>
    <t>high1291_1</t>
  </si>
  <si>
    <t>high1291_2</t>
  </si>
  <si>
    <t>high1291_3</t>
  </si>
  <si>
    <t>hightest1292</t>
  </si>
  <si>
    <t>["high1292_1","high1292_2","high1292_3"]</t>
  </si>
  <si>
    <t>high1292_1</t>
  </si>
  <si>
    <t>high1292_2</t>
  </si>
  <si>
    <t>high1292_3</t>
  </si>
  <si>
    <t>hightest1293</t>
  </si>
  <si>
    <t>["high1293_1","high1293_2","high1293_3"]</t>
  </si>
  <si>
    <t>high1293_1</t>
  </si>
  <si>
    <t>high1293_2</t>
  </si>
  <si>
    <t>high1293_3</t>
  </si>
  <si>
    <t>hightest1294</t>
  </si>
  <si>
    <t>["high1294_1","high1294_2","high1294_3"]</t>
  </si>
  <si>
    <t>high1294_1</t>
  </si>
  <si>
    <t>high1294_2</t>
  </si>
  <si>
    <t>high1294_3</t>
  </si>
  <si>
    <t>hightest1295</t>
  </si>
  <si>
    <t>["high1295_1","high1295_2","high1295_3"]</t>
  </si>
  <si>
    <t>high1295_1</t>
  </si>
  <si>
    <t>high1295_2</t>
  </si>
  <si>
    <t>high1295_3</t>
  </si>
  <si>
    <t>hightest1296</t>
  </si>
  <si>
    <t>["high1296_1","high1296_2","high1296_3"]</t>
  </si>
  <si>
    <t>high1296_1</t>
  </si>
  <si>
    <t>high1296_2</t>
  </si>
  <si>
    <t>high1296_3</t>
  </si>
  <si>
    <t>hightest1297</t>
  </si>
  <si>
    <t>["high1297_1","high1297_2","high1297_3"]</t>
  </si>
  <si>
    <t>high1297_1</t>
  </si>
  <si>
    <t>high1297_2</t>
  </si>
  <si>
    <t>high1297_3</t>
  </si>
  <si>
    <t>hightest1298</t>
  </si>
  <si>
    <t>["high1298_1","high1298_2","high1298_3"]</t>
  </si>
  <si>
    <t>high1298_1</t>
  </si>
  <si>
    <t>high1298_2</t>
  </si>
  <si>
    <t>high1298_3</t>
  </si>
  <si>
    <t>hightest1299</t>
  </si>
  <si>
    <t>["high1299_1","high1299_2","high1299_3"]</t>
  </si>
  <si>
    <t>high1299_1</t>
  </si>
  <si>
    <t>high1299_2</t>
  </si>
  <si>
    <t>high1299_3</t>
  </si>
  <si>
    <t>hightest1300</t>
  </si>
  <si>
    <t>["high1300_1","high1300_2","high1300_3"]</t>
  </si>
  <si>
    <t>high1300_1</t>
  </si>
  <si>
    <t>high1300_2</t>
  </si>
  <si>
    <t>high1300_3</t>
  </si>
  <si>
    <t>hightest1301</t>
  </si>
  <si>
    <t>["high1301_1","high1301_2","high1301_3"]</t>
  </si>
  <si>
    <t>high1301_1</t>
  </si>
  <si>
    <t>high1301_2</t>
  </si>
  <si>
    <t>high1301_3</t>
  </si>
  <si>
    <t>hightest1302</t>
  </si>
  <si>
    <t>["high1302_1","high1302_2","high1302_3"]</t>
  </si>
  <si>
    <t>high1302_1</t>
  </si>
  <si>
    <t>high1302_2</t>
  </si>
  <si>
    <t>high1302_3</t>
  </si>
  <si>
    <t>hightest1303</t>
  </si>
  <si>
    <t>["high1303_1","high1303_2","high1303_3"]</t>
  </si>
  <si>
    <t>high1303_1</t>
  </si>
  <si>
    <t>high1303_2</t>
  </si>
  <si>
    <t>high1303_3</t>
  </si>
  <si>
    <t>hightest1304</t>
  </si>
  <si>
    <t>["high1304_1","high1304_2","high1304_3"]</t>
  </si>
  <si>
    <t>high1304_1</t>
  </si>
  <si>
    <t>high1304_2</t>
  </si>
  <si>
    <t>high1304_3</t>
  </si>
  <si>
    <t>hightest1305</t>
  </si>
  <si>
    <t>["high1305_1","high1305_2","high1305_3"]</t>
  </si>
  <si>
    <t>high1305_1</t>
  </si>
  <si>
    <t>high1305_2</t>
  </si>
  <si>
    <t>high1305_3</t>
  </si>
  <si>
    <t>hightest1306</t>
  </si>
  <si>
    <t>["high1306_1","high1306_2","high1306_3"]</t>
  </si>
  <si>
    <t>high1306_1</t>
  </si>
  <si>
    <t>high1306_2</t>
  </si>
  <si>
    <t>high1306_3</t>
  </si>
  <si>
    <t>hightest1307</t>
  </si>
  <si>
    <t>["high1307_1","high1307_2","high1307_3"]</t>
  </si>
  <si>
    <t>high1307_1</t>
  </si>
  <si>
    <t>high1307_2</t>
  </si>
  <si>
    <t>high1307_3</t>
  </si>
  <si>
    <t>hightest1308</t>
  </si>
  <si>
    <t>["high1308_1","high1308_2","high1308_3"]</t>
  </si>
  <si>
    <t>high1308_1</t>
  </si>
  <si>
    <t>high1308_2</t>
  </si>
  <si>
    <t>high1308_3</t>
  </si>
  <si>
    <t>hightest1309</t>
  </si>
  <si>
    <t>["high1309_1","high1309_2","high1309_3"]</t>
  </si>
  <si>
    <t>high1309_1</t>
  </si>
  <si>
    <t>high1309_2</t>
  </si>
  <si>
    <t>high1309_3</t>
  </si>
  <si>
    <t>hightest1310</t>
  </si>
  <si>
    <t>["high1310_1","high1310_2","high1310_3"]</t>
  </si>
  <si>
    <t>high1310_1</t>
  </si>
  <si>
    <t>high1310_2</t>
  </si>
  <si>
    <t>high1310_3</t>
  </si>
  <si>
    <t>hightest1311</t>
  </si>
  <si>
    <t>["high1311_1","high1311_2","high1311_3"]</t>
  </si>
  <si>
    <t>high1311_1</t>
  </si>
  <si>
    <t>high1311_2</t>
  </si>
  <si>
    <t>high1311_3</t>
  </si>
  <si>
    <t>hightest1312</t>
  </si>
  <si>
    <t>["high1312_1","high1312_2","high1312_3"]</t>
  </si>
  <si>
    <t>high1312_1</t>
  </si>
  <si>
    <t>high1312_2</t>
  </si>
  <si>
    <t>high1312_3</t>
  </si>
  <si>
    <t>hightest1313</t>
  </si>
  <si>
    <t>["high1313_1","high1313_2","high1313_3"]</t>
  </si>
  <si>
    <t>high1313_1</t>
  </si>
  <si>
    <t>high1313_2</t>
  </si>
  <si>
    <t>high1313_3</t>
  </si>
  <si>
    <t>hightest1314</t>
  </si>
  <si>
    <t>["high1314_1","high1314_2","high1314_3"]</t>
  </si>
  <si>
    <t>high1314_1</t>
  </si>
  <si>
    <t>high1314_2</t>
  </si>
  <si>
    <t>high1314_3</t>
  </si>
  <si>
    <t>hightest1315</t>
  </si>
  <si>
    <t>["high1315_1","high1315_2","high1315_3"]</t>
  </si>
  <si>
    <t>high1315_1</t>
  </si>
  <si>
    <t>high1315_2</t>
  </si>
  <si>
    <t>high1315_3</t>
  </si>
  <si>
    <t>hightest1316</t>
  </si>
  <si>
    <t>["high1316_1","high1316_2","high1316_3"]</t>
  </si>
  <si>
    <t>high1316_1</t>
  </si>
  <si>
    <t>high1316_2</t>
  </si>
  <si>
    <t>high1316_3</t>
  </si>
  <si>
    <t>hightest1317</t>
  </si>
  <si>
    <t>["high1317_1","high1317_2","high1317_3"]</t>
  </si>
  <si>
    <t>high1317_1</t>
  </si>
  <si>
    <t>high1317_2</t>
  </si>
  <si>
    <t>high1317_3</t>
  </si>
  <si>
    <t>hightest1318</t>
  </si>
  <si>
    <t>["high1318_1","high1318_2","high1318_3"]</t>
  </si>
  <si>
    <t>high1318_1</t>
  </si>
  <si>
    <t>high1318_2</t>
  </si>
  <si>
    <t>high1318_3</t>
  </si>
  <si>
    <t>hightest1319</t>
  </si>
  <si>
    <t>["high1319_1","high1319_2","high1319_3"]</t>
  </si>
  <si>
    <t>high1319_1</t>
  </si>
  <si>
    <t>high1319_2</t>
  </si>
  <si>
    <t>high1319_3</t>
  </si>
  <si>
    <t>hightest1320</t>
  </si>
  <si>
    <t>["high1320_1","high1320_2","high1320_3"]</t>
  </si>
  <si>
    <t>high1320_1</t>
  </si>
  <si>
    <t>high1320_2</t>
  </si>
  <si>
    <t>high1320_3</t>
  </si>
  <si>
    <t>hightest1321</t>
  </si>
  <si>
    <t>["high1321_1","high1321_2","high1321_3"]</t>
  </si>
  <si>
    <t>high1321_1</t>
  </si>
  <si>
    <t>high1321_2</t>
  </si>
  <si>
    <t>high1321_3</t>
  </si>
  <si>
    <t>hightest1322</t>
  </si>
  <si>
    <t>["high1322_1","high1322_2","high1322_3"]</t>
  </si>
  <si>
    <t>high1322_1</t>
  </si>
  <si>
    <t>high1322_2</t>
  </si>
  <si>
    <t>high1322_3</t>
  </si>
  <si>
    <t>hightest1323</t>
  </si>
  <si>
    <t>["high1323_1","high1323_2","high1323_3"]</t>
  </si>
  <si>
    <t>high1323_1</t>
  </si>
  <si>
    <t>high1323_2</t>
  </si>
  <si>
    <t>high1323_3</t>
  </si>
  <si>
    <t>hightest1324</t>
  </si>
  <si>
    <t>["high1324_1","high1324_2","high1324_3"]</t>
  </si>
  <si>
    <t>high1324_1</t>
  </si>
  <si>
    <t>high1324_2</t>
  </si>
  <si>
    <t>high1324_3</t>
  </si>
  <si>
    <t>hightest1325</t>
  </si>
  <si>
    <t>["high1325_1","high1325_2","high1325_3"]</t>
  </si>
  <si>
    <t>high1325_1</t>
  </si>
  <si>
    <t>high1325_2</t>
  </si>
  <si>
    <t>high1325_3</t>
  </si>
  <si>
    <t>hightest1326</t>
  </si>
  <si>
    <t>["high1326_1","high1326_2","high1326_3"]</t>
  </si>
  <si>
    <t>high1326_1</t>
  </si>
  <si>
    <t>high1326_2</t>
  </si>
  <si>
    <t>high1326_3</t>
  </si>
  <si>
    <t>hightest1327</t>
  </si>
  <si>
    <t>["high1327_1","high1327_2","high1327_3"]</t>
  </si>
  <si>
    <t>high1327_1</t>
  </si>
  <si>
    <t>high1327_2</t>
  </si>
  <si>
    <t>high1327_3</t>
  </si>
  <si>
    <t>hightest1328</t>
  </si>
  <si>
    <t>["high1328_1","high1328_2","high1328_3"]</t>
  </si>
  <si>
    <t>high1328_1</t>
  </si>
  <si>
    <t>high1328_2</t>
  </si>
  <si>
    <t>high1328_3</t>
  </si>
  <si>
    <t>hightest1329</t>
  </si>
  <si>
    <t>["high1329_1","high1329_2","high1329_3"]</t>
  </si>
  <si>
    <t>high1329_1</t>
  </si>
  <si>
    <t>high1329_2</t>
  </si>
  <si>
    <t>high1329_3</t>
  </si>
  <si>
    <t>hightest1330</t>
  </si>
  <si>
    <t>["high1330_1","high1330_2","high1330_3"]</t>
  </si>
  <si>
    <t>high1330_1</t>
  </si>
  <si>
    <t>high1330_2</t>
  </si>
  <si>
    <t>high1330_3</t>
  </si>
  <si>
    <t>hightest1331</t>
  </si>
  <si>
    <t>["high1331_1","high1331_2","high1331_3"]</t>
  </si>
  <si>
    <t>high1331_1</t>
  </si>
  <si>
    <t>high1331_2</t>
  </si>
  <si>
    <t>high1331_3</t>
  </si>
  <si>
    <t>hightest1332</t>
  </si>
  <si>
    <t>["high1332_1","high1332_2","high1332_3"]</t>
  </si>
  <si>
    <t>high1332_1</t>
  </si>
  <si>
    <t>high1332_2</t>
  </si>
  <si>
    <t>high1332_3</t>
  </si>
  <si>
    <t>hightest1333</t>
  </si>
  <si>
    <t>["high1333_1","high1333_2","high1333_3"]</t>
  </si>
  <si>
    <t>high1333_1</t>
  </si>
  <si>
    <t>high1333_2</t>
  </si>
  <si>
    <t>high1333_3</t>
  </si>
  <si>
    <t>hightest1334</t>
  </si>
  <si>
    <t>["high1334_1","high1334_2","high1334_3"]</t>
  </si>
  <si>
    <t>high1334_1</t>
  </si>
  <si>
    <t>high1334_2</t>
  </si>
  <si>
    <t>high1334_3</t>
  </si>
  <si>
    <t>hightest1335</t>
  </si>
  <si>
    <t>["high1335_1","high1335_2","high1335_3"]</t>
  </si>
  <si>
    <t>high1335_1</t>
  </si>
  <si>
    <t>high1335_2</t>
  </si>
  <si>
    <t>high1335_3</t>
  </si>
  <si>
    <t>hightest1336</t>
  </si>
  <si>
    <t>["high1336_1","high1336_2","high1336_3"]</t>
  </si>
  <si>
    <t>high1336_1</t>
  </si>
  <si>
    <t>high1336_2</t>
  </si>
  <si>
    <t>high1336_3</t>
  </si>
  <si>
    <t>hightest1337</t>
  </si>
  <si>
    <t>["high1337_1","high1337_2","high1337_3"]</t>
  </si>
  <si>
    <t>high1337_1</t>
  </si>
  <si>
    <t>high1337_2</t>
  </si>
  <si>
    <t>high1337_3</t>
  </si>
  <si>
    <t>hightest1338</t>
  </si>
  <si>
    <t>["high1338_1","high1338_2","high1338_3"]</t>
  </si>
  <si>
    <t>high1338_1</t>
  </si>
  <si>
    <t>high1338_2</t>
  </si>
  <si>
    <t>high1338_3</t>
  </si>
  <si>
    <t>hightest1339</t>
  </si>
  <si>
    <t>["high1339_1","high1339_2","high1339_3"]</t>
  </si>
  <si>
    <t>high1339_1</t>
  </si>
  <si>
    <t>high1339_2</t>
  </si>
  <si>
    <t>high1339_3</t>
  </si>
  <si>
    <t>hightest1340</t>
  </si>
  <si>
    <t>["high1340_1","high1340_2","high1340_3"]</t>
  </si>
  <si>
    <t>high1340_1</t>
  </si>
  <si>
    <t>high1340_2</t>
  </si>
  <si>
    <t>high1340_3</t>
  </si>
  <si>
    <t>hightest1341</t>
  </si>
  <si>
    <t>["high1341_1","high1341_2","high1341_3"]</t>
  </si>
  <si>
    <t>high1341_1</t>
  </si>
  <si>
    <t>high1341_2</t>
  </si>
  <si>
    <t>high1341_3</t>
  </si>
  <si>
    <t>hightest1342</t>
  </si>
  <si>
    <t>["high1342_1","high1342_2","high1342_3"]</t>
  </si>
  <si>
    <t>high1342_1</t>
  </si>
  <si>
    <t>high1342_2</t>
  </si>
  <si>
    <t>high1342_3</t>
  </si>
  <si>
    <t>hightest1343</t>
  </si>
  <si>
    <t>["high1343_1","high1343_2","high1343_3"]</t>
  </si>
  <si>
    <t>high1343_1</t>
  </si>
  <si>
    <t>high1343_2</t>
  </si>
  <si>
    <t>high1343_3</t>
  </si>
  <si>
    <t>hightest1344</t>
  </si>
  <si>
    <t>["high1344_1","high1344_2","high1344_3"]</t>
  </si>
  <si>
    <t>high1344_1</t>
  </si>
  <si>
    <t>high1344_2</t>
  </si>
  <si>
    <t>high1344_3</t>
  </si>
  <si>
    <t>hightest1345</t>
  </si>
  <si>
    <t>["high1345_1","high1345_2","high1345_3"]</t>
  </si>
  <si>
    <t>high1345_1</t>
  </si>
  <si>
    <t>high1345_2</t>
  </si>
  <si>
    <t>high1345_3</t>
  </si>
  <si>
    <t>hightest1346</t>
  </si>
  <si>
    <t>["high1346_1","high1346_2","high1346_3"]</t>
  </si>
  <si>
    <t>high1346_1</t>
  </si>
  <si>
    <t>high1346_2</t>
  </si>
  <si>
    <t>high1346_3</t>
  </si>
  <si>
    <t>hightest1347</t>
  </si>
  <si>
    <t>["high1347_1","high1347_2","high1347_3"]</t>
  </si>
  <si>
    <t>high1347_1</t>
  </si>
  <si>
    <t>high1347_2</t>
  </si>
  <si>
    <t>high1347_3</t>
  </si>
  <si>
    <t>hightest1348</t>
  </si>
  <si>
    <t>["high1348_1","high1348_2","high1348_3"]</t>
  </si>
  <si>
    <t>high1348_1</t>
  </si>
  <si>
    <t>high1348_2</t>
  </si>
  <si>
    <t>high1348_3</t>
  </si>
  <si>
    <t>hightest1349</t>
  </si>
  <si>
    <t>["high1349_1","high1349_2","high1349_3"]</t>
  </si>
  <si>
    <t>high1349_1</t>
  </si>
  <si>
    <t>high1349_2</t>
  </si>
  <si>
    <t>high1349_3</t>
  </si>
  <si>
    <t>hightest1350</t>
  </si>
  <si>
    <t>["high1350_1","high1350_2","high1350_3"]</t>
  </si>
  <si>
    <t>high1350_1</t>
  </si>
  <si>
    <t>high1350_2</t>
  </si>
  <si>
    <t>high1350_3</t>
  </si>
  <si>
    <t>hightest1351</t>
  </si>
  <si>
    <t>["high1351_1","high1351_2","high1351_3"]</t>
  </si>
  <si>
    <t>high1351_1</t>
  </si>
  <si>
    <t>high1351_2</t>
  </si>
  <si>
    <t>high1351_3</t>
  </si>
  <si>
    <t>hightest1352</t>
  </si>
  <si>
    <t>["high1352_1","high1352_2","high1352_3"]</t>
  </si>
  <si>
    <t>high1352_1</t>
  </si>
  <si>
    <t>high1352_2</t>
  </si>
  <si>
    <t>high1352_3</t>
  </si>
  <si>
    <t>hightest1353</t>
  </si>
  <si>
    <t>["high1353_1","high1353_2","high1353_3"]</t>
  </si>
  <si>
    <t>high1353_1</t>
  </si>
  <si>
    <t>high1353_2</t>
  </si>
  <si>
    <t>high1353_3</t>
  </si>
  <si>
    <t>hightest1354</t>
  </si>
  <si>
    <t>["high1354_1","high1354_2","high1354_3"]</t>
  </si>
  <si>
    <t>high1354_1</t>
  </si>
  <si>
    <t>high1354_2</t>
  </si>
  <si>
    <t>high1354_3</t>
  </si>
  <si>
    <t>hightest1355</t>
  </si>
  <si>
    <t>["high1355_1","high1355_2","high1355_3"]</t>
  </si>
  <si>
    <t>high1355_1</t>
  </si>
  <si>
    <t>high1355_2</t>
  </si>
  <si>
    <t>high1355_3</t>
  </si>
  <si>
    <t>hightest1356</t>
  </si>
  <si>
    <t>["high1356_1","high1356_2","high1356_3"]</t>
  </si>
  <si>
    <t>high1356_1</t>
  </si>
  <si>
    <t>high1356_2</t>
  </si>
  <si>
    <t>high1356_3</t>
  </si>
  <si>
    <t>hightest1357</t>
  </si>
  <si>
    <t>["high1357_1","high1357_2","high1357_3"]</t>
  </si>
  <si>
    <t>high1357_1</t>
  </si>
  <si>
    <t>high1357_2</t>
  </si>
  <si>
    <t>high1357_3</t>
  </si>
  <si>
    <t>hightest1358</t>
  </si>
  <si>
    <t>["high1358_1","high1358_2","high1358_3"]</t>
  </si>
  <si>
    <t>high1358_1</t>
  </si>
  <si>
    <t>high1358_2</t>
  </si>
  <si>
    <t>high1358_3</t>
  </si>
  <si>
    <t>hightest1359</t>
  </si>
  <si>
    <t>["high1359_1","high1359_2","high1359_3"]</t>
  </si>
  <si>
    <t>high1359_1</t>
  </si>
  <si>
    <t>high1359_2</t>
  </si>
  <si>
    <t>high1359_3</t>
  </si>
  <si>
    <t>hightest1360</t>
  </si>
  <si>
    <t>["high1360_1","high1360_2","high1360_3"]</t>
  </si>
  <si>
    <t>high1360_1</t>
  </si>
  <si>
    <t>high1360_2</t>
  </si>
  <si>
    <t>high1360_3</t>
  </si>
  <si>
    <t>hightest1361</t>
  </si>
  <si>
    <t>["high1361_1","high1361_2","high1361_3"]</t>
  </si>
  <si>
    <t>high1361_1</t>
  </si>
  <si>
    <t>high1361_2</t>
  </si>
  <si>
    <t>high1361_3</t>
  </si>
  <si>
    <t>hightest1362</t>
  </si>
  <si>
    <t>["high1362_1","high1362_2","high1362_3"]</t>
  </si>
  <si>
    <t>high1362_1</t>
  </si>
  <si>
    <t>high1362_2</t>
  </si>
  <si>
    <t>high1362_3</t>
  </si>
  <si>
    <t>hightest1363</t>
  </si>
  <si>
    <t>["high1363_1","high1363_2","high1363_3"]</t>
  </si>
  <si>
    <t>high1363_1</t>
  </si>
  <si>
    <t>high1363_2</t>
  </si>
  <si>
    <t>high1363_3</t>
  </si>
  <si>
    <t>hightest1364</t>
  </si>
  <si>
    <t>["high1364_1","high1364_2","high1364_3"]</t>
  </si>
  <si>
    <t>high1364_1</t>
  </si>
  <si>
    <t>high1364_2</t>
  </si>
  <si>
    <t>high1364_3</t>
  </si>
  <si>
    <t>hightest1365</t>
  </si>
  <si>
    <t>["high1365_1","high1365_2","high1365_3"]</t>
  </si>
  <si>
    <t>high1365_1</t>
  </si>
  <si>
    <t>high1365_2</t>
  </si>
  <si>
    <t>high1365_3</t>
  </si>
  <si>
    <t>hightest1366</t>
  </si>
  <si>
    <t>["high1366_1","high1366_2","high1366_3"]</t>
  </si>
  <si>
    <t>high1366_1</t>
  </si>
  <si>
    <t>high1366_2</t>
  </si>
  <si>
    <t>high1366_3</t>
  </si>
  <si>
    <t>hightest1367</t>
  </si>
  <si>
    <t>["high1367_1","high1367_2","high1367_3"]</t>
  </si>
  <si>
    <t>high1367_1</t>
  </si>
  <si>
    <t>high1367_2</t>
  </si>
  <si>
    <t>high1367_3</t>
  </si>
  <si>
    <t>hightest1368</t>
  </si>
  <si>
    <t>["high1368_1","high1368_2","high1368_3"]</t>
  </si>
  <si>
    <t>high1368_1</t>
  </si>
  <si>
    <t>high1368_2</t>
  </si>
  <si>
    <t>high1368_3</t>
  </si>
  <si>
    <t>hightest1369</t>
  </si>
  <si>
    <t>["high1369_1","high1369_2","high1369_3"]</t>
  </si>
  <si>
    <t>high1369_1</t>
  </si>
  <si>
    <t>high1369_2</t>
  </si>
  <si>
    <t>high1369_3</t>
  </si>
  <si>
    <t>hightest1370</t>
  </si>
  <si>
    <t>["high1370_1","high1370_2","high1370_3"]</t>
  </si>
  <si>
    <t>high1370_1</t>
  </si>
  <si>
    <t>high1370_2</t>
  </si>
  <si>
    <t>high1370_3</t>
  </si>
  <si>
    <t>hightest1371</t>
  </si>
  <si>
    <t>["high1371_1","high1371_2","high1371_3"]</t>
  </si>
  <si>
    <t>high1371_1</t>
  </si>
  <si>
    <t>high1371_2</t>
  </si>
  <si>
    <t>high1371_3</t>
  </si>
  <si>
    <t>hightest1372</t>
  </si>
  <si>
    <t>["high1372_1","high1372_2","high1372_3"]</t>
  </si>
  <si>
    <t>high1372_1</t>
  </si>
  <si>
    <t>high1372_2</t>
  </si>
  <si>
    <t>high1372_3</t>
  </si>
  <si>
    <t>hightest1373</t>
  </si>
  <si>
    <t>["high1373_1","high1373_2","high1373_3"]</t>
  </si>
  <si>
    <t>high1373_1</t>
  </si>
  <si>
    <t>high1373_2</t>
  </si>
  <si>
    <t>high1373_3</t>
  </si>
  <si>
    <t>hightest1374</t>
  </si>
  <si>
    <t>["high1374_1","high1374_2","high1374_3"]</t>
  </si>
  <si>
    <t>high1374_1</t>
  </si>
  <si>
    <t>high1374_2</t>
  </si>
  <si>
    <t>high1374_3</t>
  </si>
  <si>
    <t>hightest1375</t>
  </si>
  <si>
    <t>["high1375_1","high1375_2","high1375_3"]</t>
  </si>
  <si>
    <t>high1375_1</t>
  </si>
  <si>
    <t>high1375_2</t>
  </si>
  <si>
    <t>high1375_3</t>
  </si>
  <si>
    <t>hightest1376</t>
  </si>
  <si>
    <t>["high1376_1","high1376_2","high1376_3"]</t>
  </si>
  <si>
    <t>high1376_1</t>
  </si>
  <si>
    <t>high1376_2</t>
  </si>
  <si>
    <t>high1376_3</t>
  </si>
  <si>
    <t>hightest1377</t>
  </si>
  <si>
    <t>["high1377_1","high1377_2","high1377_3"]</t>
  </si>
  <si>
    <t>high1377_1</t>
  </si>
  <si>
    <t>high1377_2</t>
  </si>
  <si>
    <t>high1377_3</t>
  </si>
  <si>
    <t>hightest1378</t>
  </si>
  <si>
    <t>["high1378_1","high1378_2","high1378_3"]</t>
  </si>
  <si>
    <t>high1378_1</t>
  </si>
  <si>
    <t>high1378_2</t>
  </si>
  <si>
    <t>high1378_3</t>
  </si>
  <si>
    <t>hightest1379</t>
  </si>
  <si>
    <t>["high1379_1","high1379_2","high1379_3"]</t>
  </si>
  <si>
    <t>high1379_1</t>
  </si>
  <si>
    <t>high1379_2</t>
  </si>
  <si>
    <t>high1379_3</t>
  </si>
  <si>
    <t>hightest1380</t>
  </si>
  <si>
    <t>["high1380_1","high1380_2","high1380_3"]</t>
  </si>
  <si>
    <t>high1380_1</t>
  </si>
  <si>
    <t>high1380_2</t>
  </si>
  <si>
    <t>high1380_3</t>
  </si>
  <si>
    <t>hightest1381</t>
  </si>
  <si>
    <t>["high1381_1","high1381_2","high1381_3"]</t>
  </si>
  <si>
    <t>high1381_1</t>
  </si>
  <si>
    <t>high1381_2</t>
  </si>
  <si>
    <t>high1381_3</t>
  </si>
  <si>
    <t>hightest1382</t>
  </si>
  <si>
    <t>["high1382_1","high1382_2","high1382_3"]</t>
  </si>
  <si>
    <t>high1382_1</t>
  </si>
  <si>
    <t>high1382_2</t>
  </si>
  <si>
    <t>high1382_3</t>
  </si>
  <si>
    <t>hightest1383</t>
  </si>
  <si>
    <t>["high1383_1","high1383_2","high1383_3"]</t>
  </si>
  <si>
    <t>high1383_1</t>
  </si>
  <si>
    <t>high1383_2</t>
  </si>
  <si>
    <t>high1383_3</t>
  </si>
  <si>
    <t>hightest1384</t>
  </si>
  <si>
    <t>["high1384_1","high1384_2","high1384_3"]</t>
  </si>
  <si>
    <t>high1384_1</t>
  </si>
  <si>
    <t>high1384_2</t>
  </si>
  <si>
    <t>high1384_3</t>
  </si>
  <si>
    <t>hightest1385</t>
  </si>
  <si>
    <t>["high1385_1","high1385_2","high1385_3"]</t>
  </si>
  <si>
    <t>high1385_1</t>
  </si>
  <si>
    <t>high1385_2</t>
  </si>
  <si>
    <t>high1385_3</t>
  </si>
  <si>
    <t>hightest1386</t>
  </si>
  <si>
    <t>["high1386_1","high1386_2","high1386_3"]</t>
  </si>
  <si>
    <t>high1386_1</t>
  </si>
  <si>
    <t>high1386_2</t>
  </si>
  <si>
    <t>high1386_3</t>
  </si>
  <si>
    <t>hightest1387</t>
  </si>
  <si>
    <t>["high1387_1","high1387_2","high1387_3"]</t>
  </si>
  <si>
    <t>high1387_1</t>
  </si>
  <si>
    <t>high1387_2</t>
  </si>
  <si>
    <t>high1387_3</t>
  </si>
  <si>
    <t>hightest1388</t>
  </si>
  <si>
    <t>["high1388_1","high1388_2","high1388_3"]</t>
  </si>
  <si>
    <t>high1388_1</t>
  </si>
  <si>
    <t>high1388_2</t>
  </si>
  <si>
    <t>high1388_3</t>
  </si>
  <si>
    <t>hightest1389</t>
  </si>
  <si>
    <t>["high1389_1","high1389_2","high1389_3"]</t>
  </si>
  <si>
    <t>high1389_1</t>
  </si>
  <si>
    <t>high1389_2</t>
  </si>
  <si>
    <t>high1389_3</t>
  </si>
  <si>
    <t>hightest1390</t>
  </si>
  <si>
    <t>["high1390_1","high1390_2","high1390_3"]</t>
  </si>
  <si>
    <t>high1390_1</t>
  </si>
  <si>
    <t>high1390_2</t>
  </si>
  <si>
    <t>high1390_3</t>
  </si>
  <si>
    <t>hightest1391</t>
  </si>
  <si>
    <t>["high1391_1","high1391_2","high1391_3"]</t>
  </si>
  <si>
    <t>high1391_1</t>
  </si>
  <si>
    <t>high1391_2</t>
  </si>
  <si>
    <t>high1391_3</t>
  </si>
  <si>
    <t>hightest1392</t>
  </si>
  <si>
    <t>["high1392_1","high1392_2","high1392_3"]</t>
  </si>
  <si>
    <t>high1392_1</t>
  </si>
  <si>
    <t>high1392_2</t>
  </si>
  <si>
    <t>high1392_3</t>
  </si>
  <si>
    <t>hightest1393</t>
  </si>
  <si>
    <t>["high1393_1","high1393_2","high1393_3"]</t>
  </si>
  <si>
    <t>high1393_1</t>
  </si>
  <si>
    <t>high1393_2</t>
  </si>
  <si>
    <t>high1393_3</t>
  </si>
  <si>
    <t>hightest1394</t>
  </si>
  <si>
    <t>["high1394_1","high1394_2","high1394_3"]</t>
  </si>
  <si>
    <t>high1394_1</t>
  </si>
  <si>
    <t>high1394_2</t>
  </si>
  <si>
    <t>high1394_3</t>
  </si>
  <si>
    <t>hightest1395</t>
  </si>
  <si>
    <t>["high1395_1","high1395_2","high1395_3"]</t>
  </si>
  <si>
    <t>high1395_1</t>
  </si>
  <si>
    <t>high1395_2</t>
  </si>
  <si>
    <t>high1395_3</t>
  </si>
  <si>
    <t>hightest1396</t>
  </si>
  <si>
    <t>["high1396_1","high1396_2","high1396_3"]</t>
  </si>
  <si>
    <t>high1396_1</t>
  </si>
  <si>
    <t>high1396_2</t>
  </si>
  <si>
    <t>high1396_3</t>
  </si>
  <si>
    <t>hightest1397</t>
  </si>
  <si>
    <t>["high1397_1","high1397_2","high1397_3"]</t>
  </si>
  <si>
    <t>high1397_1</t>
  </si>
  <si>
    <t>high1397_2</t>
  </si>
  <si>
    <t>high1397_3</t>
  </si>
  <si>
    <t>hightest1398</t>
  </si>
  <si>
    <t>["high1398_1","high1398_2","high1398_3"]</t>
  </si>
  <si>
    <t>high1398_1</t>
  </si>
  <si>
    <t>high1398_2</t>
  </si>
  <si>
    <t>high1398_3</t>
  </si>
  <si>
    <t>hightest1399</t>
  </si>
  <si>
    <t>["high1399_1","high1399_2","high1399_3"]</t>
  </si>
  <si>
    <t>high1399_1</t>
  </si>
  <si>
    <t>high1399_2</t>
  </si>
  <si>
    <t>high1399_3</t>
  </si>
  <si>
    <t>hightest1400</t>
  </si>
  <si>
    <t>["high1400_1","high1400_2","high1400_3"]</t>
  </si>
  <si>
    <t>high1400_1</t>
  </si>
  <si>
    <t>high1400_2</t>
  </si>
  <si>
    <t>high1400_3</t>
  </si>
  <si>
    <t>hightest1401</t>
  </si>
  <si>
    <t>["high1401_1","high1401_2","high1401_3"]</t>
  </si>
  <si>
    <t>high1401_1</t>
  </si>
  <si>
    <t>high1401_2</t>
  </si>
  <si>
    <t>high1401_3</t>
  </si>
  <si>
    <t>hightest1402</t>
  </si>
  <si>
    <t>["high1402_1","high1402_2","high1402_3"]</t>
  </si>
  <si>
    <t>high1402_1</t>
  </si>
  <si>
    <t>high1402_2</t>
  </si>
  <si>
    <t>high1402_3</t>
  </si>
  <si>
    <t>hightest1403</t>
  </si>
  <si>
    <t>["high1403_1","high1403_2","high1403_3"]</t>
  </si>
  <si>
    <t>high1403_1</t>
  </si>
  <si>
    <t>high1403_2</t>
  </si>
  <si>
    <t>high1403_3</t>
  </si>
  <si>
    <t>hightest1404</t>
  </si>
  <si>
    <t>["high1404_1","high1404_2","high1404_3"]</t>
  </si>
  <si>
    <t>high1404_1</t>
  </si>
  <si>
    <t>high1404_2</t>
  </si>
  <si>
    <t>high1404_3</t>
  </si>
  <si>
    <t>hightest1405</t>
  </si>
  <si>
    <t>["high1405_1","high1405_2","high1405_3"]</t>
  </si>
  <si>
    <t>high1405_1</t>
  </si>
  <si>
    <t>high1405_2</t>
  </si>
  <si>
    <t>high1405_3</t>
  </si>
  <si>
    <t>hightest1406</t>
  </si>
  <si>
    <t>["high1406_1","high1406_2","high1406_3"]</t>
  </si>
  <si>
    <t>high1406_1</t>
  </si>
  <si>
    <t>high1406_2</t>
  </si>
  <si>
    <t>high1406_3</t>
  </si>
  <si>
    <t>hightest1407</t>
  </si>
  <si>
    <t>["high1407_1","high1407_2","high1407_3"]</t>
  </si>
  <si>
    <t>high1407_1</t>
  </si>
  <si>
    <t>high1407_2</t>
  </si>
  <si>
    <t>high1407_3</t>
  </si>
  <si>
    <t>hightest1408</t>
  </si>
  <si>
    <t>["high1408_1","high1408_2","high1408_3"]</t>
  </si>
  <si>
    <t>high1408_1</t>
  </si>
  <si>
    <t>high1408_2</t>
  </si>
  <si>
    <t>high1408_3</t>
  </si>
  <si>
    <t>hightest1409</t>
  </si>
  <si>
    <t>["high1409_1","high1409_2","high1409_3"]</t>
  </si>
  <si>
    <t>high1409_1</t>
  </si>
  <si>
    <t>high1409_2</t>
  </si>
  <si>
    <t>high1409_3</t>
  </si>
  <si>
    <t>hightest1410</t>
  </si>
  <si>
    <t>["high1410_1","high1410_2","high1410_3"]</t>
  </si>
  <si>
    <t>high1410_1</t>
  </si>
  <si>
    <t>high1410_2</t>
  </si>
  <si>
    <t>high1410_3</t>
  </si>
  <si>
    <t>hightest1411</t>
  </si>
  <si>
    <t>["high1411_1","high1411_2","high1411_3"]</t>
  </si>
  <si>
    <t>high1411_1</t>
  </si>
  <si>
    <t>high1411_2</t>
  </si>
  <si>
    <t>high1411_3</t>
  </si>
  <si>
    <t>hightest1412</t>
  </si>
  <si>
    <t>["high1412_1","high1412_2","high1412_3"]</t>
  </si>
  <si>
    <t>high1412_1</t>
  </si>
  <si>
    <t>high1412_2</t>
  </si>
  <si>
    <t>high1412_3</t>
  </si>
  <si>
    <t>hightest1413</t>
  </si>
  <si>
    <t>["high1413_1","high1413_2","high1413_3"]</t>
  </si>
  <si>
    <t>high1413_1</t>
  </si>
  <si>
    <t>high1413_2</t>
  </si>
  <si>
    <t>high1413_3</t>
  </si>
  <si>
    <t>hightest1414</t>
  </si>
  <si>
    <t>["high1414_1","high1414_2","high1414_3"]</t>
  </si>
  <si>
    <t>high1414_1</t>
  </si>
  <si>
    <t>high1414_2</t>
  </si>
  <si>
    <t>high1414_3</t>
  </si>
  <si>
    <t>hightest1415</t>
  </si>
  <si>
    <t>["high1415_1","high1415_2","high1415_3"]</t>
  </si>
  <si>
    <t>high1415_1</t>
  </si>
  <si>
    <t>high1415_2</t>
  </si>
  <si>
    <t>high1415_3</t>
  </si>
  <si>
    <t>hightest1416</t>
  </si>
  <si>
    <t>["high1416_1","high1416_2","high1416_3"]</t>
  </si>
  <si>
    <t>high1416_1</t>
  </si>
  <si>
    <t>high1416_2</t>
  </si>
  <si>
    <t>high1416_3</t>
  </si>
  <si>
    <t>hightest1417</t>
  </si>
  <si>
    <t>["high1417_1","high1417_2","high1417_3"]</t>
  </si>
  <si>
    <t>high1417_1</t>
  </si>
  <si>
    <t>high1417_2</t>
  </si>
  <si>
    <t>high1417_3</t>
  </si>
  <si>
    <t>hightest1418</t>
  </si>
  <si>
    <t>["high1418_1","high1418_2","high1418_3"]</t>
  </si>
  <si>
    <t>high1418_1</t>
  </si>
  <si>
    <t>high1418_2</t>
  </si>
  <si>
    <t>high1418_3</t>
  </si>
  <si>
    <t>hightest1419</t>
  </si>
  <si>
    <t>["high1419_1","high1419_2","high1419_3"]</t>
  </si>
  <si>
    <t>high1419_1</t>
  </si>
  <si>
    <t>high1419_2</t>
  </si>
  <si>
    <t>high1419_3</t>
  </si>
  <si>
    <t>hightest1420</t>
  </si>
  <si>
    <t>["high1420_1","high1420_2","high1420_3"]</t>
  </si>
  <si>
    <t>high1420_1</t>
  </si>
  <si>
    <t>high1420_2</t>
  </si>
  <si>
    <t>high1420_3</t>
  </si>
  <si>
    <t>hightest1421</t>
  </si>
  <si>
    <t>["high1421_1","high1421_2","high1421_3"]</t>
  </si>
  <si>
    <t>high1421_1</t>
  </si>
  <si>
    <t>high1421_2</t>
  </si>
  <si>
    <t>high1421_3</t>
  </si>
  <si>
    <t>hightest1422</t>
  </si>
  <si>
    <t>["high1422_1","high1422_2","high1422_3"]</t>
  </si>
  <si>
    <t>high1422_1</t>
  </si>
  <si>
    <t>high1422_2</t>
  </si>
  <si>
    <t>high1422_3</t>
  </si>
  <si>
    <t>hightest1423</t>
  </si>
  <si>
    <t>["high1423_1","high1423_2","high1423_3"]</t>
  </si>
  <si>
    <t>high1423_1</t>
  </si>
  <si>
    <t>high1423_2</t>
  </si>
  <si>
    <t>high1423_3</t>
  </si>
  <si>
    <t>hightest1424</t>
  </si>
  <si>
    <t>["high1424_1","high1424_2","high1424_3"]</t>
  </si>
  <si>
    <t>high1424_1</t>
  </si>
  <si>
    <t>high1424_2</t>
  </si>
  <si>
    <t>high1424_3</t>
  </si>
  <si>
    <t>hightest1425</t>
  </si>
  <si>
    <t>["high1425_1","high1425_2","high1425_3"]</t>
  </si>
  <si>
    <t>high1425_1</t>
  </si>
  <si>
    <t>high1425_2</t>
  </si>
  <si>
    <t>high1425_3</t>
  </si>
  <si>
    <t>hightest1426</t>
  </si>
  <si>
    <t>["high1426_1","high1426_2","high1426_3"]</t>
  </si>
  <si>
    <t>high1426_1</t>
  </si>
  <si>
    <t>high1426_2</t>
  </si>
  <si>
    <t>high1426_3</t>
  </si>
  <si>
    <t>hightest1427</t>
  </si>
  <si>
    <t>["high1427_1","high1427_2","high1427_3"]</t>
  </si>
  <si>
    <t>high1427_1</t>
  </si>
  <si>
    <t>high1427_2</t>
  </si>
  <si>
    <t>high1427_3</t>
  </si>
  <si>
    <t>hightest1428</t>
  </si>
  <si>
    <t>["high1428_1","high1428_2","high1428_3"]</t>
  </si>
  <si>
    <t>high1428_1</t>
  </si>
  <si>
    <t>high1428_2</t>
  </si>
  <si>
    <t>high1428_3</t>
  </si>
  <si>
    <t>hightest1429</t>
  </si>
  <si>
    <t>["high1429_1","high1429_2","high1429_3"]</t>
  </si>
  <si>
    <t>high1429_1</t>
  </si>
  <si>
    <t>high1429_2</t>
  </si>
  <si>
    <t>high1429_3</t>
  </si>
  <si>
    <t>hightest1430</t>
  </si>
  <si>
    <t>["high1430_1","high1430_2","high1430_3"]</t>
  </si>
  <si>
    <t>high1430_1</t>
  </si>
  <si>
    <t>high1430_2</t>
  </si>
  <si>
    <t>high1430_3</t>
  </si>
  <si>
    <t>hightest1431</t>
  </si>
  <si>
    <t>["high1431_1","high1431_2","high1431_3"]</t>
  </si>
  <si>
    <t>high1431_1</t>
  </si>
  <si>
    <t>high1431_2</t>
  </si>
  <si>
    <t>high1431_3</t>
  </si>
  <si>
    <t>hightest1432</t>
  </si>
  <si>
    <t>["high1432_1","high1432_2","high1432_3"]</t>
  </si>
  <si>
    <t>high1432_1</t>
  </si>
  <si>
    <t>high1432_2</t>
  </si>
  <si>
    <t>high1432_3</t>
  </si>
  <si>
    <t>hightest1433</t>
  </si>
  <si>
    <t>["high1433_1","high1433_2","high1433_3"]</t>
  </si>
  <si>
    <t>high1433_1</t>
  </si>
  <si>
    <t>high1433_2</t>
  </si>
  <si>
    <t>high1433_3</t>
  </si>
  <si>
    <t>hightest1434</t>
  </si>
  <si>
    <t>["high1434_1","high1434_2","high1434_3"]</t>
  </si>
  <si>
    <t>high1434_1</t>
  </si>
  <si>
    <t>high1434_2</t>
  </si>
  <si>
    <t>high1434_3</t>
  </si>
  <si>
    <t>hightest1435</t>
  </si>
  <si>
    <t>["high1435_1","high1435_2","high1435_3"]</t>
  </si>
  <si>
    <t>high1435_1</t>
  </si>
  <si>
    <t>high1435_2</t>
  </si>
  <si>
    <t>high1435_3</t>
  </si>
  <si>
    <t>hightest1436</t>
  </si>
  <si>
    <t>["high1436_1","high1436_2","high1436_3"]</t>
  </si>
  <si>
    <t>high1436_1</t>
  </si>
  <si>
    <t>high1436_2</t>
  </si>
  <si>
    <t>high1436_3</t>
  </si>
  <si>
    <t>hightest1437</t>
  </si>
  <si>
    <t>["high1437_1","high1437_2","high1437_3"]</t>
  </si>
  <si>
    <t>high1437_1</t>
  </si>
  <si>
    <t>high1437_2</t>
  </si>
  <si>
    <t>high1437_3</t>
  </si>
  <si>
    <t>hightest1438</t>
  </si>
  <si>
    <t>["high1438_1","high1438_2","high1438_3"]</t>
  </si>
  <si>
    <t>high1438_1</t>
  </si>
  <si>
    <t>high1438_2</t>
  </si>
  <si>
    <t>high1438_3</t>
  </si>
  <si>
    <t>hightest1439</t>
  </si>
  <si>
    <t>["high1439_1","high1439_2","high1439_3"]</t>
  </si>
  <si>
    <t>high1439_1</t>
  </si>
  <si>
    <t>high1439_2</t>
  </si>
  <si>
    <t>high1439_3</t>
  </si>
  <si>
    <t>hightest1440</t>
  </si>
  <si>
    <t>["high1440_1","high1440_2","high1440_3"]</t>
  </si>
  <si>
    <t>high1440_1</t>
  </si>
  <si>
    <t>high1440_2</t>
  </si>
  <si>
    <t>high1440_3</t>
  </si>
  <si>
    <t>hightest1441</t>
  </si>
  <si>
    <t>["high1441_1","high1441_2","high1441_3"]</t>
  </si>
  <si>
    <t>high1441_1</t>
  </si>
  <si>
    <t>high1441_2</t>
  </si>
  <si>
    <t>high1441_3</t>
  </si>
  <si>
    <t>hightest1442</t>
  </si>
  <si>
    <t>["high1442_1","high1442_2","high1442_3"]</t>
  </si>
  <si>
    <t>high1442_1</t>
  </si>
  <si>
    <t>high1442_2</t>
  </si>
  <si>
    <t>high1442_3</t>
  </si>
  <si>
    <t>hightest1443</t>
  </si>
  <si>
    <t>["high1443_1","high1443_2","high1443_3"]</t>
  </si>
  <si>
    <t>high1443_1</t>
  </si>
  <si>
    <t>high1443_2</t>
  </si>
  <si>
    <t>high1443_3</t>
  </si>
  <si>
    <t>hightest1444</t>
  </si>
  <si>
    <t>["high1444_1","high1444_2","high1444_3"]</t>
  </si>
  <si>
    <t>high1444_1</t>
  </si>
  <si>
    <t>high1444_2</t>
  </si>
  <si>
    <t>high1444_3</t>
  </si>
  <si>
    <t>hightest1445</t>
  </si>
  <si>
    <t>["high1445_1","high1445_2","high1445_3"]</t>
  </si>
  <si>
    <t>high1445_1</t>
  </si>
  <si>
    <t>high1445_2</t>
  </si>
  <si>
    <t>high1445_3</t>
  </si>
  <si>
    <t>hightest1446</t>
  </si>
  <si>
    <t>["high1446_1","high1446_2","high1446_3"]</t>
  </si>
  <si>
    <t>high1446_1</t>
  </si>
  <si>
    <t>high1446_2</t>
  </si>
  <si>
    <t>high1446_3</t>
  </si>
  <si>
    <t>hightest1447</t>
  </si>
  <si>
    <t>["high1447_1","high1447_2","high1447_3"]</t>
  </si>
  <si>
    <t>high1447_1</t>
  </si>
  <si>
    <t>high1447_2</t>
  </si>
  <si>
    <t>high1447_3</t>
  </si>
  <si>
    <t>hightest1448</t>
  </si>
  <si>
    <t>["high1448_1","high1448_2","high1448_3"]</t>
  </si>
  <si>
    <t>high1448_1</t>
  </si>
  <si>
    <t>high1448_2</t>
  </si>
  <si>
    <t>high1448_3</t>
  </si>
  <si>
    <t>hightest1449</t>
  </si>
  <si>
    <t>["high1449_1","high1449_2","high1449_3"]</t>
  </si>
  <si>
    <t>high1449_1</t>
  </si>
  <si>
    <t>high1449_2</t>
  </si>
  <si>
    <t>high1449_3</t>
  </si>
  <si>
    <t>hightest1450</t>
  </si>
  <si>
    <t>["high1450_1","high1450_2","high1450_3"]</t>
  </si>
  <si>
    <t>high1450_1</t>
  </si>
  <si>
    <t>high1450_2</t>
  </si>
  <si>
    <t>high1450_3</t>
  </si>
  <si>
    <t>hightest1451</t>
  </si>
  <si>
    <t>["high1451_1","high1451_2","high1451_3"]</t>
  </si>
  <si>
    <t>high1451_1</t>
  </si>
  <si>
    <t>high1451_2</t>
  </si>
  <si>
    <t>high1451_3</t>
  </si>
  <si>
    <t>hightest1452</t>
  </si>
  <si>
    <t>["high1452_1","high1452_2","high1452_3"]</t>
  </si>
  <si>
    <t>high1452_1</t>
  </si>
  <si>
    <t>high1452_2</t>
  </si>
  <si>
    <t>high1452_3</t>
  </si>
  <si>
    <t>hightest1453</t>
  </si>
  <si>
    <t>["high1453_1","high1453_2","high1453_3"]</t>
  </si>
  <si>
    <t>high1453_1</t>
  </si>
  <si>
    <t>high1453_2</t>
  </si>
  <si>
    <t>high1453_3</t>
  </si>
  <si>
    <t>hightest1454</t>
  </si>
  <si>
    <t>["high1454_1","high1454_2","high1454_3"]</t>
  </si>
  <si>
    <t>high1454_1</t>
  </si>
  <si>
    <t>high1454_2</t>
  </si>
  <si>
    <t>high1454_3</t>
  </si>
  <si>
    <t>hightest1455</t>
  </si>
  <si>
    <t>["high1455_1","high1455_2","high1455_3"]</t>
  </si>
  <si>
    <t>high1455_1</t>
  </si>
  <si>
    <t>high1455_2</t>
  </si>
  <si>
    <t>high1455_3</t>
  </si>
  <si>
    <t>hightest1456</t>
  </si>
  <si>
    <t>["high1456_1","high1456_2","high1456_3"]</t>
  </si>
  <si>
    <t>high1456_1</t>
  </si>
  <si>
    <t>high1456_2</t>
  </si>
  <si>
    <t>high1456_3</t>
  </si>
  <si>
    <t>hightest1457</t>
  </si>
  <si>
    <t>["high1457_1","high1457_2","high1457_3"]</t>
  </si>
  <si>
    <t>high1457_1</t>
  </si>
  <si>
    <t>high1457_2</t>
  </si>
  <si>
    <t>high1457_3</t>
  </si>
  <si>
    <t>hightest1458</t>
  </si>
  <si>
    <t>["high1458_1","high1458_2","high1458_3"]</t>
  </si>
  <si>
    <t>high1458_1</t>
  </si>
  <si>
    <t>high1458_2</t>
  </si>
  <si>
    <t>high1458_3</t>
  </si>
  <si>
    <t>hightest1459</t>
  </si>
  <si>
    <t>["high1459_1","high1459_2","high1459_3"]</t>
  </si>
  <si>
    <t>high1459_1</t>
  </si>
  <si>
    <t>high1459_2</t>
  </si>
  <si>
    <t>high1459_3</t>
  </si>
  <si>
    <t>hightest1460</t>
  </si>
  <si>
    <t>["high1460_1","high1460_2","high1460_3"]</t>
  </si>
  <si>
    <t>high1460_1</t>
  </si>
  <si>
    <t>high1460_2</t>
  </si>
  <si>
    <t>high1460_3</t>
  </si>
  <si>
    <t>hightest1461</t>
  </si>
  <si>
    <t>["high1461_1","high1461_2","high1461_3"]</t>
  </si>
  <si>
    <t>high1461_1</t>
  </si>
  <si>
    <t>high1461_2</t>
  </si>
  <si>
    <t>high1461_3</t>
  </si>
  <si>
    <t>hightest1462</t>
  </si>
  <si>
    <t>["high1462_1","high1462_2","high1462_3"]</t>
  </si>
  <si>
    <t>high1462_1</t>
  </si>
  <si>
    <t>high1462_2</t>
  </si>
  <si>
    <t>high1462_3</t>
  </si>
  <si>
    <t>hightest1463</t>
  </si>
  <si>
    <t>["high1463_1","high1463_2","high1463_3"]</t>
  </si>
  <si>
    <t>high1463_1</t>
  </si>
  <si>
    <t>high1463_2</t>
  </si>
  <si>
    <t>high1463_3</t>
  </si>
  <si>
    <t>hightest1464</t>
  </si>
  <si>
    <t>["high1464_1","high1464_2","high1464_3"]</t>
  </si>
  <si>
    <t>high1464_1</t>
  </si>
  <si>
    <t>high1464_2</t>
  </si>
  <si>
    <t>high1464_3</t>
  </si>
  <si>
    <t>hightest1465</t>
  </si>
  <si>
    <t>["high1465_1","high1465_2","high1465_3"]</t>
  </si>
  <si>
    <t>high1465_1</t>
  </si>
  <si>
    <t>high1465_2</t>
  </si>
  <si>
    <t>high1465_3</t>
  </si>
  <si>
    <t>hightest1466</t>
  </si>
  <si>
    <t>["high1466_1","high1466_2","high1466_3"]</t>
  </si>
  <si>
    <t>high1466_1</t>
  </si>
  <si>
    <t>high1466_2</t>
  </si>
  <si>
    <t>high1466_3</t>
  </si>
  <si>
    <t>hightest1467</t>
  </si>
  <si>
    <t>["high1467_1","high1467_2","high1467_3"]</t>
  </si>
  <si>
    <t>high1467_1</t>
  </si>
  <si>
    <t>high1467_2</t>
  </si>
  <si>
    <t>high1467_3</t>
  </si>
  <si>
    <t>hightest1468</t>
  </si>
  <si>
    <t>["high1468_1","high1468_2","high1468_3"]</t>
  </si>
  <si>
    <t>high1468_1</t>
  </si>
  <si>
    <t>high1468_2</t>
  </si>
  <si>
    <t>high1468_3</t>
  </si>
  <si>
    <t>hightest1469</t>
  </si>
  <si>
    <t>["high1469_1","high1469_2","high1469_3"]</t>
  </si>
  <si>
    <t>high1469_1</t>
  </si>
  <si>
    <t>high1469_2</t>
  </si>
  <si>
    <t>high1469_3</t>
  </si>
  <si>
    <t>hightest1470</t>
  </si>
  <si>
    <t>["high1470_1","high1470_2","high1470_3"]</t>
  </si>
  <si>
    <t>high1470_1</t>
  </si>
  <si>
    <t>high1470_2</t>
  </si>
  <si>
    <t>high1470_3</t>
  </si>
  <si>
    <t>hightest1471</t>
  </si>
  <si>
    <t>["high1471_1","high1471_2","high1471_3"]</t>
  </si>
  <si>
    <t>high1471_1</t>
  </si>
  <si>
    <t>high1471_2</t>
  </si>
  <si>
    <t>high1471_3</t>
  </si>
  <si>
    <t>hightest1472</t>
  </si>
  <si>
    <t>["high1472_1","high1472_2","high1472_3"]</t>
  </si>
  <si>
    <t>high1472_1</t>
  </si>
  <si>
    <t>high1472_2</t>
  </si>
  <si>
    <t>high1472_3</t>
  </si>
  <si>
    <t>hightest1473</t>
  </si>
  <si>
    <t>["high1473_1","high1473_2","high1473_3"]</t>
  </si>
  <si>
    <t>high1473_1</t>
  </si>
  <si>
    <t>high1473_2</t>
  </si>
  <si>
    <t>high1473_3</t>
  </si>
  <si>
    <t>hightest1474</t>
  </si>
  <si>
    <t>["high1474_1","high1474_2","high1474_3"]</t>
  </si>
  <si>
    <t>high1474_1</t>
  </si>
  <si>
    <t>high1474_2</t>
  </si>
  <si>
    <t>high1474_3</t>
  </si>
  <si>
    <t>hightest1475</t>
  </si>
  <si>
    <t>["high1475_1","high1475_2","high1475_3"]</t>
  </si>
  <si>
    <t>high1475_1</t>
  </si>
  <si>
    <t>high1475_2</t>
  </si>
  <si>
    <t>high1475_3</t>
  </si>
  <si>
    <t>hightest1476</t>
  </si>
  <si>
    <t>["high1476_1","high1476_2","high1476_3"]</t>
  </si>
  <si>
    <t>high1476_1</t>
  </si>
  <si>
    <t>high1476_2</t>
  </si>
  <si>
    <t>high1476_3</t>
  </si>
  <si>
    <t>hightest1477</t>
  </si>
  <si>
    <t>["high1477_1","high1477_2","high1477_3"]</t>
  </si>
  <si>
    <t>high1477_1</t>
  </si>
  <si>
    <t>high1477_2</t>
  </si>
  <si>
    <t>high1477_3</t>
  </si>
  <si>
    <t>hightest1478</t>
  </si>
  <si>
    <t>["high1478_1","high1478_2","high1478_3"]</t>
  </si>
  <si>
    <t>high1478_1</t>
  </si>
  <si>
    <t>high1478_2</t>
  </si>
  <si>
    <t>high1478_3</t>
  </si>
  <si>
    <t>hightest1479</t>
  </si>
  <si>
    <t>["high1479_1","high1479_2","high1479_3"]</t>
  </si>
  <si>
    <t>high1479_1</t>
  </si>
  <si>
    <t>high1479_2</t>
  </si>
  <si>
    <t>high1479_3</t>
  </si>
  <si>
    <t>hightest1480</t>
  </si>
  <si>
    <t>["high1480_1","high1480_2","high1480_3"]</t>
  </si>
  <si>
    <t>high1480_1</t>
  </si>
  <si>
    <t>high1480_2</t>
  </si>
  <si>
    <t>high1480_3</t>
  </si>
  <si>
    <t>hightest1481</t>
  </si>
  <si>
    <t>["high1481_1","high1481_2","high1481_3"]</t>
  </si>
  <si>
    <t>high1481_1</t>
  </si>
  <si>
    <t>high1481_2</t>
  </si>
  <si>
    <t>high1481_3</t>
  </si>
  <si>
    <t>hightest1482</t>
  </si>
  <si>
    <t>["high1482_1","high1482_2","high1482_3"]</t>
  </si>
  <si>
    <t>high1482_1</t>
  </si>
  <si>
    <t>high1482_2</t>
  </si>
  <si>
    <t>high1482_3</t>
  </si>
  <si>
    <t>hightest1483</t>
  </si>
  <si>
    <t>["high1483_1","high1483_2","high1483_3"]</t>
  </si>
  <si>
    <t>high1483_1</t>
  </si>
  <si>
    <t>high1483_2</t>
  </si>
  <si>
    <t>high1483_3</t>
  </si>
  <si>
    <t>hightest1484</t>
  </si>
  <si>
    <t>["high1484_1","high1484_2","high1484_3"]</t>
  </si>
  <si>
    <t>high1484_1</t>
  </si>
  <si>
    <t>high1484_2</t>
  </si>
  <si>
    <t>high1484_3</t>
  </si>
  <si>
    <t>hightest1485</t>
  </si>
  <si>
    <t>["high1485_1","high1485_2","high1485_3"]</t>
  </si>
  <si>
    <t>high1485_1</t>
  </si>
  <si>
    <t>high1485_2</t>
  </si>
  <si>
    <t>high1485_3</t>
  </si>
  <si>
    <t>hightest1486</t>
  </si>
  <si>
    <t>["high1486_1","high1486_2","high1486_3"]</t>
  </si>
  <si>
    <t>high1486_1</t>
  </si>
  <si>
    <t>high1486_2</t>
  </si>
  <si>
    <t>high1486_3</t>
  </si>
  <si>
    <t>hightest1487</t>
  </si>
  <si>
    <t>["high1487_1","high1487_2","high1487_3"]</t>
  </si>
  <si>
    <t>high1487_1</t>
  </si>
  <si>
    <t>high1487_2</t>
  </si>
  <si>
    <t>high1487_3</t>
  </si>
  <si>
    <t>hightest1488</t>
  </si>
  <si>
    <t>["high1488_1","high1488_2","high1488_3"]</t>
  </si>
  <si>
    <t>high1488_1</t>
  </si>
  <si>
    <t>high1488_2</t>
  </si>
  <si>
    <t>high1488_3</t>
  </si>
  <si>
    <t>hightest1489</t>
  </si>
  <si>
    <t>["high1489_1","high1489_2","high1489_3"]</t>
  </si>
  <si>
    <t>high1489_1</t>
  </si>
  <si>
    <t>high1489_2</t>
  </si>
  <si>
    <t>high1489_3</t>
  </si>
  <si>
    <t>hightest1490</t>
  </si>
  <si>
    <t>["high1490_1","high1490_2","high1490_3"]</t>
  </si>
  <si>
    <t>high1490_1</t>
  </si>
  <si>
    <t>high1490_2</t>
  </si>
  <si>
    <t>high1490_3</t>
  </si>
  <si>
    <t>hightest1491</t>
  </si>
  <si>
    <t>["high1491_1","high1491_2","high1491_3"]</t>
  </si>
  <si>
    <t>high1491_1</t>
  </si>
  <si>
    <t>high1491_2</t>
  </si>
  <si>
    <t>high1491_3</t>
  </si>
  <si>
    <t>hightest1492</t>
  </si>
  <si>
    <t>["high1492_1","high1492_2","high1492_3"]</t>
  </si>
  <si>
    <t>high1492_1</t>
  </si>
  <si>
    <t>high1492_2</t>
  </si>
  <si>
    <t>high1492_3</t>
  </si>
  <si>
    <t>hightest1493</t>
  </si>
  <si>
    <t>["high1493_1","high1493_2","high1493_3"]</t>
  </si>
  <si>
    <t>high1493_1</t>
  </si>
  <si>
    <t>high1493_2</t>
  </si>
  <si>
    <t>high1493_3</t>
  </si>
  <si>
    <t>hightest1494</t>
  </si>
  <si>
    <t>["high1494_1","high1494_2","high1494_3"]</t>
  </si>
  <si>
    <t>high1494_1</t>
  </si>
  <si>
    <t>high1494_2</t>
  </si>
  <si>
    <t>high1494_3</t>
  </si>
  <si>
    <t>hightest1495</t>
  </si>
  <si>
    <t>["high1495_1","high1495_2","high1495_3"]</t>
  </si>
  <si>
    <t>high1495_1</t>
  </si>
  <si>
    <t>high1495_2</t>
  </si>
  <si>
    <t>high1495_3</t>
  </si>
  <si>
    <t>hightest1496</t>
  </si>
  <si>
    <t>["high1496_1","high1496_2","high1496_3"]</t>
  </si>
  <si>
    <t>high1496_1</t>
  </si>
  <si>
    <t>high1496_2</t>
  </si>
  <si>
    <t>high1496_3</t>
  </si>
  <si>
    <t>hightest1497</t>
  </si>
  <si>
    <t>["high1497_1","high1497_2","high1497_3"]</t>
  </si>
  <si>
    <t>high1497_1</t>
  </si>
  <si>
    <t>high1497_2</t>
  </si>
  <si>
    <t>high1497_3</t>
  </si>
  <si>
    <t>hightest1498</t>
  </si>
  <si>
    <t>["high1498_1","high1498_2","high1498_3"]</t>
  </si>
  <si>
    <t>high1498_1</t>
  </si>
  <si>
    <t>high1498_2</t>
  </si>
  <si>
    <t>high1498_3</t>
  </si>
  <si>
    <t>hightest1499</t>
  </si>
  <si>
    <t>["high1499_1","high1499_2","high1499_3"]</t>
  </si>
  <si>
    <t>high1499_1</t>
  </si>
  <si>
    <t>high1499_2</t>
  </si>
  <si>
    <t>high1499_3</t>
  </si>
  <si>
    <t>hightest1500</t>
  </si>
  <si>
    <t>["high1500_1","high1500_2","high1500_3"]</t>
  </si>
  <si>
    <t>high1500_1</t>
  </si>
  <si>
    <t>high1500_2</t>
  </si>
  <si>
    <t>high1500_3</t>
  </si>
  <si>
    <t>hightest1501</t>
  </si>
  <si>
    <t>["high1501_1","high1501_2","high1501_3"]</t>
  </si>
  <si>
    <t>high1501_1</t>
  </si>
  <si>
    <t>high1501_2</t>
  </si>
  <si>
    <t>high1501_3</t>
  </si>
  <si>
    <t>hightest1502</t>
  </si>
  <si>
    <t>["high1502_1","high1502_2","high1502_3"]</t>
  </si>
  <si>
    <t>high1502_1</t>
  </si>
  <si>
    <t>high1502_2</t>
  </si>
  <si>
    <t>high1502_3</t>
  </si>
  <si>
    <t>hightest1503</t>
  </si>
  <si>
    <t>["high1503_1","high1503_2","high1503_3"]</t>
  </si>
  <si>
    <t>high1503_1</t>
  </si>
  <si>
    <t>high1503_2</t>
  </si>
  <si>
    <t>high1503_3</t>
  </si>
  <si>
    <t>hightest1504</t>
  </si>
  <si>
    <t>["high1504_1","high1504_2","high1504_3"]</t>
  </si>
  <si>
    <t>high1504_1</t>
  </si>
  <si>
    <t>high1504_2</t>
  </si>
  <si>
    <t>high1504_3</t>
  </si>
  <si>
    <t>hightest1505</t>
  </si>
  <si>
    <t>["high1505_1","high1505_2","high1505_3"]</t>
  </si>
  <si>
    <t>high1505_1</t>
  </si>
  <si>
    <t>high1505_2</t>
  </si>
  <si>
    <t>high1505_3</t>
  </si>
  <si>
    <t>hightest1506</t>
  </si>
  <si>
    <t>["high1506_1","high1506_2","high1506_3"]</t>
  </si>
  <si>
    <t>high1506_1</t>
  </si>
  <si>
    <t>high1506_2</t>
  </si>
  <si>
    <t>high1506_3</t>
  </si>
  <si>
    <t>hightest1507</t>
  </si>
  <si>
    <t>["high1507_1","high1507_2","high1507_3"]</t>
  </si>
  <si>
    <t>high1507_1</t>
  </si>
  <si>
    <t>high1507_2</t>
  </si>
  <si>
    <t>high1507_3</t>
  </si>
  <si>
    <t>hightest1508</t>
  </si>
  <si>
    <t>["high1508_1","high1508_2","high1508_3"]</t>
  </si>
  <si>
    <t>high1508_1</t>
  </si>
  <si>
    <t>high1508_2</t>
  </si>
  <si>
    <t>high1508_3</t>
  </si>
  <si>
    <t>hightest1509</t>
  </si>
  <si>
    <t>["high1509_1","high1509_2","high1509_3"]</t>
  </si>
  <si>
    <t>high1509_1</t>
  </si>
  <si>
    <t>high1509_2</t>
  </si>
  <si>
    <t>high1509_3</t>
  </si>
  <si>
    <t>hightest1510</t>
  </si>
  <si>
    <t>["high1510_1","high1510_2","high1510_3"]</t>
  </si>
  <si>
    <t>high1510_1</t>
  </si>
  <si>
    <t>high1510_2</t>
  </si>
  <si>
    <t>high1510_3</t>
  </si>
  <si>
    <t>hightest1511</t>
  </si>
  <si>
    <t>["high1511_1","high1511_2","high1511_3"]</t>
  </si>
  <si>
    <t>high1511_1</t>
  </si>
  <si>
    <t>high1511_2</t>
  </si>
  <si>
    <t>high1511_3</t>
  </si>
  <si>
    <t>hightest1512</t>
  </si>
  <si>
    <t>["high1512_1","high1512_2","high1512_3"]</t>
  </si>
  <si>
    <t>high1512_1</t>
  </si>
  <si>
    <t>high1512_2</t>
  </si>
  <si>
    <t>high1512_3</t>
  </si>
  <si>
    <t>hightest1513</t>
  </si>
  <si>
    <t>["high1513_1","high1513_2","high1513_3"]</t>
  </si>
  <si>
    <t>high1513_1</t>
  </si>
  <si>
    <t>high1513_2</t>
  </si>
  <si>
    <t>high1513_3</t>
  </si>
  <si>
    <t>hightest1514</t>
  </si>
  <si>
    <t>["high1514_1","high1514_2","high1514_3"]</t>
  </si>
  <si>
    <t>high1514_1</t>
  </si>
  <si>
    <t>high1514_2</t>
  </si>
  <si>
    <t>high1514_3</t>
  </si>
  <si>
    <t>hightest1515</t>
  </si>
  <si>
    <t>["high1515_1","high1515_2","high1515_3"]</t>
  </si>
  <si>
    <t>high1515_1</t>
  </si>
  <si>
    <t>high1515_2</t>
  </si>
  <si>
    <t>high1515_3</t>
  </si>
  <si>
    <t>hightest1516</t>
  </si>
  <si>
    <t>["high1516_1","high1516_2","high1516_3"]</t>
  </si>
  <si>
    <t>high1516_1</t>
  </si>
  <si>
    <t>high1516_2</t>
  </si>
  <si>
    <t>high1516_3</t>
  </si>
  <si>
    <t>hightest1517</t>
  </si>
  <si>
    <t>["high1517_1","high1517_2","high1517_3"]</t>
  </si>
  <si>
    <t>high1517_1</t>
  </si>
  <si>
    <t>high1517_2</t>
  </si>
  <si>
    <t>high1517_3</t>
  </si>
  <si>
    <t>hightest1518</t>
  </si>
  <si>
    <t>["high1518_1","high1518_2","high1518_3"]</t>
  </si>
  <si>
    <t>high1518_1</t>
  </si>
  <si>
    <t>high1518_2</t>
  </si>
  <si>
    <t>high1518_3</t>
  </si>
  <si>
    <t>hightest1519</t>
  </si>
  <si>
    <t>["high1519_1","high1519_2","high1519_3"]</t>
  </si>
  <si>
    <t>high1519_1</t>
  </si>
  <si>
    <t>high1519_2</t>
  </si>
  <si>
    <t>high1519_3</t>
  </si>
  <si>
    <t>hightest1520</t>
  </si>
  <si>
    <t>["high1520_1","high1520_2","high1520_3"]</t>
  </si>
  <si>
    <t>high1520_1</t>
  </si>
  <si>
    <t>high1520_2</t>
  </si>
  <si>
    <t>high1520_3</t>
  </si>
  <si>
    <t>hightest1521</t>
  </si>
  <si>
    <t>["high1521_1","high1521_2","high1521_3"]</t>
  </si>
  <si>
    <t>high1521_1</t>
  </si>
  <si>
    <t>high1521_2</t>
  </si>
  <si>
    <t>high1521_3</t>
  </si>
  <si>
    <t>hightest1522</t>
  </si>
  <si>
    <t>["high1522_1","high1522_2","high1522_3"]</t>
  </si>
  <si>
    <t>high1522_1</t>
  </si>
  <si>
    <t>high1522_2</t>
  </si>
  <si>
    <t>high1522_3</t>
  </si>
  <si>
    <t>hightest1523</t>
  </si>
  <si>
    <t>["high1523_1","high1523_2","high1523_3"]</t>
  </si>
  <si>
    <t>high1523_1</t>
  </si>
  <si>
    <t>high1523_2</t>
  </si>
  <si>
    <t>high1523_3</t>
  </si>
  <si>
    <t>hightest1524</t>
  </si>
  <si>
    <t>["high1524_1","high1524_2","high1524_3"]</t>
  </si>
  <si>
    <t>high1524_1</t>
  </si>
  <si>
    <t>high1524_2</t>
  </si>
  <si>
    <t>high1524_3</t>
  </si>
  <si>
    <t>hightest1525</t>
  </si>
  <si>
    <t>["high1525_1","high1525_2","high1525_3"]</t>
  </si>
  <si>
    <t>high1525_1</t>
  </si>
  <si>
    <t>high1525_2</t>
  </si>
  <si>
    <t>high1525_3</t>
  </si>
  <si>
    <t>hightest1526</t>
  </si>
  <si>
    <t>["high1526_1","high1526_2","high1526_3"]</t>
  </si>
  <si>
    <t>high1526_1</t>
  </si>
  <si>
    <t>high1526_2</t>
  </si>
  <si>
    <t>high1526_3</t>
  </si>
  <si>
    <t>hightest1527</t>
  </si>
  <si>
    <t>["high1527_1","high1527_2","high1527_3"]</t>
  </si>
  <si>
    <t>high1527_1</t>
  </si>
  <si>
    <t>high1527_2</t>
  </si>
  <si>
    <t>high1527_3</t>
  </si>
  <si>
    <t>hightest1528</t>
  </si>
  <si>
    <t>["high1528_1","high1528_2","high1528_3"]</t>
  </si>
  <si>
    <t>high1528_1</t>
  </si>
  <si>
    <t>high1528_2</t>
  </si>
  <si>
    <t>high1528_3</t>
  </si>
  <si>
    <t>hightest1529</t>
  </si>
  <si>
    <t>["high1529_1","high1529_2","high1529_3"]</t>
  </si>
  <si>
    <t>high1529_1</t>
  </si>
  <si>
    <t>high1529_2</t>
  </si>
  <si>
    <t>high1529_3</t>
  </si>
  <si>
    <t>hightest1530</t>
  </si>
  <si>
    <t>["high1530_1","high1530_2","high1530_3"]</t>
  </si>
  <si>
    <t>high1530_1</t>
  </si>
  <si>
    <t>high1530_2</t>
  </si>
  <si>
    <t>high1530_3</t>
  </si>
  <si>
    <t>hightest1531</t>
  </si>
  <si>
    <t>["high1531_1","high1531_2","high1531_3"]</t>
  </si>
  <si>
    <t>high1531_1</t>
  </si>
  <si>
    <t>high1531_2</t>
  </si>
  <si>
    <t>high1531_3</t>
  </si>
  <si>
    <t>hightest1532</t>
  </si>
  <si>
    <t>["high1532_1","high1532_2","high1532_3"]</t>
  </si>
  <si>
    <t>high1532_1</t>
  </si>
  <si>
    <t>high1532_2</t>
  </si>
  <si>
    <t>high1532_3</t>
  </si>
  <si>
    <t>hightest1533</t>
  </si>
  <si>
    <t>["high1533_1","high1533_2","high1533_3"]</t>
  </si>
  <si>
    <t>high1533_1</t>
  </si>
  <si>
    <t>high1533_2</t>
  </si>
  <si>
    <t>high1533_3</t>
  </si>
  <si>
    <t>hightest1534</t>
  </si>
  <si>
    <t>["high1534_1","high1534_2","high1534_3"]</t>
  </si>
  <si>
    <t>high1534_1</t>
  </si>
  <si>
    <t>high1534_2</t>
  </si>
  <si>
    <t>high1534_3</t>
  </si>
  <si>
    <t>hightest1535</t>
  </si>
  <si>
    <t>["high1535_1","high1535_2","high1535_3"]</t>
  </si>
  <si>
    <t>high1535_1</t>
  </si>
  <si>
    <t>high1535_2</t>
  </si>
  <si>
    <t>high1535_3</t>
  </si>
  <si>
    <t>hightest1536</t>
  </si>
  <si>
    <t>["high1536_1","high1536_2","high1536_3"]</t>
  </si>
  <si>
    <t>high1536_1</t>
  </si>
  <si>
    <t>high1536_2</t>
  </si>
  <si>
    <t>high1536_3</t>
  </si>
  <si>
    <t>hightest1537</t>
  </si>
  <si>
    <t>["high1537_1","high1537_2","high1537_3"]</t>
  </si>
  <si>
    <t>high1537_1</t>
  </si>
  <si>
    <t>high1537_2</t>
  </si>
  <si>
    <t>high1537_3</t>
  </si>
  <si>
    <t>hightest1538</t>
  </si>
  <si>
    <t>["high1538_1","high1538_2","high1538_3"]</t>
  </si>
  <si>
    <t>high1538_1</t>
  </si>
  <si>
    <t>high1538_2</t>
  </si>
  <si>
    <t>high1538_3</t>
  </si>
  <si>
    <t>hightest1539</t>
  </si>
  <si>
    <t>["high1539_1","high1539_2","high1539_3"]</t>
  </si>
  <si>
    <t>high1539_1</t>
  </si>
  <si>
    <t>high1539_2</t>
  </si>
  <si>
    <t>high1539_3</t>
  </si>
  <si>
    <t>hightest1540</t>
  </si>
  <si>
    <t>["high1540_1","high1540_2","high1540_3"]</t>
  </si>
  <si>
    <t>high1540_1</t>
  </si>
  <si>
    <t>high1540_2</t>
  </si>
  <si>
    <t>high1540_3</t>
  </si>
  <si>
    <t>hightest1541</t>
  </si>
  <si>
    <t>["high1541_1","high1541_2","high1541_3"]</t>
  </si>
  <si>
    <t>high1541_1</t>
  </si>
  <si>
    <t>high1541_2</t>
  </si>
  <si>
    <t>high1541_3</t>
  </si>
  <si>
    <t>hightest1542</t>
  </si>
  <si>
    <t>["high1542_1","high1542_2","high1542_3"]</t>
  </si>
  <si>
    <t>high1542_1</t>
  </si>
  <si>
    <t>high1542_2</t>
  </si>
  <si>
    <t>high1542_3</t>
  </si>
  <si>
    <t>hightest1543</t>
  </si>
  <si>
    <t>["high1543_1","high1543_2","high1543_3"]</t>
  </si>
  <si>
    <t>high1543_1</t>
  </si>
  <si>
    <t>high1543_2</t>
  </si>
  <si>
    <t>high1543_3</t>
  </si>
  <si>
    <t>hightest1544</t>
  </si>
  <si>
    <t>["high1544_1","high1544_2","high1544_3"]</t>
  </si>
  <si>
    <t>high1544_1</t>
  </si>
  <si>
    <t>high1544_2</t>
  </si>
  <si>
    <t>high1544_3</t>
  </si>
  <si>
    <t>hightest1545</t>
  </si>
  <si>
    <t>["high1545_1","high1545_2","high1545_3"]</t>
  </si>
  <si>
    <t>high1545_1</t>
  </si>
  <si>
    <t>high1545_2</t>
  </si>
  <si>
    <t>high1545_3</t>
  </si>
  <si>
    <t>hightest1546</t>
  </si>
  <si>
    <t>["high1546_1","high1546_2","high1546_3"]</t>
  </si>
  <si>
    <t>high1546_1</t>
  </si>
  <si>
    <t>high1546_2</t>
  </si>
  <si>
    <t>high1546_3</t>
  </si>
  <si>
    <t>hightest1547</t>
  </si>
  <si>
    <t>["high1547_1","high1547_2","high1547_3"]</t>
  </si>
  <si>
    <t>high1547_1</t>
  </si>
  <si>
    <t>high1547_2</t>
  </si>
  <si>
    <t>high1547_3</t>
  </si>
  <si>
    <t>hightest1548</t>
  </si>
  <si>
    <t>["high1548_1","high1548_2","high1548_3"]</t>
  </si>
  <si>
    <t>high1548_1</t>
  </si>
  <si>
    <t>high1548_2</t>
  </si>
  <si>
    <t>high1548_3</t>
  </si>
  <si>
    <t>hightest1549</t>
  </si>
  <si>
    <t>["high1549_1","high1549_2","high1549_3"]</t>
  </si>
  <si>
    <t>high1549_1</t>
  </si>
  <si>
    <t>high1549_2</t>
  </si>
  <si>
    <t>high1549_3</t>
  </si>
  <si>
    <t>hightest1550</t>
  </si>
  <si>
    <t>["high1550_1","high1550_2","high1550_3"]</t>
  </si>
  <si>
    <t>high1550_1</t>
  </si>
  <si>
    <t>high1550_2</t>
  </si>
  <si>
    <t>high1550_3</t>
  </si>
  <si>
    <t>hightest1551</t>
  </si>
  <si>
    <t>["high1551_1","high1551_2","high1551_3"]</t>
  </si>
  <si>
    <t>high1551_1</t>
  </si>
  <si>
    <t>high1551_2</t>
  </si>
  <si>
    <t>high1551_3</t>
  </si>
  <si>
    <t>hightest1552</t>
  </si>
  <si>
    <t>["high1552_1","high1552_2","high1552_3"]</t>
  </si>
  <si>
    <t>high1552_1</t>
  </si>
  <si>
    <t>high1552_2</t>
  </si>
  <si>
    <t>high1552_3</t>
  </si>
  <si>
    <t>hightest1553</t>
  </si>
  <si>
    <t>["high1553_1","high1553_2","high1553_3"]</t>
  </si>
  <si>
    <t>high1553_1</t>
  </si>
  <si>
    <t>high1553_2</t>
  </si>
  <si>
    <t>high1553_3</t>
  </si>
  <si>
    <t>hightest1554</t>
  </si>
  <si>
    <t>["high1554_1","high1554_2","high1554_3"]</t>
  </si>
  <si>
    <t>high1554_1</t>
  </si>
  <si>
    <t>high1554_2</t>
  </si>
  <si>
    <t>high1554_3</t>
  </si>
  <si>
    <t>hightest1555</t>
  </si>
  <si>
    <t>["high1555_1","high1555_2","high1555_3"]</t>
  </si>
  <si>
    <t>high1555_1</t>
  </si>
  <si>
    <t>high1555_2</t>
  </si>
  <si>
    <t>high1555_3</t>
  </si>
  <si>
    <t>hightest1556</t>
  </si>
  <si>
    <t>["high1556_1","high1556_2","high1556_3"]</t>
  </si>
  <si>
    <t>high1556_1</t>
  </si>
  <si>
    <t>high1556_2</t>
  </si>
  <si>
    <t>high1556_3</t>
  </si>
  <si>
    <t>hightest1557</t>
  </si>
  <si>
    <t>["high1557_1","high1557_2","high1557_3"]</t>
  </si>
  <si>
    <t>high1557_1</t>
  </si>
  <si>
    <t>high1557_2</t>
  </si>
  <si>
    <t>high1557_3</t>
  </si>
  <si>
    <t>hightest1558</t>
  </si>
  <si>
    <t>["high1558_1","high1558_2","high1558_3"]</t>
  </si>
  <si>
    <t>high1558_1</t>
  </si>
  <si>
    <t>high1558_2</t>
  </si>
  <si>
    <t>high1558_3</t>
  </si>
  <si>
    <t>hightest1559</t>
  </si>
  <si>
    <t>["high1559_1","high1559_2","high1559_3"]</t>
  </si>
  <si>
    <t>high1559_1</t>
  </si>
  <si>
    <t>high1559_2</t>
  </si>
  <si>
    <t>high1559_3</t>
  </si>
  <si>
    <t>hightest1560</t>
  </si>
  <si>
    <t>["high1560_1","high1560_2","high1560_3"]</t>
  </si>
  <si>
    <t>high1560_1</t>
  </si>
  <si>
    <t>high1560_2</t>
  </si>
  <si>
    <t>high1560_3</t>
  </si>
  <si>
    <t>hightest1561</t>
  </si>
  <si>
    <t>["high1561_1","high1561_2","high1561_3"]</t>
  </si>
  <si>
    <t>high1561_1</t>
  </si>
  <si>
    <t>high1561_2</t>
  </si>
  <si>
    <t>high1561_3</t>
  </si>
  <si>
    <t>hightest1562</t>
  </si>
  <si>
    <t>["high1562_1","high1562_2","high1562_3"]</t>
  </si>
  <si>
    <t>high1562_1</t>
  </si>
  <si>
    <t>high1562_2</t>
  </si>
  <si>
    <t>high1562_3</t>
  </si>
  <si>
    <t>hightest1563</t>
  </si>
  <si>
    <t>["high1563_1","high1563_2","high1563_3"]</t>
  </si>
  <si>
    <t>high1563_1</t>
  </si>
  <si>
    <t>high1563_2</t>
  </si>
  <si>
    <t>high1563_3</t>
  </si>
  <si>
    <t>hightest1564</t>
  </si>
  <si>
    <t>["high1564_1","high1564_2","high1564_3"]</t>
  </si>
  <si>
    <t>high1564_1</t>
  </si>
  <si>
    <t>high1564_2</t>
  </si>
  <si>
    <t>high1564_3</t>
  </si>
  <si>
    <t>hightest1565</t>
  </si>
  <si>
    <t>["high1565_1","high1565_2","high1565_3"]</t>
  </si>
  <si>
    <t>high1565_1</t>
  </si>
  <si>
    <t>high1565_2</t>
  </si>
  <si>
    <t>high1565_3</t>
  </si>
  <si>
    <t>hightest1566</t>
  </si>
  <si>
    <t>["high1566_1","high1566_2","high1566_3"]</t>
  </si>
  <si>
    <t>high1566_1</t>
  </si>
  <si>
    <t>high1566_2</t>
  </si>
  <si>
    <t>high1566_3</t>
  </si>
  <si>
    <t>hightest1567</t>
  </si>
  <si>
    <t>["high1567_1","high1567_2","high1567_3"]</t>
  </si>
  <si>
    <t>high1567_1</t>
  </si>
  <si>
    <t>high1567_2</t>
  </si>
  <si>
    <t>high1567_3</t>
  </si>
  <si>
    <t>hightest1568</t>
  </si>
  <si>
    <t>["high1568_1","high1568_2","high1568_3"]</t>
  </si>
  <si>
    <t>high1568_1</t>
  </si>
  <si>
    <t>high1568_2</t>
  </si>
  <si>
    <t>high1568_3</t>
  </si>
  <si>
    <t>hightest1569</t>
  </si>
  <si>
    <t>["high1569_1","high1569_2","high1569_3"]</t>
  </si>
  <si>
    <t>high1569_1</t>
  </si>
  <si>
    <t>high1569_2</t>
  </si>
  <si>
    <t>high1569_3</t>
  </si>
  <si>
    <t>hightest1570</t>
  </si>
  <si>
    <t>["high1570_1","high1570_2","high1570_3"]</t>
  </si>
  <si>
    <t>high1570_1</t>
  </si>
  <si>
    <t>high1570_2</t>
  </si>
  <si>
    <t>high1570_3</t>
  </si>
  <si>
    <t>hightest1571</t>
  </si>
  <si>
    <t>["high1571_1","high1571_2","high1571_3"]</t>
  </si>
  <si>
    <t>high1571_1</t>
  </si>
  <si>
    <t>high1571_2</t>
  </si>
  <si>
    <t>high1571_3</t>
  </si>
  <si>
    <t>hightest1572</t>
  </si>
  <si>
    <t>["high1572_1","high1572_2","high1572_3"]</t>
  </si>
  <si>
    <t>high1572_1</t>
  </si>
  <si>
    <t>high1572_2</t>
  </si>
  <si>
    <t>high1572_3</t>
  </si>
  <si>
    <t>hightest1573</t>
  </si>
  <si>
    <t>["high1573_1","high1573_2","high1573_3"]</t>
  </si>
  <si>
    <t>high1573_1</t>
  </si>
  <si>
    <t>high1573_2</t>
  </si>
  <si>
    <t>high1573_3</t>
  </si>
  <si>
    <t>hightest1574</t>
  </si>
  <si>
    <t>["high1574_1","high1574_2","high1574_3"]</t>
  </si>
  <si>
    <t>high1574_1</t>
  </si>
  <si>
    <t>high1574_2</t>
  </si>
  <si>
    <t>high1574_3</t>
  </si>
  <si>
    <t>hightest1575</t>
  </si>
  <si>
    <t>["high1575_1","high1575_2","high1575_3"]</t>
  </si>
  <si>
    <t>high1575_1</t>
  </si>
  <si>
    <t>high1575_2</t>
  </si>
  <si>
    <t>high1575_3</t>
  </si>
  <si>
    <t>hightest1576</t>
  </si>
  <si>
    <t>["high1576_1","high1576_2","high1576_3"]</t>
  </si>
  <si>
    <t>high1576_1</t>
  </si>
  <si>
    <t>high1576_2</t>
  </si>
  <si>
    <t>high1576_3</t>
  </si>
  <si>
    <t>hightest1577</t>
  </si>
  <si>
    <t>["high1577_1","high1577_2","high1577_3"]</t>
  </si>
  <si>
    <t>high1577_1</t>
  </si>
  <si>
    <t>high1577_2</t>
  </si>
  <si>
    <t>high1577_3</t>
  </si>
  <si>
    <t>hightest1578</t>
  </si>
  <si>
    <t>["high1578_1","high1578_2","high1578_3"]</t>
  </si>
  <si>
    <t>high1578_1</t>
  </si>
  <si>
    <t>high1578_2</t>
  </si>
  <si>
    <t>high1578_3</t>
  </si>
  <si>
    <t>hightest1579</t>
  </si>
  <si>
    <t>["high1579_1","high1579_2","high1579_3"]</t>
  </si>
  <si>
    <t>high1579_1</t>
  </si>
  <si>
    <t>high1579_2</t>
  </si>
  <si>
    <t>high1579_3</t>
  </si>
  <si>
    <t>hightest1580</t>
  </si>
  <si>
    <t>["high1580_1","high1580_2","high1580_3"]</t>
  </si>
  <si>
    <t>high1580_1</t>
  </si>
  <si>
    <t>high1580_2</t>
  </si>
  <si>
    <t>high1580_3</t>
  </si>
  <si>
    <t>hightest1581</t>
  </si>
  <si>
    <t>["high1581_1","high1581_2","high1581_3"]</t>
  </si>
  <si>
    <t>high1581_1</t>
  </si>
  <si>
    <t>high1581_2</t>
  </si>
  <si>
    <t>high1581_3</t>
  </si>
  <si>
    <t>hightest1582</t>
  </si>
  <si>
    <t>["high1582_1","high1582_2","high1582_3"]</t>
  </si>
  <si>
    <t>high1582_1</t>
  </si>
  <si>
    <t>high1582_2</t>
  </si>
  <si>
    <t>high1582_3</t>
  </si>
  <si>
    <t>hightest1583</t>
  </si>
  <si>
    <t>["high1583_1","high1583_2","high1583_3"]</t>
  </si>
  <si>
    <t>high1583_1</t>
  </si>
  <si>
    <t>high1583_2</t>
  </si>
  <si>
    <t>high1583_3</t>
  </si>
  <si>
    <t>hightest1584</t>
  </si>
  <si>
    <t>["high1584_1","high1584_2","high1584_3"]</t>
  </si>
  <si>
    <t>high1584_1</t>
  </si>
  <si>
    <t>high1584_2</t>
  </si>
  <si>
    <t>high1584_3</t>
  </si>
  <si>
    <t>hightest1585</t>
  </si>
  <si>
    <t>["high1585_1","high1585_2","high1585_3"]</t>
  </si>
  <si>
    <t>high1585_1</t>
  </si>
  <si>
    <t>high1585_2</t>
  </si>
  <si>
    <t>high1585_3</t>
  </si>
  <si>
    <t>hightest1586</t>
  </si>
  <si>
    <t>["high1586_1","high1586_2","high1586_3"]</t>
  </si>
  <si>
    <t>high1586_1</t>
  </si>
  <si>
    <t>high1586_2</t>
  </si>
  <si>
    <t>high1586_3</t>
  </si>
  <si>
    <t>hightest1587</t>
  </si>
  <si>
    <t>["high1587_1","high1587_2","high1587_3"]</t>
  </si>
  <si>
    <t>high1587_1</t>
  </si>
  <si>
    <t>high1587_2</t>
  </si>
  <si>
    <t>high1587_3</t>
  </si>
  <si>
    <t>hightest1588</t>
  </si>
  <si>
    <t>["high1588_1","high1588_2","high1588_3"]</t>
  </si>
  <si>
    <t>high1588_1</t>
  </si>
  <si>
    <t>high1588_2</t>
  </si>
  <si>
    <t>high1588_3</t>
  </si>
  <si>
    <t>hightest1589</t>
  </si>
  <si>
    <t>["high1589_1","high1589_2","high1589_3"]</t>
  </si>
  <si>
    <t>high1589_1</t>
  </si>
  <si>
    <t>high1589_2</t>
  </si>
  <si>
    <t>high1589_3</t>
  </si>
  <si>
    <t>hightest1590</t>
  </si>
  <si>
    <t>["high1590_1","high1590_2","high1590_3"]</t>
  </si>
  <si>
    <t>high1590_1</t>
  </si>
  <si>
    <t>high1590_2</t>
  </si>
  <si>
    <t>high1590_3</t>
  </si>
  <si>
    <t>hightest1591</t>
  </si>
  <si>
    <t>["high1591_1","high1591_2","high1591_3"]</t>
  </si>
  <si>
    <t>high1591_1</t>
  </si>
  <si>
    <t>high1591_2</t>
  </si>
  <si>
    <t>high1591_3</t>
  </si>
  <si>
    <t>hightest1592</t>
  </si>
  <si>
    <t>["high1592_1","high1592_2","high1592_3"]</t>
  </si>
  <si>
    <t>high1592_1</t>
  </si>
  <si>
    <t>high1592_2</t>
  </si>
  <si>
    <t>high1592_3</t>
  </si>
  <si>
    <t>hightest1593</t>
  </si>
  <si>
    <t>["high1593_1","high1593_2","high1593_3"]</t>
  </si>
  <si>
    <t>high1593_1</t>
  </si>
  <si>
    <t>high1593_2</t>
  </si>
  <si>
    <t>high1593_3</t>
  </si>
  <si>
    <t>hightest1594</t>
  </si>
  <si>
    <t>["high1594_1","high1594_2","high1594_3"]</t>
  </si>
  <si>
    <t>high1594_1</t>
  </si>
  <si>
    <t>high1594_2</t>
  </si>
  <si>
    <t>high1594_3</t>
  </si>
  <si>
    <t>hightest1595</t>
  </si>
  <si>
    <t>["high1595_1","high1595_2","high1595_3"]</t>
  </si>
  <si>
    <t>high1595_1</t>
  </si>
  <si>
    <t>high1595_2</t>
  </si>
  <si>
    <t>high1595_3</t>
  </si>
  <si>
    <t>hightest1596</t>
  </si>
  <si>
    <t>["high1596_1","high1596_2","high1596_3"]</t>
  </si>
  <si>
    <t>high1596_1</t>
  </si>
  <si>
    <t>high1596_2</t>
  </si>
  <si>
    <t>high1596_3</t>
  </si>
  <si>
    <t>hightest1597</t>
  </si>
  <si>
    <t>["high1597_1","high1597_2","high1597_3"]</t>
  </si>
  <si>
    <t>high1597_1</t>
  </si>
  <si>
    <t>high1597_2</t>
  </si>
  <si>
    <t>high1597_3</t>
  </si>
  <si>
    <t>hightest1598</t>
  </si>
  <si>
    <t>["high1598_1","high1598_2","high1598_3"]</t>
  </si>
  <si>
    <t>high1598_1</t>
  </si>
  <si>
    <t>high1598_2</t>
  </si>
  <si>
    <t>high1598_3</t>
  </si>
  <si>
    <t>hightest1599</t>
  </si>
  <si>
    <t>["high1599_1","high1599_2","high1599_3"]</t>
  </si>
  <si>
    <t>high1599_1</t>
  </si>
  <si>
    <t>high1599_2</t>
  </si>
  <si>
    <t>high1599_3</t>
  </si>
  <si>
    <t>hightest1600</t>
  </si>
  <si>
    <t>["high1600_1","high1600_2","high1600_3"]</t>
  </si>
  <si>
    <t>high1600_1</t>
  </si>
  <si>
    <t>high1600_2</t>
  </si>
  <si>
    <t>high1600_3</t>
  </si>
  <si>
    <t>hightest1601</t>
  </si>
  <si>
    <t>["high1601_1","high1601_2","high1601_3"]</t>
  </si>
  <si>
    <t>high1601_1</t>
  </si>
  <si>
    <t>high1601_2</t>
  </si>
  <si>
    <t>high1601_3</t>
  </si>
  <si>
    <t>hightest1602</t>
  </si>
  <si>
    <t>["high1602_1","high1602_2","high1602_3"]</t>
  </si>
  <si>
    <t>high1602_1</t>
  </si>
  <si>
    <t>high1602_2</t>
  </si>
  <si>
    <t>high1602_3</t>
  </si>
  <si>
    <t>hightest1603</t>
  </si>
  <si>
    <t>["high1603_1","high1603_2","high1603_3"]</t>
  </si>
  <si>
    <t>high1603_1</t>
  </si>
  <si>
    <t>high1603_2</t>
  </si>
  <si>
    <t>high1603_3</t>
  </si>
  <si>
    <t>hightest1604</t>
  </si>
  <si>
    <t>["high1604_1","high1604_2","high1604_3"]</t>
  </si>
  <si>
    <t>high1604_1</t>
  </si>
  <si>
    <t>high1604_2</t>
  </si>
  <si>
    <t>high1604_3</t>
  </si>
  <si>
    <t>hightest1605</t>
  </si>
  <si>
    <t>["high1605_1","high1605_2","high1605_3"]</t>
  </si>
  <si>
    <t>high1605_1</t>
  </si>
  <si>
    <t>high1605_2</t>
  </si>
  <si>
    <t>high1605_3</t>
  </si>
  <si>
    <t>hightest1606</t>
  </si>
  <si>
    <t>["high1606_1","high1606_2","high1606_3"]</t>
  </si>
  <si>
    <t>high1606_1</t>
  </si>
  <si>
    <t>high1606_2</t>
  </si>
  <si>
    <t>high1606_3</t>
  </si>
  <si>
    <t>hightest1607</t>
  </si>
  <si>
    <t>["high1607_1","high1607_2","high1607_3"]</t>
  </si>
  <si>
    <t>high1607_1</t>
  </si>
  <si>
    <t>high1607_2</t>
  </si>
  <si>
    <t>high1607_3</t>
  </si>
  <si>
    <t>hightest1608</t>
  </si>
  <si>
    <t>["high1608_1","high1608_2","high1608_3"]</t>
  </si>
  <si>
    <t>high1608_1</t>
  </si>
  <si>
    <t>high1608_2</t>
  </si>
  <si>
    <t>high1608_3</t>
  </si>
  <si>
    <t>hightest1609</t>
  </si>
  <si>
    <t>["high1609_1","high1609_2","high1609_3"]</t>
  </si>
  <si>
    <t>high1609_1</t>
  </si>
  <si>
    <t>high1609_2</t>
  </si>
  <si>
    <t>high1609_3</t>
  </si>
  <si>
    <t>hightest1610</t>
  </si>
  <si>
    <t>["high1610_1","high1610_2","high1610_3"]</t>
  </si>
  <si>
    <t>high1610_1</t>
  </si>
  <si>
    <t>high1610_2</t>
  </si>
  <si>
    <t>high1610_3</t>
  </si>
  <si>
    <t>hightest1611</t>
  </si>
  <si>
    <t>["high1611_1","high1611_2","high1611_3"]</t>
  </si>
  <si>
    <t>high1611_1</t>
  </si>
  <si>
    <t>high1611_2</t>
  </si>
  <si>
    <t>high1611_3</t>
  </si>
  <si>
    <t>hightest1612</t>
  </si>
  <si>
    <t>["high1612_1","high1612_2","high1612_3"]</t>
  </si>
  <si>
    <t>high1612_1</t>
  </si>
  <si>
    <t>high1612_2</t>
  </si>
  <si>
    <t>high1612_3</t>
  </si>
  <si>
    <t>hightest1613</t>
  </si>
  <si>
    <t>["high1613_1","high1613_2","high1613_3"]</t>
  </si>
  <si>
    <t>high1613_1</t>
  </si>
  <si>
    <t>high1613_2</t>
  </si>
  <si>
    <t>high1613_3</t>
  </si>
  <si>
    <t>hightest1614</t>
  </si>
  <si>
    <t>["high1614_1","high1614_2","high1614_3"]</t>
  </si>
  <si>
    <t>high1614_1</t>
  </si>
  <si>
    <t>high1614_2</t>
  </si>
  <si>
    <t>high1614_3</t>
  </si>
  <si>
    <t>hightest1615</t>
  </si>
  <si>
    <t>["high1615_1","high1615_2","high1615_3"]</t>
  </si>
  <si>
    <t>high1615_1</t>
  </si>
  <si>
    <t>high1615_2</t>
  </si>
  <si>
    <t>high1615_3</t>
  </si>
  <si>
    <t>hightest1616</t>
  </si>
  <si>
    <t>["high1616_1","high1616_2","high1616_3"]</t>
  </si>
  <si>
    <t>high1616_1</t>
  </si>
  <si>
    <t>high1616_2</t>
  </si>
  <si>
    <t>high1616_3</t>
  </si>
  <si>
    <t>hightest1617</t>
  </si>
  <si>
    <t>["high1617_1","high1617_2","high1617_3"]</t>
  </si>
  <si>
    <t>high1617_1</t>
  </si>
  <si>
    <t>high1617_2</t>
  </si>
  <si>
    <t>high1617_3</t>
  </si>
  <si>
    <t>hightest1618</t>
  </si>
  <si>
    <t>["high1618_1","high1618_2","high1618_3"]</t>
  </si>
  <si>
    <t>high1618_1</t>
  </si>
  <si>
    <t>high1618_2</t>
  </si>
  <si>
    <t>high1618_3</t>
  </si>
  <si>
    <t>hightest1619</t>
  </si>
  <si>
    <t>["high1619_1","high1619_2","high1619_3"]</t>
  </si>
  <si>
    <t>high1619_1</t>
  </si>
  <si>
    <t>high1619_2</t>
  </si>
  <si>
    <t>high1619_3</t>
  </si>
  <si>
    <t>hightest1620</t>
  </si>
  <si>
    <t>["high1620_1","high1620_2","high1620_3"]</t>
  </si>
  <si>
    <t>high1620_1</t>
  </si>
  <si>
    <t>high1620_2</t>
  </si>
  <si>
    <t>high1620_3</t>
  </si>
  <si>
    <t>hightest1621</t>
  </si>
  <si>
    <t>["high1621_1","high1621_2","high1621_3"]</t>
  </si>
  <si>
    <t>high1621_1</t>
  </si>
  <si>
    <t>high1621_2</t>
  </si>
  <si>
    <t>high1621_3</t>
  </si>
  <si>
    <t>hightest1622</t>
  </si>
  <si>
    <t>["high1622_1","high1622_2","high1622_3"]</t>
  </si>
  <si>
    <t>high1622_1</t>
  </si>
  <si>
    <t>high1622_2</t>
  </si>
  <si>
    <t>high1622_3</t>
  </si>
  <si>
    <t>hightest1623</t>
  </si>
  <si>
    <t>["high1623_1","high1623_2","high1623_3"]</t>
  </si>
  <si>
    <t>high1623_1</t>
  </si>
  <si>
    <t>high1623_2</t>
  </si>
  <si>
    <t>high1623_3</t>
  </si>
  <si>
    <t>hightest1624</t>
  </si>
  <si>
    <t>["high1624_1","high1624_2","high1624_3"]</t>
  </si>
  <si>
    <t>high1624_1</t>
  </si>
  <si>
    <t>high1624_2</t>
  </si>
  <si>
    <t>high1624_3</t>
  </si>
  <si>
    <t>hightest1625</t>
  </si>
  <si>
    <t>["high1625_1","high1625_2","high1625_3"]</t>
  </si>
  <si>
    <t>high1625_1</t>
  </si>
  <si>
    <t>high1625_2</t>
  </si>
  <si>
    <t>high1625_3</t>
  </si>
  <si>
    <t>hightest1626</t>
  </si>
  <si>
    <t>["high1626_1","high1626_2","high1626_3"]</t>
  </si>
  <si>
    <t>high1626_1</t>
  </si>
  <si>
    <t>high1626_2</t>
  </si>
  <si>
    <t>high1626_3</t>
  </si>
  <si>
    <t>hightest1627</t>
  </si>
  <si>
    <t>["high1627_1","high1627_2","high1627_3"]</t>
  </si>
  <si>
    <t>high1627_1</t>
  </si>
  <si>
    <t>high1627_2</t>
  </si>
  <si>
    <t>high1627_3</t>
  </si>
  <si>
    <t>hightest1628</t>
  </si>
  <si>
    <t>["high1628_1","high1628_2","high1628_3"]</t>
  </si>
  <si>
    <t>high1628_1</t>
  </si>
  <si>
    <t>high1628_2</t>
  </si>
  <si>
    <t>high1628_3</t>
  </si>
  <si>
    <t>hightest1629</t>
  </si>
  <si>
    <t>["high1629_1","high1629_2","high1629_3"]</t>
  </si>
  <si>
    <t>high1629_1</t>
  </si>
  <si>
    <t>high1629_2</t>
  </si>
  <si>
    <t>high1629_3</t>
  </si>
  <si>
    <t>hightest1630</t>
  </si>
  <si>
    <t>["high1630_1","high1630_2","high1630_3"]</t>
  </si>
  <si>
    <t>high1630_1</t>
  </si>
  <si>
    <t>high1630_2</t>
  </si>
  <si>
    <t>high1630_3</t>
  </si>
  <si>
    <t>hightest1631</t>
  </si>
  <si>
    <t>["high1631_1","high1631_2","high1631_3"]</t>
  </si>
  <si>
    <t>high1631_1</t>
  </si>
  <si>
    <t>high1631_2</t>
  </si>
  <si>
    <t>high1631_3</t>
  </si>
  <si>
    <t>hightest1632</t>
  </si>
  <si>
    <t>["high1632_1","high1632_2","high1632_3"]</t>
  </si>
  <si>
    <t>high1632_1</t>
  </si>
  <si>
    <t>high1632_2</t>
  </si>
  <si>
    <t>high1632_3</t>
  </si>
  <si>
    <t>hightest1633</t>
  </si>
  <si>
    <t>["high1633_1","high1633_2","high1633_3"]</t>
  </si>
  <si>
    <t>high1633_1</t>
  </si>
  <si>
    <t>high1633_2</t>
  </si>
  <si>
    <t>high1633_3</t>
  </si>
  <si>
    <t>hightest1634</t>
  </si>
  <si>
    <t>["high1634_1","high1634_2","high1634_3"]</t>
  </si>
  <si>
    <t>high1634_1</t>
  </si>
  <si>
    <t>high1634_2</t>
  </si>
  <si>
    <t>high1634_3</t>
  </si>
  <si>
    <t>hightest1635</t>
  </si>
  <si>
    <t>["high1635_1","high1635_2","high1635_3"]</t>
  </si>
  <si>
    <t>high1635_1</t>
  </si>
  <si>
    <t>high1635_2</t>
  </si>
  <si>
    <t>high1635_3</t>
  </si>
  <si>
    <t>hightest1636</t>
  </si>
  <si>
    <t>["high1636_1","high1636_2","high1636_3"]</t>
  </si>
  <si>
    <t>high1636_1</t>
  </si>
  <si>
    <t>high1636_2</t>
  </si>
  <si>
    <t>high1636_3</t>
  </si>
  <si>
    <t>hightest1637</t>
  </si>
  <si>
    <t>["high1637_1","high1637_2","high1637_3"]</t>
  </si>
  <si>
    <t>high1637_1</t>
  </si>
  <si>
    <t>high1637_2</t>
  </si>
  <si>
    <t>high1637_3</t>
  </si>
  <si>
    <t>hightest1638</t>
  </si>
  <si>
    <t>["high1638_1","high1638_2","high1638_3"]</t>
  </si>
  <si>
    <t>high1638_1</t>
  </si>
  <si>
    <t>high1638_2</t>
  </si>
  <si>
    <t>high1638_3</t>
  </si>
  <si>
    <t>hightest1639</t>
  </si>
  <si>
    <t>["high1639_1","high1639_2","high1639_3"]</t>
  </si>
  <si>
    <t>high1639_1</t>
  </si>
  <si>
    <t>high1639_2</t>
  </si>
  <si>
    <t>high1639_3</t>
  </si>
  <si>
    <t>hightest1640</t>
  </si>
  <si>
    <t>["high1640_1","high1640_2","high1640_3"]</t>
  </si>
  <si>
    <t>high1640_1</t>
  </si>
  <si>
    <t>high1640_2</t>
  </si>
  <si>
    <t>high1640_3</t>
  </si>
  <si>
    <t>hightest1641</t>
  </si>
  <si>
    <t>["high1641_1","high1641_2","high1641_3"]</t>
  </si>
  <si>
    <t>high1641_1</t>
  </si>
  <si>
    <t>high1641_2</t>
  </si>
  <si>
    <t>high1641_3</t>
  </si>
  <si>
    <t>hightest1642</t>
  </si>
  <si>
    <t>["high1642_1","high1642_2","high1642_3"]</t>
  </si>
  <si>
    <t>high1642_1</t>
  </si>
  <si>
    <t>high1642_2</t>
  </si>
  <si>
    <t>high1642_3</t>
  </si>
  <si>
    <t>hightest1643</t>
  </si>
  <si>
    <t>["high1643_1","high1643_2","high1643_3"]</t>
  </si>
  <si>
    <t>high1643_1</t>
  </si>
  <si>
    <t>high1643_2</t>
  </si>
  <si>
    <t>high1643_3</t>
  </si>
  <si>
    <t>hightest1644</t>
  </si>
  <si>
    <t>["high1644_1","high1644_2","high1644_3"]</t>
  </si>
  <si>
    <t>high1644_1</t>
  </si>
  <si>
    <t>high1644_2</t>
  </si>
  <si>
    <t>high1644_3</t>
  </si>
  <si>
    <t>hightest1645</t>
  </si>
  <si>
    <t>["high1645_1","high1645_2","high1645_3"]</t>
  </si>
  <si>
    <t>high1645_1</t>
  </si>
  <si>
    <t>high1645_2</t>
  </si>
  <si>
    <t>high1645_3</t>
  </si>
  <si>
    <t>hightest1646</t>
  </si>
  <si>
    <t>["high1646_1","high1646_2","high1646_3"]</t>
  </si>
  <si>
    <t>high1646_1</t>
  </si>
  <si>
    <t>high1646_2</t>
  </si>
  <si>
    <t>high1646_3</t>
  </si>
  <si>
    <t>hightest1647</t>
  </si>
  <si>
    <t>["high1647_1","high1647_2","high1647_3"]</t>
  </si>
  <si>
    <t>high1647_1</t>
  </si>
  <si>
    <t>high1647_2</t>
  </si>
  <si>
    <t>high1647_3</t>
  </si>
  <si>
    <t>hightest1648</t>
  </si>
  <si>
    <t>["high1648_1","high1648_2","high1648_3"]</t>
  </si>
  <si>
    <t>high1648_1</t>
  </si>
  <si>
    <t>high1648_2</t>
  </si>
  <si>
    <t>high1648_3</t>
  </si>
  <si>
    <t>hightest1649</t>
  </si>
  <si>
    <t>["high1649_1","high1649_2","high1649_3"]</t>
  </si>
  <si>
    <t>high1649_1</t>
  </si>
  <si>
    <t>high1649_2</t>
  </si>
  <si>
    <t>high1649_3</t>
  </si>
  <si>
    <t>hightest1650</t>
  </si>
  <si>
    <t>["high1650_1","high1650_2","high1650_3"]</t>
  </si>
  <si>
    <t>high1650_1</t>
  </si>
  <si>
    <t>high1650_2</t>
  </si>
  <si>
    <t>high1650_3</t>
  </si>
  <si>
    <t>hightest1651</t>
  </si>
  <si>
    <t>["high1651_1","high1651_2","high1651_3"]</t>
  </si>
  <si>
    <t>high1651_1</t>
  </si>
  <si>
    <t>high1651_2</t>
  </si>
  <si>
    <t>high1651_3</t>
  </si>
  <si>
    <t>hightest1652</t>
  </si>
  <si>
    <t>["high1652_1","high1652_2","high1652_3"]</t>
  </si>
  <si>
    <t>high1652_1</t>
  </si>
  <si>
    <t>high1652_2</t>
  </si>
  <si>
    <t>high1652_3</t>
  </si>
  <si>
    <t>hightest1653</t>
  </si>
  <si>
    <t>["high1653_1","high1653_2","high1653_3"]</t>
  </si>
  <si>
    <t>high1653_1</t>
  </si>
  <si>
    <t>high1653_2</t>
  </si>
  <si>
    <t>high1653_3</t>
  </si>
  <si>
    <t>hightest1654</t>
  </si>
  <si>
    <t>["high1654_1","high1654_2","high1654_3"]</t>
  </si>
  <si>
    <t>high1654_1</t>
  </si>
  <si>
    <t>high1654_2</t>
  </si>
  <si>
    <t>high1654_3</t>
  </si>
  <si>
    <t>hightest1655</t>
  </si>
  <si>
    <t>["high1655_1","high1655_2","high1655_3"]</t>
  </si>
  <si>
    <t>high1655_1</t>
  </si>
  <si>
    <t>high1655_2</t>
  </si>
  <si>
    <t>high1655_3</t>
  </si>
  <si>
    <t>hightest1656</t>
  </si>
  <si>
    <t>["high1656_1","high1656_2","high1656_3"]</t>
  </si>
  <si>
    <t>high1656_1</t>
  </si>
  <si>
    <t>high1656_2</t>
  </si>
  <si>
    <t>high1656_3</t>
  </si>
  <si>
    <t>hightest1657</t>
  </si>
  <si>
    <t>["high1657_1","high1657_2","high1657_3"]</t>
  </si>
  <si>
    <t>high1657_1</t>
  </si>
  <si>
    <t>high1657_2</t>
  </si>
  <si>
    <t>high1657_3</t>
  </si>
  <si>
    <t>hightest1658</t>
  </si>
  <si>
    <t>["high1658_1","high1658_2","high1658_3"]</t>
  </si>
  <si>
    <t>high1658_1</t>
  </si>
  <si>
    <t>high1658_2</t>
  </si>
  <si>
    <t>high1658_3</t>
  </si>
  <si>
    <t>hightest1659</t>
  </si>
  <si>
    <t>["high1659_1","high1659_2","high1659_3"]</t>
  </si>
  <si>
    <t>high1659_1</t>
  </si>
  <si>
    <t>high1659_2</t>
  </si>
  <si>
    <t>high1659_3</t>
  </si>
  <si>
    <t>hightest1660</t>
  </si>
  <si>
    <t>["high1660_1","high1660_2","high1660_3"]</t>
  </si>
  <si>
    <t>high1660_1</t>
  </si>
  <si>
    <t>high1660_2</t>
  </si>
  <si>
    <t>high1660_3</t>
  </si>
  <si>
    <t>hightest1661</t>
  </si>
  <si>
    <t>["high1661_1","high1661_2","high1661_3"]</t>
  </si>
  <si>
    <t>high1661_1</t>
  </si>
  <si>
    <t>high1661_2</t>
  </si>
  <si>
    <t>high1661_3</t>
  </si>
  <si>
    <t>hightest1662</t>
  </si>
  <si>
    <t>["high1662_1","high1662_2","high1662_3"]</t>
  </si>
  <si>
    <t>high1662_1</t>
  </si>
  <si>
    <t>high1662_2</t>
  </si>
  <si>
    <t>high1662_3</t>
  </si>
  <si>
    <t>hightest1663</t>
  </si>
  <si>
    <t>["high1663_1","high1663_2","high1663_3"]</t>
  </si>
  <si>
    <t>high1663_1</t>
  </si>
  <si>
    <t>high1663_2</t>
  </si>
  <si>
    <t>high1663_3</t>
  </si>
  <si>
    <t>hightest1664</t>
  </si>
  <si>
    <t>["high1664_1","high1664_2","high1664_3"]</t>
  </si>
  <si>
    <t>high1664_1</t>
  </si>
  <si>
    <t>high1664_2</t>
  </si>
  <si>
    <t>high1664_3</t>
  </si>
  <si>
    <t>hightest1665</t>
  </si>
  <si>
    <t>["high1665_1","high1665_2","high1665_3"]</t>
  </si>
  <si>
    <t>high1665_1</t>
  </si>
  <si>
    <t>high1665_2</t>
  </si>
  <si>
    <t>high1665_3</t>
  </si>
  <si>
    <t>hightest1666</t>
  </si>
  <si>
    <t>["high1666_1","high1666_2","high1666_3"]</t>
  </si>
  <si>
    <t>high1666_1</t>
  </si>
  <si>
    <t>high1666_2</t>
  </si>
  <si>
    <t>high1666_3</t>
  </si>
  <si>
    <t>hightest1667</t>
  </si>
  <si>
    <t>["high1667_1","high1667_2","high1667_3"]</t>
  </si>
  <si>
    <t>high1667_1</t>
  </si>
  <si>
    <t>high1667_2</t>
  </si>
  <si>
    <t>high1667_3</t>
  </si>
  <si>
    <t>hightest1668</t>
  </si>
  <si>
    <t>["high1668_1","high1668_2","high1668_3"]</t>
  </si>
  <si>
    <t>high1668_1</t>
  </si>
  <si>
    <t>high1668_2</t>
  </si>
  <si>
    <t>high1668_3</t>
  </si>
  <si>
    <t>hightest1669</t>
  </si>
  <si>
    <t>["high1669_1","high1669_2","high1669_3"]</t>
  </si>
  <si>
    <t>high1669_1</t>
  </si>
  <si>
    <t>high1669_2</t>
  </si>
  <si>
    <t>high1669_3</t>
  </si>
  <si>
    <t>hightest1670</t>
  </si>
  <si>
    <t>["high1670_1","high1670_2","high1670_3"]</t>
  </si>
  <si>
    <t>high1670_1</t>
  </si>
  <si>
    <t>high1670_2</t>
  </si>
  <si>
    <t>high1670_3</t>
  </si>
  <si>
    <t>hightest1671</t>
  </si>
  <si>
    <t>["high1671_1","high1671_2","high1671_3"]</t>
  </si>
  <si>
    <t>high1671_1</t>
  </si>
  <si>
    <t>high1671_2</t>
  </si>
  <si>
    <t>high1671_3</t>
  </si>
  <si>
    <t>hightest1672</t>
  </si>
  <si>
    <t>["high1672_1","high1672_2","high1672_3"]</t>
  </si>
  <si>
    <t>high1672_1</t>
  </si>
  <si>
    <t>high1672_2</t>
  </si>
  <si>
    <t>high1672_3</t>
  </si>
  <si>
    <t>hightest1673</t>
  </si>
  <si>
    <t>["high1673_1","high1673_2","high1673_3"]</t>
  </si>
  <si>
    <t>high1673_1</t>
  </si>
  <si>
    <t>high1673_2</t>
  </si>
  <si>
    <t>high1673_3</t>
  </si>
  <si>
    <t>hightest1674</t>
  </si>
  <si>
    <t>["high1674_1","high1674_2","high1674_3"]</t>
  </si>
  <si>
    <t>high1674_1</t>
  </si>
  <si>
    <t>high1674_2</t>
  </si>
  <si>
    <t>high1674_3</t>
  </si>
  <si>
    <t>hightest1675</t>
  </si>
  <si>
    <t>["high1675_1","high1675_2","high1675_3"]</t>
  </si>
  <si>
    <t>high1675_1</t>
  </si>
  <si>
    <t>high1675_2</t>
  </si>
  <si>
    <t>high1675_3</t>
  </si>
  <si>
    <t>hightest1676</t>
  </si>
  <si>
    <t>["high1676_1","high1676_2","high1676_3"]</t>
  </si>
  <si>
    <t>high1676_1</t>
  </si>
  <si>
    <t>high1676_2</t>
  </si>
  <si>
    <t>high1676_3</t>
  </si>
  <si>
    <t>hightest1677</t>
  </si>
  <si>
    <t>["high1677_1","high1677_2","high1677_3"]</t>
  </si>
  <si>
    <t>high1677_1</t>
  </si>
  <si>
    <t>high1677_2</t>
  </si>
  <si>
    <t>high1677_3</t>
  </si>
  <si>
    <t>hightest1678</t>
  </si>
  <si>
    <t>["high1678_1","high1678_2","high1678_3"]</t>
  </si>
  <si>
    <t>high1678_1</t>
  </si>
  <si>
    <t>high1678_2</t>
  </si>
  <si>
    <t>high1678_3</t>
  </si>
  <si>
    <t>hightest1679</t>
  </si>
  <si>
    <t>["high1679_1","high1679_2","high1679_3"]</t>
  </si>
  <si>
    <t>high1679_1</t>
  </si>
  <si>
    <t>high1679_2</t>
  </si>
  <si>
    <t>high1679_3</t>
  </si>
  <si>
    <t>hightest1680</t>
  </si>
  <si>
    <t>["high1680_1","high1680_2","high1680_3"]</t>
  </si>
  <si>
    <t>high1680_1</t>
  </si>
  <si>
    <t>high1680_2</t>
  </si>
  <si>
    <t>high1680_3</t>
  </si>
  <si>
    <t>hightest1681</t>
  </si>
  <si>
    <t>["high1681_1","high1681_2","high1681_3"]</t>
  </si>
  <si>
    <t>high1681_1</t>
  </si>
  <si>
    <t>high1681_2</t>
  </si>
  <si>
    <t>high1681_3</t>
  </si>
  <si>
    <t>hightest1682</t>
  </si>
  <si>
    <t>["high1682_1","high1682_2","high1682_3"]</t>
  </si>
  <si>
    <t>high1682_1</t>
  </si>
  <si>
    <t>high1682_2</t>
  </si>
  <si>
    <t>high1682_3</t>
  </si>
  <si>
    <t>hightest1683</t>
  </si>
  <si>
    <t>["high1683_1","high1683_2","high1683_3"]</t>
  </si>
  <si>
    <t>high1683_1</t>
  </si>
  <si>
    <t>high1683_2</t>
  </si>
  <si>
    <t>high1683_3</t>
  </si>
  <si>
    <t>hightest1684</t>
  </si>
  <si>
    <t>["high1684_1","high1684_2","high1684_3"]</t>
  </si>
  <si>
    <t>high1684_1</t>
  </si>
  <si>
    <t>high1684_2</t>
  </si>
  <si>
    <t>high1684_3</t>
  </si>
  <si>
    <t>hightest1685</t>
  </si>
  <si>
    <t>["high1685_1","high1685_2","high1685_3"]</t>
  </si>
  <si>
    <t>high1685_1</t>
  </si>
  <si>
    <t>high1685_2</t>
  </si>
  <si>
    <t>high1685_3</t>
  </si>
  <si>
    <t>hightest1686</t>
  </si>
  <si>
    <t>["high1686_1","high1686_2","high1686_3"]</t>
  </si>
  <si>
    <t>high1686_1</t>
  </si>
  <si>
    <t>high1686_2</t>
  </si>
  <si>
    <t>high1686_3</t>
  </si>
  <si>
    <t>hightest1687</t>
  </si>
  <si>
    <t>["high1687_1","high1687_2","high1687_3"]</t>
  </si>
  <si>
    <t>high1687_1</t>
  </si>
  <si>
    <t>high1687_2</t>
  </si>
  <si>
    <t>high1687_3</t>
  </si>
  <si>
    <t>hightest1688</t>
  </si>
  <si>
    <t>["high1688_1","high1688_2","high1688_3"]</t>
  </si>
  <si>
    <t>high1688_1</t>
  </si>
  <si>
    <t>high1688_2</t>
  </si>
  <si>
    <t>high1688_3</t>
  </si>
  <si>
    <t>hightest1689</t>
  </si>
  <si>
    <t>["high1689_1","high1689_2","high1689_3"]</t>
  </si>
  <si>
    <t>high1689_1</t>
  </si>
  <si>
    <t>high1689_2</t>
  </si>
  <si>
    <t>high1689_3</t>
  </si>
  <si>
    <t>hightest1690</t>
  </si>
  <si>
    <t>["high1690_1","high1690_2","high1690_3"]</t>
  </si>
  <si>
    <t>high1690_1</t>
  </si>
  <si>
    <t>high1690_2</t>
  </si>
  <si>
    <t>high1690_3</t>
  </si>
  <si>
    <t>hightest1691</t>
  </si>
  <si>
    <t>["high1691_1","high1691_2","high1691_3"]</t>
  </si>
  <si>
    <t>high1691_1</t>
  </si>
  <si>
    <t>high1691_2</t>
  </si>
  <si>
    <t>high1691_3</t>
  </si>
  <si>
    <t>hightest1692</t>
  </si>
  <si>
    <t>["high1692_1","high1692_2","high1692_3"]</t>
  </si>
  <si>
    <t>high1692_1</t>
  </si>
  <si>
    <t>high1692_2</t>
  </si>
  <si>
    <t>high1692_3</t>
  </si>
  <si>
    <t>hightest1693</t>
  </si>
  <si>
    <t>["high1693_1","high1693_2","high1693_3"]</t>
  </si>
  <si>
    <t>high1693_1</t>
  </si>
  <si>
    <t>high1693_2</t>
  </si>
  <si>
    <t>high1693_3</t>
  </si>
  <si>
    <t>hightest1694</t>
  </si>
  <si>
    <t>["high1694_1","high1694_2","high1694_3"]</t>
  </si>
  <si>
    <t>high1694_1</t>
  </si>
  <si>
    <t>high1694_2</t>
  </si>
  <si>
    <t>high1694_3</t>
  </si>
  <si>
    <t>hightest1695</t>
  </si>
  <si>
    <t>["high1695_1","high1695_2","high1695_3"]</t>
  </si>
  <si>
    <t>high1695_1</t>
  </si>
  <si>
    <t>high1695_2</t>
  </si>
  <si>
    <t>high1695_3</t>
  </si>
  <si>
    <t>hightest1696</t>
  </si>
  <si>
    <t>["high1696_1","high1696_2","high1696_3"]</t>
  </si>
  <si>
    <t>high1696_1</t>
  </si>
  <si>
    <t>high1696_2</t>
  </si>
  <si>
    <t>high1696_3</t>
  </si>
  <si>
    <t>hightest1697</t>
  </si>
  <si>
    <t>["high1697_1","high1697_2","high1697_3"]</t>
  </si>
  <si>
    <t>high1697_1</t>
  </si>
  <si>
    <t>high1697_2</t>
  </si>
  <si>
    <t>high1697_3</t>
  </si>
  <si>
    <t>hightest1698</t>
  </si>
  <si>
    <t>["high1698_1","high1698_2","high1698_3"]</t>
  </si>
  <si>
    <t>high1698_1</t>
  </si>
  <si>
    <t>high1698_2</t>
  </si>
  <si>
    <t>high1698_3</t>
  </si>
  <si>
    <t>hightest1699</t>
  </si>
  <si>
    <t>["high1699_1","high1699_2","high1699_3"]</t>
  </si>
  <si>
    <t>high1699_1</t>
  </si>
  <si>
    <t>high1699_2</t>
  </si>
  <si>
    <t>high1699_3</t>
  </si>
  <si>
    <t>hightest1700</t>
  </si>
  <si>
    <t>["high1700_1","high1700_2","high1700_3"]</t>
  </si>
  <si>
    <t>high1700_1</t>
  </si>
  <si>
    <t>high1700_2</t>
  </si>
  <si>
    <t>high1700_3</t>
  </si>
  <si>
    <t>hightest1701</t>
  </si>
  <si>
    <t>["high1701_1","high1701_2","high1701_3"]</t>
  </si>
  <si>
    <t>high1701_1</t>
  </si>
  <si>
    <t>high1701_2</t>
  </si>
  <si>
    <t>high1701_3</t>
  </si>
  <si>
    <t>hightest1702</t>
  </si>
  <si>
    <t>["high1702_1","high1702_2","high1702_3"]</t>
  </si>
  <si>
    <t>high1702_1</t>
  </si>
  <si>
    <t>high1702_2</t>
  </si>
  <si>
    <t>high1702_3</t>
  </si>
  <si>
    <t>hightest1703</t>
  </si>
  <si>
    <t>["high1703_1","high1703_2","high1703_3"]</t>
  </si>
  <si>
    <t>high1703_1</t>
  </si>
  <si>
    <t>high1703_2</t>
  </si>
  <si>
    <t>high1703_3</t>
  </si>
  <si>
    <t>hightest1704</t>
  </si>
  <si>
    <t>["high1704_1","high1704_2","high1704_3"]</t>
  </si>
  <si>
    <t>high1704_1</t>
  </si>
  <si>
    <t>high1704_2</t>
  </si>
  <si>
    <t>high1704_3</t>
  </si>
  <si>
    <t>hightest1705</t>
  </si>
  <si>
    <t>["high1705_1","high1705_2","high1705_3"]</t>
  </si>
  <si>
    <t>high1705_1</t>
  </si>
  <si>
    <t>high1705_2</t>
  </si>
  <si>
    <t>high1705_3</t>
  </si>
  <si>
    <t>hightest1706</t>
  </si>
  <si>
    <t>["high1706_1","high1706_2","high1706_3"]</t>
  </si>
  <si>
    <t>high1706_1</t>
  </si>
  <si>
    <t>high1706_2</t>
  </si>
  <si>
    <t>high1706_3</t>
  </si>
  <si>
    <t>hightest1707</t>
  </si>
  <si>
    <t>["high1707_1","high1707_2","high1707_3"]</t>
  </si>
  <si>
    <t>high1707_1</t>
  </si>
  <si>
    <t>high1707_2</t>
  </si>
  <si>
    <t>high1707_3</t>
  </si>
  <si>
    <t>hightest1708</t>
  </si>
  <si>
    <t>["high1708_1","high1708_2","high1708_3"]</t>
  </si>
  <si>
    <t>high1708_1</t>
  </si>
  <si>
    <t>high1708_2</t>
  </si>
  <si>
    <t>high1708_3</t>
  </si>
  <si>
    <t>hightest1709</t>
  </si>
  <si>
    <t>["high1709_1","high1709_2","high1709_3"]</t>
  </si>
  <si>
    <t>high1709_1</t>
  </si>
  <si>
    <t>high1709_2</t>
  </si>
  <si>
    <t>high1709_3</t>
  </si>
  <si>
    <t>hightest1710</t>
  </si>
  <si>
    <t>["high1710_1","high1710_2","high1710_3"]</t>
  </si>
  <si>
    <t>high1710_1</t>
  </si>
  <si>
    <t>high1710_2</t>
  </si>
  <si>
    <t>high1710_3</t>
  </si>
  <si>
    <t>hightest1711</t>
  </si>
  <si>
    <t>["high1711_1","high1711_2","high1711_3"]</t>
  </si>
  <si>
    <t>high1711_1</t>
  </si>
  <si>
    <t>high1711_2</t>
  </si>
  <si>
    <t>high1711_3</t>
  </si>
  <si>
    <t>hightest1712</t>
  </si>
  <si>
    <t>["high1712_1","high1712_2","high1712_3"]</t>
  </si>
  <si>
    <t>high1712_1</t>
  </si>
  <si>
    <t>high1712_2</t>
  </si>
  <si>
    <t>high1712_3</t>
  </si>
  <si>
    <t>hightest1713</t>
  </si>
  <si>
    <t>["high1713_1","high1713_2","high1713_3"]</t>
  </si>
  <si>
    <t>high1713_1</t>
  </si>
  <si>
    <t>high1713_2</t>
  </si>
  <si>
    <t>high1713_3</t>
  </si>
  <si>
    <t>hightest1714</t>
  </si>
  <si>
    <t>["high1714_1","high1714_2","high1714_3"]</t>
  </si>
  <si>
    <t>high1714_1</t>
  </si>
  <si>
    <t>high1714_2</t>
  </si>
  <si>
    <t>high1714_3</t>
  </si>
  <si>
    <t>hightest1715</t>
  </si>
  <si>
    <t>["high1715_1","high1715_2","high1715_3"]</t>
  </si>
  <si>
    <t>high1715_1</t>
  </si>
  <si>
    <t>high1715_2</t>
  </si>
  <si>
    <t>high1715_3</t>
  </si>
  <si>
    <t>hightest1716</t>
  </si>
  <si>
    <t>["high1716_1","high1716_2","high1716_3"]</t>
  </si>
  <si>
    <t>high1716_1</t>
  </si>
  <si>
    <t>high1716_2</t>
  </si>
  <si>
    <t>high1716_3</t>
  </si>
  <si>
    <t>hightest1717</t>
  </si>
  <si>
    <t>["high1717_1","high1717_2","high1717_3"]</t>
  </si>
  <si>
    <t>high1717_1</t>
  </si>
  <si>
    <t>high1717_2</t>
  </si>
  <si>
    <t>high1717_3</t>
  </si>
  <si>
    <t>hightest1718</t>
  </si>
  <si>
    <t>["high1718_1","high1718_2","high1718_3"]</t>
  </si>
  <si>
    <t>high1718_1</t>
  </si>
  <si>
    <t>high1718_2</t>
  </si>
  <si>
    <t>high1718_3</t>
  </si>
  <si>
    <t>hightest1719</t>
  </si>
  <si>
    <t>["high1719_1","high1719_2","high1719_3"]</t>
  </si>
  <si>
    <t>high1719_1</t>
  </si>
  <si>
    <t>high1719_2</t>
  </si>
  <si>
    <t>high1719_3</t>
  </si>
  <si>
    <t>hightest1720</t>
  </si>
  <si>
    <t>["high1720_1","high1720_2","high1720_3"]</t>
  </si>
  <si>
    <t>high1720_1</t>
  </si>
  <si>
    <t>high1720_2</t>
  </si>
  <si>
    <t>high1720_3</t>
  </si>
  <si>
    <t>hightest1721</t>
  </si>
  <si>
    <t>["high1721_1","high1721_2","high1721_3"]</t>
  </si>
  <si>
    <t>high1721_1</t>
  </si>
  <si>
    <t>high1721_2</t>
  </si>
  <si>
    <t>high1721_3</t>
  </si>
  <si>
    <t>hightest1722</t>
  </si>
  <si>
    <t>["high1722_1","high1722_2","high1722_3"]</t>
  </si>
  <si>
    <t>high1722_1</t>
  </si>
  <si>
    <t>high1722_2</t>
  </si>
  <si>
    <t>high1722_3</t>
  </si>
  <si>
    <t>hightest1723</t>
  </si>
  <si>
    <t>["high1723_1","high1723_2","high1723_3"]</t>
  </si>
  <si>
    <t>high1723_1</t>
  </si>
  <si>
    <t>high1723_2</t>
  </si>
  <si>
    <t>high1723_3</t>
  </si>
  <si>
    <t>hightest1724</t>
  </si>
  <si>
    <t>["high1724_1","high1724_2","high1724_3"]</t>
  </si>
  <si>
    <t>high1724_1</t>
  </si>
  <si>
    <t>high1724_2</t>
  </si>
  <si>
    <t>high1724_3</t>
  </si>
  <si>
    <t>hightest1725</t>
  </si>
  <si>
    <t>["high1725_1","high1725_2","high1725_3"]</t>
  </si>
  <si>
    <t>high1725_1</t>
  </si>
  <si>
    <t>high1725_2</t>
  </si>
  <si>
    <t>high1725_3</t>
  </si>
  <si>
    <t>hightest1726</t>
  </si>
  <si>
    <t>["high1726_1","high1726_2","high1726_3"]</t>
  </si>
  <si>
    <t>high1726_1</t>
  </si>
  <si>
    <t>high1726_2</t>
  </si>
  <si>
    <t>high1726_3</t>
  </si>
  <si>
    <t>hightest1727</t>
  </si>
  <si>
    <t>["high1727_1","high1727_2","high1727_3"]</t>
  </si>
  <si>
    <t>high1727_1</t>
  </si>
  <si>
    <t>high1727_2</t>
  </si>
  <si>
    <t>high1727_3</t>
  </si>
  <si>
    <t>hightest1728</t>
  </si>
  <si>
    <t>["high1728_1","high1728_2","high1728_3"]</t>
  </si>
  <si>
    <t>high1728_1</t>
  </si>
  <si>
    <t>high1728_2</t>
  </si>
  <si>
    <t>high1728_3</t>
  </si>
  <si>
    <t>hightest1729</t>
  </si>
  <si>
    <t>["high1729_1","high1729_2","high1729_3"]</t>
  </si>
  <si>
    <t>high1729_1</t>
  </si>
  <si>
    <t>high1729_2</t>
  </si>
  <si>
    <t>high1729_3</t>
  </si>
  <si>
    <t>hightest1730</t>
  </si>
  <si>
    <t>["high1730_1","high1730_2","high1730_3"]</t>
  </si>
  <si>
    <t>high1730_1</t>
  </si>
  <si>
    <t>high1730_2</t>
  </si>
  <si>
    <t>high1730_3</t>
  </si>
  <si>
    <t>hightest1731</t>
  </si>
  <si>
    <t>["high1731_1","high1731_2","high1731_3"]</t>
  </si>
  <si>
    <t>high1731_1</t>
  </si>
  <si>
    <t>high1731_2</t>
  </si>
  <si>
    <t>high1731_3</t>
  </si>
  <si>
    <t>hightest1732</t>
  </si>
  <si>
    <t>["high1732_1","high1732_2","high1732_3"]</t>
  </si>
  <si>
    <t>high1732_1</t>
  </si>
  <si>
    <t>high1732_2</t>
  </si>
  <si>
    <t>high1732_3</t>
  </si>
  <si>
    <t>hightest1733</t>
  </si>
  <si>
    <t>["high1733_1","high1733_2","high1733_3"]</t>
  </si>
  <si>
    <t>high1733_1</t>
  </si>
  <si>
    <t>high1733_2</t>
  </si>
  <si>
    <t>high1733_3</t>
  </si>
  <si>
    <t>hightest1734</t>
  </si>
  <si>
    <t>["high1734_1","high1734_2","high1734_3"]</t>
  </si>
  <si>
    <t>high1734_1</t>
  </si>
  <si>
    <t>high1734_2</t>
  </si>
  <si>
    <t>high1734_3</t>
  </si>
  <si>
    <t>hightest1735</t>
  </si>
  <si>
    <t>["high1735_1","high1735_2","high1735_3"]</t>
  </si>
  <si>
    <t>high1735_1</t>
  </si>
  <si>
    <t>high1735_2</t>
  </si>
  <si>
    <t>high1735_3</t>
  </si>
  <si>
    <t>hightest1736</t>
  </si>
  <si>
    <t>["high1736_1","high1736_2","high1736_3"]</t>
  </si>
  <si>
    <t>high1736_1</t>
  </si>
  <si>
    <t>high1736_2</t>
  </si>
  <si>
    <t>high1736_3</t>
  </si>
  <si>
    <t>hightest1737</t>
  </si>
  <si>
    <t>["high1737_1","high1737_2","high1737_3"]</t>
  </si>
  <si>
    <t>high1737_1</t>
  </si>
  <si>
    <t>high1737_2</t>
  </si>
  <si>
    <t>high1737_3</t>
  </si>
  <si>
    <t>hightest1738</t>
  </si>
  <si>
    <t>["high1738_1","high1738_2","high1738_3"]</t>
  </si>
  <si>
    <t>high1738_1</t>
  </si>
  <si>
    <t>high1738_2</t>
  </si>
  <si>
    <t>high1738_3</t>
  </si>
  <si>
    <t>hightest1739</t>
  </si>
  <si>
    <t>["high1739_1","high1739_2","high1739_3"]</t>
  </si>
  <si>
    <t>high1739_1</t>
  </si>
  <si>
    <t>high1739_2</t>
  </si>
  <si>
    <t>high1739_3</t>
  </si>
  <si>
    <t>hightest1740</t>
  </si>
  <si>
    <t>["high1740_1","high1740_2","high1740_3"]</t>
  </si>
  <si>
    <t>high1740_1</t>
  </si>
  <si>
    <t>high1740_2</t>
  </si>
  <si>
    <t>high1740_3</t>
  </si>
  <si>
    <t>hightest1741</t>
  </si>
  <si>
    <t>["high1741_1","high1741_2","high1741_3"]</t>
  </si>
  <si>
    <t>high1741_1</t>
  </si>
  <si>
    <t>high1741_2</t>
  </si>
  <si>
    <t>high1741_3</t>
  </si>
  <si>
    <t>hightest1742</t>
  </si>
  <si>
    <t>["high1742_1","high1742_2","high1742_3"]</t>
  </si>
  <si>
    <t>high1742_1</t>
  </si>
  <si>
    <t>high1742_2</t>
  </si>
  <si>
    <t>high1742_3</t>
  </si>
  <si>
    <t>hightest1743</t>
  </si>
  <si>
    <t>["high1743_1","high1743_2","high1743_3"]</t>
  </si>
  <si>
    <t>high1743_1</t>
  </si>
  <si>
    <t>high1743_2</t>
  </si>
  <si>
    <t>high1743_3</t>
  </si>
  <si>
    <t>hightest1744</t>
  </si>
  <si>
    <t>["high1744_1","high1744_2","high1744_3"]</t>
  </si>
  <si>
    <t>high1744_1</t>
  </si>
  <si>
    <t>high1744_2</t>
  </si>
  <si>
    <t>high1744_3</t>
  </si>
  <si>
    <t>hightest1745</t>
  </si>
  <si>
    <t>["high1745_1","high1745_2","high1745_3"]</t>
  </si>
  <si>
    <t>high1745_1</t>
  </si>
  <si>
    <t>high1745_2</t>
  </si>
  <si>
    <t>high1745_3</t>
  </si>
  <si>
    <t>hightest1746</t>
  </si>
  <si>
    <t>["high1746_1","high1746_2","high1746_3"]</t>
  </si>
  <si>
    <t>high1746_1</t>
  </si>
  <si>
    <t>high1746_2</t>
  </si>
  <si>
    <t>high1746_3</t>
  </si>
  <si>
    <t>hightest1747</t>
  </si>
  <si>
    <t>["high1747_1","high1747_2","high1747_3"]</t>
  </si>
  <si>
    <t>high1747_1</t>
  </si>
  <si>
    <t>high1747_2</t>
  </si>
  <si>
    <t>high1747_3</t>
  </si>
  <si>
    <t>hightest1748</t>
  </si>
  <si>
    <t>["high1748_1","high1748_2","high1748_3"]</t>
  </si>
  <si>
    <t>high1748_1</t>
  </si>
  <si>
    <t>high1748_2</t>
  </si>
  <si>
    <t>high1748_3</t>
  </si>
  <si>
    <t>hightest1749</t>
  </si>
  <si>
    <t>["high1749_1","high1749_2","high1749_3"]</t>
  </si>
  <si>
    <t>high1749_1</t>
  </si>
  <si>
    <t>high1749_2</t>
  </si>
  <si>
    <t>high1749_3</t>
  </si>
  <si>
    <t>hightest1750</t>
  </si>
  <si>
    <t>["high1750_1","high1750_2","high1750_3"]</t>
  </si>
  <si>
    <t>high1750_1</t>
  </si>
  <si>
    <t>high1750_2</t>
  </si>
  <si>
    <t>high1750_3</t>
  </si>
  <si>
    <t>hightest1751</t>
  </si>
  <si>
    <t>["high1751_1","high1751_2","high1751_3"]</t>
  </si>
  <si>
    <t>high1751_1</t>
  </si>
  <si>
    <t>high1751_2</t>
  </si>
  <si>
    <t>high1751_3</t>
  </si>
  <si>
    <t>hightest1752</t>
  </si>
  <si>
    <t>["high1752_1","high1752_2","high1752_3"]</t>
  </si>
  <si>
    <t>high1752_1</t>
  </si>
  <si>
    <t>high1752_2</t>
  </si>
  <si>
    <t>high1752_3</t>
  </si>
  <si>
    <t>hightest1753</t>
  </si>
  <si>
    <t>["high1753_1","high1753_2","high1753_3"]</t>
  </si>
  <si>
    <t>high1753_1</t>
  </si>
  <si>
    <t>high1753_2</t>
  </si>
  <si>
    <t>high1753_3</t>
  </si>
  <si>
    <t>hightest1754</t>
  </si>
  <si>
    <t>["high1754_1","high1754_2","high1754_3"]</t>
  </si>
  <si>
    <t>high1754_1</t>
  </si>
  <si>
    <t>high1754_2</t>
  </si>
  <si>
    <t>high1754_3</t>
  </si>
  <si>
    <t>hightest1755</t>
  </si>
  <si>
    <t>["high1755_1","high1755_2","high1755_3"]</t>
  </si>
  <si>
    <t>high1755_1</t>
  </si>
  <si>
    <t>high1755_2</t>
  </si>
  <si>
    <t>high1755_3</t>
  </si>
  <si>
    <t>hightest1756</t>
  </si>
  <si>
    <t>["high1756_1","high1756_2","high1756_3"]</t>
  </si>
  <si>
    <t>high1756_1</t>
  </si>
  <si>
    <t>high1756_2</t>
  </si>
  <si>
    <t>high1756_3</t>
  </si>
  <si>
    <t>hightest1757</t>
  </si>
  <si>
    <t>["high1757_1","high1757_2","high1757_3"]</t>
  </si>
  <si>
    <t>high1757_1</t>
  </si>
  <si>
    <t>high1757_2</t>
  </si>
  <si>
    <t>high1757_3</t>
  </si>
  <si>
    <t>hightest1758</t>
  </si>
  <si>
    <t>["high1758_1","high1758_2","high1758_3"]</t>
  </si>
  <si>
    <t>high1758_1</t>
  </si>
  <si>
    <t>high1758_2</t>
  </si>
  <si>
    <t>high1758_3</t>
  </si>
  <si>
    <t>hightest1759</t>
  </si>
  <si>
    <t>["high1759_1","high1759_2","high1759_3"]</t>
  </si>
  <si>
    <t>high1759_1</t>
  </si>
  <si>
    <t>high1759_2</t>
  </si>
  <si>
    <t>high1759_3</t>
  </si>
  <si>
    <t>hightest1760</t>
  </si>
  <si>
    <t>["high1760_1","high1760_2","high1760_3"]</t>
  </si>
  <si>
    <t>high1760_1</t>
  </si>
  <si>
    <t>high1760_2</t>
  </si>
  <si>
    <t>high1760_3</t>
  </si>
  <si>
    <t>hightest1761</t>
  </si>
  <si>
    <t>["high1761_1","high1761_2","high1761_3"]</t>
  </si>
  <si>
    <t>high1761_1</t>
  </si>
  <si>
    <t>high1761_2</t>
  </si>
  <si>
    <t>high1761_3</t>
  </si>
  <si>
    <t>hightest1762</t>
  </si>
  <si>
    <t>["high1762_1","high1762_2","high1762_3"]</t>
  </si>
  <si>
    <t>high1762_1</t>
  </si>
  <si>
    <t>high1762_2</t>
  </si>
  <si>
    <t>high1762_3</t>
  </si>
  <si>
    <t>hightest1763</t>
  </si>
  <si>
    <t>["high1763_1","high1763_2","high1763_3"]</t>
  </si>
  <si>
    <t>high1763_1</t>
  </si>
  <si>
    <t>high1763_2</t>
  </si>
  <si>
    <t>high1763_3</t>
  </si>
  <si>
    <t>hightest1764</t>
  </si>
  <si>
    <t>["high1764_1","high1764_2","high1764_3"]</t>
  </si>
  <si>
    <t>high1764_1</t>
  </si>
  <si>
    <t>high1764_2</t>
  </si>
  <si>
    <t>high1764_3</t>
  </si>
  <si>
    <t>hightest1765</t>
  </si>
  <si>
    <t>["high1765_1","high1765_2","high1765_3"]</t>
  </si>
  <si>
    <t>high1765_1</t>
  </si>
  <si>
    <t>high1765_2</t>
  </si>
  <si>
    <t>high1765_3</t>
  </si>
  <si>
    <t>hightest1766</t>
  </si>
  <si>
    <t>["high1766_1","high1766_2","high1766_3"]</t>
  </si>
  <si>
    <t>high1766_1</t>
  </si>
  <si>
    <t>high1766_2</t>
  </si>
  <si>
    <t>high1766_3</t>
  </si>
  <si>
    <t>hightest1767</t>
  </si>
  <si>
    <t>["high1767_1","high1767_2","high1767_3"]</t>
  </si>
  <si>
    <t>high1767_1</t>
  </si>
  <si>
    <t>high1767_2</t>
  </si>
  <si>
    <t>high1767_3</t>
  </si>
  <si>
    <t>hightest1768</t>
  </si>
  <si>
    <t>["high1768_1","high1768_2","high1768_3"]</t>
  </si>
  <si>
    <t>high1768_1</t>
  </si>
  <si>
    <t>high1768_2</t>
  </si>
  <si>
    <t>high1768_3</t>
  </si>
  <si>
    <t>hightest1769</t>
  </si>
  <si>
    <t>["high1769_1","high1769_2","high1769_3"]</t>
  </si>
  <si>
    <t>high1769_1</t>
  </si>
  <si>
    <t>high1769_2</t>
  </si>
  <si>
    <t>high1769_3</t>
  </si>
  <si>
    <t>hightest1770</t>
  </si>
  <si>
    <t>["high1770_1","high1770_2","high1770_3"]</t>
  </si>
  <si>
    <t>high1770_1</t>
  </si>
  <si>
    <t>high1770_2</t>
  </si>
  <si>
    <t>high1770_3</t>
  </si>
  <si>
    <t>hightest1771</t>
  </si>
  <si>
    <t>["high1771_1","high1771_2","high1771_3"]</t>
  </si>
  <si>
    <t>high1771_1</t>
  </si>
  <si>
    <t>high1771_2</t>
  </si>
  <si>
    <t>high1771_3</t>
  </si>
  <si>
    <t>hightest1772</t>
  </si>
  <si>
    <t>["high1772_1","high1772_2","high1772_3"]</t>
  </si>
  <si>
    <t>high1772_1</t>
  </si>
  <si>
    <t>high1772_2</t>
  </si>
  <si>
    <t>high1772_3</t>
  </si>
  <si>
    <t>hightest1773</t>
  </si>
  <si>
    <t>["high1773_1","high1773_2","high1773_3"]</t>
  </si>
  <si>
    <t>high1773_1</t>
  </si>
  <si>
    <t>high1773_2</t>
  </si>
  <si>
    <t>high1773_3</t>
  </si>
  <si>
    <t>hightest1774</t>
  </si>
  <si>
    <t>["high1774_1","high1774_2","high1774_3"]</t>
  </si>
  <si>
    <t>high1774_1</t>
  </si>
  <si>
    <t>high1774_2</t>
  </si>
  <si>
    <t>high1774_3</t>
  </si>
  <si>
    <t>hightest1775</t>
  </si>
  <si>
    <t>["high1775_1","high1775_2","high1775_3"]</t>
  </si>
  <si>
    <t>high1775_1</t>
  </si>
  <si>
    <t>high1775_2</t>
  </si>
  <si>
    <t>high1775_3</t>
  </si>
  <si>
    <t>hightest1776</t>
  </si>
  <si>
    <t>["high1776_1","high1776_2","high1776_3"]</t>
  </si>
  <si>
    <t>high1776_1</t>
  </si>
  <si>
    <t>high1776_2</t>
  </si>
  <si>
    <t>high1776_3</t>
  </si>
  <si>
    <t>hightest1777</t>
  </si>
  <si>
    <t>["high1777_1","high1777_2","high1777_3"]</t>
  </si>
  <si>
    <t>high1777_1</t>
  </si>
  <si>
    <t>high1777_2</t>
  </si>
  <si>
    <t>high1777_3</t>
  </si>
  <si>
    <t>hightest1778</t>
  </si>
  <si>
    <t>["high1778_1","high1778_2","high1778_3"]</t>
  </si>
  <si>
    <t>high1778_1</t>
  </si>
  <si>
    <t>high1778_2</t>
  </si>
  <si>
    <t>high1778_3</t>
  </si>
  <si>
    <t>hightest1779</t>
  </si>
  <si>
    <t>["high1779_1","high1779_2","high1779_3"]</t>
  </si>
  <si>
    <t>high1779_1</t>
  </si>
  <si>
    <t>high1779_2</t>
  </si>
  <si>
    <t>high1779_3</t>
  </si>
  <si>
    <t>hightest1780</t>
  </si>
  <si>
    <t>["high1780_1","high1780_2","high1780_3"]</t>
  </si>
  <si>
    <t>high1780_1</t>
  </si>
  <si>
    <t>high1780_2</t>
  </si>
  <si>
    <t>high1780_3</t>
  </si>
  <si>
    <t>hightest1781</t>
  </si>
  <si>
    <t>["high1781_1","high1781_2","high1781_3"]</t>
  </si>
  <si>
    <t>high1781_1</t>
  </si>
  <si>
    <t>high1781_2</t>
  </si>
  <si>
    <t>high1781_3</t>
  </si>
  <si>
    <t>hightest1782</t>
  </si>
  <si>
    <t>["high1782_1","high1782_2","high1782_3"]</t>
  </si>
  <si>
    <t>high1782_1</t>
  </si>
  <si>
    <t>high1782_2</t>
  </si>
  <si>
    <t>high1782_3</t>
  </si>
  <si>
    <t>hightest1783</t>
  </si>
  <si>
    <t>["high1783_1","high1783_2","high1783_3"]</t>
  </si>
  <si>
    <t>high1783_1</t>
  </si>
  <si>
    <t>high1783_2</t>
  </si>
  <si>
    <t>high1783_3</t>
  </si>
  <si>
    <t>hightest1784</t>
  </si>
  <si>
    <t>["high1784_1","high1784_2","high1784_3"]</t>
  </si>
  <si>
    <t>high1784_1</t>
  </si>
  <si>
    <t>high1784_2</t>
  </si>
  <si>
    <t>high1784_3</t>
  </si>
  <si>
    <t>hightest1785</t>
  </si>
  <si>
    <t>["high1785_1","high1785_2","high1785_3"]</t>
  </si>
  <si>
    <t>high1785_1</t>
  </si>
  <si>
    <t>high1785_2</t>
  </si>
  <si>
    <t>high1785_3</t>
  </si>
  <si>
    <t>hightest1786</t>
  </si>
  <si>
    <t>["high1786_1","high1786_2","high1786_3"]</t>
  </si>
  <si>
    <t>high1786_1</t>
  </si>
  <si>
    <t>high1786_2</t>
  </si>
  <si>
    <t>high1786_3</t>
  </si>
  <si>
    <t>hightest1787</t>
  </si>
  <si>
    <t>["high1787_1","high1787_2","high1787_3"]</t>
  </si>
  <si>
    <t>high1787_1</t>
  </si>
  <si>
    <t>high1787_2</t>
  </si>
  <si>
    <t>high1787_3</t>
  </si>
  <si>
    <t>hightest1788</t>
  </si>
  <si>
    <t>["high1788_1","high1788_2","high1788_3"]</t>
  </si>
  <si>
    <t>high1788_1</t>
  </si>
  <si>
    <t>high1788_2</t>
  </si>
  <si>
    <t>high1788_3</t>
  </si>
  <si>
    <t>hightest1789</t>
  </si>
  <si>
    <t>["high1789_1","high1789_2","high1789_3"]</t>
  </si>
  <si>
    <t>high1789_1</t>
  </si>
  <si>
    <t>high1789_2</t>
  </si>
  <si>
    <t>high1789_3</t>
  </si>
  <si>
    <t>hightest1790</t>
  </si>
  <si>
    <t>["high1790_1","high1790_2","high1790_3"]</t>
  </si>
  <si>
    <t>high1790_1</t>
  </si>
  <si>
    <t>high1790_2</t>
  </si>
  <si>
    <t>high1790_3</t>
  </si>
  <si>
    <t>hightest1791</t>
  </si>
  <si>
    <t>["high1791_1","high1791_2","high1791_3"]</t>
  </si>
  <si>
    <t>high1791_1</t>
  </si>
  <si>
    <t>high1791_2</t>
  </si>
  <si>
    <t>high1791_3</t>
  </si>
  <si>
    <t>hightest1792</t>
  </si>
  <si>
    <t>["high1792_1","high1792_2","high1792_3"]</t>
  </si>
  <si>
    <t>high1792_1</t>
  </si>
  <si>
    <t>high1792_2</t>
  </si>
  <si>
    <t>high1792_3</t>
  </si>
  <si>
    <t>hightest1793</t>
  </si>
  <si>
    <t>["high1793_1","high1793_2","high1793_3"]</t>
  </si>
  <si>
    <t>high1793_1</t>
  </si>
  <si>
    <t>high1793_2</t>
  </si>
  <si>
    <t>high1793_3</t>
  </si>
  <si>
    <t>hightest1794</t>
  </si>
  <si>
    <t>["high1794_1","high1794_2","high1794_3"]</t>
  </si>
  <si>
    <t>high1794_1</t>
  </si>
  <si>
    <t>high1794_2</t>
  </si>
  <si>
    <t>high1794_3</t>
  </si>
  <si>
    <t>hightest1795</t>
  </si>
  <si>
    <t>["high1795_1","high1795_2","high1795_3"]</t>
  </si>
  <si>
    <t>high1795_1</t>
  </si>
  <si>
    <t>high1795_2</t>
  </si>
  <si>
    <t>high1795_3</t>
  </si>
  <si>
    <t>hightest1796</t>
  </si>
  <si>
    <t>["high1796_1","high1796_2","high1796_3"]</t>
  </si>
  <si>
    <t>high1796_1</t>
  </si>
  <si>
    <t>high1796_2</t>
  </si>
  <si>
    <t>high1796_3</t>
  </si>
  <si>
    <t>hightest1797</t>
  </si>
  <si>
    <t>["high1797_1","high1797_2","high1797_3"]</t>
  </si>
  <si>
    <t>high1797_1</t>
  </si>
  <si>
    <t>high1797_2</t>
  </si>
  <si>
    <t>high1797_3</t>
  </si>
  <si>
    <t>hightest1798</t>
  </si>
  <si>
    <t>["high1798_1","high1798_2","high1798_3"]</t>
  </si>
  <si>
    <t>high1798_1</t>
  </si>
  <si>
    <t>high1798_2</t>
  </si>
  <si>
    <t>high1798_3</t>
  </si>
  <si>
    <t>hightest1799</t>
  </si>
  <si>
    <t>["high1799_1","high1799_2","high1799_3"]</t>
  </si>
  <si>
    <t>high1799_1</t>
  </si>
  <si>
    <t>high1799_2</t>
  </si>
  <si>
    <t>high1799_3</t>
  </si>
  <si>
    <t>hightest1800</t>
  </si>
  <si>
    <t>["high1800_1","high1800_2","high1800_3"]</t>
  </si>
  <si>
    <t>high1800_1</t>
  </si>
  <si>
    <t>high1800_2</t>
  </si>
  <si>
    <t>high1800_3</t>
  </si>
  <si>
    <t>hightest1801</t>
  </si>
  <si>
    <t>["high1801_1","high1801_2","high1801_3"]</t>
  </si>
  <si>
    <t>high1801_1</t>
  </si>
  <si>
    <t>high1801_2</t>
  </si>
  <si>
    <t>high1801_3</t>
  </si>
  <si>
    <t>hightest1802</t>
  </si>
  <si>
    <t>["high1802_1","high1802_2","high1802_3"]</t>
  </si>
  <si>
    <t>high1802_1</t>
  </si>
  <si>
    <t>high1802_2</t>
  </si>
  <si>
    <t>high1802_3</t>
  </si>
  <si>
    <t>hightest1803</t>
  </si>
  <si>
    <t>["high1803_1","high1803_2","high1803_3"]</t>
  </si>
  <si>
    <t>high1803_1</t>
  </si>
  <si>
    <t>high1803_2</t>
  </si>
  <si>
    <t>high1803_3</t>
  </si>
  <si>
    <t>hightest1804</t>
  </si>
  <si>
    <t>["high1804_1","high1804_2","high1804_3"]</t>
  </si>
  <si>
    <t>high1804_1</t>
  </si>
  <si>
    <t>high1804_2</t>
  </si>
  <si>
    <t>high1804_3</t>
  </si>
  <si>
    <t>hightest1805</t>
  </si>
  <si>
    <t>["high1805_1","high1805_2","high1805_3"]</t>
  </si>
  <si>
    <t>high1805_1</t>
  </si>
  <si>
    <t>high1805_2</t>
  </si>
  <si>
    <t>high1805_3</t>
  </si>
  <si>
    <t>hightest1806</t>
  </si>
  <si>
    <t>["high1806_1","high1806_2","high1806_3"]</t>
  </si>
  <si>
    <t>high1806_1</t>
  </si>
  <si>
    <t>high1806_2</t>
  </si>
  <si>
    <t>high1806_3</t>
  </si>
  <si>
    <t>hightest1807</t>
  </si>
  <si>
    <t>["high1807_1","high1807_2","high1807_3"]</t>
  </si>
  <si>
    <t>high1807_1</t>
  </si>
  <si>
    <t>high1807_2</t>
  </si>
  <si>
    <t>high1807_3</t>
  </si>
  <si>
    <t>hightest1808</t>
  </si>
  <si>
    <t>["high1808_1","high1808_2","high1808_3"]</t>
  </si>
  <si>
    <t>high1808_1</t>
  </si>
  <si>
    <t>high1808_2</t>
  </si>
  <si>
    <t>high1808_3</t>
  </si>
  <si>
    <t>hightest1809</t>
  </si>
  <si>
    <t>["high1809_1","high1809_2","high1809_3"]</t>
  </si>
  <si>
    <t>high1809_1</t>
  </si>
  <si>
    <t>high1809_2</t>
  </si>
  <si>
    <t>high1809_3</t>
  </si>
  <si>
    <t>hightest1810</t>
  </si>
  <si>
    <t>["high1810_1","high1810_2","high1810_3"]</t>
  </si>
  <si>
    <t>high1810_1</t>
  </si>
  <si>
    <t>high1810_2</t>
  </si>
  <si>
    <t>high1810_3</t>
  </si>
  <si>
    <t>hightest1811</t>
  </si>
  <si>
    <t>["high1811_1","high1811_2","high1811_3"]</t>
  </si>
  <si>
    <t>high1811_1</t>
  </si>
  <si>
    <t>high1811_2</t>
  </si>
  <si>
    <t>high1811_3</t>
  </si>
  <si>
    <t>hightest1812</t>
  </si>
  <si>
    <t>["high1812_1","high1812_2","high1812_3"]</t>
  </si>
  <si>
    <t>high1812_1</t>
  </si>
  <si>
    <t>high1812_2</t>
  </si>
  <si>
    <t>high1812_3</t>
  </si>
  <si>
    <t>hightest1813</t>
  </si>
  <si>
    <t>["high1813_1","high1813_2","high1813_3"]</t>
  </si>
  <si>
    <t>high1813_1</t>
  </si>
  <si>
    <t>high1813_2</t>
  </si>
  <si>
    <t>high1813_3</t>
  </si>
  <si>
    <t>hightest1814</t>
  </si>
  <si>
    <t>["high1814_1","high1814_2","high1814_3"]</t>
  </si>
  <si>
    <t>high1814_1</t>
  </si>
  <si>
    <t>high1814_2</t>
  </si>
  <si>
    <t>high1814_3</t>
  </si>
  <si>
    <t>hightest1815</t>
  </si>
  <si>
    <t>["high1815_1","high1815_2","high1815_3"]</t>
  </si>
  <si>
    <t>high1815_1</t>
  </si>
  <si>
    <t>high1815_2</t>
  </si>
  <si>
    <t>high1815_3</t>
  </si>
  <si>
    <t>hightest1816</t>
  </si>
  <si>
    <t>["high1816_1","high1816_2","high1816_3"]</t>
  </si>
  <si>
    <t>high1816_1</t>
  </si>
  <si>
    <t>high1816_2</t>
  </si>
  <si>
    <t>high1816_3</t>
  </si>
  <si>
    <t>hightest1817</t>
  </si>
  <si>
    <t>["high1817_1","high1817_2","high1817_3"]</t>
  </si>
  <si>
    <t>high1817_1</t>
  </si>
  <si>
    <t>high1817_2</t>
  </si>
  <si>
    <t>high1817_3</t>
  </si>
  <si>
    <t>hightest1818</t>
  </si>
  <si>
    <t>["high1818_1","high1818_2","high1818_3"]</t>
  </si>
  <si>
    <t>high1818_1</t>
  </si>
  <si>
    <t>high1818_2</t>
  </si>
  <si>
    <t>high1818_3</t>
  </si>
  <si>
    <t>hightest1819</t>
  </si>
  <si>
    <t>["high1819_1","high1819_2","high1819_3"]</t>
  </si>
  <si>
    <t>high1819_1</t>
  </si>
  <si>
    <t>high1819_2</t>
  </si>
  <si>
    <t>high1819_3</t>
  </si>
  <si>
    <t>hightest1820</t>
  </si>
  <si>
    <t>["high1820_1","high1820_2","high1820_3"]</t>
  </si>
  <si>
    <t>high1820_1</t>
  </si>
  <si>
    <t>high1820_2</t>
  </si>
  <si>
    <t>high1820_3</t>
  </si>
  <si>
    <t>hightest1821</t>
  </si>
  <si>
    <t>["high1821_1","high1821_2","high1821_3"]</t>
  </si>
  <si>
    <t>high1821_1</t>
  </si>
  <si>
    <t>high1821_2</t>
  </si>
  <si>
    <t>high1821_3</t>
  </si>
  <si>
    <t>hightest1822</t>
  </si>
  <si>
    <t>["high1822_1","high1822_2","high1822_3"]</t>
  </si>
  <si>
    <t>high1822_1</t>
  </si>
  <si>
    <t>high1822_2</t>
  </si>
  <si>
    <t>high1822_3</t>
  </si>
  <si>
    <t>hightest1823</t>
  </si>
  <si>
    <t>["high1823_1","high1823_2","high1823_3"]</t>
  </si>
  <si>
    <t>high1823_1</t>
  </si>
  <si>
    <t>high1823_2</t>
  </si>
  <si>
    <t>high1823_3</t>
  </si>
  <si>
    <t>hightest1824</t>
  </si>
  <si>
    <t>["high1824_1","high1824_2","high1824_3"]</t>
  </si>
  <si>
    <t>high1824_1</t>
  </si>
  <si>
    <t>high1824_2</t>
  </si>
  <si>
    <t>high1824_3</t>
  </si>
  <si>
    <t>hightest1825</t>
  </si>
  <si>
    <t>["high1825_1","high1825_2","high1825_3"]</t>
  </si>
  <si>
    <t>high1825_1</t>
  </si>
  <si>
    <t>high1825_2</t>
  </si>
  <si>
    <t>high1825_3</t>
  </si>
  <si>
    <t>hightest1826</t>
  </si>
  <si>
    <t>["high1826_1","high1826_2","high1826_3"]</t>
  </si>
  <si>
    <t>high1826_1</t>
  </si>
  <si>
    <t>high1826_2</t>
  </si>
  <si>
    <t>high1826_3</t>
  </si>
  <si>
    <t>hightest1827</t>
  </si>
  <si>
    <t>["high1827_1","high1827_2","high1827_3"]</t>
  </si>
  <si>
    <t>high1827_1</t>
  </si>
  <si>
    <t>high1827_2</t>
  </si>
  <si>
    <t>high1827_3</t>
  </si>
  <si>
    <t>hightest1828</t>
  </si>
  <si>
    <t>["high1828_1","high1828_2","high1828_3"]</t>
  </si>
  <si>
    <t>high1828_1</t>
  </si>
  <si>
    <t>high1828_2</t>
  </si>
  <si>
    <t>high1828_3</t>
  </si>
  <si>
    <t>hightest1829</t>
  </si>
  <si>
    <t>["high1829_1","high1829_2","high1829_3"]</t>
  </si>
  <si>
    <t>high1829_1</t>
  </si>
  <si>
    <t>high1829_2</t>
  </si>
  <si>
    <t>high1829_3</t>
  </si>
  <si>
    <t>hightest1830</t>
  </si>
  <si>
    <t>["high1830_1","high1830_2","high1830_3"]</t>
  </si>
  <si>
    <t>high1830_1</t>
  </si>
  <si>
    <t>high1830_2</t>
  </si>
  <si>
    <t>high1830_3</t>
  </si>
  <si>
    <t>hightest1831</t>
  </si>
  <si>
    <t>["high1831_1","high1831_2","high1831_3"]</t>
  </si>
  <si>
    <t>high1831_1</t>
  </si>
  <si>
    <t>high1831_2</t>
  </si>
  <si>
    <t>high1831_3</t>
  </si>
  <si>
    <t>hightest1832</t>
  </si>
  <si>
    <t>["high1832_1","high1832_2","high1832_3"]</t>
  </si>
  <si>
    <t>high1832_1</t>
  </si>
  <si>
    <t>high1832_2</t>
  </si>
  <si>
    <t>high1832_3</t>
  </si>
  <si>
    <t>hightest1833</t>
  </si>
  <si>
    <t>["high1833_1","high1833_2","high1833_3"]</t>
  </si>
  <si>
    <t>high1833_1</t>
  </si>
  <si>
    <t>high1833_2</t>
  </si>
  <si>
    <t>high1833_3</t>
  </si>
  <si>
    <t>hightest1834</t>
  </si>
  <si>
    <t>["high1834_1","high1834_2","high1834_3"]</t>
  </si>
  <si>
    <t>high1834_1</t>
  </si>
  <si>
    <t>high1834_2</t>
  </si>
  <si>
    <t>high1834_3</t>
  </si>
  <si>
    <t>hightest1835</t>
  </si>
  <si>
    <t>["high1835_1","high1835_2","high1835_3"]</t>
  </si>
  <si>
    <t>high1835_1</t>
  </si>
  <si>
    <t>high1835_2</t>
  </si>
  <si>
    <t>high1835_3</t>
  </si>
  <si>
    <t>hightest1836</t>
  </si>
  <si>
    <t>["high1836_1","high1836_2","high1836_3"]</t>
  </si>
  <si>
    <t>high1836_1</t>
  </si>
  <si>
    <t>high1836_2</t>
  </si>
  <si>
    <t>high1836_3</t>
  </si>
  <si>
    <t>hightest1837</t>
  </si>
  <si>
    <t>["high1837_1","high1837_2","high1837_3"]</t>
  </si>
  <si>
    <t>high1837_1</t>
  </si>
  <si>
    <t>high1837_2</t>
  </si>
  <si>
    <t>high1837_3</t>
  </si>
  <si>
    <t>hightest1838</t>
  </si>
  <si>
    <t>["high1838_1","high1838_2","high1838_3"]</t>
  </si>
  <si>
    <t>high1838_1</t>
  </si>
  <si>
    <t>high1838_2</t>
  </si>
  <si>
    <t>high1838_3</t>
  </si>
  <si>
    <t>hightest1839</t>
  </si>
  <si>
    <t>["high1839_1","high1839_2","high1839_3"]</t>
  </si>
  <si>
    <t>high1839_1</t>
  </si>
  <si>
    <t>high1839_2</t>
  </si>
  <si>
    <t>high1839_3</t>
  </si>
  <si>
    <t>hightest1840</t>
  </si>
  <si>
    <t>["high1840_1","high1840_2","high1840_3"]</t>
  </si>
  <si>
    <t>high1840_1</t>
  </si>
  <si>
    <t>high1840_2</t>
  </si>
  <si>
    <t>high1840_3</t>
  </si>
  <si>
    <t>hightest1841</t>
  </si>
  <si>
    <t>["high1841_1","high1841_2","high1841_3"]</t>
  </si>
  <si>
    <t>high1841_1</t>
  </si>
  <si>
    <t>high1841_2</t>
  </si>
  <si>
    <t>high1841_3</t>
  </si>
  <si>
    <t>hightest1842</t>
  </si>
  <si>
    <t>["high1842_1","high1842_2","high1842_3"]</t>
  </si>
  <si>
    <t>high1842_1</t>
  </si>
  <si>
    <t>high1842_2</t>
  </si>
  <si>
    <t>high1842_3</t>
  </si>
  <si>
    <t>hightest1843</t>
  </si>
  <si>
    <t>["high1843_1","high1843_2","high1843_3"]</t>
  </si>
  <si>
    <t>high1843_1</t>
  </si>
  <si>
    <t>high1843_2</t>
  </si>
  <si>
    <t>high1843_3</t>
  </si>
  <si>
    <t>hightest1844</t>
  </si>
  <si>
    <t>["high1844_1","high1844_2","high1844_3"]</t>
  </si>
  <si>
    <t>high1844_1</t>
  </si>
  <si>
    <t>high1844_2</t>
  </si>
  <si>
    <t>high1844_3</t>
  </si>
  <si>
    <t>hightest1845</t>
  </si>
  <si>
    <t>["high1845_1","high1845_2","high1845_3"]</t>
  </si>
  <si>
    <t>high1845_1</t>
  </si>
  <si>
    <t>high1845_2</t>
  </si>
  <si>
    <t>high1845_3</t>
  </si>
  <si>
    <t>hightest1846</t>
  </si>
  <si>
    <t>["high1846_1","high1846_2","high1846_3"]</t>
  </si>
  <si>
    <t>high1846_1</t>
  </si>
  <si>
    <t>high1846_2</t>
  </si>
  <si>
    <t>high1846_3</t>
  </si>
  <si>
    <t>hightest1847</t>
  </si>
  <si>
    <t>["high1847_1","high1847_2","high1847_3"]</t>
  </si>
  <si>
    <t>high1847_1</t>
  </si>
  <si>
    <t>high1847_2</t>
  </si>
  <si>
    <t>high1847_3</t>
  </si>
  <si>
    <t>hightest1848</t>
  </si>
  <si>
    <t>["high1848_1","high1848_2","high1848_3"]</t>
  </si>
  <si>
    <t>high1848_1</t>
  </si>
  <si>
    <t>high1848_2</t>
  </si>
  <si>
    <t>high1848_3</t>
  </si>
  <si>
    <t>hightest1849</t>
  </si>
  <si>
    <t>["high1849_1","high1849_2","high1849_3"]</t>
  </si>
  <si>
    <t>high1849_1</t>
  </si>
  <si>
    <t>high1849_2</t>
  </si>
  <si>
    <t>high1849_3</t>
  </si>
  <si>
    <t>hightest1850</t>
  </si>
  <si>
    <t>["high1850_1","high1850_2","high1850_3"]</t>
  </si>
  <si>
    <t>high1850_1</t>
  </si>
  <si>
    <t>high1850_2</t>
  </si>
  <si>
    <t>high1850_3</t>
  </si>
  <si>
    <t>hightest1851</t>
  </si>
  <si>
    <t>["high1851_1","high1851_2","high1851_3"]</t>
  </si>
  <si>
    <t>high1851_1</t>
  </si>
  <si>
    <t>high1851_2</t>
  </si>
  <si>
    <t>high1851_3</t>
  </si>
  <si>
    <t>hightest1852</t>
  </si>
  <si>
    <t>["high1852_1","high1852_2","high1852_3"]</t>
  </si>
  <si>
    <t>high1852_1</t>
  </si>
  <si>
    <t>high1852_2</t>
  </si>
  <si>
    <t>high1852_3</t>
  </si>
  <si>
    <t>hightest1853</t>
  </si>
  <si>
    <t>["high1853_1","high1853_2","high1853_3"]</t>
  </si>
  <si>
    <t>high1853_1</t>
  </si>
  <si>
    <t>high1853_2</t>
  </si>
  <si>
    <t>high1853_3</t>
  </si>
  <si>
    <t>hightest1854</t>
  </si>
  <si>
    <t>["high1854_1","high1854_2","high1854_3"]</t>
  </si>
  <si>
    <t>high1854_1</t>
  </si>
  <si>
    <t>high1854_2</t>
  </si>
  <si>
    <t>high1854_3</t>
  </si>
  <si>
    <t>hightest1855</t>
  </si>
  <si>
    <t>["high1855_1","high1855_2","high1855_3"]</t>
  </si>
  <si>
    <t>high1855_1</t>
  </si>
  <si>
    <t>high1855_2</t>
  </si>
  <si>
    <t>high1855_3</t>
  </si>
  <si>
    <t>hightest1856</t>
  </si>
  <si>
    <t>["high1856_1","high1856_2","high1856_3"]</t>
  </si>
  <si>
    <t>high1856_1</t>
  </si>
  <si>
    <t>high1856_2</t>
  </si>
  <si>
    <t>high1856_3</t>
  </si>
  <si>
    <t>hightest1857</t>
  </si>
  <si>
    <t>["high1857_1","high1857_2","high1857_3"]</t>
  </si>
  <si>
    <t>high1857_1</t>
  </si>
  <si>
    <t>high1857_2</t>
  </si>
  <si>
    <t>high1857_3</t>
  </si>
  <si>
    <t>hightest1858</t>
  </si>
  <si>
    <t>["high1858_1","high1858_2","high1858_3"]</t>
  </si>
  <si>
    <t>high1858_1</t>
  </si>
  <si>
    <t>high1858_2</t>
  </si>
  <si>
    <t>high1858_3</t>
  </si>
  <si>
    <t>hightest1859</t>
  </si>
  <si>
    <t>["high1859_1","high1859_2","high1859_3"]</t>
  </si>
  <si>
    <t>high1859_1</t>
  </si>
  <si>
    <t>high1859_2</t>
  </si>
  <si>
    <t>high1859_3</t>
  </si>
  <si>
    <t>hightest1860</t>
  </si>
  <si>
    <t>["high1860_1","high1860_2","high1860_3"]</t>
  </si>
  <si>
    <t>high1860_1</t>
  </si>
  <si>
    <t>high1860_2</t>
  </si>
  <si>
    <t>high1860_3</t>
  </si>
  <si>
    <t>hightest1861</t>
  </si>
  <si>
    <t>["high1861_1","high1861_2","high1861_3"]</t>
  </si>
  <si>
    <t>high1861_1</t>
  </si>
  <si>
    <t>high1861_2</t>
  </si>
  <si>
    <t>high1861_3</t>
  </si>
  <si>
    <t>hightest1862</t>
  </si>
  <si>
    <t>["high1862_1","high1862_2","high1862_3"]</t>
  </si>
  <si>
    <t>high1862_1</t>
  </si>
  <si>
    <t>high1862_2</t>
  </si>
  <si>
    <t>high1862_3</t>
  </si>
  <si>
    <t>hightest1863</t>
  </si>
  <si>
    <t>["high1863_1","high1863_2","high1863_3"]</t>
  </si>
  <si>
    <t>high1863_1</t>
  </si>
  <si>
    <t>high1863_2</t>
  </si>
  <si>
    <t>high1863_3</t>
  </si>
  <si>
    <t>hightest1864</t>
  </si>
  <si>
    <t>["high1864_1","high1864_2","high1864_3"]</t>
  </si>
  <si>
    <t>high1864_1</t>
  </si>
  <si>
    <t>high1864_2</t>
  </si>
  <si>
    <t>high1864_3</t>
  </si>
  <si>
    <t>hightest1865</t>
  </si>
  <si>
    <t>["high1865_1","high1865_2","high1865_3"]</t>
  </si>
  <si>
    <t>high1865_1</t>
  </si>
  <si>
    <t>high1865_2</t>
  </si>
  <si>
    <t>high1865_3</t>
  </si>
  <si>
    <t>hightest1866</t>
  </si>
  <si>
    <t>["high1866_1","high1866_2","high1866_3"]</t>
  </si>
  <si>
    <t>high1866_1</t>
  </si>
  <si>
    <t>high1866_2</t>
  </si>
  <si>
    <t>high1866_3</t>
  </si>
  <si>
    <t>hightest1867</t>
  </si>
  <si>
    <t>["high1867_1","high1867_2","high1867_3"]</t>
  </si>
  <si>
    <t>high1867_1</t>
  </si>
  <si>
    <t>high1867_2</t>
  </si>
  <si>
    <t>high1867_3</t>
  </si>
  <si>
    <t>hightest1868</t>
  </si>
  <si>
    <t>["high1868_1","high1868_2","high1868_3"]</t>
  </si>
  <si>
    <t>high1868_1</t>
  </si>
  <si>
    <t>high1868_2</t>
  </si>
  <si>
    <t>high1868_3</t>
  </si>
  <si>
    <t>hightest1869</t>
  </si>
  <si>
    <t>["high1869_1","high1869_2","high1869_3"]</t>
  </si>
  <si>
    <t>high1869_1</t>
  </si>
  <si>
    <t>high1869_2</t>
  </si>
  <si>
    <t>high1869_3</t>
  </si>
  <si>
    <t>hightest1870</t>
  </si>
  <si>
    <t>["high1870_1","high1870_2","high1870_3"]</t>
  </si>
  <si>
    <t>high1870_1</t>
  </si>
  <si>
    <t>high1870_2</t>
  </si>
  <si>
    <t>high1870_3</t>
  </si>
  <si>
    <t>hightest1871</t>
  </si>
  <si>
    <t>["high1871_1","high1871_2","high1871_3"]</t>
  </si>
  <si>
    <t>high1871_1</t>
  </si>
  <si>
    <t>high1871_2</t>
  </si>
  <si>
    <t>high1871_3</t>
  </si>
  <si>
    <t>hightest1872</t>
  </si>
  <si>
    <t>["high1872_1","high1872_2","high1872_3"]</t>
  </si>
  <si>
    <t>high1872_1</t>
  </si>
  <si>
    <t>high1872_2</t>
  </si>
  <si>
    <t>high1872_3</t>
  </si>
  <si>
    <t>hightest1873</t>
  </si>
  <si>
    <t>["high1873_1","high1873_2","high1873_3"]</t>
  </si>
  <si>
    <t>high1873_1</t>
  </si>
  <si>
    <t>high1873_2</t>
  </si>
  <si>
    <t>high1873_3</t>
  </si>
  <si>
    <t>hightest1874</t>
  </si>
  <si>
    <t>["high1874_1","high1874_2","high1874_3"]</t>
  </si>
  <si>
    <t>high1874_1</t>
  </si>
  <si>
    <t>high1874_2</t>
  </si>
  <si>
    <t>high1874_3</t>
  </si>
  <si>
    <t>hightest1875</t>
  </si>
  <si>
    <t>["high1875_1","high1875_2","high1875_3"]</t>
  </si>
  <si>
    <t>high1875_1</t>
  </si>
  <si>
    <t>high1875_2</t>
  </si>
  <si>
    <t>high1875_3</t>
  </si>
  <si>
    <t>hightest1876</t>
  </si>
  <si>
    <t>["high1876_1","high1876_2","high1876_3"]</t>
  </si>
  <si>
    <t>high1876_1</t>
  </si>
  <si>
    <t>high1876_2</t>
  </si>
  <si>
    <t>high1876_3</t>
  </si>
  <si>
    <t>hightest1877</t>
  </si>
  <si>
    <t>["high1877_1","high1877_2","high1877_3"]</t>
  </si>
  <si>
    <t>high1877_1</t>
  </si>
  <si>
    <t>high1877_2</t>
  </si>
  <si>
    <t>high1877_3</t>
  </si>
  <si>
    <t>hightest1878</t>
  </si>
  <si>
    <t>["high1878_1","high1878_2","high1878_3"]</t>
  </si>
  <si>
    <t>high1878_1</t>
  </si>
  <si>
    <t>high1878_2</t>
  </si>
  <si>
    <t>high1878_3</t>
  </si>
  <si>
    <t>hightest1879</t>
  </si>
  <si>
    <t>["high1879_1","high1879_2","high1879_3"]</t>
  </si>
  <si>
    <t>high1879_1</t>
  </si>
  <si>
    <t>high1879_2</t>
  </si>
  <si>
    <t>high1879_3</t>
  </si>
  <si>
    <t>hightest1880</t>
  </si>
  <si>
    <t>["high1880_1","high1880_2","high1880_3"]</t>
  </si>
  <si>
    <t>high1880_1</t>
  </si>
  <si>
    <t>high1880_2</t>
  </si>
  <si>
    <t>high1880_3</t>
  </si>
  <si>
    <t>hightest1881</t>
  </si>
  <si>
    <t>["high1881_1","high1881_2","high1881_3"]</t>
  </si>
  <si>
    <t>high1881_1</t>
  </si>
  <si>
    <t>high1881_2</t>
  </si>
  <si>
    <t>high1881_3</t>
  </si>
  <si>
    <t>hightest1882</t>
  </si>
  <si>
    <t>["high1882_1","high1882_2","high1882_3"]</t>
  </si>
  <si>
    <t>high1882_1</t>
  </si>
  <si>
    <t>high1882_2</t>
  </si>
  <si>
    <t>high1882_3</t>
  </si>
  <si>
    <t>hightest1883</t>
  </si>
  <si>
    <t>["high1883_1","high1883_2","high1883_3"]</t>
  </si>
  <si>
    <t>high1883_1</t>
  </si>
  <si>
    <t>high1883_2</t>
  </si>
  <si>
    <t>high1883_3</t>
  </si>
  <si>
    <t>hightest1884</t>
  </si>
  <si>
    <t>["high1884_1","high1884_2","high1884_3"]</t>
  </si>
  <si>
    <t>high1884_1</t>
  </si>
  <si>
    <t>high1884_2</t>
  </si>
  <si>
    <t>high1884_3</t>
  </si>
  <si>
    <t>hightest1885</t>
  </si>
  <si>
    <t>["high1885_1","high1885_2","high1885_3"]</t>
  </si>
  <si>
    <t>high1885_1</t>
  </si>
  <si>
    <t>high1885_2</t>
  </si>
  <si>
    <t>high1885_3</t>
  </si>
  <si>
    <t>hightest1886</t>
  </si>
  <si>
    <t>["high1886_1","high1886_2","high1886_3"]</t>
  </si>
  <si>
    <t>high1886_1</t>
  </si>
  <si>
    <t>high1886_2</t>
  </si>
  <si>
    <t>high1886_3</t>
  </si>
  <si>
    <t>hightest1887</t>
  </si>
  <si>
    <t>["high1887_1","high1887_2","high1887_3"]</t>
  </si>
  <si>
    <t>high1887_1</t>
  </si>
  <si>
    <t>high1887_2</t>
  </si>
  <si>
    <t>high1887_3</t>
  </si>
  <si>
    <t>hightest1888</t>
  </si>
  <si>
    <t>["high1888_1","high1888_2","high1888_3"]</t>
  </si>
  <si>
    <t>high1888_1</t>
  </si>
  <si>
    <t>high1888_2</t>
  </si>
  <si>
    <t>high1888_3</t>
  </si>
  <si>
    <t>hightest1889</t>
  </si>
  <si>
    <t>["high1889_1","high1889_2","high1889_3"]</t>
  </si>
  <si>
    <t>high1889_1</t>
  </si>
  <si>
    <t>high1889_2</t>
  </si>
  <si>
    <t>high1889_3</t>
  </si>
  <si>
    <t>hightest1890</t>
  </si>
  <si>
    <t>["high1890_1","high1890_2","high1890_3"]</t>
  </si>
  <si>
    <t>high1890_1</t>
  </si>
  <si>
    <t>high1890_2</t>
  </si>
  <si>
    <t>high1890_3</t>
  </si>
  <si>
    <t>hightest1891</t>
  </si>
  <si>
    <t>["high1891_1","high1891_2","high1891_3"]</t>
  </si>
  <si>
    <t>high1891_1</t>
  </si>
  <si>
    <t>high1891_2</t>
  </si>
  <si>
    <t>high1891_3</t>
  </si>
  <si>
    <t>hightest1892</t>
  </si>
  <si>
    <t>["high1892_1","high1892_2","high1892_3"]</t>
  </si>
  <si>
    <t>high1892_1</t>
  </si>
  <si>
    <t>high1892_2</t>
  </si>
  <si>
    <t>high1892_3</t>
  </si>
  <si>
    <t>hightest1893</t>
  </si>
  <si>
    <t>["high1893_1","high1893_2","high1893_3"]</t>
  </si>
  <si>
    <t>high1893_1</t>
  </si>
  <si>
    <t>high1893_2</t>
  </si>
  <si>
    <t>high1893_3</t>
  </si>
  <si>
    <t>hightest1894</t>
  </si>
  <si>
    <t>["high1894_1","high1894_2","high1894_3"]</t>
  </si>
  <si>
    <t>high1894_1</t>
  </si>
  <si>
    <t>high1894_2</t>
  </si>
  <si>
    <t>high1894_3</t>
  </si>
  <si>
    <t>hightest1895</t>
  </si>
  <si>
    <t>["high1895_1","high1895_2","high1895_3"]</t>
  </si>
  <si>
    <t>high1895_1</t>
  </si>
  <si>
    <t>high1895_2</t>
  </si>
  <si>
    <t>high1895_3</t>
  </si>
  <si>
    <t>hightest1896</t>
  </si>
  <si>
    <t>["high1896_1","high1896_2","high1896_3"]</t>
  </si>
  <si>
    <t>high1896_1</t>
  </si>
  <si>
    <t>high1896_2</t>
  </si>
  <si>
    <t>high1896_3</t>
  </si>
  <si>
    <t>hightest1897</t>
  </si>
  <si>
    <t>["high1897_1","high1897_2","high1897_3"]</t>
  </si>
  <si>
    <t>high1897_1</t>
  </si>
  <si>
    <t>high1897_2</t>
  </si>
  <si>
    <t>high1897_3</t>
  </si>
  <si>
    <t>hightest1898</t>
  </si>
  <si>
    <t>["high1898_1","high1898_2","high1898_3"]</t>
  </si>
  <si>
    <t>high1898_1</t>
  </si>
  <si>
    <t>high1898_2</t>
  </si>
  <si>
    <t>high1898_3</t>
  </si>
  <si>
    <t>hightest1899</t>
  </si>
  <si>
    <t>["high1899_1","high1899_2","high1899_3"]</t>
  </si>
  <si>
    <t>high1899_1</t>
  </si>
  <si>
    <t>high1899_2</t>
  </si>
  <si>
    <t>high1899_3</t>
  </si>
  <si>
    <t>hightest1900</t>
  </si>
  <si>
    <t>["high1900_1","high1900_2","high1900_3"]</t>
  </si>
  <si>
    <t>high1900_1</t>
  </si>
  <si>
    <t>high1900_2</t>
  </si>
  <si>
    <t>high1900_3</t>
  </si>
  <si>
    <t>hightest1901</t>
  </si>
  <si>
    <t>["high1901_1","high1901_2","high1901_3"]</t>
  </si>
  <si>
    <t>high1901_1</t>
  </si>
  <si>
    <t>high1901_2</t>
  </si>
  <si>
    <t>high1901_3</t>
  </si>
  <si>
    <t>hightest1902</t>
  </si>
  <si>
    <t>["high1902_1","high1902_2","high1902_3"]</t>
  </si>
  <si>
    <t>high1902_1</t>
  </si>
  <si>
    <t>high1902_2</t>
  </si>
  <si>
    <t>high1902_3</t>
  </si>
  <si>
    <t>hightest1903</t>
  </si>
  <si>
    <t>["high1903_1","high1903_2","high1903_3"]</t>
  </si>
  <si>
    <t>high1903_1</t>
  </si>
  <si>
    <t>high1903_2</t>
  </si>
  <si>
    <t>high1903_3</t>
  </si>
  <si>
    <t>hightest1904</t>
  </si>
  <si>
    <t>["high1904_1","high1904_2","high1904_3"]</t>
  </si>
  <si>
    <t>high1904_1</t>
  </si>
  <si>
    <t>high1904_2</t>
  </si>
  <si>
    <t>high1904_3</t>
  </si>
  <si>
    <t>hightest1905</t>
  </si>
  <si>
    <t>["high1905_1","high1905_2","high1905_3"]</t>
  </si>
  <si>
    <t>high1905_1</t>
  </si>
  <si>
    <t>high1905_2</t>
  </si>
  <si>
    <t>high1905_3</t>
  </si>
  <si>
    <t>hightest1906</t>
  </si>
  <si>
    <t>["high1906_1","high1906_2","high1906_3"]</t>
  </si>
  <si>
    <t>high1906_1</t>
  </si>
  <si>
    <t>high1906_2</t>
  </si>
  <si>
    <t>high1906_3</t>
  </si>
  <si>
    <t>hightest1907</t>
  </si>
  <si>
    <t>["high1907_1","high1907_2","high1907_3"]</t>
  </si>
  <si>
    <t>high1907_1</t>
  </si>
  <si>
    <t>high1907_2</t>
  </si>
  <si>
    <t>high1907_3</t>
  </si>
  <si>
    <t>hightest1908</t>
  </si>
  <si>
    <t>["high1908_1","high1908_2","high1908_3"]</t>
  </si>
  <si>
    <t>high1908_1</t>
  </si>
  <si>
    <t>high1908_2</t>
  </si>
  <si>
    <t>high1908_3</t>
  </si>
  <si>
    <t>hightest1909</t>
  </si>
  <si>
    <t>["high1909_1","high1909_2","high1909_3"]</t>
  </si>
  <si>
    <t>high1909_1</t>
  </si>
  <si>
    <t>high1909_2</t>
  </si>
  <si>
    <t>high1909_3</t>
  </si>
  <si>
    <t>hightest1910</t>
  </si>
  <si>
    <t>["high1910_1","high1910_2","high1910_3"]</t>
  </si>
  <si>
    <t>high1910_1</t>
  </si>
  <si>
    <t>high1910_2</t>
  </si>
  <si>
    <t>high1910_3</t>
  </si>
  <si>
    <t>hightest1911</t>
  </si>
  <si>
    <t>["high1911_1","high1911_2","high1911_3"]</t>
  </si>
  <si>
    <t>high1911_1</t>
  </si>
  <si>
    <t>high1911_2</t>
  </si>
  <si>
    <t>high1911_3</t>
  </si>
  <si>
    <t>hightest1912</t>
  </si>
  <si>
    <t>["high1912_1","high1912_2","high1912_3"]</t>
  </si>
  <si>
    <t>high1912_1</t>
  </si>
  <si>
    <t>high1912_2</t>
  </si>
  <si>
    <t>high1912_3</t>
  </si>
  <si>
    <t>hightest1913</t>
  </si>
  <si>
    <t>["high1913_1","high1913_2","high1913_3"]</t>
  </si>
  <si>
    <t>high1913_1</t>
  </si>
  <si>
    <t>high1913_2</t>
  </si>
  <si>
    <t>high1913_3</t>
  </si>
  <si>
    <t>hightest1914</t>
  </si>
  <si>
    <t>["high1914_1","high1914_2","high1914_3"]</t>
  </si>
  <si>
    <t>high1914_1</t>
  </si>
  <si>
    <t>high1914_2</t>
  </si>
  <si>
    <t>high1914_3</t>
  </si>
  <si>
    <t>hightest1915</t>
  </si>
  <si>
    <t>["high1915_1","high1915_2","high1915_3"]</t>
  </si>
  <si>
    <t>high1915_1</t>
  </si>
  <si>
    <t>high1915_2</t>
  </si>
  <si>
    <t>high1915_3</t>
  </si>
  <si>
    <t>hightest1916</t>
  </si>
  <si>
    <t>["high1916_1","high1916_2","high1916_3"]</t>
  </si>
  <si>
    <t>high1916_1</t>
  </si>
  <si>
    <t>high1916_2</t>
  </si>
  <si>
    <t>high1916_3</t>
  </si>
  <si>
    <t>hightest1917</t>
  </si>
  <si>
    <t>["high1917_1","high1917_2","high1917_3"]</t>
  </si>
  <si>
    <t>high1917_1</t>
  </si>
  <si>
    <t>high1917_2</t>
  </si>
  <si>
    <t>high1917_3</t>
  </si>
  <si>
    <t>hightest1918</t>
  </si>
  <si>
    <t>["high1918_1","high1918_2","high1918_3"]</t>
  </si>
  <si>
    <t>high1918_1</t>
  </si>
  <si>
    <t>high1918_2</t>
  </si>
  <si>
    <t>high1918_3</t>
  </si>
  <si>
    <t>hightest1919</t>
  </si>
  <si>
    <t>["high1919_1","high1919_2","high1919_3"]</t>
  </si>
  <si>
    <t>high1919_1</t>
  </si>
  <si>
    <t>high1919_2</t>
  </si>
  <si>
    <t>high1919_3</t>
  </si>
  <si>
    <t>hightest1920</t>
  </si>
  <si>
    <t>["high1920_1","high1920_2","high1920_3"]</t>
  </si>
  <si>
    <t>high1920_1</t>
  </si>
  <si>
    <t>high1920_2</t>
  </si>
  <si>
    <t>high1920_3</t>
  </si>
  <si>
    <t>hightest1921</t>
  </si>
  <si>
    <t>["high1921_1","high1921_2","high1921_3"]</t>
  </si>
  <si>
    <t>high1921_1</t>
  </si>
  <si>
    <t>high1921_2</t>
  </si>
  <si>
    <t>high1921_3</t>
  </si>
  <si>
    <t>hightest1922</t>
  </si>
  <si>
    <t>["high1922_1","high1922_2","high1922_3"]</t>
  </si>
  <si>
    <t>high1922_1</t>
  </si>
  <si>
    <t>high1922_2</t>
  </si>
  <si>
    <t>high1922_3</t>
  </si>
  <si>
    <t>hightest1923</t>
  </si>
  <si>
    <t>["high1923_1","high1923_2","high1923_3"]</t>
  </si>
  <si>
    <t>high1923_1</t>
  </si>
  <si>
    <t>high1923_2</t>
  </si>
  <si>
    <t>high1923_3</t>
  </si>
  <si>
    <t>hightest1924</t>
  </si>
  <si>
    <t>["high1924_1","high1924_2","high1924_3"]</t>
  </si>
  <si>
    <t>high1924_1</t>
  </si>
  <si>
    <t>high1924_2</t>
  </si>
  <si>
    <t>high1924_3</t>
  </si>
  <si>
    <t>hightest1925</t>
  </si>
  <si>
    <t>["high1925_1","high1925_2","high1925_3"]</t>
  </si>
  <si>
    <t>high1925_1</t>
  </si>
  <si>
    <t>high1925_2</t>
  </si>
  <si>
    <t>high1925_3</t>
  </si>
  <si>
    <t>hightest1926</t>
  </si>
  <si>
    <t>["high1926_1","high1926_2","high1926_3"]</t>
  </si>
  <si>
    <t>high1926_1</t>
  </si>
  <si>
    <t>high1926_2</t>
  </si>
  <si>
    <t>high1926_3</t>
  </si>
  <si>
    <t>hightest1927</t>
  </si>
  <si>
    <t>["high1927_1","high1927_2","high1927_3"]</t>
  </si>
  <si>
    <t>high1927_1</t>
  </si>
  <si>
    <t>high1927_2</t>
  </si>
  <si>
    <t>high1927_3</t>
  </si>
  <si>
    <t>hightest1928</t>
  </si>
  <si>
    <t>["high1928_1","high1928_2","high1928_3"]</t>
  </si>
  <si>
    <t>high1928_1</t>
  </si>
  <si>
    <t>high1928_2</t>
  </si>
  <si>
    <t>high1928_3</t>
  </si>
  <si>
    <t>hightest1929</t>
  </si>
  <si>
    <t>["high1929_1","high1929_2","high1929_3"]</t>
  </si>
  <si>
    <t>high1929_1</t>
  </si>
  <si>
    <t>high1929_2</t>
  </si>
  <si>
    <t>high1929_3</t>
  </si>
  <si>
    <t>hightest1930</t>
  </si>
  <si>
    <t>["high1930_1","high1930_2","high1930_3"]</t>
  </si>
  <si>
    <t>high1930_1</t>
  </si>
  <si>
    <t>high1930_2</t>
  </si>
  <si>
    <t>high1930_3</t>
  </si>
  <si>
    <t>hightest1931</t>
  </si>
  <si>
    <t>["high1931_1","high1931_2","high1931_3"]</t>
  </si>
  <si>
    <t>high1931_1</t>
  </si>
  <si>
    <t>high1931_2</t>
  </si>
  <si>
    <t>high1931_3</t>
  </si>
  <si>
    <t>hightest1932</t>
  </si>
  <si>
    <t>["high1932_1","high1932_2","high1932_3"]</t>
  </si>
  <si>
    <t>high1932_1</t>
  </si>
  <si>
    <t>high1932_2</t>
  </si>
  <si>
    <t>high1932_3</t>
  </si>
  <si>
    <t>hightest1933</t>
  </si>
  <si>
    <t>["high1933_1","high1933_2","high1933_3"]</t>
  </si>
  <si>
    <t>high1933_1</t>
  </si>
  <si>
    <t>high1933_2</t>
  </si>
  <si>
    <t>high1933_3</t>
  </si>
  <si>
    <t>hightest1934</t>
  </si>
  <si>
    <t>["high1934_1","high1934_2","high1934_3"]</t>
  </si>
  <si>
    <t>high1934_1</t>
  </si>
  <si>
    <t>high1934_2</t>
  </si>
  <si>
    <t>high1934_3</t>
  </si>
  <si>
    <t>hightest1935</t>
  </si>
  <si>
    <t>["high1935_1","high1935_2","high1935_3"]</t>
  </si>
  <si>
    <t>high1935_1</t>
  </si>
  <si>
    <t>high1935_2</t>
  </si>
  <si>
    <t>high1935_3</t>
  </si>
  <si>
    <t>hightest1936</t>
  </si>
  <si>
    <t>["high1936_1","high1936_2","high1936_3"]</t>
  </si>
  <si>
    <t>high1936_1</t>
  </si>
  <si>
    <t>high1936_2</t>
  </si>
  <si>
    <t>high1936_3</t>
  </si>
  <si>
    <t>hightest1937</t>
  </si>
  <si>
    <t>["high1937_1","high1937_2","high1937_3"]</t>
  </si>
  <si>
    <t>high1937_1</t>
  </si>
  <si>
    <t>high1937_2</t>
  </si>
  <si>
    <t>high1937_3</t>
  </si>
  <si>
    <t>hightest1938</t>
  </si>
  <si>
    <t>["high1938_1","high1938_2","high1938_3"]</t>
  </si>
  <si>
    <t>high1938_1</t>
  </si>
  <si>
    <t>high1938_2</t>
  </si>
  <si>
    <t>high1938_3</t>
  </si>
  <si>
    <t>hightest1939</t>
  </si>
  <si>
    <t>["high1939_1","high1939_2","high1939_3"]</t>
  </si>
  <si>
    <t>high1939_1</t>
  </si>
  <si>
    <t>high1939_2</t>
  </si>
  <si>
    <t>high1939_3</t>
  </si>
  <si>
    <t>hightest1940</t>
  </si>
  <si>
    <t>["high1940_1","high1940_2","high1940_3"]</t>
  </si>
  <si>
    <t>high1940_1</t>
  </si>
  <si>
    <t>high1940_2</t>
  </si>
  <si>
    <t>high1940_3</t>
  </si>
  <si>
    <t>hightest1941</t>
  </si>
  <si>
    <t>["high1941_1","high1941_2","high1941_3"]</t>
  </si>
  <si>
    <t>high1941_1</t>
  </si>
  <si>
    <t>high1941_2</t>
  </si>
  <si>
    <t>high1941_3</t>
  </si>
  <si>
    <t>hightest1942</t>
  </si>
  <si>
    <t>["high1942_1","high1942_2","high1942_3"]</t>
  </si>
  <si>
    <t>high1942_1</t>
  </si>
  <si>
    <t>high1942_2</t>
  </si>
  <si>
    <t>high1942_3</t>
  </si>
  <si>
    <t>hightest1943</t>
  </si>
  <si>
    <t>["high1943_1","high1943_2","high1943_3"]</t>
  </si>
  <si>
    <t>high1943_1</t>
  </si>
  <si>
    <t>high1943_2</t>
  </si>
  <si>
    <t>high1943_3</t>
  </si>
  <si>
    <t>hightest1944</t>
  </si>
  <si>
    <t>["high1944_1","high1944_2","high1944_3"]</t>
  </si>
  <si>
    <t>high1944_1</t>
  </si>
  <si>
    <t>high1944_2</t>
  </si>
  <si>
    <t>high1944_3</t>
  </si>
  <si>
    <t>hightest1945</t>
  </si>
  <si>
    <t>["high1945_1","high1945_2","high1945_3"]</t>
  </si>
  <si>
    <t>high1945_1</t>
  </si>
  <si>
    <t>high1945_2</t>
  </si>
  <si>
    <t>high1945_3</t>
  </si>
  <si>
    <t>hightest1946</t>
  </si>
  <si>
    <t>["high1946_1","high1946_2","high1946_3"]</t>
  </si>
  <si>
    <t>high1946_1</t>
  </si>
  <si>
    <t>high1946_2</t>
  </si>
  <si>
    <t>high1946_3</t>
  </si>
  <si>
    <t>hightest1947</t>
  </si>
  <si>
    <t>["high1947_1","high1947_2","high1947_3"]</t>
  </si>
  <si>
    <t>high1947_1</t>
  </si>
  <si>
    <t>high1947_2</t>
  </si>
  <si>
    <t>high1947_3</t>
  </si>
  <si>
    <t>hightest1948</t>
  </si>
  <si>
    <t>["high1948_1","high1948_2","high1948_3"]</t>
  </si>
  <si>
    <t>high1948_1</t>
  </si>
  <si>
    <t>high1948_2</t>
  </si>
  <si>
    <t>high1948_3</t>
  </si>
  <si>
    <t>hightest1949</t>
  </si>
  <si>
    <t>["high1949_1","high1949_2","high1949_3"]</t>
  </si>
  <si>
    <t>high1949_1</t>
  </si>
  <si>
    <t>high1949_2</t>
  </si>
  <si>
    <t>high1949_3</t>
  </si>
  <si>
    <t>hightest1950</t>
  </si>
  <si>
    <t>["high1950_1","high1950_2","high1950_3"]</t>
  </si>
  <si>
    <t>high1950_1</t>
  </si>
  <si>
    <t>high1950_2</t>
  </si>
  <si>
    <t>high1950_3</t>
  </si>
  <si>
    <t>hightest1951</t>
  </si>
  <si>
    <t>["high1951_1","high1951_2","high1951_3"]</t>
  </si>
  <si>
    <t>high1951_1</t>
  </si>
  <si>
    <t>high1951_2</t>
  </si>
  <si>
    <t>high1951_3</t>
  </si>
  <si>
    <t>hightest1952</t>
  </si>
  <si>
    <t>["high1952_1","high1952_2","high1952_3"]</t>
  </si>
  <si>
    <t>high1952_1</t>
  </si>
  <si>
    <t>high1952_2</t>
  </si>
  <si>
    <t>high1952_3</t>
  </si>
  <si>
    <t>hightest1953</t>
  </si>
  <si>
    <t>["high1953_1","high1953_2","high1953_3"]</t>
  </si>
  <si>
    <t>high1953_1</t>
  </si>
  <si>
    <t>high1953_2</t>
  </si>
  <si>
    <t>high1953_3</t>
  </si>
  <si>
    <t>hightest1954</t>
  </si>
  <si>
    <t>["high1954_1","high1954_2","high1954_3"]</t>
  </si>
  <si>
    <t>high1954_1</t>
  </si>
  <si>
    <t>high1954_2</t>
  </si>
  <si>
    <t>high1954_3</t>
  </si>
  <si>
    <t>hightest1955</t>
  </si>
  <si>
    <t>["high1955_1","high1955_2","high1955_3"]</t>
  </si>
  <si>
    <t>high1955_1</t>
  </si>
  <si>
    <t>high1955_2</t>
  </si>
  <si>
    <t>high1955_3</t>
  </si>
  <si>
    <t>hightest1956</t>
  </si>
  <si>
    <t>["high1956_1","high1956_2","high1956_3"]</t>
  </si>
  <si>
    <t>high1956_1</t>
  </si>
  <si>
    <t>high1956_2</t>
  </si>
  <si>
    <t>high1956_3</t>
  </si>
  <si>
    <t>hightest1957</t>
  </si>
  <si>
    <t>["high1957_1","high1957_2","high1957_3"]</t>
  </si>
  <si>
    <t>high1957_1</t>
  </si>
  <si>
    <t>high1957_2</t>
  </si>
  <si>
    <t>high1957_3</t>
  </si>
  <si>
    <t>hightest1958</t>
  </si>
  <si>
    <t>["high1958_1","high1958_2","high1958_3"]</t>
  </si>
  <si>
    <t>high1958_1</t>
  </si>
  <si>
    <t>high1958_2</t>
  </si>
  <si>
    <t>high1958_3</t>
  </si>
  <si>
    <t>hightest1959</t>
  </si>
  <si>
    <t>["high1959_1","high1959_2","high1959_3"]</t>
  </si>
  <si>
    <t>high1959_1</t>
  </si>
  <si>
    <t>high1959_2</t>
  </si>
  <si>
    <t>high1959_3</t>
  </si>
  <si>
    <t>hightest1960</t>
  </si>
  <si>
    <t>["high1960_1","high1960_2","high1960_3"]</t>
  </si>
  <si>
    <t>high1960_1</t>
  </si>
  <si>
    <t>high1960_2</t>
  </si>
  <si>
    <t>high1960_3</t>
  </si>
  <si>
    <t>hightest1961</t>
  </si>
  <si>
    <t>["high1961_1","high1961_2","high1961_3"]</t>
  </si>
  <si>
    <t>high1961_1</t>
  </si>
  <si>
    <t>high1961_2</t>
  </si>
  <si>
    <t>high1961_3</t>
  </si>
  <si>
    <t>hightest1962</t>
  </si>
  <si>
    <t>["high1962_1","high1962_2","high1962_3"]</t>
  </si>
  <si>
    <t>high1962_1</t>
  </si>
  <si>
    <t>high1962_2</t>
  </si>
  <si>
    <t>high1962_3</t>
  </si>
  <si>
    <t>hightest1963</t>
  </si>
  <si>
    <t>["high1963_1","high1963_2","high1963_3"]</t>
  </si>
  <si>
    <t>high1963_1</t>
  </si>
  <si>
    <t>high1963_2</t>
  </si>
  <si>
    <t>high1963_3</t>
  </si>
  <si>
    <t>hightest1964</t>
  </si>
  <si>
    <t>["high1964_1","high1964_2","high1964_3"]</t>
  </si>
  <si>
    <t>high1964_1</t>
  </si>
  <si>
    <t>high1964_2</t>
  </si>
  <si>
    <t>high1964_3</t>
  </si>
  <si>
    <t>hightest1965</t>
  </si>
  <si>
    <t>["high1965_1","high1965_2","high1965_3"]</t>
  </si>
  <si>
    <t>high1965_1</t>
  </si>
  <si>
    <t>high1965_2</t>
  </si>
  <si>
    <t>high1965_3</t>
  </si>
  <si>
    <t>hightest1966</t>
  </si>
  <si>
    <t>["high1966_1","high1966_2","high1966_3"]</t>
  </si>
  <si>
    <t>high1966_1</t>
  </si>
  <si>
    <t>high1966_2</t>
  </si>
  <si>
    <t>high1966_3</t>
  </si>
  <si>
    <t>hightest1967</t>
  </si>
  <si>
    <t>["high1967_1","high1967_2","high1967_3"]</t>
  </si>
  <si>
    <t>high1967_1</t>
  </si>
  <si>
    <t>high1967_2</t>
  </si>
  <si>
    <t>high1967_3</t>
  </si>
  <si>
    <t>hightest1968</t>
  </si>
  <si>
    <t>["high1968_1","high1968_2","high1968_3"]</t>
  </si>
  <si>
    <t>high1968_1</t>
  </si>
  <si>
    <t>high1968_2</t>
  </si>
  <si>
    <t>high1968_3</t>
  </si>
  <si>
    <t>hightest1969</t>
  </si>
  <si>
    <t>["high1969_1","high1969_2","high1969_3"]</t>
  </si>
  <si>
    <t>high1969_1</t>
  </si>
  <si>
    <t>high1969_2</t>
  </si>
  <si>
    <t>high1969_3</t>
  </si>
  <si>
    <t>hightest1970</t>
  </si>
  <si>
    <t>["high1970_1","high1970_2","high1970_3"]</t>
  </si>
  <si>
    <t>high1970_1</t>
  </si>
  <si>
    <t>high1970_2</t>
  </si>
  <si>
    <t>high1970_3</t>
  </si>
  <si>
    <t>hightest1971</t>
  </si>
  <si>
    <t>["high1971_1","high1971_2","high1971_3"]</t>
  </si>
  <si>
    <t>high1971_1</t>
  </si>
  <si>
    <t>high1971_2</t>
  </si>
  <si>
    <t>high1971_3</t>
  </si>
  <si>
    <t>hightest1972</t>
  </si>
  <si>
    <t>["high1972_1","high1972_2","high1972_3"]</t>
  </si>
  <si>
    <t>high1972_1</t>
  </si>
  <si>
    <t>high1972_2</t>
  </si>
  <si>
    <t>high1972_3</t>
  </si>
  <si>
    <t>hightest1973</t>
  </si>
  <si>
    <t>["high1973_1","high1973_2","high1973_3"]</t>
  </si>
  <si>
    <t>high1973_1</t>
  </si>
  <si>
    <t>high1973_2</t>
  </si>
  <si>
    <t>high1973_3</t>
  </si>
  <si>
    <t>hightest1974</t>
  </si>
  <si>
    <t>["high1974_1","high1974_2","high1974_3"]</t>
  </si>
  <si>
    <t>high1974_1</t>
  </si>
  <si>
    <t>high1974_2</t>
  </si>
  <si>
    <t>high1974_3</t>
  </si>
  <si>
    <t>hightest1975</t>
  </si>
  <si>
    <t>["high1975_1","high1975_2","high1975_3"]</t>
  </si>
  <si>
    <t>high1975_1</t>
  </si>
  <si>
    <t>high1975_2</t>
  </si>
  <si>
    <t>high1975_3</t>
  </si>
  <si>
    <t>hightest1976</t>
  </si>
  <si>
    <t>["high1976_1","high1976_2","high1976_3"]</t>
  </si>
  <si>
    <t>high1976_1</t>
  </si>
  <si>
    <t>high1976_2</t>
  </si>
  <si>
    <t>high1976_3</t>
  </si>
  <si>
    <t>hightest1977</t>
  </si>
  <si>
    <t>["high1977_1","high1977_2","high1977_3"]</t>
  </si>
  <si>
    <t>high1977_1</t>
  </si>
  <si>
    <t>high1977_2</t>
  </si>
  <si>
    <t>high1977_3</t>
  </si>
  <si>
    <t>hightest1978</t>
  </si>
  <si>
    <t>["high1978_1","high1978_2","high1978_3"]</t>
  </si>
  <si>
    <t>high1978_1</t>
  </si>
  <si>
    <t>high1978_2</t>
  </si>
  <si>
    <t>high1978_3</t>
  </si>
  <si>
    <t>hightest1979</t>
  </si>
  <si>
    <t>["high1979_1","high1979_2","high1979_3"]</t>
  </si>
  <si>
    <t>high1979_1</t>
  </si>
  <si>
    <t>high1979_2</t>
  </si>
  <si>
    <t>high1979_3</t>
  </si>
  <si>
    <t>hightest1980</t>
  </si>
  <si>
    <t>["high1980_1","high1980_2","high1980_3"]</t>
  </si>
  <si>
    <t>high1980_1</t>
  </si>
  <si>
    <t>high1980_2</t>
  </si>
  <si>
    <t>high1980_3</t>
  </si>
  <si>
    <t>hightest1981</t>
  </si>
  <si>
    <t>["high1981_1","high1981_2","high1981_3"]</t>
  </si>
  <si>
    <t>high1981_1</t>
  </si>
  <si>
    <t>high1981_2</t>
  </si>
  <si>
    <t>high1981_3</t>
  </si>
  <si>
    <t>hightest1982</t>
  </si>
  <si>
    <t>["high1982_1","high1982_2","high1982_3"]</t>
  </si>
  <si>
    <t>high1982_1</t>
  </si>
  <si>
    <t>high1982_2</t>
  </si>
  <si>
    <t>high1982_3</t>
  </si>
  <si>
    <t>hightest1983</t>
  </si>
  <si>
    <t>["high1983_1","high1983_2","high1983_3"]</t>
  </si>
  <si>
    <t>high1983_1</t>
  </si>
  <si>
    <t>high1983_2</t>
  </si>
  <si>
    <t>high1983_3</t>
  </si>
  <si>
    <t>hightest1984</t>
  </si>
  <si>
    <t>["high1984_1","high1984_2","high1984_3"]</t>
  </si>
  <si>
    <t>high1984_1</t>
  </si>
  <si>
    <t>high1984_2</t>
  </si>
  <si>
    <t>high1984_3</t>
  </si>
  <si>
    <t>hightest1985</t>
  </si>
  <si>
    <t>["high1985_1","high1985_2","high1985_3"]</t>
  </si>
  <si>
    <t>high1985_1</t>
  </si>
  <si>
    <t>high1985_2</t>
  </si>
  <si>
    <t>high1985_3</t>
  </si>
  <si>
    <t>hightest1986</t>
  </si>
  <si>
    <t>["high1986_1","high1986_2","high1986_3"]</t>
  </si>
  <si>
    <t>high1986_1</t>
  </si>
  <si>
    <t>high1986_2</t>
  </si>
  <si>
    <t>high1986_3</t>
  </si>
  <si>
    <t>hightest1987</t>
  </si>
  <si>
    <t>["high1987_1","high1987_2","high1987_3"]</t>
  </si>
  <si>
    <t>high1987_1</t>
  </si>
  <si>
    <t>high1987_2</t>
  </si>
  <si>
    <t>high1987_3</t>
  </si>
  <si>
    <t>hightest1988</t>
  </si>
  <si>
    <t>["high1988_1","high1988_2","high1988_3"]</t>
  </si>
  <si>
    <t>high1988_1</t>
  </si>
  <si>
    <t>high1988_2</t>
  </si>
  <si>
    <t>high1988_3</t>
  </si>
  <si>
    <t>hightest1989</t>
  </si>
  <si>
    <t>["high1989_1","high1989_2","high1989_3"]</t>
  </si>
  <si>
    <t>high1989_1</t>
  </si>
  <si>
    <t>high1989_2</t>
  </si>
  <si>
    <t>high1989_3</t>
  </si>
  <si>
    <t>hightest1990</t>
  </si>
  <si>
    <t>["high1990_1","high1990_2","high1990_3"]</t>
  </si>
  <si>
    <t>high1990_1</t>
  </si>
  <si>
    <t>high1990_2</t>
  </si>
  <si>
    <t>high1990_3</t>
  </si>
  <si>
    <t>hightest1991</t>
  </si>
  <si>
    <t>["high1991_1","high1991_2","high1991_3"]</t>
  </si>
  <si>
    <t>high1991_1</t>
  </si>
  <si>
    <t>high1991_2</t>
  </si>
  <si>
    <t>high1991_3</t>
  </si>
  <si>
    <t>hightest1992</t>
  </si>
  <si>
    <t>["high1992_1","high1992_2","high1992_3"]</t>
  </si>
  <si>
    <t>high1992_1</t>
  </si>
  <si>
    <t>high1992_2</t>
  </si>
  <si>
    <t>high1992_3</t>
  </si>
  <si>
    <t>hightest1993</t>
  </si>
  <si>
    <t>["high1993_1","high1993_2","high1993_3"]</t>
  </si>
  <si>
    <t>high1993_1</t>
  </si>
  <si>
    <t>high1993_2</t>
  </si>
  <si>
    <t>high1993_3</t>
  </si>
  <si>
    <t>hightest1994</t>
  </si>
  <si>
    <t>["high1994_1","high1994_2","high1994_3"]</t>
  </si>
  <si>
    <t>high1994_1</t>
  </si>
  <si>
    <t>high1994_2</t>
  </si>
  <si>
    <t>high1994_3</t>
  </si>
  <si>
    <t>hightest1995</t>
  </si>
  <si>
    <t>["high1995_1","high1995_2","high1995_3"]</t>
  </si>
  <si>
    <t>high1995_1</t>
  </si>
  <si>
    <t>high1995_2</t>
  </si>
  <si>
    <t>high1995_3</t>
  </si>
  <si>
    <t>hightest1996</t>
  </si>
  <si>
    <t>["high1996_1","high1996_2","high1996_3"]</t>
  </si>
  <si>
    <t>high1996_1</t>
  </si>
  <si>
    <t>high1996_2</t>
  </si>
  <si>
    <t>high1996_3</t>
  </si>
  <si>
    <t>hightest1997</t>
  </si>
  <si>
    <t>["high1997_1","high1997_2","high1997_3"]</t>
  </si>
  <si>
    <t>high1997_1</t>
  </si>
  <si>
    <t>high1997_2</t>
  </si>
  <si>
    <t>high1997_3</t>
  </si>
  <si>
    <t>hightest1998</t>
  </si>
  <si>
    <t>["high1998_1","high1998_2","high1998_3"]</t>
  </si>
  <si>
    <t>high1998_1</t>
  </si>
  <si>
    <t>high1998_2</t>
  </si>
  <si>
    <t>high1998_3</t>
  </si>
  <si>
    <t>hightest1999</t>
  </si>
  <si>
    <t>["high1999_1","high1999_2","high1999_3"]</t>
  </si>
  <si>
    <t>high1999_1</t>
  </si>
  <si>
    <t>high1999_2</t>
  </si>
  <si>
    <t>high1999_3</t>
  </si>
  <si>
    <t>hightest2000</t>
  </si>
  <si>
    <t>["high2000_1","high2000_2","high2000_3"]</t>
  </si>
  <si>
    <t>high2000_1</t>
  </si>
  <si>
    <t>high2000_2</t>
  </si>
  <si>
    <t>high2000_3</t>
  </si>
  <si>
    <t>hightest2001</t>
  </si>
  <si>
    <t>["high2001_1","high2001_2","high2001_3"]</t>
  </si>
  <si>
    <t>high2001_1</t>
  </si>
  <si>
    <t>high2001_2</t>
  </si>
  <si>
    <t>high2001_3</t>
  </si>
  <si>
    <t>hightest2002</t>
  </si>
  <si>
    <t>["high2002_1","high2002_2","high2002_3"]</t>
  </si>
  <si>
    <t>high2002_1</t>
  </si>
  <si>
    <t>high2002_2</t>
  </si>
  <si>
    <t>high2002_3</t>
  </si>
  <si>
    <t>hightest2003</t>
  </si>
  <si>
    <t>["high2003_1","high2003_2","high2003_3"]</t>
  </si>
  <si>
    <t>high2003_1</t>
  </si>
  <si>
    <t>high2003_2</t>
  </si>
  <si>
    <t>high2003_3</t>
  </si>
  <si>
    <t>hightest2004</t>
  </si>
  <si>
    <t>["high2004_1","high2004_2","high2004_3"]</t>
  </si>
  <si>
    <t>high2004_1</t>
  </si>
  <si>
    <t>high2004_2</t>
  </si>
  <si>
    <t>high2004_3</t>
  </si>
  <si>
    <t>hightest2005</t>
  </si>
  <si>
    <t>["high2005_1","high2005_2","high2005_3"]</t>
  </si>
  <si>
    <t>high2005_1</t>
  </si>
  <si>
    <t>high2005_2</t>
  </si>
  <si>
    <t>high2005_3</t>
  </si>
  <si>
    <t>hightest2006</t>
  </si>
  <si>
    <t>["high2006_1","high2006_2","high2006_3"]</t>
  </si>
  <si>
    <t>high2006_1</t>
  </si>
  <si>
    <t>high2006_2</t>
  </si>
  <si>
    <t>high2006_3</t>
  </si>
  <si>
    <t>hightest2007</t>
  </si>
  <si>
    <t>["high2007_1","high2007_2","high2007_3"]</t>
  </si>
  <si>
    <t>high2007_1</t>
  </si>
  <si>
    <t>high2007_2</t>
  </si>
  <si>
    <t>high2007_3</t>
  </si>
  <si>
    <t>hightest2008</t>
  </si>
  <si>
    <t>["high2008_1","high2008_2","high2008_3"]</t>
  </si>
  <si>
    <t>high2008_1</t>
  </si>
  <si>
    <t>high2008_2</t>
  </si>
  <si>
    <t>high2008_3</t>
  </si>
  <si>
    <t>hightest2009</t>
  </si>
  <si>
    <t>["high2009_1","high2009_2","high2009_3"]</t>
  </si>
  <si>
    <t>high2009_1</t>
  </si>
  <si>
    <t>high2009_2</t>
  </si>
  <si>
    <t>high2009_3</t>
  </si>
  <si>
    <t>hightest2010</t>
  </si>
  <si>
    <t>["high2010_1","high2010_2","high2010_3"]</t>
  </si>
  <si>
    <t>high2010_1</t>
  </si>
  <si>
    <t>high2010_2</t>
  </si>
  <si>
    <t>high2010_3</t>
  </si>
  <si>
    <t>hightest2011</t>
  </si>
  <si>
    <t>["high2011_1","high2011_2","high2011_3"]</t>
  </si>
  <si>
    <t>high2011_1</t>
  </si>
  <si>
    <t>high2011_2</t>
  </si>
  <si>
    <t>high2011_3</t>
  </si>
  <si>
    <t>hightest2012</t>
  </si>
  <si>
    <t>["high2012_1","high2012_2","high2012_3"]</t>
  </si>
  <si>
    <t>high2012_1</t>
  </si>
  <si>
    <t>high2012_2</t>
  </si>
  <si>
    <t>high2012_3</t>
  </si>
  <si>
    <t>hightest2013</t>
  </si>
  <si>
    <t>["high2013_1","high2013_2","high2013_3"]</t>
  </si>
  <si>
    <t>high2013_1</t>
  </si>
  <si>
    <t>high2013_2</t>
  </si>
  <si>
    <t>high2013_3</t>
  </si>
  <si>
    <t>hightest2014</t>
  </si>
  <si>
    <t>["high2014_1","high2014_2","high2014_3"]</t>
  </si>
  <si>
    <t>high2014_1</t>
  </si>
  <si>
    <t>high2014_2</t>
  </si>
  <si>
    <t>high2014_3</t>
  </si>
  <si>
    <t>hightest2015</t>
  </si>
  <si>
    <t>["high2015_1","high2015_2","high2015_3"]</t>
  </si>
  <si>
    <t>high2015_1</t>
  </si>
  <si>
    <t>high2015_2</t>
  </si>
  <si>
    <t>high2015_3</t>
  </si>
  <si>
    <t>hightest2016</t>
  </si>
  <si>
    <t>["high2016_1","high2016_2","high2016_3"]</t>
  </si>
  <si>
    <t>high2016_1</t>
  </si>
  <si>
    <t>high2016_2</t>
  </si>
  <si>
    <t>high2016_3</t>
  </si>
  <si>
    <t>hightest2017</t>
  </si>
  <si>
    <t>["high2017_1","high2017_2","high2017_3"]</t>
  </si>
  <si>
    <t>high2017_1</t>
  </si>
  <si>
    <t>high2017_2</t>
  </si>
  <si>
    <t>high2017_3</t>
  </si>
  <si>
    <t>hightest2018</t>
  </si>
  <si>
    <t>["high2018_1","high2018_2","high2018_3"]</t>
  </si>
  <si>
    <t>high2018_1</t>
  </si>
  <si>
    <t>high2018_2</t>
  </si>
  <si>
    <t>high2018_3</t>
  </si>
  <si>
    <t>hightest2019</t>
  </si>
  <si>
    <t>["high2019_1","high2019_2","high2019_3"]</t>
  </si>
  <si>
    <t>high2019_1</t>
  </si>
  <si>
    <t>high2019_2</t>
  </si>
  <si>
    <t>high2019_3</t>
  </si>
  <si>
    <t>hightest2020</t>
  </si>
  <si>
    <t>["high2020_1","high2020_2","high2020_3"]</t>
  </si>
  <si>
    <t>high2020_1</t>
  </si>
  <si>
    <t>high2020_2</t>
  </si>
  <si>
    <t>high2020_3</t>
  </si>
  <si>
    <t>hightest2021</t>
  </si>
  <si>
    <t>["high2021_1","high2021_2","high2021_3"]</t>
  </si>
  <si>
    <t>high2021_1</t>
  </si>
  <si>
    <t>high2021_2</t>
  </si>
  <si>
    <t>high2021_3</t>
  </si>
  <si>
    <t>hightest2022</t>
  </si>
  <si>
    <t>["high2022_1","high2022_2","high2022_3"]</t>
  </si>
  <si>
    <t>high2022_1</t>
  </si>
  <si>
    <t>high2022_2</t>
  </si>
  <si>
    <t>high2022_3</t>
  </si>
  <si>
    <t>hightest2023</t>
  </si>
  <si>
    <t>["high2023_1","high2023_2","high2023_3"]</t>
  </si>
  <si>
    <t>high2023_1</t>
  </si>
  <si>
    <t>high2023_2</t>
  </si>
  <si>
    <t>high2023_3</t>
  </si>
  <si>
    <t>hightest2024</t>
  </si>
  <si>
    <t>["high2024_1","high2024_2","high2024_3"]</t>
  </si>
  <si>
    <t>high2024_1</t>
  </si>
  <si>
    <t>high2024_2</t>
  </si>
  <si>
    <t>high2024_3</t>
  </si>
  <si>
    <t>hightest2025</t>
  </si>
  <si>
    <t>["high2025_1","high2025_2","high2025_3"]</t>
  </si>
  <si>
    <t>high2025_1</t>
  </si>
  <si>
    <t>high2025_2</t>
  </si>
  <si>
    <t>high2025_3</t>
  </si>
  <si>
    <t>hightest2026</t>
  </si>
  <si>
    <t>["high2026_1","high2026_2","high2026_3"]</t>
  </si>
  <si>
    <t>high2026_1</t>
  </si>
  <si>
    <t>high2026_2</t>
  </si>
  <si>
    <t>high2026_3</t>
  </si>
  <si>
    <t>hightest2027</t>
  </si>
  <si>
    <t>["high2027_1","high2027_2","high2027_3"]</t>
  </si>
  <si>
    <t>high2027_1</t>
  </si>
  <si>
    <t>high2027_2</t>
  </si>
  <si>
    <t>high2027_3</t>
  </si>
  <si>
    <t>hightest2028</t>
  </si>
  <si>
    <t>["high2028_1","high2028_2","high2028_3"]</t>
  </si>
  <si>
    <t>high2028_1</t>
  </si>
  <si>
    <t>high2028_2</t>
  </si>
  <si>
    <t>high2028_3</t>
  </si>
  <si>
    <t>hightest2029</t>
  </si>
  <si>
    <t>["high2029_1","high2029_2","high2029_3"]</t>
  </si>
  <si>
    <t>high2029_1</t>
  </si>
  <si>
    <t>high2029_2</t>
  </si>
  <si>
    <t>high2029_3</t>
  </si>
  <si>
    <t>hightest2030</t>
  </si>
  <si>
    <t>["high2030_1","high2030_2","high2030_3"]</t>
  </si>
  <si>
    <t>high2030_1</t>
  </si>
  <si>
    <t>high2030_2</t>
  </si>
  <si>
    <t>high2030_3</t>
  </si>
  <si>
    <t>hightest2031</t>
  </si>
  <si>
    <t>["high2031_1","high2031_2","high2031_3"]</t>
  </si>
  <si>
    <t>high2031_1</t>
  </si>
  <si>
    <t>high2031_2</t>
  </si>
  <si>
    <t>high2031_3</t>
  </si>
  <si>
    <t>hightest2032</t>
  </si>
  <si>
    <t>["high2032_1","high2032_2","high2032_3"]</t>
  </si>
  <si>
    <t>high2032_1</t>
  </si>
  <si>
    <t>high2032_2</t>
  </si>
  <si>
    <t>high2032_3</t>
  </si>
  <si>
    <t>hightest2033</t>
  </si>
  <si>
    <t>["high2033_1","high2033_2","high2033_3"]</t>
  </si>
  <si>
    <t>high2033_1</t>
  </si>
  <si>
    <t>high2033_2</t>
  </si>
  <si>
    <t>high2033_3</t>
  </si>
  <si>
    <t>hightest2034</t>
  </si>
  <si>
    <t>["high2034_1","high2034_2","high2034_3"]</t>
  </si>
  <si>
    <t>high2034_1</t>
  </si>
  <si>
    <t>high2034_2</t>
  </si>
  <si>
    <t>high2034_3</t>
  </si>
  <si>
    <t>hightest2035</t>
  </si>
  <si>
    <t>["high2035_1","high2035_2","high2035_3"]</t>
  </si>
  <si>
    <t>high2035_1</t>
  </si>
  <si>
    <t>high2035_2</t>
  </si>
  <si>
    <t>high2035_3</t>
  </si>
  <si>
    <t>hightest2036</t>
  </si>
  <si>
    <t>["high2036_1","high2036_2","high2036_3"]</t>
  </si>
  <si>
    <t>high2036_1</t>
  </si>
  <si>
    <t>high2036_2</t>
  </si>
  <si>
    <t>high2036_3</t>
  </si>
  <si>
    <t>hightest2037</t>
  </si>
  <si>
    <t>["high2037_1","high2037_2","high2037_3"]</t>
  </si>
  <si>
    <t>high2037_1</t>
  </si>
  <si>
    <t>high2037_2</t>
  </si>
  <si>
    <t>high2037_3</t>
  </si>
  <si>
    <t>hightest2038</t>
  </si>
  <si>
    <t>["high2038_1","high2038_2","high2038_3"]</t>
  </si>
  <si>
    <t>high2038_1</t>
  </si>
  <si>
    <t>high2038_2</t>
  </si>
  <si>
    <t>high2038_3</t>
  </si>
  <si>
    <t>hightest2039</t>
  </si>
  <si>
    <t>["high2039_1","high2039_2","high2039_3"]</t>
  </si>
  <si>
    <t>high2039_1</t>
  </si>
  <si>
    <t>high2039_2</t>
  </si>
  <si>
    <t>high2039_3</t>
  </si>
  <si>
    <t>hightest2040</t>
  </si>
  <si>
    <t>["high2040_1","high2040_2","high2040_3"]</t>
  </si>
  <si>
    <t>high2040_1</t>
  </si>
  <si>
    <t>high2040_2</t>
  </si>
  <si>
    <t>high2040_3</t>
  </si>
  <si>
    <t>hightest2041</t>
  </si>
  <si>
    <t>["high2041_1","high2041_2","high2041_3"]</t>
  </si>
  <si>
    <t>high2041_1</t>
  </si>
  <si>
    <t>high2041_2</t>
  </si>
  <si>
    <t>high2041_3</t>
  </si>
  <si>
    <t>hightest2042</t>
  </si>
  <si>
    <t>["high2042_1","high2042_2","high2042_3"]</t>
  </si>
  <si>
    <t>high2042_1</t>
  </si>
  <si>
    <t>high2042_2</t>
  </si>
  <si>
    <t>high2042_3</t>
  </si>
  <si>
    <t>hightest2043</t>
  </si>
  <si>
    <t>["high2043_1","high2043_2","high2043_3"]</t>
  </si>
  <si>
    <t>high2043_1</t>
  </si>
  <si>
    <t>high2043_2</t>
  </si>
  <si>
    <t>high2043_3</t>
  </si>
  <si>
    <t>hightest2044</t>
  </si>
  <si>
    <t>["high2044_1","high2044_2","high2044_3"]</t>
  </si>
  <si>
    <t>high2044_1</t>
  </si>
  <si>
    <t>high2044_2</t>
  </si>
  <si>
    <t>high2044_3</t>
  </si>
  <si>
    <t>hightest2045</t>
  </si>
  <si>
    <t>["high2045_1","high2045_2","high2045_3"]</t>
  </si>
  <si>
    <t>high2045_1</t>
  </si>
  <si>
    <t>high2045_2</t>
  </si>
  <si>
    <t>high2045_3</t>
  </si>
  <si>
    <t>hightest2046</t>
  </si>
  <si>
    <t>["high2046_1","high2046_2","high2046_3"]</t>
  </si>
  <si>
    <t>high2046_1</t>
  </si>
  <si>
    <t>high2046_2</t>
  </si>
  <si>
    <t>high2046_3</t>
  </si>
  <si>
    <t>hightest2047</t>
  </si>
  <si>
    <t>["high2047_1","high2047_2","high2047_3"]</t>
  </si>
  <si>
    <t>high2047_1</t>
  </si>
  <si>
    <t>high2047_2</t>
  </si>
  <si>
    <t>high2047_3</t>
  </si>
  <si>
    <t>hightest2048</t>
  </si>
  <si>
    <t>["high2048_1","high2048_2","high2048_3"]</t>
  </si>
  <si>
    <t>high2048_1</t>
  </si>
  <si>
    <t>high2048_2</t>
  </si>
  <si>
    <t>high2048_3</t>
  </si>
  <si>
    <t>["high1_4","high1_5","high1_6"]</t>
  </si>
  <si>
    <t>high1_4</t>
  </si>
  <si>
    <t>high1_5</t>
  </si>
  <si>
    <t>high1_6</t>
  </si>
  <si>
    <t>["high2_4","high2_5","high2_6"]</t>
  </si>
  <si>
    <t>high2_4</t>
  </si>
  <si>
    <t>high2_5</t>
  </si>
  <si>
    <t>high2_6</t>
  </si>
  <si>
    <t>["high3_4","high3_5","high3_6"]</t>
  </si>
  <si>
    <t>high3_4</t>
  </si>
  <si>
    <t>high3_5</t>
  </si>
  <si>
    <t>high3_6</t>
  </si>
  <si>
    <t>["high4_4","high4_5","high4_6"]</t>
  </si>
  <si>
    <t>high4_4</t>
  </si>
  <si>
    <t>high4_5</t>
  </si>
  <si>
    <t>high4_6</t>
  </si>
  <si>
    <t>["high5_4","high5_5","high5_6"]</t>
  </si>
  <si>
    <t>high5_4</t>
  </si>
  <si>
    <t>high5_5</t>
  </si>
  <si>
    <t>high5_6</t>
  </si>
  <si>
    <t>["high6_4","high6_5","high6_6"]</t>
  </si>
  <si>
    <t>high6_4</t>
  </si>
  <si>
    <t>high6_5</t>
  </si>
  <si>
    <t>high6_6</t>
  </si>
  <si>
    <t>["high7_4","high7_5","high7_6"]</t>
  </si>
  <si>
    <t>high7_4</t>
  </si>
  <si>
    <t>high7_5</t>
  </si>
  <si>
    <t>high7_6</t>
  </si>
  <si>
    <t>["high8_4","high8_5","high8_6"]</t>
  </si>
  <si>
    <t>high8_4</t>
  </si>
  <si>
    <t>high8_5</t>
  </si>
  <si>
    <t>high8_6</t>
  </si>
  <si>
    <t>["high9_4","high9_5","high9_6"]</t>
  </si>
  <si>
    <t>high9_4</t>
  </si>
  <si>
    <t>high9_5</t>
  </si>
  <si>
    <t>high9_6</t>
  </si>
  <si>
    <t>["high10_4","high10_5","high10_6"]</t>
  </si>
  <si>
    <t>high10_4</t>
  </si>
  <si>
    <t>high10_5</t>
  </si>
  <si>
    <t>high10_6</t>
  </si>
  <si>
    <t>["high11_4","high11_5","high11_6"]</t>
  </si>
  <si>
    <t>high11_4</t>
  </si>
  <si>
    <t>high11_5</t>
  </si>
  <si>
    <t>high11_6</t>
  </si>
  <si>
    <t>["high12_4","high12_5","high12_6"]</t>
  </si>
  <si>
    <t>high12_4</t>
  </si>
  <si>
    <t>high12_5</t>
  </si>
  <si>
    <t>high12_6</t>
  </si>
  <si>
    <t>["high13_4","high13_5","high13_6"]</t>
  </si>
  <si>
    <t>high13_4</t>
  </si>
  <si>
    <t>high13_5</t>
  </si>
  <si>
    <t>high13_6</t>
  </si>
  <si>
    <t>["high14_4","high14_5","high14_6"]</t>
  </si>
  <si>
    <t>high14_4</t>
  </si>
  <si>
    <t>high14_5</t>
  </si>
  <si>
    <t>high14_6</t>
  </si>
  <si>
    <t>["high15_4","high15_5","high15_6"]</t>
  </si>
  <si>
    <t>high15_4</t>
  </si>
  <si>
    <t>high15_5</t>
  </si>
  <si>
    <t>high15_6</t>
  </si>
  <si>
    <t>["high16_4","high16_5","high16_6"]</t>
  </si>
  <si>
    <t>high16_4</t>
  </si>
  <si>
    <t>high16_5</t>
  </si>
  <si>
    <t>high16_6</t>
  </si>
  <si>
    <t>["high17_4","high17_5","high17_6"]</t>
  </si>
  <si>
    <t>high17_4</t>
  </si>
  <si>
    <t>high17_5</t>
  </si>
  <si>
    <t>high17_6</t>
  </si>
  <si>
    <t>["high18_4","high18_5","high18_6"]</t>
  </si>
  <si>
    <t>high18_4</t>
  </si>
  <si>
    <t>high18_5</t>
  </si>
  <si>
    <t>high18_6</t>
  </si>
  <si>
    <t>["high19_4","high19_5","high19_6"]</t>
  </si>
  <si>
    <t>high19_4</t>
  </si>
  <si>
    <t>high19_5</t>
  </si>
  <si>
    <t>high19_6</t>
  </si>
  <si>
    <t>["high20_4","high20_5","high20_6"]</t>
  </si>
  <si>
    <t>high20_4</t>
  </si>
  <si>
    <t>high20_5</t>
  </si>
  <si>
    <t>high20_6</t>
  </si>
  <si>
    <t>["high21_4","high21_5","high21_6"]</t>
  </si>
  <si>
    <t>high21_4</t>
  </si>
  <si>
    <t>high21_5</t>
  </si>
  <si>
    <t>high21_6</t>
  </si>
  <si>
    <t>["high22_4","high22_5","high22_6"]</t>
  </si>
  <si>
    <t>high22_4</t>
  </si>
  <si>
    <t>high22_5</t>
  </si>
  <si>
    <t>high22_6</t>
  </si>
  <si>
    <t>["high23_4","high23_5","high23_6"]</t>
  </si>
  <si>
    <t>high23_4</t>
  </si>
  <si>
    <t>high23_5</t>
  </si>
  <si>
    <t>high23_6</t>
  </si>
  <si>
    <t>["high24_4","high24_5","high24_6"]</t>
  </si>
  <si>
    <t>high24_4</t>
  </si>
  <si>
    <t>high24_5</t>
  </si>
  <si>
    <t>high24_6</t>
  </si>
  <si>
    <t>["high25_4","high25_5","high25_6"]</t>
  </si>
  <si>
    <t>high25_4</t>
  </si>
  <si>
    <t>high25_5</t>
  </si>
  <si>
    <t>high25_6</t>
  </si>
  <si>
    <t>["high26_4","high26_5","high26_6"]</t>
  </si>
  <si>
    <t>high26_4</t>
  </si>
  <si>
    <t>high26_5</t>
  </si>
  <si>
    <t>high26_6</t>
  </si>
  <si>
    <t>["high27_4","high27_5","high27_6"]</t>
  </si>
  <si>
    <t>high27_4</t>
  </si>
  <si>
    <t>high27_5</t>
  </si>
  <si>
    <t>high27_6</t>
  </si>
  <si>
    <t>["high28_4","high28_5","high28_6"]</t>
  </si>
  <si>
    <t>high28_4</t>
  </si>
  <si>
    <t>high28_5</t>
  </si>
  <si>
    <t>high28_6</t>
  </si>
  <si>
    <t>["high29_4","high29_5","high29_6"]</t>
  </si>
  <si>
    <t>high29_4</t>
  </si>
  <si>
    <t>high29_5</t>
  </si>
  <si>
    <t>high29_6</t>
  </si>
  <si>
    <t>["high30_4","high30_5","high30_6"]</t>
  </si>
  <si>
    <t>high30_4</t>
  </si>
  <si>
    <t>high30_5</t>
  </si>
  <si>
    <t>high30_6</t>
  </si>
  <si>
    <t>["high31_4","high31_5","high31_6"]</t>
  </si>
  <si>
    <t>high31_4</t>
  </si>
  <si>
    <t>high31_5</t>
  </si>
  <si>
    <t>high31_6</t>
  </si>
  <si>
    <t>["high32_4","high32_5","high32_6"]</t>
  </si>
  <si>
    <t>high32_4</t>
  </si>
  <si>
    <t>high32_5</t>
  </si>
  <si>
    <t>high32_6</t>
  </si>
  <si>
    <t>["high33_4","high33_5","high33_6"]</t>
  </si>
  <si>
    <t>high33_4</t>
  </si>
  <si>
    <t>high33_5</t>
  </si>
  <si>
    <t>high33_6</t>
  </si>
  <si>
    <t>["high34_4","high34_5","high34_6"]</t>
  </si>
  <si>
    <t>high34_4</t>
  </si>
  <si>
    <t>high34_5</t>
  </si>
  <si>
    <t>high34_6</t>
  </si>
  <si>
    <t>["high35_4","high35_5","high35_6"]</t>
  </si>
  <si>
    <t>high35_4</t>
  </si>
  <si>
    <t>high35_5</t>
  </si>
  <si>
    <t>high35_6</t>
  </si>
  <si>
    <t>["high36_4","high36_5","high36_6"]</t>
  </si>
  <si>
    <t>high36_4</t>
  </si>
  <si>
    <t>high36_5</t>
  </si>
  <si>
    <t>high36_6</t>
  </si>
  <si>
    <t>["high37_4","high37_5","high37_6"]</t>
  </si>
  <si>
    <t>high37_4</t>
  </si>
  <si>
    <t>high37_5</t>
  </si>
  <si>
    <t>high37_6</t>
  </si>
  <si>
    <t>["high38_4","high38_5","high38_6"]</t>
  </si>
  <si>
    <t>high38_4</t>
  </si>
  <si>
    <t>high38_5</t>
  </si>
  <si>
    <t>high38_6</t>
  </si>
  <si>
    <t>["high39_4","high39_5","high39_6"]</t>
  </si>
  <si>
    <t>high39_4</t>
  </si>
  <si>
    <t>high39_5</t>
  </si>
  <si>
    <t>high39_6</t>
  </si>
  <si>
    <t>["high40_4","high40_5","high40_6"]</t>
  </si>
  <si>
    <t>high40_4</t>
  </si>
  <si>
    <t>high40_5</t>
  </si>
  <si>
    <t>high40_6</t>
  </si>
  <si>
    <t>["high41_4","high41_5","high41_6"]</t>
  </si>
  <si>
    <t>high41_4</t>
  </si>
  <si>
    <t>high41_5</t>
  </si>
  <si>
    <t>high41_6</t>
  </si>
  <si>
    <t>["high42_4","high42_5","high42_6"]</t>
  </si>
  <si>
    <t>high42_4</t>
  </si>
  <si>
    <t>high42_5</t>
  </si>
  <si>
    <t>high42_6</t>
  </si>
  <si>
    <t>["high43_4","high43_5","high43_6"]</t>
  </si>
  <si>
    <t>high43_4</t>
  </si>
  <si>
    <t>high43_5</t>
  </si>
  <si>
    <t>high43_6</t>
  </si>
  <si>
    <t>["high44_4","high44_5","high44_6"]</t>
  </si>
  <si>
    <t>high44_4</t>
  </si>
  <si>
    <t>high44_5</t>
  </si>
  <si>
    <t>high44_6</t>
  </si>
  <si>
    <t>["high45_4","high45_5","high45_6"]</t>
  </si>
  <si>
    <t>high45_4</t>
  </si>
  <si>
    <t>high45_5</t>
  </si>
  <si>
    <t>high45_6</t>
  </si>
  <si>
    <t>["high46_4","high46_5","high46_6"]</t>
  </si>
  <si>
    <t>high46_4</t>
  </si>
  <si>
    <t>high46_5</t>
  </si>
  <si>
    <t>high46_6</t>
  </si>
  <si>
    <t>["high47_4","high47_5","high47_6"]</t>
  </si>
  <si>
    <t>high47_4</t>
  </si>
  <si>
    <t>high47_5</t>
  </si>
  <si>
    <t>high47_6</t>
  </si>
  <si>
    <t>["high48_4","high48_5","high48_6"]</t>
  </si>
  <si>
    <t>high48_4</t>
  </si>
  <si>
    <t>high48_5</t>
  </si>
  <si>
    <t>high48_6</t>
  </si>
  <si>
    <t>["high49_4","high49_5","high49_6"]</t>
  </si>
  <si>
    <t>high49_4</t>
  </si>
  <si>
    <t>high49_5</t>
  </si>
  <si>
    <t>high49_6</t>
  </si>
  <si>
    <t>["high50_4","high50_5","high50_6"]</t>
  </si>
  <si>
    <t>high50_4</t>
  </si>
  <si>
    <t>high50_5</t>
  </si>
  <si>
    <t>high50_6</t>
  </si>
  <si>
    <t>["high51_4","high51_5","high51_6"]</t>
  </si>
  <si>
    <t>high51_4</t>
  </si>
  <si>
    <t>high51_5</t>
  </si>
  <si>
    <t>high51_6</t>
  </si>
  <si>
    <t>["high52_4","high52_5","high52_6"]</t>
  </si>
  <si>
    <t>high52_4</t>
  </si>
  <si>
    <t>high52_5</t>
  </si>
  <si>
    <t>high52_6</t>
  </si>
  <si>
    <t>["high53_4","high53_5","high53_6"]</t>
  </si>
  <si>
    <t>high53_4</t>
  </si>
  <si>
    <t>high53_5</t>
  </si>
  <si>
    <t>high53_6</t>
  </si>
  <si>
    <t>["high54_4","high54_5","high54_6"]</t>
  </si>
  <si>
    <t>high54_4</t>
  </si>
  <si>
    <t>high54_5</t>
  </si>
  <si>
    <t>high54_6</t>
  </si>
  <si>
    <t>["high55_4","high55_5","high55_6"]</t>
  </si>
  <si>
    <t>high55_4</t>
  </si>
  <si>
    <t>high55_5</t>
  </si>
  <si>
    <t>high55_6</t>
  </si>
  <si>
    <t>["high56_4","high56_5","high56_6"]</t>
  </si>
  <si>
    <t>high56_4</t>
  </si>
  <si>
    <t>high56_5</t>
  </si>
  <si>
    <t>high56_6</t>
  </si>
  <si>
    <t>["high57_4","high57_5","high57_6"]</t>
  </si>
  <si>
    <t>high57_4</t>
  </si>
  <si>
    <t>high57_5</t>
  </si>
  <si>
    <t>high57_6</t>
  </si>
  <si>
    <t>["high58_4","high58_5","high58_6"]</t>
  </si>
  <si>
    <t>high58_4</t>
  </si>
  <si>
    <t>high58_5</t>
  </si>
  <si>
    <t>high58_6</t>
  </si>
  <si>
    <t>["high59_4","high59_5","high59_6"]</t>
  </si>
  <si>
    <t>high59_4</t>
  </si>
  <si>
    <t>high59_5</t>
  </si>
  <si>
    <t>high59_6</t>
  </si>
  <si>
    <t>["high60_4","high60_5","high60_6"]</t>
  </si>
  <si>
    <t>high60_4</t>
  </si>
  <si>
    <t>high60_5</t>
  </si>
  <si>
    <t>high60_6</t>
  </si>
  <si>
    <t>["high61_4","high61_5","high61_6"]</t>
  </si>
  <si>
    <t>high61_4</t>
  </si>
  <si>
    <t>high61_5</t>
  </si>
  <si>
    <t>high61_6</t>
  </si>
  <si>
    <t>["high62_4","high62_5","high62_6"]</t>
  </si>
  <si>
    <t>high62_4</t>
  </si>
  <si>
    <t>high62_5</t>
  </si>
  <si>
    <t>high62_6</t>
  </si>
  <si>
    <t>["high63_4","high63_5","high63_6"]</t>
  </si>
  <si>
    <t>high63_4</t>
  </si>
  <si>
    <t>high63_5</t>
  </si>
  <si>
    <t>high63_6</t>
  </si>
  <si>
    <t>["high64_4","high64_5","high64_6"]</t>
  </si>
  <si>
    <t>high64_4</t>
  </si>
  <si>
    <t>high64_5</t>
  </si>
  <si>
    <t>high64_6</t>
  </si>
  <si>
    <t>["high65_4","high65_5","high65_6"]</t>
  </si>
  <si>
    <t>high65_4</t>
  </si>
  <si>
    <t>high65_5</t>
  </si>
  <si>
    <t>high65_6</t>
  </si>
  <si>
    <t>["high66_4","high66_5","high66_6"]</t>
  </si>
  <si>
    <t>high66_4</t>
  </si>
  <si>
    <t>high66_5</t>
  </si>
  <si>
    <t>high66_6</t>
  </si>
  <si>
    <t>["high67_4","high67_5","high67_6"]</t>
  </si>
  <si>
    <t>high67_4</t>
  </si>
  <si>
    <t>high67_5</t>
  </si>
  <si>
    <t>high67_6</t>
  </si>
  <si>
    <t>["high68_4","high68_5","high68_6"]</t>
  </si>
  <si>
    <t>high68_4</t>
  </si>
  <si>
    <t>high68_5</t>
  </si>
  <si>
    <t>high68_6</t>
  </si>
  <si>
    <t>["high69_4","high69_5","high69_6"]</t>
  </si>
  <si>
    <t>high69_4</t>
  </si>
  <si>
    <t>high69_5</t>
  </si>
  <si>
    <t>high69_6</t>
  </si>
  <si>
    <t>["high70_4","high70_5","high70_6"]</t>
  </si>
  <si>
    <t>high70_4</t>
  </si>
  <si>
    <t>high70_5</t>
  </si>
  <si>
    <t>high70_6</t>
  </si>
  <si>
    <t>["high71_4","high71_5","high71_6"]</t>
  </si>
  <si>
    <t>high71_4</t>
  </si>
  <si>
    <t>high71_5</t>
  </si>
  <si>
    <t>high71_6</t>
  </si>
  <si>
    <t>["high72_4","high72_5","high72_6"]</t>
  </si>
  <si>
    <t>high72_4</t>
  </si>
  <si>
    <t>high72_5</t>
  </si>
  <si>
    <t>high72_6</t>
  </si>
  <si>
    <t>["high73_4","high73_5","high73_6"]</t>
  </si>
  <si>
    <t>high73_4</t>
  </si>
  <si>
    <t>high73_5</t>
  </si>
  <si>
    <t>high73_6</t>
  </si>
  <si>
    <t>["high74_4","high74_5","high74_6"]</t>
  </si>
  <si>
    <t>high74_4</t>
  </si>
  <si>
    <t>high74_5</t>
  </si>
  <si>
    <t>high74_6</t>
  </si>
  <si>
    <t>["high75_4","high75_5","high75_6"]</t>
  </si>
  <si>
    <t>high75_4</t>
  </si>
  <si>
    <t>high75_5</t>
  </si>
  <si>
    <t>high75_6</t>
  </si>
  <si>
    <t>["high76_4","high76_5","high76_6"]</t>
  </si>
  <si>
    <t>high76_4</t>
  </si>
  <si>
    <t>high76_5</t>
  </si>
  <si>
    <t>high76_6</t>
  </si>
  <si>
    <t>["high77_4","high77_5","high77_6"]</t>
  </si>
  <si>
    <t>high77_4</t>
  </si>
  <si>
    <t>high77_5</t>
  </si>
  <si>
    <t>high77_6</t>
  </si>
  <si>
    <t>["high78_4","high78_5","high78_6"]</t>
  </si>
  <si>
    <t>high78_4</t>
  </si>
  <si>
    <t>high78_5</t>
  </si>
  <si>
    <t>high78_6</t>
  </si>
  <si>
    <t>["high79_4","high79_5","high79_6"]</t>
  </si>
  <si>
    <t>high79_4</t>
  </si>
  <si>
    <t>high79_5</t>
  </si>
  <si>
    <t>high79_6</t>
  </si>
  <si>
    <t>["high80_4","high80_5","high80_6"]</t>
  </si>
  <si>
    <t>high80_4</t>
  </si>
  <si>
    <t>high80_5</t>
  </si>
  <si>
    <t>high80_6</t>
  </si>
  <si>
    <t>["high81_4","high81_5","high81_6"]</t>
  </si>
  <si>
    <t>high81_4</t>
  </si>
  <si>
    <t>high81_5</t>
  </si>
  <si>
    <t>high81_6</t>
  </si>
  <si>
    <t>["high82_4","high82_5","high82_6"]</t>
  </si>
  <si>
    <t>high82_4</t>
  </si>
  <si>
    <t>high82_5</t>
  </si>
  <si>
    <t>high82_6</t>
  </si>
  <si>
    <t>["high83_4","high83_5","high83_6"]</t>
  </si>
  <si>
    <t>high83_4</t>
  </si>
  <si>
    <t>high83_5</t>
  </si>
  <si>
    <t>high83_6</t>
  </si>
  <si>
    <t>["high84_4","high84_5","high84_6"]</t>
  </si>
  <si>
    <t>high84_4</t>
  </si>
  <si>
    <t>high84_5</t>
  </si>
  <si>
    <t>high84_6</t>
  </si>
  <si>
    <t>["high85_4","high85_5","high85_6"]</t>
  </si>
  <si>
    <t>high85_4</t>
  </si>
  <si>
    <t>high85_5</t>
  </si>
  <si>
    <t>high85_6</t>
  </si>
  <si>
    <t>["high86_4","high86_5","high86_6"]</t>
  </si>
  <si>
    <t>high86_4</t>
  </si>
  <si>
    <t>high86_5</t>
  </si>
  <si>
    <t>high86_6</t>
  </si>
  <si>
    <t>["high87_4","high87_5","high87_6"]</t>
  </si>
  <si>
    <t>high87_4</t>
  </si>
  <si>
    <t>high87_5</t>
  </si>
  <si>
    <t>high87_6</t>
  </si>
  <si>
    <t>["high88_4","high88_5","high88_6"]</t>
  </si>
  <si>
    <t>high88_4</t>
  </si>
  <si>
    <t>high88_5</t>
  </si>
  <si>
    <t>high88_6</t>
  </si>
  <si>
    <t>["high89_4","high89_5","high89_6"]</t>
  </si>
  <si>
    <t>high89_4</t>
  </si>
  <si>
    <t>high89_5</t>
  </si>
  <si>
    <t>high89_6</t>
  </si>
  <si>
    <t>["high90_4","high90_5","high90_6"]</t>
  </si>
  <si>
    <t>high90_4</t>
  </si>
  <si>
    <t>high90_5</t>
  </si>
  <si>
    <t>high90_6</t>
  </si>
  <si>
    <t>["high91_4","high91_5","high91_6"]</t>
  </si>
  <si>
    <t>high91_4</t>
  </si>
  <si>
    <t>high91_5</t>
  </si>
  <si>
    <t>high91_6</t>
  </si>
  <si>
    <t>["high92_4","high92_5","high92_6"]</t>
  </si>
  <si>
    <t>high92_4</t>
  </si>
  <si>
    <t>high92_5</t>
  </si>
  <si>
    <t>high92_6</t>
  </si>
  <si>
    <t>["high93_4","high93_5","high93_6"]</t>
  </si>
  <si>
    <t>high93_4</t>
  </si>
  <si>
    <t>high93_5</t>
  </si>
  <si>
    <t>high93_6</t>
  </si>
  <si>
    <t>["high94_4","high94_5","high94_6"]</t>
  </si>
  <si>
    <t>high94_4</t>
  </si>
  <si>
    <t>high94_5</t>
  </si>
  <si>
    <t>high94_6</t>
  </si>
  <si>
    <t>["high95_4","high95_5","high95_6"]</t>
  </si>
  <si>
    <t>high95_4</t>
  </si>
  <si>
    <t>high95_5</t>
  </si>
  <si>
    <t>high95_6</t>
  </si>
  <si>
    <t>["high96_4","high96_5","high96_6"]</t>
  </si>
  <si>
    <t>high96_4</t>
  </si>
  <si>
    <t>high96_5</t>
  </si>
  <si>
    <t>high96_6</t>
  </si>
  <si>
    <t>["high97_4","high97_5","high97_6"]</t>
  </si>
  <si>
    <t>high97_4</t>
  </si>
  <si>
    <t>high97_5</t>
  </si>
  <si>
    <t>high97_6</t>
  </si>
  <si>
    <t>["high98_4","high98_5","high98_6"]</t>
  </si>
  <si>
    <t>high98_4</t>
  </si>
  <si>
    <t>high98_5</t>
  </si>
  <si>
    <t>high98_6</t>
  </si>
  <si>
    <t>["high99_4","high99_5","high99_6"]</t>
  </si>
  <si>
    <t>high99_4</t>
  </si>
  <si>
    <t>high99_5</t>
  </si>
  <si>
    <t>high99_6</t>
  </si>
  <si>
    <t>["high100_4","high100_5","high100_6"]</t>
  </si>
  <si>
    <t>high100_4</t>
  </si>
  <si>
    <t>high100_5</t>
  </si>
  <si>
    <t>high100_6</t>
  </si>
  <si>
    <t>["high101_4","high101_5","high101_6"]</t>
  </si>
  <si>
    <t>high101_4</t>
  </si>
  <si>
    <t>high101_5</t>
  </si>
  <si>
    <t>high101_6</t>
  </si>
  <si>
    <t>["high102_4","high102_5","high102_6"]</t>
  </si>
  <si>
    <t>high102_4</t>
  </si>
  <si>
    <t>high102_5</t>
  </si>
  <si>
    <t>high102_6</t>
  </si>
  <si>
    <t>["high103_4","high103_5","high103_6"]</t>
  </si>
  <si>
    <t>high103_4</t>
  </si>
  <si>
    <t>high103_5</t>
  </si>
  <si>
    <t>high103_6</t>
  </si>
  <si>
    <t>["high104_4","high104_5","high104_6"]</t>
  </si>
  <si>
    <t>high104_4</t>
  </si>
  <si>
    <t>high104_5</t>
  </si>
  <si>
    <t>high104_6</t>
  </si>
  <si>
    <t>["high105_4","high105_5","high105_6"]</t>
  </si>
  <si>
    <t>high105_4</t>
  </si>
  <si>
    <t>high105_5</t>
  </si>
  <si>
    <t>high105_6</t>
  </si>
  <si>
    <t>["high106_4","high106_5","high106_6"]</t>
  </si>
  <si>
    <t>high106_4</t>
  </si>
  <si>
    <t>high106_5</t>
  </si>
  <si>
    <t>high106_6</t>
  </si>
  <si>
    <t>["high107_4","high107_5","high107_6"]</t>
  </si>
  <si>
    <t>high107_4</t>
  </si>
  <si>
    <t>high107_5</t>
  </si>
  <si>
    <t>high107_6</t>
  </si>
  <si>
    <t>["high108_4","high108_5","high108_6"]</t>
  </si>
  <si>
    <t>high108_4</t>
  </si>
  <si>
    <t>high108_5</t>
  </si>
  <si>
    <t>high108_6</t>
  </si>
  <si>
    <t>["high109_4","high109_5","high109_6"]</t>
  </si>
  <si>
    <t>high109_4</t>
  </si>
  <si>
    <t>high109_5</t>
  </si>
  <si>
    <t>high109_6</t>
  </si>
  <si>
    <t>["high110_4","high110_5","high110_6"]</t>
  </si>
  <si>
    <t>high110_4</t>
  </si>
  <si>
    <t>high110_5</t>
  </si>
  <si>
    <t>high110_6</t>
  </si>
  <si>
    <t>["high111_4","high111_5","high111_6"]</t>
  </si>
  <si>
    <t>high111_4</t>
  </si>
  <si>
    <t>high111_5</t>
  </si>
  <si>
    <t>high111_6</t>
  </si>
  <si>
    <t>["high112_4","high112_5","high112_6"]</t>
  </si>
  <si>
    <t>high112_4</t>
  </si>
  <si>
    <t>high112_5</t>
  </si>
  <si>
    <t>high112_6</t>
  </si>
  <si>
    <t>["high113_4","high113_5","high113_6"]</t>
  </si>
  <si>
    <t>high113_4</t>
  </si>
  <si>
    <t>high113_5</t>
  </si>
  <si>
    <t>high113_6</t>
  </si>
  <si>
    <t>["high114_4","high114_5","high114_6"]</t>
  </si>
  <si>
    <t>high114_4</t>
  </si>
  <si>
    <t>high114_5</t>
  </si>
  <si>
    <t>high114_6</t>
  </si>
  <si>
    <t>["high115_4","high115_5","high115_6"]</t>
  </si>
  <si>
    <t>high115_4</t>
  </si>
  <si>
    <t>high115_5</t>
  </si>
  <si>
    <t>high115_6</t>
  </si>
  <si>
    <t>["high116_4","high116_5","high116_6"]</t>
  </si>
  <si>
    <t>high116_4</t>
  </si>
  <si>
    <t>high116_5</t>
  </si>
  <si>
    <t>high116_6</t>
  </si>
  <si>
    <t>["high117_4","high117_5","high117_6"]</t>
  </si>
  <si>
    <t>high117_4</t>
  </si>
  <si>
    <t>high117_5</t>
  </si>
  <si>
    <t>high117_6</t>
  </si>
  <si>
    <t>["high118_4","high118_5","high118_6"]</t>
  </si>
  <si>
    <t>high118_4</t>
  </si>
  <si>
    <t>high118_5</t>
  </si>
  <si>
    <t>high118_6</t>
  </si>
  <si>
    <t>["high119_4","high119_5","high119_6"]</t>
  </si>
  <si>
    <t>high119_4</t>
  </si>
  <si>
    <t>high119_5</t>
  </si>
  <si>
    <t>high119_6</t>
  </si>
  <si>
    <t>["high120_4","high120_5","high120_6"]</t>
  </si>
  <si>
    <t>high120_4</t>
  </si>
  <si>
    <t>high120_5</t>
  </si>
  <si>
    <t>high120_6</t>
  </si>
  <si>
    <t>["high121_4","high121_5","high121_6"]</t>
  </si>
  <si>
    <t>high121_4</t>
  </si>
  <si>
    <t>high121_5</t>
  </si>
  <si>
    <t>high121_6</t>
  </si>
  <si>
    <t>["high122_4","high122_5","high122_6"]</t>
  </si>
  <si>
    <t>high122_4</t>
  </si>
  <si>
    <t>high122_5</t>
  </si>
  <si>
    <t>high122_6</t>
  </si>
  <si>
    <t>["high123_4","high123_5","high123_6"]</t>
  </si>
  <si>
    <t>high123_4</t>
  </si>
  <si>
    <t>high123_5</t>
  </si>
  <si>
    <t>high123_6</t>
  </si>
  <si>
    <t>["high124_4","high124_5","high124_6"]</t>
  </si>
  <si>
    <t>high124_4</t>
  </si>
  <si>
    <t>high124_5</t>
  </si>
  <si>
    <t>high124_6</t>
  </si>
  <si>
    <t>["high125_4","high125_5","high125_6"]</t>
  </si>
  <si>
    <t>high125_4</t>
  </si>
  <si>
    <t>high125_5</t>
  </si>
  <si>
    <t>high125_6</t>
  </si>
  <si>
    <t>["high126_4","high126_5","high126_6"]</t>
  </si>
  <si>
    <t>high126_4</t>
  </si>
  <si>
    <t>high126_5</t>
  </si>
  <si>
    <t>high126_6</t>
  </si>
  <si>
    <t>["high127_4","high127_5","high127_6"]</t>
  </si>
  <si>
    <t>high127_4</t>
  </si>
  <si>
    <t>high127_5</t>
  </si>
  <si>
    <t>high127_6</t>
  </si>
  <si>
    <t>["high128_4","high128_5","high128_6"]</t>
  </si>
  <si>
    <t>high128_4</t>
  </si>
  <si>
    <t>high128_5</t>
  </si>
  <si>
    <t>high128_6</t>
  </si>
  <si>
    <t>["high129_4","high129_5","high129_6"]</t>
  </si>
  <si>
    <t>high129_4</t>
  </si>
  <si>
    <t>high129_5</t>
  </si>
  <si>
    <t>high129_6</t>
  </si>
  <si>
    <t>["high130_4","high130_5","high130_6"]</t>
  </si>
  <si>
    <t>high130_4</t>
  </si>
  <si>
    <t>high130_5</t>
  </si>
  <si>
    <t>high130_6</t>
  </si>
  <si>
    <t>["high131_4","high131_5","high131_6"]</t>
  </si>
  <si>
    <t>high131_4</t>
  </si>
  <si>
    <t>high131_5</t>
  </si>
  <si>
    <t>high131_6</t>
  </si>
  <si>
    <t>["high132_4","high132_5","high132_6"]</t>
  </si>
  <si>
    <t>high132_4</t>
  </si>
  <si>
    <t>high132_5</t>
  </si>
  <si>
    <t>high132_6</t>
  </si>
  <si>
    <t>["high133_4","high133_5","high133_6"]</t>
  </si>
  <si>
    <t>high133_4</t>
  </si>
  <si>
    <t>high133_5</t>
  </si>
  <si>
    <t>high133_6</t>
  </si>
  <si>
    <t>["high134_4","high134_5","high134_6"]</t>
  </si>
  <si>
    <t>high134_4</t>
  </si>
  <si>
    <t>high134_5</t>
  </si>
  <si>
    <t>high134_6</t>
  </si>
  <si>
    <t>["high135_4","high135_5","high135_6"]</t>
  </si>
  <si>
    <t>high135_4</t>
  </si>
  <si>
    <t>high135_5</t>
  </si>
  <si>
    <t>high135_6</t>
  </si>
  <si>
    <t>["high136_4","high136_5","high136_6"]</t>
  </si>
  <si>
    <t>high136_4</t>
  </si>
  <si>
    <t>high136_5</t>
  </si>
  <si>
    <t>high136_6</t>
  </si>
  <si>
    <t>["high137_4","high137_5","high137_6"]</t>
  </si>
  <si>
    <t>high137_4</t>
  </si>
  <si>
    <t>high137_5</t>
  </si>
  <si>
    <t>high137_6</t>
  </si>
  <si>
    <t>["high138_4","high138_5","high138_6"]</t>
  </si>
  <si>
    <t>high138_4</t>
  </si>
  <si>
    <t>high138_5</t>
  </si>
  <si>
    <t>high138_6</t>
  </si>
  <si>
    <t>["high139_4","high139_5","high139_6"]</t>
  </si>
  <si>
    <t>high139_4</t>
  </si>
  <si>
    <t>high139_5</t>
  </si>
  <si>
    <t>high139_6</t>
  </si>
  <si>
    <t>["high140_4","high140_5","high140_6"]</t>
  </si>
  <si>
    <t>high140_4</t>
  </si>
  <si>
    <t>high140_5</t>
  </si>
  <si>
    <t>high140_6</t>
  </si>
  <si>
    <t>["high141_4","high141_5","high141_6"]</t>
  </si>
  <si>
    <t>high141_4</t>
  </si>
  <si>
    <t>high141_5</t>
  </si>
  <si>
    <t>high141_6</t>
  </si>
  <si>
    <t>["high142_4","high142_5","high142_6"]</t>
  </si>
  <si>
    <t>high142_4</t>
  </si>
  <si>
    <t>high142_5</t>
  </si>
  <si>
    <t>high142_6</t>
  </si>
  <si>
    <t>["high143_4","high143_5","high143_6"]</t>
  </si>
  <si>
    <t>high143_4</t>
  </si>
  <si>
    <t>high143_5</t>
  </si>
  <si>
    <t>high143_6</t>
  </si>
  <si>
    <t>["high144_4","high144_5","high144_6"]</t>
  </si>
  <si>
    <t>high144_4</t>
  </si>
  <si>
    <t>high144_5</t>
  </si>
  <si>
    <t>high144_6</t>
  </si>
  <si>
    <t>["high145_4","high145_5","high145_6"]</t>
  </si>
  <si>
    <t>high145_4</t>
  </si>
  <si>
    <t>high145_5</t>
  </si>
  <si>
    <t>high145_6</t>
  </si>
  <si>
    <t>["high146_4","high146_5","high146_6"]</t>
  </si>
  <si>
    <t>high146_4</t>
  </si>
  <si>
    <t>high146_5</t>
  </si>
  <si>
    <t>high146_6</t>
  </si>
  <si>
    <t>["high147_4","high147_5","high147_6"]</t>
  </si>
  <si>
    <t>high147_4</t>
  </si>
  <si>
    <t>high147_5</t>
  </si>
  <si>
    <t>high147_6</t>
  </si>
  <si>
    <t>["high148_4","high148_5","high148_6"]</t>
  </si>
  <si>
    <t>high148_4</t>
  </si>
  <si>
    <t>high148_5</t>
  </si>
  <si>
    <t>high148_6</t>
  </si>
  <si>
    <t>["high149_4","high149_5","high149_6"]</t>
  </si>
  <si>
    <t>high149_4</t>
  </si>
  <si>
    <t>high149_5</t>
  </si>
  <si>
    <t>high149_6</t>
  </si>
  <si>
    <t>["high150_4","high150_5","high150_6"]</t>
  </si>
  <si>
    <t>high150_4</t>
  </si>
  <si>
    <t>high150_5</t>
  </si>
  <si>
    <t>high150_6</t>
  </si>
  <si>
    <t>["high151_4","high151_5","high151_6"]</t>
  </si>
  <si>
    <t>high151_4</t>
  </si>
  <si>
    <t>high151_5</t>
  </si>
  <si>
    <t>high151_6</t>
  </si>
  <si>
    <t>["high152_4","high152_5","high152_6"]</t>
  </si>
  <si>
    <t>high152_4</t>
  </si>
  <si>
    <t>high152_5</t>
  </si>
  <si>
    <t>high152_6</t>
  </si>
  <si>
    <t>["high153_4","high153_5","high153_6"]</t>
  </si>
  <si>
    <t>high153_4</t>
  </si>
  <si>
    <t>high153_5</t>
  </si>
  <si>
    <t>high153_6</t>
  </si>
  <si>
    <t>["high154_4","high154_5","high154_6"]</t>
  </si>
  <si>
    <t>high154_4</t>
  </si>
  <si>
    <t>high154_5</t>
  </si>
  <si>
    <t>high154_6</t>
  </si>
  <si>
    <t>["high155_4","high155_5","high155_6"]</t>
  </si>
  <si>
    <t>high155_4</t>
  </si>
  <si>
    <t>high155_5</t>
  </si>
  <si>
    <t>high155_6</t>
  </si>
  <si>
    <t>["high156_4","high156_5","high156_6"]</t>
  </si>
  <si>
    <t>high156_4</t>
  </si>
  <si>
    <t>high156_5</t>
  </si>
  <si>
    <t>high156_6</t>
  </si>
  <si>
    <t>["high157_4","high157_5","high157_6"]</t>
  </si>
  <si>
    <t>high157_4</t>
  </si>
  <si>
    <t>high157_5</t>
  </si>
  <si>
    <t>high157_6</t>
  </si>
  <si>
    <t>["high158_4","high158_5","high158_6"]</t>
  </si>
  <si>
    <t>high158_4</t>
  </si>
  <si>
    <t>high158_5</t>
  </si>
  <si>
    <t>high158_6</t>
  </si>
  <si>
    <t>["high159_4","high159_5","high159_6"]</t>
  </si>
  <si>
    <t>high159_4</t>
  </si>
  <si>
    <t>high159_5</t>
  </si>
  <si>
    <t>high159_6</t>
  </si>
  <si>
    <t>["high160_4","high160_5","high160_6"]</t>
  </si>
  <si>
    <t>high160_4</t>
  </si>
  <si>
    <t>high160_5</t>
  </si>
  <si>
    <t>high160_6</t>
  </si>
  <si>
    <t>["high161_4","high161_5","high161_6"]</t>
  </si>
  <si>
    <t>high161_4</t>
  </si>
  <si>
    <t>high161_5</t>
  </si>
  <si>
    <t>high161_6</t>
  </si>
  <si>
    <t>["high162_4","high162_5","high162_6"]</t>
  </si>
  <si>
    <t>high162_4</t>
  </si>
  <si>
    <t>high162_5</t>
  </si>
  <si>
    <t>high162_6</t>
  </si>
  <si>
    <t>["high163_4","high163_5","high163_6"]</t>
  </si>
  <si>
    <t>high163_4</t>
  </si>
  <si>
    <t>high163_5</t>
  </si>
  <si>
    <t>high163_6</t>
  </si>
  <si>
    <t>["high164_4","high164_5","high164_6"]</t>
  </si>
  <si>
    <t>high164_4</t>
  </si>
  <si>
    <t>high164_5</t>
  </si>
  <si>
    <t>high164_6</t>
  </si>
  <si>
    <t>["high165_4","high165_5","high165_6"]</t>
  </si>
  <si>
    <t>high165_4</t>
  </si>
  <si>
    <t>high165_5</t>
  </si>
  <si>
    <t>high165_6</t>
  </si>
  <si>
    <t>["high166_4","high166_5","high166_6"]</t>
  </si>
  <si>
    <t>high166_4</t>
  </si>
  <si>
    <t>high166_5</t>
  </si>
  <si>
    <t>high166_6</t>
  </si>
  <si>
    <t>["high167_4","high167_5","high167_6"]</t>
  </si>
  <si>
    <t>high167_4</t>
  </si>
  <si>
    <t>high167_5</t>
  </si>
  <si>
    <t>high167_6</t>
  </si>
  <si>
    <t>["high168_4","high168_5","high168_6"]</t>
  </si>
  <si>
    <t>high168_4</t>
  </si>
  <si>
    <t>high168_5</t>
  </si>
  <si>
    <t>high168_6</t>
  </si>
  <si>
    <t>["high169_4","high169_5","high169_6"]</t>
  </si>
  <si>
    <t>high169_4</t>
  </si>
  <si>
    <t>high169_5</t>
  </si>
  <si>
    <t>high169_6</t>
  </si>
  <si>
    <t>["high170_4","high170_5","high170_6"]</t>
  </si>
  <si>
    <t>high170_4</t>
  </si>
  <si>
    <t>high170_5</t>
  </si>
  <si>
    <t>high170_6</t>
  </si>
  <si>
    <t>["high171_4","high171_5","high171_6"]</t>
  </si>
  <si>
    <t>high171_4</t>
  </si>
  <si>
    <t>high171_5</t>
  </si>
  <si>
    <t>high171_6</t>
  </si>
  <si>
    <t>["high172_4","high172_5","high172_6"]</t>
  </si>
  <si>
    <t>high172_4</t>
  </si>
  <si>
    <t>high172_5</t>
  </si>
  <si>
    <t>high172_6</t>
  </si>
  <si>
    <t>["high173_4","high173_5","high173_6"]</t>
  </si>
  <si>
    <t>high173_4</t>
  </si>
  <si>
    <t>high173_5</t>
  </si>
  <si>
    <t>high173_6</t>
  </si>
  <si>
    <t>["high174_4","high174_5","high174_6"]</t>
  </si>
  <si>
    <t>high174_4</t>
  </si>
  <si>
    <t>high174_5</t>
  </si>
  <si>
    <t>high174_6</t>
  </si>
  <si>
    <t>["high175_4","high175_5","high175_6"]</t>
  </si>
  <si>
    <t>high175_4</t>
  </si>
  <si>
    <t>high175_5</t>
  </si>
  <si>
    <t>high175_6</t>
  </si>
  <si>
    <t>["high176_4","high176_5","high176_6"]</t>
  </si>
  <si>
    <t>high176_4</t>
  </si>
  <si>
    <t>high176_5</t>
  </si>
  <si>
    <t>high176_6</t>
  </si>
  <si>
    <t>["high177_4","high177_5","high177_6"]</t>
  </si>
  <si>
    <t>high177_4</t>
  </si>
  <si>
    <t>high177_5</t>
  </si>
  <si>
    <t>high177_6</t>
  </si>
  <si>
    <t>["high178_4","high178_5","high178_6"]</t>
  </si>
  <si>
    <t>high178_4</t>
  </si>
  <si>
    <t>high178_5</t>
  </si>
  <si>
    <t>high178_6</t>
  </si>
  <si>
    <t>["high179_4","high179_5","high179_6"]</t>
  </si>
  <si>
    <t>high179_4</t>
  </si>
  <si>
    <t>high179_5</t>
  </si>
  <si>
    <t>high179_6</t>
  </si>
  <si>
    <t>["high180_4","high180_5","high180_6"]</t>
  </si>
  <si>
    <t>high180_4</t>
  </si>
  <si>
    <t>high180_5</t>
  </si>
  <si>
    <t>high180_6</t>
  </si>
  <si>
    <t>["high181_4","high181_5","high181_6"]</t>
  </si>
  <si>
    <t>high181_4</t>
  </si>
  <si>
    <t>high181_5</t>
  </si>
  <si>
    <t>high181_6</t>
  </si>
  <si>
    <t>["high182_4","high182_5","high182_6"]</t>
  </si>
  <si>
    <t>high182_4</t>
  </si>
  <si>
    <t>high182_5</t>
  </si>
  <si>
    <t>high182_6</t>
  </si>
  <si>
    <t>["high183_4","high183_5","high183_6"]</t>
  </si>
  <si>
    <t>high183_4</t>
  </si>
  <si>
    <t>high183_5</t>
  </si>
  <si>
    <t>high183_6</t>
  </si>
  <si>
    <t>["high184_4","high184_5","high184_6"]</t>
  </si>
  <si>
    <t>high184_4</t>
  </si>
  <si>
    <t>high184_5</t>
  </si>
  <si>
    <t>high184_6</t>
  </si>
  <si>
    <t>["high185_4","high185_5","high185_6"]</t>
  </si>
  <si>
    <t>high185_4</t>
  </si>
  <si>
    <t>high185_5</t>
  </si>
  <si>
    <t>high185_6</t>
  </si>
  <si>
    <t>["high186_4","high186_5","high186_6"]</t>
  </si>
  <si>
    <t>high186_4</t>
  </si>
  <si>
    <t>high186_5</t>
  </si>
  <si>
    <t>high186_6</t>
  </si>
  <si>
    <t>["high187_4","high187_5","high187_6"]</t>
  </si>
  <si>
    <t>high187_4</t>
  </si>
  <si>
    <t>high187_5</t>
  </si>
  <si>
    <t>high187_6</t>
  </si>
  <si>
    <t>["high188_4","high188_5","high188_6"]</t>
  </si>
  <si>
    <t>high188_4</t>
  </si>
  <si>
    <t>high188_5</t>
  </si>
  <si>
    <t>high188_6</t>
  </si>
  <si>
    <t>["high189_4","high189_5","high189_6"]</t>
  </si>
  <si>
    <t>high189_4</t>
  </si>
  <si>
    <t>high189_5</t>
  </si>
  <si>
    <t>high189_6</t>
  </si>
  <si>
    <t>["high190_4","high190_5","high190_6"]</t>
  </si>
  <si>
    <t>high190_4</t>
  </si>
  <si>
    <t>high190_5</t>
  </si>
  <si>
    <t>high190_6</t>
  </si>
  <si>
    <t>["high191_4","high191_5","high191_6"]</t>
  </si>
  <si>
    <t>high191_4</t>
  </si>
  <si>
    <t>high191_5</t>
  </si>
  <si>
    <t>high191_6</t>
  </si>
  <si>
    <t>["high192_4","high192_5","high192_6"]</t>
  </si>
  <si>
    <t>high192_4</t>
  </si>
  <si>
    <t>high192_5</t>
  </si>
  <si>
    <t>high192_6</t>
  </si>
  <si>
    <t>["high193_4","high193_5","high193_6"]</t>
  </si>
  <si>
    <t>high193_4</t>
  </si>
  <si>
    <t>high193_5</t>
  </si>
  <si>
    <t>high193_6</t>
  </si>
  <si>
    <t>["high194_4","high194_5","high194_6"]</t>
  </si>
  <si>
    <t>high194_4</t>
  </si>
  <si>
    <t>high194_5</t>
  </si>
  <si>
    <t>high194_6</t>
  </si>
  <si>
    <t>["high195_4","high195_5","high195_6"]</t>
  </si>
  <si>
    <t>high195_4</t>
  </si>
  <si>
    <t>high195_5</t>
  </si>
  <si>
    <t>high195_6</t>
  </si>
  <si>
    <t>["high196_4","high196_5","high196_6"]</t>
  </si>
  <si>
    <t>high196_4</t>
  </si>
  <si>
    <t>high196_5</t>
  </si>
  <si>
    <t>high196_6</t>
  </si>
  <si>
    <t>["high197_4","high197_5","high197_6"]</t>
  </si>
  <si>
    <t>high197_4</t>
  </si>
  <si>
    <t>high197_5</t>
  </si>
  <si>
    <t>high197_6</t>
  </si>
  <si>
    <t>["high198_4","high198_5","high198_6"]</t>
  </si>
  <si>
    <t>high198_4</t>
  </si>
  <si>
    <t>high198_5</t>
  </si>
  <si>
    <t>high198_6</t>
  </si>
  <si>
    <t>["high199_4","high199_5","high199_6"]</t>
  </si>
  <si>
    <t>high199_4</t>
  </si>
  <si>
    <t>high199_5</t>
  </si>
  <si>
    <t>high199_6</t>
  </si>
  <si>
    <t>["high200_4","high200_5","high200_6"]</t>
  </si>
  <si>
    <t>high200_4</t>
  </si>
  <si>
    <t>high200_5</t>
  </si>
  <si>
    <t>high200_6</t>
  </si>
  <si>
    <t>["high201_4","high201_5","high201_6"]</t>
  </si>
  <si>
    <t>high201_4</t>
  </si>
  <si>
    <t>high201_5</t>
  </si>
  <si>
    <t>high201_6</t>
  </si>
  <si>
    <t>["high202_4","high202_5","high202_6"]</t>
  </si>
  <si>
    <t>high202_4</t>
  </si>
  <si>
    <t>high202_5</t>
  </si>
  <si>
    <t>high202_6</t>
  </si>
  <si>
    <t>["high203_4","high203_5","high203_6"]</t>
  </si>
  <si>
    <t>high203_4</t>
  </si>
  <si>
    <t>high203_5</t>
  </si>
  <si>
    <t>high203_6</t>
  </si>
  <si>
    <t>["high204_4","high204_5","high204_6"]</t>
  </si>
  <si>
    <t>high204_4</t>
  </si>
  <si>
    <t>high204_5</t>
  </si>
  <si>
    <t>high204_6</t>
  </si>
  <si>
    <t>["high205_4","high205_5","high205_6"]</t>
  </si>
  <si>
    <t>high205_4</t>
  </si>
  <si>
    <t>high205_5</t>
  </si>
  <si>
    <t>high205_6</t>
  </si>
  <si>
    <t>["high206_4","high206_5","high206_6"]</t>
  </si>
  <si>
    <t>high206_4</t>
  </si>
  <si>
    <t>high206_5</t>
  </si>
  <si>
    <t>high206_6</t>
  </si>
  <si>
    <t>["high207_4","high207_5","high207_6"]</t>
  </si>
  <si>
    <t>high207_4</t>
  </si>
  <si>
    <t>high207_5</t>
  </si>
  <si>
    <t>high207_6</t>
  </si>
  <si>
    <t>["high208_4","high208_5","high208_6"]</t>
  </si>
  <si>
    <t>high208_4</t>
  </si>
  <si>
    <t>high208_5</t>
  </si>
  <si>
    <t>high208_6</t>
  </si>
  <si>
    <t>["high209_4","high209_5","high209_6"]</t>
  </si>
  <si>
    <t>high209_4</t>
  </si>
  <si>
    <t>high209_5</t>
  </si>
  <si>
    <t>high209_6</t>
  </si>
  <si>
    <t>["high210_4","high210_5","high210_6"]</t>
  </si>
  <si>
    <t>high210_4</t>
  </si>
  <si>
    <t>high210_5</t>
  </si>
  <si>
    <t>high210_6</t>
  </si>
  <si>
    <t>["high211_4","high211_5","high211_6"]</t>
  </si>
  <si>
    <t>high211_4</t>
  </si>
  <si>
    <t>high211_5</t>
  </si>
  <si>
    <t>high211_6</t>
  </si>
  <si>
    <t>["high212_4","high212_5","high212_6"]</t>
  </si>
  <si>
    <t>high212_4</t>
  </si>
  <si>
    <t>high212_5</t>
  </si>
  <si>
    <t>high212_6</t>
  </si>
  <si>
    <t>["high213_4","high213_5","high213_6"]</t>
  </si>
  <si>
    <t>high213_4</t>
  </si>
  <si>
    <t>high213_5</t>
  </si>
  <si>
    <t>high213_6</t>
  </si>
  <si>
    <t>["high214_4","high214_5","high214_6"]</t>
  </si>
  <si>
    <t>high214_4</t>
  </si>
  <si>
    <t>high214_5</t>
  </si>
  <si>
    <t>high214_6</t>
  </si>
  <si>
    <t>["high215_4","high215_5","high215_6"]</t>
  </si>
  <si>
    <t>high215_4</t>
  </si>
  <si>
    <t>high215_5</t>
  </si>
  <si>
    <t>high215_6</t>
  </si>
  <si>
    <t>["high216_4","high216_5","high216_6"]</t>
  </si>
  <si>
    <t>high216_4</t>
  </si>
  <si>
    <t>high216_5</t>
  </si>
  <si>
    <t>high216_6</t>
  </si>
  <si>
    <t>["high217_4","high217_5","high217_6"]</t>
  </si>
  <si>
    <t>high217_4</t>
  </si>
  <si>
    <t>high217_5</t>
  </si>
  <si>
    <t>high217_6</t>
  </si>
  <si>
    <t>["high218_4","high218_5","high218_6"]</t>
  </si>
  <si>
    <t>high218_4</t>
  </si>
  <si>
    <t>high218_5</t>
  </si>
  <si>
    <t>high218_6</t>
  </si>
  <si>
    <t>["high219_4","high219_5","high219_6"]</t>
  </si>
  <si>
    <t>high219_4</t>
  </si>
  <si>
    <t>high219_5</t>
  </si>
  <si>
    <t>high219_6</t>
  </si>
  <si>
    <t>["high220_4","high220_5","high220_6"]</t>
  </si>
  <si>
    <t>high220_4</t>
  </si>
  <si>
    <t>high220_5</t>
  </si>
  <si>
    <t>high220_6</t>
  </si>
  <si>
    <t>["high221_4","high221_5","high221_6"]</t>
  </si>
  <si>
    <t>high221_4</t>
  </si>
  <si>
    <t>high221_5</t>
  </si>
  <si>
    <t>high221_6</t>
  </si>
  <si>
    <t>["high222_4","high222_5","high222_6"]</t>
  </si>
  <si>
    <t>high222_4</t>
  </si>
  <si>
    <t>high222_5</t>
  </si>
  <si>
    <t>high222_6</t>
  </si>
  <si>
    <t>["high223_4","high223_5","high223_6"]</t>
  </si>
  <si>
    <t>high223_4</t>
  </si>
  <si>
    <t>high223_5</t>
  </si>
  <si>
    <t>high223_6</t>
  </si>
  <si>
    <t>["high224_4","high224_5","high224_6"]</t>
  </si>
  <si>
    <t>high224_4</t>
  </si>
  <si>
    <t>high224_5</t>
  </si>
  <si>
    <t>high224_6</t>
  </si>
  <si>
    <t>["high225_4","high225_5","high225_6"]</t>
  </si>
  <si>
    <t>high225_4</t>
  </si>
  <si>
    <t>high225_5</t>
  </si>
  <si>
    <t>high225_6</t>
  </si>
  <si>
    <t>["high226_4","high226_5","high226_6"]</t>
  </si>
  <si>
    <t>high226_4</t>
  </si>
  <si>
    <t>high226_5</t>
  </si>
  <si>
    <t>high226_6</t>
  </si>
  <si>
    <t>["high227_4","high227_5","high227_6"]</t>
  </si>
  <si>
    <t>high227_4</t>
  </si>
  <si>
    <t>high227_5</t>
  </si>
  <si>
    <t>high227_6</t>
  </si>
  <si>
    <t>["high228_4","high228_5","high228_6"]</t>
  </si>
  <si>
    <t>high228_4</t>
  </si>
  <si>
    <t>high228_5</t>
  </si>
  <si>
    <t>high228_6</t>
  </si>
  <si>
    <t>["high229_4","high229_5","high229_6"]</t>
  </si>
  <si>
    <t>high229_4</t>
  </si>
  <si>
    <t>high229_5</t>
  </si>
  <si>
    <t>high229_6</t>
  </si>
  <si>
    <t>["high230_4","high230_5","high230_6"]</t>
  </si>
  <si>
    <t>high230_4</t>
  </si>
  <si>
    <t>high230_5</t>
  </si>
  <si>
    <t>high230_6</t>
  </si>
  <si>
    <t>["high231_4","high231_5","high231_6"]</t>
  </si>
  <si>
    <t>high231_4</t>
  </si>
  <si>
    <t>high231_5</t>
  </si>
  <si>
    <t>high231_6</t>
  </si>
  <si>
    <t>["high232_4","high232_5","high232_6"]</t>
  </si>
  <si>
    <t>high232_4</t>
  </si>
  <si>
    <t>high232_5</t>
  </si>
  <si>
    <t>high232_6</t>
  </si>
  <si>
    <t>["high233_4","high233_5","high233_6"]</t>
  </si>
  <si>
    <t>high233_4</t>
  </si>
  <si>
    <t>high233_5</t>
  </si>
  <si>
    <t>high233_6</t>
  </si>
  <si>
    <t>["high234_4","high234_5","high234_6"]</t>
  </si>
  <si>
    <t>high234_4</t>
  </si>
  <si>
    <t>high234_5</t>
  </si>
  <si>
    <t>high234_6</t>
  </si>
  <si>
    <t>["high235_4","high235_5","high235_6"]</t>
  </si>
  <si>
    <t>high235_4</t>
  </si>
  <si>
    <t>high235_5</t>
  </si>
  <si>
    <t>high235_6</t>
  </si>
  <si>
    <t>["high236_4","high236_5","high236_6"]</t>
  </si>
  <si>
    <t>high236_4</t>
  </si>
  <si>
    <t>high236_5</t>
  </si>
  <si>
    <t>high236_6</t>
  </si>
  <si>
    <t>["high237_4","high237_5","high237_6"]</t>
  </si>
  <si>
    <t>high237_4</t>
  </si>
  <si>
    <t>high237_5</t>
  </si>
  <si>
    <t>high237_6</t>
  </si>
  <si>
    <t>["high238_4","high238_5","high238_6"]</t>
  </si>
  <si>
    <t>high238_4</t>
  </si>
  <si>
    <t>high238_5</t>
  </si>
  <si>
    <t>high238_6</t>
  </si>
  <si>
    <t>["high239_4","high239_5","high239_6"]</t>
  </si>
  <si>
    <t>high239_4</t>
  </si>
  <si>
    <t>high239_5</t>
  </si>
  <si>
    <t>high239_6</t>
  </si>
  <si>
    <t>["high240_4","high240_5","high240_6"]</t>
  </si>
  <si>
    <t>high240_4</t>
  </si>
  <si>
    <t>high240_5</t>
  </si>
  <si>
    <t>high240_6</t>
  </si>
  <si>
    <t>["high241_4","high241_5","high241_6"]</t>
  </si>
  <si>
    <t>high241_4</t>
  </si>
  <si>
    <t>high241_5</t>
  </si>
  <si>
    <t>high241_6</t>
  </si>
  <si>
    <t>["high242_4","high242_5","high242_6"]</t>
  </si>
  <si>
    <t>high242_4</t>
  </si>
  <si>
    <t>high242_5</t>
  </si>
  <si>
    <t>high242_6</t>
  </si>
  <si>
    <t>["high243_4","high243_5","high243_6"]</t>
  </si>
  <si>
    <t>high243_4</t>
  </si>
  <si>
    <t>high243_5</t>
  </si>
  <si>
    <t>high243_6</t>
  </si>
  <si>
    <t>["high244_4","high244_5","high244_6"]</t>
  </si>
  <si>
    <t>high244_4</t>
  </si>
  <si>
    <t>high244_5</t>
  </si>
  <si>
    <t>high244_6</t>
  </si>
  <si>
    <t>["high245_4","high245_5","high245_6"]</t>
  </si>
  <si>
    <t>high245_4</t>
  </si>
  <si>
    <t>high245_5</t>
  </si>
  <si>
    <t>high245_6</t>
  </si>
  <si>
    <t>["high246_4","high246_5","high246_6"]</t>
  </si>
  <si>
    <t>high246_4</t>
  </si>
  <si>
    <t>high246_5</t>
  </si>
  <si>
    <t>high246_6</t>
  </si>
  <si>
    <t>["high247_4","high247_5","high247_6"]</t>
  </si>
  <si>
    <t>high247_4</t>
  </si>
  <si>
    <t>high247_5</t>
  </si>
  <si>
    <t>high247_6</t>
  </si>
  <si>
    <t>["high248_4","high248_5","high248_6"]</t>
  </si>
  <si>
    <t>high248_4</t>
  </si>
  <si>
    <t>high248_5</t>
  </si>
  <si>
    <t>high248_6</t>
  </si>
  <si>
    <t>["high249_4","high249_5","high249_6"]</t>
  </si>
  <si>
    <t>high249_4</t>
  </si>
  <si>
    <t>high249_5</t>
  </si>
  <si>
    <t>high249_6</t>
  </si>
  <si>
    <t>["high250_4","high250_5","high250_6"]</t>
  </si>
  <si>
    <t>high250_4</t>
  </si>
  <si>
    <t>high250_5</t>
  </si>
  <si>
    <t>high250_6</t>
  </si>
  <si>
    <t>["high251_4","high251_5","high251_6"]</t>
  </si>
  <si>
    <t>high251_4</t>
  </si>
  <si>
    <t>high251_5</t>
  </si>
  <si>
    <t>high251_6</t>
  </si>
  <si>
    <t>["high252_4","high252_5","high252_6"]</t>
  </si>
  <si>
    <t>high252_4</t>
  </si>
  <si>
    <t>high252_5</t>
  </si>
  <si>
    <t>high252_6</t>
  </si>
  <si>
    <t>["high253_4","high253_5","high253_6"]</t>
  </si>
  <si>
    <t>high253_4</t>
  </si>
  <si>
    <t>high253_5</t>
  </si>
  <si>
    <t>high253_6</t>
  </si>
  <si>
    <t>["high254_4","high254_5","high254_6"]</t>
  </si>
  <si>
    <t>high254_4</t>
  </si>
  <si>
    <t>high254_5</t>
  </si>
  <si>
    <t>high254_6</t>
  </si>
  <si>
    <t>["high255_4","high255_5","high255_6"]</t>
  </si>
  <si>
    <t>high255_4</t>
  </si>
  <si>
    <t>high255_5</t>
  </si>
  <si>
    <t>high255_6</t>
  </si>
  <si>
    <t>["high256_4","high256_5","high256_6"]</t>
  </si>
  <si>
    <t>high256_4</t>
  </si>
  <si>
    <t>high256_5</t>
  </si>
  <si>
    <t>high256_6</t>
  </si>
  <si>
    <t>["high257_4","high257_5","high257_6"]</t>
  </si>
  <si>
    <t>high257_4</t>
  </si>
  <si>
    <t>high257_5</t>
  </si>
  <si>
    <t>high257_6</t>
  </si>
  <si>
    <t>["high258_4","high258_5","high258_6"]</t>
  </si>
  <si>
    <t>high258_4</t>
  </si>
  <si>
    <t>high258_5</t>
  </si>
  <si>
    <t>high258_6</t>
  </si>
  <si>
    <t>["high259_4","high259_5","high259_6"]</t>
  </si>
  <si>
    <t>high259_4</t>
  </si>
  <si>
    <t>high259_5</t>
  </si>
  <si>
    <t>high259_6</t>
  </si>
  <si>
    <t>["high260_4","high260_5","high260_6"]</t>
  </si>
  <si>
    <t>high260_4</t>
  </si>
  <si>
    <t>high260_5</t>
  </si>
  <si>
    <t>high260_6</t>
  </si>
  <si>
    <t>["high261_4","high261_5","high261_6"]</t>
  </si>
  <si>
    <t>high261_4</t>
  </si>
  <si>
    <t>high261_5</t>
  </si>
  <si>
    <t>high261_6</t>
  </si>
  <si>
    <t>["high262_4","high262_5","high262_6"]</t>
  </si>
  <si>
    <t>high262_4</t>
  </si>
  <si>
    <t>high262_5</t>
  </si>
  <si>
    <t>high262_6</t>
  </si>
  <si>
    <t>["high263_4","high263_5","high263_6"]</t>
  </si>
  <si>
    <t>high263_4</t>
  </si>
  <si>
    <t>high263_5</t>
  </si>
  <si>
    <t>high263_6</t>
  </si>
  <si>
    <t>["high264_4","high264_5","high264_6"]</t>
  </si>
  <si>
    <t>high264_4</t>
  </si>
  <si>
    <t>high264_5</t>
  </si>
  <si>
    <t>high264_6</t>
  </si>
  <si>
    <t>["high265_4","high265_5","high265_6"]</t>
  </si>
  <si>
    <t>high265_4</t>
  </si>
  <si>
    <t>high265_5</t>
  </si>
  <si>
    <t>high265_6</t>
  </si>
  <si>
    <t>["high266_4","high266_5","high266_6"]</t>
  </si>
  <si>
    <t>high266_4</t>
  </si>
  <si>
    <t>high266_5</t>
  </si>
  <si>
    <t>high266_6</t>
  </si>
  <si>
    <t>["high267_4","high267_5","high267_6"]</t>
  </si>
  <si>
    <t>high267_4</t>
  </si>
  <si>
    <t>high267_5</t>
  </si>
  <si>
    <t>high267_6</t>
  </si>
  <si>
    <t>["high268_4","high268_5","high268_6"]</t>
  </si>
  <si>
    <t>high268_4</t>
  </si>
  <si>
    <t>high268_5</t>
  </si>
  <si>
    <t>high268_6</t>
  </si>
  <si>
    <t>["high269_4","high269_5","high269_6"]</t>
  </si>
  <si>
    <t>high269_4</t>
  </si>
  <si>
    <t>high269_5</t>
  </si>
  <si>
    <t>high269_6</t>
  </si>
  <si>
    <t>["high270_4","high270_5","high270_6"]</t>
  </si>
  <si>
    <t>high270_4</t>
  </si>
  <si>
    <t>high270_5</t>
  </si>
  <si>
    <t>high270_6</t>
  </si>
  <si>
    <t>["high271_4","high271_5","high271_6"]</t>
  </si>
  <si>
    <t>high271_4</t>
  </si>
  <si>
    <t>high271_5</t>
  </si>
  <si>
    <t>high271_6</t>
  </si>
  <si>
    <t>["high272_4","high272_5","high272_6"]</t>
  </si>
  <si>
    <t>high272_4</t>
  </si>
  <si>
    <t>high272_5</t>
  </si>
  <si>
    <t>high272_6</t>
  </si>
  <si>
    <t>["high273_4","high273_5","high273_6"]</t>
  </si>
  <si>
    <t>high273_4</t>
  </si>
  <si>
    <t>high273_5</t>
  </si>
  <si>
    <t>high273_6</t>
  </si>
  <si>
    <t>["high274_4","high274_5","high274_6"]</t>
  </si>
  <si>
    <t>high274_4</t>
  </si>
  <si>
    <t>high274_5</t>
  </si>
  <si>
    <t>high274_6</t>
  </si>
  <si>
    <t>["high275_4","high275_5","high275_6"]</t>
  </si>
  <si>
    <t>high275_4</t>
  </si>
  <si>
    <t>high275_5</t>
  </si>
  <si>
    <t>high275_6</t>
  </si>
  <si>
    <t>["high276_4","high276_5","high276_6"]</t>
  </si>
  <si>
    <t>high276_4</t>
  </si>
  <si>
    <t>high276_5</t>
  </si>
  <si>
    <t>high276_6</t>
  </si>
  <si>
    <t>["high277_4","high277_5","high277_6"]</t>
  </si>
  <si>
    <t>high277_4</t>
  </si>
  <si>
    <t>high277_5</t>
  </si>
  <si>
    <t>high277_6</t>
  </si>
  <si>
    <t>["high278_4","high278_5","high278_6"]</t>
  </si>
  <si>
    <t>high278_4</t>
  </si>
  <si>
    <t>high278_5</t>
  </si>
  <si>
    <t>high278_6</t>
  </si>
  <si>
    <t>["high279_4","high279_5","high279_6"]</t>
  </si>
  <si>
    <t>high279_4</t>
  </si>
  <si>
    <t>high279_5</t>
  </si>
  <si>
    <t>high279_6</t>
  </si>
  <si>
    <t>["high280_4","high280_5","high280_6"]</t>
  </si>
  <si>
    <t>high280_4</t>
  </si>
  <si>
    <t>high280_5</t>
  </si>
  <si>
    <t>high280_6</t>
  </si>
  <si>
    <t>["high281_4","high281_5","high281_6"]</t>
  </si>
  <si>
    <t>high281_4</t>
  </si>
  <si>
    <t>high281_5</t>
  </si>
  <si>
    <t>high281_6</t>
  </si>
  <si>
    <t>["high282_4","high282_5","high282_6"]</t>
  </si>
  <si>
    <t>high282_4</t>
  </si>
  <si>
    <t>high282_5</t>
  </si>
  <si>
    <t>high282_6</t>
  </si>
  <si>
    <t>["high283_4","high283_5","high283_6"]</t>
  </si>
  <si>
    <t>high283_4</t>
  </si>
  <si>
    <t>high283_5</t>
  </si>
  <si>
    <t>high283_6</t>
  </si>
  <si>
    <t>["high284_4","high284_5","high284_6"]</t>
  </si>
  <si>
    <t>high284_4</t>
  </si>
  <si>
    <t>high284_5</t>
  </si>
  <si>
    <t>high284_6</t>
  </si>
  <si>
    <t>["high285_4","high285_5","high285_6"]</t>
  </si>
  <si>
    <t>high285_4</t>
  </si>
  <si>
    <t>high285_5</t>
  </si>
  <si>
    <t>high285_6</t>
  </si>
  <si>
    <t>["high286_4","high286_5","high286_6"]</t>
  </si>
  <si>
    <t>high286_4</t>
  </si>
  <si>
    <t>high286_5</t>
  </si>
  <si>
    <t>high286_6</t>
  </si>
  <si>
    <t>["high287_4","high287_5","high287_6"]</t>
  </si>
  <si>
    <t>high287_4</t>
  </si>
  <si>
    <t>high287_5</t>
  </si>
  <si>
    <t>high287_6</t>
  </si>
  <si>
    <t>["high288_4","high288_5","high288_6"]</t>
  </si>
  <si>
    <t>high288_4</t>
  </si>
  <si>
    <t>high288_5</t>
  </si>
  <si>
    <t>high288_6</t>
  </si>
  <si>
    <t>["high289_4","high289_5","high289_6"]</t>
  </si>
  <si>
    <t>high289_4</t>
  </si>
  <si>
    <t>high289_5</t>
  </si>
  <si>
    <t>high289_6</t>
  </si>
  <si>
    <t>["high290_4","high290_5","high290_6"]</t>
  </si>
  <si>
    <t>high290_4</t>
  </si>
  <si>
    <t>high290_5</t>
  </si>
  <si>
    <t>high290_6</t>
  </si>
  <si>
    <t>["high291_4","high291_5","high291_6"]</t>
  </si>
  <si>
    <t>high291_4</t>
  </si>
  <si>
    <t>high291_5</t>
  </si>
  <si>
    <t>high291_6</t>
  </si>
  <si>
    <t>["high292_4","high292_5","high292_6"]</t>
  </si>
  <si>
    <t>high292_4</t>
  </si>
  <si>
    <t>high292_5</t>
  </si>
  <si>
    <t>high292_6</t>
  </si>
  <si>
    <t>["high293_4","high293_5","high293_6"]</t>
  </si>
  <si>
    <t>high293_4</t>
  </si>
  <si>
    <t>high293_5</t>
  </si>
  <si>
    <t>high293_6</t>
  </si>
  <si>
    <t>["high294_4","high294_5","high294_6"]</t>
  </si>
  <si>
    <t>high294_4</t>
  </si>
  <si>
    <t>high294_5</t>
  </si>
  <si>
    <t>high294_6</t>
  </si>
  <si>
    <t>["high295_4","high295_5","high295_6"]</t>
  </si>
  <si>
    <t>high295_4</t>
  </si>
  <si>
    <t>high295_5</t>
  </si>
  <si>
    <t>high295_6</t>
  </si>
  <si>
    <t>["high296_4","high296_5","high296_6"]</t>
  </si>
  <si>
    <t>high296_4</t>
  </si>
  <si>
    <t>high296_5</t>
  </si>
  <si>
    <t>high296_6</t>
  </si>
  <si>
    <t>["high297_4","high297_5","high297_6"]</t>
  </si>
  <si>
    <t>high297_4</t>
  </si>
  <si>
    <t>high297_5</t>
  </si>
  <si>
    <t>high297_6</t>
  </si>
  <si>
    <t>["high298_4","high298_5","high298_6"]</t>
  </si>
  <si>
    <t>high298_4</t>
  </si>
  <si>
    <t>high298_5</t>
  </si>
  <si>
    <t>high298_6</t>
  </si>
  <si>
    <t>["high299_4","high299_5","high299_6"]</t>
  </si>
  <si>
    <t>high299_4</t>
  </si>
  <si>
    <t>high299_5</t>
  </si>
  <si>
    <t>high299_6</t>
  </si>
  <si>
    <t>["high300_4","high300_5","high300_6"]</t>
  </si>
  <si>
    <t>high300_4</t>
  </si>
  <si>
    <t>high300_5</t>
  </si>
  <si>
    <t>high300_6</t>
  </si>
  <si>
    <t>["high301_4","high301_5","high301_6"]</t>
  </si>
  <si>
    <t>high301_4</t>
  </si>
  <si>
    <t>high301_5</t>
  </si>
  <si>
    <t>high301_6</t>
  </si>
  <si>
    <t>["high302_4","high302_5","high302_6"]</t>
  </si>
  <si>
    <t>high302_4</t>
  </si>
  <si>
    <t>high302_5</t>
  </si>
  <si>
    <t>high302_6</t>
  </si>
  <si>
    <t>["high303_4","high303_5","high303_6"]</t>
  </si>
  <si>
    <t>high303_4</t>
  </si>
  <si>
    <t>high303_5</t>
  </si>
  <si>
    <t>high303_6</t>
  </si>
  <si>
    <t>["high304_4","high304_5","high304_6"]</t>
  </si>
  <si>
    <t>high304_4</t>
  </si>
  <si>
    <t>high304_5</t>
  </si>
  <si>
    <t>high304_6</t>
  </si>
  <si>
    <t>["high305_4","high305_5","high305_6"]</t>
  </si>
  <si>
    <t>high305_4</t>
  </si>
  <si>
    <t>high305_5</t>
  </si>
  <si>
    <t>high305_6</t>
  </si>
  <si>
    <t>["high306_4","high306_5","high306_6"]</t>
  </si>
  <si>
    <t>high306_4</t>
  </si>
  <si>
    <t>high306_5</t>
  </si>
  <si>
    <t>high306_6</t>
  </si>
  <si>
    <t>["high307_4","high307_5","high307_6"]</t>
  </si>
  <si>
    <t>high307_4</t>
  </si>
  <si>
    <t>high307_5</t>
  </si>
  <si>
    <t>high307_6</t>
  </si>
  <si>
    <t>["high308_4","high308_5","high308_6"]</t>
  </si>
  <si>
    <t>high308_4</t>
  </si>
  <si>
    <t>high308_5</t>
  </si>
  <si>
    <t>high308_6</t>
  </si>
  <si>
    <t>["high309_4","high309_5","high309_6"]</t>
  </si>
  <si>
    <t>high309_4</t>
  </si>
  <si>
    <t>high309_5</t>
  </si>
  <si>
    <t>high309_6</t>
  </si>
  <si>
    <t>["high310_4","high310_5","high310_6"]</t>
  </si>
  <si>
    <t>high310_4</t>
  </si>
  <si>
    <t>high310_5</t>
  </si>
  <si>
    <t>high310_6</t>
  </si>
  <si>
    <t>["high311_4","high311_5","high311_6"]</t>
  </si>
  <si>
    <t>high311_4</t>
  </si>
  <si>
    <t>high311_5</t>
  </si>
  <si>
    <t>high311_6</t>
  </si>
  <si>
    <t>["high312_4","high312_5","high312_6"]</t>
  </si>
  <si>
    <t>high312_4</t>
  </si>
  <si>
    <t>high312_5</t>
  </si>
  <si>
    <t>high312_6</t>
  </si>
  <si>
    <t>["high313_4","high313_5","high313_6"]</t>
  </si>
  <si>
    <t>high313_4</t>
  </si>
  <si>
    <t>high313_5</t>
  </si>
  <si>
    <t>high313_6</t>
  </si>
  <si>
    <t>["high314_4","high314_5","high314_6"]</t>
  </si>
  <si>
    <t>high314_4</t>
  </si>
  <si>
    <t>high314_5</t>
  </si>
  <si>
    <t>high314_6</t>
  </si>
  <si>
    <t>["high315_4","high315_5","high315_6"]</t>
  </si>
  <si>
    <t>high315_4</t>
  </si>
  <si>
    <t>high315_5</t>
  </si>
  <si>
    <t>high315_6</t>
  </si>
  <si>
    <t>["high316_4","high316_5","high316_6"]</t>
  </si>
  <si>
    <t>high316_4</t>
  </si>
  <si>
    <t>high316_5</t>
  </si>
  <si>
    <t>high316_6</t>
  </si>
  <si>
    <t>["high317_4","high317_5","high317_6"]</t>
  </si>
  <si>
    <t>high317_4</t>
  </si>
  <si>
    <t>high317_5</t>
  </si>
  <si>
    <t>high317_6</t>
  </si>
  <si>
    <t>["high318_4","high318_5","high318_6"]</t>
  </si>
  <si>
    <t>high318_4</t>
  </si>
  <si>
    <t>high318_5</t>
  </si>
  <si>
    <t>high318_6</t>
  </si>
  <si>
    <t>["high319_4","high319_5","high319_6"]</t>
  </si>
  <si>
    <t>high319_4</t>
  </si>
  <si>
    <t>high319_5</t>
  </si>
  <si>
    <t>high319_6</t>
  </si>
  <si>
    <t>["high320_4","high320_5","high320_6"]</t>
  </si>
  <si>
    <t>high320_4</t>
  </si>
  <si>
    <t>high320_5</t>
  </si>
  <si>
    <t>high320_6</t>
  </si>
  <si>
    <t>["high321_4","high321_5","high321_6"]</t>
  </si>
  <si>
    <t>high321_4</t>
  </si>
  <si>
    <t>high321_5</t>
  </si>
  <si>
    <t>high321_6</t>
  </si>
  <si>
    <t>["high322_4","high322_5","high322_6"]</t>
  </si>
  <si>
    <t>high322_4</t>
  </si>
  <si>
    <t>high322_5</t>
  </si>
  <si>
    <t>high322_6</t>
  </si>
  <si>
    <t>["high323_4","high323_5","high323_6"]</t>
  </si>
  <si>
    <t>high323_4</t>
  </si>
  <si>
    <t>high323_5</t>
  </si>
  <si>
    <t>high323_6</t>
  </si>
  <si>
    <t>["high324_4","high324_5","high324_6"]</t>
  </si>
  <si>
    <t>high324_4</t>
  </si>
  <si>
    <t>high324_5</t>
  </si>
  <si>
    <t>high324_6</t>
  </si>
  <si>
    <t>["high325_4","high325_5","high325_6"]</t>
  </si>
  <si>
    <t>high325_4</t>
  </si>
  <si>
    <t>high325_5</t>
  </si>
  <si>
    <t>high325_6</t>
  </si>
  <si>
    <t>["high326_4","high326_5","high326_6"]</t>
  </si>
  <si>
    <t>high326_4</t>
  </si>
  <si>
    <t>high326_5</t>
  </si>
  <si>
    <t>high326_6</t>
  </si>
  <si>
    <t>["high327_4","high327_5","high327_6"]</t>
  </si>
  <si>
    <t>high327_4</t>
  </si>
  <si>
    <t>high327_5</t>
  </si>
  <si>
    <t>high327_6</t>
  </si>
  <si>
    <t>["high328_4","high328_5","high328_6"]</t>
  </si>
  <si>
    <t>high328_4</t>
  </si>
  <si>
    <t>high328_5</t>
  </si>
  <si>
    <t>high328_6</t>
  </si>
  <si>
    <t>["high329_4","high329_5","high329_6"]</t>
  </si>
  <si>
    <t>high329_4</t>
  </si>
  <si>
    <t>high329_5</t>
  </si>
  <si>
    <t>high329_6</t>
  </si>
  <si>
    <t>["high330_4","high330_5","high330_6"]</t>
  </si>
  <si>
    <t>high330_4</t>
  </si>
  <si>
    <t>high330_5</t>
  </si>
  <si>
    <t>high330_6</t>
  </si>
  <si>
    <t>["high331_4","high331_5","high331_6"]</t>
  </si>
  <si>
    <t>high331_4</t>
  </si>
  <si>
    <t>high331_5</t>
  </si>
  <si>
    <t>high331_6</t>
  </si>
  <si>
    <t>["high332_4","high332_5","high332_6"]</t>
  </si>
  <si>
    <t>high332_4</t>
  </si>
  <si>
    <t>high332_5</t>
  </si>
  <si>
    <t>high332_6</t>
  </si>
  <si>
    <t>["high333_4","high333_5","high333_6"]</t>
  </si>
  <si>
    <t>high333_4</t>
  </si>
  <si>
    <t>high333_5</t>
  </si>
  <si>
    <t>high333_6</t>
  </si>
  <si>
    <t>["high334_4","high334_5","high334_6"]</t>
  </si>
  <si>
    <t>high334_4</t>
  </si>
  <si>
    <t>high334_5</t>
  </si>
  <si>
    <t>high334_6</t>
  </si>
  <si>
    <t>["high335_4","high335_5","high335_6"]</t>
  </si>
  <si>
    <t>high335_4</t>
  </si>
  <si>
    <t>high335_5</t>
  </si>
  <si>
    <t>high335_6</t>
  </si>
  <si>
    <t>["high336_4","high336_5","high336_6"]</t>
  </si>
  <si>
    <t>high336_4</t>
  </si>
  <si>
    <t>high336_5</t>
  </si>
  <si>
    <t>high336_6</t>
  </si>
  <si>
    <t>["high337_4","high337_5","high337_6"]</t>
  </si>
  <si>
    <t>high337_4</t>
  </si>
  <si>
    <t>high337_5</t>
  </si>
  <si>
    <t>high337_6</t>
  </si>
  <si>
    <t>["high338_4","high338_5","high338_6"]</t>
  </si>
  <si>
    <t>high338_4</t>
  </si>
  <si>
    <t>high338_5</t>
  </si>
  <si>
    <t>high338_6</t>
  </si>
  <si>
    <t>["high339_4","high339_5","high339_6"]</t>
  </si>
  <si>
    <t>high339_4</t>
  </si>
  <si>
    <t>high339_5</t>
  </si>
  <si>
    <t>high339_6</t>
  </si>
  <si>
    <t>["high340_4","high340_5","high340_6"]</t>
  </si>
  <si>
    <t>high340_4</t>
  </si>
  <si>
    <t>high340_5</t>
  </si>
  <si>
    <t>high340_6</t>
  </si>
  <si>
    <t>["high341_4","high341_5","high341_6"]</t>
  </si>
  <si>
    <t>high341_4</t>
  </si>
  <si>
    <t>high341_5</t>
  </si>
  <si>
    <t>high341_6</t>
  </si>
  <si>
    <t>["high342_4","high342_5","high342_6"]</t>
  </si>
  <si>
    <t>high342_4</t>
  </si>
  <si>
    <t>high342_5</t>
  </si>
  <si>
    <t>high342_6</t>
  </si>
  <si>
    <t>["high343_4","high343_5","high343_6"]</t>
  </si>
  <si>
    <t>high343_4</t>
  </si>
  <si>
    <t>high343_5</t>
  </si>
  <si>
    <t>high343_6</t>
  </si>
  <si>
    <t>["high344_4","high344_5","high344_6"]</t>
  </si>
  <si>
    <t>high344_4</t>
  </si>
  <si>
    <t>high344_5</t>
  </si>
  <si>
    <t>high344_6</t>
  </si>
  <si>
    <t>["high345_4","high345_5","high345_6"]</t>
  </si>
  <si>
    <t>high345_4</t>
  </si>
  <si>
    <t>high345_5</t>
  </si>
  <si>
    <t>high345_6</t>
  </si>
  <si>
    <t>["high346_4","high346_5","high346_6"]</t>
  </si>
  <si>
    <t>high346_4</t>
  </si>
  <si>
    <t>high346_5</t>
  </si>
  <si>
    <t>high346_6</t>
  </si>
  <si>
    <t>["high347_4","high347_5","high347_6"]</t>
  </si>
  <si>
    <t>high347_4</t>
  </si>
  <si>
    <t>high347_5</t>
  </si>
  <si>
    <t>high347_6</t>
  </si>
  <si>
    <t>["high348_4","high348_5","high348_6"]</t>
  </si>
  <si>
    <t>high348_4</t>
  </si>
  <si>
    <t>high348_5</t>
  </si>
  <si>
    <t>high348_6</t>
  </si>
  <si>
    <t>["high349_4","high349_5","high349_6"]</t>
  </si>
  <si>
    <t>high349_4</t>
  </si>
  <si>
    <t>high349_5</t>
  </si>
  <si>
    <t>high349_6</t>
  </si>
  <si>
    <t>["high350_4","high350_5","high350_6"]</t>
  </si>
  <si>
    <t>high350_4</t>
  </si>
  <si>
    <t>high350_5</t>
  </si>
  <si>
    <t>high350_6</t>
  </si>
  <si>
    <t>["high351_4","high351_5","high351_6"]</t>
  </si>
  <si>
    <t>high351_4</t>
  </si>
  <si>
    <t>high351_5</t>
  </si>
  <si>
    <t>high351_6</t>
  </si>
  <si>
    <t>["high352_4","high352_5","high352_6"]</t>
  </si>
  <si>
    <t>high352_4</t>
  </si>
  <si>
    <t>high352_5</t>
  </si>
  <si>
    <t>high352_6</t>
  </si>
  <si>
    <t>["high353_4","high353_5","high353_6"]</t>
  </si>
  <si>
    <t>high353_4</t>
  </si>
  <si>
    <t>high353_5</t>
  </si>
  <si>
    <t>high353_6</t>
  </si>
  <si>
    <t>["high354_4","high354_5","high354_6"]</t>
  </si>
  <si>
    <t>high354_4</t>
  </si>
  <si>
    <t>high354_5</t>
  </si>
  <si>
    <t>high354_6</t>
  </si>
  <si>
    <t>["high355_4","high355_5","high355_6"]</t>
  </si>
  <si>
    <t>high355_4</t>
  </si>
  <si>
    <t>high355_5</t>
  </si>
  <si>
    <t>high355_6</t>
  </si>
  <si>
    <t>["high356_4","high356_5","high356_6"]</t>
  </si>
  <si>
    <t>high356_4</t>
  </si>
  <si>
    <t>high356_5</t>
  </si>
  <si>
    <t>high356_6</t>
  </si>
  <si>
    <t>["high357_4","high357_5","high357_6"]</t>
  </si>
  <si>
    <t>high357_4</t>
  </si>
  <si>
    <t>high357_5</t>
  </si>
  <si>
    <t>high357_6</t>
  </si>
  <si>
    <t>["high358_4","high358_5","high358_6"]</t>
  </si>
  <si>
    <t>high358_4</t>
  </si>
  <si>
    <t>high358_5</t>
  </si>
  <si>
    <t>high358_6</t>
  </si>
  <si>
    <t>["high359_4","high359_5","high359_6"]</t>
  </si>
  <si>
    <t>high359_4</t>
  </si>
  <si>
    <t>high359_5</t>
  </si>
  <si>
    <t>high359_6</t>
  </si>
  <si>
    <t>["high360_4","high360_5","high360_6"]</t>
  </si>
  <si>
    <t>high360_4</t>
  </si>
  <si>
    <t>high360_5</t>
  </si>
  <si>
    <t>high360_6</t>
  </si>
  <si>
    <t>["high361_4","high361_5","high361_6"]</t>
  </si>
  <si>
    <t>high361_4</t>
  </si>
  <si>
    <t>high361_5</t>
  </si>
  <si>
    <t>high361_6</t>
  </si>
  <si>
    <t>["high362_4","high362_5","high362_6"]</t>
  </si>
  <si>
    <t>high362_4</t>
  </si>
  <si>
    <t>high362_5</t>
  </si>
  <si>
    <t>high362_6</t>
  </si>
  <si>
    <t>["high363_4","high363_5","high363_6"]</t>
  </si>
  <si>
    <t>high363_4</t>
  </si>
  <si>
    <t>high363_5</t>
  </si>
  <si>
    <t>high363_6</t>
  </si>
  <si>
    <t>["high364_4","high364_5","high364_6"]</t>
  </si>
  <si>
    <t>high364_4</t>
  </si>
  <si>
    <t>high364_5</t>
  </si>
  <si>
    <t>high364_6</t>
  </si>
  <si>
    <t>["high365_4","high365_5","high365_6"]</t>
  </si>
  <si>
    <t>high365_4</t>
  </si>
  <si>
    <t>high365_5</t>
  </si>
  <si>
    <t>high365_6</t>
  </si>
  <si>
    <t>["high366_4","high366_5","high366_6"]</t>
  </si>
  <si>
    <t>high366_4</t>
  </si>
  <si>
    <t>high366_5</t>
  </si>
  <si>
    <t>high366_6</t>
  </si>
  <si>
    <t>["high367_4","high367_5","high367_6"]</t>
  </si>
  <si>
    <t>high367_4</t>
  </si>
  <si>
    <t>high367_5</t>
  </si>
  <si>
    <t>high367_6</t>
  </si>
  <si>
    <t>["high368_4","high368_5","high368_6"]</t>
  </si>
  <si>
    <t>high368_4</t>
  </si>
  <si>
    <t>high368_5</t>
  </si>
  <si>
    <t>high368_6</t>
  </si>
  <si>
    <t>["high369_4","high369_5","high369_6"]</t>
  </si>
  <si>
    <t>high369_4</t>
  </si>
  <si>
    <t>high369_5</t>
  </si>
  <si>
    <t>high369_6</t>
  </si>
  <si>
    <t>["high370_4","high370_5","high370_6"]</t>
  </si>
  <si>
    <t>high370_4</t>
  </si>
  <si>
    <t>high370_5</t>
  </si>
  <si>
    <t>high370_6</t>
  </si>
  <si>
    <t>["high371_4","high371_5","high371_6"]</t>
  </si>
  <si>
    <t>high371_4</t>
  </si>
  <si>
    <t>high371_5</t>
  </si>
  <si>
    <t>high371_6</t>
  </si>
  <si>
    <t>["high372_4","high372_5","high372_6"]</t>
  </si>
  <si>
    <t>high372_4</t>
  </si>
  <si>
    <t>high372_5</t>
  </si>
  <si>
    <t>high372_6</t>
  </si>
  <si>
    <t>["high373_4","high373_5","high373_6"]</t>
  </si>
  <si>
    <t>high373_4</t>
  </si>
  <si>
    <t>high373_5</t>
  </si>
  <si>
    <t>high373_6</t>
  </si>
  <si>
    <t>["high374_4","high374_5","high374_6"]</t>
  </si>
  <si>
    <t>high374_4</t>
  </si>
  <si>
    <t>high374_5</t>
  </si>
  <si>
    <t>high374_6</t>
  </si>
  <si>
    <t>["high375_4","high375_5","high375_6"]</t>
  </si>
  <si>
    <t>high375_4</t>
  </si>
  <si>
    <t>high375_5</t>
  </si>
  <si>
    <t>high375_6</t>
  </si>
  <si>
    <t>["high376_4","high376_5","high376_6"]</t>
  </si>
  <si>
    <t>high376_4</t>
  </si>
  <si>
    <t>high376_5</t>
  </si>
  <si>
    <t>high376_6</t>
  </si>
  <si>
    <t>["high377_4","high377_5","high377_6"]</t>
  </si>
  <si>
    <t>high377_4</t>
  </si>
  <si>
    <t>high377_5</t>
  </si>
  <si>
    <t>high377_6</t>
  </si>
  <si>
    <t>["high378_4","high378_5","high378_6"]</t>
  </si>
  <si>
    <t>high378_4</t>
  </si>
  <si>
    <t>high378_5</t>
  </si>
  <si>
    <t>high378_6</t>
  </si>
  <si>
    <t>["high379_4","high379_5","high379_6"]</t>
  </si>
  <si>
    <t>high379_4</t>
  </si>
  <si>
    <t>high379_5</t>
  </si>
  <si>
    <t>high379_6</t>
  </si>
  <si>
    <t>["high380_4","high380_5","high380_6"]</t>
  </si>
  <si>
    <t>high380_4</t>
  </si>
  <si>
    <t>high380_5</t>
  </si>
  <si>
    <t>high380_6</t>
  </si>
  <si>
    <t>["high381_4","high381_5","high381_6"]</t>
  </si>
  <si>
    <t>high381_4</t>
  </si>
  <si>
    <t>high381_5</t>
  </si>
  <si>
    <t>high381_6</t>
  </si>
  <si>
    <t>["high382_4","high382_5","high382_6"]</t>
  </si>
  <si>
    <t>high382_4</t>
  </si>
  <si>
    <t>high382_5</t>
  </si>
  <si>
    <t>high382_6</t>
  </si>
  <si>
    <t>["high383_4","high383_5","high383_6"]</t>
  </si>
  <si>
    <t>high383_4</t>
  </si>
  <si>
    <t>high383_5</t>
  </si>
  <si>
    <t>high383_6</t>
  </si>
  <si>
    <t>["high384_4","high384_5","high384_6"]</t>
  </si>
  <si>
    <t>high384_4</t>
  </si>
  <si>
    <t>high384_5</t>
  </si>
  <si>
    <t>high384_6</t>
  </si>
  <si>
    <t>["high385_4","high385_5","high385_6"]</t>
  </si>
  <si>
    <t>high385_4</t>
  </si>
  <si>
    <t>high385_5</t>
  </si>
  <si>
    <t>high385_6</t>
  </si>
  <si>
    <t>["high386_4","high386_5","high386_6"]</t>
  </si>
  <si>
    <t>high386_4</t>
  </si>
  <si>
    <t>high386_5</t>
  </si>
  <si>
    <t>high386_6</t>
  </si>
  <si>
    <t>["high387_4","high387_5","high387_6"]</t>
  </si>
  <si>
    <t>high387_4</t>
  </si>
  <si>
    <t>high387_5</t>
  </si>
  <si>
    <t>high387_6</t>
  </si>
  <si>
    <t>["high388_4","high388_5","high388_6"]</t>
  </si>
  <si>
    <t>high388_4</t>
  </si>
  <si>
    <t>high388_5</t>
  </si>
  <si>
    <t>high388_6</t>
  </si>
  <si>
    <t>["high389_4","high389_5","high389_6"]</t>
  </si>
  <si>
    <t>high389_4</t>
  </si>
  <si>
    <t>high389_5</t>
  </si>
  <si>
    <t>high389_6</t>
  </si>
  <si>
    <t>["high390_4","high390_5","high390_6"]</t>
  </si>
  <si>
    <t>high390_4</t>
  </si>
  <si>
    <t>high390_5</t>
  </si>
  <si>
    <t>high390_6</t>
  </si>
  <si>
    <t>["high391_4","high391_5","high391_6"]</t>
  </si>
  <si>
    <t>high391_4</t>
  </si>
  <si>
    <t>high391_5</t>
  </si>
  <si>
    <t>high391_6</t>
  </si>
  <si>
    <t>["high392_4","high392_5","high392_6"]</t>
  </si>
  <si>
    <t>high392_4</t>
  </si>
  <si>
    <t>high392_5</t>
  </si>
  <si>
    <t>high392_6</t>
  </si>
  <si>
    <t>["high393_4","high393_5","high393_6"]</t>
  </si>
  <si>
    <t>high393_4</t>
  </si>
  <si>
    <t>high393_5</t>
  </si>
  <si>
    <t>high393_6</t>
  </si>
  <si>
    <t>["high394_4","high394_5","high394_6"]</t>
  </si>
  <si>
    <t>high394_4</t>
  </si>
  <si>
    <t>high394_5</t>
  </si>
  <si>
    <t>high394_6</t>
  </si>
  <si>
    <t>["high395_4","high395_5","high395_6"]</t>
  </si>
  <si>
    <t>high395_4</t>
  </si>
  <si>
    <t>high395_5</t>
  </si>
  <si>
    <t>high395_6</t>
  </si>
  <si>
    <t>["high396_4","high396_5","high396_6"]</t>
  </si>
  <si>
    <t>high396_4</t>
  </si>
  <si>
    <t>high396_5</t>
  </si>
  <si>
    <t>high396_6</t>
  </si>
  <si>
    <t>["high397_4","high397_5","high397_6"]</t>
  </si>
  <si>
    <t>high397_4</t>
  </si>
  <si>
    <t>high397_5</t>
  </si>
  <si>
    <t>high397_6</t>
  </si>
  <si>
    <t>["high398_4","high398_5","high398_6"]</t>
  </si>
  <si>
    <t>high398_4</t>
  </si>
  <si>
    <t>high398_5</t>
  </si>
  <si>
    <t>high398_6</t>
  </si>
  <si>
    <t>["high399_4","high399_5","high399_6"]</t>
  </si>
  <si>
    <t>high399_4</t>
  </si>
  <si>
    <t>high399_5</t>
  </si>
  <si>
    <t>high399_6</t>
  </si>
  <si>
    <t>["high400_4","high400_5","high400_6"]</t>
  </si>
  <si>
    <t>high400_4</t>
  </si>
  <si>
    <t>high400_5</t>
  </si>
  <si>
    <t>high400_6</t>
  </si>
  <si>
    <t>["high401_4","high401_5","high401_6"]</t>
  </si>
  <si>
    <t>high401_4</t>
  </si>
  <si>
    <t>high401_5</t>
  </si>
  <si>
    <t>high401_6</t>
  </si>
  <si>
    <t>["high402_4","high402_5","high402_6"]</t>
  </si>
  <si>
    <t>high402_4</t>
  </si>
  <si>
    <t>high402_5</t>
  </si>
  <si>
    <t>high402_6</t>
  </si>
  <si>
    <t>["high403_4","high403_5","high403_6"]</t>
  </si>
  <si>
    <t>high403_4</t>
  </si>
  <si>
    <t>high403_5</t>
  </si>
  <si>
    <t>high403_6</t>
  </si>
  <si>
    <t>["high404_4","high404_5","high404_6"]</t>
  </si>
  <si>
    <t>high404_4</t>
  </si>
  <si>
    <t>high404_5</t>
  </si>
  <si>
    <t>high404_6</t>
  </si>
  <si>
    <t>["high405_4","high405_5","high405_6"]</t>
  </si>
  <si>
    <t>high405_4</t>
  </si>
  <si>
    <t>high405_5</t>
  </si>
  <si>
    <t>high405_6</t>
  </si>
  <si>
    <t>["high406_4","high406_5","high406_6"]</t>
  </si>
  <si>
    <t>high406_4</t>
  </si>
  <si>
    <t>high406_5</t>
  </si>
  <si>
    <t>high406_6</t>
  </si>
  <si>
    <t>["high407_4","high407_5","high407_6"]</t>
  </si>
  <si>
    <t>high407_4</t>
  </si>
  <si>
    <t>high407_5</t>
  </si>
  <si>
    <t>high407_6</t>
  </si>
  <si>
    <t>["high408_4","high408_5","high408_6"]</t>
  </si>
  <si>
    <t>high408_4</t>
  </si>
  <si>
    <t>high408_5</t>
  </si>
  <si>
    <t>high408_6</t>
  </si>
  <si>
    <t>["high409_4","high409_5","high409_6"]</t>
  </si>
  <si>
    <t>high409_4</t>
  </si>
  <si>
    <t>high409_5</t>
  </si>
  <si>
    <t>high409_6</t>
  </si>
  <si>
    <t>["high410_4","high410_5","high410_6"]</t>
  </si>
  <si>
    <t>high410_4</t>
  </si>
  <si>
    <t>high410_5</t>
  </si>
  <si>
    <t>high410_6</t>
  </si>
  <si>
    <t>["high411_4","high411_5","high411_6"]</t>
  </si>
  <si>
    <t>high411_4</t>
  </si>
  <si>
    <t>high411_5</t>
  </si>
  <si>
    <t>high411_6</t>
  </si>
  <si>
    <t>["high412_4","high412_5","high412_6"]</t>
  </si>
  <si>
    <t>high412_4</t>
  </si>
  <si>
    <t>high412_5</t>
  </si>
  <si>
    <t>high412_6</t>
  </si>
  <si>
    <t>["high413_4","high413_5","high413_6"]</t>
  </si>
  <si>
    <t>high413_4</t>
  </si>
  <si>
    <t>high413_5</t>
  </si>
  <si>
    <t>high413_6</t>
  </si>
  <si>
    <t>["high414_4","high414_5","high414_6"]</t>
  </si>
  <si>
    <t>high414_4</t>
  </si>
  <si>
    <t>high414_5</t>
  </si>
  <si>
    <t>high414_6</t>
  </si>
  <si>
    <t>["high415_4","high415_5","high415_6"]</t>
  </si>
  <si>
    <t>high415_4</t>
  </si>
  <si>
    <t>high415_5</t>
  </si>
  <si>
    <t>high415_6</t>
  </si>
  <si>
    <t>["high416_4","high416_5","high416_6"]</t>
  </si>
  <si>
    <t>high416_4</t>
  </si>
  <si>
    <t>high416_5</t>
  </si>
  <si>
    <t>high416_6</t>
  </si>
  <si>
    <t>["high417_4","high417_5","high417_6"]</t>
  </si>
  <si>
    <t>high417_4</t>
  </si>
  <si>
    <t>high417_5</t>
  </si>
  <si>
    <t>high417_6</t>
  </si>
  <si>
    <t>["high418_4","high418_5","high418_6"]</t>
  </si>
  <si>
    <t>high418_4</t>
  </si>
  <si>
    <t>high418_5</t>
  </si>
  <si>
    <t>high418_6</t>
  </si>
  <si>
    <t>["high419_4","high419_5","high419_6"]</t>
  </si>
  <si>
    <t>high419_4</t>
  </si>
  <si>
    <t>high419_5</t>
  </si>
  <si>
    <t>high419_6</t>
  </si>
  <si>
    <t>["high420_4","high420_5","high420_6"]</t>
  </si>
  <si>
    <t>high420_4</t>
  </si>
  <si>
    <t>high420_5</t>
  </si>
  <si>
    <t>high420_6</t>
  </si>
  <si>
    <t>["high421_4","high421_5","high421_6"]</t>
  </si>
  <si>
    <t>high421_4</t>
  </si>
  <si>
    <t>high421_5</t>
  </si>
  <si>
    <t>high421_6</t>
  </si>
  <si>
    <t>["high422_4","high422_5","high422_6"]</t>
  </si>
  <si>
    <t>high422_4</t>
  </si>
  <si>
    <t>high422_5</t>
  </si>
  <si>
    <t>high422_6</t>
  </si>
  <si>
    <t>["high423_4","high423_5","high423_6"]</t>
  </si>
  <si>
    <t>high423_4</t>
  </si>
  <si>
    <t>high423_5</t>
  </si>
  <si>
    <t>high423_6</t>
  </si>
  <si>
    <t>["high424_4","high424_5","high424_6"]</t>
  </si>
  <si>
    <t>high424_4</t>
  </si>
  <si>
    <t>high424_5</t>
  </si>
  <si>
    <t>high424_6</t>
  </si>
  <si>
    <t>["high425_4","high425_5","high425_6"]</t>
  </si>
  <si>
    <t>high425_4</t>
  </si>
  <si>
    <t>high425_5</t>
  </si>
  <si>
    <t>high425_6</t>
  </si>
  <si>
    <t>["high426_4","high426_5","high426_6"]</t>
  </si>
  <si>
    <t>high426_4</t>
  </si>
  <si>
    <t>high426_5</t>
  </si>
  <si>
    <t>high426_6</t>
  </si>
  <si>
    <t>["high427_4","high427_5","high427_6"]</t>
  </si>
  <si>
    <t>high427_4</t>
  </si>
  <si>
    <t>high427_5</t>
  </si>
  <si>
    <t>high427_6</t>
  </si>
  <si>
    <t>["high428_4","high428_5","high428_6"]</t>
  </si>
  <si>
    <t>high428_4</t>
  </si>
  <si>
    <t>high428_5</t>
  </si>
  <si>
    <t>high428_6</t>
  </si>
  <si>
    <t>["high429_4","high429_5","high429_6"]</t>
  </si>
  <si>
    <t>high429_4</t>
  </si>
  <si>
    <t>high429_5</t>
  </si>
  <si>
    <t>high429_6</t>
  </si>
  <si>
    <t>["high430_4","high430_5","high430_6"]</t>
  </si>
  <si>
    <t>high430_4</t>
  </si>
  <si>
    <t>high430_5</t>
  </si>
  <si>
    <t>high430_6</t>
  </si>
  <si>
    <t>["high431_4","high431_5","high431_6"]</t>
  </si>
  <si>
    <t>high431_4</t>
  </si>
  <si>
    <t>high431_5</t>
  </si>
  <si>
    <t>high431_6</t>
  </si>
  <si>
    <t>["high432_4","high432_5","high432_6"]</t>
  </si>
  <si>
    <t>high432_4</t>
  </si>
  <si>
    <t>high432_5</t>
  </si>
  <si>
    <t>high432_6</t>
  </si>
  <si>
    <t>["high433_4","high433_5","high433_6"]</t>
  </si>
  <si>
    <t>high433_4</t>
  </si>
  <si>
    <t>high433_5</t>
  </si>
  <si>
    <t>high433_6</t>
  </si>
  <si>
    <t>["high434_4","high434_5","high434_6"]</t>
  </si>
  <si>
    <t>high434_4</t>
  </si>
  <si>
    <t>high434_5</t>
  </si>
  <si>
    <t>high434_6</t>
  </si>
  <si>
    <t>["high435_4","high435_5","high435_6"]</t>
  </si>
  <si>
    <t>high435_4</t>
  </si>
  <si>
    <t>high435_5</t>
  </si>
  <si>
    <t>high435_6</t>
  </si>
  <si>
    <t>["high436_4","high436_5","high436_6"]</t>
  </si>
  <si>
    <t>high436_4</t>
  </si>
  <si>
    <t>high436_5</t>
  </si>
  <si>
    <t>high436_6</t>
  </si>
  <si>
    <t>["high437_4","high437_5","high437_6"]</t>
  </si>
  <si>
    <t>high437_4</t>
  </si>
  <si>
    <t>high437_5</t>
  </si>
  <si>
    <t>high437_6</t>
  </si>
  <si>
    <t>["high438_4","high438_5","high438_6"]</t>
  </si>
  <si>
    <t>high438_4</t>
  </si>
  <si>
    <t>high438_5</t>
  </si>
  <si>
    <t>high438_6</t>
  </si>
  <si>
    <t>["high439_4","high439_5","high439_6"]</t>
  </si>
  <si>
    <t>high439_4</t>
  </si>
  <si>
    <t>high439_5</t>
  </si>
  <si>
    <t>high439_6</t>
  </si>
  <si>
    <t>["high440_4","high440_5","high440_6"]</t>
  </si>
  <si>
    <t>high440_4</t>
  </si>
  <si>
    <t>high440_5</t>
  </si>
  <si>
    <t>high440_6</t>
  </si>
  <si>
    <t>["high441_4","high441_5","high441_6"]</t>
  </si>
  <si>
    <t>high441_4</t>
  </si>
  <si>
    <t>high441_5</t>
  </si>
  <si>
    <t>high441_6</t>
  </si>
  <si>
    <t>["high442_4","high442_5","high442_6"]</t>
  </si>
  <si>
    <t>high442_4</t>
  </si>
  <si>
    <t>high442_5</t>
  </si>
  <si>
    <t>high442_6</t>
  </si>
  <si>
    <t>["high443_4","high443_5","high443_6"]</t>
  </si>
  <si>
    <t>high443_4</t>
  </si>
  <si>
    <t>high443_5</t>
  </si>
  <si>
    <t>high443_6</t>
  </si>
  <si>
    <t>["high444_4","high444_5","high444_6"]</t>
  </si>
  <si>
    <t>high444_4</t>
  </si>
  <si>
    <t>high444_5</t>
  </si>
  <si>
    <t>high444_6</t>
  </si>
  <si>
    <t>["high445_4","high445_5","high445_6"]</t>
  </si>
  <si>
    <t>high445_4</t>
  </si>
  <si>
    <t>high445_5</t>
  </si>
  <si>
    <t>high445_6</t>
  </si>
  <si>
    <t>["high446_4","high446_5","high446_6"]</t>
  </si>
  <si>
    <t>high446_4</t>
  </si>
  <si>
    <t>high446_5</t>
  </si>
  <si>
    <t>high446_6</t>
  </si>
  <si>
    <t>["high447_4","high447_5","high447_6"]</t>
  </si>
  <si>
    <t>high447_4</t>
  </si>
  <si>
    <t>high447_5</t>
  </si>
  <si>
    <t>high447_6</t>
  </si>
  <si>
    <t>["high448_4","high448_5","high448_6"]</t>
  </si>
  <si>
    <t>high448_4</t>
  </si>
  <si>
    <t>high448_5</t>
  </si>
  <si>
    <t>high448_6</t>
  </si>
  <si>
    <t>["high449_4","high449_5","high449_6"]</t>
  </si>
  <si>
    <t>high449_4</t>
  </si>
  <si>
    <t>high449_5</t>
  </si>
  <si>
    <t>high449_6</t>
  </si>
  <si>
    <t>["high450_4","high450_5","high450_6"]</t>
  </si>
  <si>
    <t>high450_4</t>
  </si>
  <si>
    <t>high450_5</t>
  </si>
  <si>
    <t>high450_6</t>
  </si>
  <si>
    <t>["high451_4","high451_5","high451_6"]</t>
  </si>
  <si>
    <t>high451_4</t>
  </si>
  <si>
    <t>high451_5</t>
  </si>
  <si>
    <t>high451_6</t>
  </si>
  <si>
    <t>["high452_4","high452_5","high452_6"]</t>
  </si>
  <si>
    <t>high452_4</t>
  </si>
  <si>
    <t>high452_5</t>
  </si>
  <si>
    <t>high452_6</t>
  </si>
  <si>
    <t>["high453_4","high453_5","high453_6"]</t>
  </si>
  <si>
    <t>high453_4</t>
  </si>
  <si>
    <t>high453_5</t>
  </si>
  <si>
    <t>high453_6</t>
  </si>
  <si>
    <t>["high454_4","high454_5","high454_6"]</t>
  </si>
  <si>
    <t>high454_4</t>
  </si>
  <si>
    <t>high454_5</t>
  </si>
  <si>
    <t>high454_6</t>
  </si>
  <si>
    <t>["high455_4","high455_5","high455_6"]</t>
  </si>
  <si>
    <t>high455_4</t>
  </si>
  <si>
    <t>high455_5</t>
  </si>
  <si>
    <t>high455_6</t>
  </si>
  <si>
    <t>["high456_4","high456_5","high456_6"]</t>
  </si>
  <si>
    <t>high456_4</t>
  </si>
  <si>
    <t>high456_5</t>
  </si>
  <si>
    <t>high456_6</t>
  </si>
  <si>
    <t>["high457_4","high457_5","high457_6"]</t>
  </si>
  <si>
    <t>high457_4</t>
  </si>
  <si>
    <t>high457_5</t>
  </si>
  <si>
    <t>high457_6</t>
  </si>
  <si>
    <t>["high458_4","high458_5","high458_6"]</t>
  </si>
  <si>
    <t>high458_4</t>
  </si>
  <si>
    <t>high458_5</t>
  </si>
  <si>
    <t>high458_6</t>
  </si>
  <si>
    <t>["high459_4","high459_5","high459_6"]</t>
  </si>
  <si>
    <t>high459_4</t>
  </si>
  <si>
    <t>high459_5</t>
  </si>
  <si>
    <t>high459_6</t>
  </si>
  <si>
    <t>["high460_4","high460_5","high460_6"]</t>
  </si>
  <si>
    <t>high460_4</t>
  </si>
  <si>
    <t>high460_5</t>
  </si>
  <si>
    <t>high460_6</t>
  </si>
  <si>
    <t>["high461_4","high461_5","high461_6"]</t>
  </si>
  <si>
    <t>high461_4</t>
  </si>
  <si>
    <t>high461_5</t>
  </si>
  <si>
    <t>high461_6</t>
  </si>
  <si>
    <t>["high462_4","high462_5","high462_6"]</t>
  </si>
  <si>
    <t>high462_4</t>
  </si>
  <si>
    <t>high462_5</t>
  </si>
  <si>
    <t>high462_6</t>
  </si>
  <si>
    <t>["high463_4","high463_5","high463_6"]</t>
  </si>
  <si>
    <t>high463_4</t>
  </si>
  <si>
    <t>high463_5</t>
  </si>
  <si>
    <t>high463_6</t>
  </si>
  <si>
    <t>["high464_4","high464_5","high464_6"]</t>
  </si>
  <si>
    <t>high464_4</t>
  </si>
  <si>
    <t>high464_5</t>
  </si>
  <si>
    <t>high464_6</t>
  </si>
  <si>
    <t>["high465_4","high465_5","high465_6"]</t>
  </si>
  <si>
    <t>high465_4</t>
  </si>
  <si>
    <t>high465_5</t>
  </si>
  <si>
    <t>high465_6</t>
  </si>
  <si>
    <t>["high466_4","high466_5","high466_6"]</t>
  </si>
  <si>
    <t>high466_4</t>
  </si>
  <si>
    <t>high466_5</t>
  </si>
  <si>
    <t>high466_6</t>
  </si>
  <si>
    <t>["high467_4","high467_5","high467_6"]</t>
  </si>
  <si>
    <t>high467_4</t>
  </si>
  <si>
    <t>high467_5</t>
  </si>
  <si>
    <t>high467_6</t>
  </si>
  <si>
    <t>["high468_4","high468_5","high468_6"]</t>
  </si>
  <si>
    <t>high468_4</t>
  </si>
  <si>
    <t>high468_5</t>
  </si>
  <si>
    <t>high468_6</t>
  </si>
  <si>
    <t>["high469_4","high469_5","high469_6"]</t>
  </si>
  <si>
    <t>high469_4</t>
  </si>
  <si>
    <t>high469_5</t>
  </si>
  <si>
    <t>high469_6</t>
  </si>
  <si>
    <t>["high470_4","high470_5","high470_6"]</t>
  </si>
  <si>
    <t>high470_4</t>
  </si>
  <si>
    <t>high470_5</t>
  </si>
  <si>
    <t>high470_6</t>
  </si>
  <si>
    <t>["high471_4","high471_5","high471_6"]</t>
  </si>
  <si>
    <t>high471_4</t>
  </si>
  <si>
    <t>high471_5</t>
  </si>
  <si>
    <t>high471_6</t>
  </si>
  <si>
    <t>["high472_4","high472_5","high472_6"]</t>
  </si>
  <si>
    <t>high472_4</t>
  </si>
  <si>
    <t>high472_5</t>
  </si>
  <si>
    <t>high472_6</t>
  </si>
  <si>
    <t>["high473_4","high473_5","high473_6"]</t>
  </si>
  <si>
    <t>high473_4</t>
  </si>
  <si>
    <t>high473_5</t>
  </si>
  <si>
    <t>high473_6</t>
  </si>
  <si>
    <t>["high474_4","high474_5","high474_6"]</t>
  </si>
  <si>
    <t>high474_4</t>
  </si>
  <si>
    <t>high474_5</t>
  </si>
  <si>
    <t>high474_6</t>
  </si>
  <si>
    <t>["high475_4","high475_5","high475_6"]</t>
  </si>
  <si>
    <t>high475_4</t>
  </si>
  <si>
    <t>high475_5</t>
  </si>
  <si>
    <t>high475_6</t>
  </si>
  <si>
    <t>["high476_4","high476_5","high476_6"]</t>
  </si>
  <si>
    <t>high476_4</t>
  </si>
  <si>
    <t>high476_5</t>
  </si>
  <si>
    <t>high476_6</t>
  </si>
  <si>
    <t>["high477_4","high477_5","high477_6"]</t>
  </si>
  <si>
    <t>high477_4</t>
  </si>
  <si>
    <t>high477_5</t>
  </si>
  <si>
    <t>high477_6</t>
  </si>
  <si>
    <t>["high478_4","high478_5","high478_6"]</t>
  </si>
  <si>
    <t>high478_4</t>
  </si>
  <si>
    <t>high478_5</t>
  </si>
  <si>
    <t>high478_6</t>
  </si>
  <si>
    <t>["high479_4","high479_5","high479_6"]</t>
  </si>
  <si>
    <t>high479_4</t>
  </si>
  <si>
    <t>high479_5</t>
  </si>
  <si>
    <t>high479_6</t>
  </si>
  <si>
    <t>["high480_4","high480_5","high480_6"]</t>
  </si>
  <si>
    <t>high480_4</t>
  </si>
  <si>
    <t>high480_5</t>
  </si>
  <si>
    <t>high480_6</t>
  </si>
  <si>
    <t>["high481_4","high481_5","high481_6"]</t>
  </si>
  <si>
    <t>high481_4</t>
  </si>
  <si>
    <t>high481_5</t>
  </si>
  <si>
    <t>high481_6</t>
  </si>
  <si>
    <t>["high482_4","high482_5","high482_6"]</t>
  </si>
  <si>
    <t>high482_4</t>
  </si>
  <si>
    <t>high482_5</t>
  </si>
  <si>
    <t>high482_6</t>
  </si>
  <si>
    <t>["high483_4","high483_5","high483_6"]</t>
  </si>
  <si>
    <t>high483_4</t>
  </si>
  <si>
    <t>high483_5</t>
  </si>
  <si>
    <t>high483_6</t>
  </si>
  <si>
    <t>["high484_4","high484_5","high484_6"]</t>
  </si>
  <si>
    <t>high484_4</t>
  </si>
  <si>
    <t>high484_5</t>
  </si>
  <si>
    <t>high484_6</t>
  </si>
  <si>
    <t>["high485_4","high485_5","high485_6"]</t>
  </si>
  <si>
    <t>high485_4</t>
  </si>
  <si>
    <t>high485_5</t>
  </si>
  <si>
    <t>high485_6</t>
  </si>
  <si>
    <t>["high486_4","high486_5","high486_6"]</t>
  </si>
  <si>
    <t>high486_4</t>
  </si>
  <si>
    <t>high486_5</t>
  </si>
  <si>
    <t>high486_6</t>
  </si>
  <si>
    <t>["high487_4","high487_5","high487_6"]</t>
  </si>
  <si>
    <t>high487_4</t>
  </si>
  <si>
    <t>high487_5</t>
  </si>
  <si>
    <t>high487_6</t>
  </si>
  <si>
    <t>["high488_4","high488_5","high488_6"]</t>
  </si>
  <si>
    <t>high488_4</t>
  </si>
  <si>
    <t>high488_5</t>
  </si>
  <si>
    <t>high488_6</t>
  </si>
  <si>
    <t>["high489_4","high489_5","high489_6"]</t>
  </si>
  <si>
    <t>high489_4</t>
  </si>
  <si>
    <t>high489_5</t>
  </si>
  <si>
    <t>high489_6</t>
  </si>
  <si>
    <t>["high490_4","high490_5","high490_6"]</t>
  </si>
  <si>
    <t>high490_4</t>
  </si>
  <si>
    <t>high490_5</t>
  </si>
  <si>
    <t>high490_6</t>
  </si>
  <si>
    <t>["high491_4","high491_5","high491_6"]</t>
  </si>
  <si>
    <t>high491_4</t>
  </si>
  <si>
    <t>high491_5</t>
  </si>
  <si>
    <t>high491_6</t>
  </si>
  <si>
    <t>["high492_4","high492_5","high492_6"]</t>
  </si>
  <si>
    <t>high492_4</t>
  </si>
  <si>
    <t>high492_5</t>
  </si>
  <si>
    <t>high492_6</t>
  </si>
  <si>
    <t>["high493_4","high493_5","high493_6"]</t>
  </si>
  <si>
    <t>high493_4</t>
  </si>
  <si>
    <t>high493_5</t>
  </si>
  <si>
    <t>high493_6</t>
  </si>
  <si>
    <t>["high494_4","high494_5","high494_6"]</t>
  </si>
  <si>
    <t>high494_4</t>
  </si>
  <si>
    <t>high494_5</t>
  </si>
  <si>
    <t>high494_6</t>
  </si>
  <si>
    <t>["high495_4","high495_5","high495_6"]</t>
  </si>
  <si>
    <t>high495_4</t>
  </si>
  <si>
    <t>high495_5</t>
  </si>
  <si>
    <t>high495_6</t>
  </si>
  <si>
    <t>["high496_4","high496_5","high496_6"]</t>
  </si>
  <si>
    <t>high496_4</t>
  </si>
  <si>
    <t>high496_5</t>
  </si>
  <si>
    <t>high496_6</t>
  </si>
  <si>
    <t>["high497_4","high497_5","high497_6"]</t>
  </si>
  <si>
    <t>high497_4</t>
  </si>
  <si>
    <t>high497_5</t>
  </si>
  <si>
    <t>high497_6</t>
  </si>
  <si>
    <t>["high498_4","high498_5","high498_6"]</t>
  </si>
  <si>
    <t>high498_4</t>
  </si>
  <si>
    <t>high498_5</t>
  </si>
  <si>
    <t>high498_6</t>
  </si>
  <si>
    <t>["high499_4","high499_5","high499_6"]</t>
  </si>
  <si>
    <t>high499_4</t>
  </si>
  <si>
    <t>high499_5</t>
  </si>
  <si>
    <t>high499_6</t>
  </si>
  <si>
    <t>["high500_4","high500_5","high500_6"]</t>
  </si>
  <si>
    <t>high500_4</t>
  </si>
  <si>
    <t>high500_5</t>
  </si>
  <si>
    <t>high500_6</t>
  </si>
  <si>
    <t>["high501_4","high501_5","high501_6"]</t>
  </si>
  <si>
    <t>high501_4</t>
  </si>
  <si>
    <t>high501_5</t>
  </si>
  <si>
    <t>high501_6</t>
  </si>
  <si>
    <t>["high502_4","high502_5","high502_6"]</t>
  </si>
  <si>
    <t>high502_4</t>
  </si>
  <si>
    <t>high502_5</t>
  </si>
  <si>
    <t>high502_6</t>
  </si>
  <si>
    <t>["high503_4","high503_5","high503_6"]</t>
  </si>
  <si>
    <t>high503_4</t>
  </si>
  <si>
    <t>high503_5</t>
  </si>
  <si>
    <t>high503_6</t>
  </si>
  <si>
    <t>["high504_4","high504_5","high504_6"]</t>
  </si>
  <si>
    <t>high504_4</t>
  </si>
  <si>
    <t>high504_5</t>
  </si>
  <si>
    <t>high504_6</t>
  </si>
  <si>
    <t>["high505_4","high505_5","high505_6"]</t>
  </si>
  <si>
    <t>high505_4</t>
  </si>
  <si>
    <t>high505_5</t>
  </si>
  <si>
    <t>high505_6</t>
  </si>
  <si>
    <t>["high506_4","high506_5","high506_6"]</t>
  </si>
  <si>
    <t>high506_4</t>
  </si>
  <si>
    <t>high506_5</t>
  </si>
  <si>
    <t>high506_6</t>
  </si>
  <si>
    <t>["high507_4","high507_5","high507_6"]</t>
  </si>
  <si>
    <t>high507_4</t>
  </si>
  <si>
    <t>high507_5</t>
  </si>
  <si>
    <t>high507_6</t>
  </si>
  <si>
    <t>["high508_4","high508_5","high508_6"]</t>
  </si>
  <si>
    <t>high508_4</t>
  </si>
  <si>
    <t>high508_5</t>
  </si>
  <si>
    <t>high508_6</t>
  </si>
  <si>
    <t>["high509_4","high509_5","high509_6"]</t>
  </si>
  <si>
    <t>high509_4</t>
  </si>
  <si>
    <t>high509_5</t>
  </si>
  <si>
    <t>high509_6</t>
  </si>
  <si>
    <t>["high510_4","high510_5","high510_6"]</t>
  </si>
  <si>
    <t>high510_4</t>
  </si>
  <si>
    <t>high510_5</t>
  </si>
  <si>
    <t>high510_6</t>
  </si>
  <si>
    <t>["high511_4","high511_5","high511_6"]</t>
  </si>
  <si>
    <t>high511_4</t>
  </si>
  <si>
    <t>high511_5</t>
  </si>
  <si>
    <t>high511_6</t>
  </si>
  <si>
    <t>["high512_4","high512_5","high512_6"]</t>
  </si>
  <si>
    <t>high512_4</t>
  </si>
  <si>
    <t>high512_5</t>
  </si>
  <si>
    <t>high512_6</t>
  </si>
  <si>
    <t>["high513_4","high513_5","high513_6"]</t>
  </si>
  <si>
    <t>high513_4</t>
  </si>
  <si>
    <t>high513_5</t>
  </si>
  <si>
    <t>high513_6</t>
  </si>
  <si>
    <t>["high514_4","high514_5","high514_6"]</t>
  </si>
  <si>
    <t>high514_4</t>
  </si>
  <si>
    <t>high514_5</t>
  </si>
  <si>
    <t>high514_6</t>
  </si>
  <si>
    <t>["high515_4","high515_5","high515_6"]</t>
  </si>
  <si>
    <t>high515_4</t>
  </si>
  <si>
    <t>high515_5</t>
  </si>
  <si>
    <t>high515_6</t>
  </si>
  <si>
    <t>["high516_4","high516_5","high516_6"]</t>
  </si>
  <si>
    <t>high516_4</t>
  </si>
  <si>
    <t>high516_5</t>
  </si>
  <si>
    <t>high516_6</t>
  </si>
  <si>
    <t>["high517_4","high517_5","high517_6"]</t>
  </si>
  <si>
    <t>high517_4</t>
  </si>
  <si>
    <t>high517_5</t>
  </si>
  <si>
    <t>high517_6</t>
  </si>
  <si>
    <t>["high518_4","high518_5","high518_6"]</t>
  </si>
  <si>
    <t>high518_4</t>
  </si>
  <si>
    <t>high518_5</t>
  </si>
  <si>
    <t>high518_6</t>
  </si>
  <si>
    <t>["high519_4","high519_5","high519_6"]</t>
  </si>
  <si>
    <t>high519_4</t>
  </si>
  <si>
    <t>high519_5</t>
  </si>
  <si>
    <t>high519_6</t>
  </si>
  <si>
    <t>["high520_4","high520_5","high520_6"]</t>
  </si>
  <si>
    <t>high520_4</t>
  </si>
  <si>
    <t>high520_5</t>
  </si>
  <si>
    <t>high520_6</t>
  </si>
  <si>
    <t>["high521_4","high521_5","high521_6"]</t>
  </si>
  <si>
    <t>high521_4</t>
  </si>
  <si>
    <t>high521_5</t>
  </si>
  <si>
    <t>high521_6</t>
  </si>
  <si>
    <t>["high522_4","high522_5","high522_6"]</t>
  </si>
  <si>
    <t>high522_4</t>
  </si>
  <si>
    <t>high522_5</t>
  </si>
  <si>
    <t>high522_6</t>
  </si>
  <si>
    <t>["high523_4","high523_5","high523_6"]</t>
  </si>
  <si>
    <t>high523_4</t>
  </si>
  <si>
    <t>high523_5</t>
  </si>
  <si>
    <t>high523_6</t>
  </si>
  <si>
    <t>["high524_4","high524_5","high524_6"]</t>
  </si>
  <si>
    <t>high524_4</t>
  </si>
  <si>
    <t>high524_5</t>
  </si>
  <si>
    <t>high524_6</t>
  </si>
  <si>
    <t>["high525_4","high525_5","high525_6"]</t>
  </si>
  <si>
    <t>high525_4</t>
  </si>
  <si>
    <t>high525_5</t>
  </si>
  <si>
    <t>high525_6</t>
  </si>
  <si>
    <t>["high526_4","high526_5","high526_6"]</t>
  </si>
  <si>
    <t>high526_4</t>
  </si>
  <si>
    <t>high526_5</t>
  </si>
  <si>
    <t>high526_6</t>
  </si>
  <si>
    <t>["high527_4","high527_5","high527_6"]</t>
  </si>
  <si>
    <t>high527_4</t>
  </si>
  <si>
    <t>high527_5</t>
  </si>
  <si>
    <t>high527_6</t>
  </si>
  <si>
    <t>["high528_4","high528_5","high528_6"]</t>
  </si>
  <si>
    <t>high528_4</t>
  </si>
  <si>
    <t>high528_5</t>
  </si>
  <si>
    <t>high528_6</t>
  </si>
  <si>
    <t>["high529_4","high529_5","high529_6"]</t>
  </si>
  <si>
    <t>high529_4</t>
  </si>
  <si>
    <t>high529_5</t>
  </si>
  <si>
    <t>high529_6</t>
  </si>
  <si>
    <t>["high530_4","high530_5","high530_6"]</t>
  </si>
  <si>
    <t>high530_4</t>
  </si>
  <si>
    <t>high530_5</t>
  </si>
  <si>
    <t>high530_6</t>
  </si>
  <si>
    <t>["high531_4","high531_5","high531_6"]</t>
  </si>
  <si>
    <t>high531_4</t>
  </si>
  <si>
    <t>high531_5</t>
  </si>
  <si>
    <t>high531_6</t>
  </si>
  <si>
    <t>["high532_4","high532_5","high532_6"]</t>
  </si>
  <si>
    <t>high532_4</t>
  </si>
  <si>
    <t>high532_5</t>
  </si>
  <si>
    <t>high532_6</t>
  </si>
  <si>
    <t>["high533_4","high533_5","high533_6"]</t>
  </si>
  <si>
    <t>high533_4</t>
  </si>
  <si>
    <t>high533_5</t>
  </si>
  <si>
    <t>high533_6</t>
  </si>
  <si>
    <t>["high534_4","high534_5","high534_6"]</t>
  </si>
  <si>
    <t>high534_4</t>
  </si>
  <si>
    <t>high534_5</t>
  </si>
  <si>
    <t>high534_6</t>
  </si>
  <si>
    <t>["high535_4","high535_5","high535_6"]</t>
  </si>
  <si>
    <t>high535_4</t>
  </si>
  <si>
    <t>high535_5</t>
  </si>
  <si>
    <t>high535_6</t>
  </si>
  <si>
    <t>["high536_4","high536_5","high536_6"]</t>
  </si>
  <si>
    <t>high536_4</t>
  </si>
  <si>
    <t>high536_5</t>
  </si>
  <si>
    <t>high536_6</t>
  </si>
  <si>
    <t>["high537_4","high537_5","high537_6"]</t>
  </si>
  <si>
    <t>high537_4</t>
  </si>
  <si>
    <t>high537_5</t>
  </si>
  <si>
    <t>high537_6</t>
  </si>
  <si>
    <t>["high538_4","high538_5","high538_6"]</t>
  </si>
  <si>
    <t>high538_4</t>
  </si>
  <si>
    <t>high538_5</t>
  </si>
  <si>
    <t>high538_6</t>
  </si>
  <si>
    <t>["high539_4","high539_5","high539_6"]</t>
  </si>
  <si>
    <t>high539_4</t>
  </si>
  <si>
    <t>high539_5</t>
  </si>
  <si>
    <t>high539_6</t>
  </si>
  <si>
    <t>["high540_4","high540_5","high540_6"]</t>
  </si>
  <si>
    <t>high540_4</t>
  </si>
  <si>
    <t>high540_5</t>
  </si>
  <si>
    <t>high540_6</t>
  </si>
  <si>
    <t>["high541_4","high541_5","high541_6"]</t>
  </si>
  <si>
    <t>high541_4</t>
  </si>
  <si>
    <t>high541_5</t>
  </si>
  <si>
    <t>high541_6</t>
  </si>
  <si>
    <t>["high542_4","high542_5","high542_6"]</t>
  </si>
  <si>
    <t>high542_4</t>
  </si>
  <si>
    <t>high542_5</t>
  </si>
  <si>
    <t>high542_6</t>
  </si>
  <si>
    <t>["high543_4","high543_5","high543_6"]</t>
  </si>
  <si>
    <t>high543_4</t>
  </si>
  <si>
    <t>high543_5</t>
  </si>
  <si>
    <t>high543_6</t>
  </si>
  <si>
    <t>["high544_4","high544_5","high544_6"]</t>
  </si>
  <si>
    <t>high544_4</t>
  </si>
  <si>
    <t>high544_5</t>
  </si>
  <si>
    <t>high544_6</t>
  </si>
  <si>
    <t>["high545_4","high545_5","high545_6"]</t>
  </si>
  <si>
    <t>high545_4</t>
  </si>
  <si>
    <t>high545_5</t>
  </si>
  <si>
    <t>high545_6</t>
  </si>
  <si>
    <t>["high546_4","high546_5","high546_6"]</t>
  </si>
  <si>
    <t>high546_4</t>
  </si>
  <si>
    <t>high546_5</t>
  </si>
  <si>
    <t>high546_6</t>
  </si>
  <si>
    <t>["high547_4","high547_5","high547_6"]</t>
  </si>
  <si>
    <t>high547_4</t>
  </si>
  <si>
    <t>high547_5</t>
  </si>
  <si>
    <t>high547_6</t>
  </si>
  <si>
    <t>["high548_4","high548_5","high548_6"]</t>
  </si>
  <si>
    <t>high548_4</t>
  </si>
  <si>
    <t>high548_5</t>
  </si>
  <si>
    <t>high548_6</t>
  </si>
  <si>
    <t>["high549_4","high549_5","high549_6"]</t>
  </si>
  <si>
    <t>high549_4</t>
  </si>
  <si>
    <t>high549_5</t>
  </si>
  <si>
    <t>high549_6</t>
  </si>
  <si>
    <t>["high550_4","high550_5","high550_6"]</t>
  </si>
  <si>
    <t>high550_4</t>
  </si>
  <si>
    <t>high550_5</t>
  </si>
  <si>
    <t>high550_6</t>
  </si>
  <si>
    <t>["high551_4","high551_5","high551_6"]</t>
  </si>
  <si>
    <t>high551_4</t>
  </si>
  <si>
    <t>high551_5</t>
  </si>
  <si>
    <t>high551_6</t>
  </si>
  <si>
    <t>["high552_4","high552_5","high552_6"]</t>
  </si>
  <si>
    <t>high552_4</t>
  </si>
  <si>
    <t>high552_5</t>
  </si>
  <si>
    <t>high552_6</t>
  </si>
  <si>
    <t>["high553_4","high553_5","high553_6"]</t>
  </si>
  <si>
    <t>high553_4</t>
  </si>
  <si>
    <t>high553_5</t>
  </si>
  <si>
    <t>high553_6</t>
  </si>
  <si>
    <t>["high554_4","high554_5","high554_6"]</t>
  </si>
  <si>
    <t>high554_4</t>
  </si>
  <si>
    <t>high554_5</t>
  </si>
  <si>
    <t>high554_6</t>
  </si>
  <si>
    <t>["high555_4","high555_5","high555_6"]</t>
  </si>
  <si>
    <t>high555_4</t>
  </si>
  <si>
    <t>high555_5</t>
  </si>
  <si>
    <t>high555_6</t>
  </si>
  <si>
    <t>["high556_4","high556_5","high556_6"]</t>
  </si>
  <si>
    <t>high556_4</t>
  </si>
  <si>
    <t>high556_5</t>
  </si>
  <si>
    <t>high556_6</t>
  </si>
  <si>
    <t>["high557_4","high557_5","high557_6"]</t>
  </si>
  <si>
    <t>high557_4</t>
  </si>
  <si>
    <t>high557_5</t>
  </si>
  <si>
    <t>high557_6</t>
  </si>
  <si>
    <t>["high558_4","high558_5","high558_6"]</t>
  </si>
  <si>
    <t>high558_4</t>
  </si>
  <si>
    <t>high558_5</t>
  </si>
  <si>
    <t>high558_6</t>
  </si>
  <si>
    <t>["high559_4","high559_5","high559_6"]</t>
  </si>
  <si>
    <t>high559_4</t>
  </si>
  <si>
    <t>high559_5</t>
  </si>
  <si>
    <t>high559_6</t>
  </si>
  <si>
    <t>["high560_4","high560_5","high560_6"]</t>
  </si>
  <si>
    <t>high560_4</t>
  </si>
  <si>
    <t>high560_5</t>
  </si>
  <si>
    <t>high560_6</t>
  </si>
  <si>
    <t>["high561_4","high561_5","high561_6"]</t>
  </si>
  <si>
    <t>high561_4</t>
  </si>
  <si>
    <t>high561_5</t>
  </si>
  <si>
    <t>high561_6</t>
  </si>
  <si>
    <t>["high562_4","high562_5","high562_6"]</t>
  </si>
  <si>
    <t>high562_4</t>
  </si>
  <si>
    <t>high562_5</t>
  </si>
  <si>
    <t>high562_6</t>
  </si>
  <si>
    <t>["high563_4","high563_5","high563_6"]</t>
  </si>
  <si>
    <t>high563_4</t>
  </si>
  <si>
    <t>high563_5</t>
  </si>
  <si>
    <t>high563_6</t>
  </si>
  <si>
    <t>["high564_4","high564_5","high564_6"]</t>
  </si>
  <si>
    <t>high564_4</t>
  </si>
  <si>
    <t>high564_5</t>
  </si>
  <si>
    <t>high564_6</t>
  </si>
  <si>
    <t>["high565_4","high565_5","high565_6"]</t>
  </si>
  <si>
    <t>high565_4</t>
  </si>
  <si>
    <t>high565_5</t>
  </si>
  <si>
    <t>high565_6</t>
  </si>
  <si>
    <t>["high566_4","high566_5","high566_6"]</t>
  </si>
  <si>
    <t>high566_4</t>
  </si>
  <si>
    <t>high566_5</t>
  </si>
  <si>
    <t>high566_6</t>
  </si>
  <si>
    <t>["high567_4","high567_5","high567_6"]</t>
  </si>
  <si>
    <t>high567_4</t>
  </si>
  <si>
    <t>high567_5</t>
  </si>
  <si>
    <t>high567_6</t>
  </si>
  <si>
    <t>["high568_4","high568_5","high568_6"]</t>
  </si>
  <si>
    <t>high568_4</t>
  </si>
  <si>
    <t>high568_5</t>
  </si>
  <si>
    <t>high568_6</t>
  </si>
  <si>
    <t>["high569_4","high569_5","high569_6"]</t>
  </si>
  <si>
    <t>high569_4</t>
  </si>
  <si>
    <t>high569_5</t>
  </si>
  <si>
    <t>high569_6</t>
  </si>
  <si>
    <t>["high570_4","high570_5","high570_6"]</t>
  </si>
  <si>
    <t>high570_4</t>
  </si>
  <si>
    <t>high570_5</t>
  </si>
  <si>
    <t>high570_6</t>
  </si>
  <si>
    <t>["high571_4","high571_5","high571_6"]</t>
  </si>
  <si>
    <t>high571_4</t>
  </si>
  <si>
    <t>high571_5</t>
  </si>
  <si>
    <t>high571_6</t>
  </si>
  <si>
    <t>["high572_4","high572_5","high572_6"]</t>
  </si>
  <si>
    <t>high572_4</t>
  </si>
  <si>
    <t>high572_5</t>
  </si>
  <si>
    <t>high572_6</t>
  </si>
  <si>
    <t>["high573_4","high573_5","high573_6"]</t>
  </si>
  <si>
    <t>high573_4</t>
  </si>
  <si>
    <t>high573_5</t>
  </si>
  <si>
    <t>high573_6</t>
  </si>
  <si>
    <t>["high574_4","high574_5","high574_6"]</t>
  </si>
  <si>
    <t>high574_4</t>
  </si>
  <si>
    <t>high574_5</t>
  </si>
  <si>
    <t>high574_6</t>
  </si>
  <si>
    <t>["high575_4","high575_5","high575_6"]</t>
  </si>
  <si>
    <t>high575_4</t>
  </si>
  <si>
    <t>high575_5</t>
  </si>
  <si>
    <t>high575_6</t>
  </si>
  <si>
    <t>["high576_4","high576_5","high576_6"]</t>
  </si>
  <si>
    <t>high576_4</t>
  </si>
  <si>
    <t>high576_5</t>
  </si>
  <si>
    <t>high576_6</t>
  </si>
  <si>
    <t>["high577_4","high577_5","high577_6"]</t>
  </si>
  <si>
    <t>high577_4</t>
  </si>
  <si>
    <t>high577_5</t>
  </si>
  <si>
    <t>high577_6</t>
  </si>
  <si>
    <t>["high578_4","high578_5","high578_6"]</t>
  </si>
  <si>
    <t>high578_4</t>
  </si>
  <si>
    <t>high578_5</t>
  </si>
  <si>
    <t>high578_6</t>
  </si>
  <si>
    <t>["high579_4","high579_5","high579_6"]</t>
  </si>
  <si>
    <t>high579_4</t>
  </si>
  <si>
    <t>high579_5</t>
  </si>
  <si>
    <t>high579_6</t>
  </si>
  <si>
    <t>["high580_4","high580_5","high580_6"]</t>
  </si>
  <si>
    <t>high580_4</t>
  </si>
  <si>
    <t>high580_5</t>
  </si>
  <si>
    <t>high580_6</t>
  </si>
  <si>
    <t>["high581_4","high581_5","high581_6"]</t>
  </si>
  <si>
    <t>high581_4</t>
  </si>
  <si>
    <t>high581_5</t>
  </si>
  <si>
    <t>high581_6</t>
  </si>
  <si>
    <t>["high582_4","high582_5","high582_6"]</t>
  </si>
  <si>
    <t>high582_4</t>
  </si>
  <si>
    <t>high582_5</t>
  </si>
  <si>
    <t>high582_6</t>
  </si>
  <si>
    <t>["high583_4","high583_5","high583_6"]</t>
  </si>
  <si>
    <t>high583_4</t>
  </si>
  <si>
    <t>high583_5</t>
  </si>
  <si>
    <t>high583_6</t>
  </si>
  <si>
    <t>["high584_4","high584_5","high584_6"]</t>
  </si>
  <si>
    <t>high584_4</t>
  </si>
  <si>
    <t>high584_5</t>
  </si>
  <si>
    <t>high584_6</t>
  </si>
  <si>
    <t>["high585_4","high585_5","high585_6"]</t>
  </si>
  <si>
    <t>high585_4</t>
  </si>
  <si>
    <t>high585_5</t>
  </si>
  <si>
    <t>high585_6</t>
  </si>
  <si>
    <t>["high586_4","high586_5","high586_6"]</t>
  </si>
  <si>
    <t>high586_4</t>
  </si>
  <si>
    <t>high586_5</t>
  </si>
  <si>
    <t>high586_6</t>
  </si>
  <si>
    <t>["high587_4","high587_5","high587_6"]</t>
  </si>
  <si>
    <t>high587_4</t>
  </si>
  <si>
    <t>high587_5</t>
  </si>
  <si>
    <t>high587_6</t>
  </si>
  <si>
    <t>["high588_4","high588_5","high588_6"]</t>
  </si>
  <si>
    <t>high588_4</t>
  </si>
  <si>
    <t>high588_5</t>
  </si>
  <si>
    <t>high588_6</t>
  </si>
  <si>
    <t>["high589_4","high589_5","high589_6"]</t>
  </si>
  <si>
    <t>high589_4</t>
  </si>
  <si>
    <t>high589_5</t>
  </si>
  <si>
    <t>high589_6</t>
  </si>
  <si>
    <t>["high590_4","high590_5","high590_6"]</t>
  </si>
  <si>
    <t>high590_4</t>
  </si>
  <si>
    <t>high590_5</t>
  </si>
  <si>
    <t>high590_6</t>
  </si>
  <si>
    <t>["high591_4","high591_5","high591_6"]</t>
  </si>
  <si>
    <t>high591_4</t>
  </si>
  <si>
    <t>high591_5</t>
  </si>
  <si>
    <t>high591_6</t>
  </si>
  <si>
    <t>["high592_4","high592_5","high592_6"]</t>
  </si>
  <si>
    <t>high592_4</t>
  </si>
  <si>
    <t>high592_5</t>
  </si>
  <si>
    <t>high592_6</t>
  </si>
  <si>
    <t>["high593_4","high593_5","high593_6"]</t>
  </si>
  <si>
    <t>high593_4</t>
  </si>
  <si>
    <t>high593_5</t>
  </si>
  <si>
    <t>high593_6</t>
  </si>
  <si>
    <t>["high594_4","high594_5","high594_6"]</t>
  </si>
  <si>
    <t>high594_4</t>
  </si>
  <si>
    <t>high594_5</t>
  </si>
  <si>
    <t>high594_6</t>
  </si>
  <si>
    <t>["high595_4","high595_5","high595_6"]</t>
  </si>
  <si>
    <t>high595_4</t>
  </si>
  <si>
    <t>high595_5</t>
  </si>
  <si>
    <t>high595_6</t>
  </si>
  <si>
    <t>["high596_4","high596_5","high596_6"]</t>
  </si>
  <si>
    <t>high596_4</t>
  </si>
  <si>
    <t>high596_5</t>
  </si>
  <si>
    <t>high596_6</t>
  </si>
  <si>
    <t>["high597_4","high597_5","high597_6"]</t>
  </si>
  <si>
    <t>high597_4</t>
  </si>
  <si>
    <t>high597_5</t>
  </si>
  <si>
    <t>high597_6</t>
  </si>
  <si>
    <t>["high598_4","high598_5","high598_6"]</t>
  </si>
  <si>
    <t>high598_4</t>
  </si>
  <si>
    <t>high598_5</t>
  </si>
  <si>
    <t>high598_6</t>
  </si>
  <si>
    <t>["high599_4","high599_5","high599_6"]</t>
  </si>
  <si>
    <t>high599_4</t>
  </si>
  <si>
    <t>high599_5</t>
  </si>
  <si>
    <t>high599_6</t>
  </si>
  <si>
    <t>["high600_4","high600_5","high600_6"]</t>
  </si>
  <si>
    <t>high600_4</t>
  </si>
  <si>
    <t>high600_5</t>
  </si>
  <si>
    <t>high600_6</t>
  </si>
  <si>
    <t>["high601_4","high601_5","high601_6"]</t>
  </si>
  <si>
    <t>high601_4</t>
  </si>
  <si>
    <t>high601_5</t>
  </si>
  <si>
    <t>high601_6</t>
  </si>
  <si>
    <t>["high602_4","high602_5","high602_6"]</t>
  </si>
  <si>
    <t>high602_4</t>
  </si>
  <si>
    <t>high602_5</t>
  </si>
  <si>
    <t>high602_6</t>
  </si>
  <si>
    <t>["high603_4","high603_5","high603_6"]</t>
  </si>
  <si>
    <t>high603_4</t>
  </si>
  <si>
    <t>high603_5</t>
  </si>
  <si>
    <t>high603_6</t>
  </si>
  <si>
    <t>["high604_4","high604_5","high604_6"]</t>
  </si>
  <si>
    <t>high604_4</t>
  </si>
  <si>
    <t>high604_5</t>
  </si>
  <si>
    <t>high604_6</t>
  </si>
  <si>
    <t>["high605_4","high605_5","high605_6"]</t>
  </si>
  <si>
    <t>high605_4</t>
  </si>
  <si>
    <t>high605_5</t>
  </si>
  <si>
    <t>high605_6</t>
  </si>
  <si>
    <t>["high606_4","high606_5","high606_6"]</t>
  </si>
  <si>
    <t>high606_4</t>
  </si>
  <si>
    <t>high606_5</t>
  </si>
  <si>
    <t>high606_6</t>
  </si>
  <si>
    <t>["high607_4","high607_5","high607_6"]</t>
  </si>
  <si>
    <t>high607_4</t>
  </si>
  <si>
    <t>high607_5</t>
  </si>
  <si>
    <t>high607_6</t>
  </si>
  <si>
    <t>["high608_4","high608_5","high608_6"]</t>
  </si>
  <si>
    <t>high608_4</t>
  </si>
  <si>
    <t>high608_5</t>
  </si>
  <si>
    <t>high608_6</t>
  </si>
  <si>
    <t>["high609_4","high609_5","high609_6"]</t>
  </si>
  <si>
    <t>high609_4</t>
  </si>
  <si>
    <t>high609_5</t>
  </si>
  <si>
    <t>high609_6</t>
  </si>
  <si>
    <t>["high610_4","high610_5","high610_6"]</t>
  </si>
  <si>
    <t>high610_4</t>
  </si>
  <si>
    <t>high610_5</t>
  </si>
  <si>
    <t>high610_6</t>
  </si>
  <si>
    <t>["high611_4","high611_5","high611_6"]</t>
  </si>
  <si>
    <t>high611_4</t>
  </si>
  <si>
    <t>high611_5</t>
  </si>
  <si>
    <t>high611_6</t>
  </si>
  <si>
    <t>["high612_4","high612_5","high612_6"]</t>
  </si>
  <si>
    <t>high612_4</t>
  </si>
  <si>
    <t>high612_5</t>
  </si>
  <si>
    <t>high612_6</t>
  </si>
  <si>
    <t>["high613_4","high613_5","high613_6"]</t>
  </si>
  <si>
    <t>high613_4</t>
  </si>
  <si>
    <t>high613_5</t>
  </si>
  <si>
    <t>high613_6</t>
  </si>
  <si>
    <t>["high614_4","high614_5","high614_6"]</t>
  </si>
  <si>
    <t>high614_4</t>
  </si>
  <si>
    <t>high614_5</t>
  </si>
  <si>
    <t>high614_6</t>
  </si>
  <si>
    <t>["high615_4","high615_5","high615_6"]</t>
  </si>
  <si>
    <t>high615_4</t>
  </si>
  <si>
    <t>high615_5</t>
  </si>
  <si>
    <t>high615_6</t>
  </si>
  <si>
    <t>["high616_4","high616_5","high616_6"]</t>
  </si>
  <si>
    <t>high616_4</t>
  </si>
  <si>
    <t>high616_5</t>
  </si>
  <si>
    <t>high616_6</t>
  </si>
  <si>
    <t>["high617_4","high617_5","high617_6"]</t>
  </si>
  <si>
    <t>high617_4</t>
  </si>
  <si>
    <t>high617_5</t>
  </si>
  <si>
    <t>high617_6</t>
  </si>
  <si>
    <t>["high618_4","high618_5","high618_6"]</t>
  </si>
  <si>
    <t>high618_4</t>
  </si>
  <si>
    <t>high618_5</t>
  </si>
  <si>
    <t>high618_6</t>
  </si>
  <si>
    <t>["high619_4","high619_5","high619_6"]</t>
  </si>
  <si>
    <t>high619_4</t>
  </si>
  <si>
    <t>high619_5</t>
  </si>
  <si>
    <t>high619_6</t>
  </si>
  <si>
    <t>["high620_4","high620_5","high620_6"]</t>
  </si>
  <si>
    <t>high620_4</t>
  </si>
  <si>
    <t>high620_5</t>
  </si>
  <si>
    <t>high620_6</t>
  </si>
  <si>
    <t>["high621_4","high621_5","high621_6"]</t>
  </si>
  <si>
    <t>high621_4</t>
  </si>
  <si>
    <t>high621_5</t>
  </si>
  <si>
    <t>high621_6</t>
  </si>
  <si>
    <t>["high622_4","high622_5","high622_6"]</t>
  </si>
  <si>
    <t>high622_4</t>
  </si>
  <si>
    <t>high622_5</t>
  </si>
  <si>
    <t>high622_6</t>
  </si>
  <si>
    <t>["high623_4","high623_5","high623_6"]</t>
  </si>
  <si>
    <t>high623_4</t>
  </si>
  <si>
    <t>high623_5</t>
  </si>
  <si>
    <t>high623_6</t>
  </si>
  <si>
    <t>["high624_4","high624_5","high624_6"]</t>
  </si>
  <si>
    <t>high624_4</t>
  </si>
  <si>
    <t>high624_5</t>
  </si>
  <si>
    <t>high624_6</t>
  </si>
  <si>
    <t>["high625_4","high625_5","high625_6"]</t>
  </si>
  <si>
    <t>high625_4</t>
  </si>
  <si>
    <t>high625_5</t>
  </si>
  <si>
    <t>high625_6</t>
  </si>
  <si>
    <t>["high626_4","high626_5","high626_6"]</t>
  </si>
  <si>
    <t>high626_4</t>
  </si>
  <si>
    <t>high626_5</t>
  </si>
  <si>
    <t>high626_6</t>
  </si>
  <si>
    <t>["high627_4","high627_5","high627_6"]</t>
  </si>
  <si>
    <t>high627_4</t>
  </si>
  <si>
    <t>high627_5</t>
  </si>
  <si>
    <t>high627_6</t>
  </si>
  <si>
    <t>["high628_4","high628_5","high628_6"]</t>
  </si>
  <si>
    <t>high628_4</t>
  </si>
  <si>
    <t>high628_5</t>
  </si>
  <si>
    <t>high628_6</t>
  </si>
  <si>
    <t>["high629_4","high629_5","high629_6"]</t>
  </si>
  <si>
    <t>high629_4</t>
  </si>
  <si>
    <t>high629_5</t>
  </si>
  <si>
    <t>high629_6</t>
  </si>
  <si>
    <t>["high630_4","high630_5","high630_6"]</t>
  </si>
  <si>
    <t>high630_4</t>
  </si>
  <si>
    <t>high630_5</t>
  </si>
  <si>
    <t>high630_6</t>
  </si>
  <si>
    <t>["high631_4","high631_5","high631_6"]</t>
  </si>
  <si>
    <t>high631_4</t>
  </si>
  <si>
    <t>high631_5</t>
  </si>
  <si>
    <t>high631_6</t>
  </si>
  <si>
    <t>["high632_4","high632_5","high632_6"]</t>
  </si>
  <si>
    <t>high632_4</t>
  </si>
  <si>
    <t>high632_5</t>
  </si>
  <si>
    <t>high632_6</t>
  </si>
  <si>
    <t>["high633_4","high633_5","high633_6"]</t>
  </si>
  <si>
    <t>high633_4</t>
  </si>
  <si>
    <t>high633_5</t>
  </si>
  <si>
    <t>high633_6</t>
  </si>
  <si>
    <t>["high634_4","high634_5","high634_6"]</t>
  </si>
  <si>
    <t>high634_4</t>
  </si>
  <si>
    <t>high634_5</t>
  </si>
  <si>
    <t>high634_6</t>
  </si>
  <si>
    <t>["high635_4","high635_5","high635_6"]</t>
  </si>
  <si>
    <t>high635_4</t>
  </si>
  <si>
    <t>high635_5</t>
  </si>
  <si>
    <t>high635_6</t>
  </si>
  <si>
    <t>["high636_4","high636_5","high636_6"]</t>
  </si>
  <si>
    <t>high636_4</t>
  </si>
  <si>
    <t>high636_5</t>
  </si>
  <si>
    <t>high636_6</t>
  </si>
  <si>
    <t>["high637_4","high637_5","high637_6"]</t>
  </si>
  <si>
    <t>high637_4</t>
  </si>
  <si>
    <t>high637_5</t>
  </si>
  <si>
    <t>high637_6</t>
  </si>
  <si>
    <t>["high638_4","high638_5","high638_6"]</t>
  </si>
  <si>
    <t>high638_4</t>
  </si>
  <si>
    <t>high638_5</t>
  </si>
  <si>
    <t>high638_6</t>
  </si>
  <si>
    <t>["high639_4","high639_5","high639_6"]</t>
  </si>
  <si>
    <t>high639_4</t>
  </si>
  <si>
    <t>high639_5</t>
  </si>
  <si>
    <t>high639_6</t>
  </si>
  <si>
    <t>["high640_4","high640_5","high640_6"]</t>
  </si>
  <si>
    <t>high640_4</t>
  </si>
  <si>
    <t>high640_5</t>
  </si>
  <si>
    <t>high640_6</t>
  </si>
  <si>
    <t>["high641_4","high641_5","high641_6"]</t>
  </si>
  <si>
    <t>high641_4</t>
  </si>
  <si>
    <t>high641_5</t>
  </si>
  <si>
    <t>high641_6</t>
  </si>
  <si>
    <t>["high642_4","high642_5","high642_6"]</t>
  </si>
  <si>
    <t>high642_4</t>
  </si>
  <si>
    <t>high642_5</t>
  </si>
  <si>
    <t>high642_6</t>
  </si>
  <si>
    <t>["high643_4","high643_5","high643_6"]</t>
  </si>
  <si>
    <t>high643_4</t>
  </si>
  <si>
    <t>high643_5</t>
  </si>
  <si>
    <t>high643_6</t>
  </si>
  <si>
    <t>["high644_4","high644_5","high644_6"]</t>
  </si>
  <si>
    <t>high644_4</t>
  </si>
  <si>
    <t>high644_5</t>
  </si>
  <si>
    <t>high644_6</t>
  </si>
  <si>
    <t>["high645_4","high645_5","high645_6"]</t>
  </si>
  <si>
    <t>high645_4</t>
  </si>
  <si>
    <t>high645_5</t>
  </si>
  <si>
    <t>high645_6</t>
  </si>
  <si>
    <t>["high646_4","high646_5","high646_6"]</t>
  </si>
  <si>
    <t>high646_4</t>
  </si>
  <si>
    <t>high646_5</t>
  </si>
  <si>
    <t>high646_6</t>
  </si>
  <si>
    <t>["high647_4","high647_5","high647_6"]</t>
  </si>
  <si>
    <t>high647_4</t>
  </si>
  <si>
    <t>high647_5</t>
  </si>
  <si>
    <t>high647_6</t>
  </si>
  <si>
    <t>["high648_4","high648_5","high648_6"]</t>
  </si>
  <si>
    <t>high648_4</t>
  </si>
  <si>
    <t>high648_5</t>
  </si>
  <si>
    <t>high648_6</t>
  </si>
  <si>
    <t>["high649_4","high649_5","high649_6"]</t>
  </si>
  <si>
    <t>high649_4</t>
  </si>
  <si>
    <t>high649_5</t>
  </si>
  <si>
    <t>high649_6</t>
  </si>
  <si>
    <t>["high650_4","high650_5","high650_6"]</t>
  </si>
  <si>
    <t>high650_4</t>
  </si>
  <si>
    <t>high650_5</t>
  </si>
  <si>
    <t>high650_6</t>
  </si>
  <si>
    <t>["high651_4","high651_5","high651_6"]</t>
  </si>
  <si>
    <t>high651_4</t>
  </si>
  <si>
    <t>high651_5</t>
  </si>
  <si>
    <t>high651_6</t>
  </si>
  <si>
    <t>["high652_4","high652_5","high652_6"]</t>
  </si>
  <si>
    <t>high652_4</t>
  </si>
  <si>
    <t>high652_5</t>
  </si>
  <si>
    <t>high652_6</t>
  </si>
  <si>
    <t>["high653_4","high653_5","high653_6"]</t>
  </si>
  <si>
    <t>high653_4</t>
  </si>
  <si>
    <t>high653_5</t>
  </si>
  <si>
    <t>high653_6</t>
  </si>
  <si>
    <t>["high654_4","high654_5","high654_6"]</t>
  </si>
  <si>
    <t>high654_4</t>
  </si>
  <si>
    <t>high654_5</t>
  </si>
  <si>
    <t>high654_6</t>
  </si>
  <si>
    <t>["high655_4","high655_5","high655_6"]</t>
  </si>
  <si>
    <t>high655_4</t>
  </si>
  <si>
    <t>high655_5</t>
  </si>
  <si>
    <t>high655_6</t>
  </si>
  <si>
    <t>["high656_4","high656_5","high656_6"]</t>
  </si>
  <si>
    <t>high656_4</t>
  </si>
  <si>
    <t>high656_5</t>
  </si>
  <si>
    <t>high656_6</t>
  </si>
  <si>
    <t>["high657_4","high657_5","high657_6"]</t>
  </si>
  <si>
    <t>high657_4</t>
  </si>
  <si>
    <t>high657_5</t>
  </si>
  <si>
    <t>high657_6</t>
  </si>
  <si>
    <t>["high658_4","high658_5","high658_6"]</t>
  </si>
  <si>
    <t>high658_4</t>
  </si>
  <si>
    <t>high658_5</t>
  </si>
  <si>
    <t>high658_6</t>
  </si>
  <si>
    <t>["high659_4","high659_5","high659_6"]</t>
  </si>
  <si>
    <t>high659_4</t>
  </si>
  <si>
    <t>high659_5</t>
  </si>
  <si>
    <t>high659_6</t>
  </si>
  <si>
    <t>["high660_4","high660_5","high660_6"]</t>
  </si>
  <si>
    <t>high660_4</t>
  </si>
  <si>
    <t>high660_5</t>
  </si>
  <si>
    <t>high660_6</t>
  </si>
  <si>
    <t>["high661_4","high661_5","high661_6"]</t>
  </si>
  <si>
    <t>high661_4</t>
  </si>
  <si>
    <t>high661_5</t>
  </si>
  <si>
    <t>high661_6</t>
  </si>
  <si>
    <t>["high662_4","high662_5","high662_6"]</t>
  </si>
  <si>
    <t>high662_4</t>
  </si>
  <si>
    <t>high662_5</t>
  </si>
  <si>
    <t>high662_6</t>
  </si>
  <si>
    <t>["high663_4","high663_5","high663_6"]</t>
  </si>
  <si>
    <t>high663_4</t>
  </si>
  <si>
    <t>high663_5</t>
  </si>
  <si>
    <t>high663_6</t>
  </si>
  <si>
    <t>["high664_4","high664_5","high664_6"]</t>
  </si>
  <si>
    <t>high664_4</t>
  </si>
  <si>
    <t>high664_5</t>
  </si>
  <si>
    <t>high664_6</t>
  </si>
  <si>
    <t>["high665_4","high665_5","high665_6"]</t>
  </si>
  <si>
    <t>high665_4</t>
  </si>
  <si>
    <t>high665_5</t>
  </si>
  <si>
    <t>high665_6</t>
  </si>
  <si>
    <t>["high666_4","high666_5","high666_6"]</t>
  </si>
  <si>
    <t>high666_4</t>
  </si>
  <si>
    <t>high666_5</t>
  </si>
  <si>
    <t>high666_6</t>
  </si>
  <si>
    <t>["high667_4","high667_5","high667_6"]</t>
  </si>
  <si>
    <t>high667_4</t>
  </si>
  <si>
    <t>high667_5</t>
  </si>
  <si>
    <t>high667_6</t>
  </si>
  <si>
    <t>["high668_4","high668_5","high668_6"]</t>
  </si>
  <si>
    <t>high668_4</t>
  </si>
  <si>
    <t>high668_5</t>
  </si>
  <si>
    <t>high668_6</t>
  </si>
  <si>
    <t>["high669_4","high669_5","high669_6"]</t>
  </si>
  <si>
    <t>high669_4</t>
  </si>
  <si>
    <t>high669_5</t>
  </si>
  <si>
    <t>high669_6</t>
  </si>
  <si>
    <t>["high670_4","high670_5","high670_6"]</t>
  </si>
  <si>
    <t>high670_4</t>
  </si>
  <si>
    <t>high670_5</t>
  </si>
  <si>
    <t>high670_6</t>
  </si>
  <si>
    <t>["high671_4","high671_5","high671_6"]</t>
  </si>
  <si>
    <t>high671_4</t>
  </si>
  <si>
    <t>high671_5</t>
  </si>
  <si>
    <t>high671_6</t>
  </si>
  <si>
    <t>["high672_4","high672_5","high672_6"]</t>
  </si>
  <si>
    <t>high672_4</t>
  </si>
  <si>
    <t>high672_5</t>
  </si>
  <si>
    <t>high672_6</t>
  </si>
  <si>
    <t>["high673_4","high673_5","high673_6"]</t>
  </si>
  <si>
    <t>high673_4</t>
  </si>
  <si>
    <t>high673_5</t>
  </si>
  <si>
    <t>high673_6</t>
  </si>
  <si>
    <t>["high674_4","high674_5","high674_6"]</t>
  </si>
  <si>
    <t>high674_4</t>
  </si>
  <si>
    <t>high674_5</t>
  </si>
  <si>
    <t>high674_6</t>
  </si>
  <si>
    <t>["high675_4","high675_5","high675_6"]</t>
  </si>
  <si>
    <t>high675_4</t>
  </si>
  <si>
    <t>high675_5</t>
  </si>
  <si>
    <t>high675_6</t>
  </si>
  <si>
    <t>["high676_4","high676_5","high676_6"]</t>
  </si>
  <si>
    <t>high676_4</t>
  </si>
  <si>
    <t>high676_5</t>
  </si>
  <si>
    <t>high676_6</t>
  </si>
  <si>
    <t>["high677_4","high677_5","high677_6"]</t>
  </si>
  <si>
    <t>high677_4</t>
  </si>
  <si>
    <t>high677_5</t>
  </si>
  <si>
    <t>high677_6</t>
  </si>
  <si>
    <t>["high678_4","high678_5","high678_6"]</t>
  </si>
  <si>
    <t>high678_4</t>
  </si>
  <si>
    <t>high678_5</t>
  </si>
  <si>
    <t>high678_6</t>
  </si>
  <si>
    <t>["high679_4","high679_5","high679_6"]</t>
  </si>
  <si>
    <t>high679_4</t>
  </si>
  <si>
    <t>high679_5</t>
  </si>
  <si>
    <t>high679_6</t>
  </si>
  <si>
    <t>["high680_4","high680_5","high680_6"]</t>
  </si>
  <si>
    <t>high680_4</t>
  </si>
  <si>
    <t>high680_5</t>
  </si>
  <si>
    <t>high680_6</t>
  </si>
  <si>
    <t>["high681_4","high681_5","high681_6"]</t>
  </si>
  <si>
    <t>high681_4</t>
  </si>
  <si>
    <t>high681_5</t>
  </si>
  <si>
    <t>high681_6</t>
  </si>
  <si>
    <t>["high682_4","high682_5","high682_6"]</t>
  </si>
  <si>
    <t>high682_4</t>
  </si>
  <si>
    <t>high682_5</t>
  </si>
  <si>
    <t>high682_6</t>
  </si>
  <si>
    <t>["high683_4","high683_5","high683_6"]</t>
  </si>
  <si>
    <t>high683_4</t>
  </si>
  <si>
    <t>high683_5</t>
  </si>
  <si>
    <t>high683_6</t>
  </si>
  <si>
    <t>["high684_4","high684_5","high684_6"]</t>
  </si>
  <si>
    <t>high684_4</t>
  </si>
  <si>
    <t>high684_5</t>
  </si>
  <si>
    <t>high684_6</t>
  </si>
  <si>
    <t>["high685_4","high685_5","high685_6"]</t>
  </si>
  <si>
    <t>high685_4</t>
  </si>
  <si>
    <t>high685_5</t>
  </si>
  <si>
    <t>high685_6</t>
  </si>
  <si>
    <t>["high686_4","high686_5","high686_6"]</t>
  </si>
  <si>
    <t>high686_4</t>
  </si>
  <si>
    <t>high686_5</t>
  </si>
  <si>
    <t>high686_6</t>
  </si>
  <si>
    <t>["high687_4","high687_5","high687_6"]</t>
  </si>
  <si>
    <t>high687_4</t>
  </si>
  <si>
    <t>high687_5</t>
  </si>
  <si>
    <t>high687_6</t>
  </si>
  <si>
    <t>["high688_4","high688_5","high688_6"]</t>
  </si>
  <si>
    <t>high688_4</t>
  </si>
  <si>
    <t>high688_5</t>
  </si>
  <si>
    <t>high688_6</t>
  </si>
  <si>
    <t>["high689_4","high689_5","high689_6"]</t>
  </si>
  <si>
    <t>high689_4</t>
  </si>
  <si>
    <t>high689_5</t>
  </si>
  <si>
    <t>high689_6</t>
  </si>
  <si>
    <t>["high690_4","high690_5","high690_6"]</t>
  </si>
  <si>
    <t>high690_4</t>
  </si>
  <si>
    <t>high690_5</t>
  </si>
  <si>
    <t>high690_6</t>
  </si>
  <si>
    <t>["high691_4","high691_5","high691_6"]</t>
  </si>
  <si>
    <t>high691_4</t>
  </si>
  <si>
    <t>high691_5</t>
  </si>
  <si>
    <t>high691_6</t>
  </si>
  <si>
    <t>["high692_4","high692_5","high692_6"]</t>
  </si>
  <si>
    <t>high692_4</t>
  </si>
  <si>
    <t>high692_5</t>
  </si>
  <si>
    <t>high692_6</t>
  </si>
  <si>
    <t>["high693_4","high693_5","high693_6"]</t>
  </si>
  <si>
    <t>high693_4</t>
  </si>
  <si>
    <t>high693_5</t>
  </si>
  <si>
    <t>high693_6</t>
  </si>
  <si>
    <t>["high694_4","high694_5","high694_6"]</t>
  </si>
  <si>
    <t>high694_4</t>
  </si>
  <si>
    <t>high694_5</t>
  </si>
  <si>
    <t>high694_6</t>
  </si>
  <si>
    <t>["high695_4","high695_5","high695_6"]</t>
  </si>
  <si>
    <t>high695_4</t>
  </si>
  <si>
    <t>high695_5</t>
  </si>
  <si>
    <t>high695_6</t>
  </si>
  <si>
    <t>["high696_4","high696_5","high696_6"]</t>
  </si>
  <si>
    <t>high696_4</t>
  </si>
  <si>
    <t>high696_5</t>
  </si>
  <si>
    <t>high696_6</t>
  </si>
  <si>
    <t>["high697_4","high697_5","high697_6"]</t>
  </si>
  <si>
    <t>high697_4</t>
  </si>
  <si>
    <t>high697_5</t>
  </si>
  <si>
    <t>high697_6</t>
  </si>
  <si>
    <t>["high698_4","high698_5","high698_6"]</t>
  </si>
  <si>
    <t>high698_4</t>
  </si>
  <si>
    <t>high698_5</t>
  </si>
  <si>
    <t>high698_6</t>
  </si>
  <si>
    <t>["high699_4","high699_5","high699_6"]</t>
  </si>
  <si>
    <t>high699_4</t>
  </si>
  <si>
    <t>high699_5</t>
  </si>
  <si>
    <t>high699_6</t>
  </si>
  <si>
    <t>["high700_4","high700_5","high700_6"]</t>
  </si>
  <si>
    <t>high700_4</t>
  </si>
  <si>
    <t>high700_5</t>
  </si>
  <si>
    <t>high700_6</t>
  </si>
  <si>
    <t>["high701_4","high701_5","high701_6"]</t>
  </si>
  <si>
    <t>high701_4</t>
  </si>
  <si>
    <t>high701_5</t>
  </si>
  <si>
    <t>high701_6</t>
  </si>
  <si>
    <t>["high702_4","high702_5","high702_6"]</t>
  </si>
  <si>
    <t>high702_4</t>
  </si>
  <si>
    <t>high702_5</t>
  </si>
  <si>
    <t>high702_6</t>
  </si>
  <si>
    <t>["high703_4","high703_5","high703_6"]</t>
  </si>
  <si>
    <t>high703_4</t>
  </si>
  <si>
    <t>high703_5</t>
  </si>
  <si>
    <t>high703_6</t>
  </si>
  <si>
    <t>["high704_4","high704_5","high704_6"]</t>
  </si>
  <si>
    <t>high704_4</t>
  </si>
  <si>
    <t>high704_5</t>
  </si>
  <si>
    <t>high704_6</t>
  </si>
  <si>
    <t>["high705_4","high705_5","high705_6"]</t>
  </si>
  <si>
    <t>high705_4</t>
  </si>
  <si>
    <t>high705_5</t>
  </si>
  <si>
    <t>high705_6</t>
  </si>
  <si>
    <t>["high706_4","high706_5","high706_6"]</t>
  </si>
  <si>
    <t>high706_4</t>
  </si>
  <si>
    <t>high706_5</t>
  </si>
  <si>
    <t>high706_6</t>
  </si>
  <si>
    <t>["high707_4","high707_5","high707_6"]</t>
  </si>
  <si>
    <t>high707_4</t>
  </si>
  <si>
    <t>high707_5</t>
  </si>
  <si>
    <t>high707_6</t>
  </si>
  <si>
    <t>["high708_4","high708_5","high708_6"]</t>
  </si>
  <si>
    <t>high708_4</t>
  </si>
  <si>
    <t>high708_5</t>
  </si>
  <si>
    <t>high708_6</t>
  </si>
  <si>
    <t>["high709_4","high709_5","high709_6"]</t>
  </si>
  <si>
    <t>high709_4</t>
  </si>
  <si>
    <t>high709_5</t>
  </si>
  <si>
    <t>high709_6</t>
  </si>
  <si>
    <t>["high710_4","high710_5","high710_6"]</t>
  </si>
  <si>
    <t>high710_4</t>
  </si>
  <si>
    <t>high710_5</t>
  </si>
  <si>
    <t>high710_6</t>
  </si>
  <si>
    <t>["high711_4","high711_5","high711_6"]</t>
  </si>
  <si>
    <t>high711_4</t>
  </si>
  <si>
    <t>high711_5</t>
  </si>
  <si>
    <t>high711_6</t>
  </si>
  <si>
    <t>["high712_4","high712_5","high712_6"]</t>
  </si>
  <si>
    <t>high712_4</t>
  </si>
  <si>
    <t>high712_5</t>
  </si>
  <si>
    <t>high712_6</t>
  </si>
  <si>
    <t>["high713_4","high713_5","high713_6"]</t>
  </si>
  <si>
    <t>high713_4</t>
  </si>
  <si>
    <t>high713_5</t>
  </si>
  <si>
    <t>high713_6</t>
  </si>
  <si>
    <t>["high714_4","high714_5","high714_6"]</t>
  </si>
  <si>
    <t>high714_4</t>
  </si>
  <si>
    <t>high714_5</t>
  </si>
  <si>
    <t>high714_6</t>
  </si>
  <si>
    <t>["high715_4","high715_5","high715_6"]</t>
  </si>
  <si>
    <t>high715_4</t>
  </si>
  <si>
    <t>high715_5</t>
  </si>
  <si>
    <t>high715_6</t>
  </si>
  <si>
    <t>["high716_4","high716_5","high716_6"]</t>
  </si>
  <si>
    <t>high716_4</t>
  </si>
  <si>
    <t>high716_5</t>
  </si>
  <si>
    <t>high716_6</t>
  </si>
  <si>
    <t>["high717_4","high717_5","high717_6"]</t>
  </si>
  <si>
    <t>high717_4</t>
  </si>
  <si>
    <t>high717_5</t>
  </si>
  <si>
    <t>high717_6</t>
  </si>
  <si>
    <t>["high718_4","high718_5","high718_6"]</t>
  </si>
  <si>
    <t>high718_4</t>
  </si>
  <si>
    <t>high718_5</t>
  </si>
  <si>
    <t>high718_6</t>
  </si>
  <si>
    <t>["high719_4","high719_5","high719_6"]</t>
  </si>
  <si>
    <t>high719_4</t>
  </si>
  <si>
    <t>high719_5</t>
  </si>
  <si>
    <t>high719_6</t>
  </si>
  <si>
    <t>["high720_4","high720_5","high720_6"]</t>
  </si>
  <si>
    <t>high720_4</t>
  </si>
  <si>
    <t>high720_5</t>
  </si>
  <si>
    <t>high720_6</t>
  </si>
  <si>
    <t>["high721_4","high721_5","high721_6"]</t>
  </si>
  <si>
    <t>high721_4</t>
  </si>
  <si>
    <t>high721_5</t>
  </si>
  <si>
    <t>high721_6</t>
  </si>
  <si>
    <t>["high722_4","high722_5","high722_6"]</t>
  </si>
  <si>
    <t>high722_4</t>
  </si>
  <si>
    <t>high722_5</t>
  </si>
  <si>
    <t>high722_6</t>
  </si>
  <si>
    <t>["high723_4","high723_5","high723_6"]</t>
  </si>
  <si>
    <t>high723_4</t>
  </si>
  <si>
    <t>high723_5</t>
  </si>
  <si>
    <t>high723_6</t>
  </si>
  <si>
    <t>["high724_4","high724_5","high724_6"]</t>
  </si>
  <si>
    <t>high724_4</t>
  </si>
  <si>
    <t>high724_5</t>
  </si>
  <si>
    <t>high724_6</t>
  </si>
  <si>
    <t>["high725_4","high725_5","high725_6"]</t>
  </si>
  <si>
    <t>high725_4</t>
  </si>
  <si>
    <t>high725_5</t>
  </si>
  <si>
    <t>high725_6</t>
  </si>
  <si>
    <t>["high726_4","high726_5","high726_6"]</t>
  </si>
  <si>
    <t>high726_4</t>
  </si>
  <si>
    <t>high726_5</t>
  </si>
  <si>
    <t>high726_6</t>
  </si>
  <si>
    <t>["high727_4","high727_5","high727_6"]</t>
  </si>
  <si>
    <t>high727_4</t>
  </si>
  <si>
    <t>high727_5</t>
  </si>
  <si>
    <t>high727_6</t>
  </si>
  <si>
    <t>["high728_4","high728_5","high728_6"]</t>
  </si>
  <si>
    <t>high728_4</t>
  </si>
  <si>
    <t>high728_5</t>
  </si>
  <si>
    <t>high728_6</t>
  </si>
  <si>
    <t>["high729_4","high729_5","high729_6"]</t>
  </si>
  <si>
    <t>high729_4</t>
  </si>
  <si>
    <t>high729_5</t>
  </si>
  <si>
    <t>high729_6</t>
  </si>
  <si>
    <t>["high730_4","high730_5","high730_6"]</t>
  </si>
  <si>
    <t>high730_4</t>
  </si>
  <si>
    <t>high730_5</t>
  </si>
  <si>
    <t>high730_6</t>
  </si>
  <si>
    <t>["high731_4","high731_5","high731_6"]</t>
  </si>
  <si>
    <t>high731_4</t>
  </si>
  <si>
    <t>high731_5</t>
  </si>
  <si>
    <t>high731_6</t>
  </si>
  <si>
    <t>["high732_4","high732_5","high732_6"]</t>
  </si>
  <si>
    <t>high732_4</t>
  </si>
  <si>
    <t>high732_5</t>
  </si>
  <si>
    <t>high732_6</t>
  </si>
  <si>
    <t>["high733_4","high733_5","high733_6"]</t>
  </si>
  <si>
    <t>high733_4</t>
  </si>
  <si>
    <t>high733_5</t>
  </si>
  <si>
    <t>high733_6</t>
  </si>
  <si>
    <t>["high734_4","high734_5","high734_6"]</t>
  </si>
  <si>
    <t>high734_4</t>
  </si>
  <si>
    <t>high734_5</t>
  </si>
  <si>
    <t>high734_6</t>
  </si>
  <si>
    <t>["high735_4","high735_5","high735_6"]</t>
  </si>
  <si>
    <t>high735_4</t>
  </si>
  <si>
    <t>high735_5</t>
  </si>
  <si>
    <t>high735_6</t>
  </si>
  <si>
    <t>["high736_4","high736_5","high736_6"]</t>
  </si>
  <si>
    <t>high736_4</t>
  </si>
  <si>
    <t>high736_5</t>
  </si>
  <si>
    <t>high736_6</t>
  </si>
  <si>
    <t>["high737_4","high737_5","high737_6"]</t>
  </si>
  <si>
    <t>high737_4</t>
  </si>
  <si>
    <t>high737_5</t>
  </si>
  <si>
    <t>high737_6</t>
  </si>
  <si>
    <t>["high738_4","high738_5","high738_6"]</t>
  </si>
  <si>
    <t>high738_4</t>
  </si>
  <si>
    <t>high738_5</t>
  </si>
  <si>
    <t>high738_6</t>
  </si>
  <si>
    <t>["high739_4","high739_5","high739_6"]</t>
  </si>
  <si>
    <t>high739_4</t>
  </si>
  <si>
    <t>high739_5</t>
  </si>
  <si>
    <t>high739_6</t>
  </si>
  <si>
    <t>["high740_4","high740_5","high740_6"]</t>
  </si>
  <si>
    <t>high740_4</t>
  </si>
  <si>
    <t>high740_5</t>
  </si>
  <si>
    <t>high740_6</t>
  </si>
  <si>
    <t>["high741_4","high741_5","high741_6"]</t>
  </si>
  <si>
    <t>high741_4</t>
  </si>
  <si>
    <t>high741_5</t>
  </si>
  <si>
    <t>high741_6</t>
  </si>
  <si>
    <t>["high742_4","high742_5","high742_6"]</t>
  </si>
  <si>
    <t>high742_4</t>
  </si>
  <si>
    <t>high742_5</t>
  </si>
  <si>
    <t>high742_6</t>
  </si>
  <si>
    <t>["high743_4","high743_5","high743_6"]</t>
  </si>
  <si>
    <t>high743_4</t>
  </si>
  <si>
    <t>high743_5</t>
  </si>
  <si>
    <t>high743_6</t>
  </si>
  <si>
    <t>["high744_4","high744_5","high744_6"]</t>
  </si>
  <si>
    <t>high744_4</t>
  </si>
  <si>
    <t>high744_5</t>
  </si>
  <si>
    <t>high744_6</t>
  </si>
  <si>
    <t>["high745_4","high745_5","high745_6"]</t>
  </si>
  <si>
    <t>high745_4</t>
  </si>
  <si>
    <t>high745_5</t>
  </si>
  <si>
    <t>high745_6</t>
  </si>
  <si>
    <t>["high746_4","high746_5","high746_6"]</t>
  </si>
  <si>
    <t>high746_4</t>
  </si>
  <si>
    <t>high746_5</t>
  </si>
  <si>
    <t>high746_6</t>
  </si>
  <si>
    <t>["high747_4","high747_5","high747_6"]</t>
  </si>
  <si>
    <t>high747_4</t>
  </si>
  <si>
    <t>high747_5</t>
  </si>
  <si>
    <t>high747_6</t>
  </si>
  <si>
    <t>["high748_4","high748_5","high748_6"]</t>
  </si>
  <si>
    <t>high748_4</t>
  </si>
  <si>
    <t>high748_5</t>
  </si>
  <si>
    <t>high748_6</t>
  </si>
  <si>
    <t>["high749_4","high749_5","high749_6"]</t>
  </si>
  <si>
    <t>high749_4</t>
  </si>
  <si>
    <t>high749_5</t>
  </si>
  <si>
    <t>high749_6</t>
  </si>
  <si>
    <t>["high750_4","high750_5","high750_6"]</t>
  </si>
  <si>
    <t>high750_4</t>
  </si>
  <si>
    <t>high750_5</t>
  </si>
  <si>
    <t>high750_6</t>
  </si>
  <si>
    <t>["high751_4","high751_5","high751_6"]</t>
  </si>
  <si>
    <t>high751_4</t>
  </si>
  <si>
    <t>high751_5</t>
  </si>
  <si>
    <t>high751_6</t>
  </si>
  <si>
    <t>["high752_4","high752_5","high752_6"]</t>
  </si>
  <si>
    <t>high752_4</t>
  </si>
  <si>
    <t>high752_5</t>
  </si>
  <si>
    <t>high752_6</t>
  </si>
  <si>
    <t>["high753_4","high753_5","high753_6"]</t>
  </si>
  <si>
    <t>high753_4</t>
  </si>
  <si>
    <t>high753_5</t>
  </si>
  <si>
    <t>high753_6</t>
  </si>
  <si>
    <t>["high754_4","high754_5","high754_6"]</t>
  </si>
  <si>
    <t>high754_4</t>
  </si>
  <si>
    <t>high754_5</t>
  </si>
  <si>
    <t>high754_6</t>
  </si>
  <si>
    <t>["high755_4","high755_5","high755_6"]</t>
  </si>
  <si>
    <t>high755_4</t>
  </si>
  <si>
    <t>high755_5</t>
  </si>
  <si>
    <t>high755_6</t>
  </si>
  <si>
    <t>["high756_4","high756_5","high756_6"]</t>
  </si>
  <si>
    <t>high756_4</t>
  </si>
  <si>
    <t>high756_5</t>
  </si>
  <si>
    <t>high756_6</t>
  </si>
  <si>
    <t>["high757_4","high757_5","high757_6"]</t>
  </si>
  <si>
    <t>high757_4</t>
  </si>
  <si>
    <t>high757_5</t>
  </si>
  <si>
    <t>high757_6</t>
  </si>
  <si>
    <t>["high758_4","high758_5","high758_6"]</t>
  </si>
  <si>
    <t>high758_4</t>
  </si>
  <si>
    <t>high758_5</t>
  </si>
  <si>
    <t>high758_6</t>
  </si>
  <si>
    <t>["high759_4","high759_5","high759_6"]</t>
  </si>
  <si>
    <t>high759_4</t>
  </si>
  <si>
    <t>high759_5</t>
  </si>
  <si>
    <t>high759_6</t>
  </si>
  <si>
    <t>["high760_4","high760_5","high760_6"]</t>
  </si>
  <si>
    <t>high760_4</t>
  </si>
  <si>
    <t>high760_5</t>
  </si>
  <si>
    <t>high760_6</t>
  </si>
  <si>
    <t>["high761_4","high761_5","high761_6"]</t>
  </si>
  <si>
    <t>high761_4</t>
  </si>
  <si>
    <t>high761_5</t>
  </si>
  <si>
    <t>high761_6</t>
  </si>
  <si>
    <t>["high762_4","high762_5","high762_6"]</t>
  </si>
  <si>
    <t>high762_4</t>
  </si>
  <si>
    <t>high762_5</t>
  </si>
  <si>
    <t>high762_6</t>
  </si>
  <si>
    <t>["high763_4","high763_5","high763_6"]</t>
  </si>
  <si>
    <t>high763_4</t>
  </si>
  <si>
    <t>high763_5</t>
  </si>
  <si>
    <t>high763_6</t>
  </si>
  <si>
    <t>["high764_4","high764_5","high764_6"]</t>
  </si>
  <si>
    <t>high764_4</t>
  </si>
  <si>
    <t>high764_5</t>
  </si>
  <si>
    <t>high764_6</t>
  </si>
  <si>
    <t>["high765_4","high765_5","high765_6"]</t>
  </si>
  <si>
    <t>high765_4</t>
  </si>
  <si>
    <t>high765_5</t>
  </si>
  <si>
    <t>high765_6</t>
  </si>
  <si>
    <t>["high766_4","high766_5","high766_6"]</t>
  </si>
  <si>
    <t>high766_4</t>
  </si>
  <si>
    <t>high766_5</t>
  </si>
  <si>
    <t>high766_6</t>
  </si>
  <si>
    <t>["high767_4","high767_5","high767_6"]</t>
  </si>
  <si>
    <t>high767_4</t>
  </si>
  <si>
    <t>high767_5</t>
  </si>
  <si>
    <t>high767_6</t>
  </si>
  <si>
    <t>["high768_4","high768_5","high768_6"]</t>
  </si>
  <si>
    <t>high768_4</t>
  </si>
  <si>
    <t>high768_5</t>
  </si>
  <si>
    <t>high768_6</t>
  </si>
  <si>
    <t>["high769_4","high769_5","high769_6"]</t>
  </si>
  <si>
    <t>high769_4</t>
  </si>
  <si>
    <t>high769_5</t>
  </si>
  <si>
    <t>high769_6</t>
  </si>
  <si>
    <t>["high770_4","high770_5","high770_6"]</t>
  </si>
  <si>
    <t>high770_4</t>
  </si>
  <si>
    <t>high770_5</t>
  </si>
  <si>
    <t>high770_6</t>
  </si>
  <si>
    <t>["high771_4","high771_5","high771_6"]</t>
  </si>
  <si>
    <t>high771_4</t>
  </si>
  <si>
    <t>high771_5</t>
  </si>
  <si>
    <t>high771_6</t>
  </si>
  <si>
    <t>["high772_4","high772_5","high772_6"]</t>
  </si>
  <si>
    <t>high772_4</t>
  </si>
  <si>
    <t>high772_5</t>
  </si>
  <si>
    <t>high772_6</t>
  </si>
  <si>
    <t>["high773_4","high773_5","high773_6"]</t>
  </si>
  <si>
    <t>high773_4</t>
  </si>
  <si>
    <t>high773_5</t>
  </si>
  <si>
    <t>high773_6</t>
  </si>
  <si>
    <t>["high774_4","high774_5","high774_6"]</t>
  </si>
  <si>
    <t>high774_4</t>
  </si>
  <si>
    <t>high774_5</t>
  </si>
  <si>
    <t>high774_6</t>
  </si>
  <si>
    <t>["high775_4","high775_5","high775_6"]</t>
  </si>
  <si>
    <t>high775_4</t>
  </si>
  <si>
    <t>high775_5</t>
  </si>
  <si>
    <t>high775_6</t>
  </si>
  <si>
    <t>["high776_4","high776_5","high776_6"]</t>
  </si>
  <si>
    <t>high776_4</t>
  </si>
  <si>
    <t>high776_5</t>
  </si>
  <si>
    <t>high776_6</t>
  </si>
  <si>
    <t>["high777_4","high777_5","high777_6"]</t>
  </si>
  <si>
    <t>high777_4</t>
  </si>
  <si>
    <t>high777_5</t>
  </si>
  <si>
    <t>high777_6</t>
  </si>
  <si>
    <t>["high778_4","high778_5","high778_6"]</t>
  </si>
  <si>
    <t>high778_4</t>
  </si>
  <si>
    <t>high778_5</t>
  </si>
  <si>
    <t>high778_6</t>
  </si>
  <si>
    <t>["high779_4","high779_5","high779_6"]</t>
  </si>
  <si>
    <t>high779_4</t>
  </si>
  <si>
    <t>high779_5</t>
  </si>
  <si>
    <t>high779_6</t>
  </si>
  <si>
    <t>["high780_4","high780_5","high780_6"]</t>
  </si>
  <si>
    <t>high780_4</t>
  </si>
  <si>
    <t>high780_5</t>
  </si>
  <si>
    <t>high780_6</t>
  </si>
  <si>
    <t>["high781_4","high781_5","high781_6"]</t>
  </si>
  <si>
    <t>high781_4</t>
  </si>
  <si>
    <t>high781_5</t>
  </si>
  <si>
    <t>high781_6</t>
  </si>
  <si>
    <t>["high782_4","high782_5","high782_6"]</t>
  </si>
  <si>
    <t>high782_4</t>
  </si>
  <si>
    <t>high782_5</t>
  </si>
  <si>
    <t>high782_6</t>
  </si>
  <si>
    <t>["high783_4","high783_5","high783_6"]</t>
  </si>
  <si>
    <t>high783_4</t>
  </si>
  <si>
    <t>high783_5</t>
  </si>
  <si>
    <t>high783_6</t>
  </si>
  <si>
    <t>["high784_4","high784_5","high784_6"]</t>
  </si>
  <si>
    <t>high784_4</t>
  </si>
  <si>
    <t>high784_5</t>
  </si>
  <si>
    <t>high784_6</t>
  </si>
  <si>
    <t>["high785_4","high785_5","high785_6"]</t>
  </si>
  <si>
    <t>high785_4</t>
  </si>
  <si>
    <t>high785_5</t>
  </si>
  <si>
    <t>high785_6</t>
  </si>
  <si>
    <t>["high786_4","high786_5","high786_6"]</t>
  </si>
  <si>
    <t>high786_4</t>
  </si>
  <si>
    <t>high786_5</t>
  </si>
  <si>
    <t>high786_6</t>
  </si>
  <si>
    <t>["high787_4","high787_5","high787_6"]</t>
  </si>
  <si>
    <t>high787_4</t>
  </si>
  <si>
    <t>high787_5</t>
  </si>
  <si>
    <t>high787_6</t>
  </si>
  <si>
    <t>["high788_4","high788_5","high788_6"]</t>
  </si>
  <si>
    <t>high788_4</t>
  </si>
  <si>
    <t>high788_5</t>
  </si>
  <si>
    <t>high788_6</t>
  </si>
  <si>
    <t>["high789_4","high789_5","high789_6"]</t>
  </si>
  <si>
    <t>high789_4</t>
  </si>
  <si>
    <t>high789_5</t>
  </si>
  <si>
    <t>high789_6</t>
  </si>
  <si>
    <t>["high790_4","high790_5","high790_6"]</t>
  </si>
  <si>
    <t>high790_4</t>
  </si>
  <si>
    <t>high790_5</t>
  </si>
  <si>
    <t>high790_6</t>
  </si>
  <si>
    <t>["high791_4","high791_5","high791_6"]</t>
  </si>
  <si>
    <t>high791_4</t>
  </si>
  <si>
    <t>high791_5</t>
  </si>
  <si>
    <t>high791_6</t>
  </si>
  <si>
    <t>["high792_4","high792_5","high792_6"]</t>
  </si>
  <si>
    <t>high792_4</t>
  </si>
  <si>
    <t>high792_5</t>
  </si>
  <si>
    <t>high792_6</t>
  </si>
  <si>
    <t>["high793_4","high793_5","high793_6"]</t>
  </si>
  <si>
    <t>high793_4</t>
  </si>
  <si>
    <t>high793_5</t>
  </si>
  <si>
    <t>high793_6</t>
  </si>
  <si>
    <t>["high794_4","high794_5","high794_6"]</t>
  </si>
  <si>
    <t>high794_4</t>
  </si>
  <si>
    <t>high794_5</t>
  </si>
  <si>
    <t>high794_6</t>
  </si>
  <si>
    <t>["high795_4","high795_5","high795_6"]</t>
  </si>
  <si>
    <t>high795_4</t>
  </si>
  <si>
    <t>high795_5</t>
  </si>
  <si>
    <t>high795_6</t>
  </si>
  <si>
    <t>["high796_4","high796_5","high796_6"]</t>
  </si>
  <si>
    <t>high796_4</t>
  </si>
  <si>
    <t>high796_5</t>
  </si>
  <si>
    <t>high796_6</t>
  </si>
  <si>
    <t>["high797_4","high797_5","high797_6"]</t>
  </si>
  <si>
    <t>high797_4</t>
  </si>
  <si>
    <t>high797_5</t>
  </si>
  <si>
    <t>high797_6</t>
  </si>
  <si>
    <t>["high798_4","high798_5","high798_6"]</t>
  </si>
  <si>
    <t>high798_4</t>
  </si>
  <si>
    <t>high798_5</t>
  </si>
  <si>
    <t>high798_6</t>
  </si>
  <si>
    <t>["high799_4","high799_5","high799_6"]</t>
  </si>
  <si>
    <t>high799_4</t>
  </si>
  <si>
    <t>high799_5</t>
  </si>
  <si>
    <t>high799_6</t>
  </si>
  <si>
    <t>["high800_4","high800_5","high800_6"]</t>
  </si>
  <si>
    <t>high800_4</t>
  </si>
  <si>
    <t>high800_5</t>
  </si>
  <si>
    <t>high800_6</t>
  </si>
  <si>
    <t>["high801_4","high801_5","high801_6"]</t>
  </si>
  <si>
    <t>high801_4</t>
  </si>
  <si>
    <t>high801_5</t>
  </si>
  <si>
    <t>high801_6</t>
  </si>
  <si>
    <t>["high802_4","high802_5","high802_6"]</t>
  </si>
  <si>
    <t>high802_4</t>
  </si>
  <si>
    <t>high802_5</t>
  </si>
  <si>
    <t>high802_6</t>
  </si>
  <si>
    <t>["high803_4","high803_5","high803_6"]</t>
  </si>
  <si>
    <t>high803_4</t>
  </si>
  <si>
    <t>high803_5</t>
  </si>
  <si>
    <t>high803_6</t>
  </si>
  <si>
    <t>["high804_4","high804_5","high804_6"]</t>
  </si>
  <si>
    <t>high804_4</t>
  </si>
  <si>
    <t>high804_5</t>
  </si>
  <si>
    <t>high804_6</t>
  </si>
  <si>
    <t>["high805_4","high805_5","high805_6"]</t>
  </si>
  <si>
    <t>high805_4</t>
  </si>
  <si>
    <t>high805_5</t>
  </si>
  <si>
    <t>high805_6</t>
  </si>
  <si>
    <t>["high806_4","high806_5","high806_6"]</t>
  </si>
  <si>
    <t>high806_4</t>
  </si>
  <si>
    <t>high806_5</t>
  </si>
  <si>
    <t>high806_6</t>
  </si>
  <si>
    <t>["high807_4","high807_5","high807_6"]</t>
  </si>
  <si>
    <t>high807_4</t>
  </si>
  <si>
    <t>high807_5</t>
  </si>
  <si>
    <t>high807_6</t>
  </si>
  <si>
    <t>["high808_4","high808_5","high808_6"]</t>
  </si>
  <si>
    <t>high808_4</t>
  </si>
  <si>
    <t>high808_5</t>
  </si>
  <si>
    <t>high808_6</t>
  </si>
  <si>
    <t>["high809_4","high809_5","high809_6"]</t>
  </si>
  <si>
    <t>high809_4</t>
  </si>
  <si>
    <t>high809_5</t>
  </si>
  <si>
    <t>high809_6</t>
  </si>
  <si>
    <t>["high810_4","high810_5","high810_6"]</t>
  </si>
  <si>
    <t>high810_4</t>
  </si>
  <si>
    <t>high810_5</t>
  </si>
  <si>
    <t>high810_6</t>
  </si>
  <si>
    <t>["high811_4","high811_5","high811_6"]</t>
  </si>
  <si>
    <t>high811_4</t>
  </si>
  <si>
    <t>high811_5</t>
  </si>
  <si>
    <t>high811_6</t>
  </si>
  <si>
    <t>["high812_4","high812_5","high812_6"]</t>
  </si>
  <si>
    <t>high812_4</t>
  </si>
  <si>
    <t>high812_5</t>
  </si>
  <si>
    <t>high812_6</t>
  </si>
  <si>
    <t>["high813_4","high813_5","high813_6"]</t>
  </si>
  <si>
    <t>high813_4</t>
  </si>
  <si>
    <t>high813_5</t>
  </si>
  <si>
    <t>high813_6</t>
  </si>
  <si>
    <t>["high814_4","high814_5","high814_6"]</t>
  </si>
  <si>
    <t>high814_4</t>
  </si>
  <si>
    <t>high814_5</t>
  </si>
  <si>
    <t>high814_6</t>
  </si>
  <si>
    <t>["high815_4","high815_5","high815_6"]</t>
  </si>
  <si>
    <t>high815_4</t>
  </si>
  <si>
    <t>high815_5</t>
  </si>
  <si>
    <t>high815_6</t>
  </si>
  <si>
    <t>["high816_4","high816_5","high816_6"]</t>
  </si>
  <si>
    <t>high816_4</t>
  </si>
  <si>
    <t>high816_5</t>
  </si>
  <si>
    <t>high816_6</t>
  </si>
  <si>
    <t>["high817_4","high817_5","high817_6"]</t>
  </si>
  <si>
    <t>high817_4</t>
  </si>
  <si>
    <t>high817_5</t>
  </si>
  <si>
    <t>high817_6</t>
  </si>
  <si>
    <t>["high818_4","high818_5","high818_6"]</t>
  </si>
  <si>
    <t>high818_4</t>
  </si>
  <si>
    <t>high818_5</t>
  </si>
  <si>
    <t>high818_6</t>
  </si>
  <si>
    <t>["high819_4","high819_5","high819_6"]</t>
  </si>
  <si>
    <t>high819_4</t>
  </si>
  <si>
    <t>high819_5</t>
  </si>
  <si>
    <t>high819_6</t>
  </si>
  <si>
    <t>["high820_4","high820_5","high820_6"]</t>
  </si>
  <si>
    <t>high820_4</t>
  </si>
  <si>
    <t>high820_5</t>
  </si>
  <si>
    <t>high820_6</t>
  </si>
  <si>
    <t>["high821_4","high821_5","high821_6"]</t>
  </si>
  <si>
    <t>high821_4</t>
  </si>
  <si>
    <t>high821_5</t>
  </si>
  <si>
    <t>high821_6</t>
  </si>
  <si>
    <t>["high822_4","high822_5","high822_6"]</t>
  </si>
  <si>
    <t>high822_4</t>
  </si>
  <si>
    <t>high822_5</t>
  </si>
  <si>
    <t>high822_6</t>
  </si>
  <si>
    <t>["high823_4","high823_5","high823_6"]</t>
  </si>
  <si>
    <t>high823_4</t>
  </si>
  <si>
    <t>high823_5</t>
  </si>
  <si>
    <t>high823_6</t>
  </si>
  <si>
    <t>["high824_4","high824_5","high824_6"]</t>
  </si>
  <si>
    <t>high824_4</t>
  </si>
  <si>
    <t>high824_5</t>
  </si>
  <si>
    <t>high824_6</t>
  </si>
  <si>
    <t>["high825_4","high825_5","high825_6"]</t>
  </si>
  <si>
    <t>high825_4</t>
  </si>
  <si>
    <t>high825_5</t>
  </si>
  <si>
    <t>high825_6</t>
  </si>
  <si>
    <t>["high826_4","high826_5","high826_6"]</t>
  </si>
  <si>
    <t>high826_4</t>
  </si>
  <si>
    <t>high826_5</t>
  </si>
  <si>
    <t>high826_6</t>
  </si>
  <si>
    <t>["high827_4","high827_5","high827_6"]</t>
  </si>
  <si>
    <t>high827_4</t>
  </si>
  <si>
    <t>high827_5</t>
  </si>
  <si>
    <t>high827_6</t>
  </si>
  <si>
    <t>["high828_4","high828_5","high828_6"]</t>
  </si>
  <si>
    <t>high828_4</t>
  </si>
  <si>
    <t>high828_5</t>
  </si>
  <si>
    <t>high828_6</t>
  </si>
  <si>
    <t>["high829_4","high829_5","high829_6"]</t>
  </si>
  <si>
    <t>high829_4</t>
  </si>
  <si>
    <t>high829_5</t>
  </si>
  <si>
    <t>high829_6</t>
  </si>
  <si>
    <t>["high830_4","high830_5","high830_6"]</t>
  </si>
  <si>
    <t>high830_4</t>
  </si>
  <si>
    <t>high830_5</t>
  </si>
  <si>
    <t>high830_6</t>
  </si>
  <si>
    <t>["high831_4","high831_5","high831_6"]</t>
  </si>
  <si>
    <t>high831_4</t>
  </si>
  <si>
    <t>high831_5</t>
  </si>
  <si>
    <t>high831_6</t>
  </si>
  <si>
    <t>["high832_4","high832_5","high832_6"]</t>
  </si>
  <si>
    <t>high832_4</t>
  </si>
  <si>
    <t>high832_5</t>
  </si>
  <si>
    <t>high832_6</t>
  </si>
  <si>
    <t>["high833_4","high833_5","high833_6"]</t>
  </si>
  <si>
    <t>high833_4</t>
  </si>
  <si>
    <t>high833_5</t>
  </si>
  <si>
    <t>high833_6</t>
  </si>
  <si>
    <t>["high834_4","high834_5","high834_6"]</t>
  </si>
  <si>
    <t>high834_4</t>
  </si>
  <si>
    <t>high834_5</t>
  </si>
  <si>
    <t>high834_6</t>
  </si>
  <si>
    <t>["high835_4","high835_5","high835_6"]</t>
  </si>
  <si>
    <t>high835_4</t>
  </si>
  <si>
    <t>high835_5</t>
  </si>
  <si>
    <t>high835_6</t>
  </si>
  <si>
    <t>["high836_4","high836_5","high836_6"]</t>
  </si>
  <si>
    <t>high836_4</t>
  </si>
  <si>
    <t>high836_5</t>
  </si>
  <si>
    <t>high836_6</t>
  </si>
  <si>
    <t>["high837_4","high837_5","high837_6"]</t>
  </si>
  <si>
    <t>high837_4</t>
  </si>
  <si>
    <t>high837_5</t>
  </si>
  <si>
    <t>high837_6</t>
  </si>
  <si>
    <t>["high838_4","high838_5","high838_6"]</t>
  </si>
  <si>
    <t>high838_4</t>
  </si>
  <si>
    <t>high838_5</t>
  </si>
  <si>
    <t>high838_6</t>
  </si>
  <si>
    <t>["high839_4","high839_5","high839_6"]</t>
  </si>
  <si>
    <t>high839_4</t>
  </si>
  <si>
    <t>high839_5</t>
  </si>
  <si>
    <t>high839_6</t>
  </si>
  <si>
    <t>["high840_4","high840_5","high840_6"]</t>
  </si>
  <si>
    <t>high840_4</t>
  </si>
  <si>
    <t>high840_5</t>
  </si>
  <si>
    <t>high840_6</t>
  </si>
  <si>
    <t>["high841_4","high841_5","high841_6"]</t>
  </si>
  <si>
    <t>high841_4</t>
  </si>
  <si>
    <t>high841_5</t>
  </si>
  <si>
    <t>high841_6</t>
  </si>
  <si>
    <t>["high842_4","high842_5","high842_6"]</t>
  </si>
  <si>
    <t>high842_4</t>
  </si>
  <si>
    <t>high842_5</t>
  </si>
  <si>
    <t>high842_6</t>
  </si>
  <si>
    <t>["high843_4","high843_5","high843_6"]</t>
  </si>
  <si>
    <t>high843_4</t>
  </si>
  <si>
    <t>high843_5</t>
  </si>
  <si>
    <t>high843_6</t>
  </si>
  <si>
    <t>["high844_4","high844_5","high844_6"]</t>
  </si>
  <si>
    <t>high844_4</t>
  </si>
  <si>
    <t>high844_5</t>
  </si>
  <si>
    <t>high844_6</t>
  </si>
  <si>
    <t>["high845_4","high845_5","high845_6"]</t>
  </si>
  <si>
    <t>high845_4</t>
  </si>
  <si>
    <t>high845_5</t>
  </si>
  <si>
    <t>high845_6</t>
  </si>
  <si>
    <t>["high846_4","high846_5","high846_6"]</t>
  </si>
  <si>
    <t>high846_4</t>
  </si>
  <si>
    <t>high846_5</t>
  </si>
  <si>
    <t>high846_6</t>
  </si>
  <si>
    <t>["high847_4","high847_5","high847_6"]</t>
  </si>
  <si>
    <t>high847_4</t>
  </si>
  <si>
    <t>high847_5</t>
  </si>
  <si>
    <t>high847_6</t>
  </si>
  <si>
    <t>["high848_4","high848_5","high848_6"]</t>
  </si>
  <si>
    <t>high848_4</t>
  </si>
  <si>
    <t>high848_5</t>
  </si>
  <si>
    <t>high848_6</t>
  </si>
  <si>
    <t>["high849_4","high849_5","high849_6"]</t>
  </si>
  <si>
    <t>high849_4</t>
  </si>
  <si>
    <t>high849_5</t>
  </si>
  <si>
    <t>high849_6</t>
  </si>
  <si>
    <t>["high850_4","high850_5","high850_6"]</t>
  </si>
  <si>
    <t>high850_4</t>
  </si>
  <si>
    <t>high850_5</t>
  </si>
  <si>
    <t>high850_6</t>
  </si>
  <si>
    <t>["high851_4","high851_5","high851_6"]</t>
  </si>
  <si>
    <t>high851_4</t>
  </si>
  <si>
    <t>high851_5</t>
  </si>
  <si>
    <t>high851_6</t>
  </si>
  <si>
    <t>["high852_4","high852_5","high852_6"]</t>
  </si>
  <si>
    <t>high852_4</t>
  </si>
  <si>
    <t>high852_5</t>
  </si>
  <si>
    <t>high852_6</t>
  </si>
  <si>
    <t>["high853_4","high853_5","high853_6"]</t>
  </si>
  <si>
    <t>high853_4</t>
  </si>
  <si>
    <t>high853_5</t>
  </si>
  <si>
    <t>high853_6</t>
  </si>
  <si>
    <t>["high854_4","high854_5","high854_6"]</t>
  </si>
  <si>
    <t>high854_4</t>
  </si>
  <si>
    <t>high854_5</t>
  </si>
  <si>
    <t>high854_6</t>
  </si>
  <si>
    <t>["high855_4","high855_5","high855_6"]</t>
  </si>
  <si>
    <t>high855_4</t>
  </si>
  <si>
    <t>high855_5</t>
  </si>
  <si>
    <t>high855_6</t>
  </si>
  <si>
    <t>["high856_4","high856_5","high856_6"]</t>
  </si>
  <si>
    <t>high856_4</t>
  </si>
  <si>
    <t>high856_5</t>
  </si>
  <si>
    <t>high856_6</t>
  </si>
  <si>
    <t>["high857_4","high857_5","high857_6"]</t>
  </si>
  <si>
    <t>high857_4</t>
  </si>
  <si>
    <t>high857_5</t>
  </si>
  <si>
    <t>high857_6</t>
  </si>
  <si>
    <t>["high858_4","high858_5","high858_6"]</t>
  </si>
  <si>
    <t>high858_4</t>
  </si>
  <si>
    <t>high858_5</t>
  </si>
  <si>
    <t>high858_6</t>
  </si>
  <si>
    <t>["high859_4","high859_5","high859_6"]</t>
  </si>
  <si>
    <t>high859_4</t>
  </si>
  <si>
    <t>high859_5</t>
  </si>
  <si>
    <t>high859_6</t>
  </si>
  <si>
    <t>["high860_4","high860_5","high860_6"]</t>
  </si>
  <si>
    <t>high860_4</t>
  </si>
  <si>
    <t>high860_5</t>
  </si>
  <si>
    <t>high860_6</t>
  </si>
  <si>
    <t>["high861_4","high861_5","high861_6"]</t>
  </si>
  <si>
    <t>high861_4</t>
  </si>
  <si>
    <t>high861_5</t>
  </si>
  <si>
    <t>high861_6</t>
  </si>
  <si>
    <t>["high862_4","high862_5","high862_6"]</t>
  </si>
  <si>
    <t>high862_4</t>
  </si>
  <si>
    <t>high862_5</t>
  </si>
  <si>
    <t>high862_6</t>
  </si>
  <si>
    <t>["high863_4","high863_5","high863_6"]</t>
  </si>
  <si>
    <t>high863_4</t>
  </si>
  <si>
    <t>high863_5</t>
  </si>
  <si>
    <t>high863_6</t>
  </si>
  <si>
    <t>["high864_4","high864_5","high864_6"]</t>
  </si>
  <si>
    <t>high864_4</t>
  </si>
  <si>
    <t>high864_5</t>
  </si>
  <si>
    <t>high864_6</t>
  </si>
  <si>
    <t>["high865_4","high865_5","high865_6"]</t>
  </si>
  <si>
    <t>high865_4</t>
  </si>
  <si>
    <t>high865_5</t>
  </si>
  <si>
    <t>high865_6</t>
  </si>
  <si>
    <t>["high866_4","high866_5","high866_6"]</t>
  </si>
  <si>
    <t>high866_4</t>
  </si>
  <si>
    <t>high866_5</t>
  </si>
  <si>
    <t>high866_6</t>
  </si>
  <si>
    <t>["high867_4","high867_5","high867_6"]</t>
  </si>
  <si>
    <t>high867_4</t>
  </si>
  <si>
    <t>high867_5</t>
  </si>
  <si>
    <t>high867_6</t>
  </si>
  <si>
    <t>["high868_4","high868_5","high868_6"]</t>
  </si>
  <si>
    <t>high868_4</t>
  </si>
  <si>
    <t>high868_5</t>
  </si>
  <si>
    <t>high868_6</t>
  </si>
  <si>
    <t>["high869_4","high869_5","high869_6"]</t>
  </si>
  <si>
    <t>high869_4</t>
  </si>
  <si>
    <t>high869_5</t>
  </si>
  <si>
    <t>high869_6</t>
  </si>
  <si>
    <t>["high870_4","high870_5","high870_6"]</t>
  </si>
  <si>
    <t>high870_4</t>
  </si>
  <si>
    <t>high870_5</t>
  </si>
  <si>
    <t>high870_6</t>
  </si>
  <si>
    <t>["high871_4","high871_5","high871_6"]</t>
  </si>
  <si>
    <t>high871_4</t>
  </si>
  <si>
    <t>high871_5</t>
  </si>
  <si>
    <t>high871_6</t>
  </si>
  <si>
    <t>["high872_4","high872_5","high872_6"]</t>
  </si>
  <si>
    <t>high872_4</t>
  </si>
  <si>
    <t>high872_5</t>
  </si>
  <si>
    <t>high872_6</t>
  </si>
  <si>
    <t>["high873_4","high873_5","high873_6"]</t>
  </si>
  <si>
    <t>high873_4</t>
  </si>
  <si>
    <t>high873_5</t>
  </si>
  <si>
    <t>high873_6</t>
  </si>
  <si>
    <t>["high874_4","high874_5","high874_6"]</t>
  </si>
  <si>
    <t>high874_4</t>
  </si>
  <si>
    <t>high874_5</t>
  </si>
  <si>
    <t>high874_6</t>
  </si>
  <si>
    <t>["high875_4","high875_5","high875_6"]</t>
  </si>
  <si>
    <t>high875_4</t>
  </si>
  <si>
    <t>high875_5</t>
  </si>
  <si>
    <t>high875_6</t>
  </si>
  <si>
    <t>["high876_4","high876_5","high876_6"]</t>
  </si>
  <si>
    <t>high876_4</t>
  </si>
  <si>
    <t>high876_5</t>
  </si>
  <si>
    <t>high876_6</t>
  </si>
  <si>
    <t>["high877_4","high877_5","high877_6"]</t>
  </si>
  <si>
    <t>high877_4</t>
  </si>
  <si>
    <t>high877_5</t>
  </si>
  <si>
    <t>high877_6</t>
  </si>
  <si>
    <t>["high878_4","high878_5","high878_6"]</t>
  </si>
  <si>
    <t>high878_4</t>
  </si>
  <si>
    <t>high878_5</t>
  </si>
  <si>
    <t>high878_6</t>
  </si>
  <si>
    <t>["high879_4","high879_5","high879_6"]</t>
  </si>
  <si>
    <t>high879_4</t>
  </si>
  <si>
    <t>high879_5</t>
  </si>
  <si>
    <t>high879_6</t>
  </si>
  <si>
    <t>["high880_4","high880_5","high880_6"]</t>
  </si>
  <si>
    <t>high880_4</t>
  </si>
  <si>
    <t>high880_5</t>
  </si>
  <si>
    <t>high880_6</t>
  </si>
  <si>
    <t>["high881_4","high881_5","high881_6"]</t>
  </si>
  <si>
    <t>high881_4</t>
  </si>
  <si>
    <t>high881_5</t>
  </si>
  <si>
    <t>high881_6</t>
  </si>
  <si>
    <t>["high882_4","high882_5","high882_6"]</t>
  </si>
  <si>
    <t>high882_4</t>
  </si>
  <si>
    <t>high882_5</t>
  </si>
  <si>
    <t>high882_6</t>
  </si>
  <si>
    <t>["high883_4","high883_5","high883_6"]</t>
  </si>
  <si>
    <t>high883_4</t>
  </si>
  <si>
    <t>high883_5</t>
  </si>
  <si>
    <t>high883_6</t>
  </si>
  <si>
    <t>["high884_4","high884_5","high884_6"]</t>
  </si>
  <si>
    <t>high884_4</t>
  </si>
  <si>
    <t>high884_5</t>
  </si>
  <si>
    <t>high884_6</t>
  </si>
  <si>
    <t>["high885_4","high885_5","high885_6"]</t>
  </si>
  <si>
    <t>high885_4</t>
  </si>
  <si>
    <t>high885_5</t>
  </si>
  <si>
    <t>high885_6</t>
  </si>
  <si>
    <t>["high886_4","high886_5","high886_6"]</t>
  </si>
  <si>
    <t>high886_4</t>
  </si>
  <si>
    <t>high886_5</t>
  </si>
  <si>
    <t>high886_6</t>
  </si>
  <si>
    <t>["high887_4","high887_5","high887_6"]</t>
  </si>
  <si>
    <t>high887_4</t>
  </si>
  <si>
    <t>high887_5</t>
  </si>
  <si>
    <t>high887_6</t>
  </si>
  <si>
    <t>["high888_4","high888_5","high888_6"]</t>
  </si>
  <si>
    <t>high888_4</t>
  </si>
  <si>
    <t>high888_5</t>
  </si>
  <si>
    <t>high888_6</t>
  </si>
  <si>
    <t>["high889_4","high889_5","high889_6"]</t>
  </si>
  <si>
    <t>high889_4</t>
  </si>
  <si>
    <t>high889_5</t>
  </si>
  <si>
    <t>high889_6</t>
  </si>
  <si>
    <t>["high890_4","high890_5","high890_6"]</t>
  </si>
  <si>
    <t>high890_4</t>
  </si>
  <si>
    <t>high890_5</t>
  </si>
  <si>
    <t>high890_6</t>
  </si>
  <si>
    <t>["high891_4","high891_5","high891_6"]</t>
  </si>
  <si>
    <t>high891_4</t>
  </si>
  <si>
    <t>high891_5</t>
  </si>
  <si>
    <t>high891_6</t>
  </si>
  <si>
    <t>["high892_4","high892_5","high892_6"]</t>
  </si>
  <si>
    <t>high892_4</t>
  </si>
  <si>
    <t>high892_5</t>
  </si>
  <si>
    <t>high892_6</t>
  </si>
  <si>
    <t>["high893_4","high893_5","high893_6"]</t>
  </si>
  <si>
    <t>high893_4</t>
  </si>
  <si>
    <t>high893_5</t>
  </si>
  <si>
    <t>high893_6</t>
  </si>
  <si>
    <t>["high894_4","high894_5","high894_6"]</t>
  </si>
  <si>
    <t>high894_4</t>
  </si>
  <si>
    <t>high894_5</t>
  </si>
  <si>
    <t>high894_6</t>
  </si>
  <si>
    <t>["high895_4","high895_5","high895_6"]</t>
  </si>
  <si>
    <t>high895_4</t>
  </si>
  <si>
    <t>high895_5</t>
  </si>
  <si>
    <t>high895_6</t>
  </si>
  <si>
    <t>["high896_4","high896_5","high896_6"]</t>
  </si>
  <si>
    <t>high896_4</t>
  </si>
  <si>
    <t>high896_5</t>
  </si>
  <si>
    <t>high896_6</t>
  </si>
  <si>
    <t>["high897_4","high897_5","high897_6"]</t>
  </si>
  <si>
    <t>high897_4</t>
  </si>
  <si>
    <t>high897_5</t>
  </si>
  <si>
    <t>high897_6</t>
  </si>
  <si>
    <t>["high898_4","high898_5","high898_6"]</t>
  </si>
  <si>
    <t>high898_4</t>
  </si>
  <si>
    <t>high898_5</t>
  </si>
  <si>
    <t>high898_6</t>
  </si>
  <si>
    <t>["high899_4","high899_5","high899_6"]</t>
  </si>
  <si>
    <t>high899_4</t>
  </si>
  <si>
    <t>high899_5</t>
  </si>
  <si>
    <t>high899_6</t>
  </si>
  <si>
    <t>["high900_4","high900_5","high900_6"]</t>
  </si>
  <si>
    <t>high900_4</t>
  </si>
  <si>
    <t>high900_5</t>
  </si>
  <si>
    <t>high900_6</t>
  </si>
  <si>
    <t>["high901_4","high901_5","high901_6"]</t>
  </si>
  <si>
    <t>high901_4</t>
  </si>
  <si>
    <t>high901_5</t>
  </si>
  <si>
    <t>high901_6</t>
  </si>
  <si>
    <t>["high902_4","high902_5","high902_6"]</t>
  </si>
  <si>
    <t>high902_4</t>
  </si>
  <si>
    <t>high902_5</t>
  </si>
  <si>
    <t>high902_6</t>
  </si>
  <si>
    <t>["high903_4","high903_5","high903_6"]</t>
  </si>
  <si>
    <t>high903_4</t>
  </si>
  <si>
    <t>high903_5</t>
  </si>
  <si>
    <t>high903_6</t>
  </si>
  <si>
    <t>["high904_4","high904_5","high904_6"]</t>
  </si>
  <si>
    <t>high904_4</t>
  </si>
  <si>
    <t>high904_5</t>
  </si>
  <si>
    <t>high904_6</t>
  </si>
  <si>
    <t>["high905_4","high905_5","high905_6"]</t>
  </si>
  <si>
    <t>high905_4</t>
  </si>
  <si>
    <t>high905_5</t>
  </si>
  <si>
    <t>high905_6</t>
  </si>
  <si>
    <t>["high906_4","high906_5","high906_6"]</t>
  </si>
  <si>
    <t>high906_4</t>
  </si>
  <si>
    <t>high906_5</t>
  </si>
  <si>
    <t>high906_6</t>
  </si>
  <si>
    <t>["high907_4","high907_5","high907_6"]</t>
  </si>
  <si>
    <t>high907_4</t>
  </si>
  <si>
    <t>high907_5</t>
  </si>
  <si>
    <t>high907_6</t>
  </si>
  <si>
    <t>["high908_4","high908_5","high908_6"]</t>
  </si>
  <si>
    <t>high908_4</t>
  </si>
  <si>
    <t>high908_5</t>
  </si>
  <si>
    <t>high908_6</t>
  </si>
  <si>
    <t>["high909_4","high909_5","high909_6"]</t>
  </si>
  <si>
    <t>high909_4</t>
  </si>
  <si>
    <t>high909_5</t>
  </si>
  <si>
    <t>high909_6</t>
  </si>
  <si>
    <t>["high910_4","high910_5","high910_6"]</t>
  </si>
  <si>
    <t>high910_4</t>
  </si>
  <si>
    <t>high910_5</t>
  </si>
  <si>
    <t>high910_6</t>
  </si>
  <si>
    <t>["high911_4","high911_5","high911_6"]</t>
  </si>
  <si>
    <t>high911_4</t>
  </si>
  <si>
    <t>high911_5</t>
  </si>
  <si>
    <t>high911_6</t>
  </si>
  <si>
    <t>["high912_4","high912_5","high912_6"]</t>
  </si>
  <si>
    <t>high912_4</t>
  </si>
  <si>
    <t>high912_5</t>
  </si>
  <si>
    <t>high912_6</t>
  </si>
  <si>
    <t>["high913_4","high913_5","high913_6"]</t>
  </si>
  <si>
    <t>high913_4</t>
  </si>
  <si>
    <t>high913_5</t>
  </si>
  <si>
    <t>high913_6</t>
  </si>
  <si>
    <t>["high914_4","high914_5","high914_6"]</t>
  </si>
  <si>
    <t>high914_4</t>
  </si>
  <si>
    <t>high914_5</t>
  </si>
  <si>
    <t>high914_6</t>
  </si>
  <si>
    <t>["high915_4","high915_5","high915_6"]</t>
  </si>
  <si>
    <t>high915_4</t>
  </si>
  <si>
    <t>high915_5</t>
  </si>
  <si>
    <t>high915_6</t>
  </si>
  <si>
    <t>["high916_4","high916_5","high916_6"]</t>
  </si>
  <si>
    <t>high916_4</t>
  </si>
  <si>
    <t>high916_5</t>
  </si>
  <si>
    <t>high916_6</t>
  </si>
  <si>
    <t>["high917_4","high917_5","high917_6"]</t>
  </si>
  <si>
    <t>high917_4</t>
  </si>
  <si>
    <t>high917_5</t>
  </si>
  <si>
    <t>high917_6</t>
  </si>
  <si>
    <t>["high918_4","high918_5","high918_6"]</t>
  </si>
  <si>
    <t>high918_4</t>
  </si>
  <si>
    <t>high918_5</t>
  </si>
  <si>
    <t>high918_6</t>
  </si>
  <si>
    <t>["high919_4","high919_5","high919_6"]</t>
  </si>
  <si>
    <t>high919_4</t>
  </si>
  <si>
    <t>high919_5</t>
  </si>
  <si>
    <t>high919_6</t>
  </si>
  <si>
    <t>["high920_4","high920_5","high920_6"]</t>
  </si>
  <si>
    <t>high920_4</t>
  </si>
  <si>
    <t>high920_5</t>
  </si>
  <si>
    <t>high920_6</t>
  </si>
  <si>
    <t>["high921_4","high921_5","high921_6"]</t>
  </si>
  <si>
    <t>high921_4</t>
  </si>
  <si>
    <t>high921_5</t>
  </si>
  <si>
    <t>high921_6</t>
  </si>
  <si>
    <t>["high922_4","high922_5","high922_6"]</t>
  </si>
  <si>
    <t>high922_4</t>
  </si>
  <si>
    <t>high922_5</t>
  </si>
  <si>
    <t>high922_6</t>
  </si>
  <si>
    <t>["high923_4","high923_5","high923_6"]</t>
  </si>
  <si>
    <t>high923_4</t>
  </si>
  <si>
    <t>high923_5</t>
  </si>
  <si>
    <t>high923_6</t>
  </si>
  <si>
    <t>["high924_4","high924_5","high924_6"]</t>
  </si>
  <si>
    <t>high924_4</t>
  </si>
  <si>
    <t>high924_5</t>
  </si>
  <si>
    <t>high924_6</t>
  </si>
  <si>
    <t>["high925_4","high925_5","high925_6"]</t>
  </si>
  <si>
    <t>high925_4</t>
  </si>
  <si>
    <t>high925_5</t>
  </si>
  <si>
    <t>high925_6</t>
  </si>
  <si>
    <t>["high926_4","high926_5","high926_6"]</t>
  </si>
  <si>
    <t>high926_4</t>
  </si>
  <si>
    <t>high926_5</t>
  </si>
  <si>
    <t>high926_6</t>
  </si>
  <si>
    <t>["high927_4","high927_5","high927_6"]</t>
  </si>
  <si>
    <t>high927_4</t>
  </si>
  <si>
    <t>high927_5</t>
  </si>
  <si>
    <t>high927_6</t>
  </si>
  <si>
    <t>["high928_4","high928_5","high928_6"]</t>
  </si>
  <si>
    <t>high928_4</t>
  </si>
  <si>
    <t>high928_5</t>
  </si>
  <si>
    <t>high928_6</t>
  </si>
  <si>
    <t>["high929_4","high929_5","high929_6"]</t>
  </si>
  <si>
    <t>high929_4</t>
  </si>
  <si>
    <t>high929_5</t>
  </si>
  <si>
    <t>high929_6</t>
  </si>
  <si>
    <t>["high930_4","high930_5","high930_6"]</t>
  </si>
  <si>
    <t>high930_4</t>
  </si>
  <si>
    <t>high930_5</t>
  </si>
  <si>
    <t>high930_6</t>
  </si>
  <si>
    <t>["high931_4","high931_5","high931_6"]</t>
  </si>
  <si>
    <t>high931_4</t>
  </si>
  <si>
    <t>high931_5</t>
  </si>
  <si>
    <t>high931_6</t>
  </si>
  <si>
    <t>["high932_4","high932_5","high932_6"]</t>
  </si>
  <si>
    <t>high932_4</t>
  </si>
  <si>
    <t>high932_5</t>
  </si>
  <si>
    <t>high932_6</t>
  </si>
  <si>
    <t>["high933_4","high933_5","high933_6"]</t>
  </si>
  <si>
    <t>high933_4</t>
  </si>
  <si>
    <t>high933_5</t>
  </si>
  <si>
    <t>high933_6</t>
  </si>
  <si>
    <t>["high934_4","high934_5","high934_6"]</t>
  </si>
  <si>
    <t>high934_4</t>
  </si>
  <si>
    <t>high934_5</t>
  </si>
  <si>
    <t>high934_6</t>
  </si>
  <si>
    <t>["high935_4","high935_5","high935_6"]</t>
  </si>
  <si>
    <t>high935_4</t>
  </si>
  <si>
    <t>high935_5</t>
  </si>
  <si>
    <t>high935_6</t>
  </si>
  <si>
    <t>["high936_4","high936_5","high936_6"]</t>
  </si>
  <si>
    <t>high936_4</t>
  </si>
  <si>
    <t>high936_5</t>
  </si>
  <si>
    <t>high936_6</t>
  </si>
  <si>
    <t>["high937_4","high937_5","high937_6"]</t>
  </si>
  <si>
    <t>high937_4</t>
  </si>
  <si>
    <t>high937_5</t>
  </si>
  <si>
    <t>high937_6</t>
  </si>
  <si>
    <t>["high938_4","high938_5","high938_6"]</t>
  </si>
  <si>
    <t>high938_4</t>
  </si>
  <si>
    <t>high938_5</t>
  </si>
  <si>
    <t>high938_6</t>
  </si>
  <si>
    <t>["high939_4","high939_5","high939_6"]</t>
  </si>
  <si>
    <t>high939_4</t>
  </si>
  <si>
    <t>high939_5</t>
  </si>
  <si>
    <t>high939_6</t>
  </si>
  <si>
    <t>["high940_4","high940_5","high940_6"]</t>
  </si>
  <si>
    <t>high940_4</t>
  </si>
  <si>
    <t>high940_5</t>
  </si>
  <si>
    <t>high940_6</t>
  </si>
  <si>
    <t>["high941_4","high941_5","high941_6"]</t>
  </si>
  <si>
    <t>high941_4</t>
  </si>
  <si>
    <t>high941_5</t>
  </si>
  <si>
    <t>high941_6</t>
  </si>
  <si>
    <t>["high942_4","high942_5","high942_6"]</t>
  </si>
  <si>
    <t>high942_4</t>
  </si>
  <si>
    <t>high942_5</t>
  </si>
  <si>
    <t>high942_6</t>
  </si>
  <si>
    <t>["high943_4","high943_5","high943_6"]</t>
  </si>
  <si>
    <t>high943_4</t>
  </si>
  <si>
    <t>high943_5</t>
  </si>
  <si>
    <t>high943_6</t>
  </si>
  <si>
    <t>["high944_4","high944_5","high944_6"]</t>
  </si>
  <si>
    <t>high944_4</t>
  </si>
  <si>
    <t>high944_5</t>
  </si>
  <si>
    <t>high944_6</t>
  </si>
  <si>
    <t>["high945_4","high945_5","high945_6"]</t>
  </si>
  <si>
    <t>high945_4</t>
  </si>
  <si>
    <t>high945_5</t>
  </si>
  <si>
    <t>high945_6</t>
  </si>
  <si>
    <t>["high946_4","high946_5","high946_6"]</t>
  </si>
  <si>
    <t>high946_4</t>
  </si>
  <si>
    <t>high946_5</t>
  </si>
  <si>
    <t>high946_6</t>
  </si>
  <si>
    <t>["high947_4","high947_5","high947_6"]</t>
  </si>
  <si>
    <t>high947_4</t>
  </si>
  <si>
    <t>high947_5</t>
  </si>
  <si>
    <t>high947_6</t>
  </si>
  <si>
    <t>["high948_4","high948_5","high948_6"]</t>
  </si>
  <si>
    <t>high948_4</t>
  </si>
  <si>
    <t>high948_5</t>
  </si>
  <si>
    <t>high948_6</t>
  </si>
  <si>
    <t>["high949_4","high949_5","high949_6"]</t>
  </si>
  <si>
    <t>high949_4</t>
  </si>
  <si>
    <t>high949_5</t>
  </si>
  <si>
    <t>high949_6</t>
  </si>
  <si>
    <t>["high950_4","high950_5","high950_6"]</t>
  </si>
  <si>
    <t>high950_4</t>
  </si>
  <si>
    <t>high950_5</t>
  </si>
  <si>
    <t>high950_6</t>
  </si>
  <si>
    <t>["high951_4","high951_5","high951_6"]</t>
  </si>
  <si>
    <t>high951_4</t>
  </si>
  <si>
    <t>high951_5</t>
  </si>
  <si>
    <t>high951_6</t>
  </si>
  <si>
    <t>["high952_4","high952_5","high952_6"]</t>
  </si>
  <si>
    <t>high952_4</t>
  </si>
  <si>
    <t>high952_5</t>
  </si>
  <si>
    <t>high952_6</t>
  </si>
  <si>
    <t>["high953_4","high953_5","high953_6"]</t>
  </si>
  <si>
    <t>high953_4</t>
  </si>
  <si>
    <t>high953_5</t>
  </si>
  <si>
    <t>high953_6</t>
  </si>
  <si>
    <t>["high954_4","high954_5","high954_6"]</t>
  </si>
  <si>
    <t>high954_4</t>
  </si>
  <si>
    <t>high954_5</t>
  </si>
  <si>
    <t>high954_6</t>
  </si>
  <si>
    <t>["high955_4","high955_5","high955_6"]</t>
  </si>
  <si>
    <t>high955_4</t>
  </si>
  <si>
    <t>high955_5</t>
  </si>
  <si>
    <t>high955_6</t>
  </si>
  <si>
    <t>["high956_4","high956_5","high956_6"]</t>
  </si>
  <si>
    <t>high956_4</t>
  </si>
  <si>
    <t>high956_5</t>
  </si>
  <si>
    <t>high956_6</t>
  </si>
  <si>
    <t>["high957_4","high957_5","high957_6"]</t>
  </si>
  <si>
    <t>high957_4</t>
  </si>
  <si>
    <t>high957_5</t>
  </si>
  <si>
    <t>high957_6</t>
  </si>
  <si>
    <t>["high958_4","high958_5","high958_6"]</t>
  </si>
  <si>
    <t>high958_4</t>
  </si>
  <si>
    <t>high958_5</t>
  </si>
  <si>
    <t>high958_6</t>
  </si>
  <si>
    <t>["high959_4","high959_5","high959_6"]</t>
  </si>
  <si>
    <t>high959_4</t>
  </si>
  <si>
    <t>high959_5</t>
  </si>
  <si>
    <t>high959_6</t>
  </si>
  <si>
    <t>["high960_4","high960_5","high960_6"]</t>
  </si>
  <si>
    <t>high960_4</t>
  </si>
  <si>
    <t>high960_5</t>
  </si>
  <si>
    <t>high960_6</t>
  </si>
  <si>
    <t>["high961_4","high961_5","high961_6"]</t>
  </si>
  <si>
    <t>high961_4</t>
  </si>
  <si>
    <t>high961_5</t>
  </si>
  <si>
    <t>high961_6</t>
  </si>
  <si>
    <t>["high962_4","high962_5","high962_6"]</t>
  </si>
  <si>
    <t>high962_4</t>
  </si>
  <si>
    <t>high962_5</t>
  </si>
  <si>
    <t>high962_6</t>
  </si>
  <si>
    <t>["high963_4","high963_5","high963_6"]</t>
  </si>
  <si>
    <t>high963_4</t>
  </si>
  <si>
    <t>high963_5</t>
  </si>
  <si>
    <t>high963_6</t>
  </si>
  <si>
    <t>["high964_4","high964_5","high964_6"]</t>
  </si>
  <si>
    <t>high964_4</t>
  </si>
  <si>
    <t>high964_5</t>
  </si>
  <si>
    <t>high964_6</t>
  </si>
  <si>
    <t>["high965_4","high965_5","high965_6"]</t>
  </si>
  <si>
    <t>high965_4</t>
  </si>
  <si>
    <t>high965_5</t>
  </si>
  <si>
    <t>high965_6</t>
  </si>
  <si>
    <t>["high966_4","high966_5","high966_6"]</t>
  </si>
  <si>
    <t>high966_4</t>
  </si>
  <si>
    <t>high966_5</t>
  </si>
  <si>
    <t>high966_6</t>
  </si>
  <si>
    <t>["high967_4","high967_5","high967_6"]</t>
  </si>
  <si>
    <t>high967_4</t>
  </si>
  <si>
    <t>high967_5</t>
  </si>
  <si>
    <t>high967_6</t>
  </si>
  <si>
    <t>["high968_4","high968_5","high968_6"]</t>
  </si>
  <si>
    <t>high968_4</t>
  </si>
  <si>
    <t>high968_5</t>
  </si>
  <si>
    <t>high968_6</t>
  </si>
  <si>
    <t>["high969_4","high969_5","high969_6"]</t>
  </si>
  <si>
    <t>high969_4</t>
  </si>
  <si>
    <t>high969_5</t>
  </si>
  <si>
    <t>high969_6</t>
  </si>
  <si>
    <t>["high970_4","high970_5","high970_6"]</t>
  </si>
  <si>
    <t>high970_4</t>
  </si>
  <si>
    <t>high970_5</t>
  </si>
  <si>
    <t>high970_6</t>
  </si>
  <si>
    <t>["high971_4","high971_5","high971_6"]</t>
  </si>
  <si>
    <t>high971_4</t>
  </si>
  <si>
    <t>high971_5</t>
  </si>
  <si>
    <t>high971_6</t>
  </si>
  <si>
    <t>["high972_4","high972_5","high972_6"]</t>
  </si>
  <si>
    <t>high972_4</t>
  </si>
  <si>
    <t>high972_5</t>
  </si>
  <si>
    <t>high972_6</t>
  </si>
  <si>
    <t>["high973_4","high973_5","high973_6"]</t>
  </si>
  <si>
    <t>high973_4</t>
  </si>
  <si>
    <t>high973_5</t>
  </si>
  <si>
    <t>high973_6</t>
  </si>
  <si>
    <t>["high974_4","high974_5","high974_6"]</t>
  </si>
  <si>
    <t>high974_4</t>
  </si>
  <si>
    <t>high974_5</t>
  </si>
  <si>
    <t>high974_6</t>
  </si>
  <si>
    <t>["high975_4","high975_5","high975_6"]</t>
  </si>
  <si>
    <t>high975_4</t>
  </si>
  <si>
    <t>high975_5</t>
  </si>
  <si>
    <t>high975_6</t>
  </si>
  <si>
    <t>["high976_4","high976_5","high976_6"]</t>
  </si>
  <si>
    <t>high976_4</t>
  </si>
  <si>
    <t>high976_5</t>
  </si>
  <si>
    <t>high976_6</t>
  </si>
  <si>
    <t>["high977_4","high977_5","high977_6"]</t>
  </si>
  <si>
    <t>high977_4</t>
  </si>
  <si>
    <t>high977_5</t>
  </si>
  <si>
    <t>high977_6</t>
  </si>
  <si>
    <t>["high978_4","high978_5","high978_6"]</t>
  </si>
  <si>
    <t>high978_4</t>
  </si>
  <si>
    <t>high978_5</t>
  </si>
  <si>
    <t>high978_6</t>
  </si>
  <si>
    <t>["high979_4","high979_5","high979_6"]</t>
  </si>
  <si>
    <t>high979_4</t>
  </si>
  <si>
    <t>high979_5</t>
  </si>
  <si>
    <t>high979_6</t>
  </si>
  <si>
    <t>["high980_4","high980_5","high980_6"]</t>
  </si>
  <si>
    <t>high980_4</t>
  </si>
  <si>
    <t>high980_5</t>
  </si>
  <si>
    <t>high980_6</t>
  </si>
  <si>
    <t>["high981_4","high981_5","high981_6"]</t>
  </si>
  <si>
    <t>high981_4</t>
  </si>
  <si>
    <t>high981_5</t>
  </si>
  <si>
    <t>high981_6</t>
  </si>
  <si>
    <t>["high982_4","high982_5","high982_6"]</t>
  </si>
  <si>
    <t>high982_4</t>
  </si>
  <si>
    <t>high982_5</t>
  </si>
  <si>
    <t>high982_6</t>
  </si>
  <si>
    <t>["high983_4","high983_5","high983_6"]</t>
  </si>
  <si>
    <t>high983_4</t>
  </si>
  <si>
    <t>high983_5</t>
  </si>
  <si>
    <t>high983_6</t>
  </si>
  <si>
    <t>["high984_4","high984_5","high984_6"]</t>
  </si>
  <si>
    <t>high984_4</t>
  </si>
  <si>
    <t>high984_5</t>
  </si>
  <si>
    <t>high984_6</t>
  </si>
  <si>
    <t>["high985_4","high985_5","high985_6"]</t>
  </si>
  <si>
    <t>high985_4</t>
  </si>
  <si>
    <t>high985_5</t>
  </si>
  <si>
    <t>high985_6</t>
  </si>
  <si>
    <t>["high986_4","high986_5","high986_6"]</t>
  </si>
  <si>
    <t>high986_4</t>
  </si>
  <si>
    <t>high986_5</t>
  </si>
  <si>
    <t>high986_6</t>
  </si>
  <si>
    <t>["high987_4","high987_5","high987_6"]</t>
  </si>
  <si>
    <t>high987_4</t>
  </si>
  <si>
    <t>high987_5</t>
  </si>
  <si>
    <t>high987_6</t>
  </si>
  <si>
    <t>["high988_4","high988_5","high988_6"]</t>
  </si>
  <si>
    <t>high988_4</t>
  </si>
  <si>
    <t>high988_5</t>
  </si>
  <si>
    <t>high988_6</t>
  </si>
  <si>
    <t>["high989_4","high989_5","high989_6"]</t>
  </si>
  <si>
    <t>high989_4</t>
  </si>
  <si>
    <t>high989_5</t>
  </si>
  <si>
    <t>high989_6</t>
  </si>
  <si>
    <t>["high990_4","high990_5","high990_6"]</t>
  </si>
  <si>
    <t>high990_4</t>
  </si>
  <si>
    <t>high990_5</t>
  </si>
  <si>
    <t>high990_6</t>
  </si>
  <si>
    <t>["high991_4","high991_5","high991_6"]</t>
  </si>
  <si>
    <t>high991_4</t>
  </si>
  <si>
    <t>high991_5</t>
  </si>
  <si>
    <t>high991_6</t>
  </si>
  <si>
    <t>["high992_4","high992_5","high992_6"]</t>
  </si>
  <si>
    <t>high992_4</t>
  </si>
  <si>
    <t>high992_5</t>
  </si>
  <si>
    <t>high992_6</t>
  </si>
  <si>
    <t>["high993_4","high993_5","high993_6"]</t>
  </si>
  <si>
    <t>high993_4</t>
  </si>
  <si>
    <t>high993_5</t>
  </si>
  <si>
    <t>high993_6</t>
  </si>
  <si>
    <t>["high994_4","high994_5","high994_6"]</t>
  </si>
  <si>
    <t>high994_4</t>
  </si>
  <si>
    <t>high994_5</t>
  </si>
  <si>
    <t>high994_6</t>
  </si>
  <si>
    <t>["high995_4","high995_5","high995_6"]</t>
  </si>
  <si>
    <t>high995_4</t>
  </si>
  <si>
    <t>high995_5</t>
  </si>
  <si>
    <t>high995_6</t>
  </si>
  <si>
    <t>["high996_4","high996_5","high996_6"]</t>
  </si>
  <si>
    <t>high996_4</t>
  </si>
  <si>
    <t>high996_5</t>
  </si>
  <si>
    <t>high996_6</t>
  </si>
  <si>
    <t>["high997_4","high997_5","high997_6"]</t>
  </si>
  <si>
    <t>high997_4</t>
  </si>
  <si>
    <t>high997_5</t>
  </si>
  <si>
    <t>high997_6</t>
  </si>
  <si>
    <t>["high998_4","high998_5","high998_6"]</t>
  </si>
  <si>
    <t>high998_4</t>
  </si>
  <si>
    <t>high998_5</t>
  </si>
  <si>
    <t>high998_6</t>
  </si>
  <si>
    <t>["high999_4","high999_5","high999_6"]</t>
  </si>
  <si>
    <t>high999_4</t>
  </si>
  <si>
    <t>high999_5</t>
  </si>
  <si>
    <t>high999_6</t>
  </si>
  <si>
    <t>["high1000_4","high1000_5","high1000_6"]</t>
  </si>
  <si>
    <t>high1000_4</t>
  </si>
  <si>
    <t>high1000_5</t>
  </si>
  <si>
    <t>high1000_6</t>
  </si>
  <si>
    <t>["high1001_4","high1001_5","high1001_6"]</t>
  </si>
  <si>
    <t>high1001_4</t>
  </si>
  <si>
    <t>high1001_5</t>
  </si>
  <si>
    <t>high1001_6</t>
  </si>
  <si>
    <t>["high1002_4","high1002_5","high1002_6"]</t>
  </si>
  <si>
    <t>high1002_4</t>
  </si>
  <si>
    <t>high1002_5</t>
  </si>
  <si>
    <t>high1002_6</t>
  </si>
  <si>
    <t>["high1003_4","high1003_5","high1003_6"]</t>
  </si>
  <si>
    <t>high1003_4</t>
  </si>
  <si>
    <t>high1003_5</t>
  </si>
  <si>
    <t>high1003_6</t>
  </si>
  <si>
    <t>["high1004_4","high1004_5","high1004_6"]</t>
  </si>
  <si>
    <t>high1004_4</t>
  </si>
  <si>
    <t>high1004_5</t>
  </si>
  <si>
    <t>high1004_6</t>
  </si>
  <si>
    <t>["high1005_4","high1005_5","high1005_6"]</t>
  </si>
  <si>
    <t>high1005_4</t>
  </si>
  <si>
    <t>high1005_5</t>
  </si>
  <si>
    <t>high1005_6</t>
  </si>
  <si>
    <t>["high1006_4","high1006_5","high1006_6"]</t>
  </si>
  <si>
    <t>high1006_4</t>
  </si>
  <si>
    <t>high1006_5</t>
  </si>
  <si>
    <t>high1006_6</t>
  </si>
  <si>
    <t>["high1007_4","high1007_5","high1007_6"]</t>
  </si>
  <si>
    <t>high1007_4</t>
  </si>
  <si>
    <t>high1007_5</t>
  </si>
  <si>
    <t>high1007_6</t>
  </si>
  <si>
    <t>["high1008_4","high1008_5","high1008_6"]</t>
  </si>
  <si>
    <t>high1008_4</t>
  </si>
  <si>
    <t>high1008_5</t>
  </si>
  <si>
    <t>high1008_6</t>
  </si>
  <si>
    <t>["high1009_4","high1009_5","high1009_6"]</t>
  </si>
  <si>
    <t>high1009_4</t>
  </si>
  <si>
    <t>high1009_5</t>
  </si>
  <si>
    <t>high1009_6</t>
  </si>
  <si>
    <t>["high1010_4","high1010_5","high1010_6"]</t>
  </si>
  <si>
    <t>high1010_4</t>
  </si>
  <si>
    <t>high1010_5</t>
  </si>
  <si>
    <t>high1010_6</t>
  </si>
  <si>
    <t>["high1011_4","high1011_5","high1011_6"]</t>
  </si>
  <si>
    <t>high1011_4</t>
  </si>
  <si>
    <t>high1011_5</t>
  </si>
  <si>
    <t>high1011_6</t>
  </si>
  <si>
    <t>["high1012_4","high1012_5","high1012_6"]</t>
  </si>
  <si>
    <t>high1012_4</t>
  </si>
  <si>
    <t>high1012_5</t>
  </si>
  <si>
    <t>high1012_6</t>
  </si>
  <si>
    <t>["high1013_4","high1013_5","high1013_6"]</t>
  </si>
  <si>
    <t>high1013_4</t>
  </si>
  <si>
    <t>high1013_5</t>
  </si>
  <si>
    <t>high1013_6</t>
  </si>
  <si>
    <t>["high1014_4","high1014_5","high1014_6"]</t>
  </si>
  <si>
    <t>high1014_4</t>
  </si>
  <si>
    <t>high1014_5</t>
  </si>
  <si>
    <t>high1014_6</t>
  </si>
  <si>
    <t>["high1015_4","high1015_5","high1015_6"]</t>
  </si>
  <si>
    <t>high1015_4</t>
  </si>
  <si>
    <t>high1015_5</t>
  </si>
  <si>
    <t>high1015_6</t>
  </si>
  <si>
    <t>["high1016_4","high1016_5","high1016_6"]</t>
  </si>
  <si>
    <t>high1016_4</t>
  </si>
  <si>
    <t>high1016_5</t>
  </si>
  <si>
    <t>high1016_6</t>
  </si>
  <si>
    <t>["high1017_4","high1017_5","high1017_6"]</t>
  </si>
  <si>
    <t>high1017_4</t>
  </si>
  <si>
    <t>high1017_5</t>
  </si>
  <si>
    <t>high1017_6</t>
  </si>
  <si>
    <t>["high1018_4","high1018_5","high1018_6"]</t>
  </si>
  <si>
    <t>high1018_4</t>
  </si>
  <si>
    <t>high1018_5</t>
  </si>
  <si>
    <t>high1018_6</t>
  </si>
  <si>
    <t>["high1019_4","high1019_5","high1019_6"]</t>
  </si>
  <si>
    <t>high1019_4</t>
  </si>
  <si>
    <t>high1019_5</t>
  </si>
  <si>
    <t>high1019_6</t>
  </si>
  <si>
    <t>["high1020_4","high1020_5","high1020_6"]</t>
  </si>
  <si>
    <t>high1020_4</t>
  </si>
  <si>
    <t>high1020_5</t>
  </si>
  <si>
    <t>high1020_6</t>
  </si>
  <si>
    <t>["high1021_4","high1021_5","high1021_6"]</t>
  </si>
  <si>
    <t>high1021_4</t>
  </si>
  <si>
    <t>high1021_5</t>
  </si>
  <si>
    <t>high1021_6</t>
  </si>
  <si>
    <t>["high1022_4","high1022_5","high1022_6"]</t>
  </si>
  <si>
    <t>high1022_4</t>
  </si>
  <si>
    <t>high1022_5</t>
  </si>
  <si>
    <t>high1022_6</t>
  </si>
  <si>
    <t>["high1023_4","high1023_5","high1023_6"]</t>
  </si>
  <si>
    <t>high1023_4</t>
  </si>
  <si>
    <t>high1023_5</t>
  </si>
  <si>
    <t>high1023_6</t>
  </si>
  <si>
    <t>["high1024_4","high1024_5","high1024_6"]</t>
  </si>
  <si>
    <t>high1024_4</t>
  </si>
  <si>
    <t>high1024_5</t>
  </si>
  <si>
    <t>high1024_6</t>
  </si>
  <si>
    <t>["high1025_4","high1025_5","high1025_6"]</t>
  </si>
  <si>
    <t>high1025_4</t>
  </si>
  <si>
    <t>high1025_5</t>
  </si>
  <si>
    <t>high1025_6</t>
  </si>
  <si>
    <t>["high1026_4","high1026_5","high1026_6"]</t>
  </si>
  <si>
    <t>high1026_4</t>
  </si>
  <si>
    <t>high1026_5</t>
  </si>
  <si>
    <t>high1026_6</t>
  </si>
  <si>
    <t>["high1027_4","high1027_5","high1027_6"]</t>
  </si>
  <si>
    <t>high1027_4</t>
  </si>
  <si>
    <t>high1027_5</t>
  </si>
  <si>
    <t>high1027_6</t>
  </si>
  <si>
    <t>["high1028_4","high1028_5","high1028_6"]</t>
  </si>
  <si>
    <t>high1028_4</t>
  </si>
  <si>
    <t>high1028_5</t>
  </si>
  <si>
    <t>high1028_6</t>
  </si>
  <si>
    <t>["high1029_4","high1029_5","high1029_6"]</t>
  </si>
  <si>
    <t>high1029_4</t>
  </si>
  <si>
    <t>high1029_5</t>
  </si>
  <si>
    <t>high1029_6</t>
  </si>
  <si>
    <t>["high1030_4","high1030_5","high1030_6"]</t>
  </si>
  <si>
    <t>high1030_4</t>
  </si>
  <si>
    <t>high1030_5</t>
  </si>
  <si>
    <t>high1030_6</t>
  </si>
  <si>
    <t>["high1031_4","high1031_5","high1031_6"]</t>
  </si>
  <si>
    <t>high1031_4</t>
  </si>
  <si>
    <t>high1031_5</t>
  </si>
  <si>
    <t>high1031_6</t>
  </si>
  <si>
    <t>["high1032_4","high1032_5","high1032_6"]</t>
  </si>
  <si>
    <t>high1032_4</t>
  </si>
  <si>
    <t>high1032_5</t>
  </si>
  <si>
    <t>high1032_6</t>
  </si>
  <si>
    <t>["high1033_4","high1033_5","high1033_6"]</t>
  </si>
  <si>
    <t>high1033_4</t>
  </si>
  <si>
    <t>high1033_5</t>
  </si>
  <si>
    <t>high1033_6</t>
  </si>
  <si>
    <t>["high1034_4","high1034_5","high1034_6"]</t>
  </si>
  <si>
    <t>high1034_4</t>
  </si>
  <si>
    <t>high1034_5</t>
  </si>
  <si>
    <t>high1034_6</t>
  </si>
  <si>
    <t>["high1035_4","high1035_5","high1035_6"]</t>
  </si>
  <si>
    <t>high1035_4</t>
  </si>
  <si>
    <t>high1035_5</t>
  </si>
  <si>
    <t>high1035_6</t>
  </si>
  <si>
    <t>["high1036_4","high1036_5","high1036_6"]</t>
  </si>
  <si>
    <t>high1036_4</t>
  </si>
  <si>
    <t>high1036_5</t>
  </si>
  <si>
    <t>high1036_6</t>
  </si>
  <si>
    <t>["high1037_4","high1037_5","high1037_6"]</t>
  </si>
  <si>
    <t>high1037_4</t>
  </si>
  <si>
    <t>high1037_5</t>
  </si>
  <si>
    <t>high1037_6</t>
  </si>
  <si>
    <t>["high1038_4","high1038_5","high1038_6"]</t>
  </si>
  <si>
    <t>high1038_4</t>
  </si>
  <si>
    <t>high1038_5</t>
  </si>
  <si>
    <t>high1038_6</t>
  </si>
  <si>
    <t>["high1039_4","high1039_5","high1039_6"]</t>
  </si>
  <si>
    <t>high1039_4</t>
  </si>
  <si>
    <t>high1039_5</t>
  </si>
  <si>
    <t>high1039_6</t>
  </si>
  <si>
    <t>["high1040_4","high1040_5","high1040_6"]</t>
  </si>
  <si>
    <t>high1040_4</t>
  </si>
  <si>
    <t>high1040_5</t>
  </si>
  <si>
    <t>high1040_6</t>
  </si>
  <si>
    <t>["high1041_4","high1041_5","high1041_6"]</t>
  </si>
  <si>
    <t>high1041_4</t>
  </si>
  <si>
    <t>high1041_5</t>
  </si>
  <si>
    <t>high1041_6</t>
  </si>
  <si>
    <t>["high1042_4","high1042_5","high1042_6"]</t>
  </si>
  <si>
    <t>high1042_4</t>
  </si>
  <si>
    <t>high1042_5</t>
  </si>
  <si>
    <t>high1042_6</t>
  </si>
  <si>
    <t>["high1043_4","high1043_5","high1043_6"]</t>
  </si>
  <si>
    <t>high1043_4</t>
  </si>
  <si>
    <t>high1043_5</t>
  </si>
  <si>
    <t>high1043_6</t>
  </si>
  <si>
    <t>["high1044_4","high1044_5","high1044_6"]</t>
  </si>
  <si>
    <t>high1044_4</t>
  </si>
  <si>
    <t>high1044_5</t>
  </si>
  <si>
    <t>high1044_6</t>
  </si>
  <si>
    <t>["high1045_4","high1045_5","high1045_6"]</t>
  </si>
  <si>
    <t>high1045_4</t>
  </si>
  <si>
    <t>high1045_5</t>
  </si>
  <si>
    <t>high1045_6</t>
  </si>
  <si>
    <t>["high1046_4","high1046_5","high1046_6"]</t>
  </si>
  <si>
    <t>high1046_4</t>
  </si>
  <si>
    <t>high1046_5</t>
  </si>
  <si>
    <t>high1046_6</t>
  </si>
  <si>
    <t>["high1047_4","high1047_5","high1047_6"]</t>
  </si>
  <si>
    <t>high1047_4</t>
  </si>
  <si>
    <t>high1047_5</t>
  </si>
  <si>
    <t>high1047_6</t>
  </si>
  <si>
    <t>["high1048_4","high1048_5","high1048_6"]</t>
  </si>
  <si>
    <t>high1048_4</t>
  </si>
  <si>
    <t>high1048_5</t>
  </si>
  <si>
    <t>high1048_6</t>
  </si>
  <si>
    <t>["high1049_4","high1049_5","high1049_6"]</t>
  </si>
  <si>
    <t>high1049_4</t>
  </si>
  <si>
    <t>high1049_5</t>
  </si>
  <si>
    <t>high1049_6</t>
  </si>
  <si>
    <t>["high1050_4","high1050_5","high1050_6"]</t>
  </si>
  <si>
    <t>high1050_4</t>
  </si>
  <si>
    <t>high1050_5</t>
  </si>
  <si>
    <t>high1050_6</t>
  </si>
  <si>
    <t>["high1051_4","high1051_5","high1051_6"]</t>
  </si>
  <si>
    <t>high1051_4</t>
  </si>
  <si>
    <t>high1051_5</t>
  </si>
  <si>
    <t>high1051_6</t>
  </si>
  <si>
    <t>["high1052_4","high1052_5","high1052_6"]</t>
  </si>
  <si>
    <t>high1052_4</t>
  </si>
  <si>
    <t>high1052_5</t>
  </si>
  <si>
    <t>high1052_6</t>
  </si>
  <si>
    <t>["high1053_4","high1053_5","high1053_6"]</t>
  </si>
  <si>
    <t>high1053_4</t>
  </si>
  <si>
    <t>high1053_5</t>
  </si>
  <si>
    <t>high1053_6</t>
  </si>
  <si>
    <t>["high1054_4","high1054_5","high1054_6"]</t>
  </si>
  <si>
    <t>high1054_4</t>
  </si>
  <si>
    <t>high1054_5</t>
  </si>
  <si>
    <t>high1054_6</t>
  </si>
  <si>
    <t>["high1055_4","high1055_5","high1055_6"]</t>
  </si>
  <si>
    <t>high1055_4</t>
  </si>
  <si>
    <t>high1055_5</t>
  </si>
  <si>
    <t>high1055_6</t>
  </si>
  <si>
    <t>["high1056_4","high1056_5","high1056_6"]</t>
  </si>
  <si>
    <t>high1056_4</t>
  </si>
  <si>
    <t>high1056_5</t>
  </si>
  <si>
    <t>high1056_6</t>
  </si>
  <si>
    <t>["high1057_4","high1057_5","high1057_6"]</t>
  </si>
  <si>
    <t>high1057_4</t>
  </si>
  <si>
    <t>high1057_5</t>
  </si>
  <si>
    <t>high1057_6</t>
  </si>
  <si>
    <t>["high1058_4","high1058_5","high1058_6"]</t>
  </si>
  <si>
    <t>high1058_4</t>
  </si>
  <si>
    <t>high1058_5</t>
  </si>
  <si>
    <t>high1058_6</t>
  </si>
  <si>
    <t>["high1059_4","high1059_5","high1059_6"]</t>
  </si>
  <si>
    <t>high1059_4</t>
  </si>
  <si>
    <t>high1059_5</t>
  </si>
  <si>
    <t>high1059_6</t>
  </si>
  <si>
    <t>["high1060_4","high1060_5","high1060_6"]</t>
  </si>
  <si>
    <t>high1060_4</t>
  </si>
  <si>
    <t>high1060_5</t>
  </si>
  <si>
    <t>high1060_6</t>
  </si>
  <si>
    <t>["high1061_4","high1061_5","high1061_6"]</t>
  </si>
  <si>
    <t>high1061_4</t>
  </si>
  <si>
    <t>high1061_5</t>
  </si>
  <si>
    <t>high1061_6</t>
  </si>
  <si>
    <t>["high1062_4","high1062_5","high1062_6"]</t>
  </si>
  <si>
    <t>high1062_4</t>
  </si>
  <si>
    <t>high1062_5</t>
  </si>
  <si>
    <t>high1062_6</t>
  </si>
  <si>
    <t>["high1063_4","high1063_5","high1063_6"]</t>
  </si>
  <si>
    <t>high1063_4</t>
  </si>
  <si>
    <t>high1063_5</t>
  </si>
  <si>
    <t>high1063_6</t>
  </si>
  <si>
    <t>["high1064_4","high1064_5","high1064_6"]</t>
  </si>
  <si>
    <t>high1064_4</t>
  </si>
  <si>
    <t>high1064_5</t>
  </si>
  <si>
    <t>high1064_6</t>
  </si>
  <si>
    <t>["high1065_4","high1065_5","high1065_6"]</t>
  </si>
  <si>
    <t>high1065_4</t>
  </si>
  <si>
    <t>high1065_5</t>
  </si>
  <si>
    <t>high1065_6</t>
  </si>
  <si>
    <t>["high1066_4","high1066_5","high1066_6"]</t>
  </si>
  <si>
    <t>high1066_4</t>
  </si>
  <si>
    <t>high1066_5</t>
  </si>
  <si>
    <t>high1066_6</t>
  </si>
  <si>
    <t>["high1067_4","high1067_5","high1067_6"]</t>
  </si>
  <si>
    <t>high1067_4</t>
  </si>
  <si>
    <t>high1067_5</t>
  </si>
  <si>
    <t>high1067_6</t>
  </si>
  <si>
    <t>["high1068_4","high1068_5","high1068_6"]</t>
  </si>
  <si>
    <t>high1068_4</t>
  </si>
  <si>
    <t>high1068_5</t>
  </si>
  <si>
    <t>high1068_6</t>
  </si>
  <si>
    <t>["high1069_4","high1069_5","high1069_6"]</t>
  </si>
  <si>
    <t>high1069_4</t>
  </si>
  <si>
    <t>high1069_5</t>
  </si>
  <si>
    <t>high1069_6</t>
  </si>
  <si>
    <t>["high1070_4","high1070_5","high1070_6"]</t>
  </si>
  <si>
    <t>high1070_4</t>
  </si>
  <si>
    <t>high1070_5</t>
  </si>
  <si>
    <t>high1070_6</t>
  </si>
  <si>
    <t>["high1071_4","high1071_5","high1071_6"]</t>
  </si>
  <si>
    <t>high1071_4</t>
  </si>
  <si>
    <t>high1071_5</t>
  </si>
  <si>
    <t>high1071_6</t>
  </si>
  <si>
    <t>["high1072_4","high1072_5","high1072_6"]</t>
  </si>
  <si>
    <t>high1072_4</t>
  </si>
  <si>
    <t>high1072_5</t>
  </si>
  <si>
    <t>high1072_6</t>
  </si>
  <si>
    <t>["high1073_4","high1073_5","high1073_6"]</t>
  </si>
  <si>
    <t>high1073_4</t>
  </si>
  <si>
    <t>high1073_5</t>
  </si>
  <si>
    <t>high1073_6</t>
  </si>
  <si>
    <t>["high1074_4","high1074_5","high1074_6"]</t>
  </si>
  <si>
    <t>high1074_4</t>
  </si>
  <si>
    <t>high1074_5</t>
  </si>
  <si>
    <t>high1074_6</t>
  </si>
  <si>
    <t>["high1075_4","high1075_5","high1075_6"]</t>
  </si>
  <si>
    <t>high1075_4</t>
  </si>
  <si>
    <t>high1075_5</t>
  </si>
  <si>
    <t>high1075_6</t>
  </si>
  <si>
    <t>["high1076_4","high1076_5","high1076_6"]</t>
  </si>
  <si>
    <t>high1076_4</t>
  </si>
  <si>
    <t>high1076_5</t>
  </si>
  <si>
    <t>high1076_6</t>
  </si>
  <si>
    <t>["high1077_4","high1077_5","high1077_6"]</t>
  </si>
  <si>
    <t>high1077_4</t>
  </si>
  <si>
    <t>high1077_5</t>
  </si>
  <si>
    <t>high1077_6</t>
  </si>
  <si>
    <t>["high1078_4","high1078_5","high1078_6"]</t>
  </si>
  <si>
    <t>high1078_4</t>
  </si>
  <si>
    <t>high1078_5</t>
  </si>
  <si>
    <t>high1078_6</t>
  </si>
  <si>
    <t>["high1079_4","high1079_5","high1079_6"]</t>
  </si>
  <si>
    <t>high1079_4</t>
  </si>
  <si>
    <t>high1079_5</t>
  </si>
  <si>
    <t>high1079_6</t>
  </si>
  <si>
    <t>["high1080_4","high1080_5","high1080_6"]</t>
  </si>
  <si>
    <t>high1080_4</t>
  </si>
  <si>
    <t>high1080_5</t>
  </si>
  <si>
    <t>high1080_6</t>
  </si>
  <si>
    <t>["high1081_4","high1081_5","high1081_6"]</t>
  </si>
  <si>
    <t>high1081_4</t>
  </si>
  <si>
    <t>high1081_5</t>
  </si>
  <si>
    <t>high1081_6</t>
  </si>
  <si>
    <t>["high1082_4","high1082_5","high1082_6"]</t>
  </si>
  <si>
    <t>high1082_4</t>
  </si>
  <si>
    <t>high1082_5</t>
  </si>
  <si>
    <t>high1082_6</t>
  </si>
  <si>
    <t>["high1083_4","high1083_5","high1083_6"]</t>
  </si>
  <si>
    <t>high1083_4</t>
  </si>
  <si>
    <t>high1083_5</t>
  </si>
  <si>
    <t>high1083_6</t>
  </si>
  <si>
    <t>["high1084_4","high1084_5","high1084_6"]</t>
  </si>
  <si>
    <t>high1084_4</t>
  </si>
  <si>
    <t>high1084_5</t>
  </si>
  <si>
    <t>high1084_6</t>
  </si>
  <si>
    <t>["high1085_4","high1085_5","high1085_6"]</t>
  </si>
  <si>
    <t>high1085_4</t>
  </si>
  <si>
    <t>high1085_5</t>
  </si>
  <si>
    <t>high1085_6</t>
  </si>
  <si>
    <t>["high1086_4","high1086_5","high1086_6"]</t>
  </si>
  <si>
    <t>high1086_4</t>
  </si>
  <si>
    <t>high1086_5</t>
  </si>
  <si>
    <t>high1086_6</t>
  </si>
  <si>
    <t>["high1087_4","high1087_5","high1087_6"]</t>
  </si>
  <si>
    <t>high1087_4</t>
  </si>
  <si>
    <t>high1087_5</t>
  </si>
  <si>
    <t>high1087_6</t>
  </si>
  <si>
    <t>["high1088_4","high1088_5","high1088_6"]</t>
  </si>
  <si>
    <t>high1088_4</t>
  </si>
  <si>
    <t>high1088_5</t>
  </si>
  <si>
    <t>high1088_6</t>
  </si>
  <si>
    <t>["high1089_4","high1089_5","high1089_6"]</t>
  </si>
  <si>
    <t>high1089_4</t>
  </si>
  <si>
    <t>high1089_5</t>
  </si>
  <si>
    <t>high1089_6</t>
  </si>
  <si>
    <t>["high1090_4","high1090_5","high1090_6"]</t>
  </si>
  <si>
    <t>high1090_4</t>
  </si>
  <si>
    <t>high1090_5</t>
  </si>
  <si>
    <t>high1090_6</t>
  </si>
  <si>
    <t>["high1091_4","high1091_5","high1091_6"]</t>
  </si>
  <si>
    <t>high1091_4</t>
  </si>
  <si>
    <t>high1091_5</t>
  </si>
  <si>
    <t>high1091_6</t>
  </si>
  <si>
    <t>["high1092_4","high1092_5","high1092_6"]</t>
  </si>
  <si>
    <t>high1092_4</t>
  </si>
  <si>
    <t>high1092_5</t>
  </si>
  <si>
    <t>high1092_6</t>
  </si>
  <si>
    <t>["high1093_4","high1093_5","high1093_6"]</t>
  </si>
  <si>
    <t>high1093_4</t>
  </si>
  <si>
    <t>high1093_5</t>
  </si>
  <si>
    <t>high1093_6</t>
  </si>
  <si>
    <t>["high1094_4","high1094_5","high1094_6"]</t>
  </si>
  <si>
    <t>high1094_4</t>
  </si>
  <si>
    <t>high1094_5</t>
  </si>
  <si>
    <t>high1094_6</t>
  </si>
  <si>
    <t>["high1095_4","high1095_5","high1095_6"]</t>
  </si>
  <si>
    <t>high1095_4</t>
  </si>
  <si>
    <t>high1095_5</t>
  </si>
  <si>
    <t>high1095_6</t>
  </si>
  <si>
    <t>["high1096_4","high1096_5","high1096_6"]</t>
  </si>
  <si>
    <t>high1096_4</t>
  </si>
  <si>
    <t>high1096_5</t>
  </si>
  <si>
    <t>high1096_6</t>
  </si>
  <si>
    <t>["high1097_4","high1097_5","high1097_6"]</t>
  </si>
  <si>
    <t>high1097_4</t>
  </si>
  <si>
    <t>high1097_5</t>
  </si>
  <si>
    <t>high1097_6</t>
  </si>
  <si>
    <t>["high1098_4","high1098_5","high1098_6"]</t>
  </si>
  <si>
    <t>high1098_4</t>
  </si>
  <si>
    <t>high1098_5</t>
  </si>
  <si>
    <t>high1098_6</t>
  </si>
  <si>
    <t>["high1099_4","high1099_5","high1099_6"]</t>
  </si>
  <si>
    <t>high1099_4</t>
  </si>
  <si>
    <t>high1099_5</t>
  </si>
  <si>
    <t>high1099_6</t>
  </si>
  <si>
    <t>["high1100_4","high1100_5","high1100_6"]</t>
  </si>
  <si>
    <t>high1100_4</t>
  </si>
  <si>
    <t>high1100_5</t>
  </si>
  <si>
    <t>high1100_6</t>
  </si>
  <si>
    <t>["high1101_4","high1101_5","high1101_6"]</t>
  </si>
  <si>
    <t>high1101_4</t>
  </si>
  <si>
    <t>high1101_5</t>
  </si>
  <si>
    <t>high1101_6</t>
  </si>
  <si>
    <t>["high1102_4","high1102_5","high1102_6"]</t>
  </si>
  <si>
    <t>high1102_4</t>
  </si>
  <si>
    <t>high1102_5</t>
  </si>
  <si>
    <t>high1102_6</t>
  </si>
  <si>
    <t>["high1103_4","high1103_5","high1103_6"]</t>
  </si>
  <si>
    <t>high1103_4</t>
  </si>
  <si>
    <t>high1103_5</t>
  </si>
  <si>
    <t>high1103_6</t>
  </si>
  <si>
    <t>["high1104_4","high1104_5","high1104_6"]</t>
  </si>
  <si>
    <t>high1104_4</t>
  </si>
  <si>
    <t>high1104_5</t>
  </si>
  <si>
    <t>high1104_6</t>
  </si>
  <si>
    <t>["high1105_4","high1105_5","high1105_6"]</t>
  </si>
  <si>
    <t>high1105_4</t>
  </si>
  <si>
    <t>high1105_5</t>
  </si>
  <si>
    <t>high1105_6</t>
  </si>
  <si>
    <t>["high1106_4","high1106_5","high1106_6"]</t>
  </si>
  <si>
    <t>high1106_4</t>
  </si>
  <si>
    <t>high1106_5</t>
  </si>
  <si>
    <t>high1106_6</t>
  </si>
  <si>
    <t>["high1107_4","high1107_5","high1107_6"]</t>
  </si>
  <si>
    <t>high1107_4</t>
  </si>
  <si>
    <t>high1107_5</t>
  </si>
  <si>
    <t>high1107_6</t>
  </si>
  <si>
    <t>["high1108_4","high1108_5","high1108_6"]</t>
  </si>
  <si>
    <t>high1108_4</t>
  </si>
  <si>
    <t>high1108_5</t>
  </si>
  <si>
    <t>high1108_6</t>
  </si>
  <si>
    <t>["high1109_4","high1109_5","high1109_6"]</t>
  </si>
  <si>
    <t>high1109_4</t>
  </si>
  <si>
    <t>high1109_5</t>
  </si>
  <si>
    <t>high1109_6</t>
  </si>
  <si>
    <t>["high1110_4","high1110_5","high1110_6"]</t>
  </si>
  <si>
    <t>high1110_4</t>
  </si>
  <si>
    <t>high1110_5</t>
  </si>
  <si>
    <t>high1110_6</t>
  </si>
  <si>
    <t>["high1111_4","high1111_5","high1111_6"]</t>
  </si>
  <si>
    <t>high1111_4</t>
  </si>
  <si>
    <t>high1111_5</t>
  </si>
  <si>
    <t>high1111_6</t>
  </si>
  <si>
    <t>["high1112_4","high1112_5","high1112_6"]</t>
  </si>
  <si>
    <t>high1112_4</t>
  </si>
  <si>
    <t>high1112_5</t>
  </si>
  <si>
    <t>high1112_6</t>
  </si>
  <si>
    <t>["high1113_4","high1113_5","high1113_6"]</t>
  </si>
  <si>
    <t>high1113_4</t>
  </si>
  <si>
    <t>high1113_5</t>
  </si>
  <si>
    <t>high1113_6</t>
  </si>
  <si>
    <t>["high1114_4","high1114_5","high1114_6"]</t>
  </si>
  <si>
    <t>high1114_4</t>
  </si>
  <si>
    <t>high1114_5</t>
  </si>
  <si>
    <t>high1114_6</t>
  </si>
  <si>
    <t>["high1115_4","high1115_5","high1115_6"]</t>
  </si>
  <si>
    <t>high1115_4</t>
  </si>
  <si>
    <t>high1115_5</t>
  </si>
  <si>
    <t>high1115_6</t>
  </si>
  <si>
    <t>["high1116_4","high1116_5","high1116_6"]</t>
  </si>
  <si>
    <t>high1116_4</t>
  </si>
  <si>
    <t>high1116_5</t>
  </si>
  <si>
    <t>high1116_6</t>
  </si>
  <si>
    <t>["high1117_4","high1117_5","high1117_6"]</t>
  </si>
  <si>
    <t>high1117_4</t>
  </si>
  <si>
    <t>high1117_5</t>
  </si>
  <si>
    <t>high1117_6</t>
  </si>
  <si>
    <t>["high1118_4","high1118_5","high1118_6"]</t>
  </si>
  <si>
    <t>high1118_4</t>
  </si>
  <si>
    <t>high1118_5</t>
  </si>
  <si>
    <t>high1118_6</t>
  </si>
  <si>
    <t>["high1119_4","high1119_5","high1119_6"]</t>
  </si>
  <si>
    <t>high1119_4</t>
  </si>
  <si>
    <t>high1119_5</t>
  </si>
  <si>
    <t>high1119_6</t>
  </si>
  <si>
    <t>["high1120_4","high1120_5","high1120_6"]</t>
  </si>
  <si>
    <t>high1120_4</t>
  </si>
  <si>
    <t>high1120_5</t>
  </si>
  <si>
    <t>high1120_6</t>
  </si>
  <si>
    <t>["high1121_4","high1121_5","high1121_6"]</t>
  </si>
  <si>
    <t>high1121_4</t>
  </si>
  <si>
    <t>high1121_5</t>
  </si>
  <si>
    <t>high1121_6</t>
  </si>
  <si>
    <t>["high1122_4","high1122_5","high1122_6"]</t>
  </si>
  <si>
    <t>high1122_4</t>
  </si>
  <si>
    <t>high1122_5</t>
  </si>
  <si>
    <t>high1122_6</t>
  </si>
  <si>
    <t>["high1123_4","high1123_5","high1123_6"]</t>
  </si>
  <si>
    <t>high1123_4</t>
  </si>
  <si>
    <t>high1123_5</t>
  </si>
  <si>
    <t>high1123_6</t>
  </si>
  <si>
    <t>["high1124_4","high1124_5","high1124_6"]</t>
  </si>
  <si>
    <t>high1124_4</t>
  </si>
  <si>
    <t>high1124_5</t>
  </si>
  <si>
    <t>high1124_6</t>
  </si>
  <si>
    <t>["high1125_4","high1125_5","high1125_6"]</t>
  </si>
  <si>
    <t>high1125_4</t>
  </si>
  <si>
    <t>high1125_5</t>
  </si>
  <si>
    <t>high1125_6</t>
  </si>
  <si>
    <t>["high1126_4","high1126_5","high1126_6"]</t>
  </si>
  <si>
    <t>high1126_4</t>
  </si>
  <si>
    <t>high1126_5</t>
  </si>
  <si>
    <t>high1126_6</t>
  </si>
  <si>
    <t>["high1127_4","high1127_5","high1127_6"]</t>
  </si>
  <si>
    <t>high1127_4</t>
  </si>
  <si>
    <t>high1127_5</t>
  </si>
  <si>
    <t>high1127_6</t>
  </si>
  <si>
    <t>["high1128_4","high1128_5","high1128_6"]</t>
  </si>
  <si>
    <t>high1128_4</t>
  </si>
  <si>
    <t>high1128_5</t>
  </si>
  <si>
    <t>high1128_6</t>
  </si>
  <si>
    <t>["high1129_4","high1129_5","high1129_6"]</t>
  </si>
  <si>
    <t>high1129_4</t>
  </si>
  <si>
    <t>high1129_5</t>
  </si>
  <si>
    <t>high1129_6</t>
  </si>
  <si>
    <t>["high1130_4","high1130_5","high1130_6"]</t>
  </si>
  <si>
    <t>high1130_4</t>
  </si>
  <si>
    <t>high1130_5</t>
  </si>
  <si>
    <t>high1130_6</t>
  </si>
  <si>
    <t>["high1131_4","high1131_5","high1131_6"]</t>
  </si>
  <si>
    <t>high1131_4</t>
  </si>
  <si>
    <t>high1131_5</t>
  </si>
  <si>
    <t>high1131_6</t>
  </si>
  <si>
    <t>["high1132_4","high1132_5","high1132_6"]</t>
  </si>
  <si>
    <t>high1132_4</t>
  </si>
  <si>
    <t>high1132_5</t>
  </si>
  <si>
    <t>high1132_6</t>
  </si>
  <si>
    <t>["high1133_4","high1133_5","high1133_6"]</t>
  </si>
  <si>
    <t>high1133_4</t>
  </si>
  <si>
    <t>high1133_5</t>
  </si>
  <si>
    <t>high1133_6</t>
  </si>
  <si>
    <t>["high1134_4","high1134_5","high1134_6"]</t>
  </si>
  <si>
    <t>high1134_4</t>
  </si>
  <si>
    <t>high1134_5</t>
  </si>
  <si>
    <t>high1134_6</t>
  </si>
  <si>
    <t>["high1135_4","high1135_5","high1135_6"]</t>
  </si>
  <si>
    <t>high1135_4</t>
  </si>
  <si>
    <t>high1135_5</t>
  </si>
  <si>
    <t>high1135_6</t>
  </si>
  <si>
    <t>["high1136_4","high1136_5","high1136_6"]</t>
  </si>
  <si>
    <t>high1136_4</t>
  </si>
  <si>
    <t>high1136_5</t>
  </si>
  <si>
    <t>high1136_6</t>
  </si>
  <si>
    <t>["high1137_4","high1137_5","high1137_6"]</t>
  </si>
  <si>
    <t>high1137_4</t>
  </si>
  <si>
    <t>high1137_5</t>
  </si>
  <si>
    <t>high1137_6</t>
  </si>
  <si>
    <t>["high1138_4","high1138_5","high1138_6"]</t>
  </si>
  <si>
    <t>high1138_4</t>
  </si>
  <si>
    <t>high1138_5</t>
  </si>
  <si>
    <t>high1138_6</t>
  </si>
  <si>
    <t>["high1139_4","high1139_5","high1139_6"]</t>
  </si>
  <si>
    <t>high1139_4</t>
  </si>
  <si>
    <t>high1139_5</t>
  </si>
  <si>
    <t>high1139_6</t>
  </si>
  <si>
    <t>["high1140_4","high1140_5","high1140_6"]</t>
  </si>
  <si>
    <t>high1140_4</t>
  </si>
  <si>
    <t>high1140_5</t>
  </si>
  <si>
    <t>high1140_6</t>
  </si>
  <si>
    <t>["high1141_4","high1141_5","high1141_6"]</t>
  </si>
  <si>
    <t>high1141_4</t>
  </si>
  <si>
    <t>high1141_5</t>
  </si>
  <si>
    <t>high1141_6</t>
  </si>
  <si>
    <t>["high1142_4","high1142_5","high1142_6"]</t>
  </si>
  <si>
    <t>high1142_4</t>
  </si>
  <si>
    <t>high1142_5</t>
  </si>
  <si>
    <t>high1142_6</t>
  </si>
  <si>
    <t>["high1143_4","high1143_5","high1143_6"]</t>
  </si>
  <si>
    <t>high1143_4</t>
  </si>
  <si>
    <t>high1143_5</t>
  </si>
  <si>
    <t>high1143_6</t>
  </si>
  <si>
    <t>["high1144_4","high1144_5","high1144_6"]</t>
  </si>
  <si>
    <t>high1144_4</t>
  </si>
  <si>
    <t>high1144_5</t>
  </si>
  <si>
    <t>high1144_6</t>
  </si>
  <si>
    <t>["high1145_4","high1145_5","high1145_6"]</t>
  </si>
  <si>
    <t>high1145_4</t>
  </si>
  <si>
    <t>high1145_5</t>
  </si>
  <si>
    <t>high1145_6</t>
  </si>
  <si>
    <t>["high1146_4","high1146_5","high1146_6"]</t>
  </si>
  <si>
    <t>high1146_4</t>
  </si>
  <si>
    <t>high1146_5</t>
  </si>
  <si>
    <t>high1146_6</t>
  </si>
  <si>
    <t>["high1147_4","high1147_5","high1147_6"]</t>
  </si>
  <si>
    <t>high1147_4</t>
  </si>
  <si>
    <t>high1147_5</t>
  </si>
  <si>
    <t>high1147_6</t>
  </si>
  <si>
    <t>["high1148_4","high1148_5","high1148_6"]</t>
  </si>
  <si>
    <t>high1148_4</t>
  </si>
  <si>
    <t>high1148_5</t>
  </si>
  <si>
    <t>high1148_6</t>
  </si>
  <si>
    <t>["high1149_4","high1149_5","high1149_6"]</t>
  </si>
  <si>
    <t>high1149_4</t>
  </si>
  <si>
    <t>high1149_5</t>
  </si>
  <si>
    <t>high1149_6</t>
  </si>
  <si>
    <t>["high1150_4","high1150_5","high1150_6"]</t>
  </si>
  <si>
    <t>high1150_4</t>
  </si>
  <si>
    <t>high1150_5</t>
  </si>
  <si>
    <t>high1150_6</t>
  </si>
  <si>
    <t>["high1151_4","high1151_5","high1151_6"]</t>
  </si>
  <si>
    <t>high1151_4</t>
  </si>
  <si>
    <t>high1151_5</t>
  </si>
  <si>
    <t>high1151_6</t>
  </si>
  <si>
    <t>["high1152_4","high1152_5","high1152_6"]</t>
  </si>
  <si>
    <t>high1152_4</t>
  </si>
  <si>
    <t>high1152_5</t>
  </si>
  <si>
    <t>high1152_6</t>
  </si>
  <si>
    <t>["high1153_4","high1153_5","high1153_6"]</t>
  </si>
  <si>
    <t>high1153_4</t>
  </si>
  <si>
    <t>high1153_5</t>
  </si>
  <si>
    <t>high1153_6</t>
  </si>
  <si>
    <t>["high1154_4","high1154_5","high1154_6"]</t>
  </si>
  <si>
    <t>high1154_4</t>
  </si>
  <si>
    <t>high1154_5</t>
  </si>
  <si>
    <t>high1154_6</t>
  </si>
  <si>
    <t>["high1155_4","high1155_5","high1155_6"]</t>
  </si>
  <si>
    <t>high1155_4</t>
  </si>
  <si>
    <t>high1155_5</t>
  </si>
  <si>
    <t>high1155_6</t>
  </si>
  <si>
    <t>["high1156_4","high1156_5","high1156_6"]</t>
  </si>
  <si>
    <t>high1156_4</t>
  </si>
  <si>
    <t>high1156_5</t>
  </si>
  <si>
    <t>high1156_6</t>
  </si>
  <si>
    <t>["high1157_4","high1157_5","high1157_6"]</t>
  </si>
  <si>
    <t>high1157_4</t>
  </si>
  <si>
    <t>high1157_5</t>
  </si>
  <si>
    <t>high1157_6</t>
  </si>
  <si>
    <t>["high1158_4","high1158_5","high1158_6"]</t>
  </si>
  <si>
    <t>high1158_4</t>
  </si>
  <si>
    <t>high1158_5</t>
  </si>
  <si>
    <t>high1158_6</t>
  </si>
  <si>
    <t>["high1159_4","high1159_5","high1159_6"]</t>
  </si>
  <si>
    <t>high1159_4</t>
  </si>
  <si>
    <t>high1159_5</t>
  </si>
  <si>
    <t>high1159_6</t>
  </si>
  <si>
    <t>["high1160_4","high1160_5","high1160_6"]</t>
  </si>
  <si>
    <t>high1160_4</t>
  </si>
  <si>
    <t>high1160_5</t>
  </si>
  <si>
    <t>high1160_6</t>
  </si>
  <si>
    <t>["high1161_4","high1161_5","high1161_6"]</t>
  </si>
  <si>
    <t>high1161_4</t>
  </si>
  <si>
    <t>high1161_5</t>
  </si>
  <si>
    <t>high1161_6</t>
  </si>
  <si>
    <t>["high1162_4","high1162_5","high1162_6"]</t>
  </si>
  <si>
    <t>high1162_4</t>
  </si>
  <si>
    <t>high1162_5</t>
  </si>
  <si>
    <t>high1162_6</t>
  </si>
  <si>
    <t>["high1163_4","high1163_5","high1163_6"]</t>
  </si>
  <si>
    <t>high1163_4</t>
  </si>
  <si>
    <t>high1163_5</t>
  </si>
  <si>
    <t>high1163_6</t>
  </si>
  <si>
    <t>["high1164_4","high1164_5","high1164_6"]</t>
  </si>
  <si>
    <t>high1164_4</t>
  </si>
  <si>
    <t>high1164_5</t>
  </si>
  <si>
    <t>high1164_6</t>
  </si>
  <si>
    <t>["high1165_4","high1165_5","high1165_6"]</t>
  </si>
  <si>
    <t>high1165_4</t>
  </si>
  <si>
    <t>high1165_5</t>
  </si>
  <si>
    <t>high1165_6</t>
  </si>
  <si>
    <t>["high1166_4","high1166_5","high1166_6"]</t>
  </si>
  <si>
    <t>high1166_4</t>
  </si>
  <si>
    <t>high1166_5</t>
  </si>
  <si>
    <t>high1166_6</t>
  </si>
  <si>
    <t>["high1167_4","high1167_5","high1167_6"]</t>
  </si>
  <si>
    <t>high1167_4</t>
  </si>
  <si>
    <t>high1167_5</t>
  </si>
  <si>
    <t>high1167_6</t>
  </si>
  <si>
    <t>["high1168_4","high1168_5","high1168_6"]</t>
  </si>
  <si>
    <t>high1168_4</t>
  </si>
  <si>
    <t>high1168_5</t>
  </si>
  <si>
    <t>high1168_6</t>
  </si>
  <si>
    <t>["high1169_4","high1169_5","high1169_6"]</t>
  </si>
  <si>
    <t>high1169_4</t>
  </si>
  <si>
    <t>high1169_5</t>
  </si>
  <si>
    <t>high1169_6</t>
  </si>
  <si>
    <t>["high1170_4","high1170_5","high1170_6"]</t>
  </si>
  <si>
    <t>high1170_4</t>
  </si>
  <si>
    <t>high1170_5</t>
  </si>
  <si>
    <t>high1170_6</t>
  </si>
  <si>
    <t>["high1171_4","high1171_5","high1171_6"]</t>
  </si>
  <si>
    <t>high1171_4</t>
  </si>
  <si>
    <t>high1171_5</t>
  </si>
  <si>
    <t>high1171_6</t>
  </si>
  <si>
    <t>["high1172_4","high1172_5","high1172_6"]</t>
  </si>
  <si>
    <t>high1172_4</t>
  </si>
  <si>
    <t>high1172_5</t>
  </si>
  <si>
    <t>high1172_6</t>
  </si>
  <si>
    <t>["high1173_4","high1173_5","high1173_6"]</t>
  </si>
  <si>
    <t>high1173_4</t>
  </si>
  <si>
    <t>high1173_5</t>
  </si>
  <si>
    <t>high1173_6</t>
  </si>
  <si>
    <t>["high1174_4","high1174_5","high1174_6"]</t>
  </si>
  <si>
    <t>high1174_4</t>
  </si>
  <si>
    <t>high1174_5</t>
  </si>
  <si>
    <t>high1174_6</t>
  </si>
  <si>
    <t>["high1175_4","high1175_5","high1175_6"]</t>
  </si>
  <si>
    <t>high1175_4</t>
  </si>
  <si>
    <t>high1175_5</t>
  </si>
  <si>
    <t>high1175_6</t>
  </si>
  <si>
    <t>["high1176_4","high1176_5","high1176_6"]</t>
  </si>
  <si>
    <t>high1176_4</t>
  </si>
  <si>
    <t>high1176_5</t>
  </si>
  <si>
    <t>high1176_6</t>
  </si>
  <si>
    <t>["high1177_4","high1177_5","high1177_6"]</t>
  </si>
  <si>
    <t>high1177_4</t>
  </si>
  <si>
    <t>high1177_5</t>
  </si>
  <si>
    <t>high1177_6</t>
  </si>
  <si>
    <t>["high1178_4","high1178_5","high1178_6"]</t>
  </si>
  <si>
    <t>high1178_4</t>
  </si>
  <si>
    <t>high1178_5</t>
  </si>
  <si>
    <t>high1178_6</t>
  </si>
  <si>
    <t>["high1179_4","high1179_5","high1179_6"]</t>
  </si>
  <si>
    <t>high1179_4</t>
  </si>
  <si>
    <t>high1179_5</t>
  </si>
  <si>
    <t>high1179_6</t>
  </si>
  <si>
    <t>["high1180_4","high1180_5","high1180_6"]</t>
  </si>
  <si>
    <t>high1180_4</t>
  </si>
  <si>
    <t>high1180_5</t>
  </si>
  <si>
    <t>high1180_6</t>
  </si>
  <si>
    <t>["high1181_4","high1181_5","high1181_6"]</t>
  </si>
  <si>
    <t>high1181_4</t>
  </si>
  <si>
    <t>high1181_5</t>
  </si>
  <si>
    <t>high1181_6</t>
  </si>
  <si>
    <t>["high1182_4","high1182_5","high1182_6"]</t>
  </si>
  <si>
    <t>high1182_4</t>
  </si>
  <si>
    <t>high1182_5</t>
  </si>
  <si>
    <t>high1182_6</t>
  </si>
  <si>
    <t>["high1183_4","high1183_5","high1183_6"]</t>
  </si>
  <si>
    <t>high1183_4</t>
  </si>
  <si>
    <t>high1183_5</t>
  </si>
  <si>
    <t>high1183_6</t>
  </si>
  <si>
    <t>["high1184_4","high1184_5","high1184_6"]</t>
  </si>
  <si>
    <t>high1184_4</t>
  </si>
  <si>
    <t>high1184_5</t>
  </si>
  <si>
    <t>high1184_6</t>
  </si>
  <si>
    <t>["high1185_4","high1185_5","high1185_6"]</t>
  </si>
  <si>
    <t>high1185_4</t>
  </si>
  <si>
    <t>high1185_5</t>
  </si>
  <si>
    <t>high1185_6</t>
  </si>
  <si>
    <t>["high1186_4","high1186_5","high1186_6"]</t>
  </si>
  <si>
    <t>high1186_4</t>
  </si>
  <si>
    <t>high1186_5</t>
  </si>
  <si>
    <t>high1186_6</t>
  </si>
  <si>
    <t>["high1187_4","high1187_5","high1187_6"]</t>
  </si>
  <si>
    <t>high1187_4</t>
  </si>
  <si>
    <t>high1187_5</t>
  </si>
  <si>
    <t>high1187_6</t>
  </si>
  <si>
    <t>["high1188_4","high1188_5","high1188_6"]</t>
  </si>
  <si>
    <t>high1188_4</t>
  </si>
  <si>
    <t>high1188_5</t>
  </si>
  <si>
    <t>high1188_6</t>
  </si>
  <si>
    <t>["high1189_4","high1189_5","high1189_6"]</t>
  </si>
  <si>
    <t>high1189_4</t>
  </si>
  <si>
    <t>high1189_5</t>
  </si>
  <si>
    <t>high1189_6</t>
  </si>
  <si>
    <t>["high1190_4","high1190_5","high1190_6"]</t>
  </si>
  <si>
    <t>high1190_4</t>
  </si>
  <si>
    <t>high1190_5</t>
  </si>
  <si>
    <t>high1190_6</t>
  </si>
  <si>
    <t>["high1191_4","high1191_5","high1191_6"]</t>
  </si>
  <si>
    <t>high1191_4</t>
  </si>
  <si>
    <t>high1191_5</t>
  </si>
  <si>
    <t>high1191_6</t>
  </si>
  <si>
    <t>["high1192_4","high1192_5","high1192_6"]</t>
  </si>
  <si>
    <t>high1192_4</t>
  </si>
  <si>
    <t>high1192_5</t>
  </si>
  <si>
    <t>high1192_6</t>
  </si>
  <si>
    <t>["high1193_4","high1193_5","high1193_6"]</t>
  </si>
  <si>
    <t>high1193_4</t>
  </si>
  <si>
    <t>high1193_5</t>
  </si>
  <si>
    <t>high1193_6</t>
  </si>
  <si>
    <t>["high1194_4","high1194_5","high1194_6"]</t>
  </si>
  <si>
    <t>high1194_4</t>
  </si>
  <si>
    <t>high1194_5</t>
  </si>
  <si>
    <t>high1194_6</t>
  </si>
  <si>
    <t>["high1195_4","high1195_5","high1195_6"]</t>
  </si>
  <si>
    <t>high1195_4</t>
  </si>
  <si>
    <t>high1195_5</t>
  </si>
  <si>
    <t>high1195_6</t>
  </si>
  <si>
    <t>["high1196_4","high1196_5","high1196_6"]</t>
  </si>
  <si>
    <t>high1196_4</t>
  </si>
  <si>
    <t>high1196_5</t>
  </si>
  <si>
    <t>high1196_6</t>
  </si>
  <si>
    <t>["high1197_4","high1197_5","high1197_6"]</t>
  </si>
  <si>
    <t>high1197_4</t>
  </si>
  <si>
    <t>high1197_5</t>
  </si>
  <si>
    <t>high1197_6</t>
  </si>
  <si>
    <t>["high1198_4","high1198_5","high1198_6"]</t>
  </si>
  <si>
    <t>high1198_4</t>
  </si>
  <si>
    <t>high1198_5</t>
  </si>
  <si>
    <t>high1198_6</t>
  </si>
  <si>
    <t>["high1199_4","high1199_5","high1199_6"]</t>
  </si>
  <si>
    <t>high1199_4</t>
  </si>
  <si>
    <t>high1199_5</t>
  </si>
  <si>
    <t>high1199_6</t>
  </si>
  <si>
    <t>["high1200_4","high1200_5","high1200_6"]</t>
  </si>
  <si>
    <t>high1200_4</t>
  </si>
  <si>
    <t>high1200_5</t>
  </si>
  <si>
    <t>high1200_6</t>
  </si>
  <si>
    <t>["high1201_4","high1201_5","high1201_6"]</t>
  </si>
  <si>
    <t>high1201_4</t>
  </si>
  <si>
    <t>high1201_5</t>
  </si>
  <si>
    <t>high1201_6</t>
  </si>
  <si>
    <t>["high1202_4","high1202_5","high1202_6"]</t>
  </si>
  <si>
    <t>high1202_4</t>
  </si>
  <si>
    <t>high1202_5</t>
  </si>
  <si>
    <t>high1202_6</t>
  </si>
  <si>
    <t>["high1203_4","high1203_5","high1203_6"]</t>
  </si>
  <si>
    <t>high1203_4</t>
  </si>
  <si>
    <t>high1203_5</t>
  </si>
  <si>
    <t>high1203_6</t>
  </si>
  <si>
    <t>["high1204_4","high1204_5","high1204_6"]</t>
  </si>
  <si>
    <t>high1204_4</t>
  </si>
  <si>
    <t>high1204_5</t>
  </si>
  <si>
    <t>high1204_6</t>
  </si>
  <si>
    <t>["high1205_4","high1205_5","high1205_6"]</t>
  </si>
  <si>
    <t>high1205_4</t>
  </si>
  <si>
    <t>high1205_5</t>
  </si>
  <si>
    <t>high1205_6</t>
  </si>
  <si>
    <t>["high1206_4","high1206_5","high1206_6"]</t>
  </si>
  <si>
    <t>high1206_4</t>
  </si>
  <si>
    <t>high1206_5</t>
  </si>
  <si>
    <t>high1206_6</t>
  </si>
  <si>
    <t>["high1207_4","high1207_5","high1207_6"]</t>
  </si>
  <si>
    <t>high1207_4</t>
  </si>
  <si>
    <t>high1207_5</t>
  </si>
  <si>
    <t>high1207_6</t>
  </si>
  <si>
    <t>["high1208_4","high1208_5","high1208_6"]</t>
  </si>
  <si>
    <t>high1208_4</t>
  </si>
  <si>
    <t>high1208_5</t>
  </si>
  <si>
    <t>high1208_6</t>
  </si>
  <si>
    <t>["high1209_4","high1209_5","high1209_6"]</t>
  </si>
  <si>
    <t>high1209_4</t>
  </si>
  <si>
    <t>high1209_5</t>
  </si>
  <si>
    <t>high1209_6</t>
  </si>
  <si>
    <t>["high1210_4","high1210_5","high1210_6"]</t>
  </si>
  <si>
    <t>high1210_4</t>
  </si>
  <si>
    <t>high1210_5</t>
  </si>
  <si>
    <t>high1210_6</t>
  </si>
  <si>
    <t>["high1211_4","high1211_5","high1211_6"]</t>
  </si>
  <si>
    <t>high1211_4</t>
  </si>
  <si>
    <t>high1211_5</t>
  </si>
  <si>
    <t>high1211_6</t>
  </si>
  <si>
    <t>["high1212_4","high1212_5","high1212_6"]</t>
  </si>
  <si>
    <t>high1212_4</t>
  </si>
  <si>
    <t>high1212_5</t>
  </si>
  <si>
    <t>high1212_6</t>
  </si>
  <si>
    <t>["high1213_4","high1213_5","high1213_6"]</t>
  </si>
  <si>
    <t>high1213_4</t>
  </si>
  <si>
    <t>high1213_5</t>
  </si>
  <si>
    <t>high1213_6</t>
  </si>
  <si>
    <t>["high1214_4","high1214_5","high1214_6"]</t>
  </si>
  <si>
    <t>high1214_4</t>
  </si>
  <si>
    <t>high1214_5</t>
  </si>
  <si>
    <t>high1214_6</t>
  </si>
  <si>
    <t>["high1215_4","high1215_5","high1215_6"]</t>
  </si>
  <si>
    <t>high1215_4</t>
  </si>
  <si>
    <t>high1215_5</t>
  </si>
  <si>
    <t>high1215_6</t>
  </si>
  <si>
    <t>["high1216_4","high1216_5","high1216_6"]</t>
  </si>
  <si>
    <t>high1216_4</t>
  </si>
  <si>
    <t>high1216_5</t>
  </si>
  <si>
    <t>high1216_6</t>
  </si>
  <si>
    <t>["high1217_4","high1217_5","high1217_6"]</t>
  </si>
  <si>
    <t>high1217_4</t>
  </si>
  <si>
    <t>high1217_5</t>
  </si>
  <si>
    <t>high1217_6</t>
  </si>
  <si>
    <t>["high1218_4","high1218_5","high1218_6"]</t>
  </si>
  <si>
    <t>high1218_4</t>
  </si>
  <si>
    <t>high1218_5</t>
  </si>
  <si>
    <t>high1218_6</t>
  </si>
  <si>
    <t>["high1219_4","high1219_5","high1219_6"]</t>
  </si>
  <si>
    <t>high1219_4</t>
  </si>
  <si>
    <t>high1219_5</t>
  </si>
  <si>
    <t>high1219_6</t>
  </si>
  <si>
    <t>["high1220_4","high1220_5","high1220_6"]</t>
  </si>
  <si>
    <t>high1220_4</t>
  </si>
  <si>
    <t>high1220_5</t>
  </si>
  <si>
    <t>high1220_6</t>
  </si>
  <si>
    <t>["high1221_4","high1221_5","high1221_6"]</t>
  </si>
  <si>
    <t>high1221_4</t>
  </si>
  <si>
    <t>high1221_5</t>
  </si>
  <si>
    <t>high1221_6</t>
  </si>
  <si>
    <t>["high1222_4","high1222_5","high1222_6"]</t>
  </si>
  <si>
    <t>high1222_4</t>
  </si>
  <si>
    <t>high1222_5</t>
  </si>
  <si>
    <t>high1222_6</t>
  </si>
  <si>
    <t>["high1223_4","high1223_5","high1223_6"]</t>
  </si>
  <si>
    <t>high1223_4</t>
  </si>
  <si>
    <t>high1223_5</t>
  </si>
  <si>
    <t>high1223_6</t>
  </si>
  <si>
    <t>["high1224_4","high1224_5","high1224_6"]</t>
  </si>
  <si>
    <t>high1224_4</t>
  </si>
  <si>
    <t>high1224_5</t>
  </si>
  <si>
    <t>high1224_6</t>
  </si>
  <si>
    <t>["high1225_4","high1225_5","high1225_6"]</t>
  </si>
  <si>
    <t>high1225_4</t>
  </si>
  <si>
    <t>high1225_5</t>
  </si>
  <si>
    <t>high1225_6</t>
  </si>
  <si>
    <t>["high1226_4","high1226_5","high1226_6"]</t>
  </si>
  <si>
    <t>high1226_4</t>
  </si>
  <si>
    <t>high1226_5</t>
  </si>
  <si>
    <t>high1226_6</t>
  </si>
  <si>
    <t>["high1227_4","high1227_5","high1227_6"]</t>
  </si>
  <si>
    <t>high1227_4</t>
  </si>
  <si>
    <t>high1227_5</t>
  </si>
  <si>
    <t>high1227_6</t>
  </si>
  <si>
    <t>["high1228_4","high1228_5","high1228_6"]</t>
  </si>
  <si>
    <t>high1228_4</t>
  </si>
  <si>
    <t>high1228_5</t>
  </si>
  <si>
    <t>high1228_6</t>
  </si>
  <si>
    <t>["high1229_4","high1229_5","high1229_6"]</t>
  </si>
  <si>
    <t>high1229_4</t>
  </si>
  <si>
    <t>high1229_5</t>
  </si>
  <si>
    <t>high1229_6</t>
  </si>
  <si>
    <t>["high1230_4","high1230_5","high1230_6"]</t>
  </si>
  <si>
    <t>high1230_4</t>
  </si>
  <si>
    <t>high1230_5</t>
  </si>
  <si>
    <t>high1230_6</t>
  </si>
  <si>
    <t>["high1231_4","high1231_5","high1231_6"]</t>
  </si>
  <si>
    <t>high1231_4</t>
  </si>
  <si>
    <t>high1231_5</t>
  </si>
  <si>
    <t>high1231_6</t>
  </si>
  <si>
    <t>["high1232_4","high1232_5","high1232_6"]</t>
  </si>
  <si>
    <t>high1232_4</t>
  </si>
  <si>
    <t>high1232_5</t>
  </si>
  <si>
    <t>high1232_6</t>
  </si>
  <si>
    <t>["high1233_4","high1233_5","high1233_6"]</t>
  </si>
  <si>
    <t>high1233_4</t>
  </si>
  <si>
    <t>high1233_5</t>
  </si>
  <si>
    <t>high1233_6</t>
  </si>
  <si>
    <t>["high1234_4","high1234_5","high1234_6"]</t>
  </si>
  <si>
    <t>high1234_4</t>
  </si>
  <si>
    <t>high1234_5</t>
  </si>
  <si>
    <t>high1234_6</t>
  </si>
  <si>
    <t>["high1235_4","high1235_5","high1235_6"]</t>
  </si>
  <si>
    <t>high1235_4</t>
  </si>
  <si>
    <t>high1235_5</t>
  </si>
  <si>
    <t>high1235_6</t>
  </si>
  <si>
    <t>["high1236_4","high1236_5","high1236_6"]</t>
  </si>
  <si>
    <t>high1236_4</t>
  </si>
  <si>
    <t>high1236_5</t>
  </si>
  <si>
    <t>high1236_6</t>
  </si>
  <si>
    <t>["high1237_4","high1237_5","high1237_6"]</t>
  </si>
  <si>
    <t>high1237_4</t>
  </si>
  <si>
    <t>high1237_5</t>
  </si>
  <si>
    <t>high1237_6</t>
  </si>
  <si>
    <t>["high1238_4","high1238_5","high1238_6"]</t>
  </si>
  <si>
    <t>high1238_4</t>
  </si>
  <si>
    <t>high1238_5</t>
  </si>
  <si>
    <t>high1238_6</t>
  </si>
  <si>
    <t>["high1239_4","high1239_5","high1239_6"]</t>
  </si>
  <si>
    <t>high1239_4</t>
  </si>
  <si>
    <t>high1239_5</t>
  </si>
  <si>
    <t>high1239_6</t>
  </si>
  <si>
    <t>["high1240_4","high1240_5","high1240_6"]</t>
  </si>
  <si>
    <t>high1240_4</t>
  </si>
  <si>
    <t>high1240_5</t>
  </si>
  <si>
    <t>high1240_6</t>
  </si>
  <si>
    <t>["high1241_4","high1241_5","high1241_6"]</t>
  </si>
  <si>
    <t>high1241_4</t>
  </si>
  <si>
    <t>high1241_5</t>
  </si>
  <si>
    <t>high1241_6</t>
  </si>
  <si>
    <t>["high1242_4","high1242_5","high1242_6"]</t>
  </si>
  <si>
    <t>high1242_4</t>
  </si>
  <si>
    <t>high1242_5</t>
  </si>
  <si>
    <t>high1242_6</t>
  </si>
  <si>
    <t>["high1243_4","high1243_5","high1243_6"]</t>
  </si>
  <si>
    <t>high1243_4</t>
  </si>
  <si>
    <t>high1243_5</t>
  </si>
  <si>
    <t>high1243_6</t>
  </si>
  <si>
    <t>["high1244_4","high1244_5","high1244_6"]</t>
  </si>
  <si>
    <t>high1244_4</t>
  </si>
  <si>
    <t>high1244_5</t>
  </si>
  <si>
    <t>high1244_6</t>
  </si>
  <si>
    <t>["high1245_4","high1245_5","high1245_6"]</t>
  </si>
  <si>
    <t>high1245_4</t>
  </si>
  <si>
    <t>high1245_5</t>
  </si>
  <si>
    <t>high1245_6</t>
  </si>
  <si>
    <t>["high1246_4","high1246_5","high1246_6"]</t>
  </si>
  <si>
    <t>high1246_4</t>
  </si>
  <si>
    <t>high1246_5</t>
  </si>
  <si>
    <t>high1246_6</t>
  </si>
  <si>
    <t>["high1247_4","high1247_5","high1247_6"]</t>
  </si>
  <si>
    <t>high1247_4</t>
  </si>
  <si>
    <t>high1247_5</t>
  </si>
  <si>
    <t>high1247_6</t>
  </si>
  <si>
    <t>["high1248_4","high1248_5","high1248_6"]</t>
  </si>
  <si>
    <t>high1248_4</t>
  </si>
  <si>
    <t>high1248_5</t>
  </si>
  <si>
    <t>high1248_6</t>
  </si>
  <si>
    <t>["high1249_4","high1249_5","high1249_6"]</t>
  </si>
  <si>
    <t>high1249_4</t>
  </si>
  <si>
    <t>high1249_5</t>
  </si>
  <si>
    <t>high1249_6</t>
  </si>
  <si>
    <t>["high1250_4","high1250_5","high1250_6"]</t>
  </si>
  <si>
    <t>high1250_4</t>
  </si>
  <si>
    <t>high1250_5</t>
  </si>
  <si>
    <t>high1250_6</t>
  </si>
  <si>
    <t>["high1251_4","high1251_5","high1251_6"]</t>
  </si>
  <si>
    <t>high1251_4</t>
  </si>
  <si>
    <t>high1251_5</t>
  </si>
  <si>
    <t>high1251_6</t>
  </si>
  <si>
    <t>["high1252_4","high1252_5","high1252_6"]</t>
  </si>
  <si>
    <t>high1252_4</t>
  </si>
  <si>
    <t>high1252_5</t>
  </si>
  <si>
    <t>high1252_6</t>
  </si>
  <si>
    <t>["high1253_4","high1253_5","high1253_6"]</t>
  </si>
  <si>
    <t>high1253_4</t>
  </si>
  <si>
    <t>high1253_5</t>
  </si>
  <si>
    <t>high1253_6</t>
  </si>
  <si>
    <t>["high1254_4","high1254_5","high1254_6"]</t>
  </si>
  <si>
    <t>high1254_4</t>
  </si>
  <si>
    <t>high1254_5</t>
  </si>
  <si>
    <t>high1254_6</t>
  </si>
  <si>
    <t>["high1255_4","high1255_5","high1255_6"]</t>
  </si>
  <si>
    <t>high1255_4</t>
  </si>
  <si>
    <t>high1255_5</t>
  </si>
  <si>
    <t>high1255_6</t>
  </si>
  <si>
    <t>["high1256_4","high1256_5","high1256_6"]</t>
  </si>
  <si>
    <t>high1256_4</t>
  </si>
  <si>
    <t>high1256_5</t>
  </si>
  <si>
    <t>high1256_6</t>
  </si>
  <si>
    <t>["high1257_4","high1257_5","high1257_6"]</t>
  </si>
  <si>
    <t>high1257_4</t>
  </si>
  <si>
    <t>high1257_5</t>
  </si>
  <si>
    <t>high1257_6</t>
  </si>
  <si>
    <t>["high1258_4","high1258_5","high1258_6"]</t>
  </si>
  <si>
    <t>high1258_4</t>
  </si>
  <si>
    <t>high1258_5</t>
  </si>
  <si>
    <t>high1258_6</t>
  </si>
  <si>
    <t>["high1259_4","high1259_5","high1259_6"]</t>
  </si>
  <si>
    <t>high1259_4</t>
  </si>
  <si>
    <t>high1259_5</t>
  </si>
  <si>
    <t>high1259_6</t>
  </si>
  <si>
    <t>["high1260_4","high1260_5","high1260_6"]</t>
  </si>
  <si>
    <t>high1260_4</t>
  </si>
  <si>
    <t>high1260_5</t>
  </si>
  <si>
    <t>high1260_6</t>
  </si>
  <si>
    <t>["high1261_4","high1261_5","high1261_6"]</t>
  </si>
  <si>
    <t>high1261_4</t>
  </si>
  <si>
    <t>high1261_5</t>
  </si>
  <si>
    <t>high1261_6</t>
  </si>
  <si>
    <t>["high1262_4","high1262_5","high1262_6"]</t>
  </si>
  <si>
    <t>high1262_4</t>
  </si>
  <si>
    <t>high1262_5</t>
  </si>
  <si>
    <t>high1262_6</t>
  </si>
  <si>
    <t>["high1263_4","high1263_5","high1263_6"]</t>
  </si>
  <si>
    <t>high1263_4</t>
  </si>
  <si>
    <t>high1263_5</t>
  </si>
  <si>
    <t>high1263_6</t>
  </si>
  <si>
    <t>["high1264_4","high1264_5","high1264_6"]</t>
  </si>
  <si>
    <t>high1264_4</t>
  </si>
  <si>
    <t>high1264_5</t>
  </si>
  <si>
    <t>high1264_6</t>
  </si>
  <si>
    <t>["high1265_4","high1265_5","high1265_6"]</t>
  </si>
  <si>
    <t>high1265_4</t>
  </si>
  <si>
    <t>high1265_5</t>
  </si>
  <si>
    <t>high1265_6</t>
  </si>
  <si>
    <t>["high1266_4","high1266_5","high1266_6"]</t>
  </si>
  <si>
    <t>high1266_4</t>
  </si>
  <si>
    <t>high1266_5</t>
  </si>
  <si>
    <t>high1266_6</t>
  </si>
  <si>
    <t>["high1267_4","high1267_5","high1267_6"]</t>
  </si>
  <si>
    <t>high1267_4</t>
  </si>
  <si>
    <t>high1267_5</t>
  </si>
  <si>
    <t>high1267_6</t>
  </si>
  <si>
    <t>["high1268_4","high1268_5","high1268_6"]</t>
  </si>
  <si>
    <t>high1268_4</t>
  </si>
  <si>
    <t>high1268_5</t>
  </si>
  <si>
    <t>high1268_6</t>
  </si>
  <si>
    <t>["high1269_4","high1269_5","high1269_6"]</t>
  </si>
  <si>
    <t>high1269_4</t>
  </si>
  <si>
    <t>high1269_5</t>
  </si>
  <si>
    <t>high1269_6</t>
  </si>
  <si>
    <t>["high1270_4","high1270_5","high1270_6"]</t>
  </si>
  <si>
    <t>high1270_4</t>
  </si>
  <si>
    <t>high1270_5</t>
  </si>
  <si>
    <t>high1270_6</t>
  </si>
  <si>
    <t>["high1271_4","high1271_5","high1271_6"]</t>
  </si>
  <si>
    <t>high1271_4</t>
  </si>
  <si>
    <t>high1271_5</t>
  </si>
  <si>
    <t>high1271_6</t>
  </si>
  <si>
    <t>["high1272_4","high1272_5","high1272_6"]</t>
  </si>
  <si>
    <t>high1272_4</t>
  </si>
  <si>
    <t>high1272_5</t>
  </si>
  <si>
    <t>high1272_6</t>
  </si>
  <si>
    <t>["high1273_4","high1273_5","high1273_6"]</t>
  </si>
  <si>
    <t>high1273_4</t>
  </si>
  <si>
    <t>high1273_5</t>
  </si>
  <si>
    <t>high1273_6</t>
  </si>
  <si>
    <t>["high1274_4","high1274_5","high1274_6"]</t>
  </si>
  <si>
    <t>high1274_4</t>
  </si>
  <si>
    <t>high1274_5</t>
  </si>
  <si>
    <t>high1274_6</t>
  </si>
  <si>
    <t>["high1275_4","high1275_5","high1275_6"]</t>
  </si>
  <si>
    <t>high1275_4</t>
  </si>
  <si>
    <t>high1275_5</t>
  </si>
  <si>
    <t>high1275_6</t>
  </si>
  <si>
    <t>["high1276_4","high1276_5","high1276_6"]</t>
  </si>
  <si>
    <t>high1276_4</t>
  </si>
  <si>
    <t>high1276_5</t>
  </si>
  <si>
    <t>high1276_6</t>
  </si>
  <si>
    <t>["high1277_4","high1277_5","high1277_6"]</t>
  </si>
  <si>
    <t>high1277_4</t>
  </si>
  <si>
    <t>high1277_5</t>
  </si>
  <si>
    <t>high1277_6</t>
  </si>
  <si>
    <t>["high1278_4","high1278_5","high1278_6"]</t>
  </si>
  <si>
    <t>high1278_4</t>
  </si>
  <si>
    <t>high1278_5</t>
  </si>
  <si>
    <t>high1278_6</t>
  </si>
  <si>
    <t>["high1279_4","high1279_5","high1279_6"]</t>
  </si>
  <si>
    <t>high1279_4</t>
  </si>
  <si>
    <t>high1279_5</t>
  </si>
  <si>
    <t>high1279_6</t>
  </si>
  <si>
    <t>["high1280_4","high1280_5","high1280_6"]</t>
  </si>
  <si>
    <t>high1280_4</t>
  </si>
  <si>
    <t>high1280_5</t>
  </si>
  <si>
    <t>high1280_6</t>
  </si>
  <si>
    <t>["high1281_4","high1281_5","high1281_6"]</t>
  </si>
  <si>
    <t>high1281_4</t>
  </si>
  <si>
    <t>high1281_5</t>
  </si>
  <si>
    <t>high1281_6</t>
  </si>
  <si>
    <t>["high1282_4","high1282_5","high1282_6"]</t>
  </si>
  <si>
    <t>high1282_4</t>
  </si>
  <si>
    <t>high1282_5</t>
  </si>
  <si>
    <t>high1282_6</t>
  </si>
  <si>
    <t>["high1283_4","high1283_5","high1283_6"]</t>
  </si>
  <si>
    <t>high1283_4</t>
  </si>
  <si>
    <t>high1283_5</t>
  </si>
  <si>
    <t>high1283_6</t>
  </si>
  <si>
    <t>["high1284_4","high1284_5","high1284_6"]</t>
  </si>
  <si>
    <t>high1284_4</t>
  </si>
  <si>
    <t>high1284_5</t>
  </si>
  <si>
    <t>high1284_6</t>
  </si>
  <si>
    <t>["high1285_4","high1285_5","high1285_6"]</t>
  </si>
  <si>
    <t>high1285_4</t>
  </si>
  <si>
    <t>high1285_5</t>
  </si>
  <si>
    <t>high1285_6</t>
  </si>
  <si>
    <t>["high1286_4","high1286_5","high1286_6"]</t>
  </si>
  <si>
    <t>high1286_4</t>
  </si>
  <si>
    <t>high1286_5</t>
  </si>
  <si>
    <t>high1286_6</t>
  </si>
  <si>
    <t>["high1287_4","high1287_5","high1287_6"]</t>
  </si>
  <si>
    <t>high1287_4</t>
  </si>
  <si>
    <t>high1287_5</t>
  </si>
  <si>
    <t>high1287_6</t>
  </si>
  <si>
    <t>["high1288_4","high1288_5","high1288_6"]</t>
  </si>
  <si>
    <t>high1288_4</t>
  </si>
  <si>
    <t>high1288_5</t>
  </si>
  <si>
    <t>high1288_6</t>
  </si>
  <si>
    <t>["high1289_4","high1289_5","high1289_6"]</t>
  </si>
  <si>
    <t>high1289_4</t>
  </si>
  <si>
    <t>high1289_5</t>
  </si>
  <si>
    <t>high1289_6</t>
  </si>
  <si>
    <t>["high1290_4","high1290_5","high1290_6"]</t>
  </si>
  <si>
    <t>high1290_4</t>
  </si>
  <si>
    <t>high1290_5</t>
  </si>
  <si>
    <t>high1290_6</t>
  </si>
  <si>
    <t>["high1291_4","high1291_5","high1291_6"]</t>
  </si>
  <si>
    <t>high1291_4</t>
  </si>
  <si>
    <t>high1291_5</t>
  </si>
  <si>
    <t>high1291_6</t>
  </si>
  <si>
    <t>["high1292_4","high1292_5","high1292_6"]</t>
  </si>
  <si>
    <t>high1292_4</t>
  </si>
  <si>
    <t>high1292_5</t>
  </si>
  <si>
    <t>high1292_6</t>
  </si>
  <si>
    <t>["high1293_4","high1293_5","high1293_6"]</t>
  </si>
  <si>
    <t>high1293_4</t>
  </si>
  <si>
    <t>high1293_5</t>
  </si>
  <si>
    <t>high1293_6</t>
  </si>
  <si>
    <t>["high1294_4","high1294_5","high1294_6"]</t>
  </si>
  <si>
    <t>high1294_4</t>
  </si>
  <si>
    <t>high1294_5</t>
  </si>
  <si>
    <t>high1294_6</t>
  </si>
  <si>
    <t>["high1295_4","high1295_5","high1295_6"]</t>
  </si>
  <si>
    <t>high1295_4</t>
  </si>
  <si>
    <t>high1295_5</t>
  </si>
  <si>
    <t>high1295_6</t>
  </si>
  <si>
    <t>["high1296_4","high1296_5","high1296_6"]</t>
  </si>
  <si>
    <t>high1296_4</t>
  </si>
  <si>
    <t>high1296_5</t>
  </si>
  <si>
    <t>high1296_6</t>
  </si>
  <si>
    <t>["high1297_4","high1297_5","high1297_6"]</t>
  </si>
  <si>
    <t>high1297_4</t>
  </si>
  <si>
    <t>high1297_5</t>
  </si>
  <si>
    <t>high1297_6</t>
  </si>
  <si>
    <t>["high1298_4","high1298_5","high1298_6"]</t>
  </si>
  <si>
    <t>high1298_4</t>
  </si>
  <si>
    <t>high1298_5</t>
  </si>
  <si>
    <t>high1298_6</t>
  </si>
  <si>
    <t>["high1299_4","high1299_5","high1299_6"]</t>
  </si>
  <si>
    <t>high1299_4</t>
  </si>
  <si>
    <t>high1299_5</t>
  </si>
  <si>
    <t>high1299_6</t>
  </si>
  <si>
    <t>["high1300_4","high1300_5","high1300_6"]</t>
  </si>
  <si>
    <t>high1300_4</t>
  </si>
  <si>
    <t>high1300_5</t>
  </si>
  <si>
    <t>high1300_6</t>
  </si>
  <si>
    <t>["high1301_4","high1301_5","high1301_6"]</t>
  </si>
  <si>
    <t>high1301_4</t>
  </si>
  <si>
    <t>high1301_5</t>
  </si>
  <si>
    <t>high1301_6</t>
  </si>
  <si>
    <t>["high1302_4","high1302_5","high1302_6"]</t>
  </si>
  <si>
    <t>high1302_4</t>
  </si>
  <si>
    <t>high1302_5</t>
  </si>
  <si>
    <t>high1302_6</t>
  </si>
  <si>
    <t>["high1303_4","high1303_5","high1303_6"]</t>
  </si>
  <si>
    <t>high1303_4</t>
  </si>
  <si>
    <t>high1303_5</t>
  </si>
  <si>
    <t>high1303_6</t>
  </si>
  <si>
    <t>["high1304_4","high1304_5","high1304_6"]</t>
  </si>
  <si>
    <t>high1304_4</t>
  </si>
  <si>
    <t>high1304_5</t>
  </si>
  <si>
    <t>high1304_6</t>
  </si>
  <si>
    <t>["high1305_4","high1305_5","high1305_6"]</t>
  </si>
  <si>
    <t>high1305_4</t>
  </si>
  <si>
    <t>high1305_5</t>
  </si>
  <si>
    <t>high1305_6</t>
  </si>
  <si>
    <t>["high1306_4","high1306_5","high1306_6"]</t>
  </si>
  <si>
    <t>high1306_4</t>
  </si>
  <si>
    <t>high1306_5</t>
  </si>
  <si>
    <t>high1306_6</t>
  </si>
  <si>
    <t>["high1307_4","high1307_5","high1307_6"]</t>
  </si>
  <si>
    <t>high1307_4</t>
  </si>
  <si>
    <t>high1307_5</t>
  </si>
  <si>
    <t>high1307_6</t>
  </si>
  <si>
    <t>["high1308_4","high1308_5","high1308_6"]</t>
  </si>
  <si>
    <t>high1308_4</t>
  </si>
  <si>
    <t>high1308_5</t>
  </si>
  <si>
    <t>high1308_6</t>
  </si>
  <si>
    <t>["high1309_4","high1309_5","high1309_6"]</t>
  </si>
  <si>
    <t>high1309_4</t>
  </si>
  <si>
    <t>high1309_5</t>
  </si>
  <si>
    <t>high1309_6</t>
  </si>
  <si>
    <t>["high1310_4","high1310_5","high1310_6"]</t>
  </si>
  <si>
    <t>high1310_4</t>
  </si>
  <si>
    <t>high1310_5</t>
  </si>
  <si>
    <t>high1310_6</t>
  </si>
  <si>
    <t>["high1311_4","high1311_5","high1311_6"]</t>
  </si>
  <si>
    <t>high1311_4</t>
  </si>
  <si>
    <t>high1311_5</t>
  </si>
  <si>
    <t>high1311_6</t>
  </si>
  <si>
    <t>["high1312_4","high1312_5","high1312_6"]</t>
  </si>
  <si>
    <t>high1312_4</t>
  </si>
  <si>
    <t>high1312_5</t>
  </si>
  <si>
    <t>high1312_6</t>
  </si>
  <si>
    <t>["high1313_4","high1313_5","high1313_6"]</t>
  </si>
  <si>
    <t>high1313_4</t>
  </si>
  <si>
    <t>high1313_5</t>
  </si>
  <si>
    <t>high1313_6</t>
  </si>
  <si>
    <t>["high1314_4","high1314_5","high1314_6"]</t>
  </si>
  <si>
    <t>high1314_4</t>
  </si>
  <si>
    <t>high1314_5</t>
  </si>
  <si>
    <t>high1314_6</t>
  </si>
  <si>
    <t>["high1315_4","high1315_5","high1315_6"]</t>
  </si>
  <si>
    <t>high1315_4</t>
  </si>
  <si>
    <t>high1315_5</t>
  </si>
  <si>
    <t>high1315_6</t>
  </si>
  <si>
    <t>["high1316_4","high1316_5","high1316_6"]</t>
  </si>
  <si>
    <t>high1316_4</t>
  </si>
  <si>
    <t>high1316_5</t>
  </si>
  <si>
    <t>high1316_6</t>
  </si>
  <si>
    <t>["high1317_4","high1317_5","high1317_6"]</t>
  </si>
  <si>
    <t>high1317_4</t>
  </si>
  <si>
    <t>high1317_5</t>
  </si>
  <si>
    <t>high1317_6</t>
  </si>
  <si>
    <t>["high1318_4","high1318_5","high1318_6"]</t>
  </si>
  <si>
    <t>high1318_4</t>
  </si>
  <si>
    <t>high1318_5</t>
  </si>
  <si>
    <t>high1318_6</t>
  </si>
  <si>
    <t>["high1319_4","high1319_5","high1319_6"]</t>
  </si>
  <si>
    <t>high1319_4</t>
  </si>
  <si>
    <t>high1319_5</t>
  </si>
  <si>
    <t>high1319_6</t>
  </si>
  <si>
    <t>["high1320_4","high1320_5","high1320_6"]</t>
  </si>
  <si>
    <t>high1320_4</t>
  </si>
  <si>
    <t>high1320_5</t>
  </si>
  <si>
    <t>high1320_6</t>
  </si>
  <si>
    <t>["high1321_4","high1321_5","high1321_6"]</t>
  </si>
  <si>
    <t>high1321_4</t>
  </si>
  <si>
    <t>high1321_5</t>
  </si>
  <si>
    <t>high1321_6</t>
  </si>
  <si>
    <t>["high1322_4","high1322_5","high1322_6"]</t>
  </si>
  <si>
    <t>high1322_4</t>
  </si>
  <si>
    <t>high1322_5</t>
  </si>
  <si>
    <t>high1322_6</t>
  </si>
  <si>
    <t>["high1323_4","high1323_5","high1323_6"]</t>
  </si>
  <si>
    <t>high1323_4</t>
  </si>
  <si>
    <t>high1323_5</t>
  </si>
  <si>
    <t>high1323_6</t>
  </si>
  <si>
    <t>["high1324_4","high1324_5","high1324_6"]</t>
  </si>
  <si>
    <t>high1324_4</t>
  </si>
  <si>
    <t>high1324_5</t>
  </si>
  <si>
    <t>high1324_6</t>
  </si>
  <si>
    <t>["high1325_4","high1325_5","high1325_6"]</t>
  </si>
  <si>
    <t>high1325_4</t>
  </si>
  <si>
    <t>high1325_5</t>
  </si>
  <si>
    <t>high1325_6</t>
  </si>
  <si>
    <t>["high1326_4","high1326_5","high1326_6"]</t>
  </si>
  <si>
    <t>high1326_4</t>
  </si>
  <si>
    <t>high1326_5</t>
  </si>
  <si>
    <t>high1326_6</t>
  </si>
  <si>
    <t>["high1327_4","high1327_5","high1327_6"]</t>
  </si>
  <si>
    <t>high1327_4</t>
  </si>
  <si>
    <t>high1327_5</t>
  </si>
  <si>
    <t>high1327_6</t>
  </si>
  <si>
    <t>["high1328_4","high1328_5","high1328_6"]</t>
  </si>
  <si>
    <t>high1328_4</t>
  </si>
  <si>
    <t>high1328_5</t>
  </si>
  <si>
    <t>high1328_6</t>
  </si>
  <si>
    <t>["high1329_4","high1329_5","high1329_6"]</t>
  </si>
  <si>
    <t>high1329_4</t>
  </si>
  <si>
    <t>high1329_5</t>
  </si>
  <si>
    <t>high1329_6</t>
  </si>
  <si>
    <t>["high1330_4","high1330_5","high1330_6"]</t>
  </si>
  <si>
    <t>high1330_4</t>
  </si>
  <si>
    <t>high1330_5</t>
  </si>
  <si>
    <t>high1330_6</t>
  </si>
  <si>
    <t>["high1331_4","high1331_5","high1331_6"]</t>
  </si>
  <si>
    <t>high1331_4</t>
  </si>
  <si>
    <t>high1331_5</t>
  </si>
  <si>
    <t>high1331_6</t>
  </si>
  <si>
    <t>["high1332_4","high1332_5","high1332_6"]</t>
  </si>
  <si>
    <t>high1332_4</t>
  </si>
  <si>
    <t>high1332_5</t>
  </si>
  <si>
    <t>high1332_6</t>
  </si>
  <si>
    <t>["high1333_4","high1333_5","high1333_6"]</t>
  </si>
  <si>
    <t>high1333_4</t>
  </si>
  <si>
    <t>high1333_5</t>
  </si>
  <si>
    <t>high1333_6</t>
  </si>
  <si>
    <t>["high1334_4","high1334_5","high1334_6"]</t>
  </si>
  <si>
    <t>high1334_4</t>
  </si>
  <si>
    <t>high1334_5</t>
  </si>
  <si>
    <t>high1334_6</t>
  </si>
  <si>
    <t>["high1335_4","high1335_5","high1335_6"]</t>
  </si>
  <si>
    <t>high1335_4</t>
  </si>
  <si>
    <t>high1335_5</t>
  </si>
  <si>
    <t>high1335_6</t>
  </si>
  <si>
    <t>["high1336_4","high1336_5","high1336_6"]</t>
  </si>
  <si>
    <t>high1336_4</t>
  </si>
  <si>
    <t>high1336_5</t>
  </si>
  <si>
    <t>high1336_6</t>
  </si>
  <si>
    <t>["high1337_4","high1337_5","high1337_6"]</t>
  </si>
  <si>
    <t>high1337_4</t>
  </si>
  <si>
    <t>high1337_5</t>
  </si>
  <si>
    <t>high1337_6</t>
  </si>
  <si>
    <t>["high1338_4","high1338_5","high1338_6"]</t>
  </si>
  <si>
    <t>high1338_4</t>
  </si>
  <si>
    <t>high1338_5</t>
  </si>
  <si>
    <t>high1338_6</t>
  </si>
  <si>
    <t>["high1339_4","high1339_5","high1339_6"]</t>
  </si>
  <si>
    <t>high1339_4</t>
  </si>
  <si>
    <t>high1339_5</t>
  </si>
  <si>
    <t>high1339_6</t>
  </si>
  <si>
    <t>["high1340_4","high1340_5","high1340_6"]</t>
  </si>
  <si>
    <t>high1340_4</t>
  </si>
  <si>
    <t>high1340_5</t>
  </si>
  <si>
    <t>high1340_6</t>
  </si>
  <si>
    <t>["high1341_4","high1341_5","high1341_6"]</t>
  </si>
  <si>
    <t>high1341_4</t>
  </si>
  <si>
    <t>high1341_5</t>
  </si>
  <si>
    <t>high1341_6</t>
  </si>
  <si>
    <t>["high1342_4","high1342_5","high1342_6"]</t>
  </si>
  <si>
    <t>high1342_4</t>
  </si>
  <si>
    <t>high1342_5</t>
  </si>
  <si>
    <t>high1342_6</t>
  </si>
  <si>
    <t>["high1343_4","high1343_5","high1343_6"]</t>
  </si>
  <si>
    <t>high1343_4</t>
  </si>
  <si>
    <t>high1343_5</t>
  </si>
  <si>
    <t>high1343_6</t>
  </si>
  <si>
    <t>["high1344_4","high1344_5","high1344_6"]</t>
  </si>
  <si>
    <t>high1344_4</t>
  </si>
  <si>
    <t>high1344_5</t>
  </si>
  <si>
    <t>high1344_6</t>
  </si>
  <si>
    <t>["high1345_4","high1345_5","high1345_6"]</t>
  </si>
  <si>
    <t>high1345_4</t>
  </si>
  <si>
    <t>high1345_5</t>
  </si>
  <si>
    <t>high1345_6</t>
  </si>
  <si>
    <t>["high1346_4","high1346_5","high1346_6"]</t>
  </si>
  <si>
    <t>high1346_4</t>
  </si>
  <si>
    <t>high1346_5</t>
  </si>
  <si>
    <t>high1346_6</t>
  </si>
  <si>
    <t>["high1347_4","high1347_5","high1347_6"]</t>
  </si>
  <si>
    <t>high1347_4</t>
  </si>
  <si>
    <t>high1347_5</t>
  </si>
  <si>
    <t>high1347_6</t>
  </si>
  <si>
    <t>["high1348_4","high1348_5","high1348_6"]</t>
  </si>
  <si>
    <t>high1348_4</t>
  </si>
  <si>
    <t>high1348_5</t>
  </si>
  <si>
    <t>high1348_6</t>
  </si>
  <si>
    <t>["high1349_4","high1349_5","high1349_6"]</t>
  </si>
  <si>
    <t>high1349_4</t>
  </si>
  <si>
    <t>high1349_5</t>
  </si>
  <si>
    <t>high1349_6</t>
  </si>
  <si>
    <t>["high1350_4","high1350_5","high1350_6"]</t>
  </si>
  <si>
    <t>high1350_4</t>
  </si>
  <si>
    <t>high1350_5</t>
  </si>
  <si>
    <t>high1350_6</t>
  </si>
  <si>
    <t>["high1351_4","high1351_5","high1351_6"]</t>
  </si>
  <si>
    <t>high1351_4</t>
  </si>
  <si>
    <t>high1351_5</t>
  </si>
  <si>
    <t>high1351_6</t>
  </si>
  <si>
    <t>["high1352_4","high1352_5","high1352_6"]</t>
  </si>
  <si>
    <t>high1352_4</t>
  </si>
  <si>
    <t>high1352_5</t>
  </si>
  <si>
    <t>high1352_6</t>
  </si>
  <si>
    <t>["high1353_4","high1353_5","high1353_6"]</t>
  </si>
  <si>
    <t>high1353_4</t>
  </si>
  <si>
    <t>high1353_5</t>
  </si>
  <si>
    <t>high1353_6</t>
  </si>
  <si>
    <t>["high1354_4","high1354_5","high1354_6"]</t>
  </si>
  <si>
    <t>high1354_4</t>
  </si>
  <si>
    <t>high1354_5</t>
  </si>
  <si>
    <t>high1354_6</t>
  </si>
  <si>
    <t>["high1355_4","high1355_5","high1355_6"]</t>
  </si>
  <si>
    <t>high1355_4</t>
  </si>
  <si>
    <t>high1355_5</t>
  </si>
  <si>
    <t>high1355_6</t>
  </si>
  <si>
    <t>["high1356_4","high1356_5","high1356_6"]</t>
  </si>
  <si>
    <t>high1356_4</t>
  </si>
  <si>
    <t>high1356_5</t>
  </si>
  <si>
    <t>high1356_6</t>
  </si>
  <si>
    <t>["high1357_4","high1357_5","high1357_6"]</t>
  </si>
  <si>
    <t>high1357_4</t>
  </si>
  <si>
    <t>high1357_5</t>
  </si>
  <si>
    <t>high1357_6</t>
  </si>
  <si>
    <t>["high1358_4","high1358_5","high1358_6"]</t>
  </si>
  <si>
    <t>high1358_4</t>
  </si>
  <si>
    <t>high1358_5</t>
  </si>
  <si>
    <t>high1358_6</t>
  </si>
  <si>
    <t>["high1359_4","high1359_5","high1359_6"]</t>
  </si>
  <si>
    <t>high1359_4</t>
  </si>
  <si>
    <t>high1359_5</t>
  </si>
  <si>
    <t>high1359_6</t>
  </si>
  <si>
    <t>["high1360_4","high1360_5","high1360_6"]</t>
  </si>
  <si>
    <t>high1360_4</t>
  </si>
  <si>
    <t>high1360_5</t>
  </si>
  <si>
    <t>high1360_6</t>
  </si>
  <si>
    <t>["high1361_4","high1361_5","high1361_6"]</t>
  </si>
  <si>
    <t>high1361_4</t>
  </si>
  <si>
    <t>high1361_5</t>
  </si>
  <si>
    <t>high1361_6</t>
  </si>
  <si>
    <t>["high1362_4","high1362_5","high1362_6"]</t>
  </si>
  <si>
    <t>high1362_4</t>
  </si>
  <si>
    <t>high1362_5</t>
  </si>
  <si>
    <t>high1362_6</t>
  </si>
  <si>
    <t>["high1363_4","high1363_5","high1363_6"]</t>
  </si>
  <si>
    <t>high1363_4</t>
  </si>
  <si>
    <t>high1363_5</t>
  </si>
  <si>
    <t>high1363_6</t>
  </si>
  <si>
    <t>["high1364_4","high1364_5","high1364_6"]</t>
  </si>
  <si>
    <t>high1364_4</t>
  </si>
  <si>
    <t>high1364_5</t>
  </si>
  <si>
    <t>high1364_6</t>
  </si>
  <si>
    <t>["high1365_4","high1365_5","high1365_6"]</t>
  </si>
  <si>
    <t>high1365_4</t>
  </si>
  <si>
    <t>high1365_5</t>
  </si>
  <si>
    <t>high1365_6</t>
  </si>
  <si>
    <t>["high1366_4","high1366_5","high1366_6"]</t>
  </si>
  <si>
    <t>high1366_4</t>
  </si>
  <si>
    <t>high1366_5</t>
  </si>
  <si>
    <t>high1366_6</t>
  </si>
  <si>
    <t>["high1367_4","high1367_5","high1367_6"]</t>
  </si>
  <si>
    <t>high1367_4</t>
  </si>
  <si>
    <t>high1367_5</t>
  </si>
  <si>
    <t>high1367_6</t>
  </si>
  <si>
    <t>["high1368_4","high1368_5","high1368_6"]</t>
  </si>
  <si>
    <t>high1368_4</t>
  </si>
  <si>
    <t>high1368_5</t>
  </si>
  <si>
    <t>high1368_6</t>
  </si>
  <si>
    <t>["high1369_4","high1369_5","high1369_6"]</t>
  </si>
  <si>
    <t>high1369_4</t>
  </si>
  <si>
    <t>high1369_5</t>
  </si>
  <si>
    <t>high1369_6</t>
  </si>
  <si>
    <t>["high1370_4","high1370_5","high1370_6"]</t>
  </si>
  <si>
    <t>high1370_4</t>
  </si>
  <si>
    <t>high1370_5</t>
  </si>
  <si>
    <t>high1370_6</t>
  </si>
  <si>
    <t>["high1371_4","high1371_5","high1371_6"]</t>
  </si>
  <si>
    <t>high1371_4</t>
  </si>
  <si>
    <t>high1371_5</t>
  </si>
  <si>
    <t>high1371_6</t>
  </si>
  <si>
    <t>["high1372_4","high1372_5","high1372_6"]</t>
  </si>
  <si>
    <t>high1372_4</t>
  </si>
  <si>
    <t>high1372_5</t>
  </si>
  <si>
    <t>high1372_6</t>
  </si>
  <si>
    <t>["high1373_4","high1373_5","high1373_6"]</t>
  </si>
  <si>
    <t>high1373_4</t>
  </si>
  <si>
    <t>high1373_5</t>
  </si>
  <si>
    <t>high1373_6</t>
  </si>
  <si>
    <t>["high1374_4","high1374_5","high1374_6"]</t>
  </si>
  <si>
    <t>high1374_4</t>
  </si>
  <si>
    <t>high1374_5</t>
  </si>
  <si>
    <t>high1374_6</t>
  </si>
  <si>
    <t>["high1375_4","high1375_5","high1375_6"]</t>
  </si>
  <si>
    <t>high1375_4</t>
  </si>
  <si>
    <t>high1375_5</t>
  </si>
  <si>
    <t>high1375_6</t>
  </si>
  <si>
    <t>["high1376_4","high1376_5","high1376_6"]</t>
  </si>
  <si>
    <t>high1376_4</t>
  </si>
  <si>
    <t>high1376_5</t>
  </si>
  <si>
    <t>high1376_6</t>
  </si>
  <si>
    <t>["high1377_4","high1377_5","high1377_6"]</t>
  </si>
  <si>
    <t>high1377_4</t>
  </si>
  <si>
    <t>high1377_5</t>
  </si>
  <si>
    <t>high1377_6</t>
  </si>
  <si>
    <t>["high1378_4","high1378_5","high1378_6"]</t>
  </si>
  <si>
    <t>high1378_4</t>
  </si>
  <si>
    <t>high1378_5</t>
  </si>
  <si>
    <t>high1378_6</t>
  </si>
  <si>
    <t>["high1379_4","high1379_5","high1379_6"]</t>
  </si>
  <si>
    <t>high1379_4</t>
  </si>
  <si>
    <t>high1379_5</t>
  </si>
  <si>
    <t>high1379_6</t>
  </si>
  <si>
    <t>["high1380_4","high1380_5","high1380_6"]</t>
  </si>
  <si>
    <t>high1380_4</t>
  </si>
  <si>
    <t>high1380_5</t>
  </si>
  <si>
    <t>high1380_6</t>
  </si>
  <si>
    <t>["high1381_4","high1381_5","high1381_6"]</t>
  </si>
  <si>
    <t>high1381_4</t>
  </si>
  <si>
    <t>high1381_5</t>
  </si>
  <si>
    <t>high1381_6</t>
  </si>
  <si>
    <t>["high1382_4","high1382_5","high1382_6"]</t>
  </si>
  <si>
    <t>high1382_4</t>
  </si>
  <si>
    <t>high1382_5</t>
  </si>
  <si>
    <t>high1382_6</t>
  </si>
  <si>
    <t>["high1383_4","high1383_5","high1383_6"]</t>
  </si>
  <si>
    <t>high1383_4</t>
  </si>
  <si>
    <t>high1383_5</t>
  </si>
  <si>
    <t>high1383_6</t>
  </si>
  <si>
    <t>["high1384_4","high1384_5","high1384_6"]</t>
  </si>
  <si>
    <t>high1384_4</t>
  </si>
  <si>
    <t>high1384_5</t>
  </si>
  <si>
    <t>high1384_6</t>
  </si>
  <si>
    <t>["high1385_4","high1385_5","high1385_6"]</t>
  </si>
  <si>
    <t>high1385_4</t>
  </si>
  <si>
    <t>high1385_5</t>
  </si>
  <si>
    <t>high1385_6</t>
  </si>
  <si>
    <t>["high1386_4","high1386_5","high1386_6"]</t>
  </si>
  <si>
    <t>high1386_4</t>
  </si>
  <si>
    <t>high1386_5</t>
  </si>
  <si>
    <t>high1386_6</t>
  </si>
  <si>
    <t>["high1387_4","high1387_5","high1387_6"]</t>
  </si>
  <si>
    <t>high1387_4</t>
  </si>
  <si>
    <t>high1387_5</t>
  </si>
  <si>
    <t>high1387_6</t>
  </si>
  <si>
    <t>["high1388_4","high1388_5","high1388_6"]</t>
  </si>
  <si>
    <t>high1388_4</t>
  </si>
  <si>
    <t>high1388_5</t>
  </si>
  <si>
    <t>high1388_6</t>
  </si>
  <si>
    <t>["high1389_4","high1389_5","high1389_6"]</t>
  </si>
  <si>
    <t>high1389_4</t>
  </si>
  <si>
    <t>high1389_5</t>
  </si>
  <si>
    <t>high1389_6</t>
  </si>
  <si>
    <t>["high1390_4","high1390_5","high1390_6"]</t>
  </si>
  <si>
    <t>high1390_4</t>
  </si>
  <si>
    <t>high1390_5</t>
  </si>
  <si>
    <t>high1390_6</t>
  </si>
  <si>
    <t>["high1391_4","high1391_5","high1391_6"]</t>
  </si>
  <si>
    <t>high1391_4</t>
  </si>
  <si>
    <t>high1391_5</t>
  </si>
  <si>
    <t>high1391_6</t>
  </si>
  <si>
    <t>["high1392_4","high1392_5","high1392_6"]</t>
  </si>
  <si>
    <t>high1392_4</t>
  </si>
  <si>
    <t>high1392_5</t>
  </si>
  <si>
    <t>high1392_6</t>
  </si>
  <si>
    <t>["high1393_4","high1393_5","high1393_6"]</t>
  </si>
  <si>
    <t>high1393_4</t>
  </si>
  <si>
    <t>high1393_5</t>
  </si>
  <si>
    <t>high1393_6</t>
  </si>
  <si>
    <t>["high1394_4","high1394_5","high1394_6"]</t>
  </si>
  <si>
    <t>high1394_4</t>
  </si>
  <si>
    <t>high1394_5</t>
  </si>
  <si>
    <t>high1394_6</t>
  </si>
  <si>
    <t>["high1395_4","high1395_5","high1395_6"]</t>
  </si>
  <si>
    <t>high1395_4</t>
  </si>
  <si>
    <t>high1395_5</t>
  </si>
  <si>
    <t>high1395_6</t>
  </si>
  <si>
    <t>["high1396_4","high1396_5","high1396_6"]</t>
  </si>
  <si>
    <t>high1396_4</t>
  </si>
  <si>
    <t>high1396_5</t>
  </si>
  <si>
    <t>high1396_6</t>
  </si>
  <si>
    <t>["high1397_4","high1397_5","high1397_6"]</t>
  </si>
  <si>
    <t>high1397_4</t>
  </si>
  <si>
    <t>high1397_5</t>
  </si>
  <si>
    <t>high1397_6</t>
  </si>
  <si>
    <t>["high1398_4","high1398_5","high1398_6"]</t>
  </si>
  <si>
    <t>high1398_4</t>
  </si>
  <si>
    <t>high1398_5</t>
  </si>
  <si>
    <t>high1398_6</t>
  </si>
  <si>
    <t>["high1399_4","high1399_5","high1399_6"]</t>
  </si>
  <si>
    <t>high1399_4</t>
  </si>
  <si>
    <t>high1399_5</t>
  </si>
  <si>
    <t>high1399_6</t>
  </si>
  <si>
    <t>["high1400_4","high1400_5","high1400_6"]</t>
  </si>
  <si>
    <t>high1400_4</t>
  </si>
  <si>
    <t>high1400_5</t>
  </si>
  <si>
    <t>high1400_6</t>
  </si>
  <si>
    <t>["high1401_4","high1401_5","high1401_6"]</t>
  </si>
  <si>
    <t>high1401_4</t>
  </si>
  <si>
    <t>high1401_5</t>
  </si>
  <si>
    <t>high1401_6</t>
  </si>
  <si>
    <t>["high1402_4","high1402_5","high1402_6"]</t>
  </si>
  <si>
    <t>high1402_4</t>
  </si>
  <si>
    <t>high1402_5</t>
  </si>
  <si>
    <t>high1402_6</t>
  </si>
  <si>
    <t>["high1403_4","high1403_5","high1403_6"]</t>
  </si>
  <si>
    <t>high1403_4</t>
  </si>
  <si>
    <t>high1403_5</t>
  </si>
  <si>
    <t>high1403_6</t>
  </si>
  <si>
    <t>["high1404_4","high1404_5","high1404_6"]</t>
  </si>
  <si>
    <t>high1404_4</t>
  </si>
  <si>
    <t>high1404_5</t>
  </si>
  <si>
    <t>high1404_6</t>
  </si>
  <si>
    <t>["high1405_4","high1405_5","high1405_6"]</t>
  </si>
  <si>
    <t>high1405_4</t>
  </si>
  <si>
    <t>high1405_5</t>
  </si>
  <si>
    <t>high1405_6</t>
  </si>
  <si>
    <t>["high1406_4","high1406_5","high1406_6"]</t>
  </si>
  <si>
    <t>high1406_4</t>
  </si>
  <si>
    <t>high1406_5</t>
  </si>
  <si>
    <t>high1406_6</t>
  </si>
  <si>
    <t>["high1407_4","high1407_5","high1407_6"]</t>
  </si>
  <si>
    <t>high1407_4</t>
  </si>
  <si>
    <t>high1407_5</t>
  </si>
  <si>
    <t>high1407_6</t>
  </si>
  <si>
    <t>["high1408_4","high1408_5","high1408_6"]</t>
  </si>
  <si>
    <t>high1408_4</t>
  </si>
  <si>
    <t>high1408_5</t>
  </si>
  <si>
    <t>high1408_6</t>
  </si>
  <si>
    <t>["high1409_4","high1409_5","high1409_6"]</t>
  </si>
  <si>
    <t>high1409_4</t>
  </si>
  <si>
    <t>high1409_5</t>
  </si>
  <si>
    <t>high1409_6</t>
  </si>
  <si>
    <t>["high1410_4","high1410_5","high1410_6"]</t>
  </si>
  <si>
    <t>high1410_4</t>
  </si>
  <si>
    <t>high1410_5</t>
  </si>
  <si>
    <t>high1410_6</t>
  </si>
  <si>
    <t>["high1411_4","high1411_5","high1411_6"]</t>
  </si>
  <si>
    <t>high1411_4</t>
  </si>
  <si>
    <t>high1411_5</t>
  </si>
  <si>
    <t>high1411_6</t>
  </si>
  <si>
    <t>["high1412_4","high1412_5","high1412_6"]</t>
  </si>
  <si>
    <t>high1412_4</t>
  </si>
  <si>
    <t>high1412_5</t>
  </si>
  <si>
    <t>high1412_6</t>
  </si>
  <si>
    <t>["high1413_4","high1413_5","high1413_6"]</t>
  </si>
  <si>
    <t>high1413_4</t>
  </si>
  <si>
    <t>high1413_5</t>
  </si>
  <si>
    <t>high1413_6</t>
  </si>
  <si>
    <t>["high1414_4","high1414_5","high1414_6"]</t>
  </si>
  <si>
    <t>high1414_4</t>
  </si>
  <si>
    <t>high1414_5</t>
  </si>
  <si>
    <t>high1414_6</t>
  </si>
  <si>
    <t>["high1415_4","high1415_5","high1415_6"]</t>
  </si>
  <si>
    <t>high1415_4</t>
  </si>
  <si>
    <t>high1415_5</t>
  </si>
  <si>
    <t>high1415_6</t>
  </si>
  <si>
    <t>["high1416_4","high1416_5","high1416_6"]</t>
  </si>
  <si>
    <t>high1416_4</t>
  </si>
  <si>
    <t>high1416_5</t>
  </si>
  <si>
    <t>high1416_6</t>
  </si>
  <si>
    <t>["high1417_4","high1417_5","high1417_6"]</t>
  </si>
  <si>
    <t>high1417_4</t>
  </si>
  <si>
    <t>high1417_5</t>
  </si>
  <si>
    <t>high1417_6</t>
  </si>
  <si>
    <t>["high1418_4","high1418_5","high1418_6"]</t>
  </si>
  <si>
    <t>high1418_4</t>
  </si>
  <si>
    <t>high1418_5</t>
  </si>
  <si>
    <t>high1418_6</t>
  </si>
  <si>
    <t>["high1419_4","high1419_5","high1419_6"]</t>
  </si>
  <si>
    <t>high1419_4</t>
  </si>
  <si>
    <t>high1419_5</t>
  </si>
  <si>
    <t>high1419_6</t>
  </si>
  <si>
    <t>["high1420_4","high1420_5","high1420_6"]</t>
  </si>
  <si>
    <t>high1420_4</t>
  </si>
  <si>
    <t>high1420_5</t>
  </si>
  <si>
    <t>high1420_6</t>
  </si>
  <si>
    <t>["high1421_4","high1421_5","high1421_6"]</t>
  </si>
  <si>
    <t>high1421_4</t>
  </si>
  <si>
    <t>high1421_5</t>
  </si>
  <si>
    <t>high1421_6</t>
  </si>
  <si>
    <t>["high1422_4","high1422_5","high1422_6"]</t>
  </si>
  <si>
    <t>high1422_4</t>
  </si>
  <si>
    <t>high1422_5</t>
  </si>
  <si>
    <t>high1422_6</t>
  </si>
  <si>
    <t>["high1423_4","high1423_5","high1423_6"]</t>
  </si>
  <si>
    <t>high1423_4</t>
  </si>
  <si>
    <t>high1423_5</t>
  </si>
  <si>
    <t>high1423_6</t>
  </si>
  <si>
    <t>["high1424_4","high1424_5","high1424_6"]</t>
  </si>
  <si>
    <t>high1424_4</t>
  </si>
  <si>
    <t>high1424_5</t>
  </si>
  <si>
    <t>high1424_6</t>
  </si>
  <si>
    <t>["high1425_4","high1425_5","high1425_6"]</t>
  </si>
  <si>
    <t>high1425_4</t>
  </si>
  <si>
    <t>high1425_5</t>
  </si>
  <si>
    <t>high1425_6</t>
  </si>
  <si>
    <t>["high1426_4","high1426_5","high1426_6"]</t>
  </si>
  <si>
    <t>high1426_4</t>
  </si>
  <si>
    <t>high1426_5</t>
  </si>
  <si>
    <t>high1426_6</t>
  </si>
  <si>
    <t>["high1427_4","high1427_5","high1427_6"]</t>
  </si>
  <si>
    <t>high1427_4</t>
  </si>
  <si>
    <t>high1427_5</t>
  </si>
  <si>
    <t>high1427_6</t>
  </si>
  <si>
    <t>["high1428_4","high1428_5","high1428_6"]</t>
  </si>
  <si>
    <t>high1428_4</t>
  </si>
  <si>
    <t>high1428_5</t>
  </si>
  <si>
    <t>high1428_6</t>
  </si>
  <si>
    <t>["high1429_4","high1429_5","high1429_6"]</t>
  </si>
  <si>
    <t>high1429_4</t>
  </si>
  <si>
    <t>high1429_5</t>
  </si>
  <si>
    <t>high1429_6</t>
  </si>
  <si>
    <t>["high1430_4","high1430_5","high1430_6"]</t>
  </si>
  <si>
    <t>high1430_4</t>
  </si>
  <si>
    <t>high1430_5</t>
  </si>
  <si>
    <t>high1430_6</t>
  </si>
  <si>
    <t>["high1431_4","high1431_5","high1431_6"]</t>
  </si>
  <si>
    <t>high1431_4</t>
  </si>
  <si>
    <t>high1431_5</t>
  </si>
  <si>
    <t>high1431_6</t>
  </si>
  <si>
    <t>["high1432_4","high1432_5","high1432_6"]</t>
  </si>
  <si>
    <t>high1432_4</t>
  </si>
  <si>
    <t>high1432_5</t>
  </si>
  <si>
    <t>high1432_6</t>
  </si>
  <si>
    <t>["high1433_4","high1433_5","high1433_6"]</t>
  </si>
  <si>
    <t>high1433_4</t>
  </si>
  <si>
    <t>high1433_5</t>
  </si>
  <si>
    <t>high1433_6</t>
  </si>
  <si>
    <t>["high1434_4","high1434_5","high1434_6"]</t>
  </si>
  <si>
    <t>high1434_4</t>
  </si>
  <si>
    <t>high1434_5</t>
  </si>
  <si>
    <t>high1434_6</t>
  </si>
  <si>
    <t>["high1435_4","high1435_5","high1435_6"]</t>
  </si>
  <si>
    <t>high1435_4</t>
  </si>
  <si>
    <t>high1435_5</t>
  </si>
  <si>
    <t>high1435_6</t>
  </si>
  <si>
    <t>["high1436_4","high1436_5","high1436_6"]</t>
  </si>
  <si>
    <t>high1436_4</t>
  </si>
  <si>
    <t>high1436_5</t>
  </si>
  <si>
    <t>high1436_6</t>
  </si>
  <si>
    <t>["high1437_4","high1437_5","high1437_6"]</t>
  </si>
  <si>
    <t>high1437_4</t>
  </si>
  <si>
    <t>high1437_5</t>
  </si>
  <si>
    <t>high1437_6</t>
  </si>
  <si>
    <t>["high1438_4","high1438_5","high1438_6"]</t>
  </si>
  <si>
    <t>high1438_4</t>
  </si>
  <si>
    <t>high1438_5</t>
  </si>
  <si>
    <t>high1438_6</t>
  </si>
  <si>
    <t>["high1439_4","high1439_5","high1439_6"]</t>
  </si>
  <si>
    <t>high1439_4</t>
  </si>
  <si>
    <t>high1439_5</t>
  </si>
  <si>
    <t>high1439_6</t>
  </si>
  <si>
    <t>["high1440_4","high1440_5","high1440_6"]</t>
  </si>
  <si>
    <t>high1440_4</t>
  </si>
  <si>
    <t>high1440_5</t>
  </si>
  <si>
    <t>high1440_6</t>
  </si>
  <si>
    <t>["high1441_4","high1441_5","high1441_6"]</t>
  </si>
  <si>
    <t>high1441_4</t>
  </si>
  <si>
    <t>high1441_5</t>
  </si>
  <si>
    <t>high1441_6</t>
  </si>
  <si>
    <t>["high1442_4","high1442_5","high1442_6"]</t>
  </si>
  <si>
    <t>high1442_4</t>
  </si>
  <si>
    <t>high1442_5</t>
  </si>
  <si>
    <t>high1442_6</t>
  </si>
  <si>
    <t>["high1443_4","high1443_5","high1443_6"]</t>
  </si>
  <si>
    <t>high1443_4</t>
  </si>
  <si>
    <t>high1443_5</t>
  </si>
  <si>
    <t>high1443_6</t>
  </si>
  <si>
    <t>["high1444_4","high1444_5","high1444_6"]</t>
  </si>
  <si>
    <t>high1444_4</t>
  </si>
  <si>
    <t>high1444_5</t>
  </si>
  <si>
    <t>high1444_6</t>
  </si>
  <si>
    <t>["high1445_4","high1445_5","high1445_6"]</t>
  </si>
  <si>
    <t>high1445_4</t>
  </si>
  <si>
    <t>high1445_5</t>
  </si>
  <si>
    <t>high1445_6</t>
  </si>
  <si>
    <t>["high1446_4","high1446_5","high1446_6"]</t>
  </si>
  <si>
    <t>high1446_4</t>
  </si>
  <si>
    <t>high1446_5</t>
  </si>
  <si>
    <t>high1446_6</t>
  </si>
  <si>
    <t>["high1447_4","high1447_5","high1447_6"]</t>
  </si>
  <si>
    <t>high1447_4</t>
  </si>
  <si>
    <t>high1447_5</t>
  </si>
  <si>
    <t>high1447_6</t>
  </si>
  <si>
    <t>["high1448_4","high1448_5","high1448_6"]</t>
  </si>
  <si>
    <t>high1448_4</t>
  </si>
  <si>
    <t>high1448_5</t>
  </si>
  <si>
    <t>high1448_6</t>
  </si>
  <si>
    <t>["high1449_4","high1449_5","high1449_6"]</t>
  </si>
  <si>
    <t>high1449_4</t>
  </si>
  <si>
    <t>high1449_5</t>
  </si>
  <si>
    <t>high1449_6</t>
  </si>
  <si>
    <t>["high1450_4","high1450_5","high1450_6"]</t>
  </si>
  <si>
    <t>high1450_4</t>
  </si>
  <si>
    <t>high1450_5</t>
  </si>
  <si>
    <t>high1450_6</t>
  </si>
  <si>
    <t>["high1451_4","high1451_5","high1451_6"]</t>
  </si>
  <si>
    <t>high1451_4</t>
  </si>
  <si>
    <t>high1451_5</t>
  </si>
  <si>
    <t>high1451_6</t>
  </si>
  <si>
    <t>["high1452_4","high1452_5","high1452_6"]</t>
  </si>
  <si>
    <t>high1452_4</t>
  </si>
  <si>
    <t>high1452_5</t>
  </si>
  <si>
    <t>high1452_6</t>
  </si>
  <si>
    <t>["high1453_4","high1453_5","high1453_6"]</t>
  </si>
  <si>
    <t>high1453_4</t>
  </si>
  <si>
    <t>high1453_5</t>
  </si>
  <si>
    <t>high1453_6</t>
  </si>
  <si>
    <t>["high1454_4","high1454_5","high1454_6"]</t>
  </si>
  <si>
    <t>high1454_4</t>
  </si>
  <si>
    <t>high1454_5</t>
  </si>
  <si>
    <t>high1454_6</t>
  </si>
  <si>
    <t>["high1455_4","high1455_5","high1455_6"]</t>
  </si>
  <si>
    <t>high1455_4</t>
  </si>
  <si>
    <t>high1455_5</t>
  </si>
  <si>
    <t>high1455_6</t>
  </si>
  <si>
    <t>["high1456_4","high1456_5","high1456_6"]</t>
  </si>
  <si>
    <t>high1456_4</t>
  </si>
  <si>
    <t>high1456_5</t>
  </si>
  <si>
    <t>high1456_6</t>
  </si>
  <si>
    <t>["high1457_4","high1457_5","high1457_6"]</t>
  </si>
  <si>
    <t>high1457_4</t>
  </si>
  <si>
    <t>high1457_5</t>
  </si>
  <si>
    <t>high1457_6</t>
  </si>
  <si>
    <t>["high1458_4","high1458_5","high1458_6"]</t>
  </si>
  <si>
    <t>high1458_4</t>
  </si>
  <si>
    <t>high1458_5</t>
  </si>
  <si>
    <t>high1458_6</t>
  </si>
  <si>
    <t>["high1459_4","high1459_5","high1459_6"]</t>
  </si>
  <si>
    <t>high1459_4</t>
  </si>
  <si>
    <t>high1459_5</t>
  </si>
  <si>
    <t>high1459_6</t>
  </si>
  <si>
    <t>["high1460_4","high1460_5","high1460_6"]</t>
  </si>
  <si>
    <t>high1460_4</t>
  </si>
  <si>
    <t>high1460_5</t>
  </si>
  <si>
    <t>high1460_6</t>
  </si>
  <si>
    <t>["high1461_4","high1461_5","high1461_6"]</t>
  </si>
  <si>
    <t>high1461_4</t>
  </si>
  <si>
    <t>high1461_5</t>
  </si>
  <si>
    <t>high1461_6</t>
  </si>
  <si>
    <t>["high1462_4","high1462_5","high1462_6"]</t>
  </si>
  <si>
    <t>high1462_4</t>
  </si>
  <si>
    <t>high1462_5</t>
  </si>
  <si>
    <t>high1462_6</t>
  </si>
  <si>
    <t>["high1463_4","high1463_5","high1463_6"]</t>
  </si>
  <si>
    <t>high1463_4</t>
  </si>
  <si>
    <t>high1463_5</t>
  </si>
  <si>
    <t>high1463_6</t>
  </si>
  <si>
    <t>["high1464_4","high1464_5","high1464_6"]</t>
  </si>
  <si>
    <t>high1464_4</t>
  </si>
  <si>
    <t>high1464_5</t>
  </si>
  <si>
    <t>high1464_6</t>
  </si>
  <si>
    <t>["high1465_4","high1465_5","high1465_6"]</t>
  </si>
  <si>
    <t>high1465_4</t>
  </si>
  <si>
    <t>high1465_5</t>
  </si>
  <si>
    <t>high1465_6</t>
  </si>
  <si>
    <t>["high1466_4","high1466_5","high1466_6"]</t>
  </si>
  <si>
    <t>high1466_4</t>
  </si>
  <si>
    <t>high1466_5</t>
  </si>
  <si>
    <t>high1466_6</t>
  </si>
  <si>
    <t>["high1467_4","high1467_5","high1467_6"]</t>
  </si>
  <si>
    <t>high1467_4</t>
  </si>
  <si>
    <t>high1467_5</t>
  </si>
  <si>
    <t>high1467_6</t>
  </si>
  <si>
    <t>["high1468_4","high1468_5","high1468_6"]</t>
  </si>
  <si>
    <t>high1468_4</t>
  </si>
  <si>
    <t>high1468_5</t>
  </si>
  <si>
    <t>high1468_6</t>
  </si>
  <si>
    <t>["high1469_4","high1469_5","high1469_6"]</t>
  </si>
  <si>
    <t>high1469_4</t>
  </si>
  <si>
    <t>high1469_5</t>
  </si>
  <si>
    <t>high1469_6</t>
  </si>
  <si>
    <t>["high1470_4","high1470_5","high1470_6"]</t>
  </si>
  <si>
    <t>high1470_4</t>
  </si>
  <si>
    <t>high1470_5</t>
  </si>
  <si>
    <t>high1470_6</t>
  </si>
  <si>
    <t>["high1471_4","high1471_5","high1471_6"]</t>
  </si>
  <si>
    <t>high1471_4</t>
  </si>
  <si>
    <t>high1471_5</t>
  </si>
  <si>
    <t>high1471_6</t>
  </si>
  <si>
    <t>["high1472_4","high1472_5","high1472_6"]</t>
  </si>
  <si>
    <t>high1472_4</t>
  </si>
  <si>
    <t>high1472_5</t>
  </si>
  <si>
    <t>high1472_6</t>
  </si>
  <si>
    <t>["high1473_4","high1473_5","high1473_6"]</t>
  </si>
  <si>
    <t>high1473_4</t>
  </si>
  <si>
    <t>high1473_5</t>
  </si>
  <si>
    <t>high1473_6</t>
  </si>
  <si>
    <t>["high1474_4","high1474_5","high1474_6"]</t>
  </si>
  <si>
    <t>high1474_4</t>
  </si>
  <si>
    <t>high1474_5</t>
  </si>
  <si>
    <t>high1474_6</t>
  </si>
  <si>
    <t>["high1475_4","high1475_5","high1475_6"]</t>
  </si>
  <si>
    <t>high1475_4</t>
  </si>
  <si>
    <t>high1475_5</t>
  </si>
  <si>
    <t>high1475_6</t>
  </si>
  <si>
    <t>["high1476_4","high1476_5","high1476_6"]</t>
  </si>
  <si>
    <t>high1476_4</t>
  </si>
  <si>
    <t>high1476_5</t>
  </si>
  <si>
    <t>high1476_6</t>
  </si>
  <si>
    <t>["high1477_4","high1477_5","high1477_6"]</t>
  </si>
  <si>
    <t>high1477_4</t>
  </si>
  <si>
    <t>high1477_5</t>
  </si>
  <si>
    <t>high1477_6</t>
  </si>
  <si>
    <t>["high1478_4","high1478_5","high1478_6"]</t>
  </si>
  <si>
    <t>high1478_4</t>
  </si>
  <si>
    <t>high1478_5</t>
  </si>
  <si>
    <t>high1478_6</t>
  </si>
  <si>
    <t>["high1479_4","high1479_5","high1479_6"]</t>
  </si>
  <si>
    <t>high1479_4</t>
  </si>
  <si>
    <t>high1479_5</t>
  </si>
  <si>
    <t>high1479_6</t>
  </si>
  <si>
    <t>["high1480_4","high1480_5","high1480_6"]</t>
  </si>
  <si>
    <t>high1480_4</t>
  </si>
  <si>
    <t>high1480_5</t>
  </si>
  <si>
    <t>high1480_6</t>
  </si>
  <si>
    <t>["high1481_4","high1481_5","high1481_6"]</t>
  </si>
  <si>
    <t>high1481_4</t>
  </si>
  <si>
    <t>high1481_5</t>
  </si>
  <si>
    <t>high1481_6</t>
  </si>
  <si>
    <t>["high1482_4","high1482_5","high1482_6"]</t>
  </si>
  <si>
    <t>high1482_4</t>
  </si>
  <si>
    <t>high1482_5</t>
  </si>
  <si>
    <t>high1482_6</t>
  </si>
  <si>
    <t>["high1483_4","high1483_5","high1483_6"]</t>
  </si>
  <si>
    <t>high1483_4</t>
  </si>
  <si>
    <t>high1483_5</t>
  </si>
  <si>
    <t>high1483_6</t>
  </si>
  <si>
    <t>["high1484_4","high1484_5","high1484_6"]</t>
  </si>
  <si>
    <t>high1484_4</t>
  </si>
  <si>
    <t>high1484_5</t>
  </si>
  <si>
    <t>high1484_6</t>
  </si>
  <si>
    <t>["high1485_4","high1485_5","high1485_6"]</t>
  </si>
  <si>
    <t>high1485_4</t>
  </si>
  <si>
    <t>high1485_5</t>
  </si>
  <si>
    <t>high1485_6</t>
  </si>
  <si>
    <t>["high1486_4","high1486_5","high1486_6"]</t>
  </si>
  <si>
    <t>high1486_4</t>
  </si>
  <si>
    <t>high1486_5</t>
  </si>
  <si>
    <t>high1486_6</t>
  </si>
  <si>
    <t>["high1487_4","high1487_5","high1487_6"]</t>
  </si>
  <si>
    <t>high1487_4</t>
  </si>
  <si>
    <t>high1487_5</t>
  </si>
  <si>
    <t>high1487_6</t>
  </si>
  <si>
    <t>["high1488_4","high1488_5","high1488_6"]</t>
  </si>
  <si>
    <t>high1488_4</t>
  </si>
  <si>
    <t>high1488_5</t>
  </si>
  <si>
    <t>high1488_6</t>
  </si>
  <si>
    <t>["high1489_4","high1489_5","high1489_6"]</t>
  </si>
  <si>
    <t>high1489_4</t>
  </si>
  <si>
    <t>high1489_5</t>
  </si>
  <si>
    <t>high1489_6</t>
  </si>
  <si>
    <t>["high1490_4","high1490_5","high1490_6"]</t>
  </si>
  <si>
    <t>high1490_4</t>
  </si>
  <si>
    <t>high1490_5</t>
  </si>
  <si>
    <t>high1490_6</t>
  </si>
  <si>
    <t>["high1491_4","high1491_5","high1491_6"]</t>
  </si>
  <si>
    <t>high1491_4</t>
  </si>
  <si>
    <t>high1491_5</t>
  </si>
  <si>
    <t>high1491_6</t>
  </si>
  <si>
    <t>["high1492_4","high1492_5","high1492_6"]</t>
  </si>
  <si>
    <t>high1492_4</t>
  </si>
  <si>
    <t>high1492_5</t>
  </si>
  <si>
    <t>high1492_6</t>
  </si>
  <si>
    <t>["high1493_4","high1493_5","high1493_6"]</t>
  </si>
  <si>
    <t>high1493_4</t>
  </si>
  <si>
    <t>high1493_5</t>
  </si>
  <si>
    <t>high1493_6</t>
  </si>
  <si>
    <t>["high1494_4","high1494_5","high1494_6"]</t>
  </si>
  <si>
    <t>high1494_4</t>
  </si>
  <si>
    <t>high1494_5</t>
  </si>
  <si>
    <t>high1494_6</t>
  </si>
  <si>
    <t>["high1495_4","high1495_5","high1495_6"]</t>
  </si>
  <si>
    <t>high1495_4</t>
  </si>
  <si>
    <t>high1495_5</t>
  </si>
  <si>
    <t>high1495_6</t>
  </si>
  <si>
    <t>["high1496_4","high1496_5","high1496_6"]</t>
  </si>
  <si>
    <t>high1496_4</t>
  </si>
  <si>
    <t>high1496_5</t>
  </si>
  <si>
    <t>high1496_6</t>
  </si>
  <si>
    <t>["high1497_4","high1497_5","high1497_6"]</t>
  </si>
  <si>
    <t>high1497_4</t>
  </si>
  <si>
    <t>high1497_5</t>
  </si>
  <si>
    <t>high1497_6</t>
  </si>
  <si>
    <t>["high1498_4","high1498_5","high1498_6"]</t>
  </si>
  <si>
    <t>high1498_4</t>
  </si>
  <si>
    <t>high1498_5</t>
  </si>
  <si>
    <t>high1498_6</t>
  </si>
  <si>
    <t>["high1499_4","high1499_5","high1499_6"]</t>
  </si>
  <si>
    <t>high1499_4</t>
  </si>
  <si>
    <t>high1499_5</t>
  </si>
  <si>
    <t>high1499_6</t>
  </si>
  <si>
    <t>["high1500_4","high1500_5","high1500_6"]</t>
  </si>
  <si>
    <t>high1500_4</t>
  </si>
  <si>
    <t>high1500_5</t>
  </si>
  <si>
    <t>high1500_6</t>
  </si>
  <si>
    <t>["high1501_4","high1501_5","high1501_6"]</t>
  </si>
  <si>
    <t>high1501_4</t>
  </si>
  <si>
    <t>high1501_5</t>
  </si>
  <si>
    <t>high1501_6</t>
  </si>
  <si>
    <t>["high1502_4","high1502_5","high1502_6"]</t>
  </si>
  <si>
    <t>high1502_4</t>
  </si>
  <si>
    <t>high1502_5</t>
  </si>
  <si>
    <t>high1502_6</t>
  </si>
  <si>
    <t>["high1503_4","high1503_5","high1503_6"]</t>
  </si>
  <si>
    <t>high1503_4</t>
  </si>
  <si>
    <t>high1503_5</t>
  </si>
  <si>
    <t>high1503_6</t>
  </si>
  <si>
    <t>["high1504_4","high1504_5","high1504_6"]</t>
  </si>
  <si>
    <t>high1504_4</t>
  </si>
  <si>
    <t>high1504_5</t>
  </si>
  <si>
    <t>high1504_6</t>
  </si>
  <si>
    <t>["high1505_4","high1505_5","high1505_6"]</t>
  </si>
  <si>
    <t>high1505_4</t>
  </si>
  <si>
    <t>high1505_5</t>
  </si>
  <si>
    <t>high1505_6</t>
  </si>
  <si>
    <t>["high1506_4","high1506_5","high1506_6"]</t>
  </si>
  <si>
    <t>high1506_4</t>
  </si>
  <si>
    <t>high1506_5</t>
  </si>
  <si>
    <t>high1506_6</t>
  </si>
  <si>
    <t>["high1507_4","high1507_5","high1507_6"]</t>
  </si>
  <si>
    <t>high1507_4</t>
  </si>
  <si>
    <t>high1507_5</t>
  </si>
  <si>
    <t>high1507_6</t>
  </si>
  <si>
    <t>["high1508_4","high1508_5","high1508_6"]</t>
  </si>
  <si>
    <t>high1508_4</t>
  </si>
  <si>
    <t>high1508_5</t>
  </si>
  <si>
    <t>high1508_6</t>
  </si>
  <si>
    <t>["high1509_4","high1509_5","high1509_6"]</t>
  </si>
  <si>
    <t>high1509_4</t>
  </si>
  <si>
    <t>high1509_5</t>
  </si>
  <si>
    <t>high1509_6</t>
  </si>
  <si>
    <t>["high1510_4","high1510_5","high1510_6"]</t>
  </si>
  <si>
    <t>high1510_4</t>
  </si>
  <si>
    <t>high1510_5</t>
  </si>
  <si>
    <t>high1510_6</t>
  </si>
  <si>
    <t>["high1511_4","high1511_5","high1511_6"]</t>
  </si>
  <si>
    <t>high1511_4</t>
  </si>
  <si>
    <t>high1511_5</t>
  </si>
  <si>
    <t>high1511_6</t>
  </si>
  <si>
    <t>["high1512_4","high1512_5","high1512_6"]</t>
  </si>
  <si>
    <t>high1512_4</t>
  </si>
  <si>
    <t>high1512_5</t>
  </si>
  <si>
    <t>high1512_6</t>
  </si>
  <si>
    <t>["high1513_4","high1513_5","high1513_6"]</t>
  </si>
  <si>
    <t>high1513_4</t>
  </si>
  <si>
    <t>high1513_5</t>
  </si>
  <si>
    <t>high1513_6</t>
  </si>
  <si>
    <t>["high1514_4","high1514_5","high1514_6"]</t>
  </si>
  <si>
    <t>high1514_4</t>
  </si>
  <si>
    <t>high1514_5</t>
  </si>
  <si>
    <t>high1514_6</t>
  </si>
  <si>
    <t>["high1515_4","high1515_5","high1515_6"]</t>
  </si>
  <si>
    <t>high1515_4</t>
  </si>
  <si>
    <t>high1515_5</t>
  </si>
  <si>
    <t>high1515_6</t>
  </si>
  <si>
    <t>["high1516_4","high1516_5","high1516_6"]</t>
  </si>
  <si>
    <t>high1516_4</t>
  </si>
  <si>
    <t>high1516_5</t>
  </si>
  <si>
    <t>high1516_6</t>
  </si>
  <si>
    <t>["high1517_4","high1517_5","high1517_6"]</t>
  </si>
  <si>
    <t>high1517_4</t>
  </si>
  <si>
    <t>high1517_5</t>
  </si>
  <si>
    <t>high1517_6</t>
  </si>
  <si>
    <t>["high1518_4","high1518_5","high1518_6"]</t>
  </si>
  <si>
    <t>high1518_4</t>
  </si>
  <si>
    <t>high1518_5</t>
  </si>
  <si>
    <t>high1518_6</t>
  </si>
  <si>
    <t>["high1519_4","high1519_5","high1519_6"]</t>
  </si>
  <si>
    <t>high1519_4</t>
  </si>
  <si>
    <t>high1519_5</t>
  </si>
  <si>
    <t>high1519_6</t>
  </si>
  <si>
    <t>["high1520_4","high1520_5","high1520_6"]</t>
  </si>
  <si>
    <t>high1520_4</t>
  </si>
  <si>
    <t>high1520_5</t>
  </si>
  <si>
    <t>high1520_6</t>
  </si>
  <si>
    <t>["high1521_4","high1521_5","high1521_6"]</t>
  </si>
  <si>
    <t>high1521_4</t>
  </si>
  <si>
    <t>high1521_5</t>
  </si>
  <si>
    <t>high1521_6</t>
  </si>
  <si>
    <t>["high1522_4","high1522_5","high1522_6"]</t>
  </si>
  <si>
    <t>high1522_4</t>
  </si>
  <si>
    <t>high1522_5</t>
  </si>
  <si>
    <t>high1522_6</t>
  </si>
  <si>
    <t>["high1523_4","high1523_5","high1523_6"]</t>
  </si>
  <si>
    <t>high1523_4</t>
  </si>
  <si>
    <t>high1523_5</t>
  </si>
  <si>
    <t>high1523_6</t>
  </si>
  <si>
    <t>["high1524_4","high1524_5","high1524_6"]</t>
  </si>
  <si>
    <t>high1524_4</t>
  </si>
  <si>
    <t>high1524_5</t>
  </si>
  <si>
    <t>high1524_6</t>
  </si>
  <si>
    <t>["high1525_4","high1525_5","high1525_6"]</t>
  </si>
  <si>
    <t>high1525_4</t>
  </si>
  <si>
    <t>high1525_5</t>
  </si>
  <si>
    <t>high1525_6</t>
  </si>
  <si>
    <t>["high1526_4","high1526_5","high1526_6"]</t>
  </si>
  <si>
    <t>high1526_4</t>
  </si>
  <si>
    <t>high1526_5</t>
  </si>
  <si>
    <t>high1526_6</t>
  </si>
  <si>
    <t>["high1527_4","high1527_5","high1527_6"]</t>
  </si>
  <si>
    <t>high1527_4</t>
  </si>
  <si>
    <t>high1527_5</t>
  </si>
  <si>
    <t>high1527_6</t>
  </si>
  <si>
    <t>["high1528_4","high1528_5","high1528_6"]</t>
  </si>
  <si>
    <t>high1528_4</t>
  </si>
  <si>
    <t>high1528_5</t>
  </si>
  <si>
    <t>high1528_6</t>
  </si>
  <si>
    <t>["high1529_4","high1529_5","high1529_6"]</t>
  </si>
  <si>
    <t>high1529_4</t>
  </si>
  <si>
    <t>high1529_5</t>
  </si>
  <si>
    <t>high1529_6</t>
  </si>
  <si>
    <t>["high1530_4","high1530_5","high1530_6"]</t>
  </si>
  <si>
    <t>high1530_4</t>
  </si>
  <si>
    <t>high1530_5</t>
  </si>
  <si>
    <t>high1530_6</t>
  </si>
  <si>
    <t>["high1531_4","high1531_5","high1531_6"]</t>
  </si>
  <si>
    <t>high1531_4</t>
  </si>
  <si>
    <t>high1531_5</t>
  </si>
  <si>
    <t>high1531_6</t>
  </si>
  <si>
    <t>["high1532_4","high1532_5","high1532_6"]</t>
  </si>
  <si>
    <t>high1532_4</t>
  </si>
  <si>
    <t>high1532_5</t>
  </si>
  <si>
    <t>high1532_6</t>
  </si>
  <si>
    <t>["high1533_4","high1533_5","high1533_6"]</t>
  </si>
  <si>
    <t>high1533_4</t>
  </si>
  <si>
    <t>high1533_5</t>
  </si>
  <si>
    <t>high1533_6</t>
  </si>
  <si>
    <t>["high1534_4","high1534_5","high1534_6"]</t>
  </si>
  <si>
    <t>high1534_4</t>
  </si>
  <si>
    <t>high1534_5</t>
  </si>
  <si>
    <t>high1534_6</t>
  </si>
  <si>
    <t>["high1535_4","high1535_5","high1535_6"]</t>
  </si>
  <si>
    <t>high1535_4</t>
  </si>
  <si>
    <t>high1535_5</t>
  </si>
  <si>
    <t>high1535_6</t>
  </si>
  <si>
    <t>["high1536_4","high1536_5","high1536_6"]</t>
  </si>
  <si>
    <t>high1536_4</t>
  </si>
  <si>
    <t>high1536_5</t>
  </si>
  <si>
    <t>high1536_6</t>
  </si>
  <si>
    <t>["high1537_4","high1537_5","high1537_6"]</t>
  </si>
  <si>
    <t>high1537_4</t>
  </si>
  <si>
    <t>high1537_5</t>
  </si>
  <si>
    <t>high1537_6</t>
  </si>
  <si>
    <t>["high1538_4","high1538_5","high1538_6"]</t>
  </si>
  <si>
    <t>high1538_4</t>
  </si>
  <si>
    <t>high1538_5</t>
  </si>
  <si>
    <t>high1538_6</t>
  </si>
  <si>
    <t>["high1539_4","high1539_5","high1539_6"]</t>
  </si>
  <si>
    <t>high1539_4</t>
  </si>
  <si>
    <t>high1539_5</t>
  </si>
  <si>
    <t>high1539_6</t>
  </si>
  <si>
    <t>["high1540_4","high1540_5","high1540_6"]</t>
  </si>
  <si>
    <t>high1540_4</t>
  </si>
  <si>
    <t>high1540_5</t>
  </si>
  <si>
    <t>high1540_6</t>
  </si>
  <si>
    <t>["high1541_4","high1541_5","high1541_6"]</t>
  </si>
  <si>
    <t>high1541_4</t>
  </si>
  <si>
    <t>high1541_5</t>
  </si>
  <si>
    <t>high1541_6</t>
  </si>
  <si>
    <t>["high1542_4","high1542_5","high1542_6"]</t>
  </si>
  <si>
    <t>high1542_4</t>
  </si>
  <si>
    <t>high1542_5</t>
  </si>
  <si>
    <t>high1542_6</t>
  </si>
  <si>
    <t>["high1543_4","high1543_5","high1543_6"]</t>
  </si>
  <si>
    <t>high1543_4</t>
  </si>
  <si>
    <t>high1543_5</t>
  </si>
  <si>
    <t>high1543_6</t>
  </si>
  <si>
    <t>["high1544_4","high1544_5","high1544_6"]</t>
  </si>
  <si>
    <t>high1544_4</t>
  </si>
  <si>
    <t>high1544_5</t>
  </si>
  <si>
    <t>high1544_6</t>
  </si>
  <si>
    <t>["high1545_4","high1545_5","high1545_6"]</t>
  </si>
  <si>
    <t>high1545_4</t>
  </si>
  <si>
    <t>high1545_5</t>
  </si>
  <si>
    <t>high1545_6</t>
  </si>
  <si>
    <t>["high1546_4","high1546_5","high1546_6"]</t>
  </si>
  <si>
    <t>high1546_4</t>
  </si>
  <si>
    <t>high1546_5</t>
  </si>
  <si>
    <t>high1546_6</t>
  </si>
  <si>
    <t>["high1547_4","high1547_5","high1547_6"]</t>
  </si>
  <si>
    <t>high1547_4</t>
  </si>
  <si>
    <t>high1547_5</t>
  </si>
  <si>
    <t>high1547_6</t>
  </si>
  <si>
    <t>["high1548_4","high1548_5","high1548_6"]</t>
  </si>
  <si>
    <t>high1548_4</t>
  </si>
  <si>
    <t>high1548_5</t>
  </si>
  <si>
    <t>high1548_6</t>
  </si>
  <si>
    <t>["high1549_4","high1549_5","high1549_6"]</t>
  </si>
  <si>
    <t>high1549_4</t>
  </si>
  <si>
    <t>high1549_5</t>
  </si>
  <si>
    <t>high1549_6</t>
  </si>
  <si>
    <t>["high1550_4","high1550_5","high1550_6"]</t>
  </si>
  <si>
    <t>high1550_4</t>
  </si>
  <si>
    <t>high1550_5</t>
  </si>
  <si>
    <t>high1550_6</t>
  </si>
  <si>
    <t>["high1551_4","high1551_5","high1551_6"]</t>
  </si>
  <si>
    <t>high1551_4</t>
  </si>
  <si>
    <t>high1551_5</t>
  </si>
  <si>
    <t>high1551_6</t>
  </si>
  <si>
    <t>["high1552_4","high1552_5","high1552_6"]</t>
  </si>
  <si>
    <t>high1552_4</t>
  </si>
  <si>
    <t>high1552_5</t>
  </si>
  <si>
    <t>high1552_6</t>
  </si>
  <si>
    <t>["high1553_4","high1553_5","high1553_6"]</t>
  </si>
  <si>
    <t>high1553_4</t>
  </si>
  <si>
    <t>high1553_5</t>
  </si>
  <si>
    <t>high1553_6</t>
  </si>
  <si>
    <t>["high1554_4","high1554_5","high1554_6"]</t>
  </si>
  <si>
    <t>high1554_4</t>
  </si>
  <si>
    <t>high1554_5</t>
  </si>
  <si>
    <t>high1554_6</t>
  </si>
  <si>
    <t>["high1555_4","high1555_5","high1555_6"]</t>
  </si>
  <si>
    <t>high1555_4</t>
  </si>
  <si>
    <t>high1555_5</t>
  </si>
  <si>
    <t>high1555_6</t>
  </si>
  <si>
    <t>["high1556_4","high1556_5","high1556_6"]</t>
  </si>
  <si>
    <t>high1556_4</t>
  </si>
  <si>
    <t>high1556_5</t>
  </si>
  <si>
    <t>high1556_6</t>
  </si>
  <si>
    <t>["high1557_4","high1557_5","high1557_6"]</t>
  </si>
  <si>
    <t>high1557_4</t>
  </si>
  <si>
    <t>high1557_5</t>
  </si>
  <si>
    <t>high1557_6</t>
  </si>
  <si>
    <t>["high1558_4","high1558_5","high1558_6"]</t>
  </si>
  <si>
    <t>high1558_4</t>
  </si>
  <si>
    <t>high1558_5</t>
  </si>
  <si>
    <t>high1558_6</t>
  </si>
  <si>
    <t>["high1559_4","high1559_5","high1559_6"]</t>
  </si>
  <si>
    <t>high1559_4</t>
  </si>
  <si>
    <t>high1559_5</t>
  </si>
  <si>
    <t>high1559_6</t>
  </si>
  <si>
    <t>["high1560_4","high1560_5","high1560_6"]</t>
  </si>
  <si>
    <t>high1560_4</t>
  </si>
  <si>
    <t>high1560_5</t>
  </si>
  <si>
    <t>high1560_6</t>
  </si>
  <si>
    <t>["high1561_4","high1561_5","high1561_6"]</t>
  </si>
  <si>
    <t>high1561_4</t>
  </si>
  <si>
    <t>high1561_5</t>
  </si>
  <si>
    <t>high1561_6</t>
  </si>
  <si>
    <t>["high1562_4","high1562_5","high1562_6"]</t>
  </si>
  <si>
    <t>high1562_4</t>
  </si>
  <si>
    <t>high1562_5</t>
  </si>
  <si>
    <t>high1562_6</t>
  </si>
  <si>
    <t>["high1563_4","high1563_5","high1563_6"]</t>
  </si>
  <si>
    <t>high1563_4</t>
  </si>
  <si>
    <t>high1563_5</t>
  </si>
  <si>
    <t>high1563_6</t>
  </si>
  <si>
    <t>["high1564_4","high1564_5","high1564_6"]</t>
  </si>
  <si>
    <t>high1564_4</t>
  </si>
  <si>
    <t>high1564_5</t>
  </si>
  <si>
    <t>high1564_6</t>
  </si>
  <si>
    <t>["high1565_4","high1565_5","high1565_6"]</t>
  </si>
  <si>
    <t>high1565_4</t>
  </si>
  <si>
    <t>high1565_5</t>
  </si>
  <si>
    <t>high1565_6</t>
  </si>
  <si>
    <t>["high1566_4","high1566_5","high1566_6"]</t>
  </si>
  <si>
    <t>high1566_4</t>
  </si>
  <si>
    <t>high1566_5</t>
  </si>
  <si>
    <t>high1566_6</t>
  </si>
  <si>
    <t>["high1567_4","high1567_5","high1567_6"]</t>
  </si>
  <si>
    <t>high1567_4</t>
  </si>
  <si>
    <t>high1567_5</t>
  </si>
  <si>
    <t>high1567_6</t>
  </si>
  <si>
    <t>["high1568_4","high1568_5","high1568_6"]</t>
  </si>
  <si>
    <t>high1568_4</t>
  </si>
  <si>
    <t>high1568_5</t>
  </si>
  <si>
    <t>high1568_6</t>
  </si>
  <si>
    <t>["high1569_4","high1569_5","high1569_6"]</t>
  </si>
  <si>
    <t>high1569_4</t>
  </si>
  <si>
    <t>high1569_5</t>
  </si>
  <si>
    <t>high1569_6</t>
  </si>
  <si>
    <t>["high1570_4","high1570_5","high1570_6"]</t>
  </si>
  <si>
    <t>high1570_4</t>
  </si>
  <si>
    <t>high1570_5</t>
  </si>
  <si>
    <t>high1570_6</t>
  </si>
  <si>
    <t>["high1571_4","high1571_5","high1571_6"]</t>
  </si>
  <si>
    <t>high1571_4</t>
  </si>
  <si>
    <t>high1571_5</t>
  </si>
  <si>
    <t>high1571_6</t>
  </si>
  <si>
    <t>["high1572_4","high1572_5","high1572_6"]</t>
  </si>
  <si>
    <t>high1572_4</t>
  </si>
  <si>
    <t>high1572_5</t>
  </si>
  <si>
    <t>high1572_6</t>
  </si>
  <si>
    <t>["high1573_4","high1573_5","high1573_6"]</t>
  </si>
  <si>
    <t>high1573_4</t>
  </si>
  <si>
    <t>high1573_5</t>
  </si>
  <si>
    <t>high1573_6</t>
  </si>
  <si>
    <t>["high1574_4","high1574_5","high1574_6"]</t>
  </si>
  <si>
    <t>high1574_4</t>
  </si>
  <si>
    <t>high1574_5</t>
  </si>
  <si>
    <t>high1574_6</t>
  </si>
  <si>
    <t>["high1575_4","high1575_5","high1575_6"]</t>
  </si>
  <si>
    <t>high1575_4</t>
  </si>
  <si>
    <t>high1575_5</t>
  </si>
  <si>
    <t>high1575_6</t>
  </si>
  <si>
    <t>["high1576_4","high1576_5","high1576_6"]</t>
  </si>
  <si>
    <t>high1576_4</t>
  </si>
  <si>
    <t>high1576_5</t>
  </si>
  <si>
    <t>high1576_6</t>
  </si>
  <si>
    <t>["high1577_4","high1577_5","high1577_6"]</t>
  </si>
  <si>
    <t>high1577_4</t>
  </si>
  <si>
    <t>high1577_5</t>
  </si>
  <si>
    <t>high1577_6</t>
  </si>
  <si>
    <t>["high1578_4","high1578_5","high1578_6"]</t>
  </si>
  <si>
    <t>high1578_4</t>
  </si>
  <si>
    <t>high1578_5</t>
  </si>
  <si>
    <t>high1578_6</t>
  </si>
  <si>
    <t>["high1579_4","high1579_5","high1579_6"]</t>
  </si>
  <si>
    <t>high1579_4</t>
  </si>
  <si>
    <t>high1579_5</t>
  </si>
  <si>
    <t>high1579_6</t>
  </si>
  <si>
    <t>["high1580_4","high1580_5","high1580_6"]</t>
  </si>
  <si>
    <t>high1580_4</t>
  </si>
  <si>
    <t>high1580_5</t>
  </si>
  <si>
    <t>high1580_6</t>
  </si>
  <si>
    <t>["high1581_4","high1581_5","high1581_6"]</t>
  </si>
  <si>
    <t>high1581_4</t>
  </si>
  <si>
    <t>high1581_5</t>
  </si>
  <si>
    <t>high1581_6</t>
  </si>
  <si>
    <t>["high1582_4","high1582_5","high1582_6"]</t>
  </si>
  <si>
    <t>high1582_4</t>
  </si>
  <si>
    <t>high1582_5</t>
  </si>
  <si>
    <t>high1582_6</t>
  </si>
  <si>
    <t>["high1583_4","high1583_5","high1583_6"]</t>
  </si>
  <si>
    <t>high1583_4</t>
  </si>
  <si>
    <t>high1583_5</t>
  </si>
  <si>
    <t>high1583_6</t>
  </si>
  <si>
    <t>["high1584_4","high1584_5","high1584_6"]</t>
  </si>
  <si>
    <t>high1584_4</t>
  </si>
  <si>
    <t>high1584_5</t>
  </si>
  <si>
    <t>high1584_6</t>
  </si>
  <si>
    <t>["high1585_4","high1585_5","high1585_6"]</t>
  </si>
  <si>
    <t>high1585_4</t>
  </si>
  <si>
    <t>high1585_5</t>
  </si>
  <si>
    <t>high1585_6</t>
  </si>
  <si>
    <t>["high1586_4","high1586_5","high1586_6"]</t>
  </si>
  <si>
    <t>high1586_4</t>
  </si>
  <si>
    <t>high1586_5</t>
  </si>
  <si>
    <t>high1586_6</t>
  </si>
  <si>
    <t>["high1587_4","high1587_5","high1587_6"]</t>
  </si>
  <si>
    <t>high1587_4</t>
  </si>
  <si>
    <t>high1587_5</t>
  </si>
  <si>
    <t>high1587_6</t>
  </si>
  <si>
    <t>["high1588_4","high1588_5","high1588_6"]</t>
  </si>
  <si>
    <t>high1588_4</t>
  </si>
  <si>
    <t>high1588_5</t>
  </si>
  <si>
    <t>high1588_6</t>
  </si>
  <si>
    <t>["high1589_4","high1589_5","high1589_6"]</t>
  </si>
  <si>
    <t>high1589_4</t>
  </si>
  <si>
    <t>high1589_5</t>
  </si>
  <si>
    <t>high1589_6</t>
  </si>
  <si>
    <t>["high1590_4","high1590_5","high1590_6"]</t>
  </si>
  <si>
    <t>high1590_4</t>
  </si>
  <si>
    <t>high1590_5</t>
  </si>
  <si>
    <t>high1590_6</t>
  </si>
  <si>
    <t>["high1591_4","high1591_5","high1591_6"]</t>
  </si>
  <si>
    <t>high1591_4</t>
  </si>
  <si>
    <t>high1591_5</t>
  </si>
  <si>
    <t>high1591_6</t>
  </si>
  <si>
    <t>["high1592_4","high1592_5","high1592_6"]</t>
  </si>
  <si>
    <t>high1592_4</t>
  </si>
  <si>
    <t>high1592_5</t>
  </si>
  <si>
    <t>high1592_6</t>
  </si>
  <si>
    <t>["high1593_4","high1593_5","high1593_6"]</t>
  </si>
  <si>
    <t>high1593_4</t>
  </si>
  <si>
    <t>high1593_5</t>
  </si>
  <si>
    <t>high1593_6</t>
  </si>
  <si>
    <t>["high1594_4","high1594_5","high1594_6"]</t>
  </si>
  <si>
    <t>high1594_4</t>
  </si>
  <si>
    <t>high1594_5</t>
  </si>
  <si>
    <t>high1594_6</t>
  </si>
  <si>
    <t>["high1595_4","high1595_5","high1595_6"]</t>
  </si>
  <si>
    <t>high1595_4</t>
  </si>
  <si>
    <t>high1595_5</t>
  </si>
  <si>
    <t>high1595_6</t>
  </si>
  <si>
    <t>["high1596_4","high1596_5","high1596_6"]</t>
  </si>
  <si>
    <t>high1596_4</t>
  </si>
  <si>
    <t>high1596_5</t>
  </si>
  <si>
    <t>high1596_6</t>
  </si>
  <si>
    <t>["high1597_4","high1597_5","high1597_6"]</t>
  </si>
  <si>
    <t>high1597_4</t>
  </si>
  <si>
    <t>high1597_5</t>
  </si>
  <si>
    <t>high1597_6</t>
  </si>
  <si>
    <t>["high1598_4","high1598_5","high1598_6"]</t>
  </si>
  <si>
    <t>high1598_4</t>
  </si>
  <si>
    <t>high1598_5</t>
  </si>
  <si>
    <t>high1598_6</t>
  </si>
  <si>
    <t>["high1599_4","high1599_5","high1599_6"]</t>
  </si>
  <si>
    <t>high1599_4</t>
  </si>
  <si>
    <t>high1599_5</t>
  </si>
  <si>
    <t>high1599_6</t>
  </si>
  <si>
    <t>["high1600_4","high1600_5","high1600_6"]</t>
  </si>
  <si>
    <t>high1600_4</t>
  </si>
  <si>
    <t>high1600_5</t>
  </si>
  <si>
    <t>high1600_6</t>
  </si>
  <si>
    <t>["high1601_4","high1601_5","high1601_6"]</t>
  </si>
  <si>
    <t>high1601_4</t>
  </si>
  <si>
    <t>high1601_5</t>
  </si>
  <si>
    <t>high1601_6</t>
  </si>
  <si>
    <t>["high1602_4","high1602_5","high1602_6"]</t>
  </si>
  <si>
    <t>high1602_4</t>
  </si>
  <si>
    <t>high1602_5</t>
  </si>
  <si>
    <t>high1602_6</t>
  </si>
  <si>
    <t>["high1603_4","high1603_5","high1603_6"]</t>
  </si>
  <si>
    <t>high1603_4</t>
  </si>
  <si>
    <t>high1603_5</t>
  </si>
  <si>
    <t>high1603_6</t>
  </si>
  <si>
    <t>["high1604_4","high1604_5","high1604_6"]</t>
  </si>
  <si>
    <t>high1604_4</t>
  </si>
  <si>
    <t>high1604_5</t>
  </si>
  <si>
    <t>high1604_6</t>
  </si>
  <si>
    <t>["high1605_4","high1605_5","high1605_6"]</t>
  </si>
  <si>
    <t>high1605_4</t>
  </si>
  <si>
    <t>high1605_5</t>
  </si>
  <si>
    <t>high1605_6</t>
  </si>
  <si>
    <t>["high1606_4","high1606_5","high1606_6"]</t>
  </si>
  <si>
    <t>high1606_4</t>
  </si>
  <si>
    <t>high1606_5</t>
  </si>
  <si>
    <t>high1606_6</t>
  </si>
  <si>
    <t>["high1607_4","high1607_5","high1607_6"]</t>
  </si>
  <si>
    <t>high1607_4</t>
  </si>
  <si>
    <t>high1607_5</t>
  </si>
  <si>
    <t>high1607_6</t>
  </si>
  <si>
    <t>["high1608_4","high1608_5","high1608_6"]</t>
  </si>
  <si>
    <t>high1608_4</t>
  </si>
  <si>
    <t>high1608_5</t>
  </si>
  <si>
    <t>high1608_6</t>
  </si>
  <si>
    <t>["high1609_4","high1609_5","high1609_6"]</t>
  </si>
  <si>
    <t>high1609_4</t>
  </si>
  <si>
    <t>high1609_5</t>
  </si>
  <si>
    <t>high1609_6</t>
  </si>
  <si>
    <t>["high1610_4","high1610_5","high1610_6"]</t>
  </si>
  <si>
    <t>high1610_4</t>
  </si>
  <si>
    <t>high1610_5</t>
  </si>
  <si>
    <t>high1610_6</t>
  </si>
  <si>
    <t>["high1611_4","high1611_5","high1611_6"]</t>
  </si>
  <si>
    <t>high1611_4</t>
  </si>
  <si>
    <t>high1611_5</t>
  </si>
  <si>
    <t>high1611_6</t>
  </si>
  <si>
    <t>["high1612_4","high1612_5","high1612_6"]</t>
  </si>
  <si>
    <t>high1612_4</t>
  </si>
  <si>
    <t>high1612_5</t>
  </si>
  <si>
    <t>high1612_6</t>
  </si>
  <si>
    <t>["high1613_4","high1613_5","high1613_6"]</t>
  </si>
  <si>
    <t>high1613_4</t>
  </si>
  <si>
    <t>high1613_5</t>
  </si>
  <si>
    <t>high1613_6</t>
  </si>
  <si>
    <t>["high1614_4","high1614_5","high1614_6"]</t>
  </si>
  <si>
    <t>high1614_4</t>
  </si>
  <si>
    <t>high1614_5</t>
  </si>
  <si>
    <t>high1614_6</t>
  </si>
  <si>
    <t>["high1615_4","high1615_5","high1615_6"]</t>
  </si>
  <si>
    <t>high1615_4</t>
  </si>
  <si>
    <t>high1615_5</t>
  </si>
  <si>
    <t>high1615_6</t>
  </si>
  <si>
    <t>["high1616_4","high1616_5","high1616_6"]</t>
  </si>
  <si>
    <t>high1616_4</t>
  </si>
  <si>
    <t>high1616_5</t>
  </si>
  <si>
    <t>high1616_6</t>
  </si>
  <si>
    <t>["high1617_4","high1617_5","high1617_6"]</t>
  </si>
  <si>
    <t>high1617_4</t>
  </si>
  <si>
    <t>high1617_5</t>
  </si>
  <si>
    <t>high1617_6</t>
  </si>
  <si>
    <t>["high1618_4","high1618_5","high1618_6"]</t>
  </si>
  <si>
    <t>high1618_4</t>
  </si>
  <si>
    <t>high1618_5</t>
  </si>
  <si>
    <t>high1618_6</t>
  </si>
  <si>
    <t>["high1619_4","high1619_5","high1619_6"]</t>
  </si>
  <si>
    <t>high1619_4</t>
  </si>
  <si>
    <t>high1619_5</t>
  </si>
  <si>
    <t>high1619_6</t>
  </si>
  <si>
    <t>["high1620_4","high1620_5","high1620_6"]</t>
  </si>
  <si>
    <t>high1620_4</t>
  </si>
  <si>
    <t>high1620_5</t>
  </si>
  <si>
    <t>high1620_6</t>
  </si>
  <si>
    <t>["high1621_4","high1621_5","high1621_6"]</t>
  </si>
  <si>
    <t>high1621_4</t>
  </si>
  <si>
    <t>high1621_5</t>
  </si>
  <si>
    <t>high1621_6</t>
  </si>
  <si>
    <t>["high1622_4","high1622_5","high1622_6"]</t>
  </si>
  <si>
    <t>high1622_4</t>
  </si>
  <si>
    <t>high1622_5</t>
  </si>
  <si>
    <t>high1622_6</t>
  </si>
  <si>
    <t>["high1623_4","high1623_5","high1623_6"]</t>
  </si>
  <si>
    <t>high1623_4</t>
  </si>
  <si>
    <t>high1623_5</t>
  </si>
  <si>
    <t>high1623_6</t>
  </si>
  <si>
    <t>["high1624_4","high1624_5","high1624_6"]</t>
  </si>
  <si>
    <t>high1624_4</t>
  </si>
  <si>
    <t>high1624_5</t>
  </si>
  <si>
    <t>high1624_6</t>
  </si>
  <si>
    <t>["high1625_4","high1625_5","high1625_6"]</t>
  </si>
  <si>
    <t>high1625_4</t>
  </si>
  <si>
    <t>high1625_5</t>
  </si>
  <si>
    <t>high1625_6</t>
  </si>
  <si>
    <t>["high1626_4","high1626_5","high1626_6"]</t>
  </si>
  <si>
    <t>high1626_4</t>
  </si>
  <si>
    <t>high1626_5</t>
  </si>
  <si>
    <t>high1626_6</t>
  </si>
  <si>
    <t>["high1627_4","high1627_5","high1627_6"]</t>
  </si>
  <si>
    <t>high1627_4</t>
  </si>
  <si>
    <t>high1627_5</t>
  </si>
  <si>
    <t>high1627_6</t>
  </si>
  <si>
    <t>["high1628_4","high1628_5","high1628_6"]</t>
  </si>
  <si>
    <t>high1628_4</t>
  </si>
  <si>
    <t>high1628_5</t>
  </si>
  <si>
    <t>high1628_6</t>
  </si>
  <si>
    <t>["high1629_4","high1629_5","high1629_6"]</t>
  </si>
  <si>
    <t>high1629_4</t>
  </si>
  <si>
    <t>high1629_5</t>
  </si>
  <si>
    <t>high1629_6</t>
  </si>
  <si>
    <t>["high1630_4","high1630_5","high1630_6"]</t>
  </si>
  <si>
    <t>high1630_4</t>
  </si>
  <si>
    <t>high1630_5</t>
  </si>
  <si>
    <t>high1630_6</t>
  </si>
  <si>
    <t>["high1631_4","high1631_5","high1631_6"]</t>
  </si>
  <si>
    <t>high1631_4</t>
  </si>
  <si>
    <t>high1631_5</t>
  </si>
  <si>
    <t>high1631_6</t>
  </si>
  <si>
    <t>["high1632_4","high1632_5","high1632_6"]</t>
  </si>
  <si>
    <t>high1632_4</t>
  </si>
  <si>
    <t>high1632_5</t>
  </si>
  <si>
    <t>high1632_6</t>
  </si>
  <si>
    <t>["high1633_4","high1633_5","high1633_6"]</t>
  </si>
  <si>
    <t>high1633_4</t>
  </si>
  <si>
    <t>high1633_5</t>
  </si>
  <si>
    <t>high1633_6</t>
  </si>
  <si>
    <t>["high1634_4","high1634_5","high1634_6"]</t>
  </si>
  <si>
    <t>high1634_4</t>
  </si>
  <si>
    <t>high1634_5</t>
  </si>
  <si>
    <t>high1634_6</t>
  </si>
  <si>
    <t>["high1635_4","high1635_5","high1635_6"]</t>
  </si>
  <si>
    <t>high1635_4</t>
  </si>
  <si>
    <t>high1635_5</t>
  </si>
  <si>
    <t>high1635_6</t>
  </si>
  <si>
    <t>["high1636_4","high1636_5","high1636_6"]</t>
  </si>
  <si>
    <t>high1636_4</t>
  </si>
  <si>
    <t>high1636_5</t>
  </si>
  <si>
    <t>high1636_6</t>
  </si>
  <si>
    <t>["high1637_4","high1637_5","high1637_6"]</t>
  </si>
  <si>
    <t>high1637_4</t>
  </si>
  <si>
    <t>high1637_5</t>
  </si>
  <si>
    <t>high1637_6</t>
  </si>
  <si>
    <t>["high1638_4","high1638_5","high1638_6"]</t>
  </si>
  <si>
    <t>high1638_4</t>
  </si>
  <si>
    <t>high1638_5</t>
  </si>
  <si>
    <t>high1638_6</t>
  </si>
  <si>
    <t>["high1639_4","high1639_5","high1639_6"]</t>
  </si>
  <si>
    <t>high1639_4</t>
  </si>
  <si>
    <t>high1639_5</t>
  </si>
  <si>
    <t>high1639_6</t>
  </si>
  <si>
    <t>["high1640_4","high1640_5","high1640_6"]</t>
  </si>
  <si>
    <t>high1640_4</t>
  </si>
  <si>
    <t>high1640_5</t>
  </si>
  <si>
    <t>high1640_6</t>
  </si>
  <si>
    <t>["high1641_4","high1641_5","high1641_6"]</t>
  </si>
  <si>
    <t>high1641_4</t>
  </si>
  <si>
    <t>high1641_5</t>
  </si>
  <si>
    <t>high1641_6</t>
  </si>
  <si>
    <t>["high1642_4","high1642_5","high1642_6"]</t>
  </si>
  <si>
    <t>high1642_4</t>
  </si>
  <si>
    <t>high1642_5</t>
  </si>
  <si>
    <t>high1642_6</t>
  </si>
  <si>
    <t>["high1643_4","high1643_5","high1643_6"]</t>
  </si>
  <si>
    <t>high1643_4</t>
  </si>
  <si>
    <t>high1643_5</t>
  </si>
  <si>
    <t>high1643_6</t>
  </si>
  <si>
    <t>["high1644_4","high1644_5","high1644_6"]</t>
  </si>
  <si>
    <t>high1644_4</t>
  </si>
  <si>
    <t>high1644_5</t>
  </si>
  <si>
    <t>high1644_6</t>
  </si>
  <si>
    <t>["high1645_4","high1645_5","high1645_6"]</t>
  </si>
  <si>
    <t>high1645_4</t>
  </si>
  <si>
    <t>high1645_5</t>
  </si>
  <si>
    <t>high1645_6</t>
  </si>
  <si>
    <t>["high1646_4","high1646_5","high1646_6"]</t>
  </si>
  <si>
    <t>high1646_4</t>
  </si>
  <si>
    <t>high1646_5</t>
  </si>
  <si>
    <t>high1646_6</t>
  </si>
  <si>
    <t>["high1647_4","high1647_5","high1647_6"]</t>
  </si>
  <si>
    <t>high1647_4</t>
  </si>
  <si>
    <t>high1647_5</t>
  </si>
  <si>
    <t>high1647_6</t>
  </si>
  <si>
    <t>["high1648_4","high1648_5","high1648_6"]</t>
  </si>
  <si>
    <t>high1648_4</t>
  </si>
  <si>
    <t>high1648_5</t>
  </si>
  <si>
    <t>high1648_6</t>
  </si>
  <si>
    <t>["high1649_4","high1649_5","high1649_6"]</t>
  </si>
  <si>
    <t>high1649_4</t>
  </si>
  <si>
    <t>high1649_5</t>
  </si>
  <si>
    <t>high1649_6</t>
  </si>
  <si>
    <t>["high1650_4","high1650_5","high1650_6"]</t>
  </si>
  <si>
    <t>high1650_4</t>
  </si>
  <si>
    <t>high1650_5</t>
  </si>
  <si>
    <t>high1650_6</t>
  </si>
  <si>
    <t>["high1651_4","high1651_5","high1651_6"]</t>
  </si>
  <si>
    <t>high1651_4</t>
  </si>
  <si>
    <t>high1651_5</t>
  </si>
  <si>
    <t>high1651_6</t>
  </si>
  <si>
    <t>["high1652_4","high1652_5","high1652_6"]</t>
  </si>
  <si>
    <t>high1652_4</t>
  </si>
  <si>
    <t>high1652_5</t>
  </si>
  <si>
    <t>high1652_6</t>
  </si>
  <si>
    <t>["high1653_4","high1653_5","high1653_6"]</t>
  </si>
  <si>
    <t>high1653_4</t>
  </si>
  <si>
    <t>high1653_5</t>
  </si>
  <si>
    <t>high1653_6</t>
  </si>
  <si>
    <t>["high1654_4","high1654_5","high1654_6"]</t>
  </si>
  <si>
    <t>high1654_4</t>
  </si>
  <si>
    <t>high1654_5</t>
  </si>
  <si>
    <t>high1654_6</t>
  </si>
  <si>
    <t>["high1655_4","high1655_5","high1655_6"]</t>
  </si>
  <si>
    <t>high1655_4</t>
  </si>
  <si>
    <t>high1655_5</t>
  </si>
  <si>
    <t>high1655_6</t>
  </si>
  <si>
    <t>["high1656_4","high1656_5","high1656_6"]</t>
  </si>
  <si>
    <t>high1656_4</t>
  </si>
  <si>
    <t>high1656_5</t>
  </si>
  <si>
    <t>high1656_6</t>
  </si>
  <si>
    <t>["high1657_4","high1657_5","high1657_6"]</t>
  </si>
  <si>
    <t>high1657_4</t>
  </si>
  <si>
    <t>high1657_5</t>
  </si>
  <si>
    <t>high1657_6</t>
  </si>
  <si>
    <t>["high1658_4","high1658_5","high1658_6"]</t>
  </si>
  <si>
    <t>high1658_4</t>
  </si>
  <si>
    <t>high1658_5</t>
  </si>
  <si>
    <t>high1658_6</t>
  </si>
  <si>
    <t>["high1659_4","high1659_5","high1659_6"]</t>
  </si>
  <si>
    <t>high1659_4</t>
  </si>
  <si>
    <t>high1659_5</t>
  </si>
  <si>
    <t>high1659_6</t>
  </si>
  <si>
    <t>["high1660_4","high1660_5","high1660_6"]</t>
  </si>
  <si>
    <t>high1660_4</t>
  </si>
  <si>
    <t>high1660_5</t>
  </si>
  <si>
    <t>high1660_6</t>
  </si>
  <si>
    <t>["high1661_4","high1661_5","high1661_6"]</t>
  </si>
  <si>
    <t>high1661_4</t>
  </si>
  <si>
    <t>high1661_5</t>
  </si>
  <si>
    <t>high1661_6</t>
  </si>
  <si>
    <t>["high1662_4","high1662_5","high1662_6"]</t>
  </si>
  <si>
    <t>high1662_4</t>
  </si>
  <si>
    <t>high1662_5</t>
  </si>
  <si>
    <t>high1662_6</t>
  </si>
  <si>
    <t>["high1663_4","high1663_5","high1663_6"]</t>
  </si>
  <si>
    <t>high1663_4</t>
  </si>
  <si>
    <t>high1663_5</t>
  </si>
  <si>
    <t>high1663_6</t>
  </si>
  <si>
    <t>["high1664_4","high1664_5","high1664_6"]</t>
  </si>
  <si>
    <t>high1664_4</t>
  </si>
  <si>
    <t>high1664_5</t>
  </si>
  <si>
    <t>high1664_6</t>
  </si>
  <si>
    <t>["high1665_4","high1665_5","high1665_6"]</t>
  </si>
  <si>
    <t>high1665_4</t>
  </si>
  <si>
    <t>high1665_5</t>
  </si>
  <si>
    <t>high1665_6</t>
  </si>
  <si>
    <t>["high1666_4","high1666_5","high1666_6"]</t>
  </si>
  <si>
    <t>high1666_4</t>
  </si>
  <si>
    <t>high1666_5</t>
  </si>
  <si>
    <t>high1666_6</t>
  </si>
  <si>
    <t>["high1667_4","high1667_5","high1667_6"]</t>
  </si>
  <si>
    <t>high1667_4</t>
  </si>
  <si>
    <t>high1667_5</t>
  </si>
  <si>
    <t>high1667_6</t>
  </si>
  <si>
    <t>["high1668_4","high1668_5","high1668_6"]</t>
  </si>
  <si>
    <t>high1668_4</t>
  </si>
  <si>
    <t>high1668_5</t>
  </si>
  <si>
    <t>high1668_6</t>
  </si>
  <si>
    <t>["high1669_4","high1669_5","high1669_6"]</t>
  </si>
  <si>
    <t>high1669_4</t>
  </si>
  <si>
    <t>high1669_5</t>
  </si>
  <si>
    <t>high1669_6</t>
  </si>
  <si>
    <t>["high1670_4","high1670_5","high1670_6"]</t>
  </si>
  <si>
    <t>high1670_4</t>
  </si>
  <si>
    <t>high1670_5</t>
  </si>
  <si>
    <t>high1670_6</t>
  </si>
  <si>
    <t>["high1671_4","high1671_5","high1671_6"]</t>
  </si>
  <si>
    <t>high1671_4</t>
  </si>
  <si>
    <t>high1671_5</t>
  </si>
  <si>
    <t>high1671_6</t>
  </si>
  <si>
    <t>["high1672_4","high1672_5","high1672_6"]</t>
  </si>
  <si>
    <t>high1672_4</t>
  </si>
  <si>
    <t>high1672_5</t>
  </si>
  <si>
    <t>high1672_6</t>
  </si>
  <si>
    <t>["high1673_4","high1673_5","high1673_6"]</t>
  </si>
  <si>
    <t>high1673_4</t>
  </si>
  <si>
    <t>high1673_5</t>
  </si>
  <si>
    <t>high1673_6</t>
  </si>
  <si>
    <t>["high1674_4","high1674_5","high1674_6"]</t>
  </si>
  <si>
    <t>high1674_4</t>
  </si>
  <si>
    <t>high1674_5</t>
  </si>
  <si>
    <t>high1674_6</t>
  </si>
  <si>
    <t>["high1675_4","high1675_5","high1675_6"]</t>
  </si>
  <si>
    <t>high1675_4</t>
  </si>
  <si>
    <t>high1675_5</t>
  </si>
  <si>
    <t>high1675_6</t>
  </si>
  <si>
    <t>["high1676_4","high1676_5","high1676_6"]</t>
  </si>
  <si>
    <t>high1676_4</t>
  </si>
  <si>
    <t>high1676_5</t>
  </si>
  <si>
    <t>high1676_6</t>
  </si>
  <si>
    <t>["high1677_4","high1677_5","high1677_6"]</t>
  </si>
  <si>
    <t>high1677_4</t>
  </si>
  <si>
    <t>high1677_5</t>
  </si>
  <si>
    <t>high1677_6</t>
  </si>
  <si>
    <t>["high1678_4","high1678_5","high1678_6"]</t>
  </si>
  <si>
    <t>high1678_4</t>
  </si>
  <si>
    <t>high1678_5</t>
  </si>
  <si>
    <t>high1678_6</t>
  </si>
  <si>
    <t>["high1679_4","high1679_5","high1679_6"]</t>
  </si>
  <si>
    <t>high1679_4</t>
  </si>
  <si>
    <t>high1679_5</t>
  </si>
  <si>
    <t>high1679_6</t>
  </si>
  <si>
    <t>["high1680_4","high1680_5","high1680_6"]</t>
  </si>
  <si>
    <t>high1680_4</t>
  </si>
  <si>
    <t>high1680_5</t>
  </si>
  <si>
    <t>high1680_6</t>
  </si>
  <si>
    <t>["high1681_4","high1681_5","high1681_6"]</t>
  </si>
  <si>
    <t>high1681_4</t>
  </si>
  <si>
    <t>high1681_5</t>
  </si>
  <si>
    <t>high1681_6</t>
  </si>
  <si>
    <t>["high1682_4","high1682_5","high1682_6"]</t>
  </si>
  <si>
    <t>high1682_4</t>
  </si>
  <si>
    <t>high1682_5</t>
  </si>
  <si>
    <t>high1682_6</t>
  </si>
  <si>
    <t>["high1683_4","high1683_5","high1683_6"]</t>
  </si>
  <si>
    <t>high1683_4</t>
  </si>
  <si>
    <t>high1683_5</t>
  </si>
  <si>
    <t>high1683_6</t>
  </si>
  <si>
    <t>["high1684_4","high1684_5","high1684_6"]</t>
  </si>
  <si>
    <t>high1684_4</t>
  </si>
  <si>
    <t>high1684_5</t>
  </si>
  <si>
    <t>high1684_6</t>
  </si>
  <si>
    <t>["high1685_4","high1685_5","high1685_6"]</t>
  </si>
  <si>
    <t>high1685_4</t>
  </si>
  <si>
    <t>high1685_5</t>
  </si>
  <si>
    <t>high1685_6</t>
  </si>
  <si>
    <t>["high1686_4","high1686_5","high1686_6"]</t>
  </si>
  <si>
    <t>high1686_4</t>
  </si>
  <si>
    <t>high1686_5</t>
  </si>
  <si>
    <t>high1686_6</t>
  </si>
  <si>
    <t>["high1687_4","high1687_5","high1687_6"]</t>
  </si>
  <si>
    <t>high1687_4</t>
  </si>
  <si>
    <t>high1687_5</t>
  </si>
  <si>
    <t>high1687_6</t>
  </si>
  <si>
    <t>["high1688_4","high1688_5","high1688_6"]</t>
  </si>
  <si>
    <t>high1688_4</t>
  </si>
  <si>
    <t>high1688_5</t>
  </si>
  <si>
    <t>high1688_6</t>
  </si>
  <si>
    <t>["high1689_4","high1689_5","high1689_6"]</t>
  </si>
  <si>
    <t>high1689_4</t>
  </si>
  <si>
    <t>high1689_5</t>
  </si>
  <si>
    <t>high1689_6</t>
  </si>
  <si>
    <t>["high1690_4","high1690_5","high1690_6"]</t>
  </si>
  <si>
    <t>high1690_4</t>
  </si>
  <si>
    <t>high1690_5</t>
  </si>
  <si>
    <t>high1690_6</t>
  </si>
  <si>
    <t>["high1691_4","high1691_5","high1691_6"]</t>
  </si>
  <si>
    <t>high1691_4</t>
  </si>
  <si>
    <t>high1691_5</t>
  </si>
  <si>
    <t>high1691_6</t>
  </si>
  <si>
    <t>["high1692_4","high1692_5","high1692_6"]</t>
  </si>
  <si>
    <t>high1692_4</t>
  </si>
  <si>
    <t>high1692_5</t>
  </si>
  <si>
    <t>high1692_6</t>
  </si>
  <si>
    <t>["high1693_4","high1693_5","high1693_6"]</t>
  </si>
  <si>
    <t>high1693_4</t>
  </si>
  <si>
    <t>high1693_5</t>
  </si>
  <si>
    <t>high1693_6</t>
  </si>
  <si>
    <t>["high1694_4","high1694_5","high1694_6"]</t>
  </si>
  <si>
    <t>high1694_4</t>
  </si>
  <si>
    <t>high1694_5</t>
  </si>
  <si>
    <t>high1694_6</t>
  </si>
  <si>
    <t>["high1695_4","high1695_5","high1695_6"]</t>
  </si>
  <si>
    <t>high1695_4</t>
  </si>
  <si>
    <t>high1695_5</t>
  </si>
  <si>
    <t>high1695_6</t>
  </si>
  <si>
    <t>["high1696_4","high1696_5","high1696_6"]</t>
  </si>
  <si>
    <t>high1696_4</t>
  </si>
  <si>
    <t>high1696_5</t>
  </si>
  <si>
    <t>high1696_6</t>
  </si>
  <si>
    <t>["high1697_4","high1697_5","high1697_6"]</t>
  </si>
  <si>
    <t>high1697_4</t>
  </si>
  <si>
    <t>high1697_5</t>
  </si>
  <si>
    <t>high1697_6</t>
  </si>
  <si>
    <t>["high1698_4","high1698_5","high1698_6"]</t>
  </si>
  <si>
    <t>high1698_4</t>
  </si>
  <si>
    <t>high1698_5</t>
  </si>
  <si>
    <t>high1698_6</t>
  </si>
  <si>
    <t>["high1699_4","high1699_5","high1699_6"]</t>
  </si>
  <si>
    <t>high1699_4</t>
  </si>
  <si>
    <t>high1699_5</t>
  </si>
  <si>
    <t>high1699_6</t>
  </si>
  <si>
    <t>["high1700_4","high1700_5","high1700_6"]</t>
  </si>
  <si>
    <t>high1700_4</t>
  </si>
  <si>
    <t>high1700_5</t>
  </si>
  <si>
    <t>high1700_6</t>
  </si>
  <si>
    <t>["high1701_4","high1701_5","high1701_6"]</t>
  </si>
  <si>
    <t>high1701_4</t>
  </si>
  <si>
    <t>high1701_5</t>
  </si>
  <si>
    <t>high1701_6</t>
  </si>
  <si>
    <t>["high1702_4","high1702_5","high1702_6"]</t>
  </si>
  <si>
    <t>high1702_4</t>
  </si>
  <si>
    <t>high1702_5</t>
  </si>
  <si>
    <t>high1702_6</t>
  </si>
  <si>
    <t>["high1703_4","high1703_5","high1703_6"]</t>
  </si>
  <si>
    <t>high1703_4</t>
  </si>
  <si>
    <t>high1703_5</t>
  </si>
  <si>
    <t>high1703_6</t>
  </si>
  <si>
    <t>["high1704_4","high1704_5","high1704_6"]</t>
  </si>
  <si>
    <t>high1704_4</t>
  </si>
  <si>
    <t>high1704_5</t>
  </si>
  <si>
    <t>high1704_6</t>
  </si>
  <si>
    <t>["high1705_4","high1705_5","high1705_6"]</t>
  </si>
  <si>
    <t>high1705_4</t>
  </si>
  <si>
    <t>high1705_5</t>
  </si>
  <si>
    <t>high1705_6</t>
  </si>
  <si>
    <t>["high1706_4","high1706_5","high1706_6"]</t>
  </si>
  <si>
    <t>high1706_4</t>
  </si>
  <si>
    <t>high1706_5</t>
  </si>
  <si>
    <t>high1706_6</t>
  </si>
  <si>
    <t>["high1707_4","high1707_5","high1707_6"]</t>
  </si>
  <si>
    <t>high1707_4</t>
  </si>
  <si>
    <t>high1707_5</t>
  </si>
  <si>
    <t>high1707_6</t>
  </si>
  <si>
    <t>["high1708_4","high1708_5","high1708_6"]</t>
  </si>
  <si>
    <t>high1708_4</t>
  </si>
  <si>
    <t>high1708_5</t>
  </si>
  <si>
    <t>high1708_6</t>
  </si>
  <si>
    <t>["high1709_4","high1709_5","high1709_6"]</t>
  </si>
  <si>
    <t>high1709_4</t>
  </si>
  <si>
    <t>high1709_5</t>
  </si>
  <si>
    <t>high1709_6</t>
  </si>
  <si>
    <t>["high1710_4","high1710_5","high1710_6"]</t>
  </si>
  <si>
    <t>high1710_4</t>
  </si>
  <si>
    <t>high1710_5</t>
  </si>
  <si>
    <t>high1710_6</t>
  </si>
  <si>
    <t>["high1711_4","high1711_5","high1711_6"]</t>
  </si>
  <si>
    <t>high1711_4</t>
  </si>
  <si>
    <t>high1711_5</t>
  </si>
  <si>
    <t>high1711_6</t>
  </si>
  <si>
    <t>["high1712_4","high1712_5","high1712_6"]</t>
  </si>
  <si>
    <t>high1712_4</t>
  </si>
  <si>
    <t>high1712_5</t>
  </si>
  <si>
    <t>high1712_6</t>
  </si>
  <si>
    <t>["high1713_4","high1713_5","high1713_6"]</t>
  </si>
  <si>
    <t>high1713_4</t>
  </si>
  <si>
    <t>high1713_5</t>
  </si>
  <si>
    <t>high1713_6</t>
  </si>
  <si>
    <t>["high1714_4","high1714_5","high1714_6"]</t>
  </si>
  <si>
    <t>high1714_4</t>
  </si>
  <si>
    <t>high1714_5</t>
  </si>
  <si>
    <t>high1714_6</t>
  </si>
  <si>
    <t>["high1715_4","high1715_5","high1715_6"]</t>
  </si>
  <si>
    <t>high1715_4</t>
  </si>
  <si>
    <t>high1715_5</t>
  </si>
  <si>
    <t>high1715_6</t>
  </si>
  <si>
    <t>["high1716_4","high1716_5","high1716_6"]</t>
  </si>
  <si>
    <t>high1716_4</t>
  </si>
  <si>
    <t>high1716_5</t>
  </si>
  <si>
    <t>high1716_6</t>
  </si>
  <si>
    <t>["high1717_4","high1717_5","high1717_6"]</t>
  </si>
  <si>
    <t>high1717_4</t>
  </si>
  <si>
    <t>high1717_5</t>
  </si>
  <si>
    <t>high1717_6</t>
  </si>
  <si>
    <t>["high1718_4","high1718_5","high1718_6"]</t>
  </si>
  <si>
    <t>high1718_4</t>
  </si>
  <si>
    <t>high1718_5</t>
  </si>
  <si>
    <t>high1718_6</t>
  </si>
  <si>
    <t>["high1719_4","high1719_5","high1719_6"]</t>
  </si>
  <si>
    <t>high1719_4</t>
  </si>
  <si>
    <t>high1719_5</t>
  </si>
  <si>
    <t>high1719_6</t>
  </si>
  <si>
    <t>["high1720_4","high1720_5","high1720_6"]</t>
  </si>
  <si>
    <t>high1720_4</t>
  </si>
  <si>
    <t>high1720_5</t>
  </si>
  <si>
    <t>high1720_6</t>
  </si>
  <si>
    <t>["high1721_4","high1721_5","high1721_6"]</t>
  </si>
  <si>
    <t>high1721_4</t>
  </si>
  <si>
    <t>high1721_5</t>
  </si>
  <si>
    <t>high1721_6</t>
  </si>
  <si>
    <t>["high1722_4","high1722_5","high1722_6"]</t>
  </si>
  <si>
    <t>high1722_4</t>
  </si>
  <si>
    <t>high1722_5</t>
  </si>
  <si>
    <t>high1722_6</t>
  </si>
  <si>
    <t>["high1723_4","high1723_5","high1723_6"]</t>
  </si>
  <si>
    <t>high1723_4</t>
  </si>
  <si>
    <t>high1723_5</t>
  </si>
  <si>
    <t>high1723_6</t>
  </si>
  <si>
    <t>["high1724_4","high1724_5","high1724_6"]</t>
  </si>
  <si>
    <t>high1724_4</t>
  </si>
  <si>
    <t>high1724_5</t>
  </si>
  <si>
    <t>high1724_6</t>
  </si>
  <si>
    <t>["high1725_4","high1725_5","high1725_6"]</t>
  </si>
  <si>
    <t>high1725_4</t>
  </si>
  <si>
    <t>high1725_5</t>
  </si>
  <si>
    <t>high1725_6</t>
  </si>
  <si>
    <t>["high1726_4","high1726_5","high1726_6"]</t>
  </si>
  <si>
    <t>high1726_4</t>
  </si>
  <si>
    <t>high1726_5</t>
  </si>
  <si>
    <t>high1726_6</t>
  </si>
  <si>
    <t>["high1727_4","high1727_5","high1727_6"]</t>
  </si>
  <si>
    <t>high1727_4</t>
  </si>
  <si>
    <t>high1727_5</t>
  </si>
  <si>
    <t>high1727_6</t>
  </si>
  <si>
    <t>["high1728_4","high1728_5","high1728_6"]</t>
  </si>
  <si>
    <t>high1728_4</t>
  </si>
  <si>
    <t>high1728_5</t>
  </si>
  <si>
    <t>high1728_6</t>
  </si>
  <si>
    <t>["high1729_4","high1729_5","high1729_6"]</t>
  </si>
  <si>
    <t>high1729_4</t>
  </si>
  <si>
    <t>high1729_5</t>
  </si>
  <si>
    <t>high1729_6</t>
  </si>
  <si>
    <t>["high1730_4","high1730_5","high1730_6"]</t>
  </si>
  <si>
    <t>high1730_4</t>
  </si>
  <si>
    <t>high1730_5</t>
  </si>
  <si>
    <t>high1730_6</t>
  </si>
  <si>
    <t>["high1731_4","high1731_5","high1731_6"]</t>
  </si>
  <si>
    <t>high1731_4</t>
  </si>
  <si>
    <t>high1731_5</t>
  </si>
  <si>
    <t>high1731_6</t>
  </si>
  <si>
    <t>["high1732_4","high1732_5","high1732_6"]</t>
  </si>
  <si>
    <t>high1732_4</t>
  </si>
  <si>
    <t>high1732_5</t>
  </si>
  <si>
    <t>high1732_6</t>
  </si>
  <si>
    <t>["high1733_4","high1733_5","high1733_6"]</t>
  </si>
  <si>
    <t>high1733_4</t>
  </si>
  <si>
    <t>high1733_5</t>
  </si>
  <si>
    <t>high1733_6</t>
  </si>
  <si>
    <t>["high1734_4","high1734_5","high1734_6"]</t>
  </si>
  <si>
    <t>high1734_4</t>
  </si>
  <si>
    <t>high1734_5</t>
  </si>
  <si>
    <t>high1734_6</t>
  </si>
  <si>
    <t>["high1735_4","high1735_5","high1735_6"]</t>
  </si>
  <si>
    <t>high1735_4</t>
  </si>
  <si>
    <t>high1735_5</t>
  </si>
  <si>
    <t>high1735_6</t>
  </si>
  <si>
    <t>["high1736_4","high1736_5","high1736_6"]</t>
  </si>
  <si>
    <t>high1736_4</t>
  </si>
  <si>
    <t>high1736_5</t>
  </si>
  <si>
    <t>high1736_6</t>
  </si>
  <si>
    <t>["high1737_4","high1737_5","high1737_6"]</t>
  </si>
  <si>
    <t>high1737_4</t>
  </si>
  <si>
    <t>high1737_5</t>
  </si>
  <si>
    <t>high1737_6</t>
  </si>
  <si>
    <t>["high1738_4","high1738_5","high1738_6"]</t>
  </si>
  <si>
    <t>high1738_4</t>
  </si>
  <si>
    <t>high1738_5</t>
  </si>
  <si>
    <t>high1738_6</t>
  </si>
  <si>
    <t>["high1739_4","high1739_5","high1739_6"]</t>
  </si>
  <si>
    <t>high1739_4</t>
  </si>
  <si>
    <t>high1739_5</t>
  </si>
  <si>
    <t>high1739_6</t>
  </si>
  <si>
    <t>["high1740_4","high1740_5","high1740_6"]</t>
  </si>
  <si>
    <t>high1740_4</t>
  </si>
  <si>
    <t>high1740_5</t>
  </si>
  <si>
    <t>high1740_6</t>
  </si>
  <si>
    <t>["high1741_4","high1741_5","high1741_6"]</t>
  </si>
  <si>
    <t>high1741_4</t>
  </si>
  <si>
    <t>high1741_5</t>
  </si>
  <si>
    <t>high1741_6</t>
  </si>
  <si>
    <t>["high1742_4","high1742_5","high1742_6"]</t>
  </si>
  <si>
    <t>high1742_4</t>
  </si>
  <si>
    <t>high1742_5</t>
  </si>
  <si>
    <t>high1742_6</t>
  </si>
  <si>
    <t>["high1743_4","high1743_5","high1743_6"]</t>
  </si>
  <si>
    <t>high1743_4</t>
  </si>
  <si>
    <t>high1743_5</t>
  </si>
  <si>
    <t>high1743_6</t>
  </si>
  <si>
    <t>["high1744_4","high1744_5","high1744_6"]</t>
  </si>
  <si>
    <t>high1744_4</t>
  </si>
  <si>
    <t>high1744_5</t>
  </si>
  <si>
    <t>high1744_6</t>
  </si>
  <si>
    <t>["high1745_4","high1745_5","high1745_6"]</t>
  </si>
  <si>
    <t>high1745_4</t>
  </si>
  <si>
    <t>high1745_5</t>
  </si>
  <si>
    <t>high1745_6</t>
  </si>
  <si>
    <t>["high1746_4","high1746_5","high1746_6"]</t>
  </si>
  <si>
    <t>high1746_4</t>
  </si>
  <si>
    <t>high1746_5</t>
  </si>
  <si>
    <t>high1746_6</t>
  </si>
  <si>
    <t>["high1747_4","high1747_5","high1747_6"]</t>
  </si>
  <si>
    <t>high1747_4</t>
  </si>
  <si>
    <t>high1747_5</t>
  </si>
  <si>
    <t>high1747_6</t>
  </si>
  <si>
    <t>["high1748_4","high1748_5","high1748_6"]</t>
  </si>
  <si>
    <t>high1748_4</t>
  </si>
  <si>
    <t>high1748_5</t>
  </si>
  <si>
    <t>high1748_6</t>
  </si>
  <si>
    <t>["high1749_4","high1749_5","high1749_6"]</t>
  </si>
  <si>
    <t>high1749_4</t>
  </si>
  <si>
    <t>high1749_5</t>
  </si>
  <si>
    <t>high1749_6</t>
  </si>
  <si>
    <t>["high1750_4","high1750_5","high1750_6"]</t>
  </si>
  <si>
    <t>high1750_4</t>
  </si>
  <si>
    <t>high1750_5</t>
  </si>
  <si>
    <t>high1750_6</t>
  </si>
  <si>
    <t>["high1751_4","high1751_5","high1751_6"]</t>
  </si>
  <si>
    <t>high1751_4</t>
  </si>
  <si>
    <t>high1751_5</t>
  </si>
  <si>
    <t>high1751_6</t>
  </si>
  <si>
    <t>["high1752_4","high1752_5","high1752_6"]</t>
  </si>
  <si>
    <t>high1752_4</t>
  </si>
  <si>
    <t>high1752_5</t>
  </si>
  <si>
    <t>high1752_6</t>
  </si>
  <si>
    <t>["high1753_4","high1753_5","high1753_6"]</t>
  </si>
  <si>
    <t>high1753_4</t>
  </si>
  <si>
    <t>high1753_5</t>
  </si>
  <si>
    <t>high1753_6</t>
  </si>
  <si>
    <t>["high1754_4","high1754_5","high1754_6"]</t>
  </si>
  <si>
    <t>high1754_4</t>
  </si>
  <si>
    <t>high1754_5</t>
  </si>
  <si>
    <t>high1754_6</t>
  </si>
  <si>
    <t>["high1755_4","high1755_5","high1755_6"]</t>
  </si>
  <si>
    <t>high1755_4</t>
  </si>
  <si>
    <t>high1755_5</t>
  </si>
  <si>
    <t>high1755_6</t>
  </si>
  <si>
    <t>["high1756_4","high1756_5","high1756_6"]</t>
  </si>
  <si>
    <t>high1756_4</t>
  </si>
  <si>
    <t>high1756_5</t>
  </si>
  <si>
    <t>high1756_6</t>
  </si>
  <si>
    <t>["high1757_4","high1757_5","high1757_6"]</t>
  </si>
  <si>
    <t>high1757_4</t>
  </si>
  <si>
    <t>high1757_5</t>
  </si>
  <si>
    <t>high1757_6</t>
  </si>
  <si>
    <t>["high1758_4","high1758_5","high1758_6"]</t>
  </si>
  <si>
    <t>high1758_4</t>
  </si>
  <si>
    <t>high1758_5</t>
  </si>
  <si>
    <t>high1758_6</t>
  </si>
  <si>
    <t>["high1759_4","high1759_5","high1759_6"]</t>
  </si>
  <si>
    <t>high1759_4</t>
  </si>
  <si>
    <t>high1759_5</t>
  </si>
  <si>
    <t>high1759_6</t>
  </si>
  <si>
    <t>["high1760_4","high1760_5","high1760_6"]</t>
  </si>
  <si>
    <t>high1760_4</t>
  </si>
  <si>
    <t>high1760_5</t>
  </si>
  <si>
    <t>high1760_6</t>
  </si>
  <si>
    <t>["high1761_4","high1761_5","high1761_6"]</t>
  </si>
  <si>
    <t>high1761_4</t>
  </si>
  <si>
    <t>high1761_5</t>
  </si>
  <si>
    <t>high1761_6</t>
  </si>
  <si>
    <t>["high1762_4","high1762_5","high1762_6"]</t>
  </si>
  <si>
    <t>high1762_4</t>
  </si>
  <si>
    <t>high1762_5</t>
  </si>
  <si>
    <t>high1762_6</t>
  </si>
  <si>
    <t>["high1763_4","high1763_5","high1763_6"]</t>
  </si>
  <si>
    <t>high1763_4</t>
  </si>
  <si>
    <t>high1763_5</t>
  </si>
  <si>
    <t>high1763_6</t>
  </si>
  <si>
    <t>["high1764_4","high1764_5","high1764_6"]</t>
  </si>
  <si>
    <t>high1764_4</t>
  </si>
  <si>
    <t>high1764_5</t>
  </si>
  <si>
    <t>high1764_6</t>
  </si>
  <si>
    <t>["high1765_4","high1765_5","high1765_6"]</t>
  </si>
  <si>
    <t>high1765_4</t>
  </si>
  <si>
    <t>high1765_5</t>
  </si>
  <si>
    <t>high1765_6</t>
  </si>
  <si>
    <t>["high1766_4","high1766_5","high1766_6"]</t>
  </si>
  <si>
    <t>high1766_4</t>
  </si>
  <si>
    <t>high1766_5</t>
  </si>
  <si>
    <t>high1766_6</t>
  </si>
  <si>
    <t>["high1767_4","high1767_5","high1767_6"]</t>
  </si>
  <si>
    <t>high1767_4</t>
  </si>
  <si>
    <t>high1767_5</t>
  </si>
  <si>
    <t>high1767_6</t>
  </si>
  <si>
    <t>["high1768_4","high1768_5","high1768_6"]</t>
  </si>
  <si>
    <t>high1768_4</t>
  </si>
  <si>
    <t>high1768_5</t>
  </si>
  <si>
    <t>high1768_6</t>
  </si>
  <si>
    <t>["high1769_4","high1769_5","high1769_6"]</t>
  </si>
  <si>
    <t>high1769_4</t>
  </si>
  <si>
    <t>high1769_5</t>
  </si>
  <si>
    <t>high1769_6</t>
  </si>
  <si>
    <t>["high1770_4","high1770_5","high1770_6"]</t>
  </si>
  <si>
    <t>high1770_4</t>
  </si>
  <si>
    <t>high1770_5</t>
  </si>
  <si>
    <t>high1770_6</t>
  </si>
  <si>
    <t>["high1771_4","high1771_5","high1771_6"]</t>
  </si>
  <si>
    <t>high1771_4</t>
  </si>
  <si>
    <t>high1771_5</t>
  </si>
  <si>
    <t>high1771_6</t>
  </si>
  <si>
    <t>["high1772_4","high1772_5","high1772_6"]</t>
  </si>
  <si>
    <t>high1772_4</t>
  </si>
  <si>
    <t>high1772_5</t>
  </si>
  <si>
    <t>high1772_6</t>
  </si>
  <si>
    <t>["high1773_4","high1773_5","high1773_6"]</t>
  </si>
  <si>
    <t>high1773_4</t>
  </si>
  <si>
    <t>high1773_5</t>
  </si>
  <si>
    <t>high1773_6</t>
  </si>
  <si>
    <t>["high1774_4","high1774_5","high1774_6"]</t>
  </si>
  <si>
    <t>high1774_4</t>
  </si>
  <si>
    <t>high1774_5</t>
  </si>
  <si>
    <t>high1774_6</t>
  </si>
  <si>
    <t>["high1775_4","high1775_5","high1775_6"]</t>
  </si>
  <si>
    <t>high1775_4</t>
  </si>
  <si>
    <t>high1775_5</t>
  </si>
  <si>
    <t>high1775_6</t>
  </si>
  <si>
    <t>["high1776_4","high1776_5","high1776_6"]</t>
  </si>
  <si>
    <t>high1776_4</t>
  </si>
  <si>
    <t>high1776_5</t>
  </si>
  <si>
    <t>high1776_6</t>
  </si>
  <si>
    <t>["high1777_4","high1777_5","high1777_6"]</t>
  </si>
  <si>
    <t>high1777_4</t>
  </si>
  <si>
    <t>high1777_5</t>
  </si>
  <si>
    <t>high1777_6</t>
  </si>
  <si>
    <t>["high1778_4","high1778_5","high1778_6"]</t>
  </si>
  <si>
    <t>high1778_4</t>
  </si>
  <si>
    <t>high1778_5</t>
  </si>
  <si>
    <t>high1778_6</t>
  </si>
  <si>
    <t>["high1779_4","high1779_5","high1779_6"]</t>
  </si>
  <si>
    <t>high1779_4</t>
  </si>
  <si>
    <t>high1779_5</t>
  </si>
  <si>
    <t>high1779_6</t>
  </si>
  <si>
    <t>["high1780_4","high1780_5","high1780_6"]</t>
  </si>
  <si>
    <t>high1780_4</t>
  </si>
  <si>
    <t>high1780_5</t>
  </si>
  <si>
    <t>high1780_6</t>
  </si>
  <si>
    <t>["high1781_4","high1781_5","high1781_6"]</t>
  </si>
  <si>
    <t>high1781_4</t>
  </si>
  <si>
    <t>high1781_5</t>
  </si>
  <si>
    <t>high1781_6</t>
  </si>
  <si>
    <t>["high1782_4","high1782_5","high1782_6"]</t>
  </si>
  <si>
    <t>high1782_4</t>
  </si>
  <si>
    <t>high1782_5</t>
  </si>
  <si>
    <t>high1782_6</t>
  </si>
  <si>
    <t>["high1783_4","high1783_5","high1783_6"]</t>
  </si>
  <si>
    <t>high1783_4</t>
  </si>
  <si>
    <t>high1783_5</t>
  </si>
  <si>
    <t>high1783_6</t>
  </si>
  <si>
    <t>["high1784_4","high1784_5","high1784_6"]</t>
  </si>
  <si>
    <t>high1784_4</t>
  </si>
  <si>
    <t>high1784_5</t>
  </si>
  <si>
    <t>high1784_6</t>
  </si>
  <si>
    <t>["high1785_4","high1785_5","high1785_6"]</t>
  </si>
  <si>
    <t>high1785_4</t>
  </si>
  <si>
    <t>high1785_5</t>
  </si>
  <si>
    <t>high1785_6</t>
  </si>
  <si>
    <t>["high1786_4","high1786_5","high1786_6"]</t>
  </si>
  <si>
    <t>high1786_4</t>
  </si>
  <si>
    <t>high1786_5</t>
  </si>
  <si>
    <t>high1786_6</t>
  </si>
  <si>
    <t>["high1787_4","high1787_5","high1787_6"]</t>
  </si>
  <si>
    <t>high1787_4</t>
  </si>
  <si>
    <t>high1787_5</t>
  </si>
  <si>
    <t>high1787_6</t>
  </si>
  <si>
    <t>["high1788_4","high1788_5","high1788_6"]</t>
  </si>
  <si>
    <t>high1788_4</t>
  </si>
  <si>
    <t>high1788_5</t>
  </si>
  <si>
    <t>high1788_6</t>
  </si>
  <si>
    <t>["high1789_4","high1789_5","high1789_6"]</t>
  </si>
  <si>
    <t>high1789_4</t>
  </si>
  <si>
    <t>high1789_5</t>
  </si>
  <si>
    <t>high1789_6</t>
  </si>
  <si>
    <t>["high1790_4","high1790_5","high1790_6"]</t>
  </si>
  <si>
    <t>high1790_4</t>
  </si>
  <si>
    <t>high1790_5</t>
  </si>
  <si>
    <t>high1790_6</t>
  </si>
  <si>
    <t>["high1791_4","high1791_5","high1791_6"]</t>
  </si>
  <si>
    <t>high1791_4</t>
  </si>
  <si>
    <t>high1791_5</t>
  </si>
  <si>
    <t>high1791_6</t>
  </si>
  <si>
    <t>["high1792_4","high1792_5","high1792_6"]</t>
  </si>
  <si>
    <t>high1792_4</t>
  </si>
  <si>
    <t>high1792_5</t>
  </si>
  <si>
    <t>high1792_6</t>
  </si>
  <si>
    <t>["high1793_4","high1793_5","high1793_6"]</t>
  </si>
  <si>
    <t>high1793_4</t>
  </si>
  <si>
    <t>high1793_5</t>
  </si>
  <si>
    <t>high1793_6</t>
  </si>
  <si>
    <t>["high1794_4","high1794_5","high1794_6"]</t>
  </si>
  <si>
    <t>high1794_4</t>
  </si>
  <si>
    <t>high1794_5</t>
  </si>
  <si>
    <t>high1794_6</t>
  </si>
  <si>
    <t>["high1795_4","high1795_5","high1795_6"]</t>
  </si>
  <si>
    <t>high1795_4</t>
  </si>
  <si>
    <t>high1795_5</t>
  </si>
  <si>
    <t>high1795_6</t>
  </si>
  <si>
    <t>["high1796_4","high1796_5","high1796_6"]</t>
  </si>
  <si>
    <t>high1796_4</t>
  </si>
  <si>
    <t>high1796_5</t>
  </si>
  <si>
    <t>high1796_6</t>
  </si>
  <si>
    <t>["high1797_4","high1797_5","high1797_6"]</t>
  </si>
  <si>
    <t>high1797_4</t>
  </si>
  <si>
    <t>high1797_5</t>
  </si>
  <si>
    <t>high1797_6</t>
  </si>
  <si>
    <t>["high1798_4","high1798_5","high1798_6"]</t>
  </si>
  <si>
    <t>high1798_4</t>
  </si>
  <si>
    <t>high1798_5</t>
  </si>
  <si>
    <t>high1798_6</t>
  </si>
  <si>
    <t>["high1799_4","high1799_5","high1799_6"]</t>
  </si>
  <si>
    <t>high1799_4</t>
  </si>
  <si>
    <t>high1799_5</t>
  </si>
  <si>
    <t>high1799_6</t>
  </si>
  <si>
    <t>["high1800_4","high1800_5","high1800_6"]</t>
  </si>
  <si>
    <t>high1800_4</t>
  </si>
  <si>
    <t>high1800_5</t>
  </si>
  <si>
    <t>high1800_6</t>
  </si>
  <si>
    <t>["high1801_4","high1801_5","high1801_6"]</t>
  </si>
  <si>
    <t>high1801_4</t>
  </si>
  <si>
    <t>high1801_5</t>
  </si>
  <si>
    <t>high1801_6</t>
  </si>
  <si>
    <t>["high1802_4","high1802_5","high1802_6"]</t>
  </si>
  <si>
    <t>high1802_4</t>
  </si>
  <si>
    <t>high1802_5</t>
  </si>
  <si>
    <t>high1802_6</t>
  </si>
  <si>
    <t>["high1803_4","high1803_5","high1803_6"]</t>
  </si>
  <si>
    <t>high1803_4</t>
  </si>
  <si>
    <t>high1803_5</t>
  </si>
  <si>
    <t>high1803_6</t>
  </si>
  <si>
    <t>["high1804_4","high1804_5","high1804_6"]</t>
  </si>
  <si>
    <t>high1804_4</t>
  </si>
  <si>
    <t>high1804_5</t>
  </si>
  <si>
    <t>high1804_6</t>
  </si>
  <si>
    <t>["high1805_4","high1805_5","high1805_6"]</t>
  </si>
  <si>
    <t>high1805_4</t>
  </si>
  <si>
    <t>high1805_5</t>
  </si>
  <si>
    <t>high1805_6</t>
  </si>
  <si>
    <t>["high1806_4","high1806_5","high1806_6"]</t>
  </si>
  <si>
    <t>high1806_4</t>
  </si>
  <si>
    <t>high1806_5</t>
  </si>
  <si>
    <t>high1806_6</t>
  </si>
  <si>
    <t>["high1807_4","high1807_5","high1807_6"]</t>
  </si>
  <si>
    <t>high1807_4</t>
  </si>
  <si>
    <t>high1807_5</t>
  </si>
  <si>
    <t>high1807_6</t>
  </si>
  <si>
    <t>["high1808_4","high1808_5","high1808_6"]</t>
  </si>
  <si>
    <t>high1808_4</t>
  </si>
  <si>
    <t>high1808_5</t>
  </si>
  <si>
    <t>high1808_6</t>
  </si>
  <si>
    <t>["high1809_4","high1809_5","high1809_6"]</t>
  </si>
  <si>
    <t>high1809_4</t>
  </si>
  <si>
    <t>high1809_5</t>
  </si>
  <si>
    <t>high1809_6</t>
  </si>
  <si>
    <t>["high1810_4","high1810_5","high1810_6"]</t>
  </si>
  <si>
    <t>high1810_4</t>
  </si>
  <si>
    <t>high1810_5</t>
  </si>
  <si>
    <t>high1810_6</t>
  </si>
  <si>
    <t>["high1811_4","high1811_5","high1811_6"]</t>
  </si>
  <si>
    <t>high1811_4</t>
  </si>
  <si>
    <t>high1811_5</t>
  </si>
  <si>
    <t>high1811_6</t>
  </si>
  <si>
    <t>["high1812_4","high1812_5","high1812_6"]</t>
  </si>
  <si>
    <t>high1812_4</t>
  </si>
  <si>
    <t>high1812_5</t>
  </si>
  <si>
    <t>high1812_6</t>
  </si>
  <si>
    <t>["high1813_4","high1813_5","high1813_6"]</t>
  </si>
  <si>
    <t>high1813_4</t>
  </si>
  <si>
    <t>high1813_5</t>
  </si>
  <si>
    <t>high1813_6</t>
  </si>
  <si>
    <t>["high1814_4","high1814_5","high1814_6"]</t>
  </si>
  <si>
    <t>high1814_4</t>
  </si>
  <si>
    <t>high1814_5</t>
  </si>
  <si>
    <t>high1814_6</t>
  </si>
  <si>
    <t>["high1815_4","high1815_5","high1815_6"]</t>
  </si>
  <si>
    <t>high1815_4</t>
  </si>
  <si>
    <t>high1815_5</t>
  </si>
  <si>
    <t>high1815_6</t>
  </si>
  <si>
    <t>["high1816_4","high1816_5","high1816_6"]</t>
  </si>
  <si>
    <t>high1816_4</t>
  </si>
  <si>
    <t>high1816_5</t>
  </si>
  <si>
    <t>high1816_6</t>
  </si>
  <si>
    <t>["high1817_4","high1817_5","high1817_6"]</t>
  </si>
  <si>
    <t>high1817_4</t>
  </si>
  <si>
    <t>high1817_5</t>
  </si>
  <si>
    <t>high1817_6</t>
  </si>
  <si>
    <t>["high1818_4","high1818_5","high1818_6"]</t>
  </si>
  <si>
    <t>high1818_4</t>
  </si>
  <si>
    <t>high1818_5</t>
  </si>
  <si>
    <t>high1818_6</t>
  </si>
  <si>
    <t>["high1819_4","high1819_5","high1819_6"]</t>
  </si>
  <si>
    <t>high1819_4</t>
  </si>
  <si>
    <t>high1819_5</t>
  </si>
  <si>
    <t>high1819_6</t>
  </si>
  <si>
    <t>["high1820_4","high1820_5","high1820_6"]</t>
  </si>
  <si>
    <t>high1820_4</t>
  </si>
  <si>
    <t>high1820_5</t>
  </si>
  <si>
    <t>high1820_6</t>
  </si>
  <si>
    <t>["high1821_4","high1821_5","high1821_6"]</t>
  </si>
  <si>
    <t>high1821_4</t>
  </si>
  <si>
    <t>high1821_5</t>
  </si>
  <si>
    <t>high1821_6</t>
  </si>
  <si>
    <t>["high1822_4","high1822_5","high1822_6"]</t>
  </si>
  <si>
    <t>high1822_4</t>
  </si>
  <si>
    <t>high1822_5</t>
  </si>
  <si>
    <t>high1822_6</t>
  </si>
  <si>
    <t>["high1823_4","high1823_5","high1823_6"]</t>
  </si>
  <si>
    <t>high1823_4</t>
  </si>
  <si>
    <t>high1823_5</t>
  </si>
  <si>
    <t>high1823_6</t>
  </si>
  <si>
    <t>["high1824_4","high1824_5","high1824_6"]</t>
  </si>
  <si>
    <t>high1824_4</t>
  </si>
  <si>
    <t>high1824_5</t>
  </si>
  <si>
    <t>high1824_6</t>
  </si>
  <si>
    <t>["high1825_4","high1825_5","high1825_6"]</t>
  </si>
  <si>
    <t>high1825_4</t>
  </si>
  <si>
    <t>high1825_5</t>
  </si>
  <si>
    <t>high1825_6</t>
  </si>
  <si>
    <t>["high1826_4","high1826_5","high1826_6"]</t>
  </si>
  <si>
    <t>high1826_4</t>
  </si>
  <si>
    <t>high1826_5</t>
  </si>
  <si>
    <t>high1826_6</t>
  </si>
  <si>
    <t>["high1827_4","high1827_5","high1827_6"]</t>
  </si>
  <si>
    <t>high1827_4</t>
  </si>
  <si>
    <t>high1827_5</t>
  </si>
  <si>
    <t>high1827_6</t>
  </si>
  <si>
    <t>["high1828_4","high1828_5","high1828_6"]</t>
  </si>
  <si>
    <t>high1828_4</t>
  </si>
  <si>
    <t>high1828_5</t>
  </si>
  <si>
    <t>high1828_6</t>
  </si>
  <si>
    <t>["high1829_4","high1829_5","high1829_6"]</t>
  </si>
  <si>
    <t>high1829_4</t>
  </si>
  <si>
    <t>high1829_5</t>
  </si>
  <si>
    <t>high1829_6</t>
  </si>
  <si>
    <t>["high1830_4","high1830_5","high1830_6"]</t>
  </si>
  <si>
    <t>high1830_4</t>
  </si>
  <si>
    <t>high1830_5</t>
  </si>
  <si>
    <t>high1830_6</t>
  </si>
  <si>
    <t>["high1831_4","high1831_5","high1831_6"]</t>
  </si>
  <si>
    <t>high1831_4</t>
  </si>
  <si>
    <t>high1831_5</t>
  </si>
  <si>
    <t>high1831_6</t>
  </si>
  <si>
    <t>["high1832_4","high1832_5","high1832_6"]</t>
  </si>
  <si>
    <t>high1832_4</t>
  </si>
  <si>
    <t>high1832_5</t>
  </si>
  <si>
    <t>high1832_6</t>
  </si>
  <si>
    <t>["high1833_4","high1833_5","high1833_6"]</t>
  </si>
  <si>
    <t>high1833_4</t>
  </si>
  <si>
    <t>high1833_5</t>
  </si>
  <si>
    <t>high1833_6</t>
  </si>
  <si>
    <t>["high1834_4","high1834_5","high1834_6"]</t>
  </si>
  <si>
    <t>high1834_4</t>
  </si>
  <si>
    <t>high1834_5</t>
  </si>
  <si>
    <t>high1834_6</t>
  </si>
  <si>
    <t>["high1835_4","high1835_5","high1835_6"]</t>
  </si>
  <si>
    <t>high1835_4</t>
  </si>
  <si>
    <t>high1835_5</t>
  </si>
  <si>
    <t>high1835_6</t>
  </si>
  <si>
    <t>["high1836_4","high1836_5","high1836_6"]</t>
  </si>
  <si>
    <t>high1836_4</t>
  </si>
  <si>
    <t>high1836_5</t>
  </si>
  <si>
    <t>high1836_6</t>
  </si>
  <si>
    <t>["high1837_4","high1837_5","high1837_6"]</t>
  </si>
  <si>
    <t>high1837_4</t>
  </si>
  <si>
    <t>high1837_5</t>
  </si>
  <si>
    <t>high1837_6</t>
  </si>
  <si>
    <t>["high1838_4","high1838_5","high1838_6"]</t>
  </si>
  <si>
    <t>high1838_4</t>
  </si>
  <si>
    <t>high1838_5</t>
  </si>
  <si>
    <t>high1838_6</t>
  </si>
  <si>
    <t>["high1839_4","high1839_5","high1839_6"]</t>
  </si>
  <si>
    <t>high1839_4</t>
  </si>
  <si>
    <t>high1839_5</t>
  </si>
  <si>
    <t>high1839_6</t>
  </si>
  <si>
    <t>["high1840_4","high1840_5","high1840_6"]</t>
  </si>
  <si>
    <t>high1840_4</t>
  </si>
  <si>
    <t>high1840_5</t>
  </si>
  <si>
    <t>high1840_6</t>
  </si>
  <si>
    <t>["high1841_4","high1841_5","high1841_6"]</t>
  </si>
  <si>
    <t>high1841_4</t>
  </si>
  <si>
    <t>high1841_5</t>
  </si>
  <si>
    <t>high1841_6</t>
  </si>
  <si>
    <t>["high1842_4","high1842_5","high1842_6"]</t>
  </si>
  <si>
    <t>high1842_4</t>
  </si>
  <si>
    <t>high1842_5</t>
  </si>
  <si>
    <t>high1842_6</t>
  </si>
  <si>
    <t>["high1843_4","high1843_5","high1843_6"]</t>
  </si>
  <si>
    <t>high1843_4</t>
  </si>
  <si>
    <t>high1843_5</t>
  </si>
  <si>
    <t>high1843_6</t>
  </si>
  <si>
    <t>["high1844_4","high1844_5","high1844_6"]</t>
  </si>
  <si>
    <t>high1844_4</t>
  </si>
  <si>
    <t>high1844_5</t>
  </si>
  <si>
    <t>high1844_6</t>
  </si>
  <si>
    <t>["high1845_4","high1845_5","high1845_6"]</t>
  </si>
  <si>
    <t>high1845_4</t>
  </si>
  <si>
    <t>high1845_5</t>
  </si>
  <si>
    <t>high1845_6</t>
  </si>
  <si>
    <t>["high1846_4","high1846_5","high1846_6"]</t>
  </si>
  <si>
    <t>high1846_4</t>
  </si>
  <si>
    <t>high1846_5</t>
  </si>
  <si>
    <t>high1846_6</t>
  </si>
  <si>
    <t>["high1847_4","high1847_5","high1847_6"]</t>
  </si>
  <si>
    <t>high1847_4</t>
  </si>
  <si>
    <t>high1847_5</t>
  </si>
  <si>
    <t>high1847_6</t>
  </si>
  <si>
    <t>["high1848_4","high1848_5","high1848_6"]</t>
  </si>
  <si>
    <t>high1848_4</t>
  </si>
  <si>
    <t>high1848_5</t>
  </si>
  <si>
    <t>high1848_6</t>
  </si>
  <si>
    <t>["high1849_4","high1849_5","high1849_6"]</t>
  </si>
  <si>
    <t>high1849_4</t>
  </si>
  <si>
    <t>high1849_5</t>
  </si>
  <si>
    <t>high1849_6</t>
  </si>
  <si>
    <t>["high1850_4","high1850_5","high1850_6"]</t>
  </si>
  <si>
    <t>high1850_4</t>
  </si>
  <si>
    <t>high1850_5</t>
  </si>
  <si>
    <t>high1850_6</t>
  </si>
  <si>
    <t>["high1851_4","high1851_5","high1851_6"]</t>
  </si>
  <si>
    <t>high1851_4</t>
  </si>
  <si>
    <t>high1851_5</t>
  </si>
  <si>
    <t>high1851_6</t>
  </si>
  <si>
    <t>["high1852_4","high1852_5","high1852_6"]</t>
  </si>
  <si>
    <t>high1852_4</t>
  </si>
  <si>
    <t>high1852_5</t>
  </si>
  <si>
    <t>high1852_6</t>
  </si>
  <si>
    <t>["high1853_4","high1853_5","high1853_6"]</t>
  </si>
  <si>
    <t>high1853_4</t>
  </si>
  <si>
    <t>high1853_5</t>
  </si>
  <si>
    <t>high1853_6</t>
  </si>
  <si>
    <t>["high1854_4","high1854_5","high1854_6"]</t>
  </si>
  <si>
    <t>high1854_4</t>
  </si>
  <si>
    <t>high1854_5</t>
  </si>
  <si>
    <t>high1854_6</t>
  </si>
  <si>
    <t>["high1855_4","high1855_5","high1855_6"]</t>
  </si>
  <si>
    <t>high1855_4</t>
  </si>
  <si>
    <t>high1855_5</t>
  </si>
  <si>
    <t>high1855_6</t>
  </si>
  <si>
    <t>["high1856_4","high1856_5","high1856_6"]</t>
  </si>
  <si>
    <t>high1856_4</t>
  </si>
  <si>
    <t>high1856_5</t>
  </si>
  <si>
    <t>high1856_6</t>
  </si>
  <si>
    <t>["high1857_4","high1857_5","high1857_6"]</t>
  </si>
  <si>
    <t>high1857_4</t>
  </si>
  <si>
    <t>high1857_5</t>
  </si>
  <si>
    <t>high1857_6</t>
  </si>
  <si>
    <t>["high1858_4","high1858_5","high1858_6"]</t>
  </si>
  <si>
    <t>high1858_4</t>
  </si>
  <si>
    <t>high1858_5</t>
  </si>
  <si>
    <t>high1858_6</t>
  </si>
  <si>
    <t>["high1859_4","high1859_5","high1859_6"]</t>
  </si>
  <si>
    <t>high1859_4</t>
  </si>
  <si>
    <t>high1859_5</t>
  </si>
  <si>
    <t>high1859_6</t>
  </si>
  <si>
    <t>["high1860_4","high1860_5","high1860_6"]</t>
  </si>
  <si>
    <t>high1860_4</t>
  </si>
  <si>
    <t>high1860_5</t>
  </si>
  <si>
    <t>high1860_6</t>
  </si>
  <si>
    <t>["high1861_4","high1861_5","high1861_6"]</t>
  </si>
  <si>
    <t>high1861_4</t>
  </si>
  <si>
    <t>high1861_5</t>
  </si>
  <si>
    <t>high1861_6</t>
  </si>
  <si>
    <t>["high1862_4","high1862_5","high1862_6"]</t>
  </si>
  <si>
    <t>high1862_4</t>
  </si>
  <si>
    <t>high1862_5</t>
  </si>
  <si>
    <t>high1862_6</t>
  </si>
  <si>
    <t>["high1863_4","high1863_5","high1863_6"]</t>
  </si>
  <si>
    <t>high1863_4</t>
  </si>
  <si>
    <t>high1863_5</t>
  </si>
  <si>
    <t>high1863_6</t>
  </si>
  <si>
    <t>["high1864_4","high1864_5","high1864_6"]</t>
  </si>
  <si>
    <t>high1864_4</t>
  </si>
  <si>
    <t>high1864_5</t>
  </si>
  <si>
    <t>high1864_6</t>
  </si>
  <si>
    <t>["high1865_4","high1865_5","high1865_6"]</t>
  </si>
  <si>
    <t>high1865_4</t>
  </si>
  <si>
    <t>high1865_5</t>
  </si>
  <si>
    <t>high1865_6</t>
  </si>
  <si>
    <t>["high1866_4","high1866_5","high1866_6"]</t>
  </si>
  <si>
    <t>high1866_4</t>
  </si>
  <si>
    <t>high1866_5</t>
  </si>
  <si>
    <t>high1866_6</t>
  </si>
  <si>
    <t>["high1867_4","high1867_5","high1867_6"]</t>
  </si>
  <si>
    <t>high1867_4</t>
  </si>
  <si>
    <t>high1867_5</t>
  </si>
  <si>
    <t>high1867_6</t>
  </si>
  <si>
    <t>["high1868_4","high1868_5","high1868_6"]</t>
  </si>
  <si>
    <t>high1868_4</t>
  </si>
  <si>
    <t>high1868_5</t>
  </si>
  <si>
    <t>high1868_6</t>
  </si>
  <si>
    <t>["high1869_4","high1869_5","high1869_6"]</t>
  </si>
  <si>
    <t>high1869_4</t>
  </si>
  <si>
    <t>high1869_5</t>
  </si>
  <si>
    <t>high1869_6</t>
  </si>
  <si>
    <t>["high1870_4","high1870_5","high1870_6"]</t>
  </si>
  <si>
    <t>high1870_4</t>
  </si>
  <si>
    <t>high1870_5</t>
  </si>
  <si>
    <t>high1870_6</t>
  </si>
  <si>
    <t>["high1871_4","high1871_5","high1871_6"]</t>
  </si>
  <si>
    <t>high1871_4</t>
  </si>
  <si>
    <t>high1871_5</t>
  </si>
  <si>
    <t>high1871_6</t>
  </si>
  <si>
    <t>["high1872_4","high1872_5","high1872_6"]</t>
  </si>
  <si>
    <t>high1872_4</t>
  </si>
  <si>
    <t>high1872_5</t>
  </si>
  <si>
    <t>high1872_6</t>
  </si>
  <si>
    <t>["high1873_4","high1873_5","high1873_6"]</t>
  </si>
  <si>
    <t>high1873_4</t>
  </si>
  <si>
    <t>high1873_5</t>
  </si>
  <si>
    <t>high1873_6</t>
  </si>
  <si>
    <t>["high1874_4","high1874_5","high1874_6"]</t>
  </si>
  <si>
    <t>high1874_4</t>
  </si>
  <si>
    <t>high1874_5</t>
  </si>
  <si>
    <t>high1874_6</t>
  </si>
  <si>
    <t>["high1875_4","high1875_5","high1875_6"]</t>
  </si>
  <si>
    <t>high1875_4</t>
  </si>
  <si>
    <t>high1875_5</t>
  </si>
  <si>
    <t>high1875_6</t>
  </si>
  <si>
    <t>["high1876_4","high1876_5","high1876_6"]</t>
  </si>
  <si>
    <t>high1876_4</t>
  </si>
  <si>
    <t>high1876_5</t>
  </si>
  <si>
    <t>high1876_6</t>
  </si>
  <si>
    <t>["high1877_4","high1877_5","high1877_6"]</t>
  </si>
  <si>
    <t>high1877_4</t>
  </si>
  <si>
    <t>high1877_5</t>
  </si>
  <si>
    <t>high1877_6</t>
  </si>
  <si>
    <t>["high1878_4","high1878_5","high1878_6"]</t>
  </si>
  <si>
    <t>high1878_4</t>
  </si>
  <si>
    <t>high1878_5</t>
  </si>
  <si>
    <t>high1878_6</t>
  </si>
  <si>
    <t>["high1879_4","high1879_5","high1879_6"]</t>
  </si>
  <si>
    <t>high1879_4</t>
  </si>
  <si>
    <t>high1879_5</t>
  </si>
  <si>
    <t>high1879_6</t>
  </si>
  <si>
    <t>["high1880_4","high1880_5","high1880_6"]</t>
  </si>
  <si>
    <t>high1880_4</t>
  </si>
  <si>
    <t>high1880_5</t>
  </si>
  <si>
    <t>high1880_6</t>
  </si>
  <si>
    <t>["high1881_4","high1881_5","high1881_6"]</t>
  </si>
  <si>
    <t>high1881_4</t>
  </si>
  <si>
    <t>high1881_5</t>
  </si>
  <si>
    <t>high1881_6</t>
  </si>
  <si>
    <t>["high1882_4","high1882_5","high1882_6"]</t>
  </si>
  <si>
    <t>high1882_4</t>
  </si>
  <si>
    <t>high1882_5</t>
  </si>
  <si>
    <t>high1882_6</t>
  </si>
  <si>
    <t>["high1883_4","high1883_5","high1883_6"]</t>
  </si>
  <si>
    <t>high1883_4</t>
  </si>
  <si>
    <t>high1883_5</t>
  </si>
  <si>
    <t>high1883_6</t>
  </si>
  <si>
    <t>["high1884_4","high1884_5","high1884_6"]</t>
  </si>
  <si>
    <t>high1884_4</t>
  </si>
  <si>
    <t>high1884_5</t>
  </si>
  <si>
    <t>high1884_6</t>
  </si>
  <si>
    <t>["high1885_4","high1885_5","high1885_6"]</t>
  </si>
  <si>
    <t>high1885_4</t>
  </si>
  <si>
    <t>high1885_5</t>
  </si>
  <si>
    <t>high1885_6</t>
  </si>
  <si>
    <t>["high1886_4","high1886_5","high1886_6"]</t>
  </si>
  <si>
    <t>high1886_4</t>
  </si>
  <si>
    <t>high1886_5</t>
  </si>
  <si>
    <t>high1886_6</t>
  </si>
  <si>
    <t>["high1887_4","high1887_5","high1887_6"]</t>
  </si>
  <si>
    <t>high1887_4</t>
  </si>
  <si>
    <t>high1887_5</t>
  </si>
  <si>
    <t>high1887_6</t>
  </si>
  <si>
    <t>["high1888_4","high1888_5","high1888_6"]</t>
  </si>
  <si>
    <t>high1888_4</t>
  </si>
  <si>
    <t>high1888_5</t>
  </si>
  <si>
    <t>high1888_6</t>
  </si>
  <si>
    <t>["high1889_4","high1889_5","high1889_6"]</t>
  </si>
  <si>
    <t>high1889_4</t>
  </si>
  <si>
    <t>high1889_5</t>
  </si>
  <si>
    <t>high1889_6</t>
  </si>
  <si>
    <t>["high1890_4","high1890_5","high1890_6"]</t>
  </si>
  <si>
    <t>high1890_4</t>
  </si>
  <si>
    <t>high1890_5</t>
  </si>
  <si>
    <t>high1890_6</t>
  </si>
  <si>
    <t>["high1891_4","high1891_5","high1891_6"]</t>
  </si>
  <si>
    <t>high1891_4</t>
  </si>
  <si>
    <t>high1891_5</t>
  </si>
  <si>
    <t>high1891_6</t>
  </si>
  <si>
    <t>["high1892_4","high1892_5","high1892_6"]</t>
  </si>
  <si>
    <t>high1892_4</t>
  </si>
  <si>
    <t>high1892_5</t>
  </si>
  <si>
    <t>high1892_6</t>
  </si>
  <si>
    <t>["high1893_4","high1893_5","high1893_6"]</t>
  </si>
  <si>
    <t>high1893_4</t>
  </si>
  <si>
    <t>high1893_5</t>
  </si>
  <si>
    <t>high1893_6</t>
  </si>
  <si>
    <t>["high1894_4","high1894_5","high1894_6"]</t>
  </si>
  <si>
    <t>high1894_4</t>
  </si>
  <si>
    <t>high1894_5</t>
  </si>
  <si>
    <t>high1894_6</t>
  </si>
  <si>
    <t>["high1895_4","high1895_5","high1895_6"]</t>
  </si>
  <si>
    <t>high1895_4</t>
  </si>
  <si>
    <t>high1895_5</t>
  </si>
  <si>
    <t>high1895_6</t>
  </si>
  <si>
    <t>["high1896_4","high1896_5","high1896_6"]</t>
  </si>
  <si>
    <t>high1896_4</t>
  </si>
  <si>
    <t>high1896_5</t>
  </si>
  <si>
    <t>high1896_6</t>
  </si>
  <si>
    <t>["high1897_4","high1897_5","high1897_6"]</t>
  </si>
  <si>
    <t>high1897_4</t>
  </si>
  <si>
    <t>high1897_5</t>
  </si>
  <si>
    <t>high1897_6</t>
  </si>
  <si>
    <t>["high1898_4","high1898_5","high1898_6"]</t>
  </si>
  <si>
    <t>high1898_4</t>
  </si>
  <si>
    <t>high1898_5</t>
  </si>
  <si>
    <t>high1898_6</t>
  </si>
  <si>
    <t>["high1899_4","high1899_5","high1899_6"]</t>
  </si>
  <si>
    <t>high1899_4</t>
  </si>
  <si>
    <t>high1899_5</t>
  </si>
  <si>
    <t>high1899_6</t>
  </si>
  <si>
    <t>["high1900_4","high1900_5","high1900_6"]</t>
  </si>
  <si>
    <t>high1900_4</t>
  </si>
  <si>
    <t>high1900_5</t>
  </si>
  <si>
    <t>high1900_6</t>
  </si>
  <si>
    <t>["high1901_4","high1901_5","high1901_6"]</t>
  </si>
  <si>
    <t>high1901_4</t>
  </si>
  <si>
    <t>high1901_5</t>
  </si>
  <si>
    <t>high1901_6</t>
  </si>
  <si>
    <t>["high1902_4","high1902_5","high1902_6"]</t>
  </si>
  <si>
    <t>high1902_4</t>
  </si>
  <si>
    <t>high1902_5</t>
  </si>
  <si>
    <t>high1902_6</t>
  </si>
  <si>
    <t>["high1903_4","high1903_5","high1903_6"]</t>
  </si>
  <si>
    <t>high1903_4</t>
  </si>
  <si>
    <t>high1903_5</t>
  </si>
  <si>
    <t>high1903_6</t>
  </si>
  <si>
    <t>["high1904_4","high1904_5","high1904_6"]</t>
  </si>
  <si>
    <t>high1904_4</t>
  </si>
  <si>
    <t>high1904_5</t>
  </si>
  <si>
    <t>high1904_6</t>
  </si>
  <si>
    <t>["high1905_4","high1905_5","high1905_6"]</t>
  </si>
  <si>
    <t>high1905_4</t>
  </si>
  <si>
    <t>high1905_5</t>
  </si>
  <si>
    <t>high1905_6</t>
  </si>
  <si>
    <t>["high1906_4","high1906_5","high1906_6"]</t>
  </si>
  <si>
    <t>high1906_4</t>
  </si>
  <si>
    <t>high1906_5</t>
  </si>
  <si>
    <t>high1906_6</t>
  </si>
  <si>
    <t>["high1907_4","high1907_5","high1907_6"]</t>
  </si>
  <si>
    <t>high1907_4</t>
  </si>
  <si>
    <t>high1907_5</t>
  </si>
  <si>
    <t>high1907_6</t>
  </si>
  <si>
    <t>["high1908_4","high1908_5","high1908_6"]</t>
  </si>
  <si>
    <t>high1908_4</t>
  </si>
  <si>
    <t>high1908_5</t>
  </si>
  <si>
    <t>high1908_6</t>
  </si>
  <si>
    <t>["high1909_4","high1909_5","high1909_6"]</t>
  </si>
  <si>
    <t>high1909_4</t>
  </si>
  <si>
    <t>high1909_5</t>
  </si>
  <si>
    <t>high1909_6</t>
  </si>
  <si>
    <t>["high1910_4","high1910_5","high1910_6"]</t>
  </si>
  <si>
    <t>high1910_4</t>
  </si>
  <si>
    <t>high1910_5</t>
  </si>
  <si>
    <t>high1910_6</t>
  </si>
  <si>
    <t>["high1911_4","high1911_5","high1911_6"]</t>
  </si>
  <si>
    <t>high1911_4</t>
  </si>
  <si>
    <t>high1911_5</t>
  </si>
  <si>
    <t>high1911_6</t>
  </si>
  <si>
    <t>["high1912_4","high1912_5","high1912_6"]</t>
  </si>
  <si>
    <t>high1912_4</t>
  </si>
  <si>
    <t>high1912_5</t>
  </si>
  <si>
    <t>high1912_6</t>
  </si>
  <si>
    <t>["high1913_4","high1913_5","high1913_6"]</t>
  </si>
  <si>
    <t>high1913_4</t>
  </si>
  <si>
    <t>high1913_5</t>
  </si>
  <si>
    <t>high1913_6</t>
  </si>
  <si>
    <t>["high1914_4","high1914_5","high1914_6"]</t>
  </si>
  <si>
    <t>high1914_4</t>
  </si>
  <si>
    <t>high1914_5</t>
  </si>
  <si>
    <t>high1914_6</t>
  </si>
  <si>
    <t>["high1915_4","high1915_5","high1915_6"]</t>
  </si>
  <si>
    <t>high1915_4</t>
  </si>
  <si>
    <t>high1915_5</t>
  </si>
  <si>
    <t>high1915_6</t>
  </si>
  <si>
    <t>["high1916_4","high1916_5","high1916_6"]</t>
  </si>
  <si>
    <t>high1916_4</t>
  </si>
  <si>
    <t>high1916_5</t>
  </si>
  <si>
    <t>high1916_6</t>
  </si>
  <si>
    <t>["high1917_4","high1917_5","high1917_6"]</t>
  </si>
  <si>
    <t>high1917_4</t>
  </si>
  <si>
    <t>high1917_5</t>
  </si>
  <si>
    <t>high1917_6</t>
  </si>
  <si>
    <t>["high1918_4","high1918_5","high1918_6"]</t>
  </si>
  <si>
    <t>high1918_4</t>
  </si>
  <si>
    <t>high1918_5</t>
  </si>
  <si>
    <t>high1918_6</t>
  </si>
  <si>
    <t>["high1919_4","high1919_5","high1919_6"]</t>
  </si>
  <si>
    <t>high1919_4</t>
  </si>
  <si>
    <t>high1919_5</t>
  </si>
  <si>
    <t>high1919_6</t>
  </si>
  <si>
    <t>["high1920_4","high1920_5","high1920_6"]</t>
  </si>
  <si>
    <t>high1920_4</t>
  </si>
  <si>
    <t>high1920_5</t>
  </si>
  <si>
    <t>high1920_6</t>
  </si>
  <si>
    <t>["high1921_4","high1921_5","high1921_6"]</t>
  </si>
  <si>
    <t>high1921_4</t>
  </si>
  <si>
    <t>high1921_5</t>
  </si>
  <si>
    <t>high1921_6</t>
  </si>
  <si>
    <t>["high1922_4","high1922_5","high1922_6"]</t>
  </si>
  <si>
    <t>high1922_4</t>
  </si>
  <si>
    <t>high1922_5</t>
  </si>
  <si>
    <t>high1922_6</t>
  </si>
  <si>
    <t>["high1923_4","high1923_5","high1923_6"]</t>
  </si>
  <si>
    <t>high1923_4</t>
  </si>
  <si>
    <t>high1923_5</t>
  </si>
  <si>
    <t>high1923_6</t>
  </si>
  <si>
    <t>["high1924_4","high1924_5","high1924_6"]</t>
  </si>
  <si>
    <t>high1924_4</t>
  </si>
  <si>
    <t>high1924_5</t>
  </si>
  <si>
    <t>high1924_6</t>
  </si>
  <si>
    <t>["high1925_4","high1925_5","high1925_6"]</t>
  </si>
  <si>
    <t>high1925_4</t>
  </si>
  <si>
    <t>high1925_5</t>
  </si>
  <si>
    <t>high1925_6</t>
  </si>
  <si>
    <t>["high1926_4","high1926_5","high1926_6"]</t>
  </si>
  <si>
    <t>high1926_4</t>
  </si>
  <si>
    <t>high1926_5</t>
  </si>
  <si>
    <t>high1926_6</t>
  </si>
  <si>
    <t>["high1927_4","high1927_5","high1927_6"]</t>
  </si>
  <si>
    <t>high1927_4</t>
  </si>
  <si>
    <t>high1927_5</t>
  </si>
  <si>
    <t>high1927_6</t>
  </si>
  <si>
    <t>["high1928_4","high1928_5","high1928_6"]</t>
  </si>
  <si>
    <t>high1928_4</t>
  </si>
  <si>
    <t>high1928_5</t>
  </si>
  <si>
    <t>high1928_6</t>
  </si>
  <si>
    <t>["high1929_4","high1929_5","high1929_6"]</t>
  </si>
  <si>
    <t>high1929_4</t>
  </si>
  <si>
    <t>high1929_5</t>
  </si>
  <si>
    <t>high1929_6</t>
  </si>
  <si>
    <t>["high1930_4","high1930_5","high1930_6"]</t>
  </si>
  <si>
    <t>high1930_4</t>
  </si>
  <si>
    <t>high1930_5</t>
  </si>
  <si>
    <t>high1930_6</t>
  </si>
  <si>
    <t>["high1931_4","high1931_5","high1931_6"]</t>
  </si>
  <si>
    <t>high1931_4</t>
  </si>
  <si>
    <t>high1931_5</t>
  </si>
  <si>
    <t>high1931_6</t>
  </si>
  <si>
    <t>["high1932_4","high1932_5","high1932_6"]</t>
  </si>
  <si>
    <t>high1932_4</t>
  </si>
  <si>
    <t>high1932_5</t>
  </si>
  <si>
    <t>high1932_6</t>
  </si>
  <si>
    <t>["high1933_4","high1933_5","high1933_6"]</t>
  </si>
  <si>
    <t>high1933_4</t>
  </si>
  <si>
    <t>high1933_5</t>
  </si>
  <si>
    <t>high1933_6</t>
  </si>
  <si>
    <t>["high1934_4","high1934_5","high1934_6"]</t>
  </si>
  <si>
    <t>high1934_4</t>
  </si>
  <si>
    <t>high1934_5</t>
  </si>
  <si>
    <t>high1934_6</t>
  </si>
  <si>
    <t>["high1935_4","high1935_5","high1935_6"]</t>
  </si>
  <si>
    <t>high1935_4</t>
  </si>
  <si>
    <t>high1935_5</t>
  </si>
  <si>
    <t>high1935_6</t>
  </si>
  <si>
    <t>["high1936_4","high1936_5","high1936_6"]</t>
  </si>
  <si>
    <t>high1936_4</t>
  </si>
  <si>
    <t>high1936_5</t>
  </si>
  <si>
    <t>high1936_6</t>
  </si>
  <si>
    <t>["high1937_4","high1937_5","high1937_6"]</t>
  </si>
  <si>
    <t>high1937_4</t>
  </si>
  <si>
    <t>high1937_5</t>
  </si>
  <si>
    <t>high1937_6</t>
  </si>
  <si>
    <t>["high1938_4","high1938_5","high1938_6"]</t>
  </si>
  <si>
    <t>high1938_4</t>
  </si>
  <si>
    <t>high1938_5</t>
  </si>
  <si>
    <t>high1938_6</t>
  </si>
  <si>
    <t>["high1939_4","high1939_5","high1939_6"]</t>
  </si>
  <si>
    <t>high1939_4</t>
  </si>
  <si>
    <t>high1939_5</t>
  </si>
  <si>
    <t>high1939_6</t>
  </si>
  <si>
    <t>["high1940_4","high1940_5","high1940_6"]</t>
  </si>
  <si>
    <t>high1940_4</t>
  </si>
  <si>
    <t>high1940_5</t>
  </si>
  <si>
    <t>high1940_6</t>
  </si>
  <si>
    <t>["high1941_4","high1941_5","high1941_6"]</t>
  </si>
  <si>
    <t>high1941_4</t>
  </si>
  <si>
    <t>high1941_5</t>
  </si>
  <si>
    <t>high1941_6</t>
  </si>
  <si>
    <t>["high1942_4","high1942_5","high1942_6"]</t>
  </si>
  <si>
    <t>high1942_4</t>
  </si>
  <si>
    <t>high1942_5</t>
  </si>
  <si>
    <t>high1942_6</t>
  </si>
  <si>
    <t>["high1943_4","high1943_5","high1943_6"]</t>
  </si>
  <si>
    <t>high1943_4</t>
  </si>
  <si>
    <t>high1943_5</t>
  </si>
  <si>
    <t>high1943_6</t>
  </si>
  <si>
    <t>["high1944_4","high1944_5","high1944_6"]</t>
  </si>
  <si>
    <t>high1944_4</t>
  </si>
  <si>
    <t>high1944_5</t>
  </si>
  <si>
    <t>high1944_6</t>
  </si>
  <si>
    <t>["high1945_4","high1945_5","high1945_6"]</t>
  </si>
  <si>
    <t>high1945_4</t>
  </si>
  <si>
    <t>high1945_5</t>
  </si>
  <si>
    <t>high1945_6</t>
  </si>
  <si>
    <t>["high1946_4","high1946_5","high1946_6"]</t>
  </si>
  <si>
    <t>high1946_4</t>
  </si>
  <si>
    <t>high1946_5</t>
  </si>
  <si>
    <t>high1946_6</t>
  </si>
  <si>
    <t>["high1947_4","high1947_5","high1947_6"]</t>
  </si>
  <si>
    <t>high1947_4</t>
  </si>
  <si>
    <t>high1947_5</t>
  </si>
  <si>
    <t>high1947_6</t>
  </si>
  <si>
    <t>["high1948_4","high1948_5","high1948_6"]</t>
  </si>
  <si>
    <t>high1948_4</t>
  </si>
  <si>
    <t>high1948_5</t>
  </si>
  <si>
    <t>high1948_6</t>
  </si>
  <si>
    <t>["high1949_4","high1949_5","high1949_6"]</t>
  </si>
  <si>
    <t>high1949_4</t>
  </si>
  <si>
    <t>high1949_5</t>
  </si>
  <si>
    <t>high1949_6</t>
  </si>
  <si>
    <t>["high1950_4","high1950_5","high1950_6"]</t>
  </si>
  <si>
    <t>high1950_4</t>
  </si>
  <si>
    <t>high1950_5</t>
  </si>
  <si>
    <t>high1950_6</t>
  </si>
  <si>
    <t>["high1951_4","high1951_5","high1951_6"]</t>
  </si>
  <si>
    <t>high1951_4</t>
  </si>
  <si>
    <t>high1951_5</t>
  </si>
  <si>
    <t>high1951_6</t>
  </si>
  <si>
    <t>["high1952_4","high1952_5","high1952_6"]</t>
  </si>
  <si>
    <t>high1952_4</t>
  </si>
  <si>
    <t>high1952_5</t>
  </si>
  <si>
    <t>high1952_6</t>
  </si>
  <si>
    <t>["high1953_4","high1953_5","high1953_6"]</t>
  </si>
  <si>
    <t>high1953_4</t>
  </si>
  <si>
    <t>high1953_5</t>
  </si>
  <si>
    <t>high1953_6</t>
  </si>
  <si>
    <t>["high1954_4","high1954_5","high1954_6"]</t>
  </si>
  <si>
    <t>high1954_4</t>
  </si>
  <si>
    <t>high1954_5</t>
  </si>
  <si>
    <t>high1954_6</t>
  </si>
  <si>
    <t>["high1955_4","high1955_5","high1955_6"]</t>
  </si>
  <si>
    <t>high1955_4</t>
  </si>
  <si>
    <t>high1955_5</t>
  </si>
  <si>
    <t>high1955_6</t>
  </si>
  <si>
    <t>["high1956_4","high1956_5","high1956_6"]</t>
  </si>
  <si>
    <t>high1956_4</t>
  </si>
  <si>
    <t>high1956_5</t>
  </si>
  <si>
    <t>high1956_6</t>
  </si>
  <si>
    <t>["high1957_4","high1957_5","high1957_6"]</t>
  </si>
  <si>
    <t>high1957_4</t>
  </si>
  <si>
    <t>high1957_5</t>
  </si>
  <si>
    <t>high1957_6</t>
  </si>
  <si>
    <t>["high1958_4","high1958_5","high1958_6"]</t>
  </si>
  <si>
    <t>high1958_4</t>
  </si>
  <si>
    <t>high1958_5</t>
  </si>
  <si>
    <t>high1958_6</t>
  </si>
  <si>
    <t>["high1959_4","high1959_5","high1959_6"]</t>
  </si>
  <si>
    <t>high1959_4</t>
  </si>
  <si>
    <t>high1959_5</t>
  </si>
  <si>
    <t>high1959_6</t>
  </si>
  <si>
    <t>["high1960_4","high1960_5","high1960_6"]</t>
  </si>
  <si>
    <t>high1960_4</t>
  </si>
  <si>
    <t>high1960_5</t>
  </si>
  <si>
    <t>high1960_6</t>
  </si>
  <si>
    <t>["high1961_4","high1961_5","high1961_6"]</t>
  </si>
  <si>
    <t>high1961_4</t>
  </si>
  <si>
    <t>high1961_5</t>
  </si>
  <si>
    <t>high1961_6</t>
  </si>
  <si>
    <t>["high1962_4","high1962_5","high1962_6"]</t>
  </si>
  <si>
    <t>high1962_4</t>
  </si>
  <si>
    <t>high1962_5</t>
  </si>
  <si>
    <t>high1962_6</t>
  </si>
  <si>
    <t>["high1963_4","high1963_5","high1963_6"]</t>
  </si>
  <si>
    <t>high1963_4</t>
  </si>
  <si>
    <t>high1963_5</t>
  </si>
  <si>
    <t>high1963_6</t>
  </si>
  <si>
    <t>["high1964_4","high1964_5","high1964_6"]</t>
  </si>
  <si>
    <t>high1964_4</t>
  </si>
  <si>
    <t>high1964_5</t>
  </si>
  <si>
    <t>high1964_6</t>
  </si>
  <si>
    <t>["high1965_4","high1965_5","high1965_6"]</t>
  </si>
  <si>
    <t>high1965_4</t>
  </si>
  <si>
    <t>high1965_5</t>
  </si>
  <si>
    <t>high1965_6</t>
  </si>
  <si>
    <t>["high1966_4","high1966_5","high1966_6"]</t>
  </si>
  <si>
    <t>high1966_4</t>
  </si>
  <si>
    <t>high1966_5</t>
  </si>
  <si>
    <t>high1966_6</t>
  </si>
  <si>
    <t>["high1967_4","high1967_5","high1967_6"]</t>
  </si>
  <si>
    <t>high1967_4</t>
  </si>
  <si>
    <t>high1967_5</t>
  </si>
  <si>
    <t>high1967_6</t>
  </si>
  <si>
    <t>["high1968_4","high1968_5","high1968_6"]</t>
  </si>
  <si>
    <t>high1968_4</t>
  </si>
  <si>
    <t>high1968_5</t>
  </si>
  <si>
    <t>high1968_6</t>
  </si>
  <si>
    <t>["high1969_4","high1969_5","high1969_6"]</t>
  </si>
  <si>
    <t>high1969_4</t>
  </si>
  <si>
    <t>high1969_5</t>
  </si>
  <si>
    <t>high1969_6</t>
  </si>
  <si>
    <t>["high1970_4","high1970_5","high1970_6"]</t>
  </si>
  <si>
    <t>high1970_4</t>
  </si>
  <si>
    <t>high1970_5</t>
  </si>
  <si>
    <t>high1970_6</t>
  </si>
  <si>
    <t>["high1971_4","high1971_5","high1971_6"]</t>
  </si>
  <si>
    <t>high1971_4</t>
  </si>
  <si>
    <t>high1971_5</t>
  </si>
  <si>
    <t>high1971_6</t>
  </si>
  <si>
    <t>["high1972_4","high1972_5","high1972_6"]</t>
  </si>
  <si>
    <t>high1972_4</t>
  </si>
  <si>
    <t>high1972_5</t>
  </si>
  <si>
    <t>high1972_6</t>
  </si>
  <si>
    <t>["high1973_4","high1973_5","high1973_6"]</t>
  </si>
  <si>
    <t>high1973_4</t>
  </si>
  <si>
    <t>high1973_5</t>
  </si>
  <si>
    <t>high1973_6</t>
  </si>
  <si>
    <t>["high1974_4","high1974_5","high1974_6"]</t>
  </si>
  <si>
    <t>high1974_4</t>
  </si>
  <si>
    <t>high1974_5</t>
  </si>
  <si>
    <t>high1974_6</t>
  </si>
  <si>
    <t>["high1975_4","high1975_5","high1975_6"]</t>
  </si>
  <si>
    <t>high1975_4</t>
  </si>
  <si>
    <t>high1975_5</t>
  </si>
  <si>
    <t>high1975_6</t>
  </si>
  <si>
    <t>["high1976_4","high1976_5","high1976_6"]</t>
  </si>
  <si>
    <t>high1976_4</t>
  </si>
  <si>
    <t>high1976_5</t>
  </si>
  <si>
    <t>high1976_6</t>
  </si>
  <si>
    <t>["high1977_4","high1977_5","high1977_6"]</t>
  </si>
  <si>
    <t>high1977_4</t>
  </si>
  <si>
    <t>high1977_5</t>
  </si>
  <si>
    <t>high1977_6</t>
  </si>
  <si>
    <t>["high1978_4","high1978_5","high1978_6"]</t>
  </si>
  <si>
    <t>high1978_4</t>
  </si>
  <si>
    <t>high1978_5</t>
  </si>
  <si>
    <t>high1978_6</t>
  </si>
  <si>
    <t>["high1979_4","high1979_5","high1979_6"]</t>
  </si>
  <si>
    <t>high1979_4</t>
  </si>
  <si>
    <t>high1979_5</t>
  </si>
  <si>
    <t>high1979_6</t>
  </si>
  <si>
    <t>["high1980_4","high1980_5","high1980_6"]</t>
  </si>
  <si>
    <t>high1980_4</t>
  </si>
  <si>
    <t>high1980_5</t>
  </si>
  <si>
    <t>high1980_6</t>
  </si>
  <si>
    <t>["high1981_4","high1981_5","high1981_6"]</t>
  </si>
  <si>
    <t>high1981_4</t>
  </si>
  <si>
    <t>high1981_5</t>
  </si>
  <si>
    <t>high1981_6</t>
  </si>
  <si>
    <t>["high1982_4","high1982_5","high1982_6"]</t>
  </si>
  <si>
    <t>high1982_4</t>
  </si>
  <si>
    <t>high1982_5</t>
  </si>
  <si>
    <t>high1982_6</t>
  </si>
  <si>
    <t>["high1983_4","high1983_5","high1983_6"]</t>
  </si>
  <si>
    <t>high1983_4</t>
  </si>
  <si>
    <t>high1983_5</t>
  </si>
  <si>
    <t>high1983_6</t>
  </si>
  <si>
    <t>["high1984_4","high1984_5","high1984_6"]</t>
  </si>
  <si>
    <t>high1984_4</t>
  </si>
  <si>
    <t>high1984_5</t>
  </si>
  <si>
    <t>high1984_6</t>
  </si>
  <si>
    <t>["high1985_4","high1985_5","high1985_6"]</t>
  </si>
  <si>
    <t>high1985_4</t>
  </si>
  <si>
    <t>high1985_5</t>
  </si>
  <si>
    <t>high1985_6</t>
  </si>
  <si>
    <t>["high1986_4","high1986_5","high1986_6"]</t>
  </si>
  <si>
    <t>high1986_4</t>
  </si>
  <si>
    <t>high1986_5</t>
  </si>
  <si>
    <t>high1986_6</t>
  </si>
  <si>
    <t>["high1987_4","high1987_5","high1987_6"]</t>
  </si>
  <si>
    <t>high1987_4</t>
  </si>
  <si>
    <t>high1987_5</t>
  </si>
  <si>
    <t>high1987_6</t>
  </si>
  <si>
    <t>["high1988_4","high1988_5","high1988_6"]</t>
  </si>
  <si>
    <t>high1988_4</t>
  </si>
  <si>
    <t>high1988_5</t>
  </si>
  <si>
    <t>high1988_6</t>
  </si>
  <si>
    <t>["high1989_4","high1989_5","high1989_6"]</t>
  </si>
  <si>
    <t>high1989_4</t>
  </si>
  <si>
    <t>high1989_5</t>
  </si>
  <si>
    <t>high1989_6</t>
  </si>
  <si>
    <t>["high1990_4","high1990_5","high1990_6"]</t>
  </si>
  <si>
    <t>high1990_4</t>
  </si>
  <si>
    <t>high1990_5</t>
  </si>
  <si>
    <t>high1990_6</t>
  </si>
  <si>
    <t>["high1991_4","high1991_5","high1991_6"]</t>
  </si>
  <si>
    <t>high1991_4</t>
  </si>
  <si>
    <t>high1991_5</t>
  </si>
  <si>
    <t>high1991_6</t>
  </si>
  <si>
    <t>["high1992_4","high1992_5","high1992_6"]</t>
  </si>
  <si>
    <t>high1992_4</t>
  </si>
  <si>
    <t>high1992_5</t>
  </si>
  <si>
    <t>high1992_6</t>
  </si>
  <si>
    <t>["high1993_4","high1993_5","high1993_6"]</t>
  </si>
  <si>
    <t>high1993_4</t>
  </si>
  <si>
    <t>high1993_5</t>
  </si>
  <si>
    <t>high1993_6</t>
  </si>
  <si>
    <t>["high1994_4","high1994_5","high1994_6"]</t>
  </si>
  <si>
    <t>high1994_4</t>
  </si>
  <si>
    <t>high1994_5</t>
  </si>
  <si>
    <t>high1994_6</t>
  </si>
  <si>
    <t>["high1995_4","high1995_5","high1995_6"]</t>
  </si>
  <si>
    <t>high1995_4</t>
  </si>
  <si>
    <t>high1995_5</t>
  </si>
  <si>
    <t>high1995_6</t>
  </si>
  <si>
    <t>["high1996_4","high1996_5","high1996_6"]</t>
  </si>
  <si>
    <t>high1996_4</t>
  </si>
  <si>
    <t>high1996_5</t>
  </si>
  <si>
    <t>high1996_6</t>
  </si>
  <si>
    <t>["high1997_4","high1997_5","high1997_6"]</t>
  </si>
  <si>
    <t>high1997_4</t>
  </si>
  <si>
    <t>high1997_5</t>
  </si>
  <si>
    <t>high1997_6</t>
  </si>
  <si>
    <t>["high1998_4","high1998_5","high1998_6"]</t>
  </si>
  <si>
    <t>high1998_4</t>
  </si>
  <si>
    <t>high1998_5</t>
  </si>
  <si>
    <t>high1998_6</t>
  </si>
  <si>
    <t>["high1999_4","high1999_5","high1999_6"]</t>
  </si>
  <si>
    <t>high1999_4</t>
  </si>
  <si>
    <t>high1999_5</t>
  </si>
  <si>
    <t>high1999_6</t>
  </si>
  <si>
    <t>["high2000_4","high2000_5","high2000_6"]</t>
  </si>
  <si>
    <t>high2000_4</t>
  </si>
  <si>
    <t>high2000_5</t>
  </si>
  <si>
    <t>high2000_6</t>
  </si>
  <si>
    <t>["high2001_4","high2001_5","high2001_6"]</t>
  </si>
  <si>
    <t>high2001_4</t>
  </si>
  <si>
    <t>high2001_5</t>
  </si>
  <si>
    <t>high2001_6</t>
  </si>
  <si>
    <t>["high2002_4","high2002_5","high2002_6"]</t>
  </si>
  <si>
    <t>high2002_4</t>
  </si>
  <si>
    <t>high2002_5</t>
  </si>
  <si>
    <t>high2002_6</t>
  </si>
  <si>
    <t>["high2003_4","high2003_5","high2003_6"]</t>
  </si>
  <si>
    <t>high2003_4</t>
  </si>
  <si>
    <t>high2003_5</t>
  </si>
  <si>
    <t>high2003_6</t>
  </si>
  <si>
    <t>["high2004_4","high2004_5","high2004_6"]</t>
  </si>
  <si>
    <t>high2004_4</t>
  </si>
  <si>
    <t>high2004_5</t>
  </si>
  <si>
    <t>high2004_6</t>
  </si>
  <si>
    <t>["high2005_4","high2005_5","high2005_6"]</t>
  </si>
  <si>
    <t>high2005_4</t>
  </si>
  <si>
    <t>high2005_5</t>
  </si>
  <si>
    <t>high2005_6</t>
  </si>
  <si>
    <t>["high2006_4","high2006_5","high2006_6"]</t>
  </si>
  <si>
    <t>high2006_4</t>
  </si>
  <si>
    <t>high2006_5</t>
  </si>
  <si>
    <t>high2006_6</t>
  </si>
  <si>
    <t>["high2007_4","high2007_5","high2007_6"]</t>
  </si>
  <si>
    <t>high2007_4</t>
  </si>
  <si>
    <t>high2007_5</t>
  </si>
  <si>
    <t>high2007_6</t>
  </si>
  <si>
    <t>["high2008_4","high2008_5","high2008_6"]</t>
  </si>
  <si>
    <t>high2008_4</t>
  </si>
  <si>
    <t>high2008_5</t>
  </si>
  <si>
    <t>high2008_6</t>
  </si>
  <si>
    <t>["high2009_4","high2009_5","high2009_6"]</t>
  </si>
  <si>
    <t>high2009_4</t>
  </si>
  <si>
    <t>high2009_5</t>
  </si>
  <si>
    <t>high2009_6</t>
  </si>
  <si>
    <t>["high2010_4","high2010_5","high2010_6"]</t>
  </si>
  <si>
    <t>high2010_4</t>
  </si>
  <si>
    <t>high2010_5</t>
  </si>
  <si>
    <t>high2010_6</t>
  </si>
  <si>
    <t>["high2011_4","high2011_5","high2011_6"]</t>
  </si>
  <si>
    <t>high2011_4</t>
  </si>
  <si>
    <t>high2011_5</t>
  </si>
  <si>
    <t>high2011_6</t>
  </si>
  <si>
    <t>["high2012_4","high2012_5","high2012_6"]</t>
  </si>
  <si>
    <t>high2012_4</t>
  </si>
  <si>
    <t>high2012_5</t>
  </si>
  <si>
    <t>high2012_6</t>
  </si>
  <si>
    <t>["high2013_4","high2013_5","high2013_6"]</t>
  </si>
  <si>
    <t>high2013_4</t>
  </si>
  <si>
    <t>high2013_5</t>
  </si>
  <si>
    <t>high2013_6</t>
  </si>
  <si>
    <t>["high2014_4","high2014_5","high2014_6"]</t>
  </si>
  <si>
    <t>high2014_4</t>
  </si>
  <si>
    <t>high2014_5</t>
  </si>
  <si>
    <t>high2014_6</t>
  </si>
  <si>
    <t>["high2015_4","high2015_5","high2015_6"]</t>
  </si>
  <si>
    <t>high2015_4</t>
  </si>
  <si>
    <t>high2015_5</t>
  </si>
  <si>
    <t>high2015_6</t>
  </si>
  <si>
    <t>["high2016_4","high2016_5","high2016_6"]</t>
  </si>
  <si>
    <t>high2016_4</t>
  </si>
  <si>
    <t>high2016_5</t>
  </si>
  <si>
    <t>high2016_6</t>
  </si>
  <si>
    <t>["high2017_4","high2017_5","high2017_6"]</t>
  </si>
  <si>
    <t>high2017_4</t>
  </si>
  <si>
    <t>high2017_5</t>
  </si>
  <si>
    <t>high2017_6</t>
  </si>
  <si>
    <t>["high2018_4","high2018_5","high2018_6"]</t>
  </si>
  <si>
    <t>high2018_4</t>
  </si>
  <si>
    <t>high2018_5</t>
  </si>
  <si>
    <t>high2018_6</t>
  </si>
  <si>
    <t>["high2019_4","high2019_5","high2019_6"]</t>
  </si>
  <si>
    <t>high2019_4</t>
  </si>
  <si>
    <t>high2019_5</t>
  </si>
  <si>
    <t>high2019_6</t>
  </si>
  <si>
    <t>["high2020_4","high2020_5","high2020_6"]</t>
  </si>
  <si>
    <t>high2020_4</t>
  </si>
  <si>
    <t>high2020_5</t>
  </si>
  <si>
    <t>high2020_6</t>
  </si>
  <si>
    <t>["high2021_4","high2021_5","high2021_6"]</t>
  </si>
  <si>
    <t>high2021_4</t>
  </si>
  <si>
    <t>high2021_5</t>
  </si>
  <si>
    <t>high2021_6</t>
  </si>
  <si>
    <t>["high2022_4","high2022_5","high2022_6"]</t>
  </si>
  <si>
    <t>high2022_4</t>
  </si>
  <si>
    <t>high2022_5</t>
  </si>
  <si>
    <t>high2022_6</t>
  </si>
  <si>
    <t>["high2023_4","high2023_5","high2023_6"]</t>
  </si>
  <si>
    <t>high2023_4</t>
  </si>
  <si>
    <t>high2023_5</t>
  </si>
  <si>
    <t>high2023_6</t>
  </si>
  <si>
    <t>["high2024_4","high2024_5","high2024_6"]</t>
  </si>
  <si>
    <t>high2024_4</t>
  </si>
  <si>
    <t>high2024_5</t>
  </si>
  <si>
    <t>high2024_6</t>
  </si>
  <si>
    <t>["high2025_4","high2025_5","high2025_6"]</t>
  </si>
  <si>
    <t>high2025_4</t>
  </si>
  <si>
    <t>high2025_5</t>
  </si>
  <si>
    <t>high2025_6</t>
  </si>
  <si>
    <t>["high2026_4","high2026_5","high2026_6"]</t>
  </si>
  <si>
    <t>high2026_4</t>
  </si>
  <si>
    <t>high2026_5</t>
  </si>
  <si>
    <t>high2026_6</t>
  </si>
  <si>
    <t>["high2027_4","high2027_5","high2027_6"]</t>
  </si>
  <si>
    <t>high2027_4</t>
  </si>
  <si>
    <t>high2027_5</t>
  </si>
  <si>
    <t>high2027_6</t>
  </si>
  <si>
    <t>["high2028_4","high2028_5","high2028_6"]</t>
  </si>
  <si>
    <t>high2028_4</t>
  </si>
  <si>
    <t>high2028_5</t>
  </si>
  <si>
    <t>high2028_6</t>
  </si>
  <si>
    <t>["high2029_4","high2029_5","high2029_6"]</t>
  </si>
  <si>
    <t>high2029_4</t>
  </si>
  <si>
    <t>high2029_5</t>
  </si>
  <si>
    <t>high2029_6</t>
  </si>
  <si>
    <t>["high2030_4","high2030_5","high2030_6"]</t>
  </si>
  <si>
    <t>high2030_4</t>
  </si>
  <si>
    <t>high2030_5</t>
  </si>
  <si>
    <t>high2030_6</t>
  </si>
  <si>
    <t>["high2031_4","high2031_5","high2031_6"]</t>
  </si>
  <si>
    <t>high2031_4</t>
  </si>
  <si>
    <t>high2031_5</t>
  </si>
  <si>
    <t>high2031_6</t>
  </si>
  <si>
    <t>["high2032_4","high2032_5","high2032_6"]</t>
  </si>
  <si>
    <t>high2032_4</t>
  </si>
  <si>
    <t>high2032_5</t>
  </si>
  <si>
    <t>high2032_6</t>
  </si>
  <si>
    <t>["high2033_4","high2033_5","high2033_6"]</t>
  </si>
  <si>
    <t>high2033_4</t>
  </si>
  <si>
    <t>high2033_5</t>
  </si>
  <si>
    <t>high2033_6</t>
  </si>
  <si>
    <t>["high2034_4","high2034_5","high2034_6"]</t>
  </si>
  <si>
    <t>high2034_4</t>
  </si>
  <si>
    <t>high2034_5</t>
  </si>
  <si>
    <t>high2034_6</t>
  </si>
  <si>
    <t>["high2035_4","high2035_5","high2035_6"]</t>
  </si>
  <si>
    <t>high2035_4</t>
  </si>
  <si>
    <t>high2035_5</t>
  </si>
  <si>
    <t>high2035_6</t>
  </si>
  <si>
    <t>["high2036_4","high2036_5","high2036_6"]</t>
  </si>
  <si>
    <t>high2036_4</t>
  </si>
  <si>
    <t>high2036_5</t>
  </si>
  <si>
    <t>high2036_6</t>
  </si>
  <si>
    <t>["high2037_4","high2037_5","high2037_6"]</t>
  </si>
  <si>
    <t>high2037_4</t>
  </si>
  <si>
    <t>high2037_5</t>
  </si>
  <si>
    <t>high2037_6</t>
  </si>
  <si>
    <t>["high2038_4","high2038_5","high2038_6"]</t>
  </si>
  <si>
    <t>high2038_4</t>
  </si>
  <si>
    <t>high2038_5</t>
  </si>
  <si>
    <t>high2038_6</t>
  </si>
  <si>
    <t>["high2039_4","high2039_5","high2039_6"]</t>
  </si>
  <si>
    <t>high2039_4</t>
  </si>
  <si>
    <t>high2039_5</t>
  </si>
  <si>
    <t>high2039_6</t>
  </si>
  <si>
    <t>["high2040_4","high2040_5","high2040_6"]</t>
  </si>
  <si>
    <t>high2040_4</t>
  </si>
  <si>
    <t>high2040_5</t>
  </si>
  <si>
    <t>high2040_6</t>
  </si>
  <si>
    <t>["high2041_4","high2041_5","high2041_6"]</t>
  </si>
  <si>
    <t>high2041_4</t>
  </si>
  <si>
    <t>high2041_5</t>
  </si>
  <si>
    <t>high2041_6</t>
  </si>
  <si>
    <t>["high2042_4","high2042_5","high2042_6"]</t>
  </si>
  <si>
    <t>high2042_4</t>
  </si>
  <si>
    <t>high2042_5</t>
  </si>
  <si>
    <t>high2042_6</t>
  </si>
  <si>
    <t>["high2043_4","high2043_5","high2043_6"]</t>
  </si>
  <si>
    <t>high2043_4</t>
  </si>
  <si>
    <t>high2043_5</t>
  </si>
  <si>
    <t>high2043_6</t>
  </si>
  <si>
    <t>["high2044_4","high2044_5","high2044_6"]</t>
  </si>
  <si>
    <t>high2044_4</t>
  </si>
  <si>
    <t>high2044_5</t>
  </si>
  <si>
    <t>high2044_6</t>
  </si>
  <si>
    <t>["high2045_4","high2045_5","high2045_6"]</t>
  </si>
  <si>
    <t>high2045_4</t>
  </si>
  <si>
    <t>high2045_5</t>
  </si>
  <si>
    <t>high2045_6</t>
  </si>
  <si>
    <t>["high2046_4","high2046_5","high2046_6"]</t>
  </si>
  <si>
    <t>high2046_4</t>
  </si>
  <si>
    <t>high2046_5</t>
  </si>
  <si>
    <t>high2046_6</t>
  </si>
  <si>
    <t>["high2047_4","high2047_5","high2047_6"]</t>
  </si>
  <si>
    <t>high2047_4</t>
  </si>
  <si>
    <t>high2047_5</t>
  </si>
  <si>
    <t>high2047_6</t>
  </si>
  <si>
    <t>["high2048_4","high2048_5","high2048_6"]</t>
  </si>
  <si>
    <t>high2048_4</t>
  </si>
  <si>
    <t>high2048_5</t>
  </si>
  <si>
    <t>high2048_6</t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</si>
  <si>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_1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</si>
  <si>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_2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</si>
  <si>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_3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</si>
  <si>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_4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</si>
  <si>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_5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</si>
  <si>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_6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</si>
  <si>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_7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</si>
  <si>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_8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</si>
  <si>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0</t>
    </r>
    <r>
      <rPr>
        <sz val="11"/>
        <color indexed="8"/>
        <rFont val="宋体"/>
        <family val="3"/>
        <charset val="134"/>
      </rPr>
      <t>_9</t>
    </r>
  </si>
  <si>
    <r>
      <rPr>
        <sz val="11"/>
        <color indexed="8"/>
        <rFont val="宋体"/>
        <family val="3"/>
        <charset val="134"/>
      </rPr>
      <t>N</t>
    </r>
    <r>
      <rPr>
        <sz val="11"/>
        <color indexed="8"/>
        <rFont val="宋体"/>
        <family val="3"/>
        <charset val="134"/>
      </rPr>
      <t>O</t>
    </r>
  </si>
  <si>
    <t>HUISU_1_1</t>
  </si>
  <si>
    <t>HUISU_1_2</t>
  </si>
  <si>
    <t>HUISU_1_3</t>
  </si>
  <si>
    <t>HUISU_1_4</t>
  </si>
  <si>
    <t>HUISU_1_5</t>
  </si>
  <si>
    <t>HUISU_1_6</t>
  </si>
  <si>
    <t>HUISU_1_7</t>
  </si>
  <si>
    <t>HUISU_1_8</t>
  </si>
  <si>
    <t>HUISU_1_9</t>
  </si>
  <si>
    <t>HUISU_1_10</t>
  </si>
  <si>
    <t>HUISU_1_11</t>
  </si>
  <si>
    <t>HUISU_2_1</t>
  </si>
  <si>
    <t>HUISU_2_2</t>
  </si>
  <si>
    <t>HUISU_2_3</t>
  </si>
  <si>
    <t>HUISU_2_4</t>
  </si>
  <si>
    <t>HUISU_2_5</t>
  </si>
  <si>
    <t>HUISU_2_6</t>
  </si>
  <si>
    <t>HUISU_2_7</t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</si>
  <si>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_1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</si>
  <si>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_2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</si>
  <si>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_3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</si>
  <si>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_4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</si>
  <si>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_5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</si>
  <si>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_6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</si>
  <si>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_7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</si>
  <si>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_8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</si>
  <si>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_9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</si>
  <si>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_10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</si>
  <si>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_11</t>
    </r>
  </si>
  <si>
    <r>
      <rPr>
        <sz val="11"/>
        <color indexed="8"/>
        <rFont val="宋体"/>
        <family val="3"/>
        <charset val="134"/>
      </rPr>
      <t>HUISU_</t>
    </r>
    <r>
      <rPr>
        <sz val="11"/>
        <color indexed="8"/>
        <rFont val="宋体"/>
        <family val="3"/>
        <charset val="134"/>
      </rPr>
      <t>3</t>
    </r>
    <r>
      <rPr>
        <sz val="11"/>
        <color indexed="8"/>
        <rFont val="宋体"/>
        <family val="3"/>
        <charset val="134"/>
      </rPr>
      <t>_12</t>
    </r>
  </si>
  <si>
    <t>HUISU_4_1</t>
  </si>
  <si>
    <t>HUISU_4_2</t>
  </si>
  <si>
    <t>HUISU_4_3</t>
  </si>
  <si>
    <t>HUISU_4_4</t>
  </si>
  <si>
    <t>HUISU_4_5</t>
  </si>
  <si>
    <t>HUISU_4_6</t>
  </si>
  <si>
    <t>HUISU_4_7</t>
  </si>
  <si>
    <t>HUISU_4_8</t>
  </si>
  <si>
    <t>HUISU_4_9</t>
  </si>
  <si>
    <t>HUISU_4_10</t>
  </si>
  <si>
    <t>HUISU_4_11</t>
  </si>
  <si>
    <t>HUISU_4_12</t>
  </si>
  <si>
    <t>HUISU_4_13</t>
  </si>
  <si>
    <t>HUISU_4_14</t>
  </si>
  <si>
    <t>HUISU_4_15</t>
  </si>
  <si>
    <t>HUISU_4_16</t>
  </si>
  <si>
    <t>HUISU_4_17</t>
  </si>
  <si>
    <t>HUISU_5_1</t>
  </si>
  <si>
    <t>HUISU_5_2</t>
  </si>
  <si>
    <t>HUISU_5_3</t>
  </si>
  <si>
    <t>HUISU_5_4</t>
  </si>
  <si>
    <t>HUISU_5_5</t>
  </si>
  <si>
    <t>HUISU_5_6</t>
  </si>
  <si>
    <t>HUISU_5_7</t>
  </si>
  <si>
    <t>HUISU_5_8</t>
  </si>
  <si>
    <t>HUISU_5_9</t>
  </si>
  <si>
    <t>HUISU_5_10</t>
  </si>
  <si>
    <t>HUISU_5_11</t>
  </si>
  <si>
    <t>HUISU_5_12</t>
  </si>
  <si>
    <t>HUISU_6_1</t>
  </si>
  <si>
    <t>HUISU_6_2</t>
  </si>
  <si>
    <t>HUISU_6_3</t>
  </si>
  <si>
    <t>HUISU_6_4</t>
  </si>
  <si>
    <t>HUISU_6_5</t>
  </si>
  <si>
    <t>HUISU_6_6</t>
  </si>
  <si>
    <t>HUISU_6_7</t>
  </si>
  <si>
    <t>HUISU_6_8</t>
  </si>
  <si>
    <t>HUISU_6_9</t>
  </si>
  <si>
    <t>NO</t>
  </si>
  <si>
    <t>HUISU_7_1</t>
  </si>
  <si>
    <t>HUISU_7_2</t>
  </si>
  <si>
    <t>HUISU_7_3</t>
  </si>
  <si>
    <t>HUISU_7_4</t>
  </si>
  <si>
    <t>HUISU_7_5</t>
  </si>
  <si>
    <t>HUISU_7_6</t>
  </si>
  <si>
    <t>HUISU_7_7</t>
  </si>
  <si>
    <t>HUISU_7_8</t>
  </si>
  <si>
    <t>HUISU_7_9</t>
  </si>
  <si>
    <t>HUISU_7_10</t>
  </si>
  <si>
    <t>HUISU_7_11</t>
  </si>
  <si>
    <t>HUISU_7_12</t>
  </si>
  <si>
    <t>HUISU_7_13</t>
  </si>
  <si>
    <t>HUISU_7_14</t>
  </si>
  <si>
    <t>HUISU_7_15</t>
  </si>
  <si>
    <t>HUISU_8_1</t>
  </si>
  <si>
    <t>HUISU_8_2</t>
  </si>
  <si>
    <t>HUISU_8_3</t>
  </si>
  <si>
    <t>HUISU_8_4</t>
  </si>
  <si>
    <t>HUISU_8_5</t>
  </si>
  <si>
    <t>HUISU_8_6</t>
  </si>
  <si>
    <t>HUISU_8_7</t>
  </si>
  <si>
    <t>HUISU_8_8</t>
  </si>
  <si>
    <t>HUISU_8_9</t>
  </si>
  <si>
    <t>HUISU_8_10</t>
  </si>
  <si>
    <t>HUISU_8_11</t>
  </si>
  <si>
    <t>HUISU_8_12</t>
  </si>
  <si>
    <t>HUISU_8_13</t>
  </si>
  <si>
    <t>HUISU_9_1</t>
  </si>
  <si>
    <t>HUISU_9_2</t>
  </si>
  <si>
    <t>HUISU_9_3</t>
  </si>
  <si>
    <t>HUISU_9_4</t>
  </si>
  <si>
    <t>HUISU_9_5</t>
  </si>
  <si>
    <t>HUISU_9_6</t>
  </si>
  <si>
    <t>HUISU_9_7</t>
  </si>
  <si>
    <t>HUISU_9_8</t>
  </si>
  <si>
    <t>HUISU_9_9</t>
  </si>
  <si>
    <t>HUISU_9_10</t>
  </si>
  <si>
    <t>HUISU_9_11</t>
  </si>
  <si>
    <t>HUISU_10_1</t>
  </si>
  <si>
    <t>HUISU_10_2</t>
  </si>
  <si>
    <t>HUISU_10_3</t>
  </si>
  <si>
    <t>HUISU_10_4</t>
  </si>
  <si>
    <t>HUISU_10_5</t>
  </si>
  <si>
    <t>HUISU_10_6</t>
  </si>
  <si>
    <t>HUISU_10_7</t>
  </si>
  <si>
    <t>HUISU_10_8</t>
  </si>
  <si>
    <t>HUISU_11_1</t>
  </si>
  <si>
    <t>HUISU_11_2</t>
  </si>
  <si>
    <t>HUISU_11_3</t>
  </si>
  <si>
    <t>HUISU_11_4</t>
  </si>
  <si>
    <t>HUISU_11_5</t>
  </si>
  <si>
    <t>HUISU_11_6</t>
  </si>
  <si>
    <t>HUISU_11_7</t>
  </si>
  <si>
    <t>HUISU_11_8</t>
  </si>
  <si>
    <t>HUISU_11_9</t>
  </si>
  <si>
    <t>HUISU_11_10</t>
  </si>
  <si>
    <t>HUISU_12_1</t>
  </si>
  <si>
    <t>HUISU_12_2</t>
  </si>
  <si>
    <t>HUISU_12_3</t>
  </si>
  <si>
    <t>HUISU_12_4</t>
  </si>
  <si>
    <t>HUISU_12_5</t>
  </si>
  <si>
    <t>HUISU_12_6</t>
  </si>
  <si>
    <t>HUISU_12_7</t>
  </si>
  <si>
    <t>HUISU_12_8</t>
  </si>
  <si>
    <t>HUISU_12_9</t>
  </si>
  <si>
    <t>HUISU_12_10</t>
  </si>
  <si>
    <t>HUISU_12_11</t>
  </si>
  <si>
    <t>HUISU_12_12</t>
  </si>
  <si>
    <t>HUISU_13_1</t>
  </si>
  <si>
    <t>HUISU_13_2</t>
  </si>
  <si>
    <t>HUISU_13_3</t>
  </si>
  <si>
    <t>HUISU_13_4</t>
  </si>
  <si>
    <t>HUISU_13_5</t>
  </si>
  <si>
    <t>HUISU_13_6</t>
  </si>
  <si>
    <t>HUISU_13_7</t>
  </si>
  <si>
    <t>HUISU_13_8</t>
  </si>
  <si>
    <t>HUISU_13_9</t>
  </si>
  <si>
    <t>HUISU_13_10</t>
  </si>
  <si>
    <t>HUISU_13_11</t>
  </si>
  <si>
    <t>HUISU_13_12</t>
  </si>
  <si>
    <t>HUISU_14_1</t>
  </si>
  <si>
    <t>HUISU_14_2</t>
  </si>
  <si>
    <t>HUISU_14_3</t>
  </si>
  <si>
    <t>HUISU_14_4</t>
  </si>
  <si>
    <t>HUISU_14_5</t>
  </si>
  <si>
    <t>HUISU_14_6</t>
  </si>
  <si>
    <t>HUISU_14_7</t>
  </si>
  <si>
    <t>HUISU_14_8</t>
  </si>
  <si>
    <t>HUISU_14_9</t>
  </si>
  <si>
    <t>HUISU_14_10</t>
  </si>
  <si>
    <t>HUISU_14_11</t>
  </si>
  <si>
    <t>HUISU_14_12</t>
  </si>
  <si>
    <t>HUISU_14_13</t>
  </si>
  <si>
    <t>HUISU_14_14</t>
  </si>
  <si>
    <t>HUISU_14_15</t>
  </si>
  <si>
    <t>HUISU_16_1</t>
  </si>
  <si>
    <t>["HUISU_16_1"]</t>
  </si>
  <si>
    <t>HUISU_16_2</t>
  </si>
  <si>
    <t>["HUISU_16_2"]</t>
  </si>
  <si>
    <t>HUISU_16_3</t>
  </si>
  <si>
    <t>["HUISU_16_3"]</t>
  </si>
  <si>
    <t>HUISU_16_4</t>
  </si>
  <si>
    <t>["HUISU_16_4"]</t>
  </si>
  <si>
    <t>HUISU_16_5</t>
  </si>
  <si>
    <t>["HUISU_16_5"]</t>
  </si>
  <si>
    <t>HUISU_16_6</t>
  </si>
  <si>
    <t>["HUISU_16_6"]</t>
  </si>
  <si>
    <t>HUISU_16_7</t>
  </si>
  <si>
    <t>["HUISU_16_7"]</t>
  </si>
  <si>
    <t>HUISU_16_8</t>
  </si>
  <si>
    <t>["HUISU_16_8"]</t>
  </si>
  <si>
    <t>HUISU_16_9</t>
  </si>
  <si>
    <t>["HUISU_16_9"]</t>
  </si>
  <si>
    <t>HUISU_16_10</t>
  </si>
  <si>
    <t>["HUISU_16_10"]</t>
  </si>
  <si>
    <t>HUISU_16_11</t>
  </si>
  <si>
    <t>["HUISU_16_11"]</t>
  </si>
  <si>
    <t>HUISU_16_12</t>
  </si>
  <si>
    <t>["HUISU_16_12"]</t>
  </si>
  <si>
    <t>HUISU_16_13</t>
  </si>
  <si>
    <t>["HUISU_16_13"]</t>
  </si>
  <si>
    <t>HUISU_16_14</t>
  </si>
  <si>
    <t>["HUISU_16_14"]</t>
  </si>
  <si>
    <t>HUISU_16_15</t>
  </si>
  <si>
    <t>["HUISU_16_15"]</t>
  </si>
  <si>
    <t>HUISU_16_16</t>
  </si>
  <si>
    <t>["HUISU_16_16"]</t>
  </si>
  <si>
    <t>HUISU_16_17</t>
  </si>
  <si>
    <t>["HUISU_16_17"]</t>
  </si>
  <si>
    <t>HUISU_16_18</t>
  </si>
  <si>
    <t>["HUISU_16_18"]</t>
  </si>
  <si>
    <t>HUISU_17_1</t>
  </si>
  <si>
    <t>["HUISU_17_1"]</t>
  </si>
  <si>
    <t>HUISU_17_2</t>
  </si>
  <si>
    <t>["HUISU_17_2"]</t>
  </si>
  <si>
    <t>HUISU_17_3</t>
  </si>
  <si>
    <t>["HUISU_17_3"]</t>
  </si>
  <si>
    <t>HUISU_17_4</t>
  </si>
  <si>
    <t>["HUISU_17_4"]</t>
  </si>
  <si>
    <t>HUISU_17_5</t>
  </si>
  <si>
    <t>["HUISU_17_5"]</t>
  </si>
  <si>
    <t>HUISU_17_6</t>
  </si>
  <si>
    <t>["HUISU_17_6"]</t>
  </si>
  <si>
    <t>HUISU_17_7</t>
  </si>
  <si>
    <t>["HUISU_17_7"]</t>
  </si>
  <si>
    <t>HUISU_17_8</t>
  </si>
  <si>
    <t>["HUISU_17_8"]</t>
  </si>
  <si>
    <t>HUISU_17_9</t>
  </si>
  <si>
    <t>["HUISU_17_9"]</t>
  </si>
  <si>
    <t>HUISU_17_10</t>
  </si>
  <si>
    <t>["HUISU_17_10"]</t>
  </si>
  <si>
    <t>HUISU_17_11</t>
  </si>
  <si>
    <t>["HUISU_17_11"]</t>
  </si>
  <si>
    <t>HUISU_17_12</t>
  </si>
  <si>
    <t>["HUISU_17_12"]</t>
  </si>
  <si>
    <t>HUISU_17_13</t>
  </si>
  <si>
    <t>["HUISU_17_13"]</t>
  </si>
  <si>
    <t>HUISU_17_14</t>
  </si>
  <si>
    <t>["HUISU_17_14"]</t>
  </si>
  <si>
    <t>HUISU_17_15</t>
  </si>
  <si>
    <t>["HUISU_17_15"]</t>
  </si>
  <si>
    <t>HUISU_17_16</t>
  </si>
  <si>
    <t>["HUISU_17_16"]</t>
  </si>
  <si>
    <t>HUISU_17_17</t>
  </si>
  <si>
    <t>["HUISU_17_17"]</t>
  </si>
  <si>
    <t>TimeChallenge_1_1</t>
  </si>
  <si>
    <t>TimeChallenge_1_2</t>
  </si>
  <si>
    <t>TimeChallenge_1_3</t>
  </si>
  <si>
    <t>TimeChallenge_1_4</t>
  </si>
  <si>
    <t>TimeChallenge_1_5</t>
  </si>
  <si>
    <t>TimeChallenge_1_6</t>
  </si>
  <si>
    <t>TimeChallenge_1_7</t>
  </si>
  <si>
    <t>TimeChallenge_1_8</t>
  </si>
  <si>
    <t>TimeChallenge_1_9</t>
  </si>
  <si>
    <t>TimeChallenge_1_10</t>
  </si>
  <si>
    <t>TimeChallenge_1_11</t>
  </si>
  <si>
    <t>TimeChallenge_1_12</t>
  </si>
  <si>
    <t>TimeChallenge_1_13</t>
  </si>
  <si>
    <t>TimeChallenge_1_14</t>
  </si>
  <si>
    <t>TimeChallenge_1_15</t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</si>
  <si>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</t>
    </r>
    <r>
      <rPr>
        <sz val="11"/>
        <color indexed="8"/>
        <rFont val="宋体"/>
        <family val="3"/>
        <charset val="134"/>
      </rPr>
      <t>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</si>
  <si>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MutationBoss_2"]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</si>
  <si>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MutationBoss_3"]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</si>
  <si>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MutationBoss_4"]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</si>
  <si>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MutationBoss_5"]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</si>
  <si>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MutationBoss_6"]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</si>
  <si>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MutationBoss_7"]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</si>
  <si>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MutationBoss_8"]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</si>
  <si>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MutationBoss_9"]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</si>
  <si>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MutationBoss_10"]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</si>
  <si>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MutationBoss_11"]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</si>
  <si>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MutationBoss_12"]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</si>
  <si>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MutationBoss_13"]</t>
    </r>
  </si>
  <si>
    <r>
      <rPr>
        <sz val="11"/>
        <color indexed="8"/>
        <rFont val="宋体"/>
        <family val="3"/>
        <charset val="134"/>
      </rPr>
      <t>["</t>
    </r>
    <r>
      <rPr>
        <sz val="11"/>
        <color indexed="8"/>
        <rFont val="宋体"/>
        <family val="3"/>
        <charset val="134"/>
      </rPr>
      <t>MutationBoss_14"]</t>
    </r>
  </si>
  <si>
    <t>CabinetBoss_1</t>
  </si>
  <si>
    <t>["CabinetBoss_1"]</t>
  </si>
  <si>
    <t>CabinetBoss_2</t>
  </si>
  <si>
    <t>["CabinetBoss_2"]</t>
  </si>
  <si>
    <t>CabinetBoss_3</t>
  </si>
  <si>
    <t>["CabinetBoss_3"]</t>
  </si>
  <si>
    <t>CabinetBoss_4</t>
  </si>
  <si>
    <t>["CabinetBoss_4"]</t>
  </si>
  <si>
    <t>CabinetBoss_5</t>
  </si>
  <si>
    <t>["CabinetBoss_5"]</t>
  </si>
  <si>
    <t>CabinetBoss_6</t>
  </si>
  <si>
    <t>["CabinetBoss_6"]</t>
  </si>
  <si>
    <t>CabinetBoss_7</t>
  </si>
  <si>
    <t>["CabinetBoss_7"]</t>
  </si>
  <si>
    <t>CabinetBoss_8</t>
  </si>
  <si>
    <t>["CabinetBoss_8"]</t>
  </si>
  <si>
    <t>CabinetBoss_9</t>
  </si>
  <si>
    <t>["CabinetBoss_9"]</t>
  </si>
  <si>
    <t>CabinetBoss_10</t>
  </si>
  <si>
    <t>["CabinetBoss_10"]</t>
  </si>
  <si>
    <t>CabinetBoss_11</t>
  </si>
  <si>
    <t>["CabinetBoss_11"]</t>
  </si>
  <si>
    <t>CabinetBoss_12</t>
  </si>
  <si>
    <t>["CabinetBoss_12"]</t>
  </si>
  <si>
    <t>CabinetBoss_13</t>
  </si>
  <si>
    <t>["CabinetBoss_13"]</t>
  </si>
  <si>
    <t>CabinetBoss_14</t>
  </si>
  <si>
    <t>["CabinetBoss_14"]</t>
  </si>
  <si>
    <t>CabinetBoss_15</t>
  </si>
  <si>
    <t>["CabinetBoss_15"]</t>
  </si>
  <si>
    <t>CabinetBoss_16</t>
  </si>
  <si>
    <t>["CabinetBoss_16"]</t>
  </si>
  <si>
    <t>CabinetBoss_17</t>
  </si>
  <si>
    <t>["CabinetBoss_17"]</t>
  </si>
  <si>
    <t>CabinetBoss_18</t>
  </si>
  <si>
    <t>["CabinetBoss_18"]</t>
  </si>
  <si>
    <t>CabinetBoss_19</t>
  </si>
  <si>
    <t>["CabinetBoss_19"]</t>
  </si>
  <si>
    <t>CabinetBoss_20</t>
  </si>
  <si>
    <t>["CabinetBoss_20"]</t>
  </si>
  <si>
    <t>CabinetBoss_21</t>
  </si>
  <si>
    <t>["CabinetBoss_21"]</t>
  </si>
  <si>
    <t>CabinetBoss_22</t>
  </si>
  <si>
    <t>["CabinetBoss_22"]</t>
  </si>
  <si>
    <t>CabinetBoss_23</t>
  </si>
  <si>
    <t>["CabinetBoss_23"]</t>
  </si>
  <si>
    <t>CabinetBoss_24</t>
  </si>
  <si>
    <t>["CabinetBoss_24"]</t>
  </si>
  <si>
    <t>CabinetBoss_25</t>
  </si>
  <si>
    <t>["CabinetBoss_25"]</t>
  </si>
  <si>
    <t>CabinetBoss_26</t>
  </si>
  <si>
    <t>["CabinetBoss_26"]</t>
  </si>
  <si>
    <t>CabinetBoss_27</t>
  </si>
  <si>
    <t>["CabinetBoss_27"]</t>
  </si>
  <si>
    <t>CabinetBoss_28</t>
  </si>
  <si>
    <t>["CabinetBoss_28"]</t>
  </si>
  <si>
    <t>CabinetBoss_29</t>
  </si>
  <si>
    <t>["CabinetBoss_29"]</t>
  </si>
  <si>
    <t>CabinetBoss_30</t>
  </si>
  <si>
    <t>["CabinetBoss_30"]</t>
  </si>
  <si>
    <t>CabinetBoss_31</t>
  </si>
  <si>
    <t>["CabinetBoss_31"]</t>
  </si>
  <si>
    <t>CabinetBoss_32</t>
  </si>
  <si>
    <t>["CabinetBoss_32"]</t>
  </si>
  <si>
    <t>CabinetBoss_33</t>
  </si>
  <si>
    <t>["CabinetBoss_33"]</t>
  </si>
  <si>
    <t>CabinetBoss_34</t>
  </si>
  <si>
    <t>["CabinetBoss_34"]</t>
  </si>
  <si>
    <t>CabinetBoss_35</t>
  </si>
  <si>
    <t>["CabinetBoss_35"]</t>
  </si>
  <si>
    <t>CabinetBoss_36</t>
  </si>
  <si>
    <t>["CabinetBoss_36"]</t>
  </si>
  <si>
    <t>CabinetBoss_37</t>
  </si>
  <si>
    <t>["CabinetBoss_37"]</t>
  </si>
  <si>
    <t>CabinetBoss_38</t>
  </si>
  <si>
    <t>["CabinetBoss_38"]</t>
  </si>
  <si>
    <t>CabinetBoss_39</t>
  </si>
  <si>
    <t>["CabinetBoss_39"]</t>
  </si>
  <si>
    <t>CabinetBoss_40</t>
  </si>
  <si>
    <t>["CabinetBoss_40"]</t>
  </si>
  <si>
    <t>CabinetBoss_41</t>
  </si>
  <si>
    <t>["CabinetBoss_41"]</t>
  </si>
  <si>
    <t>CabinetBoss_42</t>
  </si>
  <si>
    <t>["CabinetBoss_42"]</t>
  </si>
  <si>
    <t>CabinetBoss_43</t>
  </si>
  <si>
    <t>["CabinetBoss_43"]</t>
  </si>
  <si>
    <t>CabinetBoss_44</t>
  </si>
  <si>
    <t>["CabinetBoss_44"]</t>
  </si>
  <si>
    <t>CabinetBoss_45</t>
  </si>
  <si>
    <t>["CabinetBoss_45"]</t>
  </si>
  <si>
    <t>CabinetBoss_46</t>
  </si>
  <si>
    <t>["CabinetBoss_46"]</t>
  </si>
  <si>
    <t>CabinetBoss_47</t>
  </si>
  <si>
    <t>["CabinetBoss_47"]</t>
  </si>
  <si>
    <t>CabinetBoss_48</t>
  </si>
  <si>
    <t>["CabinetBoss_48"]</t>
  </si>
  <si>
    <t>CabinetBoss_49</t>
  </si>
  <si>
    <t>["CabinetBoss_49"]</t>
  </si>
  <si>
    <t>CabinetBoss_50</t>
  </si>
  <si>
    <t>["CabinetBoss_50"]</t>
  </si>
  <si>
    <t>CabinetBoss_51</t>
  </si>
  <si>
    <t>["CabinetBoss_51"]</t>
  </si>
  <si>
    <t>CabinetBoss_52</t>
  </si>
  <si>
    <t>["CabinetBoss_52"]</t>
  </si>
  <si>
    <t>CabinetBoss_53</t>
  </si>
  <si>
    <t>["CabinetBoss_53"]</t>
  </si>
  <si>
    <t>CabinetBoss_54</t>
  </si>
  <si>
    <t>["CabinetBoss_54"]</t>
  </si>
  <si>
    <t>CabinetBoss_55</t>
  </si>
  <si>
    <t>["CabinetBoss_55"]</t>
  </si>
  <si>
    <t>CabinetBoss_56</t>
  </si>
  <si>
    <t>["CabinetBoss_56"]</t>
  </si>
  <si>
    <t>CabinetBoss_57</t>
  </si>
  <si>
    <t>["CabinetBoss_57"]</t>
  </si>
  <si>
    <t>CabinetBoss_58</t>
  </si>
  <si>
    <t>["CabinetBoss_58"]</t>
  </si>
  <si>
    <t>CabinetBoss_59</t>
  </si>
  <si>
    <t>["CabinetBoss_59"]</t>
  </si>
  <si>
    <t>CabinetBoss_60</t>
  </si>
  <si>
    <t>["CabinetBoss_60"]</t>
  </si>
  <si>
    <t>CorpsBoss_1_2</t>
  </si>
  <si>
    <t>CorpsBoss_1_3</t>
  </si>
  <si>
    <t>CorpsBoss_1_4</t>
  </si>
  <si>
    <t>CorpsBoss_1_5</t>
  </si>
  <si>
    <t>CorpsBoss_1_6</t>
  </si>
  <si>
    <t>CorpsBoss_1_7</t>
  </si>
  <si>
    <t>CorpsBoss_1_8</t>
  </si>
  <si>
    <t>CorpsBoss_1_9</t>
  </si>
  <si>
    <t>CorpsBoss_1_10</t>
  </si>
  <si>
    <t>CorpsBoss_1_11</t>
  </si>
  <si>
    <t>CorpsBoss_1_12</t>
  </si>
  <si>
    <t>CorpsBoss_1_13</t>
  </si>
  <si>
    <t>CorpsBoss_1_14</t>
  </si>
  <si>
    <t>CorpsBoss_1_15</t>
  </si>
  <si>
    <t>CorpsBoss_1_16</t>
  </si>
  <si>
    <t>CorpsBoss_1_17</t>
  </si>
  <si>
    <t>CorpsBoss_1_18</t>
  </si>
  <si>
    <t>CorpsBoss_1_19</t>
  </si>
  <si>
    <t>CorpsBoss_1_20</t>
  </si>
  <si>
    <t>CorpsBoss_1_1</t>
    <phoneticPr fontId="6" type="noConversion"/>
  </si>
  <si>
    <t>["CorpsBoss_1_1"]</t>
    <phoneticPr fontId="6" type="noConversion"/>
  </si>
  <si>
    <t>["CorpsBoss_1_2"]</t>
    <phoneticPr fontId="6" type="noConversion"/>
  </si>
  <si>
    <t>["CorpsBoss_1_3"]</t>
  </si>
  <si>
    <t>["CorpsBoss_1_4"]</t>
  </si>
  <si>
    <t>["CorpsBoss_1_5"]</t>
  </si>
  <si>
    <t>["CorpsBoss_1_6"]</t>
  </si>
  <si>
    <t>["CorpsBoss_1_7"]</t>
  </si>
  <si>
    <t>["CorpsBoss_1_8"]</t>
  </si>
  <si>
    <t>["CorpsBoss_1_9"]</t>
  </si>
  <si>
    <t>["CorpsBoss_1_10"]</t>
  </si>
  <si>
    <t>["CorpsBoss_1_11"]</t>
  </si>
  <si>
    <t>["CorpsBoss_1_12"]</t>
  </si>
  <si>
    <t>["CorpsBoss_1_13"]</t>
  </si>
  <si>
    <t>["CorpsBoss_1_14"]</t>
  </si>
  <si>
    <t>["CorpsBoss_1_15"]</t>
  </si>
  <si>
    <t>["CorpsBoss_1_16"]</t>
  </si>
  <si>
    <t>["CorpsBoss_1_17"]</t>
  </si>
  <si>
    <t>["CorpsBoss_1_18"]</t>
  </si>
  <si>
    <t>["CorpsBoss_1_19"]</t>
  </si>
  <si>
    <t>["CorpsBoss_1_20"]</t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</si>
  <si>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</t>
    </r>
    <phoneticPr fontId="6" type="noConversion"/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</si>
  <si>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Challenge_1_2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</si>
  <si>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Challenge_1_3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</si>
  <si>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Challenge_1_4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</si>
  <si>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Challenge_1_5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</si>
  <si>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Challenge_1_6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</si>
  <si>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Challenge_1_7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</si>
  <si>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Challenge_1_8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</si>
  <si>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Challenge_1_9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</si>
  <si>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Challenge_1_10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</si>
  <si>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Challenge_1_11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</si>
  <si>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Challenge_1_12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</si>
  <si>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Challenge_1_13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</si>
  <si>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Challenge_1_14</t>
    </r>
    <r>
      <rPr>
        <sz val="11"/>
        <color theme="1"/>
        <rFont val="宋体"/>
        <family val="2"/>
        <charset val="134"/>
        <scheme val="minor"/>
      </rPr>
      <t/>
    </r>
  </si>
  <si>
    <r>
      <t>E</t>
    </r>
    <r>
      <rPr>
        <sz val="11"/>
        <color indexed="8"/>
        <rFont val="宋体"/>
        <family val="3"/>
        <charset val="134"/>
      </rPr>
      <t>gg_</t>
    </r>
    <r>
      <rPr>
        <sz val="11"/>
        <color indexed="8"/>
        <rFont val="宋体"/>
        <family val="3"/>
        <charset val="134"/>
      </rPr>
      <t>Challenge_1_15</t>
    </r>
    <r>
      <rPr>
        <sz val="11"/>
        <color theme="1"/>
        <rFont val="宋体"/>
        <family val="2"/>
        <charset val="134"/>
        <scheme val="minor"/>
      </rPr>
      <t/>
    </r>
  </si>
  <si>
    <t>MutationBoss_3_1</t>
    <phoneticPr fontId="7" type="noConversion"/>
  </si>
  <si>
    <t>MutationBoss_3_2</t>
  </si>
  <si>
    <t>MutationBoss_3_3</t>
  </si>
  <si>
    <t>MutationBoss_3_4</t>
  </si>
  <si>
    <t>MutationBoss_3_5</t>
  </si>
  <si>
    <t>MutationBoss_3_6</t>
  </si>
  <si>
    <t>MutationBoss_3_7</t>
  </si>
  <si>
    <t>MutationBoss_3_8</t>
  </si>
  <si>
    <t>MutationBoss_3_9</t>
  </si>
  <si>
    <t>MutationBoss_3_10</t>
  </si>
  <si>
    <t>MutationBoss_3_11</t>
  </si>
  <si>
    <t>MutationBoss_3_12</t>
  </si>
  <si>
    <t>MutationBoss_3_13</t>
  </si>
  <si>
    <t>MutationBoss_3_14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</si>
</sst>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indexed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8"/>
        <bgColor indexed="8"/>
      </patternFill>
    </fill>
    <fill>
      <patternFill patternType="solid">
        <fgColor theme="9" tint="0.39988402966399123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3"/>
        <bgColor indexed="8"/>
      </patternFill>
    </fill>
  </fills>
  <borders count="4">
    <border>
      <left/>
      <right/>
      <top/>
      <bottom/>
      <diagonal/>
    </border>
    <border>
      <left/>
      <right/>
      <top style="thin">
        <color indexed="22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indexed="22"/>
      </top>
      <bottom/>
      <diagonal/>
    </border>
  </borders>
  <cellStyleXfs count="105">
    <xf numFmtId="0" fontId="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</cellStyleXfs>
  <cellXfs count="23">
    <xf numFmtId="0" fontId="0" fillId="0" borderId="0" xfId="0">
      <alignment vertical="center"/>
    </xf>
    <xf numFmtId="0" fontId="2" fillId="2" borderId="1" xfId="0" applyNumberFormat="1" applyFont="1" applyFill="1" applyBorder="1" applyAlignment="1" applyProtection="1">
      <alignment horizontal="left" vertical="center"/>
    </xf>
    <xf numFmtId="0" fontId="2" fillId="2" borderId="0" xfId="0" applyNumberFormat="1" applyFont="1" applyFill="1" applyAlignment="1" applyProtection="1">
      <alignment horizontal="left" vertical="center"/>
    </xf>
    <xf numFmtId="0" fontId="0" fillId="0" borderId="0" xfId="0" applyFont="1">
      <alignment vertical="center"/>
    </xf>
    <xf numFmtId="0" fontId="0" fillId="0" borderId="0" xfId="0" applyNumberFormat="1" applyFont="1" applyFill="1" applyBorder="1" applyAlignment="1" applyProtection="1">
      <alignment horizontal="left" vertical="center"/>
    </xf>
    <xf numFmtId="0" fontId="0" fillId="0" borderId="0" xfId="0" applyNumberFormat="1" applyFont="1" applyFill="1" applyAlignment="1" applyProtection="1">
      <alignment horizontal="left" vertical="center"/>
    </xf>
    <xf numFmtId="0" fontId="3" fillId="0" borderId="0" xfId="0" applyFont="1" applyFill="1" applyBorder="1">
      <alignment vertical="center"/>
    </xf>
    <xf numFmtId="0" fontId="0" fillId="3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0" applyFont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8" borderId="0" xfId="0" applyNumberFormat="1" applyFont="1" applyFill="1" applyBorder="1" applyAlignment="1" applyProtection="1">
      <alignment horizontal="left" vertical="center"/>
    </xf>
    <xf numFmtId="0" fontId="2" fillId="9" borderId="2" xfId="0" applyNumberFormat="1" applyFont="1" applyFill="1" applyBorder="1" applyAlignment="1" applyProtection="1">
      <alignment horizontal="left" vertical="center"/>
    </xf>
    <xf numFmtId="0" fontId="2" fillId="9" borderId="3" xfId="0" applyNumberFormat="1" applyFont="1" applyFill="1" applyBorder="1" applyAlignment="1" applyProtection="1">
      <alignment horizontal="left" vertical="center"/>
    </xf>
    <xf numFmtId="0" fontId="2" fillId="8" borderId="2" xfId="0" applyNumberFormat="1" applyFont="1" applyFill="1" applyBorder="1" applyAlignment="1" applyProtection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ill="1">
      <alignment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</cellXfs>
  <cellStyles count="105">
    <cellStyle name="常规" xfId="0" builtinId="0"/>
    <cellStyle name="常规 10" xfId="12"/>
    <cellStyle name="常规 10 2" xfId="13"/>
    <cellStyle name="常规 10 3" xfId="2"/>
    <cellStyle name="常规 10 4" xfId="14"/>
    <cellStyle name="常规 10 5" xfId="8"/>
    <cellStyle name="常规 10 6" xfId="16"/>
    <cellStyle name="常规 10 7" xfId="18"/>
    <cellStyle name="常规 10 8" xfId="20"/>
    <cellStyle name="常规 11" xfId="21"/>
    <cellStyle name="常规 11 2" xfId="22"/>
    <cellStyle name="常规 11 3" xfId="23"/>
    <cellStyle name="常规 11 4" xfId="24"/>
    <cellStyle name="常规 11 5" xfId="9"/>
    <cellStyle name="常规 11 6" xfId="25"/>
    <cellStyle name="常规 11 7" xfId="26"/>
    <cellStyle name="常规 11 8" xfId="27"/>
    <cellStyle name="常规 12" xfId="28"/>
    <cellStyle name="常规 12 2" xfId="29"/>
    <cellStyle name="常规 12 3" xfId="30"/>
    <cellStyle name="常规 12 4" xfId="31"/>
    <cellStyle name="常规 12 5" xfId="32"/>
    <cellStyle name="常规 12 6" xfId="33"/>
    <cellStyle name="常规 12 7" xfId="34"/>
    <cellStyle name="常规 12 8" xfId="35"/>
    <cellStyle name="常规 15" xfId="36"/>
    <cellStyle name="常规 16" xfId="37"/>
    <cellStyle name="常规 17" xfId="38"/>
    <cellStyle name="常规 18" xfId="39"/>
    <cellStyle name="常规 19" xfId="40"/>
    <cellStyle name="常规 2" xfId="41"/>
    <cellStyle name="常规 2 2" xfId="42"/>
    <cellStyle name="常规 2 2 2" xfId="43"/>
    <cellStyle name="常规 2 2 3" xfId="44"/>
    <cellStyle name="常规 2 2 4" xfId="1"/>
    <cellStyle name="常规 2 2 5" xfId="45"/>
    <cellStyle name="常规 2 2 6" xfId="46"/>
    <cellStyle name="常规 2 2 7" xfId="47"/>
    <cellStyle name="常规 2 2 8" xfId="48"/>
    <cellStyle name="常规 2 3" xfId="49"/>
    <cellStyle name="常规 2 4" xfId="50"/>
    <cellStyle name="常规 2 5" xfId="51"/>
    <cellStyle name="常规 2 6" xfId="52"/>
    <cellStyle name="常规 2 7" xfId="53"/>
    <cellStyle name="常规 2 8" xfId="54"/>
    <cellStyle name="常规 2 9" xfId="55"/>
    <cellStyle name="常规 3" xfId="56"/>
    <cellStyle name="常规 3 2" xfId="57"/>
    <cellStyle name="常规 3 2 2" xfId="58"/>
    <cellStyle name="常规 3 2 3" xfId="59"/>
    <cellStyle name="常规 3 2 4" xfId="60"/>
    <cellStyle name="常规 3 2 5" xfId="61"/>
    <cellStyle name="常规 3 2 6" xfId="10"/>
    <cellStyle name="常规 3 2 7" xfId="62"/>
    <cellStyle name="常规 3 2 8" xfId="63"/>
    <cellStyle name="常规 3 3" xfId="64"/>
    <cellStyle name="常规 3 4" xfId="65"/>
    <cellStyle name="常规 3 5" xfId="66"/>
    <cellStyle name="常规 3 6" xfId="67"/>
    <cellStyle name="常规 3 7" xfId="68"/>
    <cellStyle name="常规 3 8" xfId="69"/>
    <cellStyle name="常规 3 9" xfId="70"/>
    <cellStyle name="常规 4" xfId="71"/>
    <cellStyle name="常规 4 2" xfId="72"/>
    <cellStyle name="常规 4 3" xfId="73"/>
    <cellStyle name="常规 5" xfId="74"/>
    <cellStyle name="常规 5 2" xfId="6"/>
    <cellStyle name="常规 5 3" xfId="75"/>
    <cellStyle name="常规 5 4" xfId="76"/>
    <cellStyle name="常规 5 5" xfId="77"/>
    <cellStyle name="常规 5 6" xfId="78"/>
    <cellStyle name="常规 5 7" xfId="79"/>
    <cellStyle name="常规 5 8" xfId="80"/>
    <cellStyle name="常规 6" xfId="4"/>
    <cellStyle name="常规 6 2" xfId="81"/>
    <cellStyle name="常规 6 3" xfId="82"/>
    <cellStyle name="常规 6 4" xfId="83"/>
    <cellStyle name="常规 6 5" xfId="5"/>
    <cellStyle name="常规 6 6" xfId="84"/>
    <cellStyle name="常规 6 7" xfId="85"/>
    <cellStyle name="常规 6 8" xfId="86"/>
    <cellStyle name="常规 7" xfId="87"/>
    <cellStyle name="常规 7 2" xfId="88"/>
    <cellStyle name="常规 7 3" xfId="3"/>
    <cellStyle name="常规 7 4" xfId="89"/>
    <cellStyle name="常规 7 5" xfId="90"/>
    <cellStyle name="常规 7 6" xfId="91"/>
    <cellStyle name="常规 7 7" xfId="92"/>
    <cellStyle name="常规 7 8" xfId="93"/>
    <cellStyle name="常规 8" xfId="94"/>
    <cellStyle name="常规 8 2" xfId="11"/>
    <cellStyle name="常规 8 3" xfId="7"/>
    <cellStyle name="常规 8 4" xfId="95"/>
    <cellStyle name="常规 8 5" xfId="96"/>
    <cellStyle name="常规 8 6" xfId="97"/>
    <cellStyle name="常规 8 7" xfId="98"/>
    <cellStyle name="常规 8 8" xfId="99"/>
    <cellStyle name="常规 9" xfId="100"/>
    <cellStyle name="常规 9 2" xfId="15"/>
    <cellStyle name="常规 9 3" xfId="17"/>
    <cellStyle name="常规 9 4" xfId="19"/>
    <cellStyle name="常规 9 5" xfId="101"/>
    <cellStyle name="常规 9 6" xfId="102"/>
    <cellStyle name="常规 9 7" xfId="103"/>
    <cellStyle name="常规 9 8" xfId="10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0"/>
  <sheetViews>
    <sheetView topLeftCell="A655" workbookViewId="0">
      <selection activeCell="C738" sqref="C738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11</v>
      </c>
      <c r="C5" s="4" t="str">
        <f>CONCATENATE($E$5,B5,$F$5)</f>
        <v>["kta1"]</v>
      </c>
      <c r="D5" s="5"/>
      <c r="E5" t="s">
        <v>12</v>
      </c>
      <c r="F5" s="3" t="s">
        <v>13</v>
      </c>
    </row>
    <row r="6" spans="1:6" x14ac:dyDescent="0.15">
      <c r="B6" s="3" t="s">
        <v>14</v>
      </c>
      <c r="C6" s="4" t="str">
        <f t="shared" ref="C6:C69" si="0">CONCATENATE($E$5,B6,$F$5)</f>
        <v>["kta2"]</v>
      </c>
      <c r="D6" s="5"/>
    </row>
    <row r="7" spans="1:6" x14ac:dyDescent="0.15">
      <c r="B7" s="3" t="s">
        <v>15</v>
      </c>
      <c r="C7" s="4" t="str">
        <f t="shared" si="0"/>
        <v>["kta3"]</v>
      </c>
      <c r="D7" s="5"/>
    </row>
    <row r="8" spans="1:6" x14ac:dyDescent="0.15">
      <c r="B8" s="3" t="s">
        <v>16</v>
      </c>
      <c r="C8" s="4" t="str">
        <f t="shared" si="0"/>
        <v>["kta4"]</v>
      </c>
      <c r="D8" s="5"/>
    </row>
    <row r="9" spans="1:6" x14ac:dyDescent="0.15">
      <c r="B9" s="3" t="s">
        <v>17</v>
      </c>
      <c r="C9" s="4" t="str">
        <f t="shared" si="0"/>
        <v>["kta5"]</v>
      </c>
      <c r="D9" s="5"/>
    </row>
    <row r="10" spans="1:6" x14ac:dyDescent="0.15">
      <c r="A10" s="3"/>
      <c r="B10" s="3" t="s">
        <v>18</v>
      </c>
      <c r="C10" s="4" t="str">
        <f t="shared" si="0"/>
        <v>["kta6"]</v>
      </c>
      <c r="D10" s="5"/>
    </row>
    <row r="11" spans="1:6" x14ac:dyDescent="0.15">
      <c r="B11" s="3" t="s">
        <v>19</v>
      </c>
      <c r="C11" s="4" t="str">
        <f t="shared" si="0"/>
        <v>["kta7"]</v>
      </c>
      <c r="D11" s="5"/>
    </row>
    <row r="12" spans="1:6" x14ac:dyDescent="0.15">
      <c r="B12" s="3" t="s">
        <v>20</v>
      </c>
      <c r="C12" s="4" t="str">
        <f t="shared" si="0"/>
        <v>["kta8"]</v>
      </c>
      <c r="D12" s="5"/>
    </row>
    <row r="13" spans="1:6" x14ac:dyDescent="0.15">
      <c r="B13" s="3" t="s">
        <v>21</v>
      </c>
      <c r="C13" s="4" t="str">
        <f t="shared" si="0"/>
        <v>["kta9"]</v>
      </c>
      <c r="D13" s="5"/>
    </row>
    <row r="14" spans="1:6" x14ac:dyDescent="0.15">
      <c r="B14" s="3" t="s">
        <v>22</v>
      </c>
      <c r="C14" s="4" t="str">
        <f t="shared" si="0"/>
        <v>["kta10"]</v>
      </c>
      <c r="D14" s="5"/>
    </row>
    <row r="15" spans="1:6" x14ac:dyDescent="0.15">
      <c r="B15" s="3" t="s">
        <v>23</v>
      </c>
      <c r="C15" s="4" t="str">
        <f t="shared" si="0"/>
        <v>["kta11"]</v>
      </c>
      <c r="D15" s="5"/>
    </row>
    <row r="16" spans="1:6" x14ac:dyDescent="0.15">
      <c r="B16" s="3" t="s">
        <v>24</v>
      </c>
      <c r="C16" s="4" t="str">
        <f t="shared" si="0"/>
        <v>["kta12"]</v>
      </c>
      <c r="D16" s="5"/>
    </row>
    <row r="17" spans="2:4" x14ac:dyDescent="0.15">
      <c r="B17" s="3" t="s">
        <v>25</v>
      </c>
      <c r="C17" s="4" t="str">
        <f t="shared" si="0"/>
        <v>["kta13"]</v>
      </c>
      <c r="D17" s="5"/>
    </row>
    <row r="18" spans="2:4" x14ac:dyDescent="0.15">
      <c r="B18" s="3" t="s">
        <v>26</v>
      </c>
      <c r="C18" s="4" t="str">
        <f t="shared" si="0"/>
        <v>["kta14"]</v>
      </c>
      <c r="D18" s="5"/>
    </row>
    <row r="19" spans="2:4" x14ac:dyDescent="0.15">
      <c r="B19" s="3" t="s">
        <v>27</v>
      </c>
      <c r="C19" s="4" t="str">
        <f t="shared" si="0"/>
        <v>["kta15"]</v>
      </c>
      <c r="D19" s="5"/>
    </row>
    <row r="20" spans="2:4" x14ac:dyDescent="0.15">
      <c r="B20" s="3" t="s">
        <v>28</v>
      </c>
      <c r="C20" s="4" t="str">
        <f t="shared" si="0"/>
        <v>["kta16"]</v>
      </c>
      <c r="D20" s="5"/>
    </row>
    <row r="21" spans="2:4" x14ac:dyDescent="0.15">
      <c r="B21" s="3" t="s">
        <v>29</v>
      </c>
      <c r="C21" s="4" t="str">
        <f t="shared" si="0"/>
        <v>["kta17"]</v>
      </c>
      <c r="D21" s="5"/>
    </row>
    <row r="22" spans="2:4" x14ac:dyDescent="0.15">
      <c r="B22" s="3" t="s">
        <v>30</v>
      </c>
      <c r="C22" s="4" t="str">
        <f t="shared" si="0"/>
        <v>["kta18"]</v>
      </c>
      <c r="D22" s="5"/>
    </row>
    <row r="23" spans="2:4" x14ac:dyDescent="0.15">
      <c r="B23" s="3" t="s">
        <v>31</v>
      </c>
      <c r="C23" s="4" t="str">
        <f t="shared" si="0"/>
        <v>["kta19"]</v>
      </c>
      <c r="D23" s="5"/>
    </row>
    <row r="24" spans="2:4" x14ac:dyDescent="0.15">
      <c r="B24" s="3" t="s">
        <v>32</v>
      </c>
      <c r="C24" s="4" t="str">
        <f t="shared" si="0"/>
        <v>["kta20"]</v>
      </c>
      <c r="D24" s="5"/>
    </row>
    <row r="25" spans="2:4" x14ac:dyDescent="0.15">
      <c r="B25" s="3" t="s">
        <v>33</v>
      </c>
      <c r="C25" s="4" t="str">
        <f t="shared" si="0"/>
        <v>["kta21"]</v>
      </c>
      <c r="D25" s="5"/>
    </row>
    <row r="26" spans="2:4" x14ac:dyDescent="0.15">
      <c r="B26" s="3" t="s">
        <v>34</v>
      </c>
      <c r="C26" s="4" t="str">
        <f t="shared" si="0"/>
        <v>["kta22"]</v>
      </c>
      <c r="D26" s="5"/>
    </row>
    <row r="27" spans="2:4" x14ac:dyDescent="0.15">
      <c r="B27" s="3" t="s">
        <v>35</v>
      </c>
      <c r="C27" s="4" t="str">
        <f t="shared" si="0"/>
        <v>["kta23"]</v>
      </c>
      <c r="D27" s="5"/>
    </row>
    <row r="28" spans="2:4" x14ac:dyDescent="0.15">
      <c r="B28" s="3" t="s">
        <v>36</v>
      </c>
      <c r="C28" s="4" t="str">
        <f t="shared" si="0"/>
        <v>["kta24"]</v>
      </c>
      <c r="D28" s="5"/>
    </row>
    <row r="29" spans="2:4" x14ac:dyDescent="0.15">
      <c r="B29" s="3" t="s">
        <v>37</v>
      </c>
      <c r="C29" s="4" t="str">
        <f t="shared" si="0"/>
        <v>["kta25"]</v>
      </c>
      <c r="D29" s="5"/>
    </row>
    <row r="30" spans="2:4" x14ac:dyDescent="0.15">
      <c r="B30" s="3" t="s">
        <v>38</v>
      </c>
      <c r="C30" s="4" t="str">
        <f t="shared" si="0"/>
        <v>["kta26"]</v>
      </c>
      <c r="D30" s="5"/>
    </row>
    <row r="31" spans="2:4" x14ac:dyDescent="0.15">
      <c r="B31" s="3" t="s">
        <v>39</v>
      </c>
      <c r="C31" s="4" t="str">
        <f t="shared" si="0"/>
        <v>["kta27"]</v>
      </c>
      <c r="D31" s="5"/>
    </row>
    <row r="32" spans="2:4" x14ac:dyDescent="0.15">
      <c r="B32" s="3" t="s">
        <v>40</v>
      </c>
      <c r="C32" s="4" t="str">
        <f t="shared" si="0"/>
        <v>["kta28"]</v>
      </c>
      <c r="D32" s="5"/>
    </row>
    <row r="33" spans="2:4" x14ac:dyDescent="0.15">
      <c r="B33" s="3" t="s">
        <v>41</v>
      </c>
      <c r="C33" s="4" t="str">
        <f t="shared" si="0"/>
        <v>["kta29"]</v>
      </c>
      <c r="D33" s="5"/>
    </row>
    <row r="34" spans="2:4" x14ac:dyDescent="0.15">
      <c r="B34" s="3" t="s">
        <v>42</v>
      </c>
      <c r="C34" s="4" t="str">
        <f t="shared" si="0"/>
        <v>["kta30"]</v>
      </c>
      <c r="D34" s="5"/>
    </row>
    <row r="35" spans="2:4" x14ac:dyDescent="0.15">
      <c r="B35" s="3" t="s">
        <v>43</v>
      </c>
      <c r="C35" s="4" t="str">
        <f t="shared" si="0"/>
        <v>["kta31"]</v>
      </c>
      <c r="D35" s="5"/>
    </row>
    <row r="36" spans="2:4" x14ac:dyDescent="0.15">
      <c r="B36" s="3" t="s">
        <v>44</v>
      </c>
      <c r="C36" s="4" t="str">
        <f t="shared" si="0"/>
        <v>["kta32"]</v>
      </c>
      <c r="D36" s="5"/>
    </row>
    <row r="37" spans="2:4" x14ac:dyDescent="0.15">
      <c r="B37" s="3" t="s">
        <v>45</v>
      </c>
      <c r="C37" s="4" t="str">
        <f t="shared" si="0"/>
        <v>["kta33"]</v>
      </c>
      <c r="D37" s="5"/>
    </row>
    <row r="38" spans="2:4" x14ac:dyDescent="0.15">
      <c r="B38" s="3" t="s">
        <v>46</v>
      </c>
      <c r="C38" s="4" t="str">
        <f t="shared" si="0"/>
        <v>["kta34"]</v>
      </c>
      <c r="D38" s="5"/>
    </row>
    <row r="39" spans="2:4" x14ac:dyDescent="0.15">
      <c r="B39" s="3" t="s">
        <v>47</v>
      </c>
      <c r="C39" s="4" t="str">
        <f t="shared" si="0"/>
        <v>["kta35"]</v>
      </c>
      <c r="D39" s="5"/>
    </row>
    <row r="40" spans="2:4" x14ac:dyDescent="0.15">
      <c r="B40" s="3" t="s">
        <v>48</v>
      </c>
      <c r="C40" s="4" t="str">
        <f t="shared" si="0"/>
        <v>["kta36"]</v>
      </c>
      <c r="D40" s="5"/>
    </row>
    <row r="41" spans="2:4" x14ac:dyDescent="0.15">
      <c r="B41" s="3" t="s">
        <v>49</v>
      </c>
      <c r="C41" s="4" t="str">
        <f t="shared" si="0"/>
        <v>["kta37"]</v>
      </c>
      <c r="D41" s="5"/>
    </row>
    <row r="42" spans="2:4" x14ac:dyDescent="0.15">
      <c r="B42" s="3" t="s">
        <v>50</v>
      </c>
      <c r="C42" s="4" t="str">
        <f t="shared" si="0"/>
        <v>["kta38"]</v>
      </c>
      <c r="D42" s="5"/>
    </row>
    <row r="43" spans="2:4" x14ac:dyDescent="0.15">
      <c r="B43" s="3" t="s">
        <v>51</v>
      </c>
      <c r="C43" s="4" t="str">
        <f t="shared" si="0"/>
        <v>["kta39"]</v>
      </c>
      <c r="D43" s="5"/>
    </row>
    <row r="44" spans="2:4" x14ac:dyDescent="0.15">
      <c r="B44" s="3" t="s">
        <v>52</v>
      </c>
      <c r="C44" s="4" t="str">
        <f t="shared" si="0"/>
        <v>["kta40"]</v>
      </c>
      <c r="D44" s="5"/>
    </row>
    <row r="45" spans="2:4" x14ac:dyDescent="0.15">
      <c r="B45" s="3" t="s">
        <v>53</v>
      </c>
      <c r="C45" s="4" t="str">
        <f t="shared" si="0"/>
        <v>["kta41"]</v>
      </c>
      <c r="D45" s="5"/>
    </row>
    <row r="46" spans="2:4" x14ac:dyDescent="0.15">
      <c r="B46" s="3" t="s">
        <v>54</v>
      </c>
      <c r="C46" s="4" t="str">
        <f t="shared" si="0"/>
        <v>["kta42"]</v>
      </c>
      <c r="D46" s="5"/>
    </row>
    <row r="47" spans="2:4" x14ac:dyDescent="0.15">
      <c r="B47" s="3" t="s">
        <v>55</v>
      </c>
      <c r="C47" s="4" t="str">
        <f t="shared" si="0"/>
        <v>["kta43"]</v>
      </c>
      <c r="D47" s="5"/>
    </row>
    <row r="48" spans="2:4" x14ac:dyDescent="0.15">
      <c r="B48" s="3" t="s">
        <v>56</v>
      </c>
      <c r="C48" s="4" t="str">
        <f t="shared" si="0"/>
        <v>["kta44"]</v>
      </c>
      <c r="D48" s="5"/>
    </row>
    <row r="49" spans="2:4" x14ac:dyDescent="0.15">
      <c r="B49" s="3" t="s">
        <v>57</v>
      </c>
      <c r="C49" s="4" t="str">
        <f t="shared" si="0"/>
        <v>["kta45"]</v>
      </c>
      <c r="D49" s="5"/>
    </row>
    <row r="50" spans="2:4" x14ac:dyDescent="0.15">
      <c r="B50" s="3" t="s">
        <v>58</v>
      </c>
      <c r="C50" s="4" t="str">
        <f t="shared" si="0"/>
        <v>["kta46"]</v>
      </c>
      <c r="D50" s="5"/>
    </row>
    <row r="51" spans="2:4" x14ac:dyDescent="0.15">
      <c r="B51" s="3" t="s">
        <v>59</v>
      </c>
      <c r="C51" s="4" t="str">
        <f t="shared" si="0"/>
        <v>["kta47"]</v>
      </c>
      <c r="D51" s="5"/>
    </row>
    <row r="52" spans="2:4" x14ac:dyDescent="0.15">
      <c r="B52" s="3" t="s">
        <v>60</v>
      </c>
      <c r="C52" s="4" t="str">
        <f t="shared" si="0"/>
        <v>["kta48"]</v>
      </c>
      <c r="D52" s="5"/>
    </row>
    <row r="53" spans="2:4" x14ac:dyDescent="0.15">
      <c r="B53" s="3" t="s">
        <v>61</v>
      </c>
      <c r="C53" s="4" t="str">
        <f t="shared" si="0"/>
        <v>["kta49"]</v>
      </c>
      <c r="D53" s="5"/>
    </row>
    <row r="54" spans="2:4" x14ac:dyDescent="0.15">
      <c r="B54" s="3" t="s">
        <v>62</v>
      </c>
      <c r="C54" s="4" t="str">
        <f t="shared" si="0"/>
        <v>["kta50"]</v>
      </c>
      <c r="D54" s="5"/>
    </row>
    <row r="55" spans="2:4" x14ac:dyDescent="0.15">
      <c r="B55" s="3" t="s">
        <v>63</v>
      </c>
      <c r="C55" s="4" t="str">
        <f t="shared" si="0"/>
        <v>["kta51"]</v>
      </c>
      <c r="D55" s="5"/>
    </row>
    <row r="56" spans="2:4" x14ac:dyDescent="0.15">
      <c r="B56" s="3" t="s">
        <v>64</v>
      </c>
      <c r="C56" s="4" t="str">
        <f t="shared" si="0"/>
        <v>["kta52"]</v>
      </c>
      <c r="D56" s="5"/>
    </row>
    <row r="57" spans="2:4" x14ac:dyDescent="0.15">
      <c r="B57" s="3" t="s">
        <v>65</v>
      </c>
      <c r="C57" s="4" t="str">
        <f t="shared" si="0"/>
        <v>["kta53"]</v>
      </c>
      <c r="D57" s="5"/>
    </row>
    <row r="58" spans="2:4" x14ac:dyDescent="0.15">
      <c r="B58" s="3" t="s">
        <v>66</v>
      </c>
      <c r="C58" s="4" t="str">
        <f t="shared" si="0"/>
        <v>["kta54"]</v>
      </c>
      <c r="D58" s="5"/>
    </row>
    <row r="59" spans="2:4" x14ac:dyDescent="0.15">
      <c r="B59" s="3" t="s">
        <v>67</v>
      </c>
      <c r="C59" s="4" t="str">
        <f t="shared" si="0"/>
        <v>["kta55"]</v>
      </c>
      <c r="D59" s="5"/>
    </row>
    <row r="60" spans="2:4" x14ac:dyDescent="0.15">
      <c r="B60" s="3" t="s">
        <v>68</v>
      </c>
      <c r="C60" s="4" t="str">
        <f t="shared" si="0"/>
        <v>["kta56"]</v>
      </c>
      <c r="D60" s="5"/>
    </row>
    <row r="61" spans="2:4" x14ac:dyDescent="0.15">
      <c r="B61" s="3" t="s">
        <v>69</v>
      </c>
      <c r="C61" s="4" t="str">
        <f t="shared" si="0"/>
        <v>["kta57"]</v>
      </c>
      <c r="D61" s="5"/>
    </row>
    <row r="62" spans="2:4" x14ac:dyDescent="0.15">
      <c r="B62" s="3" t="s">
        <v>70</v>
      </c>
      <c r="C62" s="4" t="str">
        <f t="shared" si="0"/>
        <v>["kta58"]</v>
      </c>
      <c r="D62" s="5"/>
    </row>
    <row r="63" spans="2:4" x14ac:dyDescent="0.15">
      <c r="B63" s="3" t="s">
        <v>71</v>
      </c>
      <c r="C63" s="4" t="str">
        <f t="shared" si="0"/>
        <v>["kta59"]</v>
      </c>
      <c r="D63" s="5"/>
    </row>
    <row r="64" spans="2:4" x14ac:dyDescent="0.15">
      <c r="B64" s="3" t="s">
        <v>72</v>
      </c>
      <c r="C64" s="4" t="str">
        <f t="shared" si="0"/>
        <v>["kta60"]</v>
      </c>
      <c r="D64" s="5"/>
    </row>
    <row r="65" spans="2:4" x14ac:dyDescent="0.15">
      <c r="B65" s="3" t="s">
        <v>73</v>
      </c>
      <c r="C65" s="4" t="str">
        <f t="shared" si="0"/>
        <v>["kta61"]</v>
      </c>
      <c r="D65" s="5"/>
    </row>
    <row r="66" spans="2:4" x14ac:dyDescent="0.15">
      <c r="B66" s="3" t="s">
        <v>74</v>
      </c>
      <c r="C66" s="4" t="str">
        <f t="shared" si="0"/>
        <v>["kta62"]</v>
      </c>
      <c r="D66" s="5"/>
    </row>
    <row r="67" spans="2:4" x14ac:dyDescent="0.15">
      <c r="B67" s="3" t="s">
        <v>75</v>
      </c>
      <c r="C67" s="4" t="str">
        <f t="shared" si="0"/>
        <v>["kta63"]</v>
      </c>
      <c r="D67" s="5"/>
    </row>
    <row r="68" spans="2:4" x14ac:dyDescent="0.15">
      <c r="B68" s="3" t="s">
        <v>76</v>
      </c>
      <c r="C68" s="4" t="str">
        <f t="shared" si="0"/>
        <v>["kta64"]</v>
      </c>
      <c r="D68" s="5"/>
    </row>
    <row r="69" spans="2:4" x14ac:dyDescent="0.15">
      <c r="B69" s="3" t="s">
        <v>77</v>
      </c>
      <c r="C69" s="4" t="str">
        <f t="shared" si="0"/>
        <v>["kta65"]</v>
      </c>
      <c r="D69" s="5"/>
    </row>
    <row r="70" spans="2:4" x14ac:dyDescent="0.15">
      <c r="B70" s="3" t="s">
        <v>78</v>
      </c>
      <c r="C70" s="4" t="str">
        <f t="shared" ref="C70:C133" si="1">CONCATENATE($E$5,B70,$F$5)</f>
        <v>["kta66"]</v>
      </c>
      <c r="D70" s="5"/>
    </row>
    <row r="71" spans="2:4" x14ac:dyDescent="0.15">
      <c r="B71" s="3" t="s">
        <v>79</v>
      </c>
      <c r="C71" s="4" t="str">
        <f t="shared" si="1"/>
        <v>["kta67"]</v>
      </c>
      <c r="D71" s="5"/>
    </row>
    <row r="72" spans="2:4" x14ac:dyDescent="0.15">
      <c r="B72" s="3" t="s">
        <v>80</v>
      </c>
      <c r="C72" s="4" t="str">
        <f t="shared" si="1"/>
        <v>["kta68"]</v>
      </c>
      <c r="D72" s="5"/>
    </row>
    <row r="73" spans="2:4" x14ac:dyDescent="0.15">
      <c r="B73" s="3" t="s">
        <v>81</v>
      </c>
      <c r="C73" s="4" t="str">
        <f t="shared" si="1"/>
        <v>["kta69"]</v>
      </c>
      <c r="D73" s="5"/>
    </row>
    <row r="74" spans="2:4" x14ac:dyDescent="0.15">
      <c r="B74" s="3" t="s">
        <v>82</v>
      </c>
      <c r="C74" s="4" t="str">
        <f t="shared" si="1"/>
        <v>["kta70"]</v>
      </c>
      <c r="D74" s="5"/>
    </row>
    <row r="75" spans="2:4" x14ac:dyDescent="0.15">
      <c r="B75" s="3" t="s">
        <v>83</v>
      </c>
      <c r="C75" s="4" t="str">
        <f t="shared" si="1"/>
        <v>["kta71"]</v>
      </c>
      <c r="D75" s="5"/>
    </row>
    <row r="76" spans="2:4" x14ac:dyDescent="0.15">
      <c r="B76" s="3" t="s">
        <v>84</v>
      </c>
      <c r="C76" s="4" t="str">
        <f t="shared" si="1"/>
        <v>["kta72"]</v>
      </c>
      <c r="D76" s="5"/>
    </row>
    <row r="77" spans="2:4" x14ac:dyDescent="0.15">
      <c r="B77" s="3" t="s">
        <v>85</v>
      </c>
      <c r="C77" s="4" t="str">
        <f t="shared" si="1"/>
        <v>["kta73"]</v>
      </c>
      <c r="D77" s="5"/>
    </row>
    <row r="78" spans="2:4" x14ac:dyDescent="0.15">
      <c r="B78" s="3" t="s">
        <v>86</v>
      </c>
      <c r="C78" s="4" t="str">
        <f t="shared" si="1"/>
        <v>["kta74"]</v>
      </c>
      <c r="D78" s="5"/>
    </row>
    <row r="79" spans="2:4" x14ac:dyDescent="0.15">
      <c r="B79" s="3" t="s">
        <v>87</v>
      </c>
      <c r="C79" s="4" t="str">
        <f t="shared" si="1"/>
        <v>["kta75"]</v>
      </c>
      <c r="D79" s="5"/>
    </row>
    <row r="80" spans="2:4" x14ac:dyDescent="0.15">
      <c r="B80" s="3" t="s">
        <v>88</v>
      </c>
      <c r="C80" s="4" t="str">
        <f t="shared" si="1"/>
        <v>["kta76"]</v>
      </c>
      <c r="D80" s="5"/>
    </row>
    <row r="81" spans="2:4" x14ac:dyDescent="0.15">
      <c r="B81" s="3" t="s">
        <v>89</v>
      </c>
      <c r="C81" s="4" t="str">
        <f t="shared" si="1"/>
        <v>["kta77"]</v>
      </c>
      <c r="D81" s="5"/>
    </row>
    <row r="82" spans="2:4" x14ac:dyDescent="0.15">
      <c r="B82" s="3" t="s">
        <v>90</v>
      </c>
      <c r="C82" s="4" t="str">
        <f t="shared" si="1"/>
        <v>["kta78"]</v>
      </c>
      <c r="D82" s="5"/>
    </row>
    <row r="83" spans="2:4" x14ac:dyDescent="0.15">
      <c r="B83" s="3" t="s">
        <v>91</v>
      </c>
      <c r="C83" s="4" t="str">
        <f t="shared" si="1"/>
        <v>["kta79"]</v>
      </c>
      <c r="D83" s="5"/>
    </row>
    <row r="84" spans="2:4" x14ac:dyDescent="0.15">
      <c r="B84" s="3" t="s">
        <v>92</v>
      </c>
      <c r="C84" s="4" t="str">
        <f t="shared" si="1"/>
        <v>["kta80"]</v>
      </c>
      <c r="D84" s="5"/>
    </row>
    <row r="85" spans="2:4" x14ac:dyDescent="0.15">
      <c r="B85" s="3" t="s">
        <v>93</v>
      </c>
      <c r="C85" s="4" t="str">
        <f t="shared" si="1"/>
        <v>["kta81"]</v>
      </c>
      <c r="D85" s="5"/>
    </row>
    <row r="86" spans="2:4" x14ac:dyDescent="0.15">
      <c r="B86" s="3" t="s">
        <v>94</v>
      </c>
      <c r="C86" s="4" t="str">
        <f t="shared" si="1"/>
        <v>["kta82"]</v>
      </c>
      <c r="D86" s="5"/>
    </row>
    <row r="87" spans="2:4" x14ac:dyDescent="0.15">
      <c r="B87" s="3" t="s">
        <v>95</v>
      </c>
      <c r="C87" s="4" t="str">
        <f t="shared" si="1"/>
        <v>["kta83"]</v>
      </c>
      <c r="D87" s="5"/>
    </row>
    <row r="88" spans="2:4" x14ac:dyDescent="0.15">
      <c r="B88" s="3" t="s">
        <v>96</v>
      </c>
      <c r="C88" s="4" t="str">
        <f t="shared" si="1"/>
        <v>["kta84"]</v>
      </c>
      <c r="D88" s="5"/>
    </row>
    <row r="89" spans="2:4" x14ac:dyDescent="0.15">
      <c r="B89" s="3" t="s">
        <v>97</v>
      </c>
      <c r="C89" s="4" t="str">
        <f t="shared" si="1"/>
        <v>["kta85"]</v>
      </c>
      <c r="D89" s="5"/>
    </row>
    <row r="90" spans="2:4" x14ac:dyDescent="0.15">
      <c r="B90" s="3" t="s">
        <v>98</v>
      </c>
      <c r="C90" s="4" t="str">
        <f t="shared" si="1"/>
        <v>["kta86"]</v>
      </c>
      <c r="D90" s="5"/>
    </row>
    <row r="91" spans="2:4" x14ac:dyDescent="0.15">
      <c r="B91" s="3" t="s">
        <v>99</v>
      </c>
      <c r="C91" s="4" t="str">
        <f t="shared" si="1"/>
        <v>["kta87"]</v>
      </c>
      <c r="D91" s="5"/>
    </row>
    <row r="92" spans="2:4" x14ac:dyDescent="0.15">
      <c r="B92" s="3" t="s">
        <v>100</v>
      </c>
      <c r="C92" s="4" t="str">
        <f t="shared" si="1"/>
        <v>["kta88"]</v>
      </c>
      <c r="D92" s="5"/>
    </row>
    <row r="93" spans="2:4" x14ac:dyDescent="0.15">
      <c r="B93" s="3" t="s">
        <v>101</v>
      </c>
      <c r="C93" s="4" t="str">
        <f t="shared" si="1"/>
        <v>["kta89"]</v>
      </c>
      <c r="D93" s="5"/>
    </row>
    <row r="94" spans="2:4" x14ac:dyDescent="0.15">
      <c r="B94" s="3" t="s">
        <v>102</v>
      </c>
      <c r="C94" s="4" t="str">
        <f t="shared" si="1"/>
        <v>["kta90"]</v>
      </c>
      <c r="D94" s="5"/>
    </row>
    <row r="95" spans="2:4" x14ac:dyDescent="0.15">
      <c r="B95" s="3" t="s">
        <v>103</v>
      </c>
      <c r="C95" s="4" t="str">
        <f t="shared" si="1"/>
        <v>["kta91"]</v>
      </c>
      <c r="D95" s="5"/>
    </row>
    <row r="96" spans="2:4" x14ac:dyDescent="0.15">
      <c r="B96" s="3" t="s">
        <v>104</v>
      </c>
      <c r="C96" s="4" t="str">
        <f t="shared" si="1"/>
        <v>["kta92"]</v>
      </c>
      <c r="D96" s="5"/>
    </row>
    <row r="97" spans="2:4" x14ac:dyDescent="0.15">
      <c r="B97" s="3" t="s">
        <v>105</v>
      </c>
      <c r="C97" s="4" t="str">
        <f t="shared" si="1"/>
        <v>["kta93"]</v>
      </c>
      <c r="D97" s="5"/>
    </row>
    <row r="98" spans="2:4" x14ac:dyDescent="0.15">
      <c r="B98" s="3" t="s">
        <v>106</v>
      </c>
      <c r="C98" s="4" t="str">
        <f t="shared" si="1"/>
        <v>["kta94"]</v>
      </c>
      <c r="D98" s="5"/>
    </row>
    <row r="99" spans="2:4" x14ac:dyDescent="0.15">
      <c r="B99" s="3" t="s">
        <v>107</v>
      </c>
      <c r="C99" s="4" t="str">
        <f t="shared" si="1"/>
        <v>["kta95"]</v>
      </c>
      <c r="D99" s="5"/>
    </row>
    <row r="100" spans="2:4" x14ac:dyDescent="0.15">
      <c r="B100" s="3" t="s">
        <v>108</v>
      </c>
      <c r="C100" s="4" t="str">
        <f t="shared" si="1"/>
        <v>["kta96"]</v>
      </c>
      <c r="D100" s="5"/>
    </row>
    <row r="101" spans="2:4" x14ac:dyDescent="0.15">
      <c r="B101" s="3" t="s">
        <v>109</v>
      </c>
      <c r="C101" s="4" t="str">
        <f t="shared" si="1"/>
        <v>["kta97"]</v>
      </c>
      <c r="D101" s="5"/>
    </row>
    <row r="102" spans="2:4" x14ac:dyDescent="0.15">
      <c r="B102" s="3" t="s">
        <v>110</v>
      </c>
      <c r="C102" s="4" t="str">
        <f t="shared" si="1"/>
        <v>["kta98"]</v>
      </c>
      <c r="D102" s="5"/>
    </row>
    <row r="103" spans="2:4" x14ac:dyDescent="0.15">
      <c r="B103" s="3" t="s">
        <v>111</v>
      </c>
      <c r="C103" s="4" t="str">
        <f t="shared" si="1"/>
        <v>["kta99"]</v>
      </c>
      <c r="D103" s="5"/>
    </row>
    <row r="104" spans="2:4" x14ac:dyDescent="0.15">
      <c r="B104" s="3" t="s">
        <v>112</v>
      </c>
      <c r="C104" s="4" t="str">
        <f t="shared" si="1"/>
        <v>["kta100"]</v>
      </c>
      <c r="D104" s="5"/>
    </row>
    <row r="105" spans="2:4" x14ac:dyDescent="0.15">
      <c r="B105" s="3" t="s">
        <v>113</v>
      </c>
      <c r="C105" s="4" t="str">
        <f t="shared" si="1"/>
        <v>["kta101"]</v>
      </c>
      <c r="D105" s="5"/>
    </row>
    <row r="106" spans="2:4" x14ac:dyDescent="0.15">
      <c r="B106" s="3" t="s">
        <v>114</v>
      </c>
      <c r="C106" s="4" t="str">
        <f t="shared" si="1"/>
        <v>["kta102"]</v>
      </c>
      <c r="D106" s="5"/>
    </row>
    <row r="107" spans="2:4" x14ac:dyDescent="0.15">
      <c r="B107" s="3" t="s">
        <v>115</v>
      </c>
      <c r="C107" s="4" t="str">
        <f t="shared" si="1"/>
        <v>["kta103"]</v>
      </c>
      <c r="D107" s="5"/>
    </row>
    <row r="108" spans="2:4" x14ac:dyDescent="0.15">
      <c r="B108" s="3" t="s">
        <v>116</v>
      </c>
      <c r="C108" s="4" t="str">
        <f t="shared" si="1"/>
        <v>["kta104"]</v>
      </c>
      <c r="D108" s="5"/>
    </row>
    <row r="109" spans="2:4" x14ac:dyDescent="0.15">
      <c r="B109" s="3" t="s">
        <v>117</v>
      </c>
      <c r="C109" s="4" t="str">
        <f t="shared" si="1"/>
        <v>["kta105"]</v>
      </c>
      <c r="D109" s="5"/>
    </row>
    <row r="110" spans="2:4" x14ac:dyDescent="0.15">
      <c r="B110" s="3" t="s">
        <v>118</v>
      </c>
      <c r="C110" s="4" t="str">
        <f t="shared" si="1"/>
        <v>["kta106"]</v>
      </c>
      <c r="D110" s="5"/>
    </row>
    <row r="111" spans="2:4" x14ac:dyDescent="0.15">
      <c r="B111" s="3" t="s">
        <v>119</v>
      </c>
      <c r="C111" s="4" t="str">
        <f t="shared" si="1"/>
        <v>["kta107"]</v>
      </c>
      <c r="D111" s="5"/>
    </row>
    <row r="112" spans="2:4" x14ac:dyDescent="0.15">
      <c r="B112" s="3" t="s">
        <v>120</v>
      </c>
      <c r="C112" s="4" t="str">
        <f t="shared" si="1"/>
        <v>["kta108"]</v>
      </c>
      <c r="D112" s="5"/>
    </row>
    <row r="113" spans="2:4" x14ac:dyDescent="0.15">
      <c r="B113" s="3" t="s">
        <v>121</v>
      </c>
      <c r="C113" s="4" t="str">
        <f t="shared" si="1"/>
        <v>["kta109"]</v>
      </c>
      <c r="D113" s="5"/>
    </row>
    <row r="114" spans="2:4" x14ac:dyDescent="0.15">
      <c r="B114" s="3" t="s">
        <v>122</v>
      </c>
      <c r="C114" s="4" t="str">
        <f t="shared" si="1"/>
        <v>["kta110"]</v>
      </c>
      <c r="D114" s="5"/>
    </row>
    <row r="115" spans="2:4" x14ac:dyDescent="0.15">
      <c r="B115" s="3" t="s">
        <v>123</v>
      </c>
      <c r="C115" s="4" t="str">
        <f t="shared" si="1"/>
        <v>["kta111"]</v>
      </c>
      <c r="D115" s="5"/>
    </row>
    <row r="116" spans="2:4" x14ac:dyDescent="0.15">
      <c r="B116" s="3" t="s">
        <v>124</v>
      </c>
      <c r="C116" s="4" t="str">
        <f t="shared" si="1"/>
        <v>["kta112"]</v>
      </c>
      <c r="D116" s="5"/>
    </row>
    <row r="117" spans="2:4" x14ac:dyDescent="0.15">
      <c r="B117" s="3" t="s">
        <v>125</v>
      </c>
      <c r="C117" s="4" t="str">
        <f t="shared" si="1"/>
        <v>["kta113"]</v>
      </c>
      <c r="D117" s="5"/>
    </row>
    <row r="118" spans="2:4" x14ac:dyDescent="0.15">
      <c r="B118" s="3" t="s">
        <v>126</v>
      </c>
      <c r="C118" s="4" t="str">
        <f t="shared" si="1"/>
        <v>["kta114"]</v>
      </c>
      <c r="D118" s="5"/>
    </row>
    <row r="119" spans="2:4" x14ac:dyDescent="0.15">
      <c r="B119" s="3" t="s">
        <v>127</v>
      </c>
      <c r="C119" s="4" t="str">
        <f t="shared" si="1"/>
        <v>["kta115"]</v>
      </c>
      <c r="D119" s="5"/>
    </row>
    <row r="120" spans="2:4" x14ac:dyDescent="0.15">
      <c r="B120" s="3" t="s">
        <v>128</v>
      </c>
      <c r="C120" s="4" t="str">
        <f t="shared" si="1"/>
        <v>["kta116"]</v>
      </c>
      <c r="D120" s="5"/>
    </row>
    <row r="121" spans="2:4" x14ac:dyDescent="0.15">
      <c r="B121" s="3" t="s">
        <v>129</v>
      </c>
      <c r="C121" s="4" t="str">
        <f t="shared" si="1"/>
        <v>["kta117"]</v>
      </c>
      <c r="D121" s="5"/>
    </row>
    <row r="122" spans="2:4" x14ac:dyDescent="0.15">
      <c r="B122" s="3" t="s">
        <v>130</v>
      </c>
      <c r="C122" s="4" t="str">
        <f t="shared" si="1"/>
        <v>["kta118"]</v>
      </c>
      <c r="D122" s="5"/>
    </row>
    <row r="123" spans="2:4" x14ac:dyDescent="0.15">
      <c r="B123" s="3" t="s">
        <v>131</v>
      </c>
      <c r="C123" s="4" t="str">
        <f t="shared" si="1"/>
        <v>["kta119"]</v>
      </c>
      <c r="D123" s="5"/>
    </row>
    <row r="124" spans="2:4" x14ac:dyDescent="0.15">
      <c r="B124" s="3" t="s">
        <v>132</v>
      </c>
      <c r="C124" s="4" t="str">
        <f t="shared" si="1"/>
        <v>["kta120"]</v>
      </c>
      <c r="D124" s="5"/>
    </row>
    <row r="125" spans="2:4" x14ac:dyDescent="0.15">
      <c r="B125" s="3" t="s">
        <v>133</v>
      </c>
      <c r="C125" s="4" t="str">
        <f t="shared" si="1"/>
        <v>["kta121"]</v>
      </c>
      <c r="D125" s="5"/>
    </row>
    <row r="126" spans="2:4" x14ac:dyDescent="0.15">
      <c r="B126" s="3" t="s">
        <v>134</v>
      </c>
      <c r="C126" s="4" t="str">
        <f t="shared" si="1"/>
        <v>["kta122"]</v>
      </c>
      <c r="D126" s="5"/>
    </row>
    <row r="127" spans="2:4" x14ac:dyDescent="0.15">
      <c r="B127" s="3" t="s">
        <v>135</v>
      </c>
      <c r="C127" s="4" t="str">
        <f t="shared" si="1"/>
        <v>["kta123"]</v>
      </c>
      <c r="D127" s="5"/>
    </row>
    <row r="128" spans="2:4" x14ac:dyDescent="0.15">
      <c r="B128" s="3" t="s">
        <v>136</v>
      </c>
      <c r="C128" s="4" t="str">
        <f t="shared" si="1"/>
        <v>["kta124"]</v>
      </c>
      <c r="D128" s="5"/>
    </row>
    <row r="129" spans="2:4" x14ac:dyDescent="0.15">
      <c r="B129" s="3" t="s">
        <v>137</v>
      </c>
      <c r="C129" s="4" t="str">
        <f t="shared" si="1"/>
        <v>["kta125"]</v>
      </c>
      <c r="D129" s="5"/>
    </row>
    <row r="130" spans="2:4" x14ac:dyDescent="0.15">
      <c r="B130" s="3" t="s">
        <v>138</v>
      </c>
      <c r="C130" s="4" t="str">
        <f t="shared" si="1"/>
        <v>["kta126"]</v>
      </c>
      <c r="D130" s="5"/>
    </row>
    <row r="131" spans="2:4" x14ac:dyDescent="0.15">
      <c r="B131" s="3" t="s">
        <v>139</v>
      </c>
      <c r="C131" s="4" t="str">
        <f t="shared" si="1"/>
        <v>["kta127"]</v>
      </c>
      <c r="D131" s="5"/>
    </row>
    <row r="132" spans="2:4" x14ac:dyDescent="0.15">
      <c r="B132" s="3" t="s">
        <v>140</v>
      </c>
      <c r="C132" s="4" t="str">
        <f t="shared" si="1"/>
        <v>["kta128"]</v>
      </c>
      <c r="D132" s="5"/>
    </row>
    <row r="133" spans="2:4" x14ac:dyDescent="0.15">
      <c r="B133" s="3" t="s">
        <v>141</v>
      </c>
      <c r="C133" s="4" t="str">
        <f t="shared" si="1"/>
        <v>["kta129"]</v>
      </c>
      <c r="D133" s="5"/>
    </row>
    <row r="134" spans="2:4" x14ac:dyDescent="0.15">
      <c r="B134" s="3" t="s">
        <v>142</v>
      </c>
      <c r="C134" s="4" t="str">
        <f t="shared" ref="C134:C197" si="2">CONCATENATE($E$5,B134,$F$5)</f>
        <v>["kta130"]</v>
      </c>
      <c r="D134" s="5"/>
    </row>
    <row r="135" spans="2:4" x14ac:dyDescent="0.15">
      <c r="B135" s="3" t="s">
        <v>143</v>
      </c>
      <c r="C135" s="4" t="str">
        <f t="shared" si="2"/>
        <v>["kta131"]</v>
      </c>
      <c r="D135" s="5"/>
    </row>
    <row r="136" spans="2:4" x14ac:dyDescent="0.15">
      <c r="B136" s="3" t="s">
        <v>144</v>
      </c>
      <c r="C136" s="4" t="str">
        <f t="shared" si="2"/>
        <v>["kta132"]</v>
      </c>
      <c r="D136" s="5"/>
    </row>
    <row r="137" spans="2:4" x14ac:dyDescent="0.15">
      <c r="B137" s="3" t="s">
        <v>145</v>
      </c>
      <c r="C137" s="4" t="str">
        <f t="shared" si="2"/>
        <v>["kta133"]</v>
      </c>
      <c r="D137" s="5"/>
    </row>
    <row r="138" spans="2:4" x14ac:dyDescent="0.15">
      <c r="B138" s="3" t="s">
        <v>146</v>
      </c>
      <c r="C138" s="4" t="str">
        <f t="shared" si="2"/>
        <v>["kta134"]</v>
      </c>
      <c r="D138" s="5"/>
    </row>
    <row r="139" spans="2:4" x14ac:dyDescent="0.15">
      <c r="B139" s="3" t="s">
        <v>147</v>
      </c>
      <c r="C139" s="4" t="str">
        <f t="shared" si="2"/>
        <v>["kta135"]</v>
      </c>
      <c r="D139" s="5"/>
    </row>
    <row r="140" spans="2:4" x14ac:dyDescent="0.15">
      <c r="B140" s="3" t="s">
        <v>148</v>
      </c>
      <c r="C140" s="4" t="str">
        <f t="shared" si="2"/>
        <v>["kta136"]</v>
      </c>
      <c r="D140" s="5"/>
    </row>
    <row r="141" spans="2:4" x14ac:dyDescent="0.15">
      <c r="B141" s="3" t="s">
        <v>149</v>
      </c>
      <c r="C141" s="4" t="str">
        <f t="shared" si="2"/>
        <v>["kta137"]</v>
      </c>
      <c r="D141" s="5"/>
    </row>
    <row r="142" spans="2:4" x14ac:dyDescent="0.15">
      <c r="B142" s="3" t="s">
        <v>150</v>
      </c>
      <c r="C142" s="4" t="str">
        <f t="shared" si="2"/>
        <v>["kta138"]</v>
      </c>
      <c r="D142" s="5"/>
    </row>
    <row r="143" spans="2:4" x14ac:dyDescent="0.15">
      <c r="B143" s="3" t="s">
        <v>151</v>
      </c>
      <c r="C143" s="4" t="str">
        <f t="shared" si="2"/>
        <v>["kta139"]</v>
      </c>
      <c r="D143" s="5"/>
    </row>
    <row r="144" spans="2:4" x14ac:dyDescent="0.15">
      <c r="B144" s="3" t="s">
        <v>152</v>
      </c>
      <c r="C144" s="4" t="str">
        <f t="shared" si="2"/>
        <v>["kta140"]</v>
      </c>
      <c r="D144" s="5"/>
    </row>
    <row r="145" spans="2:4" x14ac:dyDescent="0.15">
      <c r="B145" s="3" t="s">
        <v>153</v>
      </c>
      <c r="C145" s="4" t="str">
        <f t="shared" si="2"/>
        <v>["kta141"]</v>
      </c>
      <c r="D145" s="5"/>
    </row>
    <row r="146" spans="2:4" x14ac:dyDescent="0.15">
      <c r="B146" s="3" t="s">
        <v>154</v>
      </c>
      <c r="C146" s="4" t="str">
        <f t="shared" si="2"/>
        <v>["kta142"]</v>
      </c>
      <c r="D146" s="5"/>
    </row>
    <row r="147" spans="2:4" x14ac:dyDescent="0.15">
      <c r="B147" s="3" t="s">
        <v>155</v>
      </c>
      <c r="C147" s="4" t="str">
        <f t="shared" si="2"/>
        <v>["kta143"]</v>
      </c>
      <c r="D147" s="5"/>
    </row>
    <row r="148" spans="2:4" x14ac:dyDescent="0.15">
      <c r="B148" s="3" t="s">
        <v>156</v>
      </c>
      <c r="C148" s="4" t="str">
        <f t="shared" si="2"/>
        <v>["kta144"]</v>
      </c>
      <c r="D148" s="5"/>
    </row>
    <row r="149" spans="2:4" x14ac:dyDescent="0.15">
      <c r="B149" s="3" t="s">
        <v>157</v>
      </c>
      <c r="C149" s="4" t="str">
        <f t="shared" si="2"/>
        <v>["kta145"]</v>
      </c>
      <c r="D149" s="5"/>
    </row>
    <row r="150" spans="2:4" x14ac:dyDescent="0.15">
      <c r="B150" s="3" t="s">
        <v>158</v>
      </c>
      <c r="C150" s="4" t="str">
        <f t="shared" si="2"/>
        <v>["kta146"]</v>
      </c>
      <c r="D150" s="5"/>
    </row>
    <row r="151" spans="2:4" x14ac:dyDescent="0.15">
      <c r="B151" s="3" t="s">
        <v>159</v>
      </c>
      <c r="C151" s="4" t="str">
        <f t="shared" si="2"/>
        <v>["kta147"]</v>
      </c>
      <c r="D151" s="5"/>
    </row>
    <row r="152" spans="2:4" x14ac:dyDescent="0.15">
      <c r="B152" s="3" t="s">
        <v>160</v>
      </c>
      <c r="C152" s="4" t="str">
        <f t="shared" si="2"/>
        <v>["kta148"]</v>
      </c>
      <c r="D152" s="5"/>
    </row>
    <row r="153" spans="2:4" x14ac:dyDescent="0.15">
      <c r="B153" s="3" t="s">
        <v>161</v>
      </c>
      <c r="C153" s="4" t="str">
        <f t="shared" si="2"/>
        <v>["kta149"]</v>
      </c>
      <c r="D153" s="5"/>
    </row>
    <row r="154" spans="2:4" x14ac:dyDescent="0.15">
      <c r="B154" s="3" t="s">
        <v>162</v>
      </c>
      <c r="C154" s="4" t="str">
        <f t="shared" si="2"/>
        <v>["kta150"]</v>
      </c>
      <c r="D154" s="5"/>
    </row>
    <row r="155" spans="2:4" x14ac:dyDescent="0.15">
      <c r="B155" s="3" t="s">
        <v>163</v>
      </c>
      <c r="C155" s="4" t="str">
        <f t="shared" si="2"/>
        <v>["kta151"]</v>
      </c>
      <c r="D155" s="5"/>
    </row>
    <row r="156" spans="2:4" x14ac:dyDescent="0.15">
      <c r="B156" s="3" t="s">
        <v>164</v>
      </c>
      <c r="C156" s="4" t="str">
        <f t="shared" si="2"/>
        <v>["kta152"]</v>
      </c>
      <c r="D156" s="5"/>
    </row>
    <row r="157" spans="2:4" x14ac:dyDescent="0.15">
      <c r="B157" s="3" t="s">
        <v>165</v>
      </c>
      <c r="C157" s="4" t="str">
        <f t="shared" si="2"/>
        <v>["kta153"]</v>
      </c>
      <c r="D157" s="5"/>
    </row>
    <row r="158" spans="2:4" x14ac:dyDescent="0.15">
      <c r="B158" s="3" t="s">
        <v>166</v>
      </c>
      <c r="C158" s="4" t="str">
        <f t="shared" si="2"/>
        <v>["kta154"]</v>
      </c>
      <c r="D158" s="5"/>
    </row>
    <row r="159" spans="2:4" x14ac:dyDescent="0.15">
      <c r="B159" s="3" t="s">
        <v>167</v>
      </c>
      <c r="C159" s="4" t="str">
        <f t="shared" si="2"/>
        <v>["kta155"]</v>
      </c>
      <c r="D159" s="5"/>
    </row>
    <row r="160" spans="2:4" x14ac:dyDescent="0.15">
      <c r="B160" s="3" t="s">
        <v>168</v>
      </c>
      <c r="C160" s="4" t="str">
        <f t="shared" si="2"/>
        <v>["kta156"]</v>
      </c>
      <c r="D160" s="5"/>
    </row>
    <row r="161" spans="2:4" x14ac:dyDescent="0.15">
      <c r="B161" s="3" t="s">
        <v>169</v>
      </c>
      <c r="C161" s="4" t="str">
        <f t="shared" si="2"/>
        <v>["kta157"]</v>
      </c>
      <c r="D161" s="5"/>
    </row>
    <row r="162" spans="2:4" x14ac:dyDescent="0.15">
      <c r="B162" s="3" t="s">
        <v>170</v>
      </c>
      <c r="C162" s="4" t="str">
        <f t="shared" si="2"/>
        <v>["kta158"]</v>
      </c>
      <c r="D162" s="5"/>
    </row>
    <row r="163" spans="2:4" x14ac:dyDescent="0.15">
      <c r="B163" s="3" t="s">
        <v>171</v>
      </c>
      <c r="C163" s="4" t="str">
        <f t="shared" si="2"/>
        <v>["kta159"]</v>
      </c>
      <c r="D163" s="5"/>
    </row>
    <row r="164" spans="2:4" x14ac:dyDescent="0.15">
      <c r="B164" s="3" t="s">
        <v>172</v>
      </c>
      <c r="C164" s="4" t="str">
        <f t="shared" si="2"/>
        <v>["kta160"]</v>
      </c>
      <c r="D164" s="5"/>
    </row>
    <row r="165" spans="2:4" x14ac:dyDescent="0.15">
      <c r="B165" s="3" t="s">
        <v>173</v>
      </c>
      <c r="C165" s="4" t="str">
        <f t="shared" si="2"/>
        <v>["kta161"]</v>
      </c>
      <c r="D165" s="5"/>
    </row>
    <row r="166" spans="2:4" x14ac:dyDescent="0.15">
      <c r="B166" s="3" t="s">
        <v>174</v>
      </c>
      <c r="C166" s="4" t="str">
        <f t="shared" si="2"/>
        <v>["kta162"]</v>
      </c>
      <c r="D166" s="5"/>
    </row>
    <row r="167" spans="2:4" x14ac:dyDescent="0.15">
      <c r="B167" s="3" t="s">
        <v>175</v>
      </c>
      <c r="C167" s="4" t="str">
        <f t="shared" si="2"/>
        <v>["kta163"]</v>
      </c>
      <c r="D167" s="5"/>
    </row>
    <row r="168" spans="2:4" x14ac:dyDescent="0.15">
      <c r="B168" s="3" t="s">
        <v>176</v>
      </c>
      <c r="C168" s="4" t="str">
        <f t="shared" si="2"/>
        <v>["kta164"]</v>
      </c>
      <c r="D168" s="5"/>
    </row>
    <row r="169" spans="2:4" x14ac:dyDescent="0.15">
      <c r="B169" s="3" t="s">
        <v>177</v>
      </c>
      <c r="C169" s="4" t="str">
        <f t="shared" si="2"/>
        <v>["kta165"]</v>
      </c>
      <c r="D169" s="5"/>
    </row>
    <row r="170" spans="2:4" x14ac:dyDescent="0.15">
      <c r="B170" s="3" t="s">
        <v>178</v>
      </c>
      <c r="C170" s="4" t="str">
        <f t="shared" si="2"/>
        <v>["kta166"]</v>
      </c>
      <c r="D170" s="5"/>
    </row>
    <row r="171" spans="2:4" x14ac:dyDescent="0.15">
      <c r="B171" s="3" t="s">
        <v>179</v>
      </c>
      <c r="C171" s="4" t="str">
        <f t="shared" si="2"/>
        <v>["kta167"]</v>
      </c>
      <c r="D171" s="5"/>
    </row>
    <row r="172" spans="2:4" x14ac:dyDescent="0.15">
      <c r="B172" s="3" t="s">
        <v>180</v>
      </c>
      <c r="C172" s="4" t="str">
        <f t="shared" si="2"/>
        <v>["kta168"]</v>
      </c>
      <c r="D172" s="5"/>
    </row>
    <row r="173" spans="2:4" x14ac:dyDescent="0.15">
      <c r="B173" s="3" t="s">
        <v>181</v>
      </c>
      <c r="C173" s="4" t="str">
        <f t="shared" si="2"/>
        <v>["kta169"]</v>
      </c>
      <c r="D173" s="5"/>
    </row>
    <row r="174" spans="2:4" x14ac:dyDescent="0.15">
      <c r="B174" s="3" t="s">
        <v>182</v>
      </c>
      <c r="C174" s="4" t="str">
        <f t="shared" si="2"/>
        <v>["kta170"]</v>
      </c>
      <c r="D174" s="5"/>
    </row>
    <row r="175" spans="2:4" x14ac:dyDescent="0.15">
      <c r="B175" s="3" t="s">
        <v>183</v>
      </c>
      <c r="C175" s="4" t="str">
        <f t="shared" si="2"/>
        <v>["kta171"]</v>
      </c>
      <c r="D175" s="5"/>
    </row>
    <row r="176" spans="2:4" x14ac:dyDescent="0.15">
      <c r="B176" s="3" t="s">
        <v>184</v>
      </c>
      <c r="C176" s="4" t="str">
        <f t="shared" si="2"/>
        <v>["kta172"]</v>
      </c>
      <c r="D176" s="5"/>
    </row>
    <row r="177" spans="2:4" x14ac:dyDescent="0.15">
      <c r="B177" s="3" t="s">
        <v>185</v>
      </c>
      <c r="C177" s="4" t="str">
        <f t="shared" si="2"/>
        <v>["kta173"]</v>
      </c>
      <c r="D177" s="5"/>
    </row>
    <row r="178" spans="2:4" x14ac:dyDescent="0.15">
      <c r="B178" s="3" t="s">
        <v>186</v>
      </c>
      <c r="C178" s="4" t="str">
        <f t="shared" si="2"/>
        <v>["kta174"]</v>
      </c>
      <c r="D178" s="5"/>
    </row>
    <row r="179" spans="2:4" x14ac:dyDescent="0.15">
      <c r="B179" s="3" t="s">
        <v>187</v>
      </c>
      <c r="C179" s="4" t="str">
        <f t="shared" si="2"/>
        <v>["kta175"]</v>
      </c>
      <c r="D179" s="5"/>
    </row>
    <row r="180" spans="2:4" x14ac:dyDescent="0.15">
      <c r="B180" s="3" t="s">
        <v>188</v>
      </c>
      <c r="C180" s="4" t="str">
        <f t="shared" si="2"/>
        <v>["kta176"]</v>
      </c>
      <c r="D180" s="5"/>
    </row>
    <row r="181" spans="2:4" x14ac:dyDescent="0.15">
      <c r="B181" s="3" t="s">
        <v>189</v>
      </c>
      <c r="C181" s="4" t="str">
        <f t="shared" si="2"/>
        <v>["kta177"]</v>
      </c>
      <c r="D181" s="5"/>
    </row>
    <row r="182" spans="2:4" x14ac:dyDescent="0.15">
      <c r="B182" s="3" t="s">
        <v>190</v>
      </c>
      <c r="C182" s="4" t="str">
        <f t="shared" si="2"/>
        <v>["kta178"]</v>
      </c>
      <c r="D182" s="5"/>
    </row>
    <row r="183" spans="2:4" x14ac:dyDescent="0.15">
      <c r="B183" s="3" t="s">
        <v>191</v>
      </c>
      <c r="C183" s="4" t="str">
        <f t="shared" si="2"/>
        <v>["kta179"]</v>
      </c>
      <c r="D183" s="5"/>
    </row>
    <row r="184" spans="2:4" x14ac:dyDescent="0.15">
      <c r="B184" s="3" t="s">
        <v>192</v>
      </c>
      <c r="C184" s="4" t="str">
        <f t="shared" si="2"/>
        <v>["kta180"]</v>
      </c>
      <c r="D184" s="5"/>
    </row>
    <row r="185" spans="2:4" x14ac:dyDescent="0.15">
      <c r="B185" s="3" t="s">
        <v>193</v>
      </c>
      <c r="C185" s="4" t="str">
        <f t="shared" si="2"/>
        <v>["kta181"]</v>
      </c>
      <c r="D185" s="5"/>
    </row>
    <row r="186" spans="2:4" x14ac:dyDescent="0.15">
      <c r="B186" s="3" t="s">
        <v>194</v>
      </c>
      <c r="C186" s="4" t="str">
        <f t="shared" si="2"/>
        <v>["kta182"]</v>
      </c>
      <c r="D186" s="5"/>
    </row>
    <row r="187" spans="2:4" x14ac:dyDescent="0.15">
      <c r="B187" s="3" t="s">
        <v>195</v>
      </c>
      <c r="C187" s="4" t="str">
        <f t="shared" si="2"/>
        <v>["kta183"]</v>
      </c>
      <c r="D187" s="5"/>
    </row>
    <row r="188" spans="2:4" x14ac:dyDescent="0.15">
      <c r="B188" s="3" t="s">
        <v>196</v>
      </c>
      <c r="C188" s="4" t="str">
        <f t="shared" si="2"/>
        <v>["kta184"]</v>
      </c>
      <c r="D188" s="5"/>
    </row>
    <row r="189" spans="2:4" x14ac:dyDescent="0.15">
      <c r="B189" s="3" t="s">
        <v>197</v>
      </c>
      <c r="C189" s="4" t="str">
        <f t="shared" si="2"/>
        <v>["kta185"]</v>
      </c>
      <c r="D189" s="5"/>
    </row>
    <row r="190" spans="2:4" x14ac:dyDescent="0.15">
      <c r="B190" s="3" t="s">
        <v>198</v>
      </c>
      <c r="C190" s="4" t="str">
        <f t="shared" si="2"/>
        <v>["kta186"]</v>
      </c>
      <c r="D190" s="5"/>
    </row>
    <row r="191" spans="2:4" x14ac:dyDescent="0.15">
      <c r="B191" s="3" t="s">
        <v>199</v>
      </c>
      <c r="C191" s="4" t="str">
        <f t="shared" si="2"/>
        <v>["kta187"]</v>
      </c>
      <c r="D191" s="5"/>
    </row>
    <row r="192" spans="2:4" x14ac:dyDescent="0.15">
      <c r="B192" s="3" t="s">
        <v>200</v>
      </c>
      <c r="C192" s="4" t="str">
        <f t="shared" si="2"/>
        <v>["kta188"]</v>
      </c>
      <c r="D192" s="5"/>
    </row>
    <row r="193" spans="2:4" x14ac:dyDescent="0.15">
      <c r="B193" s="3" t="s">
        <v>201</v>
      </c>
      <c r="C193" s="4" t="str">
        <f t="shared" si="2"/>
        <v>["kta189"]</v>
      </c>
      <c r="D193" s="5"/>
    </row>
    <row r="194" spans="2:4" x14ac:dyDescent="0.15">
      <c r="B194" s="3" t="s">
        <v>202</v>
      </c>
      <c r="C194" s="4" t="str">
        <f t="shared" si="2"/>
        <v>["kta190"]</v>
      </c>
      <c r="D194" s="5"/>
    </row>
    <row r="195" spans="2:4" x14ac:dyDescent="0.15">
      <c r="B195" s="3" t="s">
        <v>203</v>
      </c>
      <c r="C195" s="4" t="str">
        <f t="shared" si="2"/>
        <v>["kta191"]</v>
      </c>
      <c r="D195" s="5"/>
    </row>
    <row r="196" spans="2:4" x14ac:dyDescent="0.15">
      <c r="B196" s="3" t="s">
        <v>204</v>
      </c>
      <c r="C196" s="4" t="str">
        <f t="shared" si="2"/>
        <v>["kta192"]</v>
      </c>
      <c r="D196" s="5"/>
    </row>
    <row r="197" spans="2:4" x14ac:dyDescent="0.15">
      <c r="B197" s="3" t="s">
        <v>205</v>
      </c>
      <c r="C197" s="4" t="str">
        <f t="shared" si="2"/>
        <v>["kta193"]</v>
      </c>
      <c r="D197" s="5"/>
    </row>
    <row r="198" spans="2:4" x14ac:dyDescent="0.15">
      <c r="B198" s="3" t="s">
        <v>206</v>
      </c>
      <c r="C198" s="4" t="str">
        <f t="shared" ref="C198:C261" si="3">CONCATENATE($E$5,B198,$F$5)</f>
        <v>["kta194"]</v>
      </c>
      <c r="D198" s="5"/>
    </row>
    <row r="199" spans="2:4" x14ac:dyDescent="0.15">
      <c r="B199" s="3" t="s">
        <v>207</v>
      </c>
      <c r="C199" s="4" t="str">
        <f t="shared" si="3"/>
        <v>["kta195"]</v>
      </c>
      <c r="D199" s="5"/>
    </row>
    <row r="200" spans="2:4" x14ac:dyDescent="0.15">
      <c r="B200" s="3" t="s">
        <v>208</v>
      </c>
      <c r="C200" s="4" t="str">
        <f t="shared" si="3"/>
        <v>["kta196"]</v>
      </c>
      <c r="D200" s="5"/>
    </row>
    <row r="201" spans="2:4" x14ac:dyDescent="0.15">
      <c r="B201" s="3" t="s">
        <v>209</v>
      </c>
      <c r="C201" s="4" t="str">
        <f t="shared" si="3"/>
        <v>["kta197"]</v>
      </c>
      <c r="D201" s="5"/>
    </row>
    <row r="202" spans="2:4" x14ac:dyDescent="0.15">
      <c r="B202" s="3" t="s">
        <v>210</v>
      </c>
      <c r="C202" s="4" t="str">
        <f t="shared" si="3"/>
        <v>["kta198"]</v>
      </c>
      <c r="D202" s="5"/>
    </row>
    <row r="203" spans="2:4" x14ac:dyDescent="0.15">
      <c r="B203" s="3" t="s">
        <v>211</v>
      </c>
      <c r="C203" s="4" t="str">
        <f t="shared" si="3"/>
        <v>["kta199"]</v>
      </c>
      <c r="D203" s="5"/>
    </row>
    <row r="204" spans="2:4" x14ac:dyDescent="0.15">
      <c r="B204" s="3" t="s">
        <v>212</v>
      </c>
      <c r="C204" s="4" t="str">
        <f t="shared" si="3"/>
        <v>["kta200"]</v>
      </c>
      <c r="D204" s="5"/>
    </row>
    <row r="205" spans="2:4" x14ac:dyDescent="0.15">
      <c r="B205" s="3" t="s">
        <v>213</v>
      </c>
      <c r="C205" s="4" t="str">
        <f t="shared" si="3"/>
        <v>["kta201"]</v>
      </c>
      <c r="D205" s="5"/>
    </row>
    <row r="206" spans="2:4" x14ac:dyDescent="0.15">
      <c r="B206" s="3" t="s">
        <v>214</v>
      </c>
      <c r="C206" s="4" t="str">
        <f t="shared" si="3"/>
        <v>["kta202"]</v>
      </c>
      <c r="D206" s="5"/>
    </row>
    <row r="207" spans="2:4" x14ac:dyDescent="0.15">
      <c r="B207" s="3" t="s">
        <v>215</v>
      </c>
      <c r="C207" s="4" t="str">
        <f t="shared" si="3"/>
        <v>["kta203"]</v>
      </c>
      <c r="D207" s="5"/>
    </row>
    <row r="208" spans="2:4" x14ac:dyDescent="0.15">
      <c r="B208" s="3" t="s">
        <v>216</v>
      </c>
      <c r="C208" s="4" t="str">
        <f t="shared" si="3"/>
        <v>["kta204"]</v>
      </c>
      <c r="D208" s="5"/>
    </row>
    <row r="209" spans="2:4" x14ac:dyDescent="0.15">
      <c r="B209" s="3" t="s">
        <v>217</v>
      </c>
      <c r="C209" s="4" t="str">
        <f t="shared" si="3"/>
        <v>["kta205"]</v>
      </c>
      <c r="D209" s="5"/>
    </row>
    <row r="210" spans="2:4" x14ac:dyDescent="0.15">
      <c r="B210" s="3" t="s">
        <v>218</v>
      </c>
      <c r="C210" s="4" t="str">
        <f t="shared" si="3"/>
        <v>["kta206"]</v>
      </c>
      <c r="D210" s="5"/>
    </row>
    <row r="211" spans="2:4" x14ac:dyDescent="0.15">
      <c r="B211" s="3" t="s">
        <v>219</v>
      </c>
      <c r="C211" s="4" t="str">
        <f t="shared" si="3"/>
        <v>["kta207"]</v>
      </c>
      <c r="D211" s="5"/>
    </row>
    <row r="212" spans="2:4" x14ac:dyDescent="0.15">
      <c r="B212" s="3" t="s">
        <v>220</v>
      </c>
      <c r="C212" s="4" t="str">
        <f t="shared" si="3"/>
        <v>["kta208"]</v>
      </c>
      <c r="D212" s="5"/>
    </row>
    <row r="213" spans="2:4" x14ac:dyDescent="0.15">
      <c r="B213" s="3" t="s">
        <v>221</v>
      </c>
      <c r="C213" s="4" t="str">
        <f t="shared" si="3"/>
        <v>["kta209"]</v>
      </c>
      <c r="D213" s="5"/>
    </row>
    <row r="214" spans="2:4" x14ac:dyDescent="0.15">
      <c r="B214" s="3" t="s">
        <v>222</v>
      </c>
      <c r="C214" s="4" t="str">
        <f t="shared" si="3"/>
        <v>["kta210"]</v>
      </c>
      <c r="D214" s="5"/>
    </row>
    <row r="215" spans="2:4" x14ac:dyDescent="0.15">
      <c r="B215" s="3" t="s">
        <v>223</v>
      </c>
      <c r="C215" s="4" t="str">
        <f t="shared" si="3"/>
        <v>["kta211"]</v>
      </c>
      <c r="D215" s="5"/>
    </row>
    <row r="216" spans="2:4" x14ac:dyDescent="0.15">
      <c r="B216" s="3" t="s">
        <v>224</v>
      </c>
      <c r="C216" s="4" t="str">
        <f t="shared" si="3"/>
        <v>["kta212"]</v>
      </c>
      <c r="D216" s="5"/>
    </row>
    <row r="217" spans="2:4" x14ac:dyDescent="0.15">
      <c r="B217" s="3" t="s">
        <v>225</v>
      </c>
      <c r="C217" s="4" t="str">
        <f t="shared" si="3"/>
        <v>["kta213"]</v>
      </c>
      <c r="D217" s="5"/>
    </row>
    <row r="218" spans="2:4" x14ac:dyDescent="0.15">
      <c r="B218" s="3" t="s">
        <v>226</v>
      </c>
      <c r="C218" s="4" t="str">
        <f t="shared" si="3"/>
        <v>["kta214"]</v>
      </c>
      <c r="D218" s="5"/>
    </row>
    <row r="219" spans="2:4" x14ac:dyDescent="0.15">
      <c r="B219" s="3" t="s">
        <v>227</v>
      </c>
      <c r="C219" s="4" t="str">
        <f t="shared" si="3"/>
        <v>["kta215"]</v>
      </c>
      <c r="D219" s="5"/>
    </row>
    <row r="220" spans="2:4" x14ac:dyDescent="0.15">
      <c r="B220" s="3" t="s">
        <v>228</v>
      </c>
      <c r="C220" s="4" t="str">
        <f t="shared" si="3"/>
        <v>["kta216"]</v>
      </c>
      <c r="D220" s="5"/>
    </row>
    <row r="221" spans="2:4" x14ac:dyDescent="0.15">
      <c r="B221" s="3" t="s">
        <v>229</v>
      </c>
      <c r="C221" s="4" t="str">
        <f t="shared" si="3"/>
        <v>["kta217"]</v>
      </c>
      <c r="D221" s="5"/>
    </row>
    <row r="222" spans="2:4" x14ac:dyDescent="0.15">
      <c r="B222" s="3" t="s">
        <v>230</v>
      </c>
      <c r="C222" s="4" t="str">
        <f t="shared" si="3"/>
        <v>["kta218"]</v>
      </c>
      <c r="D222" s="5"/>
    </row>
    <row r="223" spans="2:4" x14ac:dyDescent="0.15">
      <c r="B223" s="3" t="s">
        <v>231</v>
      </c>
      <c r="C223" s="4" t="str">
        <f t="shared" si="3"/>
        <v>["kta219"]</v>
      </c>
      <c r="D223" s="5"/>
    </row>
    <row r="224" spans="2:4" x14ac:dyDescent="0.15">
      <c r="B224" s="3" t="s">
        <v>232</v>
      </c>
      <c r="C224" s="4" t="str">
        <f t="shared" si="3"/>
        <v>["kta220"]</v>
      </c>
      <c r="D224" s="5"/>
    </row>
    <row r="225" spans="2:4" x14ac:dyDescent="0.15">
      <c r="B225" s="3" t="s">
        <v>233</v>
      </c>
      <c r="C225" s="4" t="str">
        <f t="shared" si="3"/>
        <v>["kta221"]</v>
      </c>
      <c r="D225" s="5"/>
    </row>
    <row r="226" spans="2:4" x14ac:dyDescent="0.15">
      <c r="B226" s="3" t="s">
        <v>234</v>
      </c>
      <c r="C226" s="4" t="str">
        <f t="shared" si="3"/>
        <v>["kta222"]</v>
      </c>
      <c r="D226" s="5"/>
    </row>
    <row r="227" spans="2:4" x14ac:dyDescent="0.15">
      <c r="B227" s="3" t="s">
        <v>235</v>
      </c>
      <c r="C227" s="4" t="str">
        <f t="shared" si="3"/>
        <v>["kta223"]</v>
      </c>
      <c r="D227" s="5"/>
    </row>
    <row r="228" spans="2:4" x14ac:dyDescent="0.15">
      <c r="B228" s="3" t="s">
        <v>236</v>
      </c>
      <c r="C228" s="4" t="str">
        <f t="shared" si="3"/>
        <v>["kta224"]</v>
      </c>
      <c r="D228" s="5"/>
    </row>
    <row r="229" spans="2:4" x14ac:dyDescent="0.15">
      <c r="B229" s="3" t="s">
        <v>237</v>
      </c>
      <c r="C229" s="4" t="str">
        <f t="shared" si="3"/>
        <v>["kta225"]</v>
      </c>
      <c r="D229" s="5"/>
    </row>
    <row r="230" spans="2:4" x14ac:dyDescent="0.15">
      <c r="B230" s="3" t="s">
        <v>238</v>
      </c>
      <c r="C230" s="4" t="str">
        <f t="shared" si="3"/>
        <v>["kta226"]</v>
      </c>
      <c r="D230" s="5"/>
    </row>
    <row r="231" spans="2:4" x14ac:dyDescent="0.15">
      <c r="B231" s="3" t="s">
        <v>239</v>
      </c>
      <c r="C231" s="4" t="str">
        <f t="shared" si="3"/>
        <v>["kta227"]</v>
      </c>
      <c r="D231" s="5"/>
    </row>
    <row r="232" spans="2:4" x14ac:dyDescent="0.15">
      <c r="B232" s="3" t="s">
        <v>240</v>
      </c>
      <c r="C232" s="4" t="str">
        <f t="shared" si="3"/>
        <v>["kta228"]</v>
      </c>
      <c r="D232" s="5"/>
    </row>
    <row r="233" spans="2:4" x14ac:dyDescent="0.15">
      <c r="B233" s="3" t="s">
        <v>241</v>
      </c>
      <c r="C233" s="4" t="str">
        <f t="shared" si="3"/>
        <v>["kta229"]</v>
      </c>
      <c r="D233" s="5"/>
    </row>
    <row r="234" spans="2:4" x14ac:dyDescent="0.15">
      <c r="B234" s="3" t="s">
        <v>242</v>
      </c>
      <c r="C234" s="4" t="str">
        <f t="shared" si="3"/>
        <v>["kta230"]</v>
      </c>
      <c r="D234" s="5"/>
    </row>
    <row r="235" spans="2:4" x14ac:dyDescent="0.15">
      <c r="B235" s="3" t="s">
        <v>243</v>
      </c>
      <c r="C235" s="4" t="str">
        <f t="shared" si="3"/>
        <v>["kta231"]</v>
      </c>
      <c r="D235" s="5"/>
    </row>
    <row r="236" spans="2:4" x14ac:dyDescent="0.15">
      <c r="B236" s="3" t="s">
        <v>244</v>
      </c>
      <c r="C236" s="4" t="str">
        <f t="shared" si="3"/>
        <v>["kta232"]</v>
      </c>
      <c r="D236" s="5"/>
    </row>
    <row r="237" spans="2:4" x14ac:dyDescent="0.15">
      <c r="B237" s="3" t="s">
        <v>245</v>
      </c>
      <c r="C237" s="4" t="str">
        <f t="shared" si="3"/>
        <v>["kta233"]</v>
      </c>
      <c r="D237" s="5"/>
    </row>
    <row r="238" spans="2:4" x14ac:dyDescent="0.15">
      <c r="B238" s="3" t="s">
        <v>246</v>
      </c>
      <c r="C238" s="4" t="str">
        <f t="shared" si="3"/>
        <v>["kta234"]</v>
      </c>
      <c r="D238" s="5"/>
    </row>
    <row r="239" spans="2:4" x14ac:dyDescent="0.15">
      <c r="B239" s="3" t="s">
        <v>247</v>
      </c>
      <c r="C239" s="4" t="str">
        <f t="shared" si="3"/>
        <v>["kta235"]</v>
      </c>
      <c r="D239" s="5"/>
    </row>
    <row r="240" spans="2:4" x14ac:dyDescent="0.15">
      <c r="B240" s="3" t="s">
        <v>248</v>
      </c>
      <c r="C240" s="4" t="str">
        <f t="shared" si="3"/>
        <v>["kta236"]</v>
      </c>
      <c r="D240" s="5"/>
    </row>
    <row r="241" spans="2:4" x14ac:dyDescent="0.15">
      <c r="B241" s="3" t="s">
        <v>249</v>
      </c>
      <c r="C241" s="4" t="str">
        <f t="shared" si="3"/>
        <v>["kta237"]</v>
      </c>
      <c r="D241" s="5"/>
    </row>
    <row r="242" spans="2:4" x14ac:dyDescent="0.15">
      <c r="B242" s="3" t="s">
        <v>250</v>
      </c>
      <c r="C242" s="4" t="str">
        <f t="shared" si="3"/>
        <v>["kta238"]</v>
      </c>
      <c r="D242" s="5"/>
    </row>
    <row r="243" spans="2:4" x14ac:dyDescent="0.15">
      <c r="B243" s="3" t="s">
        <v>251</v>
      </c>
      <c r="C243" s="4" t="str">
        <f t="shared" si="3"/>
        <v>["kta239"]</v>
      </c>
      <c r="D243" s="5"/>
    </row>
    <row r="244" spans="2:4" x14ac:dyDescent="0.15">
      <c r="B244" s="3" t="s">
        <v>252</v>
      </c>
      <c r="C244" s="4" t="str">
        <f t="shared" si="3"/>
        <v>["kta240"]</v>
      </c>
      <c r="D244" s="5"/>
    </row>
    <row r="245" spans="2:4" x14ac:dyDescent="0.15">
      <c r="B245" s="3" t="s">
        <v>253</v>
      </c>
      <c r="C245" s="4" t="str">
        <f t="shared" si="3"/>
        <v>["kta241"]</v>
      </c>
      <c r="D245" s="5"/>
    </row>
    <row r="246" spans="2:4" x14ac:dyDescent="0.15">
      <c r="B246" s="3" t="s">
        <v>254</v>
      </c>
      <c r="C246" s="4" t="str">
        <f t="shared" si="3"/>
        <v>["kta242"]</v>
      </c>
      <c r="D246" s="5"/>
    </row>
    <row r="247" spans="2:4" x14ac:dyDescent="0.15">
      <c r="B247" s="3" t="s">
        <v>255</v>
      </c>
      <c r="C247" s="4" t="str">
        <f t="shared" si="3"/>
        <v>["kta243"]</v>
      </c>
      <c r="D247" s="5"/>
    </row>
    <row r="248" spans="2:4" x14ac:dyDescent="0.15">
      <c r="B248" s="3" t="s">
        <v>256</v>
      </c>
      <c r="C248" s="4" t="str">
        <f t="shared" si="3"/>
        <v>["kta244"]</v>
      </c>
      <c r="D248" s="5"/>
    </row>
    <row r="249" spans="2:4" x14ac:dyDescent="0.15">
      <c r="B249" s="3" t="s">
        <v>257</v>
      </c>
      <c r="C249" s="4" t="str">
        <f t="shared" si="3"/>
        <v>["kta245"]</v>
      </c>
      <c r="D249" s="5"/>
    </row>
    <row r="250" spans="2:4" x14ac:dyDescent="0.15">
      <c r="B250" s="3" t="s">
        <v>258</v>
      </c>
      <c r="C250" s="4" t="str">
        <f t="shared" si="3"/>
        <v>["kta246"]</v>
      </c>
      <c r="D250" s="5"/>
    </row>
    <row r="251" spans="2:4" x14ac:dyDescent="0.15">
      <c r="B251" s="3" t="s">
        <v>259</v>
      </c>
      <c r="C251" s="4" t="str">
        <f t="shared" si="3"/>
        <v>["kta247"]</v>
      </c>
      <c r="D251" s="5"/>
    </row>
    <row r="252" spans="2:4" x14ac:dyDescent="0.15">
      <c r="B252" s="3" t="s">
        <v>260</v>
      </c>
      <c r="C252" s="4" t="str">
        <f t="shared" si="3"/>
        <v>["kta248"]</v>
      </c>
      <c r="D252" s="5"/>
    </row>
    <row r="253" spans="2:4" x14ac:dyDescent="0.15">
      <c r="B253" s="3" t="s">
        <v>261</v>
      </c>
      <c r="C253" s="4" t="str">
        <f t="shared" si="3"/>
        <v>["kta249"]</v>
      </c>
      <c r="D253" s="5"/>
    </row>
    <row r="254" spans="2:4" x14ac:dyDescent="0.15">
      <c r="B254" s="3" t="s">
        <v>262</v>
      </c>
      <c r="C254" s="4" t="str">
        <f t="shared" si="3"/>
        <v>["kta250"]</v>
      </c>
      <c r="D254" s="5"/>
    </row>
    <row r="255" spans="2:4" x14ac:dyDescent="0.15">
      <c r="B255" s="3" t="s">
        <v>263</v>
      </c>
      <c r="C255" s="4" t="str">
        <f t="shared" si="3"/>
        <v>["kta251"]</v>
      </c>
      <c r="D255" s="5"/>
    </row>
    <row r="256" spans="2:4" x14ac:dyDescent="0.15">
      <c r="B256" s="3" t="s">
        <v>264</v>
      </c>
      <c r="C256" s="4" t="str">
        <f t="shared" si="3"/>
        <v>["kta252"]</v>
      </c>
      <c r="D256" s="5"/>
    </row>
    <row r="257" spans="2:4" x14ac:dyDescent="0.15">
      <c r="B257" s="3" t="s">
        <v>265</v>
      </c>
      <c r="C257" s="4" t="str">
        <f t="shared" si="3"/>
        <v>["kta253"]</v>
      </c>
      <c r="D257" s="5"/>
    </row>
    <row r="258" spans="2:4" x14ac:dyDescent="0.15">
      <c r="B258" s="3" t="s">
        <v>266</v>
      </c>
      <c r="C258" s="4" t="str">
        <f t="shared" si="3"/>
        <v>["kta254"]</v>
      </c>
      <c r="D258" s="5"/>
    </row>
    <row r="259" spans="2:4" x14ac:dyDescent="0.15">
      <c r="B259" s="3" t="s">
        <v>267</v>
      </c>
      <c r="C259" s="4" t="str">
        <f t="shared" si="3"/>
        <v>["kta255"]</v>
      </c>
      <c r="D259" s="5"/>
    </row>
    <row r="260" spans="2:4" x14ac:dyDescent="0.15">
      <c r="B260" s="3" t="s">
        <v>268</v>
      </c>
      <c r="C260" s="4" t="str">
        <f t="shared" si="3"/>
        <v>["kta256"]</v>
      </c>
      <c r="D260" s="5"/>
    </row>
    <row r="261" spans="2:4" x14ac:dyDescent="0.15">
      <c r="B261" s="3" t="s">
        <v>269</v>
      </c>
      <c r="C261" s="4" t="str">
        <f t="shared" si="3"/>
        <v>["kta257"]</v>
      </c>
      <c r="D261" s="5"/>
    </row>
    <row r="262" spans="2:4" x14ac:dyDescent="0.15">
      <c r="B262" s="3" t="s">
        <v>270</v>
      </c>
      <c r="C262" s="4" t="str">
        <f t="shared" ref="C262:C325" si="4">CONCATENATE($E$5,B262,$F$5)</f>
        <v>["kta258"]</v>
      </c>
      <c r="D262" s="5"/>
    </row>
    <row r="263" spans="2:4" x14ac:dyDescent="0.15">
      <c r="B263" s="3" t="s">
        <v>271</v>
      </c>
      <c r="C263" s="4" t="str">
        <f t="shared" si="4"/>
        <v>["kta259"]</v>
      </c>
      <c r="D263" s="5"/>
    </row>
    <row r="264" spans="2:4" x14ac:dyDescent="0.15">
      <c r="B264" s="3" t="s">
        <v>272</v>
      </c>
      <c r="C264" s="4" t="str">
        <f t="shared" si="4"/>
        <v>["kta260"]</v>
      </c>
      <c r="D264" s="5"/>
    </row>
    <row r="265" spans="2:4" x14ac:dyDescent="0.15">
      <c r="B265" s="3" t="s">
        <v>273</v>
      </c>
      <c r="C265" s="4" t="str">
        <f t="shared" si="4"/>
        <v>["kta261"]</v>
      </c>
      <c r="D265" s="5"/>
    </row>
    <row r="266" spans="2:4" x14ac:dyDescent="0.15">
      <c r="B266" s="3" t="s">
        <v>274</v>
      </c>
      <c r="C266" s="4" t="str">
        <f t="shared" si="4"/>
        <v>["kta262"]</v>
      </c>
      <c r="D266" s="5"/>
    </row>
    <row r="267" spans="2:4" x14ac:dyDescent="0.15">
      <c r="B267" s="3" t="s">
        <v>275</v>
      </c>
      <c r="C267" s="4" t="str">
        <f t="shared" si="4"/>
        <v>["kta263"]</v>
      </c>
      <c r="D267" s="5"/>
    </row>
    <row r="268" spans="2:4" x14ac:dyDescent="0.15">
      <c r="B268" s="3" t="s">
        <v>276</v>
      </c>
      <c r="C268" s="4" t="str">
        <f t="shared" si="4"/>
        <v>["kta264"]</v>
      </c>
      <c r="D268" s="5"/>
    </row>
    <row r="269" spans="2:4" x14ac:dyDescent="0.15">
      <c r="B269" s="3" t="s">
        <v>277</v>
      </c>
      <c r="C269" s="4" t="str">
        <f t="shared" si="4"/>
        <v>["kta265"]</v>
      </c>
      <c r="D269" s="5"/>
    </row>
    <row r="270" spans="2:4" x14ac:dyDescent="0.15">
      <c r="B270" s="3" t="s">
        <v>278</v>
      </c>
      <c r="C270" s="4" t="str">
        <f t="shared" si="4"/>
        <v>["kta266"]</v>
      </c>
      <c r="D270" s="5"/>
    </row>
    <row r="271" spans="2:4" x14ac:dyDescent="0.15">
      <c r="B271" s="3" t="s">
        <v>279</v>
      </c>
      <c r="C271" s="4" t="str">
        <f t="shared" si="4"/>
        <v>["kta267"]</v>
      </c>
      <c r="D271" s="5"/>
    </row>
    <row r="272" spans="2:4" x14ac:dyDescent="0.15">
      <c r="B272" s="3" t="s">
        <v>280</v>
      </c>
      <c r="C272" s="4" t="str">
        <f t="shared" si="4"/>
        <v>["kta268"]</v>
      </c>
      <c r="D272" s="5"/>
    </row>
    <row r="273" spans="2:4" x14ac:dyDescent="0.15">
      <c r="B273" s="3" t="s">
        <v>281</v>
      </c>
      <c r="C273" s="4" t="str">
        <f t="shared" si="4"/>
        <v>["kta269"]</v>
      </c>
      <c r="D273" s="5"/>
    </row>
    <row r="274" spans="2:4" x14ac:dyDescent="0.15">
      <c r="B274" s="3" t="s">
        <v>282</v>
      </c>
      <c r="C274" s="4" t="str">
        <f t="shared" si="4"/>
        <v>["kta270"]</v>
      </c>
      <c r="D274" s="5"/>
    </row>
    <row r="275" spans="2:4" x14ac:dyDescent="0.15">
      <c r="B275" s="3" t="s">
        <v>283</v>
      </c>
      <c r="C275" s="4" t="str">
        <f t="shared" si="4"/>
        <v>["kta271"]</v>
      </c>
      <c r="D275" s="5"/>
    </row>
    <row r="276" spans="2:4" x14ac:dyDescent="0.15">
      <c r="B276" s="3" t="s">
        <v>284</v>
      </c>
      <c r="C276" s="4" t="str">
        <f t="shared" si="4"/>
        <v>["kta272"]</v>
      </c>
      <c r="D276" s="5"/>
    </row>
    <row r="277" spans="2:4" x14ac:dyDescent="0.15">
      <c r="B277" s="3" t="s">
        <v>285</v>
      </c>
      <c r="C277" s="4" t="str">
        <f t="shared" si="4"/>
        <v>["kta273"]</v>
      </c>
      <c r="D277" s="5"/>
    </row>
    <row r="278" spans="2:4" x14ac:dyDescent="0.15">
      <c r="B278" s="3" t="s">
        <v>286</v>
      </c>
      <c r="C278" s="4" t="str">
        <f t="shared" si="4"/>
        <v>["kta274"]</v>
      </c>
      <c r="D278" s="5"/>
    </row>
    <row r="279" spans="2:4" x14ac:dyDescent="0.15">
      <c r="B279" s="3" t="s">
        <v>287</v>
      </c>
      <c r="C279" s="4" t="str">
        <f t="shared" si="4"/>
        <v>["kta275"]</v>
      </c>
      <c r="D279" s="5"/>
    </row>
    <row r="280" spans="2:4" x14ac:dyDescent="0.15">
      <c r="B280" s="3" t="s">
        <v>288</v>
      </c>
      <c r="C280" s="4" t="str">
        <f t="shared" si="4"/>
        <v>["kta276"]</v>
      </c>
      <c r="D280" s="5"/>
    </row>
    <row r="281" spans="2:4" x14ac:dyDescent="0.15">
      <c r="B281" s="3" t="s">
        <v>289</v>
      </c>
      <c r="C281" s="4" t="str">
        <f t="shared" si="4"/>
        <v>["kta277"]</v>
      </c>
      <c r="D281" s="5"/>
    </row>
    <row r="282" spans="2:4" x14ac:dyDescent="0.15">
      <c r="B282" s="3" t="s">
        <v>290</v>
      </c>
      <c r="C282" s="4" t="str">
        <f t="shared" si="4"/>
        <v>["kta278"]</v>
      </c>
      <c r="D282" s="5"/>
    </row>
    <row r="283" spans="2:4" x14ac:dyDescent="0.15">
      <c r="B283" s="3" t="s">
        <v>291</v>
      </c>
      <c r="C283" s="4" t="str">
        <f t="shared" si="4"/>
        <v>["kta279"]</v>
      </c>
      <c r="D283" s="5"/>
    </row>
    <row r="284" spans="2:4" x14ac:dyDescent="0.15">
      <c r="B284" s="3" t="s">
        <v>292</v>
      </c>
      <c r="C284" s="4" t="str">
        <f t="shared" si="4"/>
        <v>["kta280"]</v>
      </c>
      <c r="D284" s="5"/>
    </row>
    <row r="285" spans="2:4" x14ac:dyDescent="0.15">
      <c r="B285" s="3" t="s">
        <v>293</v>
      </c>
      <c r="C285" s="4" t="str">
        <f t="shared" si="4"/>
        <v>["kta281"]</v>
      </c>
      <c r="D285" s="5"/>
    </row>
    <row r="286" spans="2:4" x14ac:dyDescent="0.15">
      <c r="B286" s="3" t="s">
        <v>294</v>
      </c>
      <c r="C286" s="4" t="str">
        <f t="shared" si="4"/>
        <v>["kta282"]</v>
      </c>
      <c r="D286" s="5"/>
    </row>
    <row r="287" spans="2:4" x14ac:dyDescent="0.15">
      <c r="B287" s="3" t="s">
        <v>295</v>
      </c>
      <c r="C287" s="4" t="str">
        <f t="shared" si="4"/>
        <v>["kta283"]</v>
      </c>
      <c r="D287" s="5"/>
    </row>
    <row r="288" spans="2:4" x14ac:dyDescent="0.15">
      <c r="B288" s="3" t="s">
        <v>296</v>
      </c>
      <c r="C288" s="4" t="str">
        <f t="shared" si="4"/>
        <v>["kta284"]</v>
      </c>
      <c r="D288" s="5"/>
    </row>
    <row r="289" spans="2:4" x14ac:dyDescent="0.15">
      <c r="B289" s="3" t="s">
        <v>297</v>
      </c>
      <c r="C289" s="4" t="str">
        <f t="shared" si="4"/>
        <v>["kta285"]</v>
      </c>
      <c r="D289" s="5"/>
    </row>
    <row r="290" spans="2:4" x14ac:dyDescent="0.15">
      <c r="B290" s="3" t="s">
        <v>298</v>
      </c>
      <c r="C290" s="4" t="str">
        <f t="shared" si="4"/>
        <v>["kta286"]</v>
      </c>
      <c r="D290" s="5"/>
    </row>
    <row r="291" spans="2:4" x14ac:dyDescent="0.15">
      <c r="B291" s="3" t="s">
        <v>299</v>
      </c>
      <c r="C291" s="4" t="str">
        <f t="shared" si="4"/>
        <v>["kta287"]</v>
      </c>
      <c r="D291" s="5"/>
    </row>
    <row r="292" spans="2:4" x14ac:dyDescent="0.15">
      <c r="B292" s="3" t="s">
        <v>300</v>
      </c>
      <c r="C292" s="4" t="str">
        <f t="shared" si="4"/>
        <v>["kta288"]</v>
      </c>
      <c r="D292" s="5"/>
    </row>
    <row r="293" spans="2:4" x14ac:dyDescent="0.15">
      <c r="B293" s="3" t="s">
        <v>301</v>
      </c>
      <c r="C293" s="4" t="str">
        <f t="shared" si="4"/>
        <v>["kta289"]</v>
      </c>
      <c r="D293" s="5"/>
    </row>
    <row r="294" spans="2:4" x14ac:dyDescent="0.15">
      <c r="B294" s="3" t="s">
        <v>302</v>
      </c>
      <c r="C294" s="4" t="str">
        <f t="shared" si="4"/>
        <v>["kta290"]</v>
      </c>
      <c r="D294" s="5"/>
    </row>
    <row r="295" spans="2:4" x14ac:dyDescent="0.15">
      <c r="B295" s="3" t="s">
        <v>303</v>
      </c>
      <c r="C295" s="4" t="str">
        <f t="shared" si="4"/>
        <v>["kta291"]</v>
      </c>
      <c r="D295" s="5"/>
    </row>
    <row r="296" spans="2:4" x14ac:dyDescent="0.15">
      <c r="B296" s="3" t="s">
        <v>304</v>
      </c>
      <c r="C296" s="4" t="str">
        <f t="shared" si="4"/>
        <v>["kta292"]</v>
      </c>
      <c r="D296" s="5"/>
    </row>
    <row r="297" spans="2:4" x14ac:dyDescent="0.15">
      <c r="B297" s="3" t="s">
        <v>305</v>
      </c>
      <c r="C297" s="4" t="str">
        <f t="shared" si="4"/>
        <v>["kta293"]</v>
      </c>
      <c r="D297" s="5"/>
    </row>
    <row r="298" spans="2:4" x14ac:dyDescent="0.15">
      <c r="B298" s="3" t="s">
        <v>306</v>
      </c>
      <c r="C298" s="4" t="str">
        <f t="shared" si="4"/>
        <v>["kta294"]</v>
      </c>
      <c r="D298" s="5"/>
    </row>
    <row r="299" spans="2:4" x14ac:dyDescent="0.15">
      <c r="B299" s="3" t="s">
        <v>307</v>
      </c>
      <c r="C299" s="4" t="str">
        <f t="shared" si="4"/>
        <v>["kta295"]</v>
      </c>
      <c r="D299" s="5"/>
    </row>
    <row r="300" spans="2:4" x14ac:dyDescent="0.15">
      <c r="B300" s="3" t="s">
        <v>308</v>
      </c>
      <c r="C300" s="4" t="str">
        <f t="shared" si="4"/>
        <v>["kta296"]</v>
      </c>
      <c r="D300" s="5"/>
    </row>
    <row r="301" spans="2:4" x14ac:dyDescent="0.15">
      <c r="B301" s="3" t="s">
        <v>309</v>
      </c>
      <c r="C301" s="4" t="str">
        <f t="shared" si="4"/>
        <v>["kta297"]</v>
      </c>
      <c r="D301" s="5"/>
    </row>
    <row r="302" spans="2:4" x14ac:dyDescent="0.15">
      <c r="B302" s="3" t="s">
        <v>310</v>
      </c>
      <c r="C302" s="4" t="str">
        <f t="shared" si="4"/>
        <v>["kta298"]</v>
      </c>
      <c r="D302" s="5"/>
    </row>
    <row r="303" spans="2:4" x14ac:dyDescent="0.15">
      <c r="B303" s="3" t="s">
        <v>311</v>
      </c>
      <c r="C303" s="4" t="str">
        <f t="shared" si="4"/>
        <v>["kta299"]</v>
      </c>
      <c r="D303" s="5"/>
    </row>
    <row r="304" spans="2:4" x14ac:dyDescent="0.15">
      <c r="B304" s="3" t="s">
        <v>312</v>
      </c>
      <c r="C304" s="4" t="str">
        <f t="shared" si="4"/>
        <v>["kta300"]</v>
      </c>
      <c r="D304" s="5"/>
    </row>
    <row r="305" spans="2:4" x14ac:dyDescent="0.15">
      <c r="B305" s="3" t="s">
        <v>313</v>
      </c>
      <c r="C305" s="4" t="str">
        <f t="shared" si="4"/>
        <v>["kta301"]</v>
      </c>
      <c r="D305" s="5"/>
    </row>
    <row r="306" spans="2:4" x14ac:dyDescent="0.15">
      <c r="B306" s="3" t="s">
        <v>314</v>
      </c>
      <c r="C306" s="4" t="str">
        <f t="shared" si="4"/>
        <v>["kta302"]</v>
      </c>
      <c r="D306" s="5"/>
    </row>
    <row r="307" spans="2:4" x14ac:dyDescent="0.15">
      <c r="B307" s="3" t="s">
        <v>315</v>
      </c>
      <c r="C307" s="4" t="str">
        <f t="shared" si="4"/>
        <v>["kta303"]</v>
      </c>
      <c r="D307" s="5"/>
    </row>
    <row r="308" spans="2:4" x14ac:dyDescent="0.15">
      <c r="B308" s="3" t="s">
        <v>316</v>
      </c>
      <c r="C308" s="4" t="str">
        <f t="shared" si="4"/>
        <v>["kta304"]</v>
      </c>
      <c r="D308" s="5"/>
    </row>
    <row r="309" spans="2:4" x14ac:dyDescent="0.15">
      <c r="B309" s="3" t="s">
        <v>317</v>
      </c>
      <c r="C309" s="4" t="str">
        <f t="shared" si="4"/>
        <v>["kta305"]</v>
      </c>
      <c r="D309" s="5"/>
    </row>
    <row r="310" spans="2:4" x14ac:dyDescent="0.15">
      <c r="B310" s="3" t="s">
        <v>318</v>
      </c>
      <c r="C310" s="4" t="str">
        <f t="shared" si="4"/>
        <v>["kta306"]</v>
      </c>
      <c r="D310" s="5"/>
    </row>
    <row r="311" spans="2:4" x14ac:dyDescent="0.15">
      <c r="B311" s="3" t="s">
        <v>319</v>
      </c>
      <c r="C311" s="4" t="str">
        <f t="shared" si="4"/>
        <v>["kta307"]</v>
      </c>
      <c r="D311" s="5"/>
    </row>
    <row r="312" spans="2:4" x14ac:dyDescent="0.15">
      <c r="B312" s="3" t="s">
        <v>320</v>
      </c>
      <c r="C312" s="4" t="str">
        <f t="shared" si="4"/>
        <v>["kta308"]</v>
      </c>
      <c r="D312" s="5"/>
    </row>
    <row r="313" spans="2:4" x14ac:dyDescent="0.15">
      <c r="B313" s="3" t="s">
        <v>321</v>
      </c>
      <c r="C313" s="4" t="str">
        <f t="shared" si="4"/>
        <v>["kta309"]</v>
      </c>
      <c r="D313" s="5"/>
    </row>
    <row r="314" spans="2:4" x14ac:dyDescent="0.15">
      <c r="B314" s="3" t="s">
        <v>322</v>
      </c>
      <c r="C314" s="4" t="str">
        <f t="shared" si="4"/>
        <v>["kta310"]</v>
      </c>
      <c r="D314" s="5"/>
    </row>
    <row r="315" spans="2:4" x14ac:dyDescent="0.15">
      <c r="B315" s="3" t="s">
        <v>323</v>
      </c>
      <c r="C315" s="4" t="str">
        <f t="shared" si="4"/>
        <v>["kta311"]</v>
      </c>
      <c r="D315" s="5"/>
    </row>
    <row r="316" spans="2:4" x14ac:dyDescent="0.15">
      <c r="B316" s="3" t="s">
        <v>324</v>
      </c>
      <c r="C316" s="4" t="str">
        <f t="shared" si="4"/>
        <v>["kta312"]</v>
      </c>
      <c r="D316" s="5"/>
    </row>
    <row r="317" spans="2:4" x14ac:dyDescent="0.15">
      <c r="B317" s="3" t="s">
        <v>325</v>
      </c>
      <c r="C317" s="4" t="str">
        <f t="shared" si="4"/>
        <v>["kta313"]</v>
      </c>
      <c r="D317" s="5"/>
    </row>
    <row r="318" spans="2:4" x14ac:dyDescent="0.15">
      <c r="B318" s="3" t="s">
        <v>326</v>
      </c>
      <c r="C318" s="4" t="str">
        <f t="shared" si="4"/>
        <v>["kta314"]</v>
      </c>
      <c r="D318" s="5"/>
    </row>
    <row r="319" spans="2:4" x14ac:dyDescent="0.15">
      <c r="B319" s="3" t="s">
        <v>327</v>
      </c>
      <c r="C319" s="4" t="str">
        <f t="shared" si="4"/>
        <v>["kta315"]</v>
      </c>
      <c r="D319" s="5"/>
    </row>
    <row r="320" spans="2:4" x14ac:dyDescent="0.15">
      <c r="B320" s="3" t="s">
        <v>328</v>
      </c>
      <c r="C320" s="4" t="str">
        <f t="shared" si="4"/>
        <v>["kta316"]</v>
      </c>
      <c r="D320" s="5"/>
    </row>
    <row r="321" spans="2:4" x14ac:dyDescent="0.15">
      <c r="B321" s="3" t="s">
        <v>329</v>
      </c>
      <c r="C321" s="4" t="str">
        <f t="shared" si="4"/>
        <v>["kta317"]</v>
      </c>
      <c r="D321" s="5"/>
    </row>
    <row r="322" spans="2:4" x14ac:dyDescent="0.15">
      <c r="B322" s="3" t="s">
        <v>330</v>
      </c>
      <c r="C322" s="4" t="str">
        <f t="shared" si="4"/>
        <v>["kta318"]</v>
      </c>
      <c r="D322" s="5"/>
    </row>
    <row r="323" spans="2:4" x14ac:dyDescent="0.15">
      <c r="B323" s="3" t="s">
        <v>331</v>
      </c>
      <c r="C323" s="4" t="str">
        <f t="shared" si="4"/>
        <v>["kta319"]</v>
      </c>
      <c r="D323" s="5"/>
    </row>
    <row r="324" spans="2:4" x14ac:dyDescent="0.15">
      <c r="B324" s="3" t="s">
        <v>332</v>
      </c>
      <c r="C324" s="4" t="str">
        <f t="shared" si="4"/>
        <v>["kta320"]</v>
      </c>
      <c r="D324" s="5"/>
    </row>
    <row r="325" spans="2:4" x14ac:dyDescent="0.15">
      <c r="B325" s="3" t="s">
        <v>333</v>
      </c>
      <c r="C325" s="4" t="str">
        <f t="shared" si="4"/>
        <v>["kta321"]</v>
      </c>
      <c r="D325" s="5"/>
    </row>
    <row r="326" spans="2:4" x14ac:dyDescent="0.15">
      <c r="B326" s="3" t="s">
        <v>334</v>
      </c>
      <c r="C326" s="4" t="str">
        <f t="shared" ref="C326:C389" si="5">CONCATENATE($E$5,B326,$F$5)</f>
        <v>["kta322"]</v>
      </c>
      <c r="D326" s="5"/>
    </row>
    <row r="327" spans="2:4" x14ac:dyDescent="0.15">
      <c r="B327" s="3" t="s">
        <v>335</v>
      </c>
      <c r="C327" s="4" t="str">
        <f t="shared" si="5"/>
        <v>["kta323"]</v>
      </c>
      <c r="D327" s="5"/>
    </row>
    <row r="328" spans="2:4" x14ac:dyDescent="0.15">
      <c r="B328" s="3" t="s">
        <v>336</v>
      </c>
      <c r="C328" s="4" t="str">
        <f t="shared" si="5"/>
        <v>["kta324"]</v>
      </c>
      <c r="D328" s="5"/>
    </row>
    <row r="329" spans="2:4" x14ac:dyDescent="0.15">
      <c r="B329" s="3" t="s">
        <v>337</v>
      </c>
      <c r="C329" s="4" t="str">
        <f t="shared" si="5"/>
        <v>["kta325"]</v>
      </c>
      <c r="D329" s="5"/>
    </row>
    <row r="330" spans="2:4" x14ac:dyDescent="0.15">
      <c r="B330" s="3" t="s">
        <v>338</v>
      </c>
      <c r="C330" s="4" t="str">
        <f t="shared" si="5"/>
        <v>["kta326"]</v>
      </c>
      <c r="D330" s="5"/>
    </row>
    <row r="331" spans="2:4" x14ac:dyDescent="0.15">
      <c r="B331" s="3" t="s">
        <v>339</v>
      </c>
      <c r="C331" s="4" t="str">
        <f t="shared" si="5"/>
        <v>["kta327"]</v>
      </c>
      <c r="D331" s="5"/>
    </row>
    <row r="332" spans="2:4" x14ac:dyDescent="0.15">
      <c r="B332" s="3" t="s">
        <v>340</v>
      </c>
      <c r="C332" s="4" t="str">
        <f t="shared" si="5"/>
        <v>["kta328"]</v>
      </c>
      <c r="D332" s="5"/>
    </row>
    <row r="333" spans="2:4" x14ac:dyDescent="0.15">
      <c r="B333" s="3" t="s">
        <v>341</v>
      </c>
      <c r="C333" s="4" t="str">
        <f t="shared" si="5"/>
        <v>["kta329"]</v>
      </c>
      <c r="D333" s="5"/>
    </row>
    <row r="334" spans="2:4" x14ac:dyDescent="0.15">
      <c r="B334" s="3" t="s">
        <v>342</v>
      </c>
      <c r="C334" s="4" t="str">
        <f t="shared" si="5"/>
        <v>["kta330"]</v>
      </c>
      <c r="D334" s="5"/>
    </row>
    <row r="335" spans="2:4" x14ac:dyDescent="0.15">
      <c r="B335" s="3" t="s">
        <v>343</v>
      </c>
      <c r="C335" s="4" t="str">
        <f t="shared" si="5"/>
        <v>["kta331"]</v>
      </c>
      <c r="D335" s="5"/>
    </row>
    <row r="336" spans="2:4" x14ac:dyDescent="0.15">
      <c r="B336" s="3" t="s">
        <v>344</v>
      </c>
      <c r="C336" s="4" t="str">
        <f t="shared" si="5"/>
        <v>["kta332"]</v>
      </c>
      <c r="D336" s="5"/>
    </row>
    <row r="337" spans="2:4" x14ac:dyDescent="0.15">
      <c r="B337" s="3" t="s">
        <v>345</v>
      </c>
      <c r="C337" s="4" t="str">
        <f t="shared" si="5"/>
        <v>["kta333"]</v>
      </c>
      <c r="D337" s="5"/>
    </row>
    <row r="338" spans="2:4" x14ac:dyDescent="0.15">
      <c r="B338" s="3" t="s">
        <v>346</v>
      </c>
      <c r="C338" s="4" t="str">
        <f t="shared" si="5"/>
        <v>["kta334"]</v>
      </c>
      <c r="D338" s="5"/>
    </row>
    <row r="339" spans="2:4" x14ac:dyDescent="0.15">
      <c r="B339" s="3" t="s">
        <v>347</v>
      </c>
      <c r="C339" s="4" t="str">
        <f t="shared" si="5"/>
        <v>["kta335"]</v>
      </c>
      <c r="D339" s="5"/>
    </row>
    <row r="340" spans="2:4" x14ac:dyDescent="0.15">
      <c r="B340" s="3" t="s">
        <v>348</v>
      </c>
      <c r="C340" s="4" t="str">
        <f t="shared" si="5"/>
        <v>["kta336"]</v>
      </c>
      <c r="D340" s="5"/>
    </row>
    <row r="341" spans="2:4" x14ac:dyDescent="0.15">
      <c r="B341" s="3" t="s">
        <v>349</v>
      </c>
      <c r="C341" s="4" t="str">
        <f t="shared" si="5"/>
        <v>["kta337"]</v>
      </c>
      <c r="D341" s="5"/>
    </row>
    <row r="342" spans="2:4" x14ac:dyDescent="0.15">
      <c r="B342" s="3" t="s">
        <v>350</v>
      </c>
      <c r="C342" s="4" t="str">
        <f t="shared" si="5"/>
        <v>["kta338"]</v>
      </c>
      <c r="D342" s="5"/>
    </row>
    <row r="343" spans="2:4" x14ac:dyDescent="0.15">
      <c r="B343" s="3" t="s">
        <v>351</v>
      </c>
      <c r="C343" s="4" t="str">
        <f t="shared" si="5"/>
        <v>["kta339"]</v>
      </c>
      <c r="D343" s="5"/>
    </row>
    <row r="344" spans="2:4" x14ac:dyDescent="0.15">
      <c r="B344" s="3" t="s">
        <v>352</v>
      </c>
      <c r="C344" s="4" t="str">
        <f t="shared" si="5"/>
        <v>["kta340"]</v>
      </c>
      <c r="D344" s="5"/>
    </row>
    <row r="345" spans="2:4" x14ac:dyDescent="0.15">
      <c r="B345" s="3" t="s">
        <v>353</v>
      </c>
      <c r="C345" s="4" t="str">
        <f t="shared" si="5"/>
        <v>["kta341"]</v>
      </c>
      <c r="D345" s="5"/>
    </row>
    <row r="346" spans="2:4" x14ac:dyDescent="0.15">
      <c r="B346" s="3" t="s">
        <v>354</v>
      </c>
      <c r="C346" s="4" t="str">
        <f t="shared" si="5"/>
        <v>["kta342"]</v>
      </c>
      <c r="D346" s="5"/>
    </row>
    <row r="347" spans="2:4" x14ac:dyDescent="0.15">
      <c r="B347" s="3" t="s">
        <v>355</v>
      </c>
      <c r="C347" s="4" t="str">
        <f t="shared" si="5"/>
        <v>["kta343"]</v>
      </c>
      <c r="D347" s="5"/>
    </row>
    <row r="348" spans="2:4" x14ac:dyDescent="0.15">
      <c r="B348" s="3" t="s">
        <v>356</v>
      </c>
      <c r="C348" s="4" t="str">
        <f t="shared" si="5"/>
        <v>["kta344"]</v>
      </c>
      <c r="D348" s="5"/>
    </row>
    <row r="349" spans="2:4" x14ac:dyDescent="0.15">
      <c r="B349" s="3" t="s">
        <v>357</v>
      </c>
      <c r="C349" s="4" t="str">
        <f t="shared" si="5"/>
        <v>["kta345"]</v>
      </c>
      <c r="D349" s="5"/>
    </row>
    <row r="350" spans="2:4" x14ac:dyDescent="0.15">
      <c r="B350" s="3" t="s">
        <v>358</v>
      </c>
      <c r="C350" s="4" t="str">
        <f t="shared" si="5"/>
        <v>["kta346"]</v>
      </c>
      <c r="D350" s="5"/>
    </row>
    <row r="351" spans="2:4" x14ac:dyDescent="0.15">
      <c r="B351" s="3" t="s">
        <v>359</v>
      </c>
      <c r="C351" s="4" t="str">
        <f t="shared" si="5"/>
        <v>["kta347"]</v>
      </c>
      <c r="D351" s="5"/>
    </row>
    <row r="352" spans="2:4" x14ac:dyDescent="0.15">
      <c r="B352" s="3" t="s">
        <v>360</v>
      </c>
      <c r="C352" s="4" t="str">
        <f t="shared" si="5"/>
        <v>["kta348"]</v>
      </c>
      <c r="D352" s="5"/>
    </row>
    <row r="353" spans="2:4" x14ac:dyDescent="0.15">
      <c r="B353" s="3" t="s">
        <v>361</v>
      </c>
      <c r="C353" s="4" t="str">
        <f t="shared" si="5"/>
        <v>["kta349"]</v>
      </c>
      <c r="D353" s="5"/>
    </row>
    <row r="354" spans="2:4" x14ac:dyDescent="0.15">
      <c r="B354" s="3" t="s">
        <v>362</v>
      </c>
      <c r="C354" s="4" t="str">
        <f t="shared" si="5"/>
        <v>["kta350"]</v>
      </c>
      <c r="D354" s="5"/>
    </row>
    <row r="355" spans="2:4" x14ac:dyDescent="0.15">
      <c r="B355" s="3" t="s">
        <v>363</v>
      </c>
      <c r="C355" s="4" t="str">
        <f t="shared" si="5"/>
        <v>["kta351"]</v>
      </c>
      <c r="D355" s="5"/>
    </row>
    <row r="356" spans="2:4" x14ac:dyDescent="0.15">
      <c r="B356" s="3" t="s">
        <v>364</v>
      </c>
      <c r="C356" s="4" t="str">
        <f t="shared" si="5"/>
        <v>["kta352"]</v>
      </c>
      <c r="D356" s="5"/>
    </row>
    <row r="357" spans="2:4" x14ac:dyDescent="0.15">
      <c r="B357" s="3" t="s">
        <v>365</v>
      </c>
      <c r="C357" s="4" t="str">
        <f t="shared" si="5"/>
        <v>["kta353"]</v>
      </c>
      <c r="D357" s="5"/>
    </row>
    <row r="358" spans="2:4" x14ac:dyDescent="0.15">
      <c r="B358" s="3" t="s">
        <v>366</v>
      </c>
      <c r="C358" s="4" t="str">
        <f t="shared" si="5"/>
        <v>["kta354"]</v>
      </c>
      <c r="D358" s="5"/>
    </row>
    <row r="359" spans="2:4" x14ac:dyDescent="0.15">
      <c r="B359" s="3" t="s">
        <v>367</v>
      </c>
      <c r="C359" s="4" t="str">
        <f t="shared" si="5"/>
        <v>["kta355"]</v>
      </c>
      <c r="D359" s="5"/>
    </row>
    <row r="360" spans="2:4" x14ac:dyDescent="0.15">
      <c r="B360" s="3" t="s">
        <v>368</v>
      </c>
      <c r="C360" s="4" t="str">
        <f t="shared" si="5"/>
        <v>["kta356"]</v>
      </c>
      <c r="D360" s="5"/>
    </row>
    <row r="361" spans="2:4" x14ac:dyDescent="0.15">
      <c r="B361" s="3" t="s">
        <v>369</v>
      </c>
      <c r="C361" s="4" t="str">
        <f t="shared" si="5"/>
        <v>["kta357"]</v>
      </c>
      <c r="D361" s="5"/>
    </row>
    <row r="362" spans="2:4" x14ac:dyDescent="0.15">
      <c r="B362" s="3" t="s">
        <v>370</v>
      </c>
      <c r="C362" s="4" t="str">
        <f t="shared" si="5"/>
        <v>["kta358"]</v>
      </c>
      <c r="D362" s="5"/>
    </row>
    <row r="363" spans="2:4" x14ac:dyDescent="0.15">
      <c r="B363" s="3" t="s">
        <v>371</v>
      </c>
      <c r="C363" s="4" t="str">
        <f t="shared" si="5"/>
        <v>["kta359"]</v>
      </c>
      <c r="D363" s="5"/>
    </row>
    <row r="364" spans="2:4" x14ac:dyDescent="0.15">
      <c r="B364" s="3" t="s">
        <v>372</v>
      </c>
      <c r="C364" s="4" t="str">
        <f t="shared" si="5"/>
        <v>["kta360"]</v>
      </c>
      <c r="D364" s="5"/>
    </row>
    <row r="365" spans="2:4" x14ac:dyDescent="0.15">
      <c r="B365" s="3" t="s">
        <v>373</v>
      </c>
      <c r="C365" s="4" t="str">
        <f t="shared" si="5"/>
        <v>["kta361"]</v>
      </c>
      <c r="D365" s="5"/>
    </row>
    <row r="366" spans="2:4" x14ac:dyDescent="0.15">
      <c r="B366" s="3" t="s">
        <v>374</v>
      </c>
      <c r="C366" s="4" t="str">
        <f t="shared" si="5"/>
        <v>["kta362"]</v>
      </c>
      <c r="D366" s="5"/>
    </row>
    <row r="367" spans="2:4" x14ac:dyDescent="0.15">
      <c r="B367" s="3" t="s">
        <v>375</v>
      </c>
      <c r="C367" s="4" t="str">
        <f t="shared" si="5"/>
        <v>["kta363"]</v>
      </c>
      <c r="D367" s="5"/>
    </row>
    <row r="368" spans="2:4" x14ac:dyDescent="0.15">
      <c r="B368" s="3" t="s">
        <v>376</v>
      </c>
      <c r="C368" s="4" t="str">
        <f t="shared" si="5"/>
        <v>["kta364"]</v>
      </c>
      <c r="D368" s="5"/>
    </row>
    <row r="369" spans="2:4" x14ac:dyDescent="0.15">
      <c r="B369" s="3" t="s">
        <v>377</v>
      </c>
      <c r="C369" s="4" t="str">
        <f t="shared" si="5"/>
        <v>["kta365"]</v>
      </c>
      <c r="D369" s="5"/>
    </row>
    <row r="370" spans="2:4" x14ac:dyDescent="0.15">
      <c r="B370" s="3" t="s">
        <v>378</v>
      </c>
      <c r="C370" s="4" t="str">
        <f t="shared" si="5"/>
        <v>["kta366"]</v>
      </c>
      <c r="D370" s="5"/>
    </row>
    <row r="371" spans="2:4" x14ac:dyDescent="0.15">
      <c r="B371" s="3" t="s">
        <v>379</v>
      </c>
      <c r="C371" s="4" t="str">
        <f t="shared" si="5"/>
        <v>["kta367"]</v>
      </c>
      <c r="D371" s="5"/>
    </row>
    <row r="372" spans="2:4" x14ac:dyDescent="0.15">
      <c r="B372" s="3" t="s">
        <v>380</v>
      </c>
      <c r="C372" s="4" t="str">
        <f t="shared" si="5"/>
        <v>["kta368"]</v>
      </c>
      <c r="D372" s="5"/>
    </row>
    <row r="373" spans="2:4" x14ac:dyDescent="0.15">
      <c r="B373" s="3" t="s">
        <v>381</v>
      </c>
      <c r="C373" s="4" t="str">
        <f t="shared" si="5"/>
        <v>["kta369"]</v>
      </c>
      <c r="D373" s="5"/>
    </row>
    <row r="374" spans="2:4" x14ac:dyDescent="0.15">
      <c r="B374" s="3" t="s">
        <v>382</v>
      </c>
      <c r="C374" s="4" t="str">
        <f t="shared" si="5"/>
        <v>["kta370"]</v>
      </c>
      <c r="D374" s="5"/>
    </row>
    <row r="375" spans="2:4" x14ac:dyDescent="0.15">
      <c r="B375" s="3" t="s">
        <v>383</v>
      </c>
      <c r="C375" s="4" t="str">
        <f t="shared" si="5"/>
        <v>["kta371"]</v>
      </c>
      <c r="D375" s="5"/>
    </row>
    <row r="376" spans="2:4" x14ac:dyDescent="0.15">
      <c r="B376" s="3" t="s">
        <v>384</v>
      </c>
      <c r="C376" s="4" t="str">
        <f t="shared" si="5"/>
        <v>["kta372"]</v>
      </c>
      <c r="D376" s="5"/>
    </row>
    <row r="377" spans="2:4" x14ac:dyDescent="0.15">
      <c r="B377" s="3" t="s">
        <v>385</v>
      </c>
      <c r="C377" s="4" t="str">
        <f t="shared" si="5"/>
        <v>["kta373"]</v>
      </c>
      <c r="D377" s="5"/>
    </row>
    <row r="378" spans="2:4" x14ac:dyDescent="0.15">
      <c r="B378" s="3" t="s">
        <v>386</v>
      </c>
      <c r="C378" s="4" t="str">
        <f t="shared" si="5"/>
        <v>["kta374"]</v>
      </c>
      <c r="D378" s="5"/>
    </row>
    <row r="379" spans="2:4" x14ac:dyDescent="0.15">
      <c r="B379" s="3" t="s">
        <v>387</v>
      </c>
      <c r="C379" s="4" t="str">
        <f t="shared" si="5"/>
        <v>["kta375"]</v>
      </c>
      <c r="D379" s="5"/>
    </row>
    <row r="380" spans="2:4" x14ac:dyDescent="0.15">
      <c r="B380" s="3" t="s">
        <v>388</v>
      </c>
      <c r="C380" s="4" t="str">
        <f t="shared" si="5"/>
        <v>["kta376"]</v>
      </c>
      <c r="D380" s="5"/>
    </row>
    <row r="381" spans="2:4" x14ac:dyDescent="0.15">
      <c r="B381" s="3" t="s">
        <v>389</v>
      </c>
      <c r="C381" s="4" t="str">
        <f t="shared" si="5"/>
        <v>["kta377"]</v>
      </c>
      <c r="D381" s="5"/>
    </row>
    <row r="382" spans="2:4" x14ac:dyDescent="0.15">
      <c r="B382" s="3" t="s">
        <v>390</v>
      </c>
      <c r="C382" s="4" t="str">
        <f t="shared" si="5"/>
        <v>["kta378"]</v>
      </c>
      <c r="D382" s="5"/>
    </row>
    <row r="383" spans="2:4" x14ac:dyDescent="0.15">
      <c r="B383" s="3" t="s">
        <v>391</v>
      </c>
      <c r="C383" s="4" t="str">
        <f t="shared" si="5"/>
        <v>["kta379"]</v>
      </c>
      <c r="D383" s="5"/>
    </row>
    <row r="384" spans="2:4" x14ac:dyDescent="0.15">
      <c r="B384" s="3" t="s">
        <v>392</v>
      </c>
      <c r="C384" s="4" t="str">
        <f t="shared" si="5"/>
        <v>["kta380"]</v>
      </c>
      <c r="D384" s="5"/>
    </row>
    <row r="385" spans="2:4" x14ac:dyDescent="0.15">
      <c r="B385" s="3" t="s">
        <v>393</v>
      </c>
      <c r="C385" s="4" t="str">
        <f t="shared" si="5"/>
        <v>["kta381"]</v>
      </c>
      <c r="D385" s="5"/>
    </row>
    <row r="386" spans="2:4" x14ac:dyDescent="0.15">
      <c r="B386" s="3" t="s">
        <v>394</v>
      </c>
      <c r="C386" s="4" t="str">
        <f t="shared" si="5"/>
        <v>["kta382"]</v>
      </c>
      <c r="D386" s="5"/>
    </row>
    <row r="387" spans="2:4" x14ac:dyDescent="0.15">
      <c r="B387" s="3" t="s">
        <v>395</v>
      </c>
      <c r="C387" s="4" t="str">
        <f t="shared" si="5"/>
        <v>["kta383"]</v>
      </c>
      <c r="D387" s="5"/>
    </row>
    <row r="388" spans="2:4" x14ac:dyDescent="0.15">
      <c r="B388" s="3" t="s">
        <v>396</v>
      </c>
      <c r="C388" s="4" t="str">
        <f t="shared" si="5"/>
        <v>["kta384"]</v>
      </c>
      <c r="D388" s="5"/>
    </row>
    <row r="389" spans="2:4" x14ac:dyDescent="0.15">
      <c r="B389" s="3" t="s">
        <v>397</v>
      </c>
      <c r="C389" s="4" t="str">
        <f t="shared" si="5"/>
        <v>["kta385"]</v>
      </c>
      <c r="D389" s="5"/>
    </row>
    <row r="390" spans="2:4" x14ac:dyDescent="0.15">
      <c r="B390" s="3" t="s">
        <v>398</v>
      </c>
      <c r="C390" s="4" t="str">
        <f t="shared" ref="C390:C453" si="6">CONCATENATE($E$5,B390,$F$5)</f>
        <v>["kta386"]</v>
      </c>
      <c r="D390" s="5"/>
    </row>
    <row r="391" spans="2:4" x14ac:dyDescent="0.15">
      <c r="B391" s="3" t="s">
        <v>399</v>
      </c>
      <c r="C391" s="4" t="str">
        <f t="shared" si="6"/>
        <v>["kta387"]</v>
      </c>
      <c r="D391" s="5"/>
    </row>
    <row r="392" spans="2:4" x14ac:dyDescent="0.15">
      <c r="B392" s="3" t="s">
        <v>400</v>
      </c>
      <c r="C392" s="4" t="str">
        <f t="shared" si="6"/>
        <v>["kta388"]</v>
      </c>
      <c r="D392" s="5"/>
    </row>
    <row r="393" spans="2:4" x14ac:dyDescent="0.15">
      <c r="B393" s="3" t="s">
        <v>401</v>
      </c>
      <c r="C393" s="4" t="str">
        <f t="shared" si="6"/>
        <v>["kta389"]</v>
      </c>
      <c r="D393" s="5"/>
    </row>
    <row r="394" spans="2:4" x14ac:dyDescent="0.15">
      <c r="B394" s="3" t="s">
        <v>402</v>
      </c>
      <c r="C394" s="4" t="str">
        <f t="shared" si="6"/>
        <v>["kta390"]</v>
      </c>
      <c r="D394" s="5"/>
    </row>
    <row r="395" spans="2:4" x14ac:dyDescent="0.15">
      <c r="B395" s="3" t="s">
        <v>403</v>
      </c>
      <c r="C395" s="4" t="str">
        <f t="shared" si="6"/>
        <v>["kta391"]</v>
      </c>
      <c r="D395" s="5"/>
    </row>
    <row r="396" spans="2:4" x14ac:dyDescent="0.15">
      <c r="B396" s="3" t="s">
        <v>404</v>
      </c>
      <c r="C396" s="4" t="str">
        <f t="shared" si="6"/>
        <v>["kta392"]</v>
      </c>
      <c r="D396" s="5"/>
    </row>
    <row r="397" spans="2:4" x14ac:dyDescent="0.15">
      <c r="B397" s="3" t="s">
        <v>405</v>
      </c>
      <c r="C397" s="4" t="str">
        <f t="shared" si="6"/>
        <v>["kta393"]</v>
      </c>
      <c r="D397" s="5"/>
    </row>
    <row r="398" spans="2:4" x14ac:dyDescent="0.15">
      <c r="B398" s="3" t="s">
        <v>406</v>
      </c>
      <c r="C398" s="4" t="str">
        <f t="shared" si="6"/>
        <v>["kta394"]</v>
      </c>
      <c r="D398" s="5"/>
    </row>
    <row r="399" spans="2:4" x14ac:dyDescent="0.15">
      <c r="B399" s="3" t="s">
        <v>407</v>
      </c>
      <c r="C399" s="4" t="str">
        <f t="shared" si="6"/>
        <v>["kta395"]</v>
      </c>
      <c r="D399" s="5"/>
    </row>
    <row r="400" spans="2:4" x14ac:dyDescent="0.15">
      <c r="B400" s="3" t="s">
        <v>408</v>
      </c>
      <c r="C400" s="4" t="str">
        <f t="shared" si="6"/>
        <v>["kta396"]</v>
      </c>
      <c r="D400" s="5"/>
    </row>
    <row r="401" spans="2:4" x14ac:dyDescent="0.15">
      <c r="B401" s="3" t="s">
        <v>409</v>
      </c>
      <c r="C401" s="4" t="str">
        <f t="shared" si="6"/>
        <v>["kta397"]</v>
      </c>
      <c r="D401" s="5"/>
    </row>
    <row r="402" spans="2:4" x14ac:dyDescent="0.15">
      <c r="B402" s="3" t="s">
        <v>410</v>
      </c>
      <c r="C402" s="4" t="str">
        <f t="shared" si="6"/>
        <v>["kta398"]</v>
      </c>
      <c r="D402" s="5"/>
    </row>
    <row r="403" spans="2:4" x14ac:dyDescent="0.15">
      <c r="B403" s="3" t="s">
        <v>411</v>
      </c>
      <c r="C403" s="4" t="str">
        <f t="shared" si="6"/>
        <v>["kta399"]</v>
      </c>
      <c r="D403" s="5"/>
    </row>
    <row r="404" spans="2:4" x14ac:dyDescent="0.15">
      <c r="B404" s="3" t="s">
        <v>412</v>
      </c>
      <c r="C404" s="4" t="str">
        <f t="shared" si="6"/>
        <v>["kta400"]</v>
      </c>
      <c r="D404" s="5"/>
    </row>
    <row r="405" spans="2:4" x14ac:dyDescent="0.15">
      <c r="B405" s="3" t="s">
        <v>413</v>
      </c>
      <c r="C405" s="4" t="str">
        <f t="shared" si="6"/>
        <v>["kta401"]</v>
      </c>
      <c r="D405" s="5"/>
    </row>
    <row r="406" spans="2:4" x14ac:dyDescent="0.15">
      <c r="B406" s="3" t="s">
        <v>414</v>
      </c>
      <c r="C406" s="4" t="str">
        <f t="shared" si="6"/>
        <v>["kta402"]</v>
      </c>
      <c r="D406" s="5"/>
    </row>
    <row r="407" spans="2:4" x14ac:dyDescent="0.15">
      <c r="B407" s="3" t="s">
        <v>415</v>
      </c>
      <c r="C407" s="4" t="str">
        <f t="shared" si="6"/>
        <v>["kta403"]</v>
      </c>
      <c r="D407" s="5"/>
    </row>
    <row r="408" spans="2:4" x14ac:dyDescent="0.15">
      <c r="B408" s="3" t="s">
        <v>416</v>
      </c>
      <c r="C408" s="4" t="str">
        <f t="shared" si="6"/>
        <v>["kta404"]</v>
      </c>
      <c r="D408" s="5"/>
    </row>
    <row r="409" spans="2:4" x14ac:dyDescent="0.15">
      <c r="B409" s="3" t="s">
        <v>417</v>
      </c>
      <c r="C409" s="4" t="str">
        <f t="shared" si="6"/>
        <v>["kta405"]</v>
      </c>
      <c r="D409" s="5"/>
    </row>
    <row r="410" spans="2:4" x14ac:dyDescent="0.15">
      <c r="B410" s="3" t="s">
        <v>418</v>
      </c>
      <c r="C410" s="4" t="str">
        <f t="shared" si="6"/>
        <v>["kta406"]</v>
      </c>
      <c r="D410" s="5"/>
    </row>
    <row r="411" spans="2:4" x14ac:dyDescent="0.15">
      <c r="B411" s="3" t="s">
        <v>419</v>
      </c>
      <c r="C411" s="4" t="str">
        <f t="shared" si="6"/>
        <v>["kta407"]</v>
      </c>
      <c r="D411" s="5"/>
    </row>
    <row r="412" spans="2:4" x14ac:dyDescent="0.15">
      <c r="B412" s="3" t="s">
        <v>420</v>
      </c>
      <c r="C412" s="4" t="str">
        <f t="shared" si="6"/>
        <v>["kta408"]</v>
      </c>
      <c r="D412" s="5"/>
    </row>
    <row r="413" spans="2:4" x14ac:dyDescent="0.15">
      <c r="B413" s="3" t="s">
        <v>421</v>
      </c>
      <c r="C413" s="4" t="str">
        <f t="shared" si="6"/>
        <v>["kta409"]</v>
      </c>
      <c r="D413" s="5"/>
    </row>
    <row r="414" spans="2:4" x14ac:dyDescent="0.15">
      <c r="B414" s="3" t="s">
        <v>422</v>
      </c>
      <c r="C414" s="4" t="str">
        <f t="shared" si="6"/>
        <v>["kta410"]</v>
      </c>
      <c r="D414" s="5"/>
    </row>
    <row r="415" spans="2:4" x14ac:dyDescent="0.15">
      <c r="B415" s="3" t="s">
        <v>423</v>
      </c>
      <c r="C415" s="4" t="str">
        <f t="shared" si="6"/>
        <v>["kta411"]</v>
      </c>
      <c r="D415" s="5"/>
    </row>
    <row r="416" spans="2:4" x14ac:dyDescent="0.15">
      <c r="B416" s="3" t="s">
        <v>424</v>
      </c>
      <c r="C416" s="4" t="str">
        <f t="shared" si="6"/>
        <v>["kta412"]</v>
      </c>
      <c r="D416" s="5"/>
    </row>
    <row r="417" spans="2:4" x14ac:dyDescent="0.15">
      <c r="B417" s="3" t="s">
        <v>425</v>
      </c>
      <c r="C417" s="4" t="str">
        <f t="shared" si="6"/>
        <v>["kta413"]</v>
      </c>
      <c r="D417" s="5"/>
    </row>
    <row r="418" spans="2:4" x14ac:dyDescent="0.15">
      <c r="B418" s="3" t="s">
        <v>426</v>
      </c>
      <c r="C418" s="4" t="str">
        <f t="shared" si="6"/>
        <v>["kta414"]</v>
      </c>
      <c r="D418" s="5"/>
    </row>
    <row r="419" spans="2:4" x14ac:dyDescent="0.15">
      <c r="B419" s="3" t="s">
        <v>427</v>
      </c>
      <c r="C419" s="4" t="str">
        <f t="shared" si="6"/>
        <v>["kta415"]</v>
      </c>
      <c r="D419" s="5"/>
    </row>
    <row r="420" spans="2:4" x14ac:dyDescent="0.15">
      <c r="B420" s="3" t="s">
        <v>428</v>
      </c>
      <c r="C420" s="4" t="str">
        <f t="shared" si="6"/>
        <v>["kta416"]</v>
      </c>
      <c r="D420" s="5"/>
    </row>
    <row r="421" spans="2:4" x14ac:dyDescent="0.15">
      <c r="B421" s="3" t="s">
        <v>429</v>
      </c>
      <c r="C421" s="4" t="str">
        <f t="shared" si="6"/>
        <v>["kta417"]</v>
      </c>
      <c r="D421" s="5"/>
    </row>
    <row r="422" spans="2:4" x14ac:dyDescent="0.15">
      <c r="B422" s="3" t="s">
        <v>430</v>
      </c>
      <c r="C422" s="4" t="str">
        <f t="shared" si="6"/>
        <v>["kta418"]</v>
      </c>
      <c r="D422" s="5"/>
    </row>
    <row r="423" spans="2:4" x14ac:dyDescent="0.15">
      <c r="B423" s="3" t="s">
        <v>431</v>
      </c>
      <c r="C423" s="4" t="str">
        <f t="shared" si="6"/>
        <v>["kta419"]</v>
      </c>
      <c r="D423" s="5"/>
    </row>
    <row r="424" spans="2:4" x14ac:dyDescent="0.15">
      <c r="B424" s="3" t="s">
        <v>432</v>
      </c>
      <c r="C424" s="4" t="str">
        <f t="shared" si="6"/>
        <v>["kta420"]</v>
      </c>
      <c r="D424" s="5"/>
    </row>
    <row r="425" spans="2:4" x14ac:dyDescent="0.15">
      <c r="B425" s="3" t="s">
        <v>433</v>
      </c>
      <c r="C425" s="4" t="str">
        <f t="shared" si="6"/>
        <v>["kta421"]</v>
      </c>
      <c r="D425" s="5"/>
    </row>
    <row r="426" spans="2:4" x14ac:dyDescent="0.15">
      <c r="B426" s="3" t="s">
        <v>434</v>
      </c>
      <c r="C426" s="4" t="str">
        <f t="shared" si="6"/>
        <v>["kta422"]</v>
      </c>
      <c r="D426" s="5"/>
    </row>
    <row r="427" spans="2:4" x14ac:dyDescent="0.15">
      <c r="B427" s="3" t="s">
        <v>435</v>
      </c>
      <c r="C427" s="4" t="str">
        <f t="shared" si="6"/>
        <v>["kta423"]</v>
      </c>
      <c r="D427" s="5"/>
    </row>
    <row r="428" spans="2:4" x14ac:dyDescent="0.15">
      <c r="B428" s="3" t="s">
        <v>436</v>
      </c>
      <c r="C428" s="4" t="str">
        <f t="shared" si="6"/>
        <v>["kta424"]</v>
      </c>
      <c r="D428" s="5"/>
    </row>
    <row r="429" spans="2:4" x14ac:dyDescent="0.15">
      <c r="B429" s="3" t="s">
        <v>437</v>
      </c>
      <c r="C429" s="4" t="str">
        <f t="shared" si="6"/>
        <v>["kta425"]</v>
      </c>
      <c r="D429" s="5"/>
    </row>
    <row r="430" spans="2:4" x14ac:dyDescent="0.15">
      <c r="B430" s="3" t="s">
        <v>438</v>
      </c>
      <c r="C430" s="4" t="str">
        <f t="shared" si="6"/>
        <v>["kta426"]</v>
      </c>
      <c r="D430" s="5"/>
    </row>
    <row r="431" spans="2:4" x14ac:dyDescent="0.15">
      <c r="B431" s="3" t="s">
        <v>439</v>
      </c>
      <c r="C431" s="4" t="str">
        <f t="shared" si="6"/>
        <v>["kta427"]</v>
      </c>
      <c r="D431" s="5"/>
    </row>
    <row r="432" spans="2:4" x14ac:dyDescent="0.15">
      <c r="B432" s="3" t="s">
        <v>440</v>
      </c>
      <c r="C432" s="4" t="str">
        <f t="shared" si="6"/>
        <v>["kta428"]</v>
      </c>
      <c r="D432" s="5"/>
    </row>
    <row r="433" spans="2:4" x14ac:dyDescent="0.15">
      <c r="B433" s="3" t="s">
        <v>441</v>
      </c>
      <c r="C433" s="4" t="str">
        <f t="shared" si="6"/>
        <v>["kta429"]</v>
      </c>
      <c r="D433" s="5"/>
    </row>
    <row r="434" spans="2:4" x14ac:dyDescent="0.15">
      <c r="B434" s="3" t="s">
        <v>442</v>
      </c>
      <c r="C434" s="4" t="str">
        <f t="shared" si="6"/>
        <v>["kta430"]</v>
      </c>
      <c r="D434" s="5"/>
    </row>
    <row r="435" spans="2:4" x14ac:dyDescent="0.15">
      <c r="B435" s="3" t="s">
        <v>443</v>
      </c>
      <c r="C435" s="4" t="str">
        <f t="shared" si="6"/>
        <v>["kta431"]</v>
      </c>
      <c r="D435" s="5"/>
    </row>
    <row r="436" spans="2:4" x14ac:dyDescent="0.15">
      <c r="B436" s="3" t="s">
        <v>444</v>
      </c>
      <c r="C436" s="4" t="str">
        <f t="shared" si="6"/>
        <v>["kta432"]</v>
      </c>
      <c r="D436" s="5"/>
    </row>
    <row r="437" spans="2:4" x14ac:dyDescent="0.15">
      <c r="B437" s="3" t="s">
        <v>445</v>
      </c>
      <c r="C437" s="4" t="str">
        <f t="shared" si="6"/>
        <v>["kta433"]</v>
      </c>
      <c r="D437" s="5"/>
    </row>
    <row r="438" spans="2:4" x14ac:dyDescent="0.15">
      <c r="B438" s="3" t="s">
        <v>446</v>
      </c>
      <c r="C438" s="4" t="str">
        <f t="shared" si="6"/>
        <v>["kta434"]</v>
      </c>
      <c r="D438" s="5"/>
    </row>
    <row r="439" spans="2:4" x14ac:dyDescent="0.15">
      <c r="B439" s="3" t="s">
        <v>447</v>
      </c>
      <c r="C439" s="4" t="str">
        <f t="shared" si="6"/>
        <v>["kta435"]</v>
      </c>
      <c r="D439" s="5"/>
    </row>
    <row r="440" spans="2:4" x14ac:dyDescent="0.15">
      <c r="B440" s="3" t="s">
        <v>448</v>
      </c>
      <c r="C440" s="4" t="str">
        <f t="shared" si="6"/>
        <v>["kta436"]</v>
      </c>
      <c r="D440" s="5"/>
    </row>
    <row r="441" spans="2:4" x14ac:dyDescent="0.15">
      <c r="B441" s="3" t="s">
        <v>449</v>
      </c>
      <c r="C441" s="4" t="str">
        <f t="shared" si="6"/>
        <v>["kta437"]</v>
      </c>
      <c r="D441" s="5"/>
    </row>
    <row r="442" spans="2:4" x14ac:dyDescent="0.15">
      <c r="B442" s="3" t="s">
        <v>450</v>
      </c>
      <c r="C442" s="4" t="str">
        <f t="shared" si="6"/>
        <v>["kta438"]</v>
      </c>
      <c r="D442" s="5"/>
    </row>
    <row r="443" spans="2:4" x14ac:dyDescent="0.15">
      <c r="B443" s="3" t="s">
        <v>451</v>
      </c>
      <c r="C443" s="4" t="str">
        <f t="shared" si="6"/>
        <v>["kta439"]</v>
      </c>
      <c r="D443" s="5"/>
    </row>
    <row r="444" spans="2:4" x14ac:dyDescent="0.15">
      <c r="B444" s="3" t="s">
        <v>452</v>
      </c>
      <c r="C444" s="4" t="str">
        <f t="shared" si="6"/>
        <v>["kta440"]</v>
      </c>
      <c r="D444" s="5"/>
    </row>
    <row r="445" spans="2:4" x14ac:dyDescent="0.15">
      <c r="B445" s="3" t="s">
        <v>453</v>
      </c>
      <c r="C445" s="4" t="str">
        <f t="shared" si="6"/>
        <v>["kta441"]</v>
      </c>
      <c r="D445" s="5"/>
    </row>
    <row r="446" spans="2:4" x14ac:dyDescent="0.15">
      <c r="B446" s="3" t="s">
        <v>454</v>
      </c>
      <c r="C446" s="4" t="str">
        <f t="shared" si="6"/>
        <v>["kta442"]</v>
      </c>
      <c r="D446" s="5"/>
    </row>
    <row r="447" spans="2:4" x14ac:dyDescent="0.15">
      <c r="B447" s="3" t="s">
        <v>455</v>
      </c>
      <c r="C447" s="4" t="str">
        <f t="shared" si="6"/>
        <v>["kta443"]</v>
      </c>
      <c r="D447" s="5"/>
    </row>
    <row r="448" spans="2:4" x14ac:dyDescent="0.15">
      <c r="B448" s="3" t="s">
        <v>456</v>
      </c>
      <c r="C448" s="4" t="str">
        <f t="shared" si="6"/>
        <v>["kta444"]</v>
      </c>
      <c r="D448" s="5"/>
    </row>
    <row r="449" spans="2:4" x14ac:dyDescent="0.15">
      <c r="B449" s="3" t="s">
        <v>457</v>
      </c>
      <c r="C449" s="4" t="str">
        <f t="shared" si="6"/>
        <v>["kta445"]</v>
      </c>
      <c r="D449" s="5"/>
    </row>
    <row r="450" spans="2:4" x14ac:dyDescent="0.15">
      <c r="B450" s="3" t="s">
        <v>458</v>
      </c>
      <c r="C450" s="4" t="str">
        <f t="shared" si="6"/>
        <v>["kta446"]</v>
      </c>
      <c r="D450" s="5"/>
    </row>
    <row r="451" spans="2:4" x14ac:dyDescent="0.15">
      <c r="B451" s="3" t="s">
        <v>459</v>
      </c>
      <c r="C451" s="4" t="str">
        <f t="shared" si="6"/>
        <v>["kta447"]</v>
      </c>
      <c r="D451" s="5"/>
    </row>
    <row r="452" spans="2:4" x14ac:dyDescent="0.15">
      <c r="B452" s="3" t="s">
        <v>460</v>
      </c>
      <c r="C452" s="4" t="str">
        <f t="shared" si="6"/>
        <v>["kta448"]</v>
      </c>
      <c r="D452" s="5"/>
    </row>
    <row r="453" spans="2:4" x14ac:dyDescent="0.15">
      <c r="B453" s="3" t="s">
        <v>461</v>
      </c>
      <c r="C453" s="4" t="str">
        <f t="shared" si="6"/>
        <v>["kta449"]</v>
      </c>
      <c r="D453" s="5"/>
    </row>
    <row r="454" spans="2:4" x14ac:dyDescent="0.15">
      <c r="B454" s="3" t="s">
        <v>462</v>
      </c>
      <c r="C454" s="4" t="str">
        <f t="shared" ref="C454:C517" si="7">CONCATENATE($E$5,B454,$F$5)</f>
        <v>["kta450"]</v>
      </c>
      <c r="D454" s="5"/>
    </row>
    <row r="455" spans="2:4" x14ac:dyDescent="0.15">
      <c r="B455" s="3" t="s">
        <v>463</v>
      </c>
      <c r="C455" s="4" t="str">
        <f t="shared" si="7"/>
        <v>["kta451"]</v>
      </c>
      <c r="D455" s="5"/>
    </row>
    <row r="456" spans="2:4" x14ac:dyDescent="0.15">
      <c r="B456" s="3" t="s">
        <v>464</v>
      </c>
      <c r="C456" s="4" t="str">
        <f t="shared" si="7"/>
        <v>["kta452"]</v>
      </c>
      <c r="D456" s="5"/>
    </row>
    <row r="457" spans="2:4" x14ac:dyDescent="0.15">
      <c r="B457" s="3" t="s">
        <v>465</v>
      </c>
      <c r="C457" s="4" t="str">
        <f t="shared" si="7"/>
        <v>["kta453"]</v>
      </c>
      <c r="D457" s="5"/>
    </row>
    <row r="458" spans="2:4" x14ac:dyDescent="0.15">
      <c r="B458" s="3" t="s">
        <v>466</v>
      </c>
      <c r="C458" s="4" t="str">
        <f t="shared" si="7"/>
        <v>["kta454"]</v>
      </c>
      <c r="D458" s="5"/>
    </row>
    <row r="459" spans="2:4" x14ac:dyDescent="0.15">
      <c r="B459" s="3" t="s">
        <v>467</v>
      </c>
      <c r="C459" s="4" t="str">
        <f t="shared" si="7"/>
        <v>["kta455"]</v>
      </c>
      <c r="D459" s="5"/>
    </row>
    <row r="460" spans="2:4" x14ac:dyDescent="0.15">
      <c r="B460" s="3" t="s">
        <v>468</v>
      </c>
      <c r="C460" s="4" t="str">
        <f t="shared" si="7"/>
        <v>["kta456"]</v>
      </c>
      <c r="D460" s="5"/>
    </row>
    <row r="461" spans="2:4" x14ac:dyDescent="0.15">
      <c r="B461" s="3" t="s">
        <v>469</v>
      </c>
      <c r="C461" s="4" t="str">
        <f t="shared" si="7"/>
        <v>["kta457"]</v>
      </c>
      <c r="D461" s="5"/>
    </row>
    <row r="462" spans="2:4" x14ac:dyDescent="0.15">
      <c r="B462" s="3" t="s">
        <v>470</v>
      </c>
      <c r="C462" s="4" t="str">
        <f t="shared" si="7"/>
        <v>["kta458"]</v>
      </c>
      <c r="D462" s="5"/>
    </row>
    <row r="463" spans="2:4" x14ac:dyDescent="0.15">
      <c r="B463" s="3" t="s">
        <v>471</v>
      </c>
      <c r="C463" s="4" t="str">
        <f t="shared" si="7"/>
        <v>["kta459"]</v>
      </c>
      <c r="D463" s="5"/>
    </row>
    <row r="464" spans="2:4" x14ac:dyDescent="0.15">
      <c r="B464" s="3" t="s">
        <v>472</v>
      </c>
      <c r="C464" s="4" t="str">
        <f t="shared" si="7"/>
        <v>["kta460"]</v>
      </c>
      <c r="D464" s="5"/>
    </row>
    <row r="465" spans="2:4" x14ac:dyDescent="0.15">
      <c r="B465" s="3" t="s">
        <v>473</v>
      </c>
      <c r="C465" s="4" t="str">
        <f t="shared" si="7"/>
        <v>["kta461"]</v>
      </c>
      <c r="D465" s="5"/>
    </row>
    <row r="466" spans="2:4" x14ac:dyDescent="0.15">
      <c r="B466" s="3" t="s">
        <v>474</v>
      </c>
      <c r="C466" s="4" t="str">
        <f t="shared" si="7"/>
        <v>["kta462"]</v>
      </c>
      <c r="D466" s="5"/>
    </row>
    <row r="467" spans="2:4" x14ac:dyDescent="0.15">
      <c r="B467" s="3" t="s">
        <v>475</v>
      </c>
      <c r="C467" s="4" t="str">
        <f t="shared" si="7"/>
        <v>["kta463"]</v>
      </c>
      <c r="D467" s="5"/>
    </row>
    <row r="468" spans="2:4" x14ac:dyDescent="0.15">
      <c r="B468" s="3" t="s">
        <v>476</v>
      </c>
      <c r="C468" s="4" t="str">
        <f t="shared" si="7"/>
        <v>["kta464"]</v>
      </c>
      <c r="D468" s="5"/>
    </row>
    <row r="469" spans="2:4" x14ac:dyDescent="0.15">
      <c r="B469" s="3" t="s">
        <v>477</v>
      </c>
      <c r="C469" s="4" t="str">
        <f t="shared" si="7"/>
        <v>["kta465"]</v>
      </c>
      <c r="D469" s="5"/>
    </row>
    <row r="470" spans="2:4" x14ac:dyDescent="0.15">
      <c r="B470" s="3" t="s">
        <v>478</v>
      </c>
      <c r="C470" s="4" t="str">
        <f t="shared" si="7"/>
        <v>["kta466"]</v>
      </c>
      <c r="D470" s="5"/>
    </row>
    <row r="471" spans="2:4" x14ac:dyDescent="0.15">
      <c r="B471" s="3" t="s">
        <v>479</v>
      </c>
      <c r="C471" s="4" t="str">
        <f t="shared" si="7"/>
        <v>["kta467"]</v>
      </c>
      <c r="D471" s="5"/>
    </row>
    <row r="472" spans="2:4" x14ac:dyDescent="0.15">
      <c r="B472" s="3" t="s">
        <v>480</v>
      </c>
      <c r="C472" s="4" t="str">
        <f t="shared" si="7"/>
        <v>["kta468"]</v>
      </c>
      <c r="D472" s="5"/>
    </row>
    <row r="473" spans="2:4" x14ac:dyDescent="0.15">
      <c r="B473" s="3" t="s">
        <v>481</v>
      </c>
      <c r="C473" s="4" t="str">
        <f t="shared" si="7"/>
        <v>["kta469"]</v>
      </c>
      <c r="D473" s="5"/>
    </row>
    <row r="474" spans="2:4" x14ac:dyDescent="0.15">
      <c r="B474" s="3" t="s">
        <v>482</v>
      </c>
      <c r="C474" s="4" t="str">
        <f t="shared" si="7"/>
        <v>["kta470"]</v>
      </c>
      <c r="D474" s="5"/>
    </row>
    <row r="475" spans="2:4" x14ac:dyDescent="0.15">
      <c r="B475" s="3" t="s">
        <v>483</v>
      </c>
      <c r="C475" s="4" t="str">
        <f t="shared" si="7"/>
        <v>["kta471"]</v>
      </c>
      <c r="D475" s="5"/>
    </row>
    <row r="476" spans="2:4" x14ac:dyDescent="0.15">
      <c r="B476" s="3" t="s">
        <v>484</v>
      </c>
      <c r="C476" s="4" t="str">
        <f t="shared" si="7"/>
        <v>["kta472"]</v>
      </c>
      <c r="D476" s="5"/>
    </row>
    <row r="477" spans="2:4" x14ac:dyDescent="0.15">
      <c r="B477" s="3" t="s">
        <v>485</v>
      </c>
      <c r="C477" s="4" t="str">
        <f t="shared" si="7"/>
        <v>["kta473"]</v>
      </c>
      <c r="D477" s="5"/>
    </row>
    <row r="478" spans="2:4" x14ac:dyDescent="0.15">
      <c r="B478" s="3" t="s">
        <v>486</v>
      </c>
      <c r="C478" s="4" t="str">
        <f t="shared" si="7"/>
        <v>["kta474"]</v>
      </c>
      <c r="D478" s="5"/>
    </row>
    <row r="479" spans="2:4" x14ac:dyDescent="0.15">
      <c r="B479" s="3" t="s">
        <v>487</v>
      </c>
      <c r="C479" s="4" t="str">
        <f t="shared" si="7"/>
        <v>["kta475"]</v>
      </c>
      <c r="D479" s="5"/>
    </row>
    <row r="480" spans="2:4" x14ac:dyDescent="0.15">
      <c r="B480" s="3" t="s">
        <v>488</v>
      </c>
      <c r="C480" s="4" t="str">
        <f t="shared" si="7"/>
        <v>["kta476"]</v>
      </c>
      <c r="D480" s="5"/>
    </row>
    <row r="481" spans="2:4" x14ac:dyDescent="0.15">
      <c r="B481" s="3" t="s">
        <v>489</v>
      </c>
      <c r="C481" s="4" t="str">
        <f t="shared" si="7"/>
        <v>["kta477"]</v>
      </c>
      <c r="D481" s="5"/>
    </row>
    <row r="482" spans="2:4" x14ac:dyDescent="0.15">
      <c r="B482" s="3" t="s">
        <v>490</v>
      </c>
      <c r="C482" s="4" t="str">
        <f t="shared" si="7"/>
        <v>["kta478"]</v>
      </c>
      <c r="D482" s="5"/>
    </row>
    <row r="483" spans="2:4" x14ac:dyDescent="0.15">
      <c r="B483" s="3" t="s">
        <v>491</v>
      </c>
      <c r="C483" s="4" t="str">
        <f t="shared" si="7"/>
        <v>["kta479"]</v>
      </c>
      <c r="D483" s="5"/>
    </row>
    <row r="484" spans="2:4" x14ac:dyDescent="0.15">
      <c r="B484" s="3" t="s">
        <v>492</v>
      </c>
      <c r="C484" s="4" t="str">
        <f t="shared" si="7"/>
        <v>["kta480"]</v>
      </c>
      <c r="D484" s="5"/>
    </row>
    <row r="485" spans="2:4" x14ac:dyDescent="0.15">
      <c r="B485" s="3" t="s">
        <v>493</v>
      </c>
      <c r="C485" s="4" t="str">
        <f t="shared" si="7"/>
        <v>["kta481"]</v>
      </c>
      <c r="D485" s="5"/>
    </row>
    <row r="486" spans="2:4" x14ac:dyDescent="0.15">
      <c r="B486" s="3" t="s">
        <v>494</v>
      </c>
      <c r="C486" s="4" t="str">
        <f t="shared" si="7"/>
        <v>["kta482"]</v>
      </c>
      <c r="D486" s="5"/>
    </row>
    <row r="487" spans="2:4" x14ac:dyDescent="0.15">
      <c r="B487" s="3" t="s">
        <v>495</v>
      </c>
      <c r="C487" s="4" t="str">
        <f t="shared" si="7"/>
        <v>["kta483"]</v>
      </c>
      <c r="D487" s="5"/>
    </row>
    <row r="488" spans="2:4" x14ac:dyDescent="0.15">
      <c r="B488" s="3" t="s">
        <v>496</v>
      </c>
      <c r="C488" s="4" t="str">
        <f t="shared" si="7"/>
        <v>["kta484"]</v>
      </c>
      <c r="D488" s="5"/>
    </row>
    <row r="489" spans="2:4" x14ac:dyDescent="0.15">
      <c r="B489" s="3" t="s">
        <v>497</v>
      </c>
      <c r="C489" s="4" t="str">
        <f t="shared" si="7"/>
        <v>["kta485"]</v>
      </c>
      <c r="D489" s="5"/>
    </row>
    <row r="490" spans="2:4" x14ac:dyDescent="0.15">
      <c r="B490" s="3" t="s">
        <v>498</v>
      </c>
      <c r="C490" s="4" t="str">
        <f t="shared" si="7"/>
        <v>["kta486"]</v>
      </c>
      <c r="D490" s="5"/>
    </row>
    <row r="491" spans="2:4" x14ac:dyDescent="0.15">
      <c r="B491" s="3" t="s">
        <v>499</v>
      </c>
      <c r="C491" s="4" t="str">
        <f t="shared" si="7"/>
        <v>["kta487"]</v>
      </c>
      <c r="D491" s="5"/>
    </row>
    <row r="492" spans="2:4" x14ac:dyDescent="0.15">
      <c r="B492" s="3" t="s">
        <v>500</v>
      </c>
      <c r="C492" s="4" t="str">
        <f t="shared" si="7"/>
        <v>["kta488"]</v>
      </c>
      <c r="D492" s="5"/>
    </row>
    <row r="493" spans="2:4" x14ac:dyDescent="0.15">
      <c r="B493" s="3" t="s">
        <v>501</v>
      </c>
      <c r="C493" s="4" t="str">
        <f t="shared" si="7"/>
        <v>["kta489"]</v>
      </c>
      <c r="D493" s="5"/>
    </row>
    <row r="494" spans="2:4" x14ac:dyDescent="0.15">
      <c r="B494" s="3" t="s">
        <v>502</v>
      </c>
      <c r="C494" s="4" t="str">
        <f t="shared" si="7"/>
        <v>["kta490"]</v>
      </c>
      <c r="D494" s="5"/>
    </row>
    <row r="495" spans="2:4" x14ac:dyDescent="0.15">
      <c r="B495" s="3" t="s">
        <v>503</v>
      </c>
      <c r="C495" s="4" t="str">
        <f t="shared" si="7"/>
        <v>["kta491"]</v>
      </c>
      <c r="D495" s="5"/>
    </row>
    <row r="496" spans="2:4" x14ac:dyDescent="0.15">
      <c r="B496" s="3" t="s">
        <v>504</v>
      </c>
      <c r="C496" s="4" t="str">
        <f t="shared" si="7"/>
        <v>["kta492"]</v>
      </c>
      <c r="D496" s="5"/>
    </row>
    <row r="497" spans="2:4" x14ac:dyDescent="0.15">
      <c r="B497" s="3" t="s">
        <v>505</v>
      </c>
      <c r="C497" s="4" t="str">
        <f t="shared" si="7"/>
        <v>["kta493"]</v>
      </c>
      <c r="D497" s="5"/>
    </row>
    <row r="498" spans="2:4" x14ac:dyDescent="0.15">
      <c r="B498" s="3" t="s">
        <v>506</v>
      </c>
      <c r="C498" s="4" t="str">
        <f t="shared" si="7"/>
        <v>["kta494"]</v>
      </c>
      <c r="D498" s="5"/>
    </row>
    <row r="499" spans="2:4" x14ac:dyDescent="0.15">
      <c r="B499" s="3" t="s">
        <v>507</v>
      </c>
      <c r="C499" s="4" t="str">
        <f t="shared" si="7"/>
        <v>["kta495"]</v>
      </c>
      <c r="D499" s="5"/>
    </row>
    <row r="500" spans="2:4" x14ac:dyDescent="0.15">
      <c r="B500" s="3" t="s">
        <v>508</v>
      </c>
      <c r="C500" s="4" t="str">
        <f t="shared" si="7"/>
        <v>["kta496"]</v>
      </c>
      <c r="D500" s="5"/>
    </row>
    <row r="501" spans="2:4" x14ac:dyDescent="0.15">
      <c r="B501" s="3" t="s">
        <v>509</v>
      </c>
      <c r="C501" s="4" t="str">
        <f t="shared" si="7"/>
        <v>["kta497"]</v>
      </c>
      <c r="D501" s="5"/>
    </row>
    <row r="502" spans="2:4" x14ac:dyDescent="0.15">
      <c r="B502" s="3" t="s">
        <v>510</v>
      </c>
      <c r="C502" s="4" t="str">
        <f t="shared" si="7"/>
        <v>["kta498"]</v>
      </c>
      <c r="D502" s="5"/>
    </row>
    <row r="503" spans="2:4" x14ac:dyDescent="0.15">
      <c r="B503" s="3" t="s">
        <v>511</v>
      </c>
      <c r="C503" s="4" t="str">
        <f t="shared" si="7"/>
        <v>["kta499"]</v>
      </c>
      <c r="D503" s="5"/>
    </row>
    <row r="504" spans="2:4" x14ac:dyDescent="0.15">
      <c r="B504" s="3" t="s">
        <v>512</v>
      </c>
      <c r="C504" s="4" t="str">
        <f t="shared" si="7"/>
        <v>["kta500"]</v>
      </c>
      <c r="D504" s="5"/>
    </row>
    <row r="505" spans="2:4" x14ac:dyDescent="0.15">
      <c r="B505" s="3" t="s">
        <v>513</v>
      </c>
      <c r="C505" s="4" t="str">
        <f t="shared" si="7"/>
        <v>["kta501"]</v>
      </c>
      <c r="D505" s="5"/>
    </row>
    <row r="506" spans="2:4" x14ac:dyDescent="0.15">
      <c r="B506" s="3" t="s">
        <v>514</v>
      </c>
      <c r="C506" s="4" t="str">
        <f t="shared" si="7"/>
        <v>["kta502"]</v>
      </c>
      <c r="D506" s="5"/>
    </row>
    <row r="507" spans="2:4" x14ac:dyDescent="0.15">
      <c r="B507" s="3" t="s">
        <v>515</v>
      </c>
      <c r="C507" s="4" t="str">
        <f t="shared" si="7"/>
        <v>["kta503"]</v>
      </c>
      <c r="D507" s="5"/>
    </row>
    <row r="508" spans="2:4" x14ac:dyDescent="0.15">
      <c r="B508" s="3" t="s">
        <v>516</v>
      </c>
      <c r="C508" s="4" t="str">
        <f t="shared" si="7"/>
        <v>["kta504"]</v>
      </c>
      <c r="D508" s="5"/>
    </row>
    <row r="509" spans="2:4" x14ac:dyDescent="0.15">
      <c r="B509" s="3" t="s">
        <v>517</v>
      </c>
      <c r="C509" s="4" t="str">
        <f t="shared" si="7"/>
        <v>["kta505"]</v>
      </c>
      <c r="D509" s="5"/>
    </row>
    <row r="510" spans="2:4" x14ac:dyDescent="0.15">
      <c r="B510" s="3" t="s">
        <v>518</v>
      </c>
      <c r="C510" s="4" t="str">
        <f t="shared" si="7"/>
        <v>["kta506"]</v>
      </c>
      <c r="D510" s="5"/>
    </row>
    <row r="511" spans="2:4" x14ac:dyDescent="0.15">
      <c r="B511" s="3" t="s">
        <v>519</v>
      </c>
      <c r="C511" s="4" t="str">
        <f t="shared" si="7"/>
        <v>["kta507"]</v>
      </c>
      <c r="D511" s="5"/>
    </row>
    <row r="512" spans="2:4" x14ac:dyDescent="0.15">
      <c r="B512" s="3" t="s">
        <v>520</v>
      </c>
      <c r="C512" s="4" t="str">
        <f t="shared" si="7"/>
        <v>["kta508"]</v>
      </c>
      <c r="D512" s="5"/>
    </row>
    <row r="513" spans="2:4" x14ac:dyDescent="0.15">
      <c r="B513" s="3" t="s">
        <v>521</v>
      </c>
      <c r="C513" s="4" t="str">
        <f t="shared" si="7"/>
        <v>["kta509"]</v>
      </c>
      <c r="D513" s="5"/>
    </row>
    <row r="514" spans="2:4" x14ac:dyDescent="0.15">
      <c r="B514" s="3" t="s">
        <v>522</v>
      </c>
      <c r="C514" s="4" t="str">
        <f t="shared" si="7"/>
        <v>["kta510"]</v>
      </c>
      <c r="D514" s="5"/>
    </row>
    <row r="515" spans="2:4" x14ac:dyDescent="0.15">
      <c r="B515" s="3" t="s">
        <v>523</v>
      </c>
      <c r="C515" s="4" t="str">
        <f t="shared" si="7"/>
        <v>["kta511"]</v>
      </c>
      <c r="D515" s="5"/>
    </row>
    <row r="516" spans="2:4" x14ac:dyDescent="0.15">
      <c r="B516" s="3" t="s">
        <v>524</v>
      </c>
      <c r="C516" s="4" t="str">
        <f t="shared" si="7"/>
        <v>["kta512"]</v>
      </c>
      <c r="D516" s="5"/>
    </row>
    <row r="517" spans="2:4" x14ac:dyDescent="0.15">
      <c r="B517" s="3" t="s">
        <v>525</v>
      </c>
      <c r="C517" s="4" t="str">
        <f t="shared" si="7"/>
        <v>["kta513"]</v>
      </c>
      <c r="D517" s="5"/>
    </row>
    <row r="518" spans="2:4" x14ac:dyDescent="0.15">
      <c r="B518" s="3" t="s">
        <v>526</v>
      </c>
      <c r="C518" s="4" t="str">
        <f t="shared" ref="C518:C573" si="8">CONCATENATE($E$5,B518,$F$5)</f>
        <v>["kta514"]</v>
      </c>
      <c r="D518" s="5"/>
    </row>
    <row r="519" spans="2:4" x14ac:dyDescent="0.15">
      <c r="B519" s="3" t="s">
        <v>527</v>
      </c>
      <c r="C519" s="4" t="str">
        <f t="shared" si="8"/>
        <v>["kta515"]</v>
      </c>
      <c r="D519" s="5"/>
    </row>
    <row r="520" spans="2:4" x14ac:dyDescent="0.15">
      <c r="B520" s="3" t="s">
        <v>528</v>
      </c>
      <c r="C520" s="4" t="str">
        <f t="shared" si="8"/>
        <v>["kta516"]</v>
      </c>
      <c r="D520" s="5"/>
    </row>
    <row r="521" spans="2:4" x14ac:dyDescent="0.15">
      <c r="B521" s="3" t="s">
        <v>529</v>
      </c>
      <c r="C521" s="4" t="str">
        <f t="shared" si="8"/>
        <v>["kta517"]</v>
      </c>
      <c r="D521" s="5"/>
    </row>
    <row r="522" spans="2:4" x14ac:dyDescent="0.15">
      <c r="B522" s="3" t="s">
        <v>530</v>
      </c>
      <c r="C522" s="4" t="str">
        <f t="shared" si="8"/>
        <v>["kta518"]</v>
      </c>
      <c r="D522" s="5"/>
    </row>
    <row r="523" spans="2:4" x14ac:dyDescent="0.15">
      <c r="B523" s="3" t="s">
        <v>531</v>
      </c>
      <c r="C523" s="4" t="str">
        <f t="shared" si="8"/>
        <v>["kta519"]</v>
      </c>
      <c r="D523" s="5"/>
    </row>
    <row r="524" spans="2:4" x14ac:dyDescent="0.15">
      <c r="B524" s="3" t="s">
        <v>532</v>
      </c>
      <c r="C524" s="4" t="str">
        <f t="shared" si="8"/>
        <v>["kta520"]</v>
      </c>
      <c r="D524" s="5"/>
    </row>
    <row r="525" spans="2:4" x14ac:dyDescent="0.15">
      <c r="B525" s="3" t="s">
        <v>533</v>
      </c>
      <c r="C525" s="4" t="str">
        <f t="shared" si="8"/>
        <v>["kta521"]</v>
      </c>
      <c r="D525" s="5"/>
    </row>
    <row r="526" spans="2:4" x14ac:dyDescent="0.15">
      <c r="B526" s="3" t="s">
        <v>534</v>
      </c>
      <c r="C526" s="4" t="str">
        <f t="shared" si="8"/>
        <v>["kta522"]</v>
      </c>
      <c r="D526" s="5"/>
    </row>
    <row r="527" spans="2:4" x14ac:dyDescent="0.15">
      <c r="B527" s="3" t="s">
        <v>535</v>
      </c>
      <c r="C527" s="4" t="str">
        <f t="shared" si="8"/>
        <v>["kta523"]</v>
      </c>
      <c r="D527" s="5"/>
    </row>
    <row r="528" spans="2:4" x14ac:dyDescent="0.15">
      <c r="B528" s="3" t="s">
        <v>536</v>
      </c>
      <c r="C528" s="4" t="str">
        <f t="shared" si="8"/>
        <v>["kta524"]</v>
      </c>
      <c r="D528" s="5"/>
    </row>
    <row r="529" spans="2:4" x14ac:dyDescent="0.15">
      <c r="B529" s="3" t="s">
        <v>537</v>
      </c>
      <c r="C529" s="4" t="str">
        <f t="shared" si="8"/>
        <v>["kta525"]</v>
      </c>
      <c r="D529" s="5"/>
    </row>
    <row r="530" spans="2:4" x14ac:dyDescent="0.15">
      <c r="B530" s="3" t="s">
        <v>538</v>
      </c>
      <c r="C530" s="4" t="str">
        <f t="shared" si="8"/>
        <v>["kta526"]</v>
      </c>
      <c r="D530" s="5"/>
    </row>
    <row r="531" spans="2:4" x14ac:dyDescent="0.15">
      <c r="B531" s="3" t="s">
        <v>539</v>
      </c>
      <c r="C531" s="4" t="str">
        <f t="shared" si="8"/>
        <v>["kta527"]</v>
      </c>
      <c r="D531" s="5"/>
    </row>
    <row r="532" spans="2:4" x14ac:dyDescent="0.15">
      <c r="B532" s="3" t="s">
        <v>540</v>
      </c>
      <c r="C532" s="4" t="str">
        <f t="shared" si="8"/>
        <v>["kta528"]</v>
      </c>
      <c r="D532" s="5"/>
    </row>
    <row r="533" spans="2:4" x14ac:dyDescent="0.15">
      <c r="B533" s="3" t="s">
        <v>541</v>
      </c>
      <c r="C533" s="4" t="str">
        <f t="shared" si="8"/>
        <v>["kta529"]</v>
      </c>
      <c r="D533" s="5"/>
    </row>
    <row r="534" spans="2:4" x14ac:dyDescent="0.15">
      <c r="B534" s="3" t="s">
        <v>542</v>
      </c>
      <c r="C534" s="4" t="str">
        <f t="shared" si="8"/>
        <v>["kta530"]</v>
      </c>
      <c r="D534" s="5"/>
    </row>
    <row r="535" spans="2:4" x14ac:dyDescent="0.15">
      <c r="B535" s="3" t="s">
        <v>543</v>
      </c>
      <c r="C535" s="4" t="str">
        <f t="shared" si="8"/>
        <v>["kta531"]</v>
      </c>
      <c r="D535" s="5"/>
    </row>
    <row r="536" spans="2:4" x14ac:dyDescent="0.15">
      <c r="B536" s="3" t="s">
        <v>544</v>
      </c>
      <c r="C536" s="4" t="str">
        <f t="shared" si="8"/>
        <v>["kta532"]</v>
      </c>
      <c r="D536" s="5"/>
    </row>
    <row r="537" spans="2:4" x14ac:dyDescent="0.15">
      <c r="B537" s="3" t="s">
        <v>545</v>
      </c>
      <c r="C537" s="4" t="str">
        <f t="shared" si="8"/>
        <v>["kta533"]</v>
      </c>
      <c r="D537" s="5"/>
    </row>
    <row r="538" spans="2:4" x14ac:dyDescent="0.15">
      <c r="B538" s="3" t="s">
        <v>546</v>
      </c>
      <c r="C538" s="4" t="str">
        <f t="shared" si="8"/>
        <v>["kta534"]</v>
      </c>
      <c r="D538" s="5"/>
    </row>
    <row r="539" spans="2:4" x14ac:dyDescent="0.15">
      <c r="B539" s="3" t="s">
        <v>547</v>
      </c>
      <c r="C539" s="4" t="str">
        <f t="shared" si="8"/>
        <v>["kta535"]</v>
      </c>
      <c r="D539" s="5"/>
    </row>
    <row r="540" spans="2:4" x14ac:dyDescent="0.15">
      <c r="B540" s="3" t="s">
        <v>548</v>
      </c>
      <c r="C540" s="4" t="str">
        <f t="shared" si="8"/>
        <v>["kta536"]</v>
      </c>
      <c r="D540" s="5"/>
    </row>
    <row r="541" spans="2:4" x14ac:dyDescent="0.15">
      <c r="B541" s="3" t="s">
        <v>549</v>
      </c>
      <c r="C541" s="4" t="str">
        <f t="shared" si="8"/>
        <v>["kta537"]</v>
      </c>
      <c r="D541" s="5"/>
    </row>
    <row r="542" spans="2:4" x14ac:dyDescent="0.15">
      <c r="B542" s="3" t="s">
        <v>550</v>
      </c>
      <c r="C542" s="4" t="str">
        <f t="shared" si="8"/>
        <v>["kta538"]</v>
      </c>
      <c r="D542" s="5"/>
    </row>
    <row r="543" spans="2:4" x14ac:dyDescent="0.15">
      <c r="B543" s="3" t="s">
        <v>551</v>
      </c>
      <c r="C543" s="4" t="str">
        <f t="shared" si="8"/>
        <v>["kta539"]</v>
      </c>
      <c r="D543" s="5"/>
    </row>
    <row r="544" spans="2:4" x14ac:dyDescent="0.15">
      <c r="B544" s="3" t="s">
        <v>552</v>
      </c>
      <c r="C544" s="4" t="str">
        <f t="shared" si="8"/>
        <v>["kta540"]</v>
      </c>
      <c r="D544" s="5"/>
    </row>
    <row r="545" spans="2:4" x14ac:dyDescent="0.15">
      <c r="B545" s="3" t="s">
        <v>553</v>
      </c>
      <c r="C545" s="4" t="str">
        <f t="shared" si="8"/>
        <v>["kta541"]</v>
      </c>
      <c r="D545" s="5"/>
    </row>
    <row r="546" spans="2:4" x14ac:dyDescent="0.15">
      <c r="B546" s="3" t="s">
        <v>554</v>
      </c>
      <c r="C546" s="4" t="str">
        <f t="shared" si="8"/>
        <v>["kta542"]</v>
      </c>
      <c r="D546" s="5"/>
    </row>
    <row r="547" spans="2:4" x14ac:dyDescent="0.15">
      <c r="B547" s="3" t="s">
        <v>555</v>
      </c>
      <c r="C547" s="4" t="str">
        <f t="shared" si="8"/>
        <v>["kta543"]</v>
      </c>
      <c r="D547" s="5"/>
    </row>
    <row r="548" spans="2:4" x14ac:dyDescent="0.15">
      <c r="B548" s="3" t="s">
        <v>556</v>
      </c>
      <c r="C548" s="4" t="str">
        <f t="shared" si="8"/>
        <v>["kta544"]</v>
      </c>
      <c r="D548" s="5"/>
    </row>
    <row r="549" spans="2:4" x14ac:dyDescent="0.15">
      <c r="B549" s="3" t="s">
        <v>557</v>
      </c>
      <c r="C549" s="4" t="str">
        <f t="shared" si="8"/>
        <v>["kta545"]</v>
      </c>
      <c r="D549" s="5"/>
    </row>
    <row r="550" spans="2:4" x14ac:dyDescent="0.15">
      <c r="B550" s="3" t="s">
        <v>558</v>
      </c>
      <c r="C550" s="4" t="str">
        <f t="shared" si="8"/>
        <v>["kta546"]</v>
      </c>
      <c r="D550" s="5"/>
    </row>
    <row r="551" spans="2:4" x14ac:dyDescent="0.15">
      <c r="B551" s="3" t="s">
        <v>559</v>
      </c>
      <c r="C551" s="4" t="str">
        <f t="shared" si="8"/>
        <v>["kta547"]</v>
      </c>
      <c r="D551" s="5"/>
    </row>
    <row r="552" spans="2:4" x14ac:dyDescent="0.15">
      <c r="B552" s="3" t="s">
        <v>560</v>
      </c>
      <c r="C552" s="4" t="str">
        <f t="shared" si="8"/>
        <v>["kta548"]</v>
      </c>
      <c r="D552" s="5"/>
    </row>
    <row r="553" spans="2:4" x14ac:dyDescent="0.15">
      <c r="B553" s="3" t="s">
        <v>561</v>
      </c>
      <c r="C553" s="4" t="str">
        <f t="shared" si="8"/>
        <v>["kta549"]</v>
      </c>
      <c r="D553" s="5"/>
    </row>
    <row r="554" spans="2:4" x14ac:dyDescent="0.15">
      <c r="B554" s="3" t="s">
        <v>562</v>
      </c>
      <c r="C554" s="4" t="str">
        <f t="shared" si="8"/>
        <v>["kta550"]</v>
      </c>
      <c r="D554" s="5"/>
    </row>
    <row r="555" spans="2:4" x14ac:dyDescent="0.15">
      <c r="B555" s="3" t="s">
        <v>563</v>
      </c>
      <c r="C555" s="4" t="str">
        <f t="shared" si="8"/>
        <v>["kta551"]</v>
      </c>
      <c r="D555" s="5"/>
    </row>
    <row r="556" spans="2:4" x14ac:dyDescent="0.15">
      <c r="B556" s="3" t="s">
        <v>564</v>
      </c>
      <c r="C556" s="4" t="str">
        <f t="shared" si="8"/>
        <v>["kta552"]</v>
      </c>
      <c r="D556" s="5"/>
    </row>
    <row r="557" spans="2:4" x14ac:dyDescent="0.15">
      <c r="B557" s="3" t="s">
        <v>565</v>
      </c>
      <c r="C557" s="4" t="str">
        <f t="shared" si="8"/>
        <v>["kta553"]</v>
      </c>
      <c r="D557" s="5"/>
    </row>
    <row r="558" spans="2:4" x14ac:dyDescent="0.15">
      <c r="B558" s="3" t="s">
        <v>566</v>
      </c>
      <c r="C558" s="4" t="str">
        <f t="shared" si="8"/>
        <v>["kta554"]</v>
      </c>
      <c r="D558" s="5"/>
    </row>
    <row r="559" spans="2:4" x14ac:dyDescent="0.15">
      <c r="B559" s="3" t="s">
        <v>567</v>
      </c>
      <c r="C559" s="4" t="str">
        <f t="shared" si="8"/>
        <v>["kta555"]</v>
      </c>
      <c r="D559" s="5"/>
    </row>
    <row r="560" spans="2:4" x14ac:dyDescent="0.15">
      <c r="B560" s="3" t="s">
        <v>568</v>
      </c>
      <c r="C560" s="4" t="str">
        <f t="shared" si="8"/>
        <v>["kta556"]</v>
      </c>
      <c r="D560" s="5"/>
    </row>
    <row r="561" spans="2:4" x14ac:dyDescent="0.15">
      <c r="B561" s="3" t="s">
        <v>569</v>
      </c>
      <c r="C561" s="4" t="str">
        <f t="shared" si="8"/>
        <v>["kta557"]</v>
      </c>
      <c r="D561" s="5"/>
    </row>
    <row r="562" spans="2:4" x14ac:dyDescent="0.15">
      <c r="B562" s="3" t="s">
        <v>570</v>
      </c>
      <c r="C562" s="4" t="str">
        <f t="shared" si="8"/>
        <v>["kta558"]</v>
      </c>
      <c r="D562" s="5"/>
    </row>
    <row r="563" spans="2:4" x14ac:dyDescent="0.15">
      <c r="B563" s="3" t="s">
        <v>571</v>
      </c>
      <c r="C563" s="4" t="str">
        <f t="shared" si="8"/>
        <v>["kta559"]</v>
      </c>
      <c r="D563" s="5"/>
    </row>
    <row r="564" spans="2:4" x14ac:dyDescent="0.15">
      <c r="B564" s="3" t="s">
        <v>572</v>
      </c>
      <c r="C564" s="4" t="str">
        <f t="shared" si="8"/>
        <v>["kta560"]</v>
      </c>
      <c r="D564" s="5"/>
    </row>
    <row r="565" spans="2:4" x14ac:dyDescent="0.15">
      <c r="B565" s="3" t="s">
        <v>573</v>
      </c>
      <c r="C565" s="4" t="str">
        <f t="shared" si="8"/>
        <v>["kta561"]</v>
      </c>
      <c r="D565" s="5"/>
    </row>
    <row r="566" spans="2:4" x14ac:dyDescent="0.15">
      <c r="B566" s="3" t="s">
        <v>574</v>
      </c>
      <c r="C566" s="4" t="str">
        <f t="shared" si="8"/>
        <v>["kta562"]</v>
      </c>
      <c r="D566" s="5"/>
    </row>
    <row r="567" spans="2:4" x14ac:dyDescent="0.15">
      <c r="B567" s="3" t="s">
        <v>575</v>
      </c>
      <c r="C567" s="4" t="str">
        <f t="shared" si="8"/>
        <v>["kta563"]</v>
      </c>
      <c r="D567" s="5"/>
    </row>
    <row r="568" spans="2:4" x14ac:dyDescent="0.15">
      <c r="B568" s="3" t="s">
        <v>576</v>
      </c>
      <c r="C568" s="4" t="str">
        <f t="shared" si="8"/>
        <v>["kta564"]</v>
      </c>
      <c r="D568" s="5"/>
    </row>
    <row r="569" spans="2:4" x14ac:dyDescent="0.15">
      <c r="B569" s="3" t="s">
        <v>577</v>
      </c>
      <c r="C569" s="4" t="str">
        <f t="shared" si="8"/>
        <v>["kta565"]</v>
      </c>
      <c r="D569" s="5"/>
    </row>
    <row r="570" spans="2:4" x14ac:dyDescent="0.15">
      <c r="B570" s="3" t="s">
        <v>578</v>
      </c>
      <c r="C570" s="4" t="str">
        <f t="shared" si="8"/>
        <v>["kta566"]</v>
      </c>
      <c r="D570" s="5"/>
    </row>
    <row r="571" spans="2:4" x14ac:dyDescent="0.15">
      <c r="B571" s="3" t="s">
        <v>579</v>
      </c>
      <c r="C571" s="4" t="str">
        <f t="shared" si="8"/>
        <v>["kta567"]</v>
      </c>
      <c r="D571" s="5"/>
    </row>
    <row r="572" spans="2:4" x14ac:dyDescent="0.15">
      <c r="B572" s="3" t="s">
        <v>580</v>
      </c>
      <c r="C572" s="4" t="str">
        <f t="shared" si="8"/>
        <v>["kta568"]</v>
      </c>
      <c r="D572" s="5"/>
    </row>
    <row r="573" spans="2:4" x14ac:dyDescent="0.15">
      <c r="B573" s="3" t="s">
        <v>581</v>
      </c>
      <c r="C573" s="4" t="str">
        <f t="shared" si="8"/>
        <v>["kta569"]</v>
      </c>
      <c r="D573" s="5"/>
    </row>
    <row r="574" spans="2:4" x14ac:dyDescent="0.15">
      <c r="B574" s="3" t="s">
        <v>582</v>
      </c>
      <c r="C574" s="4" t="str">
        <f t="shared" ref="C574:C626" si="9">CONCATENATE($E$5,B574,$F$5)</f>
        <v>["kta570"]</v>
      </c>
    </row>
    <row r="575" spans="2:4" x14ac:dyDescent="0.15">
      <c r="B575" s="3" t="s">
        <v>583</v>
      </c>
      <c r="C575" s="4" t="str">
        <f t="shared" si="9"/>
        <v>["kta571"]</v>
      </c>
    </row>
    <row r="576" spans="2:4" x14ac:dyDescent="0.15">
      <c r="B576" s="3" t="s">
        <v>584</v>
      </c>
      <c r="C576" s="4" t="str">
        <f t="shared" si="9"/>
        <v>["kta572"]</v>
      </c>
    </row>
    <row r="577" spans="2:3" x14ac:dyDescent="0.15">
      <c r="B577" s="3" t="s">
        <v>585</v>
      </c>
      <c r="C577" s="4" t="str">
        <f t="shared" si="9"/>
        <v>["kta573"]</v>
      </c>
    </row>
    <row r="578" spans="2:3" x14ac:dyDescent="0.15">
      <c r="B578" s="3" t="s">
        <v>586</v>
      </c>
      <c r="C578" s="4" t="str">
        <f t="shared" si="9"/>
        <v>["kta574"]</v>
      </c>
    </row>
    <row r="579" spans="2:3" x14ac:dyDescent="0.15">
      <c r="B579" s="3" t="s">
        <v>587</v>
      </c>
      <c r="C579" s="4" t="str">
        <f t="shared" si="9"/>
        <v>["kta575"]</v>
      </c>
    </row>
    <row r="580" spans="2:3" x14ac:dyDescent="0.15">
      <c r="B580" s="3" t="s">
        <v>588</v>
      </c>
      <c r="C580" s="4" t="str">
        <f t="shared" si="9"/>
        <v>["kta576"]</v>
      </c>
    </row>
    <row r="581" spans="2:3" x14ac:dyDescent="0.15">
      <c r="B581" s="3" t="s">
        <v>589</v>
      </c>
      <c r="C581" s="4" t="str">
        <f t="shared" si="9"/>
        <v>["kta577"]</v>
      </c>
    </row>
    <row r="582" spans="2:3" x14ac:dyDescent="0.15">
      <c r="B582" s="3" t="s">
        <v>590</v>
      </c>
      <c r="C582" s="4" t="str">
        <f t="shared" si="9"/>
        <v>["kta578"]</v>
      </c>
    </row>
    <row r="583" spans="2:3" x14ac:dyDescent="0.15">
      <c r="B583" s="3" t="s">
        <v>591</v>
      </c>
      <c r="C583" s="4" t="str">
        <f t="shared" si="9"/>
        <v>["kta579"]</v>
      </c>
    </row>
    <row r="584" spans="2:3" x14ac:dyDescent="0.15">
      <c r="B584" s="3" t="s">
        <v>592</v>
      </c>
      <c r="C584" s="4" t="str">
        <f t="shared" si="9"/>
        <v>["kta580"]</v>
      </c>
    </row>
    <row r="585" spans="2:3" x14ac:dyDescent="0.15">
      <c r="B585" s="3" t="s">
        <v>593</v>
      </c>
      <c r="C585" s="4" t="str">
        <f t="shared" si="9"/>
        <v>["kta581"]</v>
      </c>
    </row>
    <row r="586" spans="2:3" x14ac:dyDescent="0.15">
      <c r="B586" s="3" t="s">
        <v>594</v>
      </c>
      <c r="C586" s="4" t="str">
        <f t="shared" si="9"/>
        <v>["kta582"]</v>
      </c>
    </row>
    <row r="587" spans="2:3" x14ac:dyDescent="0.15">
      <c r="B587" s="3" t="s">
        <v>595</v>
      </c>
      <c r="C587" s="4" t="str">
        <f t="shared" si="9"/>
        <v>["kta583"]</v>
      </c>
    </row>
    <row r="588" spans="2:3" x14ac:dyDescent="0.15">
      <c r="B588" s="3" t="s">
        <v>596</v>
      </c>
      <c r="C588" s="4" t="str">
        <f t="shared" si="9"/>
        <v>["kta584"]</v>
      </c>
    </row>
    <row r="589" spans="2:3" x14ac:dyDescent="0.15">
      <c r="B589" s="3" t="s">
        <v>597</v>
      </c>
      <c r="C589" s="4" t="str">
        <f t="shared" si="9"/>
        <v>["kta585"]</v>
      </c>
    </row>
    <row r="590" spans="2:3" x14ac:dyDescent="0.15">
      <c r="B590" s="3" t="s">
        <v>598</v>
      </c>
      <c r="C590" s="4" t="str">
        <f t="shared" si="9"/>
        <v>["kta586"]</v>
      </c>
    </row>
    <row r="591" spans="2:3" x14ac:dyDescent="0.15">
      <c r="B591" s="3" t="s">
        <v>599</v>
      </c>
      <c r="C591" s="4" t="str">
        <f t="shared" si="9"/>
        <v>["kta587"]</v>
      </c>
    </row>
    <row r="592" spans="2:3" x14ac:dyDescent="0.15">
      <c r="B592" s="3" t="s">
        <v>600</v>
      </c>
      <c r="C592" s="4" t="str">
        <f t="shared" si="9"/>
        <v>["kta588"]</v>
      </c>
    </row>
    <row r="593" spans="2:3" x14ac:dyDescent="0.15">
      <c r="B593" s="3" t="s">
        <v>601</v>
      </c>
      <c r="C593" s="4" t="str">
        <f t="shared" si="9"/>
        <v>["kta589"]</v>
      </c>
    </row>
    <row r="594" spans="2:3" x14ac:dyDescent="0.15">
      <c r="B594" s="3" t="s">
        <v>602</v>
      </c>
      <c r="C594" s="4" t="str">
        <f t="shared" si="9"/>
        <v>["kta590"]</v>
      </c>
    </row>
    <row r="595" spans="2:3" x14ac:dyDescent="0.15">
      <c r="B595" s="3" t="s">
        <v>603</v>
      </c>
      <c r="C595" s="4" t="str">
        <f t="shared" si="9"/>
        <v>["kta591"]</v>
      </c>
    </row>
    <row r="596" spans="2:3" x14ac:dyDescent="0.15">
      <c r="B596" s="3" t="s">
        <v>604</v>
      </c>
      <c r="C596" s="4" t="str">
        <f t="shared" si="9"/>
        <v>["kta592"]</v>
      </c>
    </row>
    <row r="597" spans="2:3" x14ac:dyDescent="0.15">
      <c r="B597" s="3" t="s">
        <v>605</v>
      </c>
      <c r="C597" s="4" t="str">
        <f t="shared" si="9"/>
        <v>["kta593"]</v>
      </c>
    </row>
    <row r="598" spans="2:3" x14ac:dyDescent="0.15">
      <c r="B598" s="3" t="s">
        <v>606</v>
      </c>
      <c r="C598" s="4" t="str">
        <f t="shared" si="9"/>
        <v>["kta594"]</v>
      </c>
    </row>
    <row r="599" spans="2:3" x14ac:dyDescent="0.15">
      <c r="B599" s="3" t="s">
        <v>607</v>
      </c>
      <c r="C599" s="4" t="str">
        <f t="shared" si="9"/>
        <v>["kta595"]</v>
      </c>
    </row>
    <row r="600" spans="2:3" x14ac:dyDescent="0.15">
      <c r="B600" s="3" t="s">
        <v>608</v>
      </c>
      <c r="C600" s="4" t="str">
        <f t="shared" si="9"/>
        <v>["kta596"]</v>
      </c>
    </row>
    <row r="601" spans="2:3" x14ac:dyDescent="0.15">
      <c r="B601" s="3" t="s">
        <v>609</v>
      </c>
      <c r="C601" s="4" t="str">
        <f t="shared" si="9"/>
        <v>["kta597"]</v>
      </c>
    </row>
    <row r="602" spans="2:3" x14ac:dyDescent="0.15">
      <c r="B602" s="3" t="s">
        <v>610</v>
      </c>
      <c r="C602" s="4" t="str">
        <f t="shared" si="9"/>
        <v>["kta598"]</v>
      </c>
    </row>
    <row r="603" spans="2:3" x14ac:dyDescent="0.15">
      <c r="B603" s="3" t="s">
        <v>611</v>
      </c>
      <c r="C603" s="4" t="str">
        <f t="shared" si="9"/>
        <v>["kta599"]</v>
      </c>
    </row>
    <row r="604" spans="2:3" x14ac:dyDescent="0.15">
      <c r="B604" s="3" t="s">
        <v>612</v>
      </c>
      <c r="C604" s="4" t="str">
        <f t="shared" si="9"/>
        <v>["kta600"]</v>
      </c>
    </row>
    <row r="605" spans="2:3" x14ac:dyDescent="0.15">
      <c r="B605" s="3" t="s">
        <v>613</v>
      </c>
      <c r="C605" s="4" t="str">
        <f t="shared" si="9"/>
        <v>["kta601"]</v>
      </c>
    </row>
    <row r="606" spans="2:3" x14ac:dyDescent="0.15">
      <c r="B606" s="3" t="s">
        <v>614</v>
      </c>
      <c r="C606" s="4" t="str">
        <f t="shared" si="9"/>
        <v>["kta602"]</v>
      </c>
    </row>
    <row r="607" spans="2:3" x14ac:dyDescent="0.15">
      <c r="B607" s="3" t="s">
        <v>615</v>
      </c>
      <c r="C607" s="4" t="str">
        <f t="shared" si="9"/>
        <v>["kta603"]</v>
      </c>
    </row>
    <row r="608" spans="2:3" x14ac:dyDescent="0.15">
      <c r="B608" s="3" t="s">
        <v>616</v>
      </c>
      <c r="C608" s="4" t="str">
        <f t="shared" si="9"/>
        <v>["kta604"]</v>
      </c>
    </row>
    <row r="609" spans="2:3" x14ac:dyDescent="0.15">
      <c r="B609" s="3" t="s">
        <v>617</v>
      </c>
      <c r="C609" s="4" t="str">
        <f t="shared" si="9"/>
        <v>["kta605"]</v>
      </c>
    </row>
    <row r="610" spans="2:3" x14ac:dyDescent="0.15">
      <c r="B610" s="3" t="s">
        <v>618</v>
      </c>
      <c r="C610" s="4" t="str">
        <f t="shared" si="9"/>
        <v>["kta606"]</v>
      </c>
    </row>
    <row r="611" spans="2:3" x14ac:dyDescent="0.15">
      <c r="B611" s="3" t="s">
        <v>619</v>
      </c>
      <c r="C611" s="4" t="str">
        <f t="shared" si="9"/>
        <v>["kta607"]</v>
      </c>
    </row>
    <row r="612" spans="2:3" x14ac:dyDescent="0.15">
      <c r="B612" s="3" t="s">
        <v>620</v>
      </c>
      <c r="C612" s="4" t="str">
        <f t="shared" si="9"/>
        <v>["kta608"]</v>
      </c>
    </row>
    <row r="613" spans="2:3" x14ac:dyDescent="0.15">
      <c r="B613" s="3" t="s">
        <v>621</v>
      </c>
      <c r="C613" s="4" t="str">
        <f t="shared" si="9"/>
        <v>["kta609"]</v>
      </c>
    </row>
    <row r="614" spans="2:3" x14ac:dyDescent="0.15">
      <c r="B614" s="3" t="s">
        <v>622</v>
      </c>
      <c r="C614" s="4" t="str">
        <f t="shared" si="9"/>
        <v>["kta610"]</v>
      </c>
    </row>
    <row r="615" spans="2:3" x14ac:dyDescent="0.15">
      <c r="B615" s="3" t="s">
        <v>623</v>
      </c>
      <c r="C615" s="4" t="str">
        <f t="shared" si="9"/>
        <v>["kta611"]</v>
      </c>
    </row>
    <row r="616" spans="2:3" x14ac:dyDescent="0.15">
      <c r="B616" s="3" t="s">
        <v>624</v>
      </c>
      <c r="C616" s="4" t="str">
        <f t="shared" si="9"/>
        <v>["kta612"]</v>
      </c>
    </row>
    <row r="617" spans="2:3" x14ac:dyDescent="0.15">
      <c r="B617" s="3" t="s">
        <v>625</v>
      </c>
      <c r="C617" s="4" t="str">
        <f t="shared" si="9"/>
        <v>["kta613"]</v>
      </c>
    </row>
    <row r="618" spans="2:3" x14ac:dyDescent="0.15">
      <c r="B618" s="3" t="s">
        <v>626</v>
      </c>
      <c r="C618" s="4" t="str">
        <f t="shared" si="9"/>
        <v>["kta614"]</v>
      </c>
    </row>
    <row r="619" spans="2:3" x14ac:dyDescent="0.15">
      <c r="B619" s="3" t="s">
        <v>627</v>
      </c>
      <c r="C619" s="4" t="str">
        <f t="shared" si="9"/>
        <v>["kta615"]</v>
      </c>
    </row>
    <row r="620" spans="2:3" x14ac:dyDescent="0.15">
      <c r="B620" s="3" t="s">
        <v>628</v>
      </c>
      <c r="C620" s="4" t="str">
        <f t="shared" si="9"/>
        <v>["kta616"]</v>
      </c>
    </row>
    <row r="621" spans="2:3" x14ac:dyDescent="0.15">
      <c r="B621" s="3" t="s">
        <v>629</v>
      </c>
      <c r="C621" s="4" t="str">
        <f t="shared" si="9"/>
        <v>["kta617"]</v>
      </c>
    </row>
    <row r="622" spans="2:3" x14ac:dyDescent="0.15">
      <c r="B622" s="3" t="s">
        <v>630</v>
      </c>
      <c r="C622" s="4" t="str">
        <f t="shared" si="9"/>
        <v>["kta618"]</v>
      </c>
    </row>
    <row r="623" spans="2:3" x14ac:dyDescent="0.15">
      <c r="B623" s="3" t="s">
        <v>631</v>
      </c>
      <c r="C623" s="4" t="str">
        <f t="shared" si="9"/>
        <v>["kta619"]</v>
      </c>
    </row>
    <row r="624" spans="2:3" x14ac:dyDescent="0.15">
      <c r="B624" s="3" t="s">
        <v>632</v>
      </c>
      <c r="C624" s="4" t="str">
        <f t="shared" si="9"/>
        <v>["kta620"]</v>
      </c>
    </row>
    <row r="625" spans="2:3" x14ac:dyDescent="0.15">
      <c r="B625" s="3" t="s">
        <v>633</v>
      </c>
      <c r="C625" s="4" t="str">
        <f t="shared" si="9"/>
        <v>["kta621"]</v>
      </c>
    </row>
    <row r="626" spans="2:3" x14ac:dyDescent="0.15">
      <c r="B626" s="3" t="s">
        <v>634</v>
      </c>
      <c r="C626" s="4" t="str">
        <f t="shared" si="9"/>
        <v>["kta622"]</v>
      </c>
    </row>
    <row r="627" spans="2:3" x14ac:dyDescent="0.15">
      <c r="B627" s="3" t="s">
        <v>635</v>
      </c>
      <c r="C627" s="4" t="str">
        <f t="shared" ref="C627:C690" si="10">CONCATENATE($E$5,B627,$F$5)</f>
        <v>["kta623"]</v>
      </c>
    </row>
    <row r="628" spans="2:3" x14ac:dyDescent="0.15">
      <c r="B628" s="3" t="s">
        <v>636</v>
      </c>
      <c r="C628" s="4" t="str">
        <f t="shared" si="10"/>
        <v>["kta624"]</v>
      </c>
    </row>
    <row r="629" spans="2:3" x14ac:dyDescent="0.15">
      <c r="B629" s="3" t="s">
        <v>637</v>
      </c>
      <c r="C629" s="4" t="str">
        <f t="shared" si="10"/>
        <v>["kta625"]</v>
      </c>
    </row>
    <row r="630" spans="2:3" x14ac:dyDescent="0.15">
      <c r="B630" s="3" t="s">
        <v>638</v>
      </c>
      <c r="C630" s="4" t="str">
        <f t="shared" si="10"/>
        <v>["kta626"]</v>
      </c>
    </row>
    <row r="631" spans="2:3" x14ac:dyDescent="0.15">
      <c r="B631" s="3" t="s">
        <v>639</v>
      </c>
      <c r="C631" s="4" t="str">
        <f t="shared" si="10"/>
        <v>["kta627"]</v>
      </c>
    </row>
    <row r="632" spans="2:3" x14ac:dyDescent="0.15">
      <c r="B632" s="3" t="s">
        <v>640</v>
      </c>
      <c r="C632" s="4" t="str">
        <f t="shared" si="10"/>
        <v>["kta628"]</v>
      </c>
    </row>
    <row r="633" spans="2:3" x14ac:dyDescent="0.15">
      <c r="B633" s="3" t="s">
        <v>641</v>
      </c>
      <c r="C633" s="4" t="str">
        <f t="shared" si="10"/>
        <v>["kta629"]</v>
      </c>
    </row>
    <row r="634" spans="2:3" x14ac:dyDescent="0.15">
      <c r="B634" s="3" t="s">
        <v>642</v>
      </c>
      <c r="C634" s="4" t="str">
        <f t="shared" si="10"/>
        <v>["kta630"]</v>
      </c>
    </row>
    <row r="635" spans="2:3" x14ac:dyDescent="0.15">
      <c r="B635" s="3" t="s">
        <v>643</v>
      </c>
      <c r="C635" s="4" t="str">
        <f t="shared" si="10"/>
        <v>["kta631"]</v>
      </c>
    </row>
    <row r="636" spans="2:3" x14ac:dyDescent="0.15">
      <c r="B636" s="3" t="s">
        <v>644</v>
      </c>
      <c r="C636" s="4" t="str">
        <f t="shared" si="10"/>
        <v>["kta632"]</v>
      </c>
    </row>
    <row r="637" spans="2:3" x14ac:dyDescent="0.15">
      <c r="B637" s="3" t="s">
        <v>645</v>
      </c>
      <c r="C637" s="4" t="str">
        <f t="shared" si="10"/>
        <v>["kta633"]</v>
      </c>
    </row>
    <row r="638" spans="2:3" x14ac:dyDescent="0.15">
      <c r="B638" s="3" t="s">
        <v>646</v>
      </c>
      <c r="C638" s="4" t="str">
        <f t="shared" si="10"/>
        <v>["kta634"]</v>
      </c>
    </row>
    <row r="639" spans="2:3" x14ac:dyDescent="0.15">
      <c r="B639" s="3" t="s">
        <v>647</v>
      </c>
      <c r="C639" s="4" t="str">
        <f t="shared" si="10"/>
        <v>["kta635"]</v>
      </c>
    </row>
    <row r="640" spans="2:3" x14ac:dyDescent="0.15">
      <c r="B640" s="3" t="s">
        <v>648</v>
      </c>
      <c r="C640" s="4" t="str">
        <f t="shared" si="10"/>
        <v>["kta636"]</v>
      </c>
    </row>
    <row r="641" spans="2:3" x14ac:dyDescent="0.15">
      <c r="B641" s="3" t="s">
        <v>649</v>
      </c>
      <c r="C641" s="4" t="str">
        <f t="shared" si="10"/>
        <v>["kta637"]</v>
      </c>
    </row>
    <row r="642" spans="2:3" x14ac:dyDescent="0.15">
      <c r="B642" s="3" t="s">
        <v>650</v>
      </c>
      <c r="C642" s="4" t="str">
        <f t="shared" si="10"/>
        <v>["kta638"]</v>
      </c>
    </row>
    <row r="643" spans="2:3" x14ac:dyDescent="0.15">
      <c r="B643" s="3" t="s">
        <v>651</v>
      </c>
      <c r="C643" s="4" t="str">
        <f t="shared" si="10"/>
        <v>["kta639"]</v>
      </c>
    </row>
    <row r="644" spans="2:3" x14ac:dyDescent="0.15">
      <c r="B644" s="3" t="s">
        <v>652</v>
      </c>
      <c r="C644" s="4" t="str">
        <f t="shared" si="10"/>
        <v>["kta640"]</v>
      </c>
    </row>
    <row r="645" spans="2:3" x14ac:dyDescent="0.15">
      <c r="B645" s="3" t="s">
        <v>653</v>
      </c>
      <c r="C645" s="4" t="str">
        <f t="shared" si="10"/>
        <v>["kta641"]</v>
      </c>
    </row>
    <row r="646" spans="2:3" x14ac:dyDescent="0.15">
      <c r="B646" s="3" t="s">
        <v>654</v>
      </c>
      <c r="C646" s="4" t="str">
        <f t="shared" si="10"/>
        <v>["kta642"]</v>
      </c>
    </row>
    <row r="647" spans="2:3" x14ac:dyDescent="0.15">
      <c r="B647" s="3" t="s">
        <v>655</v>
      </c>
      <c r="C647" s="4" t="str">
        <f t="shared" si="10"/>
        <v>["kta643"]</v>
      </c>
    </row>
    <row r="648" spans="2:3" x14ac:dyDescent="0.15">
      <c r="B648" s="3" t="s">
        <v>656</v>
      </c>
      <c r="C648" s="4" t="str">
        <f t="shared" si="10"/>
        <v>["kta644"]</v>
      </c>
    </row>
    <row r="649" spans="2:3" x14ac:dyDescent="0.15">
      <c r="B649" s="3" t="s">
        <v>657</v>
      </c>
      <c r="C649" s="4" t="str">
        <f t="shared" si="10"/>
        <v>["kta645"]</v>
      </c>
    </row>
    <row r="650" spans="2:3" x14ac:dyDescent="0.15">
      <c r="B650" s="3" t="s">
        <v>658</v>
      </c>
      <c r="C650" s="4" t="str">
        <f t="shared" si="10"/>
        <v>["kta646"]</v>
      </c>
    </row>
    <row r="651" spans="2:3" x14ac:dyDescent="0.15">
      <c r="B651" s="3" t="s">
        <v>659</v>
      </c>
      <c r="C651" s="4" t="str">
        <f t="shared" si="10"/>
        <v>["kta647"]</v>
      </c>
    </row>
    <row r="652" spans="2:3" x14ac:dyDescent="0.15">
      <c r="B652" s="3" t="s">
        <v>660</v>
      </c>
      <c r="C652" s="4" t="str">
        <f t="shared" si="10"/>
        <v>["kta648"]</v>
      </c>
    </row>
    <row r="653" spans="2:3" x14ac:dyDescent="0.15">
      <c r="B653" s="3" t="s">
        <v>661</v>
      </c>
      <c r="C653" s="4" t="str">
        <f t="shared" si="10"/>
        <v>["kta649"]</v>
      </c>
    </row>
    <row r="654" spans="2:3" x14ac:dyDescent="0.15">
      <c r="B654" s="3" t="s">
        <v>662</v>
      </c>
      <c r="C654" s="4" t="str">
        <f t="shared" si="10"/>
        <v>["kta650"]</v>
      </c>
    </row>
    <row r="655" spans="2:3" x14ac:dyDescent="0.15">
      <c r="B655" s="3" t="s">
        <v>663</v>
      </c>
      <c r="C655" s="4" t="str">
        <f t="shared" si="10"/>
        <v>["kta651"]</v>
      </c>
    </row>
    <row r="656" spans="2:3" x14ac:dyDescent="0.15">
      <c r="B656" s="3" t="s">
        <v>664</v>
      </c>
      <c r="C656" s="4" t="str">
        <f t="shared" si="10"/>
        <v>["kta652"]</v>
      </c>
    </row>
    <row r="657" spans="2:3" x14ac:dyDescent="0.15">
      <c r="B657" s="3" t="s">
        <v>665</v>
      </c>
      <c r="C657" s="4" t="str">
        <f t="shared" si="10"/>
        <v>["kta653"]</v>
      </c>
    </row>
    <row r="658" spans="2:3" x14ac:dyDescent="0.15">
      <c r="B658" s="3" t="s">
        <v>666</v>
      </c>
      <c r="C658" s="4" t="str">
        <f t="shared" si="10"/>
        <v>["kta654"]</v>
      </c>
    </row>
    <row r="659" spans="2:3" x14ac:dyDescent="0.15">
      <c r="B659" s="3" t="s">
        <v>667</v>
      </c>
      <c r="C659" s="4" t="str">
        <f t="shared" si="10"/>
        <v>["kta655"]</v>
      </c>
    </row>
    <row r="660" spans="2:3" x14ac:dyDescent="0.15">
      <c r="B660" s="3" t="s">
        <v>668</v>
      </c>
      <c r="C660" s="4" t="str">
        <f t="shared" si="10"/>
        <v>["kta656"]</v>
      </c>
    </row>
    <row r="661" spans="2:3" x14ac:dyDescent="0.15">
      <c r="B661" s="3" t="s">
        <v>669</v>
      </c>
      <c r="C661" s="4" t="str">
        <f t="shared" si="10"/>
        <v>["kta657"]</v>
      </c>
    </row>
    <row r="662" spans="2:3" x14ac:dyDescent="0.15">
      <c r="B662" s="3" t="s">
        <v>670</v>
      </c>
      <c r="C662" s="4" t="str">
        <f t="shared" si="10"/>
        <v>["kta658"]</v>
      </c>
    </row>
    <row r="663" spans="2:3" x14ac:dyDescent="0.15">
      <c r="B663" s="3" t="s">
        <v>671</v>
      </c>
      <c r="C663" s="4" t="str">
        <f t="shared" si="10"/>
        <v>["kta659"]</v>
      </c>
    </row>
    <row r="664" spans="2:3" x14ac:dyDescent="0.15">
      <c r="B664" s="3" t="s">
        <v>672</v>
      </c>
      <c r="C664" s="4" t="str">
        <f t="shared" si="10"/>
        <v>["kta660"]</v>
      </c>
    </row>
    <row r="665" spans="2:3" x14ac:dyDescent="0.15">
      <c r="B665" s="3" t="s">
        <v>673</v>
      </c>
      <c r="C665" s="4" t="str">
        <f t="shared" si="10"/>
        <v>["kta661"]</v>
      </c>
    </row>
    <row r="666" spans="2:3" x14ac:dyDescent="0.15">
      <c r="B666" s="3" t="s">
        <v>674</v>
      </c>
      <c r="C666" s="4" t="str">
        <f t="shared" si="10"/>
        <v>["kta662"]</v>
      </c>
    </row>
    <row r="667" spans="2:3" x14ac:dyDescent="0.15">
      <c r="B667" s="3" t="s">
        <v>675</v>
      </c>
      <c r="C667" s="4" t="str">
        <f t="shared" si="10"/>
        <v>["kta663"]</v>
      </c>
    </row>
    <row r="668" spans="2:3" x14ac:dyDescent="0.15">
      <c r="B668" s="3" t="s">
        <v>676</v>
      </c>
      <c r="C668" s="4" t="str">
        <f t="shared" si="10"/>
        <v>["kta664"]</v>
      </c>
    </row>
    <row r="669" spans="2:3" x14ac:dyDescent="0.15">
      <c r="B669" s="3" t="s">
        <v>677</v>
      </c>
      <c r="C669" s="4" t="str">
        <f t="shared" si="10"/>
        <v>["kta665"]</v>
      </c>
    </row>
    <row r="670" spans="2:3" x14ac:dyDescent="0.15">
      <c r="B670" s="3" t="s">
        <v>678</v>
      </c>
      <c r="C670" s="4" t="str">
        <f t="shared" si="10"/>
        <v>["kta666"]</v>
      </c>
    </row>
    <row r="671" spans="2:3" x14ac:dyDescent="0.15">
      <c r="B671" s="3" t="s">
        <v>679</v>
      </c>
      <c r="C671" s="4" t="str">
        <f t="shared" si="10"/>
        <v>["kta667"]</v>
      </c>
    </row>
    <row r="672" spans="2:3" x14ac:dyDescent="0.15">
      <c r="B672" s="3" t="s">
        <v>680</v>
      </c>
      <c r="C672" s="4" t="str">
        <f t="shared" si="10"/>
        <v>["kta668"]</v>
      </c>
    </row>
    <row r="673" spans="2:3" x14ac:dyDescent="0.15">
      <c r="B673" s="3" t="s">
        <v>681</v>
      </c>
      <c r="C673" s="4" t="str">
        <f t="shared" si="10"/>
        <v>["kta669"]</v>
      </c>
    </row>
    <row r="674" spans="2:3" x14ac:dyDescent="0.15">
      <c r="B674" s="3" t="s">
        <v>682</v>
      </c>
      <c r="C674" s="4" t="str">
        <f t="shared" si="10"/>
        <v>["kta670"]</v>
      </c>
    </row>
    <row r="675" spans="2:3" x14ac:dyDescent="0.15">
      <c r="B675" s="3" t="s">
        <v>683</v>
      </c>
      <c r="C675" s="4" t="str">
        <f t="shared" si="10"/>
        <v>["kta671"]</v>
      </c>
    </row>
    <row r="676" spans="2:3" x14ac:dyDescent="0.15">
      <c r="B676" s="3" t="s">
        <v>684</v>
      </c>
      <c r="C676" s="4" t="str">
        <f t="shared" si="10"/>
        <v>["kta672"]</v>
      </c>
    </row>
    <row r="677" spans="2:3" x14ac:dyDescent="0.15">
      <c r="B677" s="3" t="s">
        <v>685</v>
      </c>
      <c r="C677" s="4" t="str">
        <f t="shared" si="10"/>
        <v>["kta673"]</v>
      </c>
    </row>
    <row r="678" spans="2:3" x14ac:dyDescent="0.15">
      <c r="B678" s="3" t="s">
        <v>686</v>
      </c>
      <c r="C678" s="4" t="str">
        <f t="shared" si="10"/>
        <v>["kta674"]</v>
      </c>
    </row>
    <row r="679" spans="2:3" x14ac:dyDescent="0.15">
      <c r="B679" s="3" t="s">
        <v>687</v>
      </c>
      <c r="C679" s="4" t="str">
        <f t="shared" si="10"/>
        <v>["kta675"]</v>
      </c>
    </row>
    <row r="680" spans="2:3" x14ac:dyDescent="0.15">
      <c r="B680" s="3" t="s">
        <v>688</v>
      </c>
      <c r="C680" s="4" t="str">
        <f t="shared" si="10"/>
        <v>["kta676"]</v>
      </c>
    </row>
    <row r="681" spans="2:3" x14ac:dyDescent="0.15">
      <c r="B681" s="3" t="s">
        <v>689</v>
      </c>
      <c r="C681" s="4" t="str">
        <f t="shared" si="10"/>
        <v>["kta677"]</v>
      </c>
    </row>
    <row r="682" spans="2:3" x14ac:dyDescent="0.15">
      <c r="B682" s="3" t="s">
        <v>690</v>
      </c>
      <c r="C682" s="4" t="str">
        <f t="shared" si="10"/>
        <v>["kta678"]</v>
      </c>
    </row>
    <row r="683" spans="2:3" x14ac:dyDescent="0.15">
      <c r="B683" s="3" t="s">
        <v>691</v>
      </c>
      <c r="C683" s="4" t="str">
        <f t="shared" si="10"/>
        <v>["kta679"]</v>
      </c>
    </row>
    <row r="684" spans="2:3" x14ac:dyDescent="0.15">
      <c r="B684" s="3" t="s">
        <v>692</v>
      </c>
      <c r="C684" s="4" t="str">
        <f t="shared" si="10"/>
        <v>["kta680"]</v>
      </c>
    </row>
    <row r="685" spans="2:3" x14ac:dyDescent="0.15">
      <c r="B685" s="3" t="s">
        <v>693</v>
      </c>
      <c r="C685" s="4" t="str">
        <f t="shared" si="10"/>
        <v>["kta681"]</v>
      </c>
    </row>
    <row r="686" spans="2:3" x14ac:dyDescent="0.15">
      <c r="B686" s="3" t="s">
        <v>694</v>
      </c>
      <c r="C686" s="4" t="str">
        <f t="shared" si="10"/>
        <v>["kta682"]</v>
      </c>
    </row>
    <row r="687" spans="2:3" x14ac:dyDescent="0.15">
      <c r="B687" s="3" t="s">
        <v>695</v>
      </c>
      <c r="C687" s="4" t="str">
        <f t="shared" si="10"/>
        <v>["kta683"]</v>
      </c>
    </row>
    <row r="688" spans="2:3" x14ac:dyDescent="0.15">
      <c r="B688" s="3" t="s">
        <v>696</v>
      </c>
      <c r="C688" s="4" t="str">
        <f t="shared" si="10"/>
        <v>["kta684"]</v>
      </c>
    </row>
    <row r="689" spans="2:3" x14ac:dyDescent="0.15">
      <c r="B689" s="3" t="s">
        <v>697</v>
      </c>
      <c r="C689" s="4" t="str">
        <f t="shared" si="10"/>
        <v>["kta685"]</v>
      </c>
    </row>
    <row r="690" spans="2:3" x14ac:dyDescent="0.15">
      <c r="B690" s="3" t="s">
        <v>698</v>
      </c>
      <c r="C690" s="4" t="str">
        <f t="shared" si="10"/>
        <v>["kta686"]</v>
      </c>
    </row>
    <row r="691" spans="2:3" x14ac:dyDescent="0.15">
      <c r="B691" s="3" t="s">
        <v>699</v>
      </c>
      <c r="C691" s="4" t="str">
        <f t="shared" ref="C691:C717" si="11">CONCATENATE($E$5,B691,$F$5)</f>
        <v>["kta687"]</v>
      </c>
    </row>
    <row r="692" spans="2:3" x14ac:dyDescent="0.15">
      <c r="B692" s="3" t="s">
        <v>700</v>
      </c>
      <c r="C692" s="4" t="str">
        <f t="shared" si="11"/>
        <v>["kta688"]</v>
      </c>
    </row>
    <row r="693" spans="2:3" x14ac:dyDescent="0.15">
      <c r="B693" s="3" t="s">
        <v>701</v>
      </c>
      <c r="C693" s="4" t="str">
        <f t="shared" si="11"/>
        <v>["kta689"]</v>
      </c>
    </row>
    <row r="694" spans="2:3" x14ac:dyDescent="0.15">
      <c r="B694" s="3" t="s">
        <v>702</v>
      </c>
      <c r="C694" s="4" t="str">
        <f t="shared" si="11"/>
        <v>["kta690"]</v>
      </c>
    </row>
    <row r="695" spans="2:3" x14ac:dyDescent="0.15">
      <c r="B695" s="3" t="s">
        <v>703</v>
      </c>
      <c r="C695" s="4" t="str">
        <f t="shared" si="11"/>
        <v>["kta691"]</v>
      </c>
    </row>
    <row r="696" spans="2:3" x14ac:dyDescent="0.15">
      <c r="B696" s="3" t="s">
        <v>704</v>
      </c>
      <c r="C696" s="4" t="str">
        <f t="shared" si="11"/>
        <v>["kta692"]</v>
      </c>
    </row>
    <row r="697" spans="2:3" x14ac:dyDescent="0.15">
      <c r="B697" s="3" t="s">
        <v>705</v>
      </c>
      <c r="C697" s="4" t="str">
        <f t="shared" si="11"/>
        <v>["kta693"]</v>
      </c>
    </row>
    <row r="698" spans="2:3" x14ac:dyDescent="0.15">
      <c r="B698" s="3" t="s">
        <v>706</v>
      </c>
      <c r="C698" s="4" t="str">
        <f t="shared" si="11"/>
        <v>["kta694"]</v>
      </c>
    </row>
    <row r="699" spans="2:3" x14ac:dyDescent="0.15">
      <c r="B699" s="3" t="s">
        <v>707</v>
      </c>
      <c r="C699" s="4" t="str">
        <f t="shared" si="11"/>
        <v>["kta695"]</v>
      </c>
    </row>
    <row r="700" spans="2:3" x14ac:dyDescent="0.15">
      <c r="B700" s="3" t="s">
        <v>708</v>
      </c>
      <c r="C700" s="4" t="str">
        <f t="shared" si="11"/>
        <v>["kta696"]</v>
      </c>
    </row>
    <row r="701" spans="2:3" x14ac:dyDescent="0.15">
      <c r="B701" s="3" t="s">
        <v>709</v>
      </c>
      <c r="C701" s="4" t="str">
        <f t="shared" si="11"/>
        <v>["kta697"]</v>
      </c>
    </row>
    <row r="702" spans="2:3" x14ac:dyDescent="0.15">
      <c r="B702" s="3" t="s">
        <v>710</v>
      </c>
      <c r="C702" s="4" t="str">
        <f t="shared" si="11"/>
        <v>["kta698"]</v>
      </c>
    </row>
    <row r="703" spans="2:3" x14ac:dyDescent="0.15">
      <c r="B703" s="3" t="s">
        <v>711</v>
      </c>
      <c r="C703" s="4" t="str">
        <f t="shared" si="11"/>
        <v>["kta699"]</v>
      </c>
    </row>
    <row r="704" spans="2:3" x14ac:dyDescent="0.15">
      <c r="B704" s="3" t="s">
        <v>712</v>
      </c>
      <c r="C704" s="4" t="str">
        <f t="shared" si="11"/>
        <v>["kta700"]</v>
      </c>
    </row>
    <row r="705" spans="2:3" x14ac:dyDescent="0.15">
      <c r="B705" s="3" t="s">
        <v>713</v>
      </c>
      <c r="C705" s="4" t="str">
        <f t="shared" si="11"/>
        <v>["kta701"]</v>
      </c>
    </row>
    <row r="706" spans="2:3" x14ac:dyDescent="0.15">
      <c r="B706" s="3" t="s">
        <v>714</v>
      </c>
      <c r="C706" s="4" t="str">
        <f t="shared" si="11"/>
        <v>["kta702"]</v>
      </c>
    </row>
    <row r="707" spans="2:3" x14ac:dyDescent="0.15">
      <c r="B707" s="3" t="s">
        <v>715</v>
      </c>
      <c r="C707" s="4" t="str">
        <f t="shared" si="11"/>
        <v>["kta703"]</v>
      </c>
    </row>
    <row r="708" spans="2:3" x14ac:dyDescent="0.15">
      <c r="B708" s="3" t="s">
        <v>716</v>
      </c>
      <c r="C708" s="4" t="str">
        <f t="shared" si="11"/>
        <v>["kta704"]</v>
      </c>
    </row>
    <row r="709" spans="2:3" x14ac:dyDescent="0.15">
      <c r="B709" s="3" t="s">
        <v>717</v>
      </c>
      <c r="C709" s="4" t="str">
        <f t="shared" si="11"/>
        <v>["kta705"]</v>
      </c>
    </row>
    <row r="710" spans="2:3" x14ac:dyDescent="0.15">
      <c r="B710" s="3" t="s">
        <v>718</v>
      </c>
      <c r="C710" s="4" t="str">
        <f t="shared" si="11"/>
        <v>["kta706"]</v>
      </c>
    </row>
    <row r="711" spans="2:3" x14ac:dyDescent="0.15">
      <c r="B711" s="3" t="s">
        <v>719</v>
      </c>
      <c r="C711" s="4" t="str">
        <f t="shared" si="11"/>
        <v>["kta707"]</v>
      </c>
    </row>
    <row r="712" spans="2:3" x14ac:dyDescent="0.15">
      <c r="B712" s="3" t="s">
        <v>720</v>
      </c>
      <c r="C712" s="4" t="str">
        <f t="shared" si="11"/>
        <v>["kta708"]</v>
      </c>
    </row>
    <row r="713" spans="2:3" x14ac:dyDescent="0.15">
      <c r="B713" s="3" t="s">
        <v>721</v>
      </c>
      <c r="C713" s="4" t="str">
        <f t="shared" si="11"/>
        <v>["kta709"]</v>
      </c>
    </row>
    <row r="714" spans="2:3" x14ac:dyDescent="0.15">
      <c r="B714" s="3" t="s">
        <v>722</v>
      </c>
      <c r="C714" s="4" t="str">
        <f t="shared" si="11"/>
        <v>["kta710"]</v>
      </c>
    </row>
    <row r="715" spans="2:3" x14ac:dyDescent="0.15">
      <c r="B715" s="3" t="s">
        <v>723</v>
      </c>
      <c r="C715" s="4" t="str">
        <f t="shared" si="11"/>
        <v>["kta711"]</v>
      </c>
    </row>
    <row r="716" spans="2:3" x14ac:dyDescent="0.15">
      <c r="B716" s="3" t="s">
        <v>724</v>
      </c>
      <c r="C716" s="4" t="str">
        <f t="shared" si="11"/>
        <v>["kta712"]</v>
      </c>
    </row>
    <row r="717" spans="2:3" x14ac:dyDescent="0.15">
      <c r="B717" s="3" t="s">
        <v>725</v>
      </c>
      <c r="C717" s="4" t="str">
        <f t="shared" si="11"/>
        <v>["kta713"]</v>
      </c>
    </row>
    <row r="718" spans="2:3" x14ac:dyDescent="0.15">
      <c r="B718" s="3" t="s">
        <v>726</v>
      </c>
      <c r="C718" s="4" t="str">
        <f t="shared" ref="C718:C750" si="12">CONCATENATE($E$5,B718,$F$5)</f>
        <v>["kta714"]</v>
      </c>
    </row>
    <row r="719" spans="2:3" x14ac:dyDescent="0.15">
      <c r="B719" s="3" t="s">
        <v>727</v>
      </c>
      <c r="C719" s="4" t="str">
        <f t="shared" si="12"/>
        <v>["kta715"]</v>
      </c>
    </row>
    <row r="720" spans="2:3" x14ac:dyDescent="0.15">
      <c r="B720" s="3" t="s">
        <v>728</v>
      </c>
      <c r="C720" s="4" t="str">
        <f t="shared" si="12"/>
        <v>["kta716"]</v>
      </c>
    </row>
    <row r="721" spans="2:3" x14ac:dyDescent="0.15">
      <c r="B721" s="3" t="s">
        <v>729</v>
      </c>
      <c r="C721" s="4" t="str">
        <f t="shared" si="12"/>
        <v>["kta717"]</v>
      </c>
    </row>
    <row r="722" spans="2:3" x14ac:dyDescent="0.15">
      <c r="B722" s="3" t="s">
        <v>730</v>
      </c>
      <c r="C722" s="4" t="str">
        <f t="shared" si="12"/>
        <v>["kta718"]</v>
      </c>
    </row>
    <row r="723" spans="2:3" x14ac:dyDescent="0.15">
      <c r="B723" s="3" t="s">
        <v>731</v>
      </c>
      <c r="C723" s="4" t="str">
        <f t="shared" si="12"/>
        <v>["kta719"]</v>
      </c>
    </row>
    <row r="724" spans="2:3" x14ac:dyDescent="0.15">
      <c r="B724" s="3" t="s">
        <v>732</v>
      </c>
      <c r="C724" s="4" t="str">
        <f t="shared" si="12"/>
        <v>["kta720"]</v>
      </c>
    </row>
    <row r="725" spans="2:3" x14ac:dyDescent="0.15">
      <c r="B725" s="3" t="s">
        <v>733</v>
      </c>
      <c r="C725" s="4" t="str">
        <f t="shared" si="12"/>
        <v>["kta721"]</v>
      </c>
    </row>
    <row r="726" spans="2:3" x14ac:dyDescent="0.15">
      <c r="B726" s="3" t="s">
        <v>734</v>
      </c>
      <c r="C726" s="4" t="str">
        <f t="shared" si="12"/>
        <v>["kta722"]</v>
      </c>
    </row>
    <row r="727" spans="2:3" x14ac:dyDescent="0.15">
      <c r="B727" s="3" t="s">
        <v>735</v>
      </c>
      <c r="C727" s="4" t="str">
        <f t="shared" si="12"/>
        <v>["kta723"]</v>
      </c>
    </row>
    <row r="728" spans="2:3" x14ac:dyDescent="0.15">
      <c r="B728" s="3" t="s">
        <v>736</v>
      </c>
      <c r="C728" s="4" t="str">
        <f t="shared" si="12"/>
        <v>["kta724"]</v>
      </c>
    </row>
    <row r="729" spans="2:3" x14ac:dyDescent="0.15">
      <c r="B729" s="3" t="s">
        <v>737</v>
      </c>
      <c r="C729" s="4" t="str">
        <f t="shared" si="12"/>
        <v>["kta725"]</v>
      </c>
    </row>
    <row r="730" spans="2:3" x14ac:dyDescent="0.15">
      <c r="B730" s="3" t="s">
        <v>738</v>
      </c>
      <c r="C730" s="4" t="str">
        <f t="shared" si="12"/>
        <v>["kta726"]</v>
      </c>
    </row>
    <row r="731" spans="2:3" x14ac:dyDescent="0.15">
      <c r="B731" s="3" t="s">
        <v>739</v>
      </c>
      <c r="C731" s="4" t="str">
        <f t="shared" si="12"/>
        <v>["kta727"]</v>
      </c>
    </row>
    <row r="732" spans="2:3" x14ac:dyDescent="0.15">
      <c r="B732" s="3" t="s">
        <v>740</v>
      </c>
      <c r="C732" s="4" t="str">
        <f t="shared" si="12"/>
        <v>["kta728"]</v>
      </c>
    </row>
    <row r="733" spans="2:3" x14ac:dyDescent="0.15">
      <c r="B733" s="3" t="s">
        <v>741</v>
      </c>
      <c r="C733" s="4" t="str">
        <f t="shared" si="12"/>
        <v>["kta729"]</v>
      </c>
    </row>
    <row r="734" spans="2:3" x14ac:dyDescent="0.15">
      <c r="B734" s="3" t="s">
        <v>742</v>
      </c>
      <c r="C734" s="4" t="str">
        <f t="shared" si="12"/>
        <v>["kta730"]</v>
      </c>
    </row>
    <row r="735" spans="2:3" x14ac:dyDescent="0.15">
      <c r="B735" s="3" t="s">
        <v>743</v>
      </c>
      <c r="C735" s="4" t="str">
        <f t="shared" si="12"/>
        <v>["kta731"]</v>
      </c>
    </row>
    <row r="736" spans="2:3" x14ac:dyDescent="0.15">
      <c r="B736" s="3" t="s">
        <v>744</v>
      </c>
      <c r="C736" s="4" t="str">
        <f t="shared" si="12"/>
        <v>["kta732"]</v>
      </c>
    </row>
    <row r="737" spans="1:3" x14ac:dyDescent="0.15">
      <c r="B737" s="3" t="s">
        <v>745</v>
      </c>
      <c r="C737" s="4" t="str">
        <f t="shared" si="12"/>
        <v>["kta733"]</v>
      </c>
    </row>
    <row r="738" spans="1:3" x14ac:dyDescent="0.15">
      <c r="B738" s="3" t="s">
        <v>746</v>
      </c>
      <c r="C738" s="4" t="str">
        <f t="shared" si="12"/>
        <v>["kta734"]</v>
      </c>
    </row>
    <row r="739" spans="1:3" x14ac:dyDescent="0.15">
      <c r="B739" s="3" t="s">
        <v>747</v>
      </c>
      <c r="C739" s="4" t="str">
        <f t="shared" si="12"/>
        <v>["kta735"]</v>
      </c>
    </row>
    <row r="740" spans="1:3" x14ac:dyDescent="0.15">
      <c r="B740" s="3" t="s">
        <v>748</v>
      </c>
      <c r="C740" s="4" t="str">
        <f t="shared" si="12"/>
        <v>["kta736"]</v>
      </c>
    </row>
    <row r="741" spans="1:3" x14ac:dyDescent="0.15">
      <c r="B741" s="3" t="s">
        <v>749</v>
      </c>
      <c r="C741" s="4" t="str">
        <f t="shared" si="12"/>
        <v>["kta737"]</v>
      </c>
    </row>
    <row r="742" spans="1:3" x14ac:dyDescent="0.15">
      <c r="B742" s="3" t="s">
        <v>750</v>
      </c>
      <c r="C742" s="4" t="str">
        <f t="shared" si="12"/>
        <v>["kta738"]</v>
      </c>
    </row>
    <row r="743" spans="1:3" x14ac:dyDescent="0.15">
      <c r="B743" s="3" t="s">
        <v>751</v>
      </c>
      <c r="C743" s="4" t="str">
        <f t="shared" si="12"/>
        <v>["kta739"]</v>
      </c>
    </row>
    <row r="744" spans="1:3" x14ac:dyDescent="0.15">
      <c r="B744" s="3" t="s">
        <v>752</v>
      </c>
      <c r="C744" s="4" t="str">
        <f t="shared" si="12"/>
        <v>["kta740"]</v>
      </c>
    </row>
    <row r="745" spans="1:3" x14ac:dyDescent="0.15">
      <c r="B745" s="3" t="s">
        <v>753</v>
      </c>
      <c r="C745" s="4" t="str">
        <f t="shared" si="12"/>
        <v>["kta741"]</v>
      </c>
    </row>
    <row r="746" spans="1:3" x14ac:dyDescent="0.15">
      <c r="B746" s="3" t="s">
        <v>754</v>
      </c>
      <c r="C746" s="4" t="str">
        <f t="shared" si="12"/>
        <v>["kta742"]</v>
      </c>
    </row>
    <row r="747" spans="1:3" x14ac:dyDescent="0.15">
      <c r="B747" s="3" t="s">
        <v>755</v>
      </c>
      <c r="C747" s="4" t="str">
        <f t="shared" si="12"/>
        <v>["kta743"]</v>
      </c>
    </row>
    <row r="748" spans="1:3" x14ac:dyDescent="0.15">
      <c r="B748" s="3" t="s">
        <v>756</v>
      </c>
      <c r="C748" s="4" t="str">
        <f t="shared" si="12"/>
        <v>["kta744"]</v>
      </c>
    </row>
    <row r="749" spans="1:3" x14ac:dyDescent="0.15">
      <c r="B749" s="3" t="s">
        <v>757</v>
      </c>
      <c r="C749" s="4" t="str">
        <f t="shared" si="12"/>
        <v>["kta745"]</v>
      </c>
    </row>
    <row r="750" spans="1:3" x14ac:dyDescent="0.15">
      <c r="A750" s="3" t="s">
        <v>758</v>
      </c>
      <c r="B750" s="3" t="s">
        <v>759</v>
      </c>
      <c r="C750" s="4" t="str">
        <f t="shared" si="12"/>
        <v>["kta746"]</v>
      </c>
    </row>
  </sheetData>
  <phoneticPr fontId="6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5"/>
  <sheetViews>
    <sheetView topLeftCell="A555" workbookViewId="0">
      <selection activeCell="A577" sqref="A568:A577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760</v>
      </c>
      <c r="C5" s="4" t="str">
        <f>CONCATENATE($E$5,B5,$F$5)</f>
        <v>["ktba1"]</v>
      </c>
      <c r="D5" s="5"/>
      <c r="E5" t="s">
        <v>12</v>
      </c>
      <c r="F5" t="s">
        <v>13</v>
      </c>
    </row>
    <row r="6" spans="1:6" x14ac:dyDescent="0.15">
      <c r="B6" s="3" t="s">
        <v>761</v>
      </c>
      <c r="C6" s="4" t="str">
        <f t="shared" ref="C6:C69" si="0">CONCATENATE($E$5,B6,$F$5)</f>
        <v>["ktba2"]</v>
      </c>
      <c r="D6" s="5"/>
    </row>
    <row r="7" spans="1:6" x14ac:dyDescent="0.15">
      <c r="B7" s="3" t="s">
        <v>762</v>
      </c>
      <c r="C7" s="4" t="str">
        <f t="shared" si="0"/>
        <v>["ktba3"]</v>
      </c>
      <c r="D7" s="5"/>
    </row>
    <row r="8" spans="1:6" x14ac:dyDescent="0.15">
      <c r="B8" s="3" t="s">
        <v>763</v>
      </c>
      <c r="C8" s="4" t="str">
        <f t="shared" si="0"/>
        <v>["ktba4"]</v>
      </c>
      <c r="D8" s="5"/>
    </row>
    <row r="9" spans="1:6" x14ac:dyDescent="0.15">
      <c r="B9" s="3" t="s">
        <v>764</v>
      </c>
      <c r="C9" s="4" t="str">
        <f t="shared" si="0"/>
        <v>["ktba5"]</v>
      </c>
      <c r="D9" s="5"/>
    </row>
    <row r="10" spans="1:6" x14ac:dyDescent="0.15">
      <c r="A10" s="3"/>
      <c r="B10" s="3" t="s">
        <v>765</v>
      </c>
      <c r="C10" s="4" t="str">
        <f t="shared" si="0"/>
        <v>["ktba6"]</v>
      </c>
      <c r="D10" s="5"/>
    </row>
    <row r="11" spans="1:6" x14ac:dyDescent="0.15">
      <c r="B11" s="3" t="s">
        <v>766</v>
      </c>
      <c r="C11" s="4" t="str">
        <f t="shared" si="0"/>
        <v>["ktba7"]</v>
      </c>
      <c r="D11" s="5"/>
    </row>
    <row r="12" spans="1:6" x14ac:dyDescent="0.15">
      <c r="B12" s="3" t="s">
        <v>767</v>
      </c>
      <c r="C12" s="4" t="str">
        <f t="shared" si="0"/>
        <v>["ktba8"]</v>
      </c>
      <c r="D12" s="5"/>
    </row>
    <row r="13" spans="1:6" x14ac:dyDescent="0.15">
      <c r="B13" s="3" t="s">
        <v>768</v>
      </c>
      <c r="C13" s="4" t="str">
        <f t="shared" si="0"/>
        <v>["ktba9"]</v>
      </c>
      <c r="D13" s="5"/>
    </row>
    <row r="14" spans="1:6" x14ac:dyDescent="0.15">
      <c r="B14" s="3" t="s">
        <v>769</v>
      </c>
      <c r="C14" s="4" t="str">
        <f t="shared" si="0"/>
        <v>["ktba10"]</v>
      </c>
      <c r="D14" s="5"/>
    </row>
    <row r="15" spans="1:6" x14ac:dyDescent="0.15">
      <c r="B15" s="3" t="s">
        <v>770</v>
      </c>
      <c r="C15" s="4" t="str">
        <f t="shared" si="0"/>
        <v>["ktba11"]</v>
      </c>
      <c r="D15" s="5"/>
    </row>
    <row r="16" spans="1:6" x14ac:dyDescent="0.15">
      <c r="B16" s="3" t="s">
        <v>771</v>
      </c>
      <c r="C16" s="4" t="str">
        <f t="shared" si="0"/>
        <v>["ktba12"]</v>
      </c>
      <c r="D16" s="5"/>
    </row>
    <row r="17" spans="2:4" x14ac:dyDescent="0.15">
      <c r="B17" s="3" t="s">
        <v>772</v>
      </c>
      <c r="C17" s="4" t="str">
        <f t="shared" si="0"/>
        <v>["ktba13"]</v>
      </c>
      <c r="D17" s="5"/>
    </row>
    <row r="18" spans="2:4" x14ac:dyDescent="0.15">
      <c r="B18" s="3" t="s">
        <v>773</v>
      </c>
      <c r="C18" s="4" t="str">
        <f t="shared" si="0"/>
        <v>["ktba14"]</v>
      </c>
      <c r="D18" s="5"/>
    </row>
    <row r="19" spans="2:4" x14ac:dyDescent="0.15">
      <c r="B19" s="3" t="s">
        <v>774</v>
      </c>
      <c r="C19" s="4" t="str">
        <f t="shared" si="0"/>
        <v>["ktba15"]</v>
      </c>
      <c r="D19" s="5"/>
    </row>
    <row r="20" spans="2:4" x14ac:dyDescent="0.15">
      <c r="B20" s="3" t="s">
        <v>775</v>
      </c>
      <c r="C20" s="4" t="str">
        <f t="shared" si="0"/>
        <v>["ktba16"]</v>
      </c>
      <c r="D20" s="5"/>
    </row>
    <row r="21" spans="2:4" x14ac:dyDescent="0.15">
      <c r="B21" s="3" t="s">
        <v>776</v>
      </c>
      <c r="C21" s="4" t="str">
        <f t="shared" si="0"/>
        <v>["ktba17"]</v>
      </c>
      <c r="D21" s="5"/>
    </row>
    <row r="22" spans="2:4" x14ac:dyDescent="0.15">
      <c r="B22" s="3" t="s">
        <v>777</v>
      </c>
      <c r="C22" s="4" t="str">
        <f t="shared" si="0"/>
        <v>["ktba18"]</v>
      </c>
      <c r="D22" s="5"/>
    </row>
    <row r="23" spans="2:4" x14ac:dyDescent="0.15">
      <c r="B23" s="3" t="s">
        <v>778</v>
      </c>
      <c r="C23" s="4" t="str">
        <f t="shared" si="0"/>
        <v>["ktba19"]</v>
      </c>
      <c r="D23" s="5"/>
    </row>
    <row r="24" spans="2:4" x14ac:dyDescent="0.15">
      <c r="B24" s="3" t="s">
        <v>779</v>
      </c>
      <c r="C24" s="4" t="str">
        <f t="shared" si="0"/>
        <v>["ktba20"]</v>
      </c>
      <c r="D24" s="5"/>
    </row>
    <row r="25" spans="2:4" x14ac:dyDescent="0.15">
      <c r="B25" s="3" t="s">
        <v>780</v>
      </c>
      <c r="C25" s="4" t="str">
        <f t="shared" si="0"/>
        <v>["ktba21"]</v>
      </c>
      <c r="D25" s="5"/>
    </row>
    <row r="26" spans="2:4" x14ac:dyDescent="0.15">
      <c r="B26" s="3" t="s">
        <v>781</v>
      </c>
      <c r="C26" s="4" t="str">
        <f t="shared" si="0"/>
        <v>["ktba22"]</v>
      </c>
      <c r="D26" s="5"/>
    </row>
    <row r="27" spans="2:4" x14ac:dyDescent="0.15">
      <c r="B27" s="3" t="s">
        <v>782</v>
      </c>
      <c r="C27" s="4" t="str">
        <f t="shared" si="0"/>
        <v>["ktba23"]</v>
      </c>
      <c r="D27" s="5"/>
    </row>
    <row r="28" spans="2:4" x14ac:dyDescent="0.15">
      <c r="B28" s="3" t="s">
        <v>783</v>
      </c>
      <c r="C28" s="4" t="str">
        <f t="shared" si="0"/>
        <v>["ktba24"]</v>
      </c>
      <c r="D28" s="5"/>
    </row>
    <row r="29" spans="2:4" x14ac:dyDescent="0.15">
      <c r="B29" s="3" t="s">
        <v>784</v>
      </c>
      <c r="C29" s="4" t="str">
        <f t="shared" si="0"/>
        <v>["ktba25"]</v>
      </c>
      <c r="D29" s="5"/>
    </row>
    <row r="30" spans="2:4" x14ac:dyDescent="0.15">
      <c r="B30" s="3" t="s">
        <v>785</v>
      </c>
      <c r="C30" s="4" t="str">
        <f t="shared" si="0"/>
        <v>["ktba26"]</v>
      </c>
      <c r="D30" s="5"/>
    </row>
    <row r="31" spans="2:4" x14ac:dyDescent="0.15">
      <c r="B31" s="3" t="s">
        <v>786</v>
      </c>
      <c r="C31" s="4" t="str">
        <f t="shared" si="0"/>
        <v>["ktba27"]</v>
      </c>
      <c r="D31" s="5"/>
    </row>
    <row r="32" spans="2:4" x14ac:dyDescent="0.15">
      <c r="B32" s="3" t="s">
        <v>787</v>
      </c>
      <c r="C32" s="4" t="str">
        <f t="shared" si="0"/>
        <v>["ktba28"]</v>
      </c>
      <c r="D32" s="5"/>
    </row>
    <row r="33" spans="2:4" x14ac:dyDescent="0.15">
      <c r="B33" s="3" t="s">
        <v>788</v>
      </c>
      <c r="C33" s="4" t="str">
        <f t="shared" si="0"/>
        <v>["ktba29"]</v>
      </c>
      <c r="D33" s="5"/>
    </row>
    <row r="34" spans="2:4" x14ac:dyDescent="0.15">
      <c r="B34" s="3" t="s">
        <v>789</v>
      </c>
      <c r="C34" s="4" t="str">
        <f t="shared" si="0"/>
        <v>["ktba30"]</v>
      </c>
      <c r="D34" s="5"/>
    </row>
    <row r="35" spans="2:4" x14ac:dyDescent="0.15">
      <c r="B35" s="3" t="s">
        <v>790</v>
      </c>
      <c r="C35" s="4" t="str">
        <f t="shared" si="0"/>
        <v>["ktba31"]</v>
      </c>
      <c r="D35" s="5"/>
    </row>
    <row r="36" spans="2:4" x14ac:dyDescent="0.15">
      <c r="B36" s="3" t="s">
        <v>791</v>
      </c>
      <c r="C36" s="4" t="str">
        <f t="shared" si="0"/>
        <v>["ktba32"]</v>
      </c>
      <c r="D36" s="5"/>
    </row>
    <row r="37" spans="2:4" x14ac:dyDescent="0.15">
      <c r="B37" s="3" t="s">
        <v>792</v>
      </c>
      <c r="C37" s="4" t="str">
        <f t="shared" si="0"/>
        <v>["ktba33"]</v>
      </c>
      <c r="D37" s="5"/>
    </row>
    <row r="38" spans="2:4" x14ac:dyDescent="0.15">
      <c r="B38" s="3" t="s">
        <v>793</v>
      </c>
      <c r="C38" s="4" t="str">
        <f t="shared" si="0"/>
        <v>["ktba34"]</v>
      </c>
      <c r="D38" s="5"/>
    </row>
    <row r="39" spans="2:4" x14ac:dyDescent="0.15">
      <c r="B39" s="3" t="s">
        <v>794</v>
      </c>
      <c r="C39" s="4" t="str">
        <f t="shared" si="0"/>
        <v>["ktba35"]</v>
      </c>
      <c r="D39" s="5"/>
    </row>
    <row r="40" spans="2:4" x14ac:dyDescent="0.15">
      <c r="B40" s="3" t="s">
        <v>795</v>
      </c>
      <c r="C40" s="4" t="str">
        <f t="shared" si="0"/>
        <v>["ktba36"]</v>
      </c>
      <c r="D40" s="5"/>
    </row>
    <row r="41" spans="2:4" x14ac:dyDescent="0.15">
      <c r="B41" s="3" t="s">
        <v>796</v>
      </c>
      <c r="C41" s="4" t="str">
        <f t="shared" si="0"/>
        <v>["ktba37"]</v>
      </c>
      <c r="D41" s="5"/>
    </row>
    <row r="42" spans="2:4" x14ac:dyDescent="0.15">
      <c r="B42" s="3" t="s">
        <v>797</v>
      </c>
      <c r="C42" s="4" t="str">
        <f t="shared" si="0"/>
        <v>["ktba38"]</v>
      </c>
      <c r="D42" s="5"/>
    </row>
    <row r="43" spans="2:4" x14ac:dyDescent="0.15">
      <c r="B43" s="3" t="s">
        <v>798</v>
      </c>
      <c r="C43" s="4" t="str">
        <f t="shared" si="0"/>
        <v>["ktba39"]</v>
      </c>
      <c r="D43" s="5"/>
    </row>
    <row r="44" spans="2:4" x14ac:dyDescent="0.15">
      <c r="B44" s="3" t="s">
        <v>799</v>
      </c>
      <c r="C44" s="4" t="str">
        <f t="shared" si="0"/>
        <v>["ktba40"]</v>
      </c>
      <c r="D44" s="5"/>
    </row>
    <row r="45" spans="2:4" x14ac:dyDescent="0.15">
      <c r="B45" s="3" t="s">
        <v>800</v>
      </c>
      <c r="C45" s="4" t="str">
        <f t="shared" si="0"/>
        <v>["ktba41"]</v>
      </c>
      <c r="D45" s="5"/>
    </row>
    <row r="46" spans="2:4" x14ac:dyDescent="0.15">
      <c r="B46" s="3" t="s">
        <v>801</v>
      </c>
      <c r="C46" s="4" t="str">
        <f t="shared" si="0"/>
        <v>["ktba42"]</v>
      </c>
      <c r="D46" s="5"/>
    </row>
    <row r="47" spans="2:4" x14ac:dyDescent="0.15">
      <c r="B47" s="3" t="s">
        <v>802</v>
      </c>
      <c r="C47" s="4" t="str">
        <f t="shared" si="0"/>
        <v>["ktba43"]</v>
      </c>
      <c r="D47" s="5"/>
    </row>
    <row r="48" spans="2:4" x14ac:dyDescent="0.15">
      <c r="B48" s="3" t="s">
        <v>803</v>
      </c>
      <c r="C48" s="4" t="str">
        <f t="shared" si="0"/>
        <v>["ktba44"]</v>
      </c>
      <c r="D48" s="5"/>
    </row>
    <row r="49" spans="2:4" x14ac:dyDescent="0.15">
      <c r="B49" s="3" t="s">
        <v>804</v>
      </c>
      <c r="C49" s="4" t="str">
        <f t="shared" si="0"/>
        <v>["ktba45"]</v>
      </c>
      <c r="D49" s="5"/>
    </row>
    <row r="50" spans="2:4" x14ac:dyDescent="0.15">
      <c r="B50" s="3" t="s">
        <v>805</v>
      </c>
      <c r="C50" s="4" t="str">
        <f t="shared" si="0"/>
        <v>["ktba46"]</v>
      </c>
      <c r="D50" s="5"/>
    </row>
    <row r="51" spans="2:4" x14ac:dyDescent="0.15">
      <c r="B51" s="3" t="s">
        <v>806</v>
      </c>
      <c r="C51" s="4" t="str">
        <f t="shared" si="0"/>
        <v>["ktba47"]</v>
      </c>
      <c r="D51" s="5"/>
    </row>
    <row r="52" spans="2:4" x14ac:dyDescent="0.15">
      <c r="B52" s="3" t="s">
        <v>807</v>
      </c>
      <c r="C52" s="4" t="str">
        <f t="shared" si="0"/>
        <v>["ktba48"]</v>
      </c>
      <c r="D52" s="5"/>
    </row>
    <row r="53" spans="2:4" x14ac:dyDescent="0.15">
      <c r="B53" s="3" t="s">
        <v>808</v>
      </c>
      <c r="C53" s="4" t="str">
        <f t="shared" si="0"/>
        <v>["ktba49"]</v>
      </c>
      <c r="D53" s="5"/>
    </row>
    <row r="54" spans="2:4" x14ac:dyDescent="0.15">
      <c r="B54" s="3" t="s">
        <v>809</v>
      </c>
      <c r="C54" s="4" t="str">
        <f t="shared" si="0"/>
        <v>["ktba50"]</v>
      </c>
      <c r="D54" s="5"/>
    </row>
    <row r="55" spans="2:4" x14ac:dyDescent="0.15">
      <c r="B55" s="3" t="s">
        <v>810</v>
      </c>
      <c r="C55" s="4" t="str">
        <f t="shared" si="0"/>
        <v>["ktba51"]</v>
      </c>
      <c r="D55" s="5"/>
    </row>
    <row r="56" spans="2:4" x14ac:dyDescent="0.15">
      <c r="B56" s="3" t="s">
        <v>811</v>
      </c>
      <c r="C56" s="4" t="str">
        <f t="shared" si="0"/>
        <v>["ktba52"]</v>
      </c>
      <c r="D56" s="5"/>
    </row>
    <row r="57" spans="2:4" x14ac:dyDescent="0.15">
      <c r="B57" s="3" t="s">
        <v>812</v>
      </c>
      <c r="C57" s="4" t="str">
        <f t="shared" si="0"/>
        <v>["ktba53"]</v>
      </c>
      <c r="D57" s="5"/>
    </row>
    <row r="58" spans="2:4" x14ac:dyDescent="0.15">
      <c r="B58" s="3" t="s">
        <v>813</v>
      </c>
      <c r="C58" s="4" t="str">
        <f t="shared" si="0"/>
        <v>["ktba54"]</v>
      </c>
      <c r="D58" s="5"/>
    </row>
    <row r="59" spans="2:4" x14ac:dyDescent="0.15">
      <c r="B59" s="3" t="s">
        <v>814</v>
      </c>
      <c r="C59" s="4" t="str">
        <f t="shared" si="0"/>
        <v>["ktba55"]</v>
      </c>
      <c r="D59" s="5"/>
    </row>
    <row r="60" spans="2:4" x14ac:dyDescent="0.15">
      <c r="B60" s="3" t="s">
        <v>815</v>
      </c>
      <c r="C60" s="4" t="str">
        <f t="shared" si="0"/>
        <v>["ktba56"]</v>
      </c>
      <c r="D60" s="5"/>
    </row>
    <row r="61" spans="2:4" x14ac:dyDescent="0.15">
      <c r="B61" s="3" t="s">
        <v>816</v>
      </c>
      <c r="C61" s="4" t="str">
        <f t="shared" si="0"/>
        <v>["ktba57"]</v>
      </c>
      <c r="D61" s="5"/>
    </row>
    <row r="62" spans="2:4" x14ac:dyDescent="0.15">
      <c r="B62" s="3" t="s">
        <v>817</v>
      </c>
      <c r="C62" s="4" t="str">
        <f t="shared" si="0"/>
        <v>["ktba58"]</v>
      </c>
      <c r="D62" s="5"/>
    </row>
    <row r="63" spans="2:4" x14ac:dyDescent="0.15">
      <c r="B63" s="3" t="s">
        <v>818</v>
      </c>
      <c r="C63" s="4" t="str">
        <f t="shared" si="0"/>
        <v>["ktba59"]</v>
      </c>
      <c r="D63" s="5"/>
    </row>
    <row r="64" spans="2:4" x14ac:dyDescent="0.15">
      <c r="B64" s="3" t="s">
        <v>819</v>
      </c>
      <c r="C64" s="4" t="str">
        <f t="shared" si="0"/>
        <v>["ktba60"]</v>
      </c>
      <c r="D64" s="5"/>
    </row>
    <row r="65" spans="2:4" x14ac:dyDescent="0.15">
      <c r="B65" s="3" t="s">
        <v>820</v>
      </c>
      <c r="C65" s="4" t="str">
        <f t="shared" si="0"/>
        <v>["ktba61"]</v>
      </c>
      <c r="D65" s="5"/>
    </row>
    <row r="66" spans="2:4" x14ac:dyDescent="0.15">
      <c r="B66" s="3" t="s">
        <v>821</v>
      </c>
      <c r="C66" s="4" t="str">
        <f t="shared" si="0"/>
        <v>["ktba62"]</v>
      </c>
      <c r="D66" s="5"/>
    </row>
    <row r="67" spans="2:4" x14ac:dyDescent="0.15">
      <c r="B67" s="3" t="s">
        <v>822</v>
      </c>
      <c r="C67" s="4" t="str">
        <f t="shared" si="0"/>
        <v>["ktba63"]</v>
      </c>
      <c r="D67" s="5"/>
    </row>
    <row r="68" spans="2:4" x14ac:dyDescent="0.15">
      <c r="B68" s="3" t="s">
        <v>823</v>
      </c>
      <c r="C68" s="4" t="str">
        <f t="shared" si="0"/>
        <v>["ktba64"]</v>
      </c>
      <c r="D68" s="5"/>
    </row>
    <row r="69" spans="2:4" x14ac:dyDescent="0.15">
      <c r="B69" s="3" t="s">
        <v>824</v>
      </c>
      <c r="C69" s="4" t="str">
        <f t="shared" si="0"/>
        <v>["ktba65"]</v>
      </c>
      <c r="D69" s="5"/>
    </row>
    <row r="70" spans="2:4" x14ac:dyDescent="0.15">
      <c r="B70" s="3" t="s">
        <v>825</v>
      </c>
      <c r="C70" s="4" t="str">
        <f t="shared" ref="C70:C133" si="1">CONCATENATE($E$5,B70,$F$5)</f>
        <v>["ktba66"]</v>
      </c>
      <c r="D70" s="5"/>
    </row>
    <row r="71" spans="2:4" x14ac:dyDescent="0.15">
      <c r="B71" s="3" t="s">
        <v>826</v>
      </c>
      <c r="C71" s="4" t="str">
        <f t="shared" si="1"/>
        <v>["ktba67"]</v>
      </c>
      <c r="D71" s="5"/>
    </row>
    <row r="72" spans="2:4" x14ac:dyDescent="0.15">
      <c r="B72" s="3" t="s">
        <v>827</v>
      </c>
      <c r="C72" s="4" t="str">
        <f t="shared" si="1"/>
        <v>["ktba68"]</v>
      </c>
      <c r="D72" s="5"/>
    </row>
    <row r="73" spans="2:4" x14ac:dyDescent="0.15">
      <c r="B73" s="3" t="s">
        <v>828</v>
      </c>
      <c r="C73" s="4" t="str">
        <f t="shared" si="1"/>
        <v>["ktba69"]</v>
      </c>
      <c r="D73" s="5"/>
    </row>
    <row r="74" spans="2:4" x14ac:dyDescent="0.15">
      <c r="B74" s="3" t="s">
        <v>829</v>
      </c>
      <c r="C74" s="4" t="str">
        <f t="shared" si="1"/>
        <v>["ktba70"]</v>
      </c>
      <c r="D74" s="5"/>
    </row>
    <row r="75" spans="2:4" x14ac:dyDescent="0.15">
      <c r="B75" s="3" t="s">
        <v>830</v>
      </c>
      <c r="C75" s="4" t="str">
        <f t="shared" si="1"/>
        <v>["ktba71"]</v>
      </c>
      <c r="D75" s="5"/>
    </row>
    <row r="76" spans="2:4" x14ac:dyDescent="0.15">
      <c r="B76" s="3" t="s">
        <v>831</v>
      </c>
      <c r="C76" s="4" t="str">
        <f t="shared" si="1"/>
        <v>["ktba72"]</v>
      </c>
      <c r="D76" s="5"/>
    </row>
    <row r="77" spans="2:4" x14ac:dyDescent="0.15">
      <c r="B77" s="3" t="s">
        <v>832</v>
      </c>
      <c r="C77" s="4" t="str">
        <f t="shared" si="1"/>
        <v>["ktba73"]</v>
      </c>
      <c r="D77" s="5"/>
    </row>
    <row r="78" spans="2:4" x14ac:dyDescent="0.15">
      <c r="B78" s="3" t="s">
        <v>833</v>
      </c>
      <c r="C78" s="4" t="str">
        <f t="shared" si="1"/>
        <v>["ktba74"]</v>
      </c>
      <c r="D78" s="5"/>
    </row>
    <row r="79" spans="2:4" x14ac:dyDescent="0.15">
      <c r="B79" s="3" t="s">
        <v>834</v>
      </c>
      <c r="C79" s="4" t="str">
        <f t="shared" si="1"/>
        <v>["ktba75"]</v>
      </c>
      <c r="D79" s="5"/>
    </row>
    <row r="80" spans="2:4" x14ac:dyDescent="0.15">
      <c r="B80" s="3" t="s">
        <v>835</v>
      </c>
      <c r="C80" s="4" t="str">
        <f t="shared" si="1"/>
        <v>["ktba76"]</v>
      </c>
      <c r="D80" s="5"/>
    </row>
    <row r="81" spans="2:4" x14ac:dyDescent="0.15">
      <c r="B81" s="3" t="s">
        <v>836</v>
      </c>
      <c r="C81" s="4" t="str">
        <f t="shared" si="1"/>
        <v>["ktba77"]</v>
      </c>
      <c r="D81" s="5"/>
    </row>
    <row r="82" spans="2:4" x14ac:dyDescent="0.15">
      <c r="B82" s="3" t="s">
        <v>837</v>
      </c>
      <c r="C82" s="4" t="str">
        <f t="shared" si="1"/>
        <v>["ktba78"]</v>
      </c>
      <c r="D82" s="5"/>
    </row>
    <row r="83" spans="2:4" x14ac:dyDescent="0.15">
      <c r="B83" s="3" t="s">
        <v>838</v>
      </c>
      <c r="C83" s="4" t="str">
        <f t="shared" si="1"/>
        <v>["ktba79"]</v>
      </c>
      <c r="D83" s="5"/>
    </row>
    <row r="84" spans="2:4" x14ac:dyDescent="0.15">
      <c r="B84" s="3" t="s">
        <v>839</v>
      </c>
      <c r="C84" s="4" t="str">
        <f t="shared" si="1"/>
        <v>["ktba80"]</v>
      </c>
      <c r="D84" s="5"/>
    </row>
    <row r="85" spans="2:4" x14ac:dyDescent="0.15">
      <c r="B85" s="3" t="s">
        <v>840</v>
      </c>
      <c r="C85" s="4" t="str">
        <f t="shared" si="1"/>
        <v>["ktba81"]</v>
      </c>
      <c r="D85" s="5"/>
    </row>
    <row r="86" spans="2:4" x14ac:dyDescent="0.15">
      <c r="B86" s="3" t="s">
        <v>841</v>
      </c>
      <c r="C86" s="4" t="str">
        <f t="shared" si="1"/>
        <v>["ktba82"]</v>
      </c>
      <c r="D86" s="5"/>
    </row>
    <row r="87" spans="2:4" x14ac:dyDescent="0.15">
      <c r="B87" s="3" t="s">
        <v>842</v>
      </c>
      <c r="C87" s="4" t="str">
        <f t="shared" si="1"/>
        <v>["ktba83"]</v>
      </c>
      <c r="D87" s="5"/>
    </row>
    <row r="88" spans="2:4" x14ac:dyDescent="0.15">
      <c r="B88" s="3" t="s">
        <v>843</v>
      </c>
      <c r="C88" s="4" t="str">
        <f t="shared" si="1"/>
        <v>["ktba84"]</v>
      </c>
      <c r="D88" s="5"/>
    </row>
    <row r="89" spans="2:4" x14ac:dyDescent="0.15">
      <c r="B89" s="3" t="s">
        <v>844</v>
      </c>
      <c r="C89" s="4" t="str">
        <f t="shared" si="1"/>
        <v>["ktba85"]</v>
      </c>
      <c r="D89" s="5"/>
    </row>
    <row r="90" spans="2:4" x14ac:dyDescent="0.15">
      <c r="B90" s="3" t="s">
        <v>845</v>
      </c>
      <c r="C90" s="4" t="str">
        <f t="shared" si="1"/>
        <v>["ktba86"]</v>
      </c>
      <c r="D90" s="5"/>
    </row>
    <row r="91" spans="2:4" x14ac:dyDescent="0.15">
      <c r="B91" s="3" t="s">
        <v>846</v>
      </c>
      <c r="C91" s="4" t="str">
        <f t="shared" si="1"/>
        <v>["ktba87"]</v>
      </c>
      <c r="D91" s="5"/>
    </row>
    <row r="92" spans="2:4" x14ac:dyDescent="0.15">
      <c r="B92" s="3" t="s">
        <v>847</v>
      </c>
      <c r="C92" s="4" t="str">
        <f t="shared" si="1"/>
        <v>["ktba88"]</v>
      </c>
      <c r="D92" s="5"/>
    </row>
    <row r="93" spans="2:4" x14ac:dyDescent="0.15">
      <c r="B93" s="3" t="s">
        <v>848</v>
      </c>
      <c r="C93" s="4" t="str">
        <f t="shared" si="1"/>
        <v>["ktba89"]</v>
      </c>
      <c r="D93" s="5"/>
    </row>
    <row r="94" spans="2:4" x14ac:dyDescent="0.15">
      <c r="B94" s="3" t="s">
        <v>849</v>
      </c>
      <c r="C94" s="4" t="str">
        <f t="shared" si="1"/>
        <v>["ktba90"]</v>
      </c>
      <c r="D94" s="5"/>
    </row>
    <row r="95" spans="2:4" x14ac:dyDescent="0.15">
      <c r="B95" s="3" t="s">
        <v>850</v>
      </c>
      <c r="C95" s="4" t="str">
        <f t="shared" si="1"/>
        <v>["ktba91"]</v>
      </c>
      <c r="D95" s="5"/>
    </row>
    <row r="96" spans="2:4" x14ac:dyDescent="0.15">
      <c r="B96" s="3" t="s">
        <v>851</v>
      </c>
      <c r="C96" s="4" t="str">
        <f t="shared" si="1"/>
        <v>["ktba92"]</v>
      </c>
      <c r="D96" s="5"/>
    </row>
    <row r="97" spans="2:4" x14ac:dyDescent="0.15">
      <c r="B97" s="3" t="s">
        <v>852</v>
      </c>
      <c r="C97" s="4" t="str">
        <f t="shared" si="1"/>
        <v>["ktba93"]</v>
      </c>
      <c r="D97" s="5"/>
    </row>
    <row r="98" spans="2:4" x14ac:dyDescent="0.15">
      <c r="B98" s="3" t="s">
        <v>853</v>
      </c>
      <c r="C98" s="4" t="str">
        <f t="shared" si="1"/>
        <v>["ktba94"]</v>
      </c>
      <c r="D98" s="5"/>
    </row>
    <row r="99" spans="2:4" x14ac:dyDescent="0.15">
      <c r="B99" s="3" t="s">
        <v>854</v>
      </c>
      <c r="C99" s="4" t="str">
        <f t="shared" si="1"/>
        <v>["ktba95"]</v>
      </c>
      <c r="D99" s="5"/>
    </row>
    <row r="100" spans="2:4" x14ac:dyDescent="0.15">
      <c r="B100" s="3" t="s">
        <v>855</v>
      </c>
      <c r="C100" s="4" t="str">
        <f t="shared" si="1"/>
        <v>["ktba96"]</v>
      </c>
      <c r="D100" s="5"/>
    </row>
    <row r="101" spans="2:4" x14ac:dyDescent="0.15">
      <c r="B101" s="3" t="s">
        <v>856</v>
      </c>
      <c r="C101" s="4" t="str">
        <f t="shared" si="1"/>
        <v>["ktba97"]</v>
      </c>
      <c r="D101" s="5"/>
    </row>
    <row r="102" spans="2:4" x14ac:dyDescent="0.15">
      <c r="B102" s="3" t="s">
        <v>857</v>
      </c>
      <c r="C102" s="4" t="str">
        <f t="shared" si="1"/>
        <v>["ktba98"]</v>
      </c>
      <c r="D102" s="5"/>
    </row>
    <row r="103" spans="2:4" x14ac:dyDescent="0.15">
      <c r="B103" s="3" t="s">
        <v>858</v>
      </c>
      <c r="C103" s="4" t="str">
        <f t="shared" si="1"/>
        <v>["ktba99"]</v>
      </c>
      <c r="D103" s="5"/>
    </row>
    <row r="104" spans="2:4" x14ac:dyDescent="0.15">
      <c r="B104" s="3" t="s">
        <v>859</v>
      </c>
      <c r="C104" s="4" t="str">
        <f t="shared" si="1"/>
        <v>["ktba100"]</v>
      </c>
      <c r="D104" s="5"/>
    </row>
    <row r="105" spans="2:4" x14ac:dyDescent="0.15">
      <c r="B105" s="3" t="s">
        <v>860</v>
      </c>
      <c r="C105" s="4" t="str">
        <f t="shared" si="1"/>
        <v>["ktba101"]</v>
      </c>
      <c r="D105" s="5"/>
    </row>
    <row r="106" spans="2:4" x14ac:dyDescent="0.15">
      <c r="B106" s="3" t="s">
        <v>861</v>
      </c>
      <c r="C106" s="4" t="str">
        <f t="shared" si="1"/>
        <v>["ktba102"]</v>
      </c>
      <c r="D106" s="5"/>
    </row>
    <row r="107" spans="2:4" x14ac:dyDescent="0.15">
      <c r="B107" s="3" t="s">
        <v>862</v>
      </c>
      <c r="C107" s="4" t="str">
        <f t="shared" si="1"/>
        <v>["ktba103"]</v>
      </c>
      <c r="D107" s="5"/>
    </row>
    <row r="108" spans="2:4" x14ac:dyDescent="0.15">
      <c r="B108" s="3" t="s">
        <v>863</v>
      </c>
      <c r="C108" s="4" t="str">
        <f t="shared" si="1"/>
        <v>["ktba104"]</v>
      </c>
      <c r="D108" s="5"/>
    </row>
    <row r="109" spans="2:4" x14ac:dyDescent="0.15">
      <c r="B109" s="3" t="s">
        <v>864</v>
      </c>
      <c r="C109" s="4" t="str">
        <f t="shared" si="1"/>
        <v>["ktba105"]</v>
      </c>
      <c r="D109" s="5"/>
    </row>
    <row r="110" spans="2:4" x14ac:dyDescent="0.15">
      <c r="B110" s="3" t="s">
        <v>865</v>
      </c>
      <c r="C110" s="4" t="str">
        <f t="shared" si="1"/>
        <v>["ktba106"]</v>
      </c>
      <c r="D110" s="5"/>
    </row>
    <row r="111" spans="2:4" x14ac:dyDescent="0.15">
      <c r="B111" s="3" t="s">
        <v>866</v>
      </c>
      <c r="C111" s="4" t="str">
        <f t="shared" si="1"/>
        <v>["ktba107"]</v>
      </c>
      <c r="D111" s="5"/>
    </row>
    <row r="112" spans="2:4" x14ac:dyDescent="0.15">
      <c r="B112" s="3" t="s">
        <v>867</v>
      </c>
      <c r="C112" s="4" t="str">
        <f t="shared" si="1"/>
        <v>["ktba108"]</v>
      </c>
      <c r="D112" s="5"/>
    </row>
    <row r="113" spans="2:4" x14ac:dyDescent="0.15">
      <c r="B113" s="3" t="s">
        <v>868</v>
      </c>
      <c r="C113" s="4" t="str">
        <f t="shared" si="1"/>
        <v>["ktba109"]</v>
      </c>
      <c r="D113" s="5"/>
    </row>
    <row r="114" spans="2:4" x14ac:dyDescent="0.15">
      <c r="B114" s="3" t="s">
        <v>869</v>
      </c>
      <c r="C114" s="4" t="str">
        <f t="shared" si="1"/>
        <v>["ktba110"]</v>
      </c>
      <c r="D114" s="5"/>
    </row>
    <row r="115" spans="2:4" x14ac:dyDescent="0.15">
      <c r="B115" s="3" t="s">
        <v>870</v>
      </c>
      <c r="C115" s="4" t="str">
        <f t="shared" si="1"/>
        <v>["ktba111"]</v>
      </c>
      <c r="D115" s="5"/>
    </row>
    <row r="116" spans="2:4" x14ac:dyDescent="0.15">
      <c r="B116" s="3" t="s">
        <v>871</v>
      </c>
      <c r="C116" s="4" t="str">
        <f t="shared" si="1"/>
        <v>["ktba112"]</v>
      </c>
      <c r="D116" s="5"/>
    </row>
    <row r="117" spans="2:4" x14ac:dyDescent="0.15">
      <c r="B117" s="3" t="s">
        <v>872</v>
      </c>
      <c r="C117" s="4" t="str">
        <f t="shared" si="1"/>
        <v>["ktba113"]</v>
      </c>
      <c r="D117" s="5"/>
    </row>
    <row r="118" spans="2:4" x14ac:dyDescent="0.15">
      <c r="B118" s="3" t="s">
        <v>873</v>
      </c>
      <c r="C118" s="4" t="str">
        <f t="shared" si="1"/>
        <v>["ktba114"]</v>
      </c>
      <c r="D118" s="5"/>
    </row>
    <row r="119" spans="2:4" x14ac:dyDescent="0.15">
      <c r="B119" s="3" t="s">
        <v>874</v>
      </c>
      <c r="C119" s="4" t="str">
        <f t="shared" si="1"/>
        <v>["ktba115"]</v>
      </c>
      <c r="D119" s="5"/>
    </row>
    <row r="120" spans="2:4" x14ac:dyDescent="0.15">
      <c r="B120" s="3" t="s">
        <v>875</v>
      </c>
      <c r="C120" s="4" t="str">
        <f t="shared" si="1"/>
        <v>["ktba116"]</v>
      </c>
      <c r="D120" s="5"/>
    </row>
    <row r="121" spans="2:4" x14ac:dyDescent="0.15">
      <c r="B121" s="3" t="s">
        <v>876</v>
      </c>
      <c r="C121" s="4" t="str">
        <f t="shared" si="1"/>
        <v>["ktba117"]</v>
      </c>
      <c r="D121" s="5"/>
    </row>
    <row r="122" spans="2:4" x14ac:dyDescent="0.15">
      <c r="B122" s="3" t="s">
        <v>877</v>
      </c>
      <c r="C122" s="4" t="str">
        <f t="shared" si="1"/>
        <v>["ktba118"]</v>
      </c>
      <c r="D122" s="5"/>
    </row>
    <row r="123" spans="2:4" x14ac:dyDescent="0.15">
      <c r="B123" s="3" t="s">
        <v>878</v>
      </c>
      <c r="C123" s="4" t="str">
        <f t="shared" si="1"/>
        <v>["ktba119"]</v>
      </c>
      <c r="D123" s="5"/>
    </row>
    <row r="124" spans="2:4" x14ac:dyDescent="0.15">
      <c r="B124" s="3" t="s">
        <v>879</v>
      </c>
      <c r="C124" s="4" t="str">
        <f t="shared" si="1"/>
        <v>["ktba120"]</v>
      </c>
      <c r="D124" s="5"/>
    </row>
    <row r="125" spans="2:4" x14ac:dyDescent="0.15">
      <c r="B125" s="3" t="s">
        <v>880</v>
      </c>
      <c r="C125" s="4" t="str">
        <f t="shared" si="1"/>
        <v>["ktba121"]</v>
      </c>
      <c r="D125" s="5"/>
    </row>
    <row r="126" spans="2:4" x14ac:dyDescent="0.15">
      <c r="B126" s="3" t="s">
        <v>881</v>
      </c>
      <c r="C126" s="4" t="str">
        <f t="shared" si="1"/>
        <v>["ktba122"]</v>
      </c>
      <c r="D126" s="5"/>
    </row>
    <row r="127" spans="2:4" x14ac:dyDescent="0.15">
      <c r="B127" s="3" t="s">
        <v>882</v>
      </c>
      <c r="C127" s="4" t="str">
        <f t="shared" si="1"/>
        <v>["ktba123"]</v>
      </c>
      <c r="D127" s="5"/>
    </row>
    <row r="128" spans="2:4" x14ac:dyDescent="0.15">
      <c r="B128" s="3" t="s">
        <v>883</v>
      </c>
      <c r="C128" s="4" t="str">
        <f t="shared" si="1"/>
        <v>["ktba124"]</v>
      </c>
      <c r="D128" s="5"/>
    </row>
    <row r="129" spans="2:4" x14ac:dyDescent="0.15">
      <c r="B129" s="3" t="s">
        <v>884</v>
      </c>
      <c r="C129" s="4" t="str">
        <f t="shared" si="1"/>
        <v>["ktba125"]</v>
      </c>
      <c r="D129" s="5"/>
    </row>
    <row r="130" spans="2:4" x14ac:dyDescent="0.15">
      <c r="B130" s="3" t="s">
        <v>885</v>
      </c>
      <c r="C130" s="4" t="str">
        <f t="shared" si="1"/>
        <v>["ktba126"]</v>
      </c>
      <c r="D130" s="5"/>
    </row>
    <row r="131" spans="2:4" x14ac:dyDescent="0.15">
      <c r="B131" s="3" t="s">
        <v>886</v>
      </c>
      <c r="C131" s="4" t="str">
        <f t="shared" si="1"/>
        <v>["ktba127"]</v>
      </c>
      <c r="D131" s="5"/>
    </row>
    <row r="132" spans="2:4" x14ac:dyDescent="0.15">
      <c r="B132" s="3" t="s">
        <v>887</v>
      </c>
      <c r="C132" s="4" t="str">
        <f t="shared" si="1"/>
        <v>["ktba128"]</v>
      </c>
      <c r="D132" s="5"/>
    </row>
    <row r="133" spans="2:4" x14ac:dyDescent="0.15">
      <c r="B133" s="3" t="s">
        <v>888</v>
      </c>
      <c r="C133" s="4" t="str">
        <f t="shared" si="1"/>
        <v>["ktba129"]</v>
      </c>
      <c r="D133" s="5"/>
    </row>
    <row r="134" spans="2:4" x14ac:dyDescent="0.15">
      <c r="B134" s="3" t="s">
        <v>889</v>
      </c>
      <c r="C134" s="4" t="str">
        <f t="shared" ref="C134:C197" si="2">CONCATENATE($E$5,B134,$F$5)</f>
        <v>["ktba130"]</v>
      </c>
      <c r="D134" s="5"/>
    </row>
    <row r="135" spans="2:4" x14ac:dyDescent="0.15">
      <c r="B135" s="3" t="s">
        <v>890</v>
      </c>
      <c r="C135" s="4" t="str">
        <f t="shared" si="2"/>
        <v>["ktba131"]</v>
      </c>
      <c r="D135" s="5"/>
    </row>
    <row r="136" spans="2:4" x14ac:dyDescent="0.15">
      <c r="B136" s="3" t="s">
        <v>891</v>
      </c>
      <c r="C136" s="4" t="str">
        <f t="shared" si="2"/>
        <v>["ktba132"]</v>
      </c>
      <c r="D136" s="5"/>
    </row>
    <row r="137" spans="2:4" x14ac:dyDescent="0.15">
      <c r="B137" s="3" t="s">
        <v>892</v>
      </c>
      <c r="C137" s="4" t="str">
        <f t="shared" si="2"/>
        <v>["ktba133"]</v>
      </c>
      <c r="D137" s="5"/>
    </row>
    <row r="138" spans="2:4" x14ac:dyDescent="0.15">
      <c r="B138" s="3" t="s">
        <v>893</v>
      </c>
      <c r="C138" s="4" t="str">
        <f t="shared" si="2"/>
        <v>["ktba134"]</v>
      </c>
      <c r="D138" s="5"/>
    </row>
    <row r="139" spans="2:4" x14ac:dyDescent="0.15">
      <c r="B139" s="3" t="s">
        <v>894</v>
      </c>
      <c r="C139" s="4" t="str">
        <f t="shared" si="2"/>
        <v>["ktba135"]</v>
      </c>
      <c r="D139" s="5"/>
    </row>
    <row r="140" spans="2:4" x14ac:dyDescent="0.15">
      <c r="B140" s="3" t="s">
        <v>895</v>
      </c>
      <c r="C140" s="4" t="str">
        <f t="shared" si="2"/>
        <v>["ktba136"]</v>
      </c>
      <c r="D140" s="5"/>
    </row>
    <row r="141" spans="2:4" x14ac:dyDescent="0.15">
      <c r="B141" s="3" t="s">
        <v>896</v>
      </c>
      <c r="C141" s="4" t="str">
        <f t="shared" si="2"/>
        <v>["ktba137"]</v>
      </c>
      <c r="D141" s="5"/>
    </row>
    <row r="142" spans="2:4" x14ac:dyDescent="0.15">
      <c r="B142" s="3" t="s">
        <v>897</v>
      </c>
      <c r="C142" s="4" t="str">
        <f t="shared" si="2"/>
        <v>["ktba138"]</v>
      </c>
      <c r="D142" s="5"/>
    </row>
    <row r="143" spans="2:4" x14ac:dyDescent="0.15">
      <c r="B143" s="3" t="s">
        <v>898</v>
      </c>
      <c r="C143" s="4" t="str">
        <f t="shared" si="2"/>
        <v>["ktba139"]</v>
      </c>
      <c r="D143" s="5"/>
    </row>
    <row r="144" spans="2:4" x14ac:dyDescent="0.15">
      <c r="B144" s="3" t="s">
        <v>899</v>
      </c>
      <c r="C144" s="4" t="str">
        <f t="shared" si="2"/>
        <v>["ktba140"]</v>
      </c>
      <c r="D144" s="5"/>
    </row>
    <row r="145" spans="2:4" x14ac:dyDescent="0.15">
      <c r="B145" s="3" t="s">
        <v>900</v>
      </c>
      <c r="C145" s="4" t="str">
        <f t="shared" si="2"/>
        <v>["ktba141"]</v>
      </c>
      <c r="D145" s="5"/>
    </row>
    <row r="146" spans="2:4" x14ac:dyDescent="0.15">
      <c r="B146" s="3" t="s">
        <v>901</v>
      </c>
      <c r="C146" s="4" t="str">
        <f t="shared" si="2"/>
        <v>["ktba142"]</v>
      </c>
      <c r="D146" s="5"/>
    </row>
    <row r="147" spans="2:4" x14ac:dyDescent="0.15">
      <c r="B147" s="3" t="s">
        <v>902</v>
      </c>
      <c r="C147" s="4" t="str">
        <f t="shared" si="2"/>
        <v>["ktba143"]</v>
      </c>
      <c r="D147" s="5"/>
    </row>
    <row r="148" spans="2:4" x14ac:dyDescent="0.15">
      <c r="B148" s="3" t="s">
        <v>903</v>
      </c>
      <c r="C148" s="4" t="str">
        <f t="shared" si="2"/>
        <v>["ktba144"]</v>
      </c>
      <c r="D148" s="5"/>
    </row>
    <row r="149" spans="2:4" x14ac:dyDescent="0.15">
      <c r="B149" s="3" t="s">
        <v>904</v>
      </c>
      <c r="C149" s="4" t="str">
        <f t="shared" si="2"/>
        <v>["ktba145"]</v>
      </c>
      <c r="D149" s="5"/>
    </row>
    <row r="150" spans="2:4" x14ac:dyDescent="0.15">
      <c r="B150" s="3" t="s">
        <v>905</v>
      </c>
      <c r="C150" s="4" t="str">
        <f t="shared" si="2"/>
        <v>["ktba146"]</v>
      </c>
      <c r="D150" s="5"/>
    </row>
    <row r="151" spans="2:4" x14ac:dyDescent="0.15">
      <c r="B151" s="3" t="s">
        <v>906</v>
      </c>
      <c r="C151" s="4" t="str">
        <f t="shared" si="2"/>
        <v>["ktba147"]</v>
      </c>
      <c r="D151" s="5"/>
    </row>
    <row r="152" spans="2:4" x14ac:dyDescent="0.15">
      <c r="B152" s="3" t="s">
        <v>907</v>
      </c>
      <c r="C152" s="4" t="str">
        <f t="shared" si="2"/>
        <v>["ktba148"]</v>
      </c>
      <c r="D152" s="5"/>
    </row>
    <row r="153" spans="2:4" x14ac:dyDescent="0.15">
      <c r="B153" s="3" t="s">
        <v>908</v>
      </c>
      <c r="C153" s="4" t="str">
        <f t="shared" si="2"/>
        <v>["ktba149"]</v>
      </c>
      <c r="D153" s="5"/>
    </row>
    <row r="154" spans="2:4" x14ac:dyDescent="0.15">
      <c r="B154" s="3" t="s">
        <v>909</v>
      </c>
      <c r="C154" s="4" t="str">
        <f t="shared" si="2"/>
        <v>["ktba150"]</v>
      </c>
      <c r="D154" s="5"/>
    </row>
    <row r="155" spans="2:4" x14ac:dyDescent="0.15">
      <c r="B155" s="3" t="s">
        <v>910</v>
      </c>
      <c r="C155" s="4" t="str">
        <f t="shared" si="2"/>
        <v>["ktba151"]</v>
      </c>
      <c r="D155" s="5"/>
    </row>
    <row r="156" spans="2:4" x14ac:dyDescent="0.15">
      <c r="B156" s="3" t="s">
        <v>911</v>
      </c>
      <c r="C156" s="4" t="str">
        <f t="shared" si="2"/>
        <v>["ktba152"]</v>
      </c>
      <c r="D156" s="5"/>
    </row>
    <row r="157" spans="2:4" x14ac:dyDescent="0.15">
      <c r="B157" s="3" t="s">
        <v>912</v>
      </c>
      <c r="C157" s="4" t="str">
        <f t="shared" si="2"/>
        <v>["ktba153"]</v>
      </c>
      <c r="D157" s="5"/>
    </row>
    <row r="158" spans="2:4" x14ac:dyDescent="0.15">
      <c r="B158" s="3" t="s">
        <v>913</v>
      </c>
      <c r="C158" s="4" t="str">
        <f t="shared" si="2"/>
        <v>["ktba154"]</v>
      </c>
      <c r="D158" s="5"/>
    </row>
    <row r="159" spans="2:4" x14ac:dyDescent="0.15">
      <c r="B159" s="3" t="s">
        <v>914</v>
      </c>
      <c r="C159" s="4" t="str">
        <f t="shared" si="2"/>
        <v>["ktba155"]</v>
      </c>
      <c r="D159" s="5"/>
    </row>
    <row r="160" spans="2:4" x14ac:dyDescent="0.15">
      <c r="B160" s="3" t="s">
        <v>915</v>
      </c>
      <c r="C160" s="4" t="str">
        <f t="shared" si="2"/>
        <v>["ktba156"]</v>
      </c>
      <c r="D160" s="5"/>
    </row>
    <row r="161" spans="2:4" x14ac:dyDescent="0.15">
      <c r="B161" s="3" t="s">
        <v>916</v>
      </c>
      <c r="C161" s="4" t="str">
        <f t="shared" si="2"/>
        <v>["ktba157"]</v>
      </c>
      <c r="D161" s="5"/>
    </row>
    <row r="162" spans="2:4" x14ac:dyDescent="0.15">
      <c r="B162" s="3" t="s">
        <v>917</v>
      </c>
      <c r="C162" s="4" t="str">
        <f t="shared" si="2"/>
        <v>["ktba158"]</v>
      </c>
      <c r="D162" s="5"/>
    </row>
    <row r="163" spans="2:4" x14ac:dyDescent="0.15">
      <c r="B163" s="3" t="s">
        <v>918</v>
      </c>
      <c r="C163" s="4" t="str">
        <f t="shared" si="2"/>
        <v>["ktba159"]</v>
      </c>
      <c r="D163" s="5"/>
    </row>
    <row r="164" spans="2:4" x14ac:dyDescent="0.15">
      <c r="B164" s="3" t="s">
        <v>919</v>
      </c>
      <c r="C164" s="4" t="str">
        <f t="shared" si="2"/>
        <v>["ktba160"]</v>
      </c>
      <c r="D164" s="5"/>
    </row>
    <row r="165" spans="2:4" x14ac:dyDescent="0.15">
      <c r="B165" s="3" t="s">
        <v>920</v>
      </c>
      <c r="C165" s="4" t="str">
        <f t="shared" si="2"/>
        <v>["ktba161"]</v>
      </c>
      <c r="D165" s="5"/>
    </row>
    <row r="166" spans="2:4" x14ac:dyDescent="0.15">
      <c r="B166" s="3" t="s">
        <v>921</v>
      </c>
      <c r="C166" s="4" t="str">
        <f t="shared" si="2"/>
        <v>["ktba162"]</v>
      </c>
      <c r="D166" s="5"/>
    </row>
    <row r="167" spans="2:4" x14ac:dyDescent="0.15">
      <c r="B167" s="3" t="s">
        <v>922</v>
      </c>
      <c r="C167" s="4" t="str">
        <f t="shared" si="2"/>
        <v>["ktba163"]</v>
      </c>
      <c r="D167" s="5"/>
    </row>
    <row r="168" spans="2:4" x14ac:dyDescent="0.15">
      <c r="B168" s="3" t="s">
        <v>923</v>
      </c>
      <c r="C168" s="4" t="str">
        <f t="shared" si="2"/>
        <v>["ktba164"]</v>
      </c>
      <c r="D168" s="5"/>
    </row>
    <row r="169" spans="2:4" x14ac:dyDescent="0.15">
      <c r="B169" s="3" t="s">
        <v>924</v>
      </c>
      <c r="C169" s="4" t="str">
        <f t="shared" si="2"/>
        <v>["ktba165"]</v>
      </c>
      <c r="D169" s="5"/>
    </row>
    <row r="170" spans="2:4" x14ac:dyDescent="0.15">
      <c r="B170" s="3" t="s">
        <v>925</v>
      </c>
      <c r="C170" s="4" t="str">
        <f t="shared" si="2"/>
        <v>["ktba166"]</v>
      </c>
      <c r="D170" s="5"/>
    </row>
    <row r="171" spans="2:4" x14ac:dyDescent="0.15">
      <c r="B171" s="3" t="s">
        <v>926</v>
      </c>
      <c r="C171" s="4" t="str">
        <f t="shared" si="2"/>
        <v>["ktba167"]</v>
      </c>
      <c r="D171" s="5"/>
    </row>
    <row r="172" spans="2:4" x14ac:dyDescent="0.15">
      <c r="B172" s="3" t="s">
        <v>927</v>
      </c>
      <c r="C172" s="4" t="str">
        <f t="shared" si="2"/>
        <v>["ktba168"]</v>
      </c>
      <c r="D172" s="5"/>
    </row>
    <row r="173" spans="2:4" x14ac:dyDescent="0.15">
      <c r="B173" s="3" t="s">
        <v>928</v>
      </c>
      <c r="C173" s="4" t="str">
        <f t="shared" si="2"/>
        <v>["ktba169"]</v>
      </c>
      <c r="D173" s="5"/>
    </row>
    <row r="174" spans="2:4" x14ac:dyDescent="0.15">
      <c r="B174" s="3" t="s">
        <v>929</v>
      </c>
      <c r="C174" s="4" t="str">
        <f t="shared" si="2"/>
        <v>["ktba170"]</v>
      </c>
      <c r="D174" s="5"/>
    </row>
    <row r="175" spans="2:4" x14ac:dyDescent="0.15">
      <c r="B175" s="3" t="s">
        <v>930</v>
      </c>
      <c r="C175" s="4" t="str">
        <f t="shared" si="2"/>
        <v>["ktba171"]</v>
      </c>
      <c r="D175" s="5"/>
    </row>
    <row r="176" spans="2:4" x14ac:dyDescent="0.15">
      <c r="B176" s="3" t="s">
        <v>931</v>
      </c>
      <c r="C176" s="4" t="str">
        <f t="shared" si="2"/>
        <v>["ktba172"]</v>
      </c>
      <c r="D176" s="5"/>
    </row>
    <row r="177" spans="2:4" x14ac:dyDescent="0.15">
      <c r="B177" s="3" t="s">
        <v>932</v>
      </c>
      <c r="C177" s="4" t="str">
        <f t="shared" si="2"/>
        <v>["ktba173"]</v>
      </c>
      <c r="D177" s="5"/>
    </row>
    <row r="178" spans="2:4" x14ac:dyDescent="0.15">
      <c r="B178" s="3" t="s">
        <v>933</v>
      </c>
      <c r="C178" s="4" t="str">
        <f t="shared" si="2"/>
        <v>["ktba174"]</v>
      </c>
      <c r="D178" s="5"/>
    </row>
    <row r="179" spans="2:4" x14ac:dyDescent="0.15">
      <c r="B179" s="3" t="s">
        <v>934</v>
      </c>
      <c r="C179" s="4" t="str">
        <f t="shared" si="2"/>
        <v>["ktba175"]</v>
      </c>
      <c r="D179" s="5"/>
    </row>
    <row r="180" spans="2:4" x14ac:dyDescent="0.15">
      <c r="B180" s="3" t="s">
        <v>935</v>
      </c>
      <c r="C180" s="4" t="str">
        <f t="shared" si="2"/>
        <v>["ktba176"]</v>
      </c>
      <c r="D180" s="5"/>
    </row>
    <row r="181" spans="2:4" x14ac:dyDescent="0.15">
      <c r="B181" s="3" t="s">
        <v>936</v>
      </c>
      <c r="C181" s="4" t="str">
        <f t="shared" si="2"/>
        <v>["ktba177"]</v>
      </c>
      <c r="D181" s="5"/>
    </row>
    <row r="182" spans="2:4" x14ac:dyDescent="0.15">
      <c r="B182" s="3" t="s">
        <v>937</v>
      </c>
      <c r="C182" s="4" t="str">
        <f t="shared" si="2"/>
        <v>["ktba178"]</v>
      </c>
      <c r="D182" s="5"/>
    </row>
    <row r="183" spans="2:4" x14ac:dyDescent="0.15">
      <c r="B183" s="3" t="s">
        <v>938</v>
      </c>
      <c r="C183" s="4" t="str">
        <f t="shared" si="2"/>
        <v>["ktba179"]</v>
      </c>
      <c r="D183" s="5"/>
    </row>
    <row r="184" spans="2:4" x14ac:dyDescent="0.15">
      <c r="B184" s="3" t="s">
        <v>939</v>
      </c>
      <c r="C184" s="4" t="str">
        <f t="shared" si="2"/>
        <v>["ktba180"]</v>
      </c>
      <c r="D184" s="5"/>
    </row>
    <row r="185" spans="2:4" x14ac:dyDescent="0.15">
      <c r="B185" s="3" t="s">
        <v>940</v>
      </c>
      <c r="C185" s="4" t="str">
        <f t="shared" si="2"/>
        <v>["ktba181"]</v>
      </c>
      <c r="D185" s="5"/>
    </row>
    <row r="186" spans="2:4" x14ac:dyDescent="0.15">
      <c r="B186" s="3" t="s">
        <v>941</v>
      </c>
      <c r="C186" s="4" t="str">
        <f t="shared" si="2"/>
        <v>["ktba182"]</v>
      </c>
      <c r="D186" s="5"/>
    </row>
    <row r="187" spans="2:4" x14ac:dyDescent="0.15">
      <c r="B187" s="3" t="s">
        <v>942</v>
      </c>
      <c r="C187" s="4" t="str">
        <f t="shared" si="2"/>
        <v>["ktba183"]</v>
      </c>
      <c r="D187" s="5"/>
    </row>
    <row r="188" spans="2:4" x14ac:dyDescent="0.15">
      <c r="B188" s="3" t="s">
        <v>943</v>
      </c>
      <c r="C188" s="4" t="str">
        <f t="shared" si="2"/>
        <v>["ktba184"]</v>
      </c>
      <c r="D188" s="5"/>
    </row>
    <row r="189" spans="2:4" x14ac:dyDescent="0.15">
      <c r="B189" s="3" t="s">
        <v>944</v>
      </c>
      <c r="C189" s="4" t="str">
        <f t="shared" si="2"/>
        <v>["ktba185"]</v>
      </c>
      <c r="D189" s="5"/>
    </row>
    <row r="190" spans="2:4" x14ac:dyDescent="0.15">
      <c r="B190" s="3" t="s">
        <v>945</v>
      </c>
      <c r="C190" s="4" t="str">
        <f t="shared" si="2"/>
        <v>["ktba186"]</v>
      </c>
      <c r="D190" s="5"/>
    </row>
    <row r="191" spans="2:4" x14ac:dyDescent="0.15">
      <c r="B191" s="3" t="s">
        <v>946</v>
      </c>
      <c r="C191" s="4" t="str">
        <f t="shared" si="2"/>
        <v>["ktba187"]</v>
      </c>
      <c r="D191" s="5"/>
    </row>
    <row r="192" spans="2:4" x14ac:dyDescent="0.15">
      <c r="B192" s="3" t="s">
        <v>947</v>
      </c>
      <c r="C192" s="4" t="str">
        <f t="shared" si="2"/>
        <v>["ktba188"]</v>
      </c>
      <c r="D192" s="5"/>
    </row>
    <row r="193" spans="2:4" x14ac:dyDescent="0.15">
      <c r="B193" s="3" t="s">
        <v>948</v>
      </c>
      <c r="C193" s="4" t="str">
        <f t="shared" si="2"/>
        <v>["ktba189"]</v>
      </c>
      <c r="D193" s="5"/>
    </row>
    <row r="194" spans="2:4" x14ac:dyDescent="0.15">
      <c r="B194" s="3" t="s">
        <v>949</v>
      </c>
      <c r="C194" s="4" t="str">
        <f t="shared" si="2"/>
        <v>["ktba190"]</v>
      </c>
      <c r="D194" s="5"/>
    </row>
    <row r="195" spans="2:4" x14ac:dyDescent="0.15">
      <c r="B195" s="3" t="s">
        <v>950</v>
      </c>
      <c r="C195" s="4" t="str">
        <f t="shared" si="2"/>
        <v>["ktba191"]</v>
      </c>
      <c r="D195" s="5"/>
    </row>
    <row r="196" spans="2:4" x14ac:dyDescent="0.15">
      <c r="B196" s="3" t="s">
        <v>951</v>
      </c>
      <c r="C196" s="4" t="str">
        <f t="shared" si="2"/>
        <v>["ktba192"]</v>
      </c>
      <c r="D196" s="5"/>
    </row>
    <row r="197" spans="2:4" x14ac:dyDescent="0.15">
      <c r="B197" s="3" t="s">
        <v>952</v>
      </c>
      <c r="C197" s="4" t="str">
        <f t="shared" si="2"/>
        <v>["ktba193"]</v>
      </c>
      <c r="D197" s="5"/>
    </row>
    <row r="198" spans="2:4" x14ac:dyDescent="0.15">
      <c r="B198" s="3" t="s">
        <v>953</v>
      </c>
      <c r="C198" s="4" t="str">
        <f t="shared" ref="C198:C261" si="3">CONCATENATE($E$5,B198,$F$5)</f>
        <v>["ktba194"]</v>
      </c>
      <c r="D198" s="5"/>
    </row>
    <row r="199" spans="2:4" x14ac:dyDescent="0.15">
      <c r="B199" s="3" t="s">
        <v>954</v>
      </c>
      <c r="C199" s="4" t="str">
        <f t="shared" si="3"/>
        <v>["ktba195"]</v>
      </c>
      <c r="D199" s="5"/>
    </row>
    <row r="200" spans="2:4" x14ac:dyDescent="0.15">
      <c r="B200" s="3" t="s">
        <v>955</v>
      </c>
      <c r="C200" s="4" t="str">
        <f t="shared" si="3"/>
        <v>["ktba196"]</v>
      </c>
      <c r="D200" s="5"/>
    </row>
    <row r="201" spans="2:4" x14ac:dyDescent="0.15">
      <c r="B201" s="3" t="s">
        <v>956</v>
      </c>
      <c r="C201" s="4" t="str">
        <f t="shared" si="3"/>
        <v>["ktba197"]</v>
      </c>
      <c r="D201" s="5"/>
    </row>
    <row r="202" spans="2:4" x14ac:dyDescent="0.15">
      <c r="B202" s="3" t="s">
        <v>957</v>
      </c>
      <c r="C202" s="4" t="str">
        <f t="shared" si="3"/>
        <v>["ktba198"]</v>
      </c>
      <c r="D202" s="5"/>
    </row>
    <row r="203" spans="2:4" x14ac:dyDescent="0.15">
      <c r="B203" s="3" t="s">
        <v>958</v>
      </c>
      <c r="C203" s="4" t="str">
        <f t="shared" si="3"/>
        <v>["ktba199"]</v>
      </c>
      <c r="D203" s="5"/>
    </row>
    <row r="204" spans="2:4" x14ac:dyDescent="0.15">
      <c r="B204" s="3" t="s">
        <v>959</v>
      </c>
      <c r="C204" s="4" t="str">
        <f t="shared" si="3"/>
        <v>["ktba200"]</v>
      </c>
      <c r="D204" s="5"/>
    </row>
    <row r="205" spans="2:4" x14ac:dyDescent="0.15">
      <c r="B205" s="3" t="s">
        <v>960</v>
      </c>
      <c r="C205" s="4" t="str">
        <f t="shared" si="3"/>
        <v>["ktba201"]</v>
      </c>
      <c r="D205" s="5"/>
    </row>
    <row r="206" spans="2:4" x14ac:dyDescent="0.15">
      <c r="B206" s="3" t="s">
        <v>961</v>
      </c>
      <c r="C206" s="4" t="str">
        <f t="shared" si="3"/>
        <v>["ktba202"]</v>
      </c>
      <c r="D206" s="5"/>
    </row>
    <row r="207" spans="2:4" x14ac:dyDescent="0.15">
      <c r="B207" s="3" t="s">
        <v>962</v>
      </c>
      <c r="C207" s="4" t="str">
        <f t="shared" si="3"/>
        <v>["ktba203"]</v>
      </c>
      <c r="D207" s="5"/>
    </row>
    <row r="208" spans="2:4" x14ac:dyDescent="0.15">
      <c r="B208" s="3" t="s">
        <v>963</v>
      </c>
      <c r="C208" s="4" t="str">
        <f t="shared" si="3"/>
        <v>["ktba204"]</v>
      </c>
      <c r="D208" s="5"/>
    </row>
    <row r="209" spans="2:4" x14ac:dyDescent="0.15">
      <c r="B209" s="3" t="s">
        <v>964</v>
      </c>
      <c r="C209" s="4" t="str">
        <f t="shared" si="3"/>
        <v>["ktba205"]</v>
      </c>
      <c r="D209" s="5"/>
    </row>
    <row r="210" spans="2:4" x14ac:dyDescent="0.15">
      <c r="B210" s="3" t="s">
        <v>965</v>
      </c>
      <c r="C210" s="4" t="str">
        <f t="shared" si="3"/>
        <v>["ktba206"]</v>
      </c>
      <c r="D210" s="5"/>
    </row>
    <row r="211" spans="2:4" x14ac:dyDescent="0.15">
      <c r="B211" s="3" t="s">
        <v>966</v>
      </c>
      <c r="C211" s="4" t="str">
        <f t="shared" si="3"/>
        <v>["ktba207"]</v>
      </c>
      <c r="D211" s="5"/>
    </row>
    <row r="212" spans="2:4" x14ac:dyDescent="0.15">
      <c r="B212" s="3" t="s">
        <v>967</v>
      </c>
      <c r="C212" s="4" t="str">
        <f t="shared" si="3"/>
        <v>["ktba208"]</v>
      </c>
      <c r="D212" s="5"/>
    </row>
    <row r="213" spans="2:4" x14ac:dyDescent="0.15">
      <c r="B213" s="3" t="s">
        <v>968</v>
      </c>
      <c r="C213" s="4" t="str">
        <f t="shared" si="3"/>
        <v>["ktba209"]</v>
      </c>
      <c r="D213" s="5"/>
    </row>
    <row r="214" spans="2:4" x14ac:dyDescent="0.15">
      <c r="B214" s="3" t="s">
        <v>969</v>
      </c>
      <c r="C214" s="4" t="str">
        <f t="shared" si="3"/>
        <v>["ktba210"]</v>
      </c>
      <c r="D214" s="5"/>
    </row>
    <row r="215" spans="2:4" x14ac:dyDescent="0.15">
      <c r="B215" s="3" t="s">
        <v>970</v>
      </c>
      <c r="C215" s="4" t="str">
        <f t="shared" si="3"/>
        <v>["ktba211"]</v>
      </c>
      <c r="D215" s="5"/>
    </row>
    <row r="216" spans="2:4" x14ac:dyDescent="0.15">
      <c r="B216" s="3" t="s">
        <v>971</v>
      </c>
      <c r="C216" s="4" t="str">
        <f t="shared" si="3"/>
        <v>["ktba212"]</v>
      </c>
      <c r="D216" s="5"/>
    </row>
    <row r="217" spans="2:4" x14ac:dyDescent="0.15">
      <c r="B217" s="3" t="s">
        <v>972</v>
      </c>
      <c r="C217" s="4" t="str">
        <f t="shared" si="3"/>
        <v>["ktba213"]</v>
      </c>
      <c r="D217" s="5"/>
    </row>
    <row r="218" spans="2:4" x14ac:dyDescent="0.15">
      <c r="B218" s="3" t="s">
        <v>973</v>
      </c>
      <c r="C218" s="4" t="str">
        <f t="shared" si="3"/>
        <v>["ktba214"]</v>
      </c>
      <c r="D218" s="5"/>
    </row>
    <row r="219" spans="2:4" x14ac:dyDescent="0.15">
      <c r="B219" s="3" t="s">
        <v>974</v>
      </c>
      <c r="C219" s="4" t="str">
        <f t="shared" si="3"/>
        <v>["ktba215"]</v>
      </c>
      <c r="D219" s="5"/>
    </row>
    <row r="220" spans="2:4" x14ac:dyDescent="0.15">
      <c r="B220" s="3" t="s">
        <v>975</v>
      </c>
      <c r="C220" s="4" t="str">
        <f t="shared" si="3"/>
        <v>["ktba216"]</v>
      </c>
      <c r="D220" s="5"/>
    </row>
    <row r="221" spans="2:4" x14ac:dyDescent="0.15">
      <c r="B221" s="3" t="s">
        <v>976</v>
      </c>
      <c r="C221" s="4" t="str">
        <f t="shared" si="3"/>
        <v>["ktba217"]</v>
      </c>
      <c r="D221" s="5"/>
    </row>
    <row r="222" spans="2:4" x14ac:dyDescent="0.15">
      <c r="B222" s="3" t="s">
        <v>977</v>
      </c>
      <c r="C222" s="4" t="str">
        <f t="shared" si="3"/>
        <v>["ktba218"]</v>
      </c>
      <c r="D222" s="5"/>
    </row>
    <row r="223" spans="2:4" x14ac:dyDescent="0.15">
      <c r="B223" s="3" t="s">
        <v>978</v>
      </c>
      <c r="C223" s="4" t="str">
        <f t="shared" si="3"/>
        <v>["ktba219"]</v>
      </c>
      <c r="D223" s="5"/>
    </row>
    <row r="224" spans="2:4" x14ac:dyDescent="0.15">
      <c r="B224" s="3" t="s">
        <v>979</v>
      </c>
      <c r="C224" s="4" t="str">
        <f t="shared" si="3"/>
        <v>["ktba220"]</v>
      </c>
      <c r="D224" s="5"/>
    </row>
    <row r="225" spans="2:4" x14ac:dyDescent="0.15">
      <c r="B225" s="3" t="s">
        <v>980</v>
      </c>
      <c r="C225" s="4" t="str">
        <f t="shared" si="3"/>
        <v>["ktba221"]</v>
      </c>
      <c r="D225" s="5"/>
    </row>
    <row r="226" spans="2:4" x14ac:dyDescent="0.15">
      <c r="B226" s="3" t="s">
        <v>981</v>
      </c>
      <c r="C226" s="4" t="str">
        <f t="shared" si="3"/>
        <v>["ktba222"]</v>
      </c>
      <c r="D226" s="5"/>
    </row>
    <row r="227" spans="2:4" x14ac:dyDescent="0.15">
      <c r="B227" s="3" t="s">
        <v>982</v>
      </c>
      <c r="C227" s="4" t="str">
        <f t="shared" si="3"/>
        <v>["ktba223"]</v>
      </c>
      <c r="D227" s="5"/>
    </row>
    <row r="228" spans="2:4" x14ac:dyDescent="0.15">
      <c r="B228" s="3" t="s">
        <v>983</v>
      </c>
      <c r="C228" s="4" t="str">
        <f t="shared" si="3"/>
        <v>["ktba224"]</v>
      </c>
      <c r="D228" s="5"/>
    </row>
    <row r="229" spans="2:4" x14ac:dyDescent="0.15">
      <c r="B229" s="3" t="s">
        <v>984</v>
      </c>
      <c r="C229" s="4" t="str">
        <f t="shared" si="3"/>
        <v>["ktba225"]</v>
      </c>
      <c r="D229" s="5"/>
    </row>
    <row r="230" spans="2:4" x14ac:dyDescent="0.15">
      <c r="B230" s="3" t="s">
        <v>985</v>
      </c>
      <c r="C230" s="4" t="str">
        <f t="shared" si="3"/>
        <v>["ktba226"]</v>
      </c>
      <c r="D230" s="5"/>
    </row>
    <row r="231" spans="2:4" x14ac:dyDescent="0.15">
      <c r="B231" s="3" t="s">
        <v>986</v>
      </c>
      <c r="C231" s="4" t="str">
        <f t="shared" si="3"/>
        <v>["ktba227"]</v>
      </c>
      <c r="D231" s="5"/>
    </row>
    <row r="232" spans="2:4" x14ac:dyDescent="0.15">
      <c r="B232" s="3" t="s">
        <v>987</v>
      </c>
      <c r="C232" s="4" t="str">
        <f t="shared" si="3"/>
        <v>["ktba228"]</v>
      </c>
      <c r="D232" s="5"/>
    </row>
    <row r="233" spans="2:4" x14ac:dyDescent="0.15">
      <c r="B233" s="3" t="s">
        <v>988</v>
      </c>
      <c r="C233" s="4" t="str">
        <f t="shared" si="3"/>
        <v>["ktba229"]</v>
      </c>
      <c r="D233" s="5"/>
    </row>
    <row r="234" spans="2:4" x14ac:dyDescent="0.15">
      <c r="B234" s="3" t="s">
        <v>989</v>
      </c>
      <c r="C234" s="4" t="str">
        <f t="shared" si="3"/>
        <v>["ktba230"]</v>
      </c>
      <c r="D234" s="5"/>
    </row>
    <row r="235" spans="2:4" x14ac:dyDescent="0.15">
      <c r="B235" s="3" t="s">
        <v>990</v>
      </c>
      <c r="C235" s="4" t="str">
        <f t="shared" si="3"/>
        <v>["ktba231"]</v>
      </c>
      <c r="D235" s="5"/>
    </row>
    <row r="236" spans="2:4" x14ac:dyDescent="0.15">
      <c r="B236" s="3" t="s">
        <v>991</v>
      </c>
      <c r="C236" s="4" t="str">
        <f t="shared" si="3"/>
        <v>["ktba232"]</v>
      </c>
      <c r="D236" s="5"/>
    </row>
    <row r="237" spans="2:4" x14ac:dyDescent="0.15">
      <c r="B237" s="3" t="s">
        <v>992</v>
      </c>
      <c r="C237" s="4" t="str">
        <f t="shared" si="3"/>
        <v>["ktba233"]</v>
      </c>
      <c r="D237" s="5"/>
    </row>
    <row r="238" spans="2:4" x14ac:dyDescent="0.15">
      <c r="B238" s="3" t="s">
        <v>993</v>
      </c>
      <c r="C238" s="4" t="str">
        <f t="shared" si="3"/>
        <v>["ktba234"]</v>
      </c>
      <c r="D238" s="5"/>
    </row>
    <row r="239" spans="2:4" x14ac:dyDescent="0.15">
      <c r="B239" s="3" t="s">
        <v>994</v>
      </c>
      <c r="C239" s="4" t="str">
        <f t="shared" si="3"/>
        <v>["ktba235"]</v>
      </c>
      <c r="D239" s="5"/>
    </row>
    <row r="240" spans="2:4" x14ac:dyDescent="0.15">
      <c r="B240" s="3" t="s">
        <v>995</v>
      </c>
      <c r="C240" s="4" t="str">
        <f t="shared" si="3"/>
        <v>["ktba236"]</v>
      </c>
      <c r="D240" s="5"/>
    </row>
    <row r="241" spans="2:4" x14ac:dyDescent="0.15">
      <c r="B241" s="3" t="s">
        <v>996</v>
      </c>
      <c r="C241" s="4" t="str">
        <f t="shared" si="3"/>
        <v>["ktba237"]</v>
      </c>
      <c r="D241" s="5"/>
    </row>
    <row r="242" spans="2:4" x14ac:dyDescent="0.15">
      <c r="B242" s="3" t="s">
        <v>997</v>
      </c>
      <c r="C242" s="4" t="str">
        <f t="shared" si="3"/>
        <v>["ktba238"]</v>
      </c>
      <c r="D242" s="5"/>
    </row>
    <row r="243" spans="2:4" x14ac:dyDescent="0.15">
      <c r="B243" s="3" t="s">
        <v>998</v>
      </c>
      <c r="C243" s="4" t="str">
        <f t="shared" si="3"/>
        <v>["ktba239"]</v>
      </c>
      <c r="D243" s="5"/>
    </row>
    <row r="244" spans="2:4" x14ac:dyDescent="0.15">
      <c r="B244" s="3" t="s">
        <v>999</v>
      </c>
      <c r="C244" s="4" t="str">
        <f t="shared" si="3"/>
        <v>["ktba240"]</v>
      </c>
      <c r="D244" s="5"/>
    </row>
    <row r="245" spans="2:4" x14ac:dyDescent="0.15">
      <c r="B245" s="3" t="s">
        <v>1000</v>
      </c>
      <c r="C245" s="4" t="str">
        <f t="shared" si="3"/>
        <v>["ktba241"]</v>
      </c>
      <c r="D245" s="5"/>
    </row>
    <row r="246" spans="2:4" x14ac:dyDescent="0.15">
      <c r="B246" s="3" t="s">
        <v>1001</v>
      </c>
      <c r="C246" s="4" t="str">
        <f t="shared" si="3"/>
        <v>["ktba242"]</v>
      </c>
      <c r="D246" s="5"/>
    </row>
    <row r="247" spans="2:4" x14ac:dyDescent="0.15">
      <c r="B247" s="3" t="s">
        <v>1002</v>
      </c>
      <c r="C247" s="4" t="str">
        <f t="shared" si="3"/>
        <v>["ktba243"]</v>
      </c>
      <c r="D247" s="5"/>
    </row>
    <row r="248" spans="2:4" x14ac:dyDescent="0.15">
      <c r="B248" s="3" t="s">
        <v>1003</v>
      </c>
      <c r="C248" s="4" t="str">
        <f t="shared" si="3"/>
        <v>["ktba244"]</v>
      </c>
      <c r="D248" s="5"/>
    </row>
    <row r="249" spans="2:4" x14ac:dyDescent="0.15">
      <c r="B249" s="3" t="s">
        <v>1004</v>
      </c>
      <c r="C249" s="4" t="str">
        <f t="shared" si="3"/>
        <v>["ktba245"]</v>
      </c>
      <c r="D249" s="5"/>
    </row>
    <row r="250" spans="2:4" x14ac:dyDescent="0.15">
      <c r="B250" s="3" t="s">
        <v>1005</v>
      </c>
      <c r="C250" s="4" t="str">
        <f t="shared" si="3"/>
        <v>["ktba246"]</v>
      </c>
      <c r="D250" s="5"/>
    </row>
    <row r="251" spans="2:4" x14ac:dyDescent="0.15">
      <c r="B251" s="3" t="s">
        <v>1006</v>
      </c>
      <c r="C251" s="4" t="str">
        <f t="shared" si="3"/>
        <v>["ktba247"]</v>
      </c>
      <c r="D251" s="5"/>
    </row>
    <row r="252" spans="2:4" x14ac:dyDescent="0.15">
      <c r="B252" s="3" t="s">
        <v>1007</v>
      </c>
      <c r="C252" s="4" t="str">
        <f t="shared" si="3"/>
        <v>["ktba248"]</v>
      </c>
      <c r="D252" s="5"/>
    </row>
    <row r="253" spans="2:4" x14ac:dyDescent="0.15">
      <c r="B253" s="3" t="s">
        <v>1008</v>
      </c>
      <c r="C253" s="4" t="str">
        <f t="shared" si="3"/>
        <v>["ktba249"]</v>
      </c>
      <c r="D253" s="5"/>
    </row>
    <row r="254" spans="2:4" x14ac:dyDescent="0.15">
      <c r="B254" s="3" t="s">
        <v>1009</v>
      </c>
      <c r="C254" s="4" t="str">
        <f t="shared" si="3"/>
        <v>["ktba250"]</v>
      </c>
      <c r="D254" s="5"/>
    </row>
    <row r="255" spans="2:4" x14ac:dyDescent="0.15">
      <c r="B255" s="3" t="s">
        <v>1010</v>
      </c>
      <c r="C255" s="4" t="str">
        <f t="shared" si="3"/>
        <v>["ktba251"]</v>
      </c>
      <c r="D255" s="5"/>
    </row>
    <row r="256" spans="2:4" x14ac:dyDescent="0.15">
      <c r="B256" s="3" t="s">
        <v>1011</v>
      </c>
      <c r="C256" s="4" t="str">
        <f t="shared" si="3"/>
        <v>["ktba252"]</v>
      </c>
      <c r="D256" s="5"/>
    </row>
    <row r="257" spans="2:4" x14ac:dyDescent="0.15">
      <c r="B257" s="3" t="s">
        <v>1012</v>
      </c>
      <c r="C257" s="4" t="str">
        <f t="shared" si="3"/>
        <v>["ktba253"]</v>
      </c>
      <c r="D257" s="5"/>
    </row>
    <row r="258" spans="2:4" x14ac:dyDescent="0.15">
      <c r="B258" s="3" t="s">
        <v>1013</v>
      </c>
      <c r="C258" s="4" t="str">
        <f t="shared" si="3"/>
        <v>["ktba254"]</v>
      </c>
      <c r="D258" s="5"/>
    </row>
    <row r="259" spans="2:4" x14ac:dyDescent="0.15">
      <c r="B259" s="3" t="s">
        <v>1014</v>
      </c>
      <c r="C259" s="4" t="str">
        <f t="shared" si="3"/>
        <v>["ktba255"]</v>
      </c>
      <c r="D259" s="5"/>
    </row>
    <row r="260" spans="2:4" x14ac:dyDescent="0.15">
      <c r="B260" s="3" t="s">
        <v>1015</v>
      </c>
      <c r="C260" s="4" t="str">
        <f t="shared" si="3"/>
        <v>["ktba256"]</v>
      </c>
      <c r="D260" s="5"/>
    </row>
    <row r="261" spans="2:4" x14ac:dyDescent="0.15">
      <c r="B261" s="3" t="s">
        <v>1016</v>
      </c>
      <c r="C261" s="4" t="str">
        <f t="shared" si="3"/>
        <v>["ktba257"]</v>
      </c>
      <c r="D261" s="5"/>
    </row>
    <row r="262" spans="2:4" x14ac:dyDescent="0.15">
      <c r="B262" s="3" t="s">
        <v>1017</v>
      </c>
      <c r="C262" s="4" t="str">
        <f t="shared" ref="C262:C325" si="4">CONCATENATE($E$5,B262,$F$5)</f>
        <v>["ktba258"]</v>
      </c>
      <c r="D262" s="5"/>
    </row>
    <row r="263" spans="2:4" x14ac:dyDescent="0.15">
      <c r="B263" s="3" t="s">
        <v>1018</v>
      </c>
      <c r="C263" s="4" t="str">
        <f t="shared" si="4"/>
        <v>["ktba259"]</v>
      </c>
      <c r="D263" s="5"/>
    </row>
    <row r="264" spans="2:4" x14ac:dyDescent="0.15">
      <c r="B264" s="3" t="s">
        <v>1019</v>
      </c>
      <c r="C264" s="4" t="str">
        <f t="shared" si="4"/>
        <v>["ktba260"]</v>
      </c>
      <c r="D264" s="5"/>
    </row>
    <row r="265" spans="2:4" x14ac:dyDescent="0.15">
      <c r="B265" s="3" t="s">
        <v>1020</v>
      </c>
      <c r="C265" s="4" t="str">
        <f t="shared" si="4"/>
        <v>["ktba261"]</v>
      </c>
      <c r="D265" s="5"/>
    </row>
    <row r="266" spans="2:4" x14ac:dyDescent="0.15">
      <c r="B266" s="3" t="s">
        <v>1021</v>
      </c>
      <c r="C266" s="4" t="str">
        <f t="shared" si="4"/>
        <v>["ktba262"]</v>
      </c>
      <c r="D266" s="5"/>
    </row>
    <row r="267" spans="2:4" x14ac:dyDescent="0.15">
      <c r="B267" s="3" t="s">
        <v>1022</v>
      </c>
      <c r="C267" s="4" t="str">
        <f t="shared" si="4"/>
        <v>["ktba263"]</v>
      </c>
      <c r="D267" s="5"/>
    </row>
    <row r="268" spans="2:4" x14ac:dyDescent="0.15">
      <c r="B268" s="3" t="s">
        <v>1023</v>
      </c>
      <c r="C268" s="4" t="str">
        <f t="shared" si="4"/>
        <v>["ktba264"]</v>
      </c>
      <c r="D268" s="5"/>
    </row>
    <row r="269" spans="2:4" x14ac:dyDescent="0.15">
      <c r="B269" s="3" t="s">
        <v>1024</v>
      </c>
      <c r="C269" s="4" t="str">
        <f t="shared" si="4"/>
        <v>["ktba265"]</v>
      </c>
      <c r="D269" s="5"/>
    </row>
    <row r="270" spans="2:4" x14ac:dyDescent="0.15">
      <c r="B270" s="3" t="s">
        <v>1025</v>
      </c>
      <c r="C270" s="4" t="str">
        <f t="shared" si="4"/>
        <v>["ktba266"]</v>
      </c>
      <c r="D270" s="5"/>
    </row>
    <row r="271" spans="2:4" x14ac:dyDescent="0.15">
      <c r="B271" s="3" t="s">
        <v>1026</v>
      </c>
      <c r="C271" s="4" t="str">
        <f t="shared" si="4"/>
        <v>["ktba267"]</v>
      </c>
      <c r="D271" s="5"/>
    </row>
    <row r="272" spans="2:4" x14ac:dyDescent="0.15">
      <c r="B272" s="3" t="s">
        <v>1027</v>
      </c>
      <c r="C272" s="4" t="str">
        <f t="shared" si="4"/>
        <v>["ktba268"]</v>
      </c>
      <c r="D272" s="5"/>
    </row>
    <row r="273" spans="2:4" x14ac:dyDescent="0.15">
      <c r="B273" s="3" t="s">
        <v>1028</v>
      </c>
      <c r="C273" s="4" t="str">
        <f t="shared" si="4"/>
        <v>["ktba269"]</v>
      </c>
      <c r="D273" s="5"/>
    </row>
    <row r="274" spans="2:4" x14ac:dyDescent="0.15">
      <c r="B274" s="3" t="s">
        <v>1029</v>
      </c>
      <c r="C274" s="4" t="str">
        <f t="shared" si="4"/>
        <v>["ktba270"]</v>
      </c>
      <c r="D274" s="5"/>
    </row>
    <row r="275" spans="2:4" x14ac:dyDescent="0.15">
      <c r="B275" s="3" t="s">
        <v>1030</v>
      </c>
      <c r="C275" s="4" t="str">
        <f t="shared" si="4"/>
        <v>["ktba271"]</v>
      </c>
      <c r="D275" s="5"/>
    </row>
    <row r="276" spans="2:4" x14ac:dyDescent="0.15">
      <c r="B276" s="3" t="s">
        <v>1031</v>
      </c>
      <c r="C276" s="4" t="str">
        <f t="shared" si="4"/>
        <v>["ktba272"]</v>
      </c>
      <c r="D276" s="5"/>
    </row>
    <row r="277" spans="2:4" x14ac:dyDescent="0.15">
      <c r="B277" s="3" t="s">
        <v>1032</v>
      </c>
      <c r="C277" s="4" t="str">
        <f t="shared" si="4"/>
        <v>["ktba273"]</v>
      </c>
      <c r="D277" s="5"/>
    </row>
    <row r="278" spans="2:4" x14ac:dyDescent="0.15">
      <c r="B278" s="3" t="s">
        <v>1033</v>
      </c>
      <c r="C278" s="4" t="str">
        <f t="shared" si="4"/>
        <v>["ktba274"]</v>
      </c>
      <c r="D278" s="5"/>
    </row>
    <row r="279" spans="2:4" x14ac:dyDescent="0.15">
      <c r="B279" s="3" t="s">
        <v>1034</v>
      </c>
      <c r="C279" s="4" t="str">
        <f t="shared" si="4"/>
        <v>["ktba275"]</v>
      </c>
      <c r="D279" s="5"/>
    </row>
    <row r="280" spans="2:4" x14ac:dyDescent="0.15">
      <c r="B280" s="3" t="s">
        <v>1035</v>
      </c>
      <c r="C280" s="4" t="str">
        <f t="shared" si="4"/>
        <v>["ktba276"]</v>
      </c>
      <c r="D280" s="5"/>
    </row>
    <row r="281" spans="2:4" x14ac:dyDescent="0.15">
      <c r="B281" s="3" t="s">
        <v>1036</v>
      </c>
      <c r="C281" s="4" t="str">
        <f t="shared" si="4"/>
        <v>["ktba277"]</v>
      </c>
      <c r="D281" s="5"/>
    </row>
    <row r="282" spans="2:4" x14ac:dyDescent="0.15">
      <c r="B282" s="3" t="s">
        <v>1037</v>
      </c>
      <c r="C282" s="4" t="str">
        <f t="shared" si="4"/>
        <v>["ktba278"]</v>
      </c>
      <c r="D282" s="5"/>
    </row>
    <row r="283" spans="2:4" x14ac:dyDescent="0.15">
      <c r="B283" s="3" t="s">
        <v>1038</v>
      </c>
      <c r="C283" s="4" t="str">
        <f t="shared" si="4"/>
        <v>["ktba279"]</v>
      </c>
      <c r="D283" s="5"/>
    </row>
    <row r="284" spans="2:4" x14ac:dyDescent="0.15">
      <c r="B284" s="3" t="s">
        <v>1039</v>
      </c>
      <c r="C284" s="4" t="str">
        <f t="shared" si="4"/>
        <v>["ktba280"]</v>
      </c>
      <c r="D284" s="5"/>
    </row>
    <row r="285" spans="2:4" x14ac:dyDescent="0.15">
      <c r="B285" s="3" t="s">
        <v>1040</v>
      </c>
      <c r="C285" s="4" t="str">
        <f t="shared" si="4"/>
        <v>["ktba281"]</v>
      </c>
      <c r="D285" s="5"/>
    </row>
    <row r="286" spans="2:4" x14ac:dyDescent="0.15">
      <c r="B286" s="3" t="s">
        <v>1041</v>
      </c>
      <c r="C286" s="4" t="str">
        <f t="shared" si="4"/>
        <v>["ktba282"]</v>
      </c>
      <c r="D286" s="5"/>
    </row>
    <row r="287" spans="2:4" x14ac:dyDescent="0.15">
      <c r="B287" s="3" t="s">
        <v>1042</v>
      </c>
      <c r="C287" s="4" t="str">
        <f t="shared" si="4"/>
        <v>["ktba283"]</v>
      </c>
      <c r="D287" s="5"/>
    </row>
    <row r="288" spans="2:4" x14ac:dyDescent="0.15">
      <c r="B288" s="3" t="s">
        <v>1043</v>
      </c>
      <c r="C288" s="4" t="str">
        <f t="shared" si="4"/>
        <v>["ktba284"]</v>
      </c>
      <c r="D288" s="5"/>
    </row>
    <row r="289" spans="2:4" x14ac:dyDescent="0.15">
      <c r="B289" s="3" t="s">
        <v>1044</v>
      </c>
      <c r="C289" s="4" t="str">
        <f t="shared" si="4"/>
        <v>["ktba285"]</v>
      </c>
      <c r="D289" s="5"/>
    </row>
    <row r="290" spans="2:4" x14ac:dyDescent="0.15">
      <c r="B290" s="3" t="s">
        <v>1045</v>
      </c>
      <c r="C290" s="4" t="str">
        <f t="shared" si="4"/>
        <v>["ktba286"]</v>
      </c>
      <c r="D290" s="5"/>
    </row>
    <row r="291" spans="2:4" x14ac:dyDescent="0.15">
      <c r="B291" s="3" t="s">
        <v>1046</v>
      </c>
      <c r="C291" s="4" t="str">
        <f t="shared" si="4"/>
        <v>["ktba287"]</v>
      </c>
      <c r="D291" s="5"/>
    </row>
    <row r="292" spans="2:4" x14ac:dyDescent="0.15">
      <c r="B292" s="3" t="s">
        <v>1047</v>
      </c>
      <c r="C292" s="4" t="str">
        <f t="shared" si="4"/>
        <v>["ktba288"]</v>
      </c>
      <c r="D292" s="5"/>
    </row>
    <row r="293" spans="2:4" x14ac:dyDescent="0.15">
      <c r="B293" s="3" t="s">
        <v>1048</v>
      </c>
      <c r="C293" s="4" t="str">
        <f t="shared" si="4"/>
        <v>["ktba289"]</v>
      </c>
      <c r="D293" s="5"/>
    </row>
    <row r="294" spans="2:4" x14ac:dyDescent="0.15">
      <c r="B294" s="3" t="s">
        <v>1049</v>
      </c>
      <c r="C294" s="4" t="str">
        <f t="shared" si="4"/>
        <v>["ktba290"]</v>
      </c>
      <c r="D294" s="5"/>
    </row>
    <row r="295" spans="2:4" x14ac:dyDescent="0.15">
      <c r="B295" s="3" t="s">
        <v>1050</v>
      </c>
      <c r="C295" s="4" t="str">
        <f t="shared" si="4"/>
        <v>["ktba291"]</v>
      </c>
      <c r="D295" s="5"/>
    </row>
    <row r="296" spans="2:4" x14ac:dyDescent="0.15">
      <c r="B296" s="3" t="s">
        <v>1051</v>
      </c>
      <c r="C296" s="4" t="str">
        <f t="shared" si="4"/>
        <v>["ktba292"]</v>
      </c>
      <c r="D296" s="5"/>
    </row>
    <row r="297" spans="2:4" x14ac:dyDescent="0.15">
      <c r="B297" s="3" t="s">
        <v>1052</v>
      </c>
      <c r="C297" s="4" t="str">
        <f t="shared" si="4"/>
        <v>["ktba293"]</v>
      </c>
      <c r="D297" s="5"/>
    </row>
    <row r="298" spans="2:4" x14ac:dyDescent="0.15">
      <c r="B298" s="3" t="s">
        <v>1053</v>
      </c>
      <c r="C298" s="4" t="str">
        <f t="shared" si="4"/>
        <v>["ktba294"]</v>
      </c>
      <c r="D298" s="5"/>
    </row>
    <row r="299" spans="2:4" x14ac:dyDescent="0.15">
      <c r="B299" s="3" t="s">
        <v>1054</v>
      </c>
      <c r="C299" s="4" t="str">
        <f t="shared" si="4"/>
        <v>["ktba295"]</v>
      </c>
      <c r="D299" s="5"/>
    </row>
    <row r="300" spans="2:4" x14ac:dyDescent="0.15">
      <c r="B300" s="3" t="s">
        <v>1055</v>
      </c>
      <c r="C300" s="4" t="str">
        <f t="shared" si="4"/>
        <v>["ktba296"]</v>
      </c>
      <c r="D300" s="5"/>
    </row>
    <row r="301" spans="2:4" x14ac:dyDescent="0.15">
      <c r="B301" s="3" t="s">
        <v>1056</v>
      </c>
      <c r="C301" s="4" t="str">
        <f t="shared" si="4"/>
        <v>["ktba297"]</v>
      </c>
      <c r="D301" s="5"/>
    </row>
    <row r="302" spans="2:4" x14ac:dyDescent="0.15">
      <c r="B302" s="3" t="s">
        <v>1057</v>
      </c>
      <c r="C302" s="4" t="str">
        <f t="shared" si="4"/>
        <v>["ktba298"]</v>
      </c>
      <c r="D302" s="5"/>
    </row>
    <row r="303" spans="2:4" x14ac:dyDescent="0.15">
      <c r="B303" s="3" t="s">
        <v>1058</v>
      </c>
      <c r="C303" s="4" t="str">
        <f t="shared" si="4"/>
        <v>["ktba299"]</v>
      </c>
      <c r="D303" s="5"/>
    </row>
    <row r="304" spans="2:4" x14ac:dyDescent="0.15">
      <c r="B304" s="3" t="s">
        <v>1059</v>
      </c>
      <c r="C304" s="4" t="str">
        <f t="shared" si="4"/>
        <v>["ktba300"]</v>
      </c>
      <c r="D304" s="5"/>
    </row>
    <row r="305" spans="2:4" x14ac:dyDescent="0.15">
      <c r="B305" s="3" t="s">
        <v>1060</v>
      </c>
      <c r="C305" s="4" t="str">
        <f t="shared" si="4"/>
        <v>["ktba301"]</v>
      </c>
      <c r="D305" s="5"/>
    </row>
    <row r="306" spans="2:4" x14ac:dyDescent="0.15">
      <c r="B306" s="3" t="s">
        <v>1061</v>
      </c>
      <c r="C306" s="4" t="str">
        <f t="shared" si="4"/>
        <v>["ktba302"]</v>
      </c>
      <c r="D306" s="5"/>
    </row>
    <row r="307" spans="2:4" x14ac:dyDescent="0.15">
      <c r="B307" s="3" t="s">
        <v>1062</v>
      </c>
      <c r="C307" s="4" t="str">
        <f t="shared" si="4"/>
        <v>["ktba303"]</v>
      </c>
      <c r="D307" s="5"/>
    </row>
    <row r="308" spans="2:4" x14ac:dyDescent="0.15">
      <c r="B308" s="3" t="s">
        <v>1063</v>
      </c>
      <c r="C308" s="4" t="str">
        <f t="shared" si="4"/>
        <v>["ktba304"]</v>
      </c>
      <c r="D308" s="5"/>
    </row>
    <row r="309" spans="2:4" x14ac:dyDescent="0.15">
      <c r="B309" s="3" t="s">
        <v>1064</v>
      </c>
      <c r="C309" s="4" t="str">
        <f t="shared" si="4"/>
        <v>["ktba305"]</v>
      </c>
      <c r="D309" s="5"/>
    </row>
    <row r="310" spans="2:4" x14ac:dyDescent="0.15">
      <c r="B310" s="3" t="s">
        <v>1065</v>
      </c>
      <c r="C310" s="4" t="str">
        <f t="shared" si="4"/>
        <v>["ktba306"]</v>
      </c>
      <c r="D310" s="5"/>
    </row>
    <row r="311" spans="2:4" x14ac:dyDescent="0.15">
      <c r="B311" s="3" t="s">
        <v>1066</v>
      </c>
      <c r="C311" s="4" t="str">
        <f t="shared" si="4"/>
        <v>["ktba307"]</v>
      </c>
      <c r="D311" s="5"/>
    </row>
    <row r="312" spans="2:4" x14ac:dyDescent="0.15">
      <c r="B312" s="3" t="s">
        <v>1067</v>
      </c>
      <c r="C312" s="4" t="str">
        <f t="shared" si="4"/>
        <v>["ktba308"]</v>
      </c>
      <c r="D312" s="5"/>
    </row>
    <row r="313" spans="2:4" x14ac:dyDescent="0.15">
      <c r="B313" s="3" t="s">
        <v>1068</v>
      </c>
      <c r="C313" s="4" t="str">
        <f t="shared" si="4"/>
        <v>["ktba309"]</v>
      </c>
      <c r="D313" s="5"/>
    </row>
    <row r="314" spans="2:4" x14ac:dyDescent="0.15">
      <c r="B314" s="3" t="s">
        <v>1069</v>
      </c>
      <c r="C314" s="4" t="str">
        <f t="shared" si="4"/>
        <v>["ktba310"]</v>
      </c>
      <c r="D314" s="5"/>
    </row>
    <row r="315" spans="2:4" x14ac:dyDescent="0.15">
      <c r="B315" s="3" t="s">
        <v>1070</v>
      </c>
      <c r="C315" s="4" t="str">
        <f t="shared" si="4"/>
        <v>["ktba311"]</v>
      </c>
      <c r="D315" s="5"/>
    </row>
    <row r="316" spans="2:4" x14ac:dyDescent="0.15">
      <c r="B316" s="3" t="s">
        <v>1071</v>
      </c>
      <c r="C316" s="4" t="str">
        <f t="shared" si="4"/>
        <v>["ktba312"]</v>
      </c>
      <c r="D316" s="5"/>
    </row>
    <row r="317" spans="2:4" x14ac:dyDescent="0.15">
      <c r="B317" s="3" t="s">
        <v>1072</v>
      </c>
      <c r="C317" s="4" t="str">
        <f t="shared" si="4"/>
        <v>["ktba313"]</v>
      </c>
      <c r="D317" s="5"/>
    </row>
    <row r="318" spans="2:4" x14ac:dyDescent="0.15">
      <c r="B318" s="3" t="s">
        <v>1073</v>
      </c>
      <c r="C318" s="4" t="str">
        <f t="shared" si="4"/>
        <v>["ktba314"]</v>
      </c>
      <c r="D318" s="5"/>
    </row>
    <row r="319" spans="2:4" x14ac:dyDescent="0.15">
      <c r="B319" s="3" t="s">
        <v>1074</v>
      </c>
      <c r="C319" s="4" t="str">
        <f t="shared" si="4"/>
        <v>["ktba315"]</v>
      </c>
      <c r="D319" s="5"/>
    </row>
    <row r="320" spans="2:4" x14ac:dyDescent="0.15">
      <c r="B320" s="3" t="s">
        <v>1075</v>
      </c>
      <c r="C320" s="4" t="str">
        <f t="shared" si="4"/>
        <v>["ktba316"]</v>
      </c>
      <c r="D320" s="5"/>
    </row>
    <row r="321" spans="2:4" x14ac:dyDescent="0.15">
      <c r="B321" s="3" t="s">
        <v>1076</v>
      </c>
      <c r="C321" s="4" t="str">
        <f t="shared" si="4"/>
        <v>["ktba317"]</v>
      </c>
      <c r="D321" s="5"/>
    </row>
    <row r="322" spans="2:4" x14ac:dyDescent="0.15">
      <c r="B322" s="3" t="s">
        <v>1077</v>
      </c>
      <c r="C322" s="4" t="str">
        <f t="shared" si="4"/>
        <v>["ktba318"]</v>
      </c>
      <c r="D322" s="5"/>
    </row>
    <row r="323" spans="2:4" x14ac:dyDescent="0.15">
      <c r="B323" s="3" t="s">
        <v>1078</v>
      </c>
      <c r="C323" s="4" t="str">
        <f t="shared" si="4"/>
        <v>["ktba319"]</v>
      </c>
      <c r="D323" s="5"/>
    </row>
    <row r="324" spans="2:4" x14ac:dyDescent="0.15">
      <c r="B324" s="3" t="s">
        <v>1079</v>
      </c>
      <c r="C324" s="4" t="str">
        <f t="shared" si="4"/>
        <v>["ktba320"]</v>
      </c>
      <c r="D324" s="5"/>
    </row>
    <row r="325" spans="2:4" x14ac:dyDescent="0.15">
      <c r="B325" s="3" t="s">
        <v>1080</v>
      </c>
      <c r="C325" s="4" t="str">
        <f t="shared" si="4"/>
        <v>["ktba321"]</v>
      </c>
      <c r="D325" s="5"/>
    </row>
    <row r="326" spans="2:4" x14ac:dyDescent="0.15">
      <c r="B326" s="3" t="s">
        <v>1081</v>
      </c>
      <c r="C326" s="4" t="str">
        <f t="shared" ref="C326:C389" si="5">CONCATENATE($E$5,B326,$F$5)</f>
        <v>["ktba322"]</v>
      </c>
      <c r="D326" s="5"/>
    </row>
    <row r="327" spans="2:4" x14ac:dyDescent="0.15">
      <c r="B327" s="3" t="s">
        <v>1082</v>
      </c>
      <c r="C327" s="4" t="str">
        <f t="shared" si="5"/>
        <v>["ktba323"]</v>
      </c>
      <c r="D327" s="5"/>
    </row>
    <row r="328" spans="2:4" x14ac:dyDescent="0.15">
      <c r="B328" s="3" t="s">
        <v>1083</v>
      </c>
      <c r="C328" s="4" t="str">
        <f t="shared" si="5"/>
        <v>["ktba324"]</v>
      </c>
      <c r="D328" s="5"/>
    </row>
    <row r="329" spans="2:4" x14ac:dyDescent="0.15">
      <c r="B329" s="3" t="s">
        <v>1084</v>
      </c>
      <c r="C329" s="4" t="str">
        <f t="shared" si="5"/>
        <v>["ktba325"]</v>
      </c>
      <c r="D329" s="5"/>
    </row>
    <row r="330" spans="2:4" x14ac:dyDescent="0.15">
      <c r="B330" s="3" t="s">
        <v>1085</v>
      </c>
      <c r="C330" s="4" t="str">
        <f t="shared" si="5"/>
        <v>["ktba326"]</v>
      </c>
      <c r="D330" s="5"/>
    </row>
    <row r="331" spans="2:4" x14ac:dyDescent="0.15">
      <c r="B331" s="3" t="s">
        <v>1086</v>
      </c>
      <c r="C331" s="4" t="str">
        <f t="shared" si="5"/>
        <v>["ktba327"]</v>
      </c>
      <c r="D331" s="5"/>
    </row>
    <row r="332" spans="2:4" x14ac:dyDescent="0.15">
      <c r="B332" s="3" t="s">
        <v>1087</v>
      </c>
      <c r="C332" s="4" t="str">
        <f t="shared" si="5"/>
        <v>["ktba328"]</v>
      </c>
      <c r="D332" s="5"/>
    </row>
    <row r="333" spans="2:4" x14ac:dyDescent="0.15">
      <c r="B333" s="3" t="s">
        <v>1088</v>
      </c>
      <c r="C333" s="4" t="str">
        <f t="shared" si="5"/>
        <v>["ktba329"]</v>
      </c>
      <c r="D333" s="5"/>
    </row>
    <row r="334" spans="2:4" x14ac:dyDescent="0.15">
      <c r="B334" s="3" t="s">
        <v>1089</v>
      </c>
      <c r="C334" s="4" t="str">
        <f t="shared" si="5"/>
        <v>["ktba330"]</v>
      </c>
      <c r="D334" s="5"/>
    </row>
    <row r="335" spans="2:4" x14ac:dyDescent="0.15">
      <c r="B335" s="3" t="s">
        <v>1090</v>
      </c>
      <c r="C335" s="4" t="str">
        <f t="shared" si="5"/>
        <v>["ktba331"]</v>
      </c>
      <c r="D335" s="5"/>
    </row>
    <row r="336" spans="2:4" x14ac:dyDescent="0.15">
      <c r="B336" s="3" t="s">
        <v>1091</v>
      </c>
      <c r="C336" s="4" t="str">
        <f t="shared" si="5"/>
        <v>["ktba332"]</v>
      </c>
      <c r="D336" s="5"/>
    </row>
    <row r="337" spans="2:4" x14ac:dyDescent="0.15">
      <c r="B337" s="3" t="s">
        <v>1092</v>
      </c>
      <c r="C337" s="4" t="str">
        <f t="shared" si="5"/>
        <v>["ktba333"]</v>
      </c>
      <c r="D337" s="5"/>
    </row>
    <row r="338" spans="2:4" x14ac:dyDescent="0.15">
      <c r="B338" s="3" t="s">
        <v>1093</v>
      </c>
      <c r="C338" s="4" t="str">
        <f t="shared" si="5"/>
        <v>["ktba334"]</v>
      </c>
      <c r="D338" s="5"/>
    </row>
    <row r="339" spans="2:4" x14ac:dyDescent="0.15">
      <c r="B339" s="3" t="s">
        <v>1094</v>
      </c>
      <c r="C339" s="4" t="str">
        <f t="shared" si="5"/>
        <v>["ktba335"]</v>
      </c>
      <c r="D339" s="5"/>
    </row>
    <row r="340" spans="2:4" x14ac:dyDescent="0.15">
      <c r="B340" s="3" t="s">
        <v>1095</v>
      </c>
      <c r="C340" s="4" t="str">
        <f t="shared" si="5"/>
        <v>["ktba336"]</v>
      </c>
      <c r="D340" s="5"/>
    </row>
    <row r="341" spans="2:4" x14ac:dyDescent="0.15">
      <c r="B341" s="3" t="s">
        <v>1096</v>
      </c>
      <c r="C341" s="4" t="str">
        <f t="shared" si="5"/>
        <v>["ktba337"]</v>
      </c>
      <c r="D341" s="5"/>
    </row>
    <row r="342" spans="2:4" x14ac:dyDescent="0.15">
      <c r="B342" s="3" t="s">
        <v>1097</v>
      </c>
      <c r="C342" s="4" t="str">
        <f t="shared" si="5"/>
        <v>["ktba338"]</v>
      </c>
      <c r="D342" s="5"/>
    </row>
    <row r="343" spans="2:4" x14ac:dyDescent="0.15">
      <c r="B343" s="3" t="s">
        <v>1098</v>
      </c>
      <c r="C343" s="4" t="str">
        <f t="shared" si="5"/>
        <v>["ktba339"]</v>
      </c>
      <c r="D343" s="5"/>
    </row>
    <row r="344" spans="2:4" x14ac:dyDescent="0.15">
      <c r="B344" s="3" t="s">
        <v>1099</v>
      </c>
      <c r="C344" s="4" t="str">
        <f t="shared" si="5"/>
        <v>["ktba340"]</v>
      </c>
      <c r="D344" s="5"/>
    </row>
    <row r="345" spans="2:4" x14ac:dyDescent="0.15">
      <c r="B345" s="3" t="s">
        <v>1100</v>
      </c>
      <c r="C345" s="4" t="str">
        <f t="shared" si="5"/>
        <v>["ktba341"]</v>
      </c>
      <c r="D345" s="5"/>
    </row>
    <row r="346" spans="2:4" x14ac:dyDescent="0.15">
      <c r="B346" s="3" t="s">
        <v>1101</v>
      </c>
      <c r="C346" s="4" t="str">
        <f t="shared" si="5"/>
        <v>["ktba342"]</v>
      </c>
      <c r="D346" s="5"/>
    </row>
    <row r="347" spans="2:4" x14ac:dyDescent="0.15">
      <c r="B347" s="3" t="s">
        <v>1102</v>
      </c>
      <c r="C347" s="4" t="str">
        <f t="shared" si="5"/>
        <v>["ktba343"]</v>
      </c>
      <c r="D347" s="5"/>
    </row>
    <row r="348" spans="2:4" x14ac:dyDescent="0.15">
      <c r="B348" s="3" t="s">
        <v>1103</v>
      </c>
      <c r="C348" s="4" t="str">
        <f t="shared" si="5"/>
        <v>["ktba344"]</v>
      </c>
      <c r="D348" s="5"/>
    </row>
    <row r="349" spans="2:4" x14ac:dyDescent="0.15">
      <c r="B349" s="3" t="s">
        <v>1104</v>
      </c>
      <c r="C349" s="4" t="str">
        <f t="shared" si="5"/>
        <v>["ktba345"]</v>
      </c>
      <c r="D349" s="5"/>
    </row>
    <row r="350" spans="2:4" x14ac:dyDescent="0.15">
      <c r="B350" s="3" t="s">
        <v>1105</v>
      </c>
      <c r="C350" s="4" t="str">
        <f t="shared" si="5"/>
        <v>["ktba346"]</v>
      </c>
      <c r="D350" s="5"/>
    </row>
    <row r="351" spans="2:4" x14ac:dyDescent="0.15">
      <c r="B351" s="3" t="s">
        <v>1106</v>
      </c>
      <c r="C351" s="4" t="str">
        <f t="shared" si="5"/>
        <v>["ktba347"]</v>
      </c>
      <c r="D351" s="5"/>
    </row>
    <row r="352" spans="2:4" x14ac:dyDescent="0.15">
      <c r="B352" s="3" t="s">
        <v>1107</v>
      </c>
      <c r="C352" s="4" t="str">
        <f t="shared" si="5"/>
        <v>["ktba348"]</v>
      </c>
      <c r="D352" s="5"/>
    </row>
    <row r="353" spans="2:4" x14ac:dyDescent="0.15">
      <c r="B353" s="3" t="s">
        <v>1108</v>
      </c>
      <c r="C353" s="4" t="str">
        <f t="shared" si="5"/>
        <v>["ktba349"]</v>
      </c>
      <c r="D353" s="5"/>
    </row>
    <row r="354" spans="2:4" x14ac:dyDescent="0.15">
      <c r="B354" s="3" t="s">
        <v>1109</v>
      </c>
      <c r="C354" s="4" t="str">
        <f t="shared" si="5"/>
        <v>["ktba350"]</v>
      </c>
      <c r="D354" s="5"/>
    </row>
    <row r="355" spans="2:4" x14ac:dyDescent="0.15">
      <c r="B355" s="3" t="s">
        <v>1110</v>
      </c>
      <c r="C355" s="4" t="str">
        <f t="shared" si="5"/>
        <v>["ktba351"]</v>
      </c>
      <c r="D355" s="5"/>
    </row>
    <row r="356" spans="2:4" x14ac:dyDescent="0.15">
      <c r="B356" s="3" t="s">
        <v>1111</v>
      </c>
      <c r="C356" s="4" t="str">
        <f t="shared" si="5"/>
        <v>["ktba352"]</v>
      </c>
      <c r="D356" s="5"/>
    </row>
    <row r="357" spans="2:4" x14ac:dyDescent="0.15">
      <c r="B357" s="3" t="s">
        <v>1112</v>
      </c>
      <c r="C357" s="4" t="str">
        <f t="shared" si="5"/>
        <v>["ktba353"]</v>
      </c>
      <c r="D357" s="5"/>
    </row>
    <row r="358" spans="2:4" x14ac:dyDescent="0.15">
      <c r="B358" s="3" t="s">
        <v>1113</v>
      </c>
      <c r="C358" s="4" t="str">
        <f t="shared" si="5"/>
        <v>["ktba354"]</v>
      </c>
      <c r="D358" s="5"/>
    </row>
    <row r="359" spans="2:4" x14ac:dyDescent="0.15">
      <c r="B359" s="3" t="s">
        <v>1114</v>
      </c>
      <c r="C359" s="4" t="str">
        <f t="shared" si="5"/>
        <v>["ktba355"]</v>
      </c>
      <c r="D359" s="5"/>
    </row>
    <row r="360" spans="2:4" x14ac:dyDescent="0.15">
      <c r="B360" s="3" t="s">
        <v>1115</v>
      </c>
      <c r="C360" s="4" t="str">
        <f t="shared" si="5"/>
        <v>["ktba356"]</v>
      </c>
      <c r="D360" s="5"/>
    </row>
    <row r="361" spans="2:4" x14ac:dyDescent="0.15">
      <c r="B361" s="3" t="s">
        <v>1116</v>
      </c>
      <c r="C361" s="4" t="str">
        <f t="shared" si="5"/>
        <v>["ktba357"]</v>
      </c>
      <c r="D361" s="5"/>
    </row>
    <row r="362" spans="2:4" x14ac:dyDescent="0.15">
      <c r="B362" s="3" t="s">
        <v>1117</v>
      </c>
      <c r="C362" s="4" t="str">
        <f t="shared" si="5"/>
        <v>["ktba358"]</v>
      </c>
      <c r="D362" s="5"/>
    </row>
    <row r="363" spans="2:4" x14ac:dyDescent="0.15">
      <c r="B363" s="3" t="s">
        <v>1118</v>
      </c>
      <c r="C363" s="4" t="str">
        <f t="shared" si="5"/>
        <v>["ktba359"]</v>
      </c>
      <c r="D363" s="5"/>
    </row>
    <row r="364" spans="2:4" x14ac:dyDescent="0.15">
      <c r="B364" s="3" t="s">
        <v>1119</v>
      </c>
      <c r="C364" s="4" t="str">
        <f t="shared" si="5"/>
        <v>["ktba360"]</v>
      </c>
      <c r="D364" s="5"/>
    </row>
    <row r="365" spans="2:4" x14ac:dyDescent="0.15">
      <c r="B365" s="3" t="s">
        <v>1120</v>
      </c>
      <c r="C365" s="4" t="str">
        <f t="shared" si="5"/>
        <v>["ktba361"]</v>
      </c>
      <c r="D365" s="5"/>
    </row>
    <row r="366" spans="2:4" x14ac:dyDescent="0.15">
      <c r="B366" s="3" t="s">
        <v>1121</v>
      </c>
      <c r="C366" s="4" t="str">
        <f t="shared" si="5"/>
        <v>["ktba362"]</v>
      </c>
      <c r="D366" s="5"/>
    </row>
    <row r="367" spans="2:4" x14ac:dyDescent="0.15">
      <c r="B367" s="3" t="s">
        <v>1122</v>
      </c>
      <c r="C367" s="4" t="str">
        <f t="shared" si="5"/>
        <v>["ktba363"]</v>
      </c>
      <c r="D367" s="5"/>
    </row>
    <row r="368" spans="2:4" x14ac:dyDescent="0.15">
      <c r="B368" s="3" t="s">
        <v>1123</v>
      </c>
      <c r="C368" s="4" t="str">
        <f t="shared" si="5"/>
        <v>["ktba364"]</v>
      </c>
      <c r="D368" s="5"/>
    </row>
    <row r="369" spans="2:4" x14ac:dyDescent="0.15">
      <c r="B369" s="3" t="s">
        <v>1124</v>
      </c>
      <c r="C369" s="4" t="str">
        <f t="shared" si="5"/>
        <v>["ktba365"]</v>
      </c>
      <c r="D369" s="5"/>
    </row>
    <row r="370" spans="2:4" x14ac:dyDescent="0.15">
      <c r="B370" s="3" t="s">
        <v>1125</v>
      </c>
      <c r="C370" s="4" t="str">
        <f t="shared" si="5"/>
        <v>["ktba366"]</v>
      </c>
      <c r="D370" s="5"/>
    </row>
    <row r="371" spans="2:4" x14ac:dyDescent="0.15">
      <c r="B371" s="3" t="s">
        <v>1126</v>
      </c>
      <c r="C371" s="4" t="str">
        <f t="shared" si="5"/>
        <v>["ktba367"]</v>
      </c>
      <c r="D371" s="5"/>
    </row>
    <row r="372" spans="2:4" x14ac:dyDescent="0.15">
      <c r="B372" s="3" t="s">
        <v>1127</v>
      </c>
      <c r="C372" s="4" t="str">
        <f t="shared" si="5"/>
        <v>["ktba368"]</v>
      </c>
      <c r="D372" s="5"/>
    </row>
    <row r="373" spans="2:4" x14ac:dyDescent="0.15">
      <c r="B373" s="3" t="s">
        <v>1128</v>
      </c>
      <c r="C373" s="4" t="str">
        <f t="shared" si="5"/>
        <v>["ktba369"]</v>
      </c>
      <c r="D373" s="5"/>
    </row>
    <row r="374" spans="2:4" x14ac:dyDescent="0.15">
      <c r="B374" s="3" t="s">
        <v>1129</v>
      </c>
      <c r="C374" s="4" t="str">
        <f t="shared" si="5"/>
        <v>["ktba370"]</v>
      </c>
      <c r="D374" s="5"/>
    </row>
    <row r="375" spans="2:4" x14ac:dyDescent="0.15">
      <c r="B375" s="3" t="s">
        <v>1130</v>
      </c>
      <c r="C375" s="4" t="str">
        <f t="shared" si="5"/>
        <v>["ktba371"]</v>
      </c>
      <c r="D375" s="5"/>
    </row>
    <row r="376" spans="2:4" x14ac:dyDescent="0.15">
      <c r="B376" s="3" t="s">
        <v>1131</v>
      </c>
      <c r="C376" s="4" t="str">
        <f t="shared" si="5"/>
        <v>["ktba372"]</v>
      </c>
      <c r="D376" s="5"/>
    </row>
    <row r="377" spans="2:4" x14ac:dyDescent="0.15">
      <c r="B377" s="3" t="s">
        <v>1132</v>
      </c>
      <c r="C377" s="4" t="str">
        <f t="shared" si="5"/>
        <v>["ktba373"]</v>
      </c>
      <c r="D377" s="5"/>
    </row>
    <row r="378" spans="2:4" x14ac:dyDescent="0.15">
      <c r="B378" s="3" t="s">
        <v>1133</v>
      </c>
      <c r="C378" s="4" t="str">
        <f t="shared" si="5"/>
        <v>["ktba374"]</v>
      </c>
      <c r="D378" s="5"/>
    </row>
    <row r="379" spans="2:4" x14ac:dyDescent="0.15">
      <c r="B379" s="3" t="s">
        <v>1134</v>
      </c>
      <c r="C379" s="4" t="str">
        <f t="shared" si="5"/>
        <v>["ktba375"]</v>
      </c>
      <c r="D379" s="5"/>
    </row>
    <row r="380" spans="2:4" x14ac:dyDescent="0.15">
      <c r="B380" s="3" t="s">
        <v>1135</v>
      </c>
      <c r="C380" s="4" t="str">
        <f t="shared" si="5"/>
        <v>["ktba376"]</v>
      </c>
      <c r="D380" s="5"/>
    </row>
    <row r="381" spans="2:4" x14ac:dyDescent="0.15">
      <c r="B381" s="3" t="s">
        <v>1136</v>
      </c>
      <c r="C381" s="4" t="str">
        <f t="shared" si="5"/>
        <v>["ktba377"]</v>
      </c>
      <c r="D381" s="5"/>
    </row>
    <row r="382" spans="2:4" x14ac:dyDescent="0.15">
      <c r="B382" s="3" t="s">
        <v>1137</v>
      </c>
      <c r="C382" s="4" t="str">
        <f t="shared" si="5"/>
        <v>["ktba378"]</v>
      </c>
      <c r="D382" s="5"/>
    </row>
    <row r="383" spans="2:4" x14ac:dyDescent="0.15">
      <c r="B383" s="3" t="s">
        <v>1138</v>
      </c>
      <c r="C383" s="4" t="str">
        <f t="shared" si="5"/>
        <v>["ktba379"]</v>
      </c>
      <c r="D383" s="5"/>
    </row>
    <row r="384" spans="2:4" x14ac:dyDescent="0.15">
      <c r="B384" s="3" t="s">
        <v>1139</v>
      </c>
      <c r="C384" s="4" t="str">
        <f t="shared" si="5"/>
        <v>["ktba380"]</v>
      </c>
      <c r="D384" s="5"/>
    </row>
    <row r="385" spans="2:4" x14ac:dyDescent="0.15">
      <c r="B385" s="3" t="s">
        <v>1140</v>
      </c>
      <c r="C385" s="4" t="str">
        <f t="shared" si="5"/>
        <v>["ktba381"]</v>
      </c>
      <c r="D385" s="5"/>
    </row>
    <row r="386" spans="2:4" x14ac:dyDescent="0.15">
      <c r="B386" s="3" t="s">
        <v>1141</v>
      </c>
      <c r="C386" s="4" t="str">
        <f t="shared" si="5"/>
        <v>["ktba382"]</v>
      </c>
      <c r="D386" s="5"/>
    </row>
    <row r="387" spans="2:4" x14ac:dyDescent="0.15">
      <c r="B387" s="3" t="s">
        <v>1142</v>
      </c>
      <c r="C387" s="4" t="str">
        <f t="shared" si="5"/>
        <v>["ktba383"]</v>
      </c>
      <c r="D387" s="5"/>
    </row>
    <row r="388" spans="2:4" x14ac:dyDescent="0.15">
      <c r="B388" s="3" t="s">
        <v>1143</v>
      </c>
      <c r="C388" s="4" t="str">
        <f t="shared" si="5"/>
        <v>["ktba384"]</v>
      </c>
      <c r="D388" s="5"/>
    </row>
    <row r="389" spans="2:4" x14ac:dyDescent="0.15">
      <c r="B389" s="3" t="s">
        <v>1144</v>
      </c>
      <c r="C389" s="4" t="str">
        <f t="shared" si="5"/>
        <v>["ktba385"]</v>
      </c>
      <c r="D389" s="5"/>
    </row>
    <row r="390" spans="2:4" x14ac:dyDescent="0.15">
      <c r="B390" s="3" t="s">
        <v>1145</v>
      </c>
      <c r="C390" s="4" t="str">
        <f t="shared" ref="C390:C453" si="6">CONCATENATE($E$5,B390,$F$5)</f>
        <v>["ktba386"]</v>
      </c>
      <c r="D390" s="5"/>
    </row>
    <row r="391" spans="2:4" x14ac:dyDescent="0.15">
      <c r="B391" s="3" t="s">
        <v>1146</v>
      </c>
      <c r="C391" s="4" t="str">
        <f t="shared" si="6"/>
        <v>["ktba387"]</v>
      </c>
      <c r="D391" s="5"/>
    </row>
    <row r="392" spans="2:4" x14ac:dyDescent="0.15">
      <c r="B392" s="3" t="s">
        <v>1147</v>
      </c>
      <c r="C392" s="4" t="str">
        <f t="shared" si="6"/>
        <v>["ktba388"]</v>
      </c>
      <c r="D392" s="5"/>
    </row>
    <row r="393" spans="2:4" x14ac:dyDescent="0.15">
      <c r="B393" s="3" t="s">
        <v>1148</v>
      </c>
      <c r="C393" s="4" t="str">
        <f t="shared" si="6"/>
        <v>["ktba389"]</v>
      </c>
      <c r="D393" s="5"/>
    </row>
    <row r="394" spans="2:4" x14ac:dyDescent="0.15">
      <c r="B394" s="3" t="s">
        <v>1149</v>
      </c>
      <c r="C394" s="4" t="str">
        <f t="shared" si="6"/>
        <v>["ktba390"]</v>
      </c>
      <c r="D394" s="5"/>
    </row>
    <row r="395" spans="2:4" x14ac:dyDescent="0.15">
      <c r="B395" s="3" t="s">
        <v>1150</v>
      </c>
      <c r="C395" s="4" t="str">
        <f t="shared" si="6"/>
        <v>["ktba391"]</v>
      </c>
      <c r="D395" s="5"/>
    </row>
    <row r="396" spans="2:4" x14ac:dyDescent="0.15">
      <c r="B396" s="3" t="s">
        <v>1151</v>
      </c>
      <c r="C396" s="4" t="str">
        <f t="shared" si="6"/>
        <v>["ktba392"]</v>
      </c>
      <c r="D396" s="5"/>
    </row>
    <row r="397" spans="2:4" x14ac:dyDescent="0.15">
      <c r="B397" s="3" t="s">
        <v>1152</v>
      </c>
      <c r="C397" s="4" t="str">
        <f t="shared" si="6"/>
        <v>["ktba393"]</v>
      </c>
      <c r="D397" s="5"/>
    </row>
    <row r="398" spans="2:4" x14ac:dyDescent="0.15">
      <c r="B398" s="3" t="s">
        <v>1153</v>
      </c>
      <c r="C398" s="4" t="str">
        <f t="shared" si="6"/>
        <v>["ktba394"]</v>
      </c>
      <c r="D398" s="5"/>
    </row>
    <row r="399" spans="2:4" x14ac:dyDescent="0.15">
      <c r="B399" s="3" t="s">
        <v>1154</v>
      </c>
      <c r="C399" s="4" t="str">
        <f t="shared" si="6"/>
        <v>["ktba395"]</v>
      </c>
      <c r="D399" s="5"/>
    </row>
    <row r="400" spans="2:4" x14ac:dyDescent="0.15">
      <c r="B400" s="3" t="s">
        <v>1155</v>
      </c>
      <c r="C400" s="4" t="str">
        <f t="shared" si="6"/>
        <v>["ktba396"]</v>
      </c>
      <c r="D400" s="5"/>
    </row>
    <row r="401" spans="2:4" x14ac:dyDescent="0.15">
      <c r="B401" s="3" t="s">
        <v>1156</v>
      </c>
      <c r="C401" s="4" t="str">
        <f t="shared" si="6"/>
        <v>["ktba397"]</v>
      </c>
      <c r="D401" s="5"/>
    </row>
    <row r="402" spans="2:4" x14ac:dyDescent="0.15">
      <c r="B402" s="3" t="s">
        <v>1157</v>
      </c>
      <c r="C402" s="4" t="str">
        <f t="shared" si="6"/>
        <v>["ktba398"]</v>
      </c>
      <c r="D402" s="5"/>
    </row>
    <row r="403" spans="2:4" x14ac:dyDescent="0.15">
      <c r="B403" s="3" t="s">
        <v>1158</v>
      </c>
      <c r="C403" s="4" t="str">
        <f t="shared" si="6"/>
        <v>["ktba399"]</v>
      </c>
      <c r="D403" s="5"/>
    </row>
    <row r="404" spans="2:4" x14ac:dyDescent="0.15">
      <c r="B404" s="3" t="s">
        <v>1159</v>
      </c>
      <c r="C404" s="4" t="str">
        <f t="shared" si="6"/>
        <v>["ktba400"]</v>
      </c>
      <c r="D404" s="5"/>
    </row>
    <row r="405" spans="2:4" x14ac:dyDescent="0.15">
      <c r="B405" s="3" t="s">
        <v>1160</v>
      </c>
      <c r="C405" s="4" t="str">
        <f t="shared" si="6"/>
        <v>["ktba401"]</v>
      </c>
      <c r="D405" s="5"/>
    </row>
    <row r="406" spans="2:4" x14ac:dyDescent="0.15">
      <c r="B406" s="3" t="s">
        <v>1161</v>
      </c>
      <c r="C406" s="4" t="str">
        <f t="shared" si="6"/>
        <v>["ktba402"]</v>
      </c>
      <c r="D406" s="5"/>
    </row>
    <row r="407" spans="2:4" x14ac:dyDescent="0.15">
      <c r="B407" s="3" t="s">
        <v>1162</v>
      </c>
      <c r="C407" s="4" t="str">
        <f t="shared" si="6"/>
        <v>["ktba403"]</v>
      </c>
      <c r="D407" s="5"/>
    </row>
    <row r="408" spans="2:4" x14ac:dyDescent="0.15">
      <c r="B408" s="3" t="s">
        <v>1163</v>
      </c>
      <c r="C408" s="4" t="str">
        <f t="shared" si="6"/>
        <v>["ktba404"]</v>
      </c>
      <c r="D408" s="5"/>
    </row>
    <row r="409" spans="2:4" x14ac:dyDescent="0.15">
      <c r="B409" s="3" t="s">
        <v>1164</v>
      </c>
      <c r="C409" s="4" t="str">
        <f t="shared" si="6"/>
        <v>["ktba405"]</v>
      </c>
      <c r="D409" s="5"/>
    </row>
    <row r="410" spans="2:4" x14ac:dyDescent="0.15">
      <c r="B410" s="3" t="s">
        <v>1165</v>
      </c>
      <c r="C410" s="4" t="str">
        <f t="shared" si="6"/>
        <v>["ktba406"]</v>
      </c>
      <c r="D410" s="5"/>
    </row>
    <row r="411" spans="2:4" x14ac:dyDescent="0.15">
      <c r="B411" s="3" t="s">
        <v>1166</v>
      </c>
      <c r="C411" s="4" t="str">
        <f t="shared" si="6"/>
        <v>["ktba407"]</v>
      </c>
      <c r="D411" s="5"/>
    </row>
    <row r="412" spans="2:4" x14ac:dyDescent="0.15">
      <c r="B412" s="3" t="s">
        <v>1167</v>
      </c>
      <c r="C412" s="4" t="str">
        <f t="shared" si="6"/>
        <v>["ktba408"]</v>
      </c>
      <c r="D412" s="5"/>
    </row>
    <row r="413" spans="2:4" x14ac:dyDescent="0.15">
      <c r="B413" s="3" t="s">
        <v>1168</v>
      </c>
      <c r="C413" s="4" t="str">
        <f t="shared" si="6"/>
        <v>["ktba409"]</v>
      </c>
      <c r="D413" s="5"/>
    </row>
    <row r="414" spans="2:4" x14ac:dyDescent="0.15">
      <c r="B414" s="3" t="s">
        <v>1169</v>
      </c>
      <c r="C414" s="4" t="str">
        <f t="shared" si="6"/>
        <v>["ktba410"]</v>
      </c>
      <c r="D414" s="5"/>
    </row>
    <row r="415" spans="2:4" x14ac:dyDescent="0.15">
      <c r="B415" s="3" t="s">
        <v>1170</v>
      </c>
      <c r="C415" s="4" t="str">
        <f t="shared" si="6"/>
        <v>["ktba411"]</v>
      </c>
      <c r="D415" s="5"/>
    </row>
    <row r="416" spans="2:4" x14ac:dyDescent="0.15">
      <c r="B416" s="3" t="s">
        <v>1171</v>
      </c>
      <c r="C416" s="4" t="str">
        <f t="shared" si="6"/>
        <v>["ktba412"]</v>
      </c>
      <c r="D416" s="5"/>
    </row>
    <row r="417" spans="2:4" x14ac:dyDescent="0.15">
      <c r="B417" s="3" t="s">
        <v>1172</v>
      </c>
      <c r="C417" s="4" t="str">
        <f t="shared" si="6"/>
        <v>["ktba413"]</v>
      </c>
      <c r="D417" s="5"/>
    </row>
    <row r="418" spans="2:4" x14ac:dyDescent="0.15">
      <c r="B418" s="3" t="s">
        <v>1173</v>
      </c>
      <c r="C418" s="4" t="str">
        <f t="shared" si="6"/>
        <v>["ktba414"]</v>
      </c>
      <c r="D418" s="5"/>
    </row>
    <row r="419" spans="2:4" x14ac:dyDescent="0.15">
      <c r="B419" s="3" t="s">
        <v>1174</v>
      </c>
      <c r="C419" s="4" t="str">
        <f t="shared" si="6"/>
        <v>["ktba415"]</v>
      </c>
      <c r="D419" s="5"/>
    </row>
    <row r="420" spans="2:4" x14ac:dyDescent="0.15">
      <c r="B420" s="3" t="s">
        <v>1175</v>
      </c>
      <c r="C420" s="4" t="str">
        <f t="shared" si="6"/>
        <v>["ktba416"]</v>
      </c>
      <c r="D420" s="5"/>
    </row>
    <row r="421" spans="2:4" x14ac:dyDescent="0.15">
      <c r="B421" s="3" t="s">
        <v>1176</v>
      </c>
      <c r="C421" s="4" t="str">
        <f t="shared" si="6"/>
        <v>["ktba417"]</v>
      </c>
      <c r="D421" s="5"/>
    </row>
    <row r="422" spans="2:4" x14ac:dyDescent="0.15">
      <c r="B422" s="3" t="s">
        <v>1177</v>
      </c>
      <c r="C422" s="4" t="str">
        <f t="shared" si="6"/>
        <v>["ktba418"]</v>
      </c>
      <c r="D422" s="5"/>
    </row>
    <row r="423" spans="2:4" x14ac:dyDescent="0.15">
      <c r="B423" s="3" t="s">
        <v>1178</v>
      </c>
      <c r="C423" s="4" t="str">
        <f t="shared" si="6"/>
        <v>["ktba419"]</v>
      </c>
      <c r="D423" s="5"/>
    </row>
    <row r="424" spans="2:4" x14ac:dyDescent="0.15">
      <c r="B424" s="3" t="s">
        <v>1179</v>
      </c>
      <c r="C424" s="4" t="str">
        <f t="shared" si="6"/>
        <v>["ktba420"]</v>
      </c>
      <c r="D424" s="5"/>
    </row>
    <row r="425" spans="2:4" x14ac:dyDescent="0.15">
      <c r="B425" s="3" t="s">
        <v>1180</v>
      </c>
      <c r="C425" s="4" t="str">
        <f t="shared" si="6"/>
        <v>["ktba421"]</v>
      </c>
      <c r="D425" s="5"/>
    </row>
    <row r="426" spans="2:4" x14ac:dyDescent="0.15">
      <c r="B426" s="3" t="s">
        <v>1181</v>
      </c>
      <c r="C426" s="4" t="str">
        <f t="shared" si="6"/>
        <v>["ktba422"]</v>
      </c>
      <c r="D426" s="5"/>
    </row>
    <row r="427" spans="2:4" x14ac:dyDescent="0.15">
      <c r="B427" s="3" t="s">
        <v>1182</v>
      </c>
      <c r="C427" s="4" t="str">
        <f t="shared" si="6"/>
        <v>["ktba423"]</v>
      </c>
      <c r="D427" s="5"/>
    </row>
    <row r="428" spans="2:4" x14ac:dyDescent="0.15">
      <c r="B428" s="3" t="s">
        <v>1183</v>
      </c>
      <c r="C428" s="4" t="str">
        <f t="shared" si="6"/>
        <v>["ktba424"]</v>
      </c>
      <c r="D428" s="5"/>
    </row>
    <row r="429" spans="2:4" x14ac:dyDescent="0.15">
      <c r="B429" s="3" t="s">
        <v>1184</v>
      </c>
      <c r="C429" s="4" t="str">
        <f t="shared" si="6"/>
        <v>["ktba425"]</v>
      </c>
      <c r="D429" s="5"/>
    </row>
    <row r="430" spans="2:4" x14ac:dyDescent="0.15">
      <c r="B430" s="3" t="s">
        <v>1185</v>
      </c>
      <c r="C430" s="4" t="str">
        <f t="shared" si="6"/>
        <v>["ktba426"]</v>
      </c>
      <c r="D430" s="5"/>
    </row>
    <row r="431" spans="2:4" x14ac:dyDescent="0.15">
      <c r="B431" s="3" t="s">
        <v>1186</v>
      </c>
      <c r="C431" s="4" t="str">
        <f t="shared" si="6"/>
        <v>["ktba427"]</v>
      </c>
      <c r="D431" s="5"/>
    </row>
    <row r="432" spans="2:4" x14ac:dyDescent="0.15">
      <c r="B432" s="3" t="s">
        <v>1187</v>
      </c>
      <c r="C432" s="4" t="str">
        <f t="shared" si="6"/>
        <v>["ktba428"]</v>
      </c>
      <c r="D432" s="5"/>
    </row>
    <row r="433" spans="2:4" x14ac:dyDescent="0.15">
      <c r="B433" s="3" t="s">
        <v>1188</v>
      </c>
      <c r="C433" s="4" t="str">
        <f t="shared" si="6"/>
        <v>["ktba429"]</v>
      </c>
      <c r="D433" s="5"/>
    </row>
    <row r="434" spans="2:4" x14ac:dyDescent="0.15">
      <c r="B434" s="3" t="s">
        <v>1189</v>
      </c>
      <c r="C434" s="4" t="str">
        <f t="shared" si="6"/>
        <v>["ktba430"]</v>
      </c>
      <c r="D434" s="5"/>
    </row>
    <row r="435" spans="2:4" x14ac:dyDescent="0.15">
      <c r="B435" s="3" t="s">
        <v>1190</v>
      </c>
      <c r="C435" s="4" t="str">
        <f t="shared" si="6"/>
        <v>["ktba431"]</v>
      </c>
      <c r="D435" s="5"/>
    </row>
    <row r="436" spans="2:4" x14ac:dyDescent="0.15">
      <c r="B436" s="3" t="s">
        <v>1191</v>
      </c>
      <c r="C436" s="4" t="str">
        <f t="shared" si="6"/>
        <v>["ktba432"]</v>
      </c>
      <c r="D436" s="5"/>
    </row>
    <row r="437" spans="2:4" x14ac:dyDescent="0.15">
      <c r="B437" s="3" t="s">
        <v>1192</v>
      </c>
      <c r="C437" s="4" t="str">
        <f t="shared" si="6"/>
        <v>["ktba433"]</v>
      </c>
      <c r="D437" s="5"/>
    </row>
    <row r="438" spans="2:4" x14ac:dyDescent="0.15">
      <c r="B438" s="3" t="s">
        <v>1193</v>
      </c>
      <c r="C438" s="4" t="str">
        <f t="shared" si="6"/>
        <v>["ktba434"]</v>
      </c>
      <c r="D438" s="5"/>
    </row>
    <row r="439" spans="2:4" x14ac:dyDescent="0.15">
      <c r="B439" s="3" t="s">
        <v>1194</v>
      </c>
      <c r="C439" s="4" t="str">
        <f t="shared" si="6"/>
        <v>["ktba435"]</v>
      </c>
      <c r="D439" s="5"/>
    </row>
    <row r="440" spans="2:4" x14ac:dyDescent="0.15">
      <c r="B440" s="3" t="s">
        <v>1195</v>
      </c>
      <c r="C440" s="4" t="str">
        <f t="shared" si="6"/>
        <v>["ktba436"]</v>
      </c>
      <c r="D440" s="5"/>
    </row>
    <row r="441" spans="2:4" x14ac:dyDescent="0.15">
      <c r="B441" s="3" t="s">
        <v>1196</v>
      </c>
      <c r="C441" s="4" t="str">
        <f t="shared" si="6"/>
        <v>["ktba437"]</v>
      </c>
      <c r="D441" s="5"/>
    </row>
    <row r="442" spans="2:4" x14ac:dyDescent="0.15">
      <c r="B442" s="3" t="s">
        <v>1197</v>
      </c>
      <c r="C442" s="4" t="str">
        <f t="shared" si="6"/>
        <v>["ktba438"]</v>
      </c>
      <c r="D442" s="5"/>
    </row>
    <row r="443" spans="2:4" x14ac:dyDescent="0.15">
      <c r="B443" s="3" t="s">
        <v>1198</v>
      </c>
      <c r="C443" s="4" t="str">
        <f t="shared" si="6"/>
        <v>["ktba439"]</v>
      </c>
      <c r="D443" s="5"/>
    </row>
    <row r="444" spans="2:4" x14ac:dyDescent="0.15">
      <c r="B444" s="3" t="s">
        <v>1199</v>
      </c>
      <c r="C444" s="4" t="str">
        <f t="shared" si="6"/>
        <v>["ktba440"]</v>
      </c>
      <c r="D444" s="5"/>
    </row>
    <row r="445" spans="2:4" x14ac:dyDescent="0.15">
      <c r="B445" s="3" t="s">
        <v>1200</v>
      </c>
      <c r="C445" s="4" t="str">
        <f t="shared" si="6"/>
        <v>["ktba441"]</v>
      </c>
      <c r="D445" s="5"/>
    </row>
    <row r="446" spans="2:4" x14ac:dyDescent="0.15">
      <c r="B446" s="3" t="s">
        <v>1201</v>
      </c>
      <c r="C446" s="4" t="str">
        <f t="shared" si="6"/>
        <v>["ktba442"]</v>
      </c>
      <c r="D446" s="5"/>
    </row>
    <row r="447" spans="2:4" x14ac:dyDescent="0.15">
      <c r="B447" s="3" t="s">
        <v>1202</v>
      </c>
      <c r="C447" s="4" t="str">
        <f t="shared" si="6"/>
        <v>["ktba443"]</v>
      </c>
      <c r="D447" s="5"/>
    </row>
    <row r="448" spans="2:4" x14ac:dyDescent="0.15">
      <c r="B448" s="3" t="s">
        <v>1203</v>
      </c>
      <c r="C448" s="4" t="str">
        <f t="shared" si="6"/>
        <v>["ktba444"]</v>
      </c>
      <c r="D448" s="5"/>
    </row>
    <row r="449" spans="2:4" x14ac:dyDescent="0.15">
      <c r="B449" s="3" t="s">
        <v>1204</v>
      </c>
      <c r="C449" s="4" t="str">
        <f t="shared" si="6"/>
        <v>["ktba445"]</v>
      </c>
      <c r="D449" s="5"/>
    </row>
    <row r="450" spans="2:4" x14ac:dyDescent="0.15">
      <c r="B450" s="3" t="s">
        <v>1205</v>
      </c>
      <c r="C450" s="4" t="str">
        <f t="shared" si="6"/>
        <v>["ktba446"]</v>
      </c>
      <c r="D450" s="5"/>
    </row>
    <row r="451" spans="2:4" x14ac:dyDescent="0.15">
      <c r="B451" s="3" t="s">
        <v>1206</v>
      </c>
      <c r="C451" s="4" t="str">
        <f t="shared" si="6"/>
        <v>["ktba447"]</v>
      </c>
      <c r="D451" s="5"/>
    </row>
    <row r="452" spans="2:4" x14ac:dyDescent="0.15">
      <c r="B452" s="3" t="s">
        <v>1207</v>
      </c>
      <c r="C452" s="4" t="str">
        <f t="shared" si="6"/>
        <v>["ktba448"]</v>
      </c>
      <c r="D452" s="5"/>
    </row>
    <row r="453" spans="2:4" x14ac:dyDescent="0.15">
      <c r="B453" s="3" t="s">
        <v>1208</v>
      </c>
      <c r="C453" s="4" t="str">
        <f t="shared" si="6"/>
        <v>["ktba449"]</v>
      </c>
      <c r="D453" s="5"/>
    </row>
    <row r="454" spans="2:4" x14ac:dyDescent="0.15">
      <c r="B454" s="3" t="s">
        <v>1209</v>
      </c>
      <c r="C454" s="4" t="str">
        <f t="shared" ref="C454:C517" si="7">CONCATENATE($E$5,B454,$F$5)</f>
        <v>["ktba450"]</v>
      </c>
      <c r="D454" s="5"/>
    </row>
    <row r="455" spans="2:4" x14ac:dyDescent="0.15">
      <c r="B455" s="3" t="s">
        <v>1210</v>
      </c>
      <c r="C455" s="4" t="str">
        <f t="shared" si="7"/>
        <v>["ktba451"]</v>
      </c>
      <c r="D455" s="5"/>
    </row>
    <row r="456" spans="2:4" x14ac:dyDescent="0.15">
      <c r="B456" s="3" t="s">
        <v>1211</v>
      </c>
      <c r="C456" s="4" t="str">
        <f t="shared" si="7"/>
        <v>["ktba452"]</v>
      </c>
      <c r="D456" s="5"/>
    </row>
    <row r="457" spans="2:4" x14ac:dyDescent="0.15">
      <c r="B457" s="3" t="s">
        <v>1212</v>
      </c>
      <c r="C457" s="4" t="str">
        <f t="shared" si="7"/>
        <v>["ktba453"]</v>
      </c>
      <c r="D457" s="5"/>
    </row>
    <row r="458" spans="2:4" x14ac:dyDescent="0.15">
      <c r="B458" s="3" t="s">
        <v>1213</v>
      </c>
      <c r="C458" s="4" t="str">
        <f t="shared" si="7"/>
        <v>["ktba454"]</v>
      </c>
      <c r="D458" s="5"/>
    </row>
    <row r="459" spans="2:4" x14ac:dyDescent="0.15">
      <c r="B459" s="3" t="s">
        <v>1214</v>
      </c>
      <c r="C459" s="4" t="str">
        <f t="shared" si="7"/>
        <v>["ktba455"]</v>
      </c>
      <c r="D459" s="5"/>
    </row>
    <row r="460" spans="2:4" x14ac:dyDescent="0.15">
      <c r="B460" s="3" t="s">
        <v>1215</v>
      </c>
      <c r="C460" s="4" t="str">
        <f t="shared" si="7"/>
        <v>["ktba456"]</v>
      </c>
      <c r="D460" s="5"/>
    </row>
    <row r="461" spans="2:4" x14ac:dyDescent="0.15">
      <c r="B461" s="3" t="s">
        <v>1216</v>
      </c>
      <c r="C461" s="4" t="str">
        <f t="shared" si="7"/>
        <v>["ktba457"]</v>
      </c>
      <c r="D461" s="5"/>
    </row>
    <row r="462" spans="2:4" x14ac:dyDescent="0.15">
      <c r="B462" s="3" t="s">
        <v>1217</v>
      </c>
      <c r="C462" s="4" t="str">
        <f t="shared" si="7"/>
        <v>["ktba458"]</v>
      </c>
      <c r="D462" s="5"/>
    </row>
    <row r="463" spans="2:4" x14ac:dyDescent="0.15">
      <c r="B463" s="3" t="s">
        <v>1218</v>
      </c>
      <c r="C463" s="4" t="str">
        <f t="shared" si="7"/>
        <v>["ktba459"]</v>
      </c>
      <c r="D463" s="5"/>
    </row>
    <row r="464" spans="2:4" x14ac:dyDescent="0.15">
      <c r="B464" s="3" t="s">
        <v>1219</v>
      </c>
      <c r="C464" s="4" t="str">
        <f t="shared" si="7"/>
        <v>["ktba460"]</v>
      </c>
      <c r="D464" s="5"/>
    </row>
    <row r="465" spans="2:4" x14ac:dyDescent="0.15">
      <c r="B465" s="3" t="s">
        <v>1220</v>
      </c>
      <c r="C465" s="4" t="str">
        <f t="shared" si="7"/>
        <v>["ktba461"]</v>
      </c>
      <c r="D465" s="5"/>
    </row>
    <row r="466" spans="2:4" x14ac:dyDescent="0.15">
      <c r="B466" s="3" t="s">
        <v>1221</v>
      </c>
      <c r="C466" s="4" t="str">
        <f t="shared" si="7"/>
        <v>["ktba462"]</v>
      </c>
      <c r="D466" s="5"/>
    </row>
    <row r="467" spans="2:4" x14ac:dyDescent="0.15">
      <c r="B467" s="3" t="s">
        <v>1222</v>
      </c>
      <c r="C467" s="4" t="str">
        <f t="shared" si="7"/>
        <v>["ktba463"]</v>
      </c>
      <c r="D467" s="5"/>
    </row>
    <row r="468" spans="2:4" x14ac:dyDescent="0.15">
      <c r="B468" s="3" t="s">
        <v>1223</v>
      </c>
      <c r="C468" s="4" t="str">
        <f t="shared" si="7"/>
        <v>["ktba464"]</v>
      </c>
      <c r="D468" s="5"/>
    </row>
    <row r="469" spans="2:4" x14ac:dyDescent="0.15">
      <c r="B469" s="3" t="s">
        <v>1224</v>
      </c>
      <c r="C469" s="4" t="str">
        <f t="shared" si="7"/>
        <v>["ktba465"]</v>
      </c>
      <c r="D469" s="5"/>
    </row>
    <row r="470" spans="2:4" x14ac:dyDescent="0.15">
      <c r="B470" s="3" t="s">
        <v>1225</v>
      </c>
      <c r="C470" s="4" t="str">
        <f t="shared" si="7"/>
        <v>["ktba466"]</v>
      </c>
      <c r="D470" s="5"/>
    </row>
    <row r="471" spans="2:4" x14ac:dyDescent="0.15">
      <c r="B471" s="3" t="s">
        <v>1226</v>
      </c>
      <c r="C471" s="4" t="str">
        <f t="shared" si="7"/>
        <v>["ktba467"]</v>
      </c>
      <c r="D471" s="5"/>
    </row>
    <row r="472" spans="2:4" x14ac:dyDescent="0.15">
      <c r="B472" s="3" t="s">
        <v>1227</v>
      </c>
      <c r="C472" s="4" t="str">
        <f t="shared" si="7"/>
        <v>["ktba468"]</v>
      </c>
      <c r="D472" s="5"/>
    </row>
    <row r="473" spans="2:4" x14ac:dyDescent="0.15">
      <c r="B473" s="3" t="s">
        <v>1228</v>
      </c>
      <c r="C473" s="4" t="str">
        <f t="shared" si="7"/>
        <v>["ktba469"]</v>
      </c>
      <c r="D473" s="5"/>
    </row>
    <row r="474" spans="2:4" x14ac:dyDescent="0.15">
      <c r="B474" s="3" t="s">
        <v>1229</v>
      </c>
      <c r="C474" s="4" t="str">
        <f t="shared" si="7"/>
        <v>["ktba470"]</v>
      </c>
      <c r="D474" s="5"/>
    </row>
    <row r="475" spans="2:4" x14ac:dyDescent="0.15">
      <c r="B475" s="3" t="s">
        <v>1230</v>
      </c>
      <c r="C475" s="4" t="str">
        <f t="shared" si="7"/>
        <v>["ktba471"]</v>
      </c>
      <c r="D475" s="5"/>
    </row>
    <row r="476" spans="2:4" x14ac:dyDescent="0.15">
      <c r="B476" s="3" t="s">
        <v>1231</v>
      </c>
      <c r="C476" s="4" t="str">
        <f t="shared" si="7"/>
        <v>["ktba472"]</v>
      </c>
      <c r="D476" s="5"/>
    </row>
    <row r="477" spans="2:4" x14ac:dyDescent="0.15">
      <c r="B477" s="3" t="s">
        <v>1232</v>
      </c>
      <c r="C477" s="4" t="str">
        <f t="shared" si="7"/>
        <v>["ktba473"]</v>
      </c>
      <c r="D477" s="5"/>
    </row>
    <row r="478" spans="2:4" x14ac:dyDescent="0.15">
      <c r="B478" s="3" t="s">
        <v>1233</v>
      </c>
      <c r="C478" s="4" t="str">
        <f t="shared" si="7"/>
        <v>["ktba474"]</v>
      </c>
      <c r="D478" s="5"/>
    </row>
    <row r="479" spans="2:4" x14ac:dyDescent="0.15">
      <c r="B479" s="3" t="s">
        <v>1234</v>
      </c>
      <c r="C479" s="4" t="str">
        <f t="shared" si="7"/>
        <v>["ktba475"]</v>
      </c>
      <c r="D479" s="5"/>
    </row>
    <row r="480" spans="2:4" x14ac:dyDescent="0.15">
      <c r="B480" s="3" t="s">
        <v>1235</v>
      </c>
      <c r="C480" s="4" t="str">
        <f t="shared" si="7"/>
        <v>["ktba476"]</v>
      </c>
      <c r="D480" s="5"/>
    </row>
    <row r="481" spans="2:4" x14ac:dyDescent="0.15">
      <c r="B481" s="3" t="s">
        <v>1236</v>
      </c>
      <c r="C481" s="4" t="str">
        <f t="shared" si="7"/>
        <v>["ktba477"]</v>
      </c>
      <c r="D481" s="5"/>
    </row>
    <row r="482" spans="2:4" x14ac:dyDescent="0.15">
      <c r="B482" s="3" t="s">
        <v>1237</v>
      </c>
      <c r="C482" s="4" t="str">
        <f t="shared" si="7"/>
        <v>["ktba478"]</v>
      </c>
      <c r="D482" s="5"/>
    </row>
    <row r="483" spans="2:4" x14ac:dyDescent="0.15">
      <c r="B483" s="3" t="s">
        <v>1238</v>
      </c>
      <c r="C483" s="4" t="str">
        <f t="shared" si="7"/>
        <v>["ktba479"]</v>
      </c>
      <c r="D483" s="5"/>
    </row>
    <row r="484" spans="2:4" x14ac:dyDescent="0.15">
      <c r="B484" s="3" t="s">
        <v>1239</v>
      </c>
      <c r="C484" s="4" t="str">
        <f t="shared" si="7"/>
        <v>["ktba480"]</v>
      </c>
      <c r="D484" s="5"/>
    </row>
    <row r="485" spans="2:4" x14ac:dyDescent="0.15">
      <c r="B485" s="3" t="s">
        <v>1240</v>
      </c>
      <c r="C485" s="4" t="str">
        <f t="shared" si="7"/>
        <v>["ktba481"]</v>
      </c>
      <c r="D485" s="5"/>
    </row>
    <row r="486" spans="2:4" x14ac:dyDescent="0.15">
      <c r="B486" s="3" t="s">
        <v>1241</v>
      </c>
      <c r="C486" s="4" t="str">
        <f t="shared" si="7"/>
        <v>["ktba482"]</v>
      </c>
      <c r="D486" s="5"/>
    </row>
    <row r="487" spans="2:4" x14ac:dyDescent="0.15">
      <c r="B487" s="3" t="s">
        <v>1242</v>
      </c>
      <c r="C487" s="4" t="str">
        <f t="shared" si="7"/>
        <v>["ktba483"]</v>
      </c>
      <c r="D487" s="5"/>
    </row>
    <row r="488" spans="2:4" x14ac:dyDescent="0.15">
      <c r="B488" s="3" t="s">
        <v>1243</v>
      </c>
      <c r="C488" s="4" t="str">
        <f t="shared" si="7"/>
        <v>["ktba484"]</v>
      </c>
      <c r="D488" s="5"/>
    </row>
    <row r="489" spans="2:4" x14ac:dyDescent="0.15">
      <c r="B489" s="3" t="s">
        <v>1244</v>
      </c>
      <c r="C489" s="4" t="str">
        <f t="shared" si="7"/>
        <v>["ktba485"]</v>
      </c>
      <c r="D489" s="5"/>
    </row>
    <row r="490" spans="2:4" x14ac:dyDescent="0.15">
      <c r="B490" s="3" t="s">
        <v>1245</v>
      </c>
      <c r="C490" s="4" t="str">
        <f t="shared" si="7"/>
        <v>["ktba486"]</v>
      </c>
      <c r="D490" s="5"/>
    </row>
    <row r="491" spans="2:4" x14ac:dyDescent="0.15">
      <c r="B491" s="3" t="s">
        <v>1246</v>
      </c>
      <c r="C491" s="4" t="str">
        <f t="shared" si="7"/>
        <v>["ktba487"]</v>
      </c>
      <c r="D491" s="5"/>
    </row>
    <row r="492" spans="2:4" x14ac:dyDescent="0.15">
      <c r="B492" s="3" t="s">
        <v>1247</v>
      </c>
      <c r="C492" s="4" t="str">
        <f t="shared" si="7"/>
        <v>["ktba488"]</v>
      </c>
      <c r="D492" s="5"/>
    </row>
    <row r="493" spans="2:4" x14ac:dyDescent="0.15">
      <c r="B493" s="3" t="s">
        <v>1248</v>
      </c>
      <c r="C493" s="4" t="str">
        <f t="shared" si="7"/>
        <v>["ktba489"]</v>
      </c>
      <c r="D493" s="5"/>
    </row>
    <row r="494" spans="2:4" x14ac:dyDescent="0.15">
      <c r="B494" s="3" t="s">
        <v>1249</v>
      </c>
      <c r="C494" s="4" t="str">
        <f t="shared" si="7"/>
        <v>["ktba490"]</v>
      </c>
      <c r="D494" s="5"/>
    </row>
    <row r="495" spans="2:4" x14ac:dyDescent="0.15">
      <c r="B495" s="3" t="s">
        <v>1250</v>
      </c>
      <c r="C495" s="4" t="str">
        <f t="shared" si="7"/>
        <v>["ktba491"]</v>
      </c>
      <c r="D495" s="5"/>
    </row>
    <row r="496" spans="2:4" x14ac:dyDescent="0.15">
      <c r="B496" s="3" t="s">
        <v>1251</v>
      </c>
      <c r="C496" s="4" t="str">
        <f t="shared" si="7"/>
        <v>["ktba492"]</v>
      </c>
      <c r="D496" s="5"/>
    </row>
    <row r="497" spans="2:4" x14ac:dyDescent="0.15">
      <c r="B497" s="3" t="s">
        <v>1252</v>
      </c>
      <c r="C497" s="4" t="str">
        <f t="shared" si="7"/>
        <v>["ktba493"]</v>
      </c>
      <c r="D497" s="5"/>
    </row>
    <row r="498" spans="2:4" x14ac:dyDescent="0.15">
      <c r="B498" s="3" t="s">
        <v>1253</v>
      </c>
      <c r="C498" s="4" t="str">
        <f t="shared" si="7"/>
        <v>["ktba494"]</v>
      </c>
      <c r="D498" s="5"/>
    </row>
    <row r="499" spans="2:4" x14ac:dyDescent="0.15">
      <c r="B499" s="3" t="s">
        <v>1254</v>
      </c>
      <c r="C499" s="4" t="str">
        <f t="shared" si="7"/>
        <v>["ktba495"]</v>
      </c>
      <c r="D499" s="5"/>
    </row>
    <row r="500" spans="2:4" x14ac:dyDescent="0.15">
      <c r="B500" s="3" t="s">
        <v>1255</v>
      </c>
      <c r="C500" s="4" t="str">
        <f t="shared" si="7"/>
        <v>["ktba496"]</v>
      </c>
      <c r="D500" s="5"/>
    </row>
    <row r="501" spans="2:4" x14ac:dyDescent="0.15">
      <c r="B501" s="3" t="s">
        <v>1256</v>
      </c>
      <c r="C501" s="4" t="str">
        <f t="shared" si="7"/>
        <v>["ktba497"]</v>
      </c>
      <c r="D501" s="5"/>
    </row>
    <row r="502" spans="2:4" x14ac:dyDescent="0.15">
      <c r="B502" s="3" t="s">
        <v>1257</v>
      </c>
      <c r="C502" s="4" t="str">
        <f t="shared" si="7"/>
        <v>["ktba498"]</v>
      </c>
      <c r="D502" s="5"/>
    </row>
    <row r="503" spans="2:4" x14ac:dyDescent="0.15">
      <c r="B503" s="3" t="s">
        <v>1258</v>
      </c>
      <c r="C503" s="4" t="str">
        <f t="shared" si="7"/>
        <v>["ktba499"]</v>
      </c>
      <c r="D503" s="5"/>
    </row>
    <row r="504" spans="2:4" x14ac:dyDescent="0.15">
      <c r="B504" s="3" t="s">
        <v>1259</v>
      </c>
      <c r="C504" s="4" t="str">
        <f t="shared" si="7"/>
        <v>["ktba500"]</v>
      </c>
      <c r="D504" s="5"/>
    </row>
    <row r="505" spans="2:4" x14ac:dyDescent="0.15">
      <c r="B505" s="3" t="s">
        <v>1260</v>
      </c>
      <c r="C505" s="4" t="str">
        <f t="shared" si="7"/>
        <v>["ktba501"]</v>
      </c>
      <c r="D505" s="5"/>
    </row>
    <row r="506" spans="2:4" x14ac:dyDescent="0.15">
      <c r="B506" s="3" t="s">
        <v>1261</v>
      </c>
      <c r="C506" s="4" t="str">
        <f t="shared" si="7"/>
        <v>["ktba502"]</v>
      </c>
      <c r="D506" s="5"/>
    </row>
    <row r="507" spans="2:4" x14ac:dyDescent="0.15">
      <c r="B507" s="3" t="s">
        <v>1262</v>
      </c>
      <c r="C507" s="4" t="str">
        <f t="shared" si="7"/>
        <v>["ktba503"]</v>
      </c>
      <c r="D507" s="5"/>
    </row>
    <row r="508" spans="2:4" x14ac:dyDescent="0.15">
      <c r="B508" s="3" t="s">
        <v>1263</v>
      </c>
      <c r="C508" s="4" t="str">
        <f t="shared" si="7"/>
        <v>["ktba504"]</v>
      </c>
      <c r="D508" s="5"/>
    </row>
    <row r="509" spans="2:4" x14ac:dyDescent="0.15">
      <c r="B509" s="3" t="s">
        <v>1264</v>
      </c>
      <c r="C509" s="4" t="str">
        <f t="shared" si="7"/>
        <v>["ktba505"]</v>
      </c>
      <c r="D509" s="5"/>
    </row>
    <row r="510" spans="2:4" x14ac:dyDescent="0.15">
      <c r="B510" s="3" t="s">
        <v>1265</v>
      </c>
      <c r="C510" s="4" t="str">
        <f t="shared" si="7"/>
        <v>["ktba506"]</v>
      </c>
      <c r="D510" s="5"/>
    </row>
    <row r="511" spans="2:4" x14ac:dyDescent="0.15">
      <c r="B511" s="3" t="s">
        <v>1266</v>
      </c>
      <c r="C511" s="4" t="str">
        <f t="shared" si="7"/>
        <v>["ktba507"]</v>
      </c>
      <c r="D511" s="5"/>
    </row>
    <row r="512" spans="2:4" x14ac:dyDescent="0.15">
      <c r="B512" s="3" t="s">
        <v>1267</v>
      </c>
      <c r="C512" s="4" t="str">
        <f t="shared" si="7"/>
        <v>["ktba508"]</v>
      </c>
      <c r="D512" s="5"/>
    </row>
    <row r="513" spans="2:4" x14ac:dyDescent="0.15">
      <c r="B513" s="3" t="s">
        <v>1268</v>
      </c>
      <c r="C513" s="4" t="str">
        <f t="shared" si="7"/>
        <v>["ktba509"]</v>
      </c>
      <c r="D513" s="5"/>
    </row>
    <row r="514" spans="2:4" x14ac:dyDescent="0.15">
      <c r="B514" s="3" t="s">
        <v>1269</v>
      </c>
      <c r="C514" s="4" t="str">
        <f t="shared" si="7"/>
        <v>["ktba510"]</v>
      </c>
      <c r="D514" s="5"/>
    </row>
    <row r="515" spans="2:4" x14ac:dyDescent="0.15">
      <c r="B515" s="3" t="s">
        <v>1270</v>
      </c>
      <c r="C515" s="4" t="str">
        <f t="shared" si="7"/>
        <v>["ktba511"]</v>
      </c>
      <c r="D515" s="5"/>
    </row>
    <row r="516" spans="2:4" x14ac:dyDescent="0.15">
      <c r="B516" s="3" t="s">
        <v>1271</v>
      </c>
      <c r="C516" s="4" t="str">
        <f t="shared" si="7"/>
        <v>["ktba512"]</v>
      </c>
      <c r="D516" s="5"/>
    </row>
    <row r="517" spans="2:4" x14ac:dyDescent="0.15">
      <c r="B517" s="3" t="s">
        <v>1272</v>
      </c>
      <c r="C517" s="4" t="str">
        <f t="shared" si="7"/>
        <v>["ktba513"]</v>
      </c>
      <c r="D517" s="5"/>
    </row>
    <row r="518" spans="2:4" x14ac:dyDescent="0.15">
      <c r="B518" s="3" t="s">
        <v>1273</v>
      </c>
      <c r="C518" s="4" t="str">
        <f t="shared" ref="C518:C573" si="8">CONCATENATE($E$5,B518,$F$5)</f>
        <v>["ktba514"]</v>
      </c>
      <c r="D518" s="5"/>
    </row>
    <row r="519" spans="2:4" x14ac:dyDescent="0.15">
      <c r="B519" s="3" t="s">
        <v>1274</v>
      </c>
      <c r="C519" s="4" t="str">
        <f t="shared" si="8"/>
        <v>["ktba515"]</v>
      </c>
      <c r="D519" s="5"/>
    </row>
    <row r="520" spans="2:4" x14ac:dyDescent="0.15">
      <c r="B520" s="3" t="s">
        <v>1275</v>
      </c>
      <c r="C520" s="4" t="str">
        <f t="shared" si="8"/>
        <v>["ktba516"]</v>
      </c>
      <c r="D520" s="5"/>
    </row>
    <row r="521" spans="2:4" x14ac:dyDescent="0.15">
      <c r="B521" s="3" t="s">
        <v>1276</v>
      </c>
      <c r="C521" s="4" t="str">
        <f t="shared" si="8"/>
        <v>["ktba517"]</v>
      </c>
      <c r="D521" s="5"/>
    </row>
    <row r="522" spans="2:4" x14ac:dyDescent="0.15">
      <c r="B522" s="3" t="s">
        <v>1277</v>
      </c>
      <c r="C522" s="4" t="str">
        <f t="shared" si="8"/>
        <v>["ktba518"]</v>
      </c>
      <c r="D522" s="5"/>
    </row>
    <row r="523" spans="2:4" x14ac:dyDescent="0.15">
      <c r="B523" s="3" t="s">
        <v>1278</v>
      </c>
      <c r="C523" s="4" t="str">
        <f t="shared" si="8"/>
        <v>["ktba519"]</v>
      </c>
      <c r="D523" s="5"/>
    </row>
    <row r="524" spans="2:4" x14ac:dyDescent="0.15">
      <c r="B524" s="3" t="s">
        <v>1279</v>
      </c>
      <c r="C524" s="4" t="str">
        <f t="shared" si="8"/>
        <v>["ktba520"]</v>
      </c>
      <c r="D524" s="5"/>
    </row>
    <row r="525" spans="2:4" x14ac:dyDescent="0.15">
      <c r="B525" s="3" t="s">
        <v>1280</v>
      </c>
      <c r="C525" s="4" t="str">
        <f t="shared" si="8"/>
        <v>["ktba521"]</v>
      </c>
      <c r="D525" s="5"/>
    </row>
    <row r="526" spans="2:4" x14ac:dyDescent="0.15">
      <c r="B526" s="3" t="s">
        <v>1281</v>
      </c>
      <c r="C526" s="4" t="str">
        <f t="shared" si="8"/>
        <v>["ktba522"]</v>
      </c>
      <c r="D526" s="5"/>
    </row>
    <row r="527" spans="2:4" x14ac:dyDescent="0.15">
      <c r="B527" s="3" t="s">
        <v>1282</v>
      </c>
      <c r="C527" s="4" t="str">
        <f t="shared" si="8"/>
        <v>["ktba523"]</v>
      </c>
      <c r="D527" s="5"/>
    </row>
    <row r="528" spans="2:4" x14ac:dyDescent="0.15">
      <c r="B528" s="3" t="s">
        <v>1283</v>
      </c>
      <c r="C528" s="4" t="str">
        <f t="shared" si="8"/>
        <v>["ktba524"]</v>
      </c>
      <c r="D528" s="5"/>
    </row>
    <row r="529" spans="2:4" x14ac:dyDescent="0.15">
      <c r="B529" s="3" t="s">
        <v>1284</v>
      </c>
      <c r="C529" s="4" t="str">
        <f t="shared" si="8"/>
        <v>["ktba525"]</v>
      </c>
      <c r="D529" s="5"/>
    </row>
    <row r="530" spans="2:4" x14ac:dyDescent="0.15">
      <c r="B530" s="3" t="s">
        <v>1285</v>
      </c>
      <c r="C530" s="4" t="str">
        <f t="shared" si="8"/>
        <v>["ktba526"]</v>
      </c>
      <c r="D530" s="5"/>
    </row>
    <row r="531" spans="2:4" x14ac:dyDescent="0.15">
      <c r="B531" s="3" t="s">
        <v>1286</v>
      </c>
      <c r="C531" s="4" t="str">
        <f t="shared" si="8"/>
        <v>["ktba527"]</v>
      </c>
      <c r="D531" s="5"/>
    </row>
    <row r="532" spans="2:4" x14ac:dyDescent="0.15">
      <c r="B532" s="3" t="s">
        <v>1287</v>
      </c>
      <c r="C532" s="4" t="str">
        <f t="shared" si="8"/>
        <v>["ktba528"]</v>
      </c>
      <c r="D532" s="5"/>
    </row>
    <row r="533" spans="2:4" x14ac:dyDescent="0.15">
      <c r="B533" s="3" t="s">
        <v>1288</v>
      </c>
      <c r="C533" s="4" t="str">
        <f t="shared" si="8"/>
        <v>["ktba529"]</v>
      </c>
      <c r="D533" s="5"/>
    </row>
    <row r="534" spans="2:4" x14ac:dyDescent="0.15">
      <c r="B534" s="3" t="s">
        <v>1289</v>
      </c>
      <c r="C534" s="4" t="str">
        <f t="shared" si="8"/>
        <v>["ktba530"]</v>
      </c>
      <c r="D534" s="5"/>
    </row>
    <row r="535" spans="2:4" x14ac:dyDescent="0.15">
      <c r="B535" s="3" t="s">
        <v>1290</v>
      </c>
      <c r="C535" s="4" t="str">
        <f t="shared" si="8"/>
        <v>["ktba531"]</v>
      </c>
      <c r="D535" s="5"/>
    </row>
    <row r="536" spans="2:4" x14ac:dyDescent="0.15">
      <c r="B536" s="3" t="s">
        <v>1291</v>
      </c>
      <c r="C536" s="4" t="str">
        <f t="shared" si="8"/>
        <v>["ktba532"]</v>
      </c>
      <c r="D536" s="5"/>
    </row>
    <row r="537" spans="2:4" x14ac:dyDescent="0.15">
      <c r="B537" s="3" t="s">
        <v>1292</v>
      </c>
      <c r="C537" s="4" t="str">
        <f t="shared" si="8"/>
        <v>["ktba533"]</v>
      </c>
      <c r="D537" s="5"/>
    </row>
    <row r="538" spans="2:4" x14ac:dyDescent="0.15">
      <c r="B538" s="3" t="s">
        <v>1293</v>
      </c>
      <c r="C538" s="4" t="str">
        <f t="shared" si="8"/>
        <v>["ktba534"]</v>
      </c>
      <c r="D538" s="5"/>
    </row>
    <row r="539" spans="2:4" x14ac:dyDescent="0.15">
      <c r="B539" s="3" t="s">
        <v>1294</v>
      </c>
      <c r="C539" s="4" t="str">
        <f t="shared" si="8"/>
        <v>["ktba535"]</v>
      </c>
      <c r="D539" s="5"/>
    </row>
    <row r="540" spans="2:4" x14ac:dyDescent="0.15">
      <c r="B540" s="3" t="s">
        <v>1295</v>
      </c>
      <c r="C540" s="4" t="str">
        <f t="shared" si="8"/>
        <v>["ktba536"]</v>
      </c>
      <c r="D540" s="5"/>
    </row>
    <row r="541" spans="2:4" x14ac:dyDescent="0.15">
      <c r="B541" s="3" t="s">
        <v>1296</v>
      </c>
      <c r="C541" s="4" t="str">
        <f t="shared" si="8"/>
        <v>["ktba537"]</v>
      </c>
      <c r="D541" s="5"/>
    </row>
    <row r="542" spans="2:4" x14ac:dyDescent="0.15">
      <c r="B542" s="3" t="s">
        <v>1297</v>
      </c>
      <c r="C542" s="4" t="str">
        <f t="shared" si="8"/>
        <v>["ktba538"]</v>
      </c>
      <c r="D542" s="5"/>
    </row>
    <row r="543" spans="2:4" x14ac:dyDescent="0.15">
      <c r="B543" s="3" t="s">
        <v>1298</v>
      </c>
      <c r="C543" s="4" t="str">
        <f t="shared" si="8"/>
        <v>["ktba539"]</v>
      </c>
      <c r="D543" s="5"/>
    </row>
    <row r="544" spans="2:4" x14ac:dyDescent="0.15">
      <c r="B544" s="3" t="s">
        <v>1299</v>
      </c>
      <c r="C544" s="4" t="str">
        <f t="shared" si="8"/>
        <v>["ktba540"]</v>
      </c>
      <c r="D544" s="5"/>
    </row>
    <row r="545" spans="2:4" x14ac:dyDescent="0.15">
      <c r="B545" s="3" t="s">
        <v>1300</v>
      </c>
      <c r="C545" s="4" t="str">
        <f t="shared" si="8"/>
        <v>["ktba541"]</v>
      </c>
      <c r="D545" s="5"/>
    </row>
    <row r="546" spans="2:4" x14ac:dyDescent="0.15">
      <c r="B546" s="3" t="s">
        <v>1301</v>
      </c>
      <c r="C546" s="4" t="str">
        <f t="shared" si="8"/>
        <v>["ktba542"]</v>
      </c>
      <c r="D546" s="5"/>
    </row>
    <row r="547" spans="2:4" x14ac:dyDescent="0.15">
      <c r="B547" s="3" t="s">
        <v>1302</v>
      </c>
      <c r="C547" s="4" t="str">
        <f t="shared" si="8"/>
        <v>["ktba543"]</v>
      </c>
      <c r="D547" s="5"/>
    </row>
    <row r="548" spans="2:4" x14ac:dyDescent="0.15">
      <c r="B548" s="3" t="s">
        <v>1303</v>
      </c>
      <c r="C548" s="4" t="str">
        <f t="shared" si="8"/>
        <v>["ktba544"]</v>
      </c>
      <c r="D548" s="5"/>
    </row>
    <row r="549" spans="2:4" x14ac:dyDescent="0.15">
      <c r="B549" s="3" t="s">
        <v>1304</v>
      </c>
      <c r="C549" s="4" t="str">
        <f t="shared" si="8"/>
        <v>["ktba545"]</v>
      </c>
      <c r="D549" s="5"/>
    </row>
    <row r="550" spans="2:4" x14ac:dyDescent="0.15">
      <c r="B550" s="3" t="s">
        <v>1305</v>
      </c>
      <c r="C550" s="4" t="str">
        <f t="shared" si="8"/>
        <v>["ktba546"]</v>
      </c>
      <c r="D550" s="5"/>
    </row>
    <row r="551" spans="2:4" x14ac:dyDescent="0.15">
      <c r="B551" s="3" t="s">
        <v>1306</v>
      </c>
      <c r="C551" s="4" t="str">
        <f t="shared" si="8"/>
        <v>["ktba547"]</v>
      </c>
      <c r="D551" s="5"/>
    </row>
    <row r="552" spans="2:4" x14ac:dyDescent="0.15">
      <c r="B552" s="3" t="s">
        <v>1307</v>
      </c>
      <c r="C552" s="4" t="str">
        <f t="shared" si="8"/>
        <v>["ktba548"]</v>
      </c>
      <c r="D552" s="5"/>
    </row>
    <row r="553" spans="2:4" x14ac:dyDescent="0.15">
      <c r="B553" s="3" t="s">
        <v>1308</v>
      </c>
      <c r="C553" s="4" t="str">
        <f t="shared" si="8"/>
        <v>["ktba549"]</v>
      </c>
      <c r="D553" s="5"/>
    </row>
    <row r="554" spans="2:4" x14ac:dyDescent="0.15">
      <c r="B554" s="3" t="s">
        <v>1309</v>
      </c>
      <c r="C554" s="4" t="str">
        <f t="shared" si="8"/>
        <v>["ktba550"]</v>
      </c>
      <c r="D554" s="5"/>
    </row>
    <row r="555" spans="2:4" x14ac:dyDescent="0.15">
      <c r="B555" s="3" t="s">
        <v>1310</v>
      </c>
      <c r="C555" s="4" t="str">
        <f t="shared" si="8"/>
        <v>["ktba551"]</v>
      </c>
      <c r="D555" s="5"/>
    </row>
    <row r="556" spans="2:4" x14ac:dyDescent="0.15">
      <c r="B556" s="3" t="s">
        <v>1311</v>
      </c>
      <c r="C556" s="4" t="str">
        <f t="shared" si="8"/>
        <v>["ktba552"]</v>
      </c>
      <c r="D556" s="5"/>
    </row>
    <row r="557" spans="2:4" x14ac:dyDescent="0.15">
      <c r="B557" s="3" t="s">
        <v>1312</v>
      </c>
      <c r="C557" s="4" t="str">
        <f t="shared" si="8"/>
        <v>["ktba553"]</v>
      </c>
      <c r="D557" s="5"/>
    </row>
    <row r="558" spans="2:4" x14ac:dyDescent="0.15">
      <c r="B558" s="3" t="s">
        <v>1313</v>
      </c>
      <c r="C558" s="4" t="str">
        <f t="shared" si="8"/>
        <v>["ktba554"]</v>
      </c>
      <c r="D558" s="5"/>
    </row>
    <row r="559" spans="2:4" x14ac:dyDescent="0.15">
      <c r="B559" s="3" t="s">
        <v>1314</v>
      </c>
      <c r="C559" s="4" t="str">
        <f t="shared" si="8"/>
        <v>["ktba555"]</v>
      </c>
      <c r="D559" s="5"/>
    </row>
    <row r="560" spans="2:4" x14ac:dyDescent="0.15">
      <c r="B560" s="3" t="s">
        <v>1315</v>
      </c>
      <c r="C560" s="4" t="str">
        <f t="shared" si="8"/>
        <v>["ktba556"]</v>
      </c>
      <c r="D560" s="5"/>
    </row>
    <row r="561" spans="1:4" x14ac:dyDescent="0.15">
      <c r="B561" s="3" t="s">
        <v>1316</v>
      </c>
      <c r="C561" s="4" t="str">
        <f t="shared" si="8"/>
        <v>["ktba557"]</v>
      </c>
      <c r="D561" s="5"/>
    </row>
    <row r="562" spans="1:4" x14ac:dyDescent="0.15">
      <c r="B562" s="3" t="s">
        <v>1317</v>
      </c>
      <c r="C562" s="4" t="str">
        <f t="shared" si="8"/>
        <v>["ktba558"]</v>
      </c>
      <c r="D562" s="5"/>
    </row>
    <row r="563" spans="1:4" x14ac:dyDescent="0.15">
      <c r="B563" s="3" t="s">
        <v>1318</v>
      </c>
      <c r="C563" s="4" t="str">
        <f t="shared" si="8"/>
        <v>["ktba559"]</v>
      </c>
      <c r="D563" s="5"/>
    </row>
    <row r="564" spans="1:4" x14ac:dyDescent="0.15">
      <c r="B564" s="3" t="s">
        <v>1319</v>
      </c>
      <c r="C564" s="4" t="str">
        <f t="shared" si="8"/>
        <v>["ktba560"]</v>
      </c>
      <c r="D564" s="5"/>
    </row>
    <row r="565" spans="1:4" x14ac:dyDescent="0.15">
      <c r="B565" s="3" t="s">
        <v>1320</v>
      </c>
      <c r="C565" s="4" t="str">
        <f t="shared" si="8"/>
        <v>["ktba561"]</v>
      </c>
      <c r="D565" s="5"/>
    </row>
    <row r="566" spans="1:4" x14ac:dyDescent="0.15">
      <c r="B566" s="3" t="s">
        <v>1321</v>
      </c>
      <c r="C566" s="4" t="str">
        <f t="shared" si="8"/>
        <v>["ktba562"]</v>
      </c>
      <c r="D566" s="5"/>
    </row>
    <row r="567" spans="1:4" x14ac:dyDescent="0.15">
      <c r="B567" s="3" t="s">
        <v>1322</v>
      </c>
      <c r="C567" s="4" t="str">
        <f t="shared" si="8"/>
        <v>["ktba563"]</v>
      </c>
      <c r="D567" s="5"/>
    </row>
    <row r="568" spans="1:4" x14ac:dyDescent="0.15">
      <c r="B568" s="3" t="s">
        <v>1323</v>
      </c>
      <c r="C568" s="4" t="str">
        <f t="shared" si="8"/>
        <v>["ktba564"]</v>
      </c>
      <c r="D568" s="5"/>
    </row>
    <row r="569" spans="1:4" x14ac:dyDescent="0.15">
      <c r="B569" s="3" t="s">
        <v>1324</v>
      </c>
      <c r="C569" s="4" t="str">
        <f t="shared" si="8"/>
        <v>["ktba565"]</v>
      </c>
      <c r="D569" s="5"/>
    </row>
    <row r="570" spans="1:4" x14ac:dyDescent="0.15">
      <c r="B570" s="3" t="s">
        <v>1325</v>
      </c>
      <c r="C570" s="4" t="str">
        <f t="shared" si="8"/>
        <v>["ktba566"]</v>
      </c>
      <c r="D570" s="5"/>
    </row>
    <row r="571" spans="1:4" x14ac:dyDescent="0.15">
      <c r="B571" s="3" t="s">
        <v>1326</v>
      </c>
      <c r="C571" s="4" t="str">
        <f t="shared" si="8"/>
        <v>["ktba567"]</v>
      </c>
      <c r="D571" s="5"/>
    </row>
    <row r="572" spans="1:4" x14ac:dyDescent="0.15">
      <c r="B572" s="3" t="s">
        <v>1327</v>
      </c>
      <c r="C572" s="4" t="str">
        <f t="shared" si="8"/>
        <v>["ktba568"]</v>
      </c>
      <c r="D572" s="5"/>
    </row>
    <row r="573" spans="1:4" x14ac:dyDescent="0.15">
      <c r="A573" s="3"/>
      <c r="B573" s="3" t="s">
        <v>1328</v>
      </c>
      <c r="C573" s="4" t="str">
        <f t="shared" si="8"/>
        <v>["ktba569"]</v>
      </c>
      <c r="D573" s="5"/>
    </row>
    <row r="574" spans="1:4" x14ac:dyDescent="0.15">
      <c r="B574" s="3" t="s">
        <v>1329</v>
      </c>
      <c r="C574" s="4" t="str">
        <f t="shared" ref="C574:C637" si="9">CONCATENATE($E$5,B574,$F$5)</f>
        <v>["ktba570"]</v>
      </c>
    </row>
    <row r="575" spans="1:4" x14ac:dyDescent="0.15">
      <c r="B575" s="3" t="s">
        <v>1330</v>
      </c>
      <c r="C575" s="4" t="str">
        <f t="shared" si="9"/>
        <v>["ktba571"]</v>
      </c>
    </row>
    <row r="576" spans="1:4" x14ac:dyDescent="0.15">
      <c r="B576" s="3" t="s">
        <v>1331</v>
      </c>
      <c r="C576" s="4" t="str">
        <f t="shared" si="9"/>
        <v>["ktba572"]</v>
      </c>
    </row>
    <row r="577" spans="2:3" x14ac:dyDescent="0.15">
      <c r="B577" s="3" t="s">
        <v>1332</v>
      </c>
      <c r="C577" s="4" t="str">
        <f t="shared" si="9"/>
        <v>["ktba573"]</v>
      </c>
    </row>
    <row r="578" spans="2:3" x14ac:dyDescent="0.15">
      <c r="B578" s="3" t="s">
        <v>1333</v>
      </c>
      <c r="C578" s="4" t="str">
        <f t="shared" si="9"/>
        <v>["ktba574"]</v>
      </c>
    </row>
    <row r="579" spans="2:3" x14ac:dyDescent="0.15">
      <c r="B579" s="3" t="s">
        <v>1334</v>
      </c>
      <c r="C579" s="4" t="str">
        <f t="shared" si="9"/>
        <v>["ktba575"]</v>
      </c>
    </row>
    <row r="580" spans="2:3" x14ac:dyDescent="0.15">
      <c r="B580" s="3" t="s">
        <v>1335</v>
      </c>
      <c r="C580" s="4" t="str">
        <f t="shared" si="9"/>
        <v>["ktba576"]</v>
      </c>
    </row>
    <row r="581" spans="2:3" x14ac:dyDescent="0.15">
      <c r="B581" s="3" t="s">
        <v>1336</v>
      </c>
      <c r="C581" s="4" t="str">
        <f t="shared" si="9"/>
        <v>["ktba577"]</v>
      </c>
    </row>
    <row r="582" spans="2:3" x14ac:dyDescent="0.15">
      <c r="B582" s="3" t="s">
        <v>1337</v>
      </c>
      <c r="C582" s="4" t="str">
        <f t="shared" si="9"/>
        <v>["ktba578"]</v>
      </c>
    </row>
    <row r="583" spans="2:3" x14ac:dyDescent="0.15">
      <c r="B583" s="3" t="s">
        <v>1338</v>
      </c>
      <c r="C583" s="4" t="str">
        <f t="shared" si="9"/>
        <v>["ktba579"]</v>
      </c>
    </row>
    <row r="584" spans="2:3" x14ac:dyDescent="0.15">
      <c r="B584" s="3" t="s">
        <v>1339</v>
      </c>
      <c r="C584" s="4" t="str">
        <f t="shared" si="9"/>
        <v>["ktba580"]</v>
      </c>
    </row>
    <row r="585" spans="2:3" x14ac:dyDescent="0.15">
      <c r="B585" s="3" t="s">
        <v>1340</v>
      </c>
      <c r="C585" s="4" t="str">
        <f t="shared" si="9"/>
        <v>["ktba581"]</v>
      </c>
    </row>
    <row r="586" spans="2:3" x14ac:dyDescent="0.15">
      <c r="B586" s="3" t="s">
        <v>1341</v>
      </c>
      <c r="C586" s="4" t="str">
        <f t="shared" si="9"/>
        <v>["ktba582"]</v>
      </c>
    </row>
    <row r="587" spans="2:3" x14ac:dyDescent="0.15">
      <c r="B587" s="3" t="s">
        <v>1342</v>
      </c>
      <c r="C587" s="4" t="str">
        <f t="shared" si="9"/>
        <v>["ktba583"]</v>
      </c>
    </row>
    <row r="588" spans="2:3" x14ac:dyDescent="0.15">
      <c r="B588" s="3" t="s">
        <v>1343</v>
      </c>
      <c r="C588" s="4" t="str">
        <f t="shared" si="9"/>
        <v>["ktba584"]</v>
      </c>
    </row>
    <row r="589" spans="2:3" x14ac:dyDescent="0.15">
      <c r="B589" s="3" t="s">
        <v>1344</v>
      </c>
      <c r="C589" s="4" t="str">
        <f t="shared" si="9"/>
        <v>["ktba585"]</v>
      </c>
    </row>
    <row r="590" spans="2:3" x14ac:dyDescent="0.15">
      <c r="B590" s="3" t="s">
        <v>1345</v>
      </c>
      <c r="C590" s="4" t="str">
        <f t="shared" si="9"/>
        <v>["ktba586"]</v>
      </c>
    </row>
    <row r="591" spans="2:3" x14ac:dyDescent="0.15">
      <c r="B591" s="3" t="s">
        <v>1346</v>
      </c>
      <c r="C591" s="4" t="str">
        <f t="shared" si="9"/>
        <v>["ktba587"]</v>
      </c>
    </row>
    <row r="592" spans="2:3" x14ac:dyDescent="0.15">
      <c r="B592" s="3" t="s">
        <v>1347</v>
      </c>
      <c r="C592" s="4" t="str">
        <f t="shared" si="9"/>
        <v>["ktba588"]</v>
      </c>
    </row>
    <row r="593" spans="2:3" x14ac:dyDescent="0.15">
      <c r="B593" s="3" t="s">
        <v>1348</v>
      </c>
      <c r="C593" s="4" t="str">
        <f t="shared" si="9"/>
        <v>["ktba589"]</v>
      </c>
    </row>
    <row r="594" spans="2:3" x14ac:dyDescent="0.15">
      <c r="B594" s="3" t="s">
        <v>1349</v>
      </c>
      <c r="C594" s="4" t="str">
        <f t="shared" si="9"/>
        <v>["ktba590"]</v>
      </c>
    </row>
    <row r="595" spans="2:3" x14ac:dyDescent="0.15">
      <c r="B595" s="3" t="s">
        <v>1350</v>
      </c>
      <c r="C595" s="4" t="str">
        <f t="shared" si="9"/>
        <v>["ktba591"]</v>
      </c>
    </row>
    <row r="596" spans="2:3" x14ac:dyDescent="0.15">
      <c r="B596" s="3" t="s">
        <v>1351</v>
      </c>
      <c r="C596" s="4" t="str">
        <f t="shared" si="9"/>
        <v>["ktba592"]</v>
      </c>
    </row>
    <row r="597" spans="2:3" x14ac:dyDescent="0.15">
      <c r="B597" s="3" t="s">
        <v>1352</v>
      </c>
      <c r="C597" s="4" t="str">
        <f t="shared" si="9"/>
        <v>["ktba593"]</v>
      </c>
    </row>
    <row r="598" spans="2:3" x14ac:dyDescent="0.15">
      <c r="B598" s="3" t="s">
        <v>1353</v>
      </c>
      <c r="C598" s="4" t="str">
        <f t="shared" si="9"/>
        <v>["ktba594"]</v>
      </c>
    </row>
    <row r="599" spans="2:3" x14ac:dyDescent="0.15">
      <c r="B599" s="3" t="s">
        <v>1354</v>
      </c>
      <c r="C599" s="4" t="str">
        <f t="shared" si="9"/>
        <v>["ktba595"]</v>
      </c>
    </row>
    <row r="600" spans="2:3" x14ac:dyDescent="0.15">
      <c r="B600" s="3" t="s">
        <v>1355</v>
      </c>
      <c r="C600" s="4" t="str">
        <f t="shared" si="9"/>
        <v>["ktba596"]</v>
      </c>
    </row>
    <row r="601" spans="2:3" x14ac:dyDescent="0.15">
      <c r="B601" s="3" t="s">
        <v>1356</v>
      </c>
      <c r="C601" s="4" t="str">
        <f t="shared" si="9"/>
        <v>["ktba597"]</v>
      </c>
    </row>
    <row r="602" spans="2:3" x14ac:dyDescent="0.15">
      <c r="B602" s="3" t="s">
        <v>1357</v>
      </c>
      <c r="C602" s="4" t="str">
        <f t="shared" si="9"/>
        <v>["ktba598"]</v>
      </c>
    </row>
    <row r="603" spans="2:3" x14ac:dyDescent="0.15">
      <c r="B603" s="3" t="s">
        <v>1358</v>
      </c>
      <c r="C603" s="4" t="str">
        <f t="shared" si="9"/>
        <v>["ktba599"]</v>
      </c>
    </row>
    <row r="604" spans="2:3" x14ac:dyDescent="0.15">
      <c r="B604" s="3" t="s">
        <v>1359</v>
      </c>
      <c r="C604" s="4" t="str">
        <f t="shared" si="9"/>
        <v>["ktba600"]</v>
      </c>
    </row>
    <row r="605" spans="2:3" x14ac:dyDescent="0.15">
      <c r="B605" s="3" t="s">
        <v>1360</v>
      </c>
      <c r="C605" s="4" t="str">
        <f t="shared" si="9"/>
        <v>["ktba601"]</v>
      </c>
    </row>
    <row r="606" spans="2:3" x14ac:dyDescent="0.15">
      <c r="B606" s="3" t="s">
        <v>1361</v>
      </c>
      <c r="C606" s="4" t="str">
        <f t="shared" si="9"/>
        <v>["ktba602"]</v>
      </c>
    </row>
    <row r="607" spans="2:3" x14ac:dyDescent="0.15">
      <c r="B607" s="3" t="s">
        <v>1362</v>
      </c>
      <c r="C607" s="4" t="str">
        <f t="shared" si="9"/>
        <v>["ktba603"]</v>
      </c>
    </row>
    <row r="608" spans="2:3" x14ac:dyDescent="0.15">
      <c r="B608" s="3" t="s">
        <v>1363</v>
      </c>
      <c r="C608" s="4" t="str">
        <f t="shared" si="9"/>
        <v>["ktba604"]</v>
      </c>
    </row>
    <row r="609" spans="2:3" x14ac:dyDescent="0.15">
      <c r="B609" s="3" t="s">
        <v>1364</v>
      </c>
      <c r="C609" s="4" t="str">
        <f t="shared" si="9"/>
        <v>["ktba605"]</v>
      </c>
    </row>
    <row r="610" spans="2:3" x14ac:dyDescent="0.15">
      <c r="B610" s="3" t="s">
        <v>1365</v>
      </c>
      <c r="C610" s="4" t="str">
        <f t="shared" si="9"/>
        <v>["ktba606"]</v>
      </c>
    </row>
    <row r="611" spans="2:3" x14ac:dyDescent="0.15">
      <c r="B611" s="3" t="s">
        <v>1366</v>
      </c>
      <c r="C611" s="4" t="str">
        <f t="shared" si="9"/>
        <v>["ktba607"]</v>
      </c>
    </row>
    <row r="612" spans="2:3" x14ac:dyDescent="0.15">
      <c r="B612" s="3" t="s">
        <v>1367</v>
      </c>
      <c r="C612" s="4" t="str">
        <f t="shared" si="9"/>
        <v>["ktba608"]</v>
      </c>
    </row>
    <row r="613" spans="2:3" x14ac:dyDescent="0.15">
      <c r="B613" s="3" t="s">
        <v>1368</v>
      </c>
      <c r="C613" s="4" t="str">
        <f t="shared" si="9"/>
        <v>["ktba609"]</v>
      </c>
    </row>
    <row r="614" spans="2:3" x14ac:dyDescent="0.15">
      <c r="B614" s="3" t="s">
        <v>1369</v>
      </c>
      <c r="C614" s="4" t="str">
        <f t="shared" si="9"/>
        <v>["ktba610"]</v>
      </c>
    </row>
    <row r="615" spans="2:3" x14ac:dyDescent="0.15">
      <c r="B615" s="3" t="s">
        <v>1370</v>
      </c>
      <c r="C615" s="4" t="str">
        <f t="shared" si="9"/>
        <v>["ktba611"]</v>
      </c>
    </row>
    <row r="616" spans="2:3" x14ac:dyDescent="0.15">
      <c r="B616" s="3" t="s">
        <v>1371</v>
      </c>
      <c r="C616" s="4" t="str">
        <f t="shared" si="9"/>
        <v>["ktba612"]</v>
      </c>
    </row>
    <row r="617" spans="2:3" x14ac:dyDescent="0.15">
      <c r="B617" s="3" t="s">
        <v>1372</v>
      </c>
      <c r="C617" s="4" t="str">
        <f t="shared" si="9"/>
        <v>["ktba613"]</v>
      </c>
    </row>
    <row r="618" spans="2:3" x14ac:dyDescent="0.15">
      <c r="B618" s="3" t="s">
        <v>1373</v>
      </c>
      <c r="C618" s="4" t="str">
        <f t="shared" si="9"/>
        <v>["ktba614"]</v>
      </c>
    </row>
    <row r="619" spans="2:3" x14ac:dyDescent="0.15">
      <c r="B619" s="3" t="s">
        <v>1374</v>
      </c>
      <c r="C619" s="4" t="str">
        <f t="shared" si="9"/>
        <v>["ktba615"]</v>
      </c>
    </row>
    <row r="620" spans="2:3" x14ac:dyDescent="0.15">
      <c r="B620" s="3" t="s">
        <v>1375</v>
      </c>
      <c r="C620" s="4" t="str">
        <f t="shared" si="9"/>
        <v>["ktba616"]</v>
      </c>
    </row>
    <row r="621" spans="2:3" x14ac:dyDescent="0.15">
      <c r="B621" s="3" t="s">
        <v>1376</v>
      </c>
      <c r="C621" s="4" t="str">
        <f t="shared" si="9"/>
        <v>["ktba617"]</v>
      </c>
    </row>
    <row r="622" spans="2:3" x14ac:dyDescent="0.15">
      <c r="B622" s="3" t="s">
        <v>1377</v>
      </c>
      <c r="C622" s="4" t="str">
        <f t="shared" si="9"/>
        <v>["ktba618"]</v>
      </c>
    </row>
    <row r="623" spans="2:3" x14ac:dyDescent="0.15">
      <c r="B623" s="3" t="s">
        <v>1378</v>
      </c>
      <c r="C623" s="4" t="str">
        <f t="shared" si="9"/>
        <v>["ktba619"]</v>
      </c>
    </row>
    <row r="624" spans="2:3" x14ac:dyDescent="0.15">
      <c r="B624" s="3" t="s">
        <v>1379</v>
      </c>
      <c r="C624" s="4" t="str">
        <f t="shared" si="9"/>
        <v>["ktba620"]</v>
      </c>
    </row>
    <row r="625" spans="2:3" x14ac:dyDescent="0.15">
      <c r="B625" s="3" t="s">
        <v>1380</v>
      </c>
      <c r="C625" s="4" t="str">
        <f t="shared" si="9"/>
        <v>["ktba621"]</v>
      </c>
    </row>
    <row r="626" spans="2:3" x14ac:dyDescent="0.15">
      <c r="B626" s="3" t="s">
        <v>1381</v>
      </c>
      <c r="C626" s="4" t="str">
        <f t="shared" si="9"/>
        <v>["ktba622"]</v>
      </c>
    </row>
    <row r="627" spans="2:3" x14ac:dyDescent="0.15">
      <c r="B627" s="3" t="s">
        <v>1382</v>
      </c>
      <c r="C627" s="4" t="str">
        <f t="shared" si="9"/>
        <v>["ktba623"]</v>
      </c>
    </row>
    <row r="628" spans="2:3" x14ac:dyDescent="0.15">
      <c r="B628" s="3" t="s">
        <v>1383</v>
      </c>
      <c r="C628" s="4" t="str">
        <f t="shared" si="9"/>
        <v>["ktba624"]</v>
      </c>
    </row>
    <row r="629" spans="2:3" x14ac:dyDescent="0.15">
      <c r="B629" s="3" t="s">
        <v>1384</v>
      </c>
      <c r="C629" s="4" t="str">
        <f t="shared" si="9"/>
        <v>["ktba625"]</v>
      </c>
    </row>
    <row r="630" spans="2:3" x14ac:dyDescent="0.15">
      <c r="B630" s="3" t="s">
        <v>1385</v>
      </c>
      <c r="C630" s="4" t="str">
        <f t="shared" si="9"/>
        <v>["ktba626"]</v>
      </c>
    </row>
    <row r="631" spans="2:3" x14ac:dyDescent="0.15">
      <c r="B631" s="3" t="s">
        <v>1386</v>
      </c>
      <c r="C631" s="4" t="str">
        <f t="shared" si="9"/>
        <v>["ktba627"]</v>
      </c>
    </row>
    <row r="632" spans="2:3" x14ac:dyDescent="0.15">
      <c r="B632" s="3" t="s">
        <v>1387</v>
      </c>
      <c r="C632" s="4" t="str">
        <f t="shared" si="9"/>
        <v>["ktba628"]</v>
      </c>
    </row>
    <row r="633" spans="2:3" x14ac:dyDescent="0.15">
      <c r="B633" s="3" t="s">
        <v>1388</v>
      </c>
      <c r="C633" s="4" t="str">
        <f t="shared" si="9"/>
        <v>["ktba629"]</v>
      </c>
    </row>
    <row r="634" spans="2:3" x14ac:dyDescent="0.15">
      <c r="B634" s="3" t="s">
        <v>1389</v>
      </c>
      <c r="C634" s="4" t="str">
        <f t="shared" si="9"/>
        <v>["ktba630"]</v>
      </c>
    </row>
    <row r="635" spans="2:3" x14ac:dyDescent="0.15">
      <c r="B635" s="3" t="s">
        <v>1390</v>
      </c>
      <c r="C635" s="4" t="str">
        <f t="shared" si="9"/>
        <v>["ktba631"]</v>
      </c>
    </row>
    <row r="636" spans="2:3" x14ac:dyDescent="0.15">
      <c r="B636" s="3" t="s">
        <v>1391</v>
      </c>
      <c r="C636" s="4" t="str">
        <f t="shared" si="9"/>
        <v>["ktba632"]</v>
      </c>
    </row>
    <row r="637" spans="2:3" x14ac:dyDescent="0.15">
      <c r="B637" s="3" t="s">
        <v>1392</v>
      </c>
      <c r="C637" s="4" t="str">
        <f t="shared" si="9"/>
        <v>["ktba633"]</v>
      </c>
    </row>
    <row r="638" spans="2:3" x14ac:dyDescent="0.15">
      <c r="B638" s="3" t="s">
        <v>1393</v>
      </c>
      <c r="C638" s="4" t="str">
        <f t="shared" ref="C638:C701" si="10">CONCATENATE($E$5,B638,$F$5)</f>
        <v>["ktba634"]</v>
      </c>
    </row>
    <row r="639" spans="2:3" x14ac:dyDescent="0.15">
      <c r="B639" s="3" t="s">
        <v>1394</v>
      </c>
      <c r="C639" s="4" t="str">
        <f t="shared" si="10"/>
        <v>["ktba635"]</v>
      </c>
    </row>
    <row r="640" spans="2:3" x14ac:dyDescent="0.15">
      <c r="B640" s="3" t="s">
        <v>1395</v>
      </c>
      <c r="C640" s="4" t="str">
        <f t="shared" si="10"/>
        <v>["ktba636"]</v>
      </c>
    </row>
    <row r="641" spans="2:3" x14ac:dyDescent="0.15">
      <c r="B641" s="3" t="s">
        <v>1396</v>
      </c>
      <c r="C641" s="4" t="str">
        <f t="shared" si="10"/>
        <v>["ktba637"]</v>
      </c>
    </row>
    <row r="642" spans="2:3" x14ac:dyDescent="0.15">
      <c r="B642" s="3" t="s">
        <v>1397</v>
      </c>
      <c r="C642" s="4" t="str">
        <f t="shared" si="10"/>
        <v>["ktba638"]</v>
      </c>
    </row>
    <row r="643" spans="2:3" x14ac:dyDescent="0.15">
      <c r="B643" s="3" t="s">
        <v>1398</v>
      </c>
      <c r="C643" s="4" t="str">
        <f t="shared" si="10"/>
        <v>["ktba639"]</v>
      </c>
    </row>
    <row r="644" spans="2:3" x14ac:dyDescent="0.15">
      <c r="B644" s="3" t="s">
        <v>1399</v>
      </c>
      <c r="C644" s="4" t="str">
        <f t="shared" si="10"/>
        <v>["ktba640"]</v>
      </c>
    </row>
    <row r="645" spans="2:3" x14ac:dyDescent="0.15">
      <c r="B645" s="3" t="s">
        <v>1400</v>
      </c>
      <c r="C645" s="4" t="str">
        <f t="shared" si="10"/>
        <v>["ktba641"]</v>
      </c>
    </row>
    <row r="646" spans="2:3" x14ac:dyDescent="0.15">
      <c r="B646" s="3" t="s">
        <v>1401</v>
      </c>
      <c r="C646" s="4" t="str">
        <f t="shared" si="10"/>
        <v>["ktba642"]</v>
      </c>
    </row>
    <row r="647" spans="2:3" x14ac:dyDescent="0.15">
      <c r="B647" s="3" t="s">
        <v>1402</v>
      </c>
      <c r="C647" s="4" t="str">
        <f t="shared" si="10"/>
        <v>["ktba643"]</v>
      </c>
    </row>
    <row r="648" spans="2:3" x14ac:dyDescent="0.15">
      <c r="B648" s="3" t="s">
        <v>1403</v>
      </c>
      <c r="C648" s="4" t="str">
        <f t="shared" si="10"/>
        <v>["ktba644"]</v>
      </c>
    </row>
    <row r="649" spans="2:3" x14ac:dyDescent="0.15">
      <c r="B649" s="3" t="s">
        <v>1404</v>
      </c>
      <c r="C649" s="4" t="str">
        <f t="shared" si="10"/>
        <v>["ktba645"]</v>
      </c>
    </row>
    <row r="650" spans="2:3" x14ac:dyDescent="0.15">
      <c r="B650" s="3" t="s">
        <v>1405</v>
      </c>
      <c r="C650" s="4" t="str">
        <f t="shared" si="10"/>
        <v>["ktba646"]</v>
      </c>
    </row>
    <row r="651" spans="2:3" x14ac:dyDescent="0.15">
      <c r="B651" s="3" t="s">
        <v>1406</v>
      </c>
      <c r="C651" s="4" t="str">
        <f t="shared" si="10"/>
        <v>["ktba647"]</v>
      </c>
    </row>
    <row r="652" spans="2:3" x14ac:dyDescent="0.15">
      <c r="B652" s="3" t="s">
        <v>1407</v>
      </c>
      <c r="C652" s="4" t="str">
        <f t="shared" si="10"/>
        <v>["ktba648"]</v>
      </c>
    </row>
    <row r="653" spans="2:3" x14ac:dyDescent="0.15">
      <c r="B653" s="3" t="s">
        <v>1408</v>
      </c>
      <c r="C653" s="4" t="str">
        <f t="shared" si="10"/>
        <v>["ktba649"]</v>
      </c>
    </row>
    <row r="654" spans="2:3" x14ac:dyDescent="0.15">
      <c r="B654" s="3" t="s">
        <v>1409</v>
      </c>
      <c r="C654" s="4" t="str">
        <f t="shared" si="10"/>
        <v>["ktba650"]</v>
      </c>
    </row>
    <row r="655" spans="2:3" x14ac:dyDescent="0.15">
      <c r="B655" s="3" t="s">
        <v>1410</v>
      </c>
      <c r="C655" s="4" t="str">
        <f t="shared" si="10"/>
        <v>["ktba651"]</v>
      </c>
    </row>
    <row r="656" spans="2:3" x14ac:dyDescent="0.15">
      <c r="B656" s="3" t="s">
        <v>1411</v>
      </c>
      <c r="C656" s="4" t="str">
        <f t="shared" si="10"/>
        <v>["ktba652"]</v>
      </c>
    </row>
    <row r="657" spans="2:3" x14ac:dyDescent="0.15">
      <c r="B657" s="3" t="s">
        <v>1412</v>
      </c>
      <c r="C657" s="4" t="str">
        <f t="shared" si="10"/>
        <v>["ktba653"]</v>
      </c>
    </row>
    <row r="658" spans="2:3" x14ac:dyDescent="0.15">
      <c r="B658" s="3" t="s">
        <v>1413</v>
      </c>
      <c r="C658" s="4" t="str">
        <f t="shared" si="10"/>
        <v>["ktba654"]</v>
      </c>
    </row>
    <row r="659" spans="2:3" x14ac:dyDescent="0.15">
      <c r="B659" s="3" t="s">
        <v>1414</v>
      </c>
      <c r="C659" s="4" t="str">
        <f t="shared" si="10"/>
        <v>["ktba655"]</v>
      </c>
    </row>
    <row r="660" spans="2:3" x14ac:dyDescent="0.15">
      <c r="B660" s="3" t="s">
        <v>1415</v>
      </c>
      <c r="C660" s="4" t="str">
        <f t="shared" si="10"/>
        <v>["ktba656"]</v>
      </c>
    </row>
    <row r="661" spans="2:3" x14ac:dyDescent="0.15">
      <c r="B661" s="3" t="s">
        <v>1416</v>
      </c>
      <c r="C661" s="4" t="str">
        <f t="shared" si="10"/>
        <v>["ktba657"]</v>
      </c>
    </row>
    <row r="662" spans="2:3" x14ac:dyDescent="0.15">
      <c r="B662" s="3" t="s">
        <v>1417</v>
      </c>
      <c r="C662" s="4" t="str">
        <f t="shared" si="10"/>
        <v>["ktba658"]</v>
      </c>
    </row>
    <row r="663" spans="2:3" x14ac:dyDescent="0.15">
      <c r="B663" s="3" t="s">
        <v>1418</v>
      </c>
      <c r="C663" s="4" t="str">
        <f t="shared" si="10"/>
        <v>["ktba659"]</v>
      </c>
    </row>
    <row r="664" spans="2:3" x14ac:dyDescent="0.15">
      <c r="B664" s="3" t="s">
        <v>1419</v>
      </c>
      <c r="C664" s="4" t="str">
        <f t="shared" si="10"/>
        <v>["ktba660"]</v>
      </c>
    </row>
    <row r="665" spans="2:3" x14ac:dyDescent="0.15">
      <c r="B665" s="3" t="s">
        <v>1420</v>
      </c>
      <c r="C665" s="4" t="str">
        <f t="shared" si="10"/>
        <v>["ktba661"]</v>
      </c>
    </row>
    <row r="666" spans="2:3" x14ac:dyDescent="0.15">
      <c r="B666" s="3" t="s">
        <v>1421</v>
      </c>
      <c r="C666" s="4" t="str">
        <f t="shared" si="10"/>
        <v>["ktba662"]</v>
      </c>
    </row>
    <row r="667" spans="2:3" x14ac:dyDescent="0.15">
      <c r="B667" s="3" t="s">
        <v>1422</v>
      </c>
      <c r="C667" s="4" t="str">
        <f t="shared" si="10"/>
        <v>["ktba663"]</v>
      </c>
    </row>
    <row r="668" spans="2:3" x14ac:dyDescent="0.15">
      <c r="B668" s="3" t="s">
        <v>1423</v>
      </c>
      <c r="C668" s="4" t="str">
        <f t="shared" si="10"/>
        <v>["ktba664"]</v>
      </c>
    </row>
    <row r="669" spans="2:3" x14ac:dyDescent="0.15">
      <c r="B669" s="3" t="s">
        <v>1424</v>
      </c>
      <c r="C669" s="4" t="str">
        <f t="shared" si="10"/>
        <v>["ktba665"]</v>
      </c>
    </row>
    <row r="670" spans="2:3" x14ac:dyDescent="0.15">
      <c r="B670" s="3" t="s">
        <v>1425</v>
      </c>
      <c r="C670" s="4" t="str">
        <f t="shared" si="10"/>
        <v>["ktba666"]</v>
      </c>
    </row>
    <row r="671" spans="2:3" x14ac:dyDescent="0.15">
      <c r="B671" s="3" t="s">
        <v>1426</v>
      </c>
      <c r="C671" s="4" t="str">
        <f t="shared" si="10"/>
        <v>["ktba667"]</v>
      </c>
    </row>
    <row r="672" spans="2:3" x14ac:dyDescent="0.15">
      <c r="B672" s="3" t="s">
        <v>1427</v>
      </c>
      <c r="C672" s="4" t="str">
        <f t="shared" si="10"/>
        <v>["ktba668"]</v>
      </c>
    </row>
    <row r="673" spans="2:3" x14ac:dyDescent="0.15">
      <c r="B673" s="3" t="s">
        <v>1428</v>
      </c>
      <c r="C673" s="4" t="str">
        <f t="shared" si="10"/>
        <v>["ktba669"]</v>
      </c>
    </row>
    <row r="674" spans="2:3" x14ac:dyDescent="0.15">
      <c r="B674" s="3" t="s">
        <v>1429</v>
      </c>
      <c r="C674" s="4" t="str">
        <f t="shared" si="10"/>
        <v>["ktba670"]</v>
      </c>
    </row>
    <row r="675" spans="2:3" x14ac:dyDescent="0.15">
      <c r="B675" s="3" t="s">
        <v>1430</v>
      </c>
      <c r="C675" s="4" t="str">
        <f t="shared" si="10"/>
        <v>["ktba671"]</v>
      </c>
    </row>
    <row r="676" spans="2:3" x14ac:dyDescent="0.15">
      <c r="B676" s="3" t="s">
        <v>1431</v>
      </c>
      <c r="C676" s="4" t="str">
        <f t="shared" si="10"/>
        <v>["ktba672"]</v>
      </c>
    </row>
    <row r="677" spans="2:3" x14ac:dyDescent="0.15">
      <c r="B677" s="3" t="s">
        <v>1432</v>
      </c>
      <c r="C677" s="4" t="str">
        <f t="shared" si="10"/>
        <v>["ktba673"]</v>
      </c>
    </row>
    <row r="678" spans="2:3" x14ac:dyDescent="0.15">
      <c r="B678" s="3" t="s">
        <v>1433</v>
      </c>
      <c r="C678" s="4" t="str">
        <f t="shared" si="10"/>
        <v>["ktba674"]</v>
      </c>
    </row>
    <row r="679" spans="2:3" x14ac:dyDescent="0.15">
      <c r="B679" s="3" t="s">
        <v>1434</v>
      </c>
      <c r="C679" s="4" t="str">
        <f t="shared" si="10"/>
        <v>["ktba675"]</v>
      </c>
    </row>
    <row r="680" spans="2:3" x14ac:dyDescent="0.15">
      <c r="B680" s="3" t="s">
        <v>1435</v>
      </c>
      <c r="C680" s="4" t="str">
        <f t="shared" si="10"/>
        <v>["ktba676"]</v>
      </c>
    </row>
    <row r="681" spans="2:3" x14ac:dyDescent="0.15">
      <c r="B681" s="3" t="s">
        <v>1436</v>
      </c>
      <c r="C681" s="4" t="str">
        <f t="shared" si="10"/>
        <v>["ktba677"]</v>
      </c>
    </row>
    <row r="682" spans="2:3" x14ac:dyDescent="0.15">
      <c r="B682" s="3" t="s">
        <v>1437</v>
      </c>
      <c r="C682" s="4" t="str">
        <f t="shared" si="10"/>
        <v>["ktba678"]</v>
      </c>
    </row>
    <row r="683" spans="2:3" x14ac:dyDescent="0.15">
      <c r="B683" s="3" t="s">
        <v>1438</v>
      </c>
      <c r="C683" s="4" t="str">
        <f t="shared" si="10"/>
        <v>["ktba679"]</v>
      </c>
    </row>
    <row r="684" spans="2:3" x14ac:dyDescent="0.15">
      <c r="B684" s="3" t="s">
        <v>1439</v>
      </c>
      <c r="C684" s="4" t="str">
        <f t="shared" si="10"/>
        <v>["ktba680"]</v>
      </c>
    </row>
    <row r="685" spans="2:3" x14ac:dyDescent="0.15">
      <c r="B685" s="3" t="s">
        <v>1440</v>
      </c>
      <c r="C685" s="4" t="str">
        <f t="shared" si="10"/>
        <v>["ktba681"]</v>
      </c>
    </row>
    <row r="686" spans="2:3" x14ac:dyDescent="0.15">
      <c r="B686" s="3" t="s">
        <v>1441</v>
      </c>
      <c r="C686" s="4" t="str">
        <f t="shared" si="10"/>
        <v>["ktba682"]</v>
      </c>
    </row>
    <row r="687" spans="2:3" x14ac:dyDescent="0.15">
      <c r="B687" s="3" t="s">
        <v>1442</v>
      </c>
      <c r="C687" s="4" t="str">
        <f t="shared" si="10"/>
        <v>["ktba683"]</v>
      </c>
    </row>
    <row r="688" spans="2:3" x14ac:dyDescent="0.15">
      <c r="B688" s="3" t="s">
        <v>1443</v>
      </c>
      <c r="C688" s="4" t="str">
        <f t="shared" si="10"/>
        <v>["ktba684"]</v>
      </c>
    </row>
    <row r="689" spans="2:3" x14ac:dyDescent="0.15">
      <c r="B689" s="3" t="s">
        <v>1444</v>
      </c>
      <c r="C689" s="4" t="str">
        <f t="shared" si="10"/>
        <v>["ktba685"]</v>
      </c>
    </row>
    <row r="690" spans="2:3" x14ac:dyDescent="0.15">
      <c r="B690" s="3" t="s">
        <v>1445</v>
      </c>
      <c r="C690" s="4" t="str">
        <f t="shared" si="10"/>
        <v>["ktba686"]</v>
      </c>
    </row>
    <row r="691" spans="2:3" x14ac:dyDescent="0.15">
      <c r="B691" s="3" t="s">
        <v>1446</v>
      </c>
      <c r="C691" s="4" t="str">
        <f t="shared" si="10"/>
        <v>["ktba687"]</v>
      </c>
    </row>
    <row r="692" spans="2:3" x14ac:dyDescent="0.15">
      <c r="B692" s="3" t="s">
        <v>1447</v>
      </c>
      <c r="C692" s="4" t="str">
        <f t="shared" si="10"/>
        <v>["ktba688"]</v>
      </c>
    </row>
    <row r="693" spans="2:3" x14ac:dyDescent="0.15">
      <c r="B693" s="3" t="s">
        <v>1448</v>
      </c>
      <c r="C693" s="4" t="str">
        <f t="shared" si="10"/>
        <v>["ktba689"]</v>
      </c>
    </row>
    <row r="694" spans="2:3" x14ac:dyDescent="0.15">
      <c r="B694" s="3" t="s">
        <v>1449</v>
      </c>
      <c r="C694" s="4" t="str">
        <f t="shared" si="10"/>
        <v>["ktba690"]</v>
      </c>
    </row>
    <row r="695" spans="2:3" x14ac:dyDescent="0.15">
      <c r="B695" s="3" t="s">
        <v>1450</v>
      </c>
      <c r="C695" s="4" t="str">
        <f t="shared" si="10"/>
        <v>["ktba691"]</v>
      </c>
    </row>
    <row r="696" spans="2:3" x14ac:dyDescent="0.15">
      <c r="B696" s="3" t="s">
        <v>1451</v>
      </c>
      <c r="C696" s="4" t="str">
        <f t="shared" si="10"/>
        <v>["ktba692"]</v>
      </c>
    </row>
    <row r="697" spans="2:3" x14ac:dyDescent="0.15">
      <c r="B697" s="3" t="s">
        <v>1452</v>
      </c>
      <c r="C697" s="4" t="str">
        <f t="shared" si="10"/>
        <v>["ktba693"]</v>
      </c>
    </row>
    <row r="698" spans="2:3" x14ac:dyDescent="0.15">
      <c r="B698" s="3" t="s">
        <v>1453</v>
      </c>
      <c r="C698" s="4" t="str">
        <f t="shared" si="10"/>
        <v>["ktba694"]</v>
      </c>
    </row>
    <row r="699" spans="2:3" x14ac:dyDescent="0.15">
      <c r="B699" s="3" t="s">
        <v>1454</v>
      </c>
      <c r="C699" s="4" t="str">
        <f t="shared" si="10"/>
        <v>["ktba695"]</v>
      </c>
    </row>
    <row r="700" spans="2:3" x14ac:dyDescent="0.15">
      <c r="B700" s="3" t="s">
        <v>1455</v>
      </c>
      <c r="C700" s="4" t="str">
        <f t="shared" si="10"/>
        <v>["ktba696"]</v>
      </c>
    </row>
    <row r="701" spans="2:3" x14ac:dyDescent="0.15">
      <c r="B701" s="3" t="s">
        <v>1456</v>
      </c>
      <c r="C701" s="4" t="str">
        <f t="shared" si="10"/>
        <v>["ktba697"]</v>
      </c>
    </row>
    <row r="702" spans="2:3" x14ac:dyDescent="0.15">
      <c r="B702" s="3" t="s">
        <v>1457</v>
      </c>
      <c r="C702" s="4" t="str">
        <f t="shared" ref="C702:C755" si="11">CONCATENATE($E$5,B702,$F$5)</f>
        <v>["ktba698"]</v>
      </c>
    </row>
    <row r="703" spans="2:3" x14ac:dyDescent="0.15">
      <c r="B703" s="3" t="s">
        <v>1458</v>
      </c>
      <c r="C703" s="4" t="str">
        <f t="shared" si="11"/>
        <v>["ktba699"]</v>
      </c>
    </row>
    <row r="704" spans="2:3" x14ac:dyDescent="0.15">
      <c r="B704" s="3" t="s">
        <v>1459</v>
      </c>
      <c r="C704" s="4" t="str">
        <f t="shared" si="11"/>
        <v>["ktba700"]</v>
      </c>
    </row>
    <row r="705" spans="2:3" x14ac:dyDescent="0.15">
      <c r="B705" s="3" t="s">
        <v>1460</v>
      </c>
      <c r="C705" s="4" t="str">
        <f t="shared" si="11"/>
        <v>["ktba701"]</v>
      </c>
    </row>
    <row r="706" spans="2:3" x14ac:dyDescent="0.15">
      <c r="B706" s="3" t="s">
        <v>1461</v>
      </c>
      <c r="C706" s="4" t="str">
        <f t="shared" si="11"/>
        <v>["ktba702"]</v>
      </c>
    </row>
    <row r="707" spans="2:3" x14ac:dyDescent="0.15">
      <c r="B707" s="3" t="s">
        <v>1462</v>
      </c>
      <c r="C707" s="4" t="str">
        <f t="shared" si="11"/>
        <v>["ktba703"]</v>
      </c>
    </row>
    <row r="708" spans="2:3" x14ac:dyDescent="0.15">
      <c r="B708" s="3" t="s">
        <v>1463</v>
      </c>
      <c r="C708" s="4" t="str">
        <f t="shared" si="11"/>
        <v>["ktba704"]</v>
      </c>
    </row>
    <row r="709" spans="2:3" x14ac:dyDescent="0.15">
      <c r="B709" s="3" t="s">
        <v>1464</v>
      </c>
      <c r="C709" s="4" t="str">
        <f t="shared" si="11"/>
        <v>["ktba705"]</v>
      </c>
    </row>
    <row r="710" spans="2:3" x14ac:dyDescent="0.15">
      <c r="B710" s="3" t="s">
        <v>1465</v>
      </c>
      <c r="C710" s="4" t="str">
        <f t="shared" si="11"/>
        <v>["ktba706"]</v>
      </c>
    </row>
    <row r="711" spans="2:3" x14ac:dyDescent="0.15">
      <c r="B711" s="3" t="s">
        <v>1466</v>
      </c>
      <c r="C711" s="4" t="str">
        <f t="shared" si="11"/>
        <v>["ktba707"]</v>
      </c>
    </row>
    <row r="712" spans="2:3" x14ac:dyDescent="0.15">
      <c r="B712" s="3" t="s">
        <v>1467</v>
      </c>
      <c r="C712" s="4" t="str">
        <f t="shared" si="11"/>
        <v>["ktba708"]</v>
      </c>
    </row>
    <row r="713" spans="2:3" x14ac:dyDescent="0.15">
      <c r="B713" s="3" t="s">
        <v>1468</v>
      </c>
      <c r="C713" s="4" t="str">
        <f t="shared" si="11"/>
        <v>["ktba709"]</v>
      </c>
    </row>
    <row r="714" spans="2:3" x14ac:dyDescent="0.15">
      <c r="B714" s="3" t="s">
        <v>1469</v>
      </c>
      <c r="C714" s="4" t="str">
        <f t="shared" si="11"/>
        <v>["ktba710"]</v>
      </c>
    </row>
    <row r="715" spans="2:3" x14ac:dyDescent="0.15">
      <c r="B715" s="3" t="s">
        <v>1470</v>
      </c>
      <c r="C715" s="4" t="str">
        <f t="shared" si="11"/>
        <v>["ktba711"]</v>
      </c>
    </row>
    <row r="716" spans="2:3" x14ac:dyDescent="0.15">
      <c r="B716" s="3" t="s">
        <v>1471</v>
      </c>
      <c r="C716" s="4" t="str">
        <f t="shared" si="11"/>
        <v>["ktba712"]</v>
      </c>
    </row>
    <row r="717" spans="2:3" x14ac:dyDescent="0.15">
      <c r="B717" s="3" t="s">
        <v>1472</v>
      </c>
      <c r="C717" s="4" t="str">
        <f t="shared" si="11"/>
        <v>["ktba713"]</v>
      </c>
    </row>
    <row r="718" spans="2:3" x14ac:dyDescent="0.15">
      <c r="B718" s="3" t="s">
        <v>1473</v>
      </c>
      <c r="C718" s="4" t="str">
        <f t="shared" si="11"/>
        <v>["ktba714"]</v>
      </c>
    </row>
    <row r="719" spans="2:3" x14ac:dyDescent="0.15">
      <c r="B719" s="3" t="s">
        <v>1474</v>
      </c>
      <c r="C719" s="4" t="str">
        <f t="shared" si="11"/>
        <v>["ktba715"]</v>
      </c>
    </row>
    <row r="720" spans="2:3" x14ac:dyDescent="0.15">
      <c r="B720" s="3" t="s">
        <v>1475</v>
      </c>
      <c r="C720" s="4" t="str">
        <f t="shared" si="11"/>
        <v>["ktba716"]</v>
      </c>
    </row>
    <row r="721" spans="2:3" x14ac:dyDescent="0.15">
      <c r="B721" s="3" t="s">
        <v>1476</v>
      </c>
      <c r="C721" s="4" t="str">
        <f t="shared" si="11"/>
        <v>["ktba717"]</v>
      </c>
    </row>
    <row r="722" spans="2:3" x14ac:dyDescent="0.15">
      <c r="B722" s="3" t="s">
        <v>1477</v>
      </c>
      <c r="C722" s="4" t="str">
        <f t="shared" si="11"/>
        <v>["ktba718"]</v>
      </c>
    </row>
    <row r="723" spans="2:3" x14ac:dyDescent="0.15">
      <c r="B723" s="3" t="s">
        <v>1478</v>
      </c>
      <c r="C723" s="4" t="str">
        <f t="shared" si="11"/>
        <v>["ktba719"]</v>
      </c>
    </row>
    <row r="724" spans="2:3" x14ac:dyDescent="0.15">
      <c r="B724" s="3" t="s">
        <v>1479</v>
      </c>
      <c r="C724" s="4" t="str">
        <f t="shared" si="11"/>
        <v>["ktba720"]</v>
      </c>
    </row>
    <row r="725" spans="2:3" x14ac:dyDescent="0.15">
      <c r="B725" s="3" t="s">
        <v>1480</v>
      </c>
      <c r="C725" s="4" t="str">
        <f t="shared" si="11"/>
        <v>["ktba721"]</v>
      </c>
    </row>
    <row r="726" spans="2:3" x14ac:dyDescent="0.15">
      <c r="B726" s="3" t="s">
        <v>1481</v>
      </c>
      <c r="C726" s="4" t="str">
        <f t="shared" si="11"/>
        <v>["ktba722"]</v>
      </c>
    </row>
    <row r="727" spans="2:3" x14ac:dyDescent="0.15">
      <c r="B727" s="3" t="s">
        <v>1482</v>
      </c>
      <c r="C727" s="4" t="str">
        <f t="shared" si="11"/>
        <v>["ktba723"]</v>
      </c>
    </row>
    <row r="728" spans="2:3" x14ac:dyDescent="0.15">
      <c r="B728" s="3" t="s">
        <v>1483</v>
      </c>
      <c r="C728" s="4" t="str">
        <f t="shared" si="11"/>
        <v>["ktba724"]</v>
      </c>
    </row>
    <row r="729" spans="2:3" x14ac:dyDescent="0.15">
      <c r="B729" s="3" t="s">
        <v>1484</v>
      </c>
      <c r="C729" s="4" t="str">
        <f t="shared" si="11"/>
        <v>["ktba725"]</v>
      </c>
    </row>
    <row r="730" spans="2:3" x14ac:dyDescent="0.15">
      <c r="B730" s="3" t="s">
        <v>1485</v>
      </c>
      <c r="C730" s="4" t="str">
        <f t="shared" si="11"/>
        <v>["ktba726"]</v>
      </c>
    </row>
    <row r="731" spans="2:3" x14ac:dyDescent="0.15">
      <c r="B731" s="3" t="s">
        <v>1486</v>
      </c>
      <c r="C731" s="4" t="str">
        <f t="shared" si="11"/>
        <v>["ktba727"]</v>
      </c>
    </row>
    <row r="732" spans="2:3" x14ac:dyDescent="0.15">
      <c r="B732" s="3" t="s">
        <v>1487</v>
      </c>
      <c r="C732" s="4" t="str">
        <f t="shared" si="11"/>
        <v>["ktba728"]</v>
      </c>
    </row>
    <row r="733" spans="2:3" x14ac:dyDescent="0.15">
      <c r="B733" s="3" t="s">
        <v>1488</v>
      </c>
      <c r="C733" s="4" t="str">
        <f t="shared" si="11"/>
        <v>["ktba729"]</v>
      </c>
    </row>
    <row r="734" spans="2:3" x14ac:dyDescent="0.15">
      <c r="B734" s="3" t="s">
        <v>1489</v>
      </c>
      <c r="C734" s="4" t="str">
        <f t="shared" si="11"/>
        <v>["ktba730"]</v>
      </c>
    </row>
    <row r="735" spans="2:3" x14ac:dyDescent="0.15">
      <c r="B735" s="3" t="s">
        <v>1490</v>
      </c>
      <c r="C735" s="4" t="str">
        <f t="shared" si="11"/>
        <v>["ktba731"]</v>
      </c>
    </row>
    <row r="736" spans="2:3" x14ac:dyDescent="0.15">
      <c r="B736" s="3" t="s">
        <v>1491</v>
      </c>
      <c r="C736" s="4" t="str">
        <f t="shared" si="11"/>
        <v>["ktba732"]</v>
      </c>
    </row>
    <row r="737" spans="2:3" x14ac:dyDescent="0.15">
      <c r="B737" s="3" t="s">
        <v>1492</v>
      </c>
      <c r="C737" s="4" t="str">
        <f t="shared" si="11"/>
        <v>["ktba733"]</v>
      </c>
    </row>
    <row r="738" spans="2:3" x14ac:dyDescent="0.15">
      <c r="B738" s="3" t="s">
        <v>1493</v>
      </c>
      <c r="C738" s="4" t="str">
        <f t="shared" si="11"/>
        <v>["ktba734"]</v>
      </c>
    </row>
    <row r="739" spans="2:3" x14ac:dyDescent="0.15">
      <c r="B739" s="3" t="s">
        <v>1494</v>
      </c>
      <c r="C739" s="4" t="str">
        <f t="shared" si="11"/>
        <v>["ktba735"]</v>
      </c>
    </row>
    <row r="740" spans="2:3" x14ac:dyDescent="0.15">
      <c r="B740" s="3" t="s">
        <v>1495</v>
      </c>
      <c r="C740" s="4" t="str">
        <f t="shared" si="11"/>
        <v>["ktba736"]</v>
      </c>
    </row>
    <row r="741" spans="2:3" x14ac:dyDescent="0.15">
      <c r="B741" s="3" t="s">
        <v>1496</v>
      </c>
      <c r="C741" s="4" t="str">
        <f t="shared" si="11"/>
        <v>["ktba737"]</v>
      </c>
    </row>
    <row r="742" spans="2:3" x14ac:dyDescent="0.15">
      <c r="B742" s="3" t="s">
        <v>1497</v>
      </c>
      <c r="C742" s="4" t="str">
        <f t="shared" si="11"/>
        <v>["ktba738"]</v>
      </c>
    </row>
    <row r="743" spans="2:3" x14ac:dyDescent="0.15">
      <c r="B743" s="3" t="s">
        <v>1498</v>
      </c>
      <c r="C743" s="4" t="str">
        <f t="shared" si="11"/>
        <v>["ktba739"]</v>
      </c>
    </row>
    <row r="744" spans="2:3" x14ac:dyDescent="0.15">
      <c r="B744" s="3" t="s">
        <v>1499</v>
      </c>
      <c r="C744" s="4" t="str">
        <f t="shared" si="11"/>
        <v>["ktba740"]</v>
      </c>
    </row>
    <row r="745" spans="2:3" x14ac:dyDescent="0.15">
      <c r="B745" s="3" t="s">
        <v>1500</v>
      </c>
      <c r="C745" s="4" t="str">
        <f t="shared" si="11"/>
        <v>["ktba741"]</v>
      </c>
    </row>
    <row r="746" spans="2:3" x14ac:dyDescent="0.15">
      <c r="B746" s="3" t="s">
        <v>1501</v>
      </c>
      <c r="C746" s="4" t="str">
        <f t="shared" si="11"/>
        <v>["ktba742"]</v>
      </c>
    </row>
    <row r="747" spans="2:3" x14ac:dyDescent="0.15">
      <c r="B747" s="3" t="s">
        <v>1502</v>
      </c>
      <c r="C747" s="4" t="str">
        <f t="shared" si="11"/>
        <v>["ktba743"]</v>
      </c>
    </row>
    <row r="748" spans="2:3" x14ac:dyDescent="0.15">
      <c r="B748" s="3" t="s">
        <v>1503</v>
      </c>
      <c r="C748" s="4" t="str">
        <f t="shared" si="11"/>
        <v>["ktba744"]</v>
      </c>
    </row>
    <row r="749" spans="2:3" x14ac:dyDescent="0.15">
      <c r="B749" s="3" t="s">
        <v>1504</v>
      </c>
      <c r="C749" s="4" t="str">
        <f t="shared" si="11"/>
        <v>["ktba745"]</v>
      </c>
    </row>
    <row r="750" spans="2:3" x14ac:dyDescent="0.15">
      <c r="B750" s="3" t="s">
        <v>1505</v>
      </c>
      <c r="C750" s="4" t="str">
        <f t="shared" si="11"/>
        <v>["ktba746"]</v>
      </c>
    </row>
    <row r="751" spans="2:3" x14ac:dyDescent="0.15">
      <c r="B751" s="3" t="s">
        <v>1506</v>
      </c>
      <c r="C751" s="4" t="str">
        <f t="shared" si="11"/>
        <v>["ktba747"]</v>
      </c>
    </row>
    <row r="752" spans="2:3" x14ac:dyDescent="0.15">
      <c r="B752" s="3" t="s">
        <v>1507</v>
      </c>
      <c r="C752" s="4" t="str">
        <f t="shared" si="11"/>
        <v>["ktba748"]</v>
      </c>
    </row>
    <row r="753" spans="1:3" x14ac:dyDescent="0.15">
      <c r="B753" s="3" t="s">
        <v>1508</v>
      </c>
      <c r="C753" s="4" t="str">
        <f t="shared" si="11"/>
        <v>["ktba749"]</v>
      </c>
    </row>
    <row r="754" spans="1:3" x14ac:dyDescent="0.15">
      <c r="B754" s="3" t="s">
        <v>1509</v>
      </c>
      <c r="C754" s="4" t="str">
        <f t="shared" si="11"/>
        <v>["ktba750"]</v>
      </c>
    </row>
    <row r="755" spans="1:3" x14ac:dyDescent="0.15">
      <c r="A755" s="3" t="s">
        <v>1510</v>
      </c>
      <c r="B755" s="3" t="s">
        <v>1511</v>
      </c>
      <c r="C755" s="4" t="str">
        <f t="shared" si="11"/>
        <v>["ktba751"]</v>
      </c>
    </row>
  </sheetData>
  <phoneticPr fontId="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5"/>
  <sheetViews>
    <sheetView workbookViewId="0">
      <selection activeCell="A577" sqref="A568:A577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1512</v>
      </c>
      <c r="C5" s="4" t="str">
        <f>CONCATENATE($E$5,B5,$F$5)</f>
        <v>["ktbb1"]</v>
      </c>
      <c r="D5" s="5"/>
      <c r="E5" t="s">
        <v>12</v>
      </c>
      <c r="F5" t="s">
        <v>13</v>
      </c>
    </row>
    <row r="6" spans="1:6" x14ac:dyDescent="0.15">
      <c r="B6" s="3" t="s">
        <v>1513</v>
      </c>
      <c r="C6" s="4" t="str">
        <f t="shared" ref="C6:C69" si="0">CONCATENATE($E$5,B6,$F$5)</f>
        <v>["ktbb2"]</v>
      </c>
      <c r="D6" s="5"/>
    </row>
    <row r="7" spans="1:6" x14ac:dyDescent="0.15">
      <c r="B7" s="3" t="s">
        <v>1514</v>
      </c>
      <c r="C7" s="4" t="str">
        <f t="shared" si="0"/>
        <v>["ktbb3"]</v>
      </c>
      <c r="D7" s="5"/>
    </row>
    <row r="8" spans="1:6" x14ac:dyDescent="0.15">
      <c r="B8" s="3" t="s">
        <v>1515</v>
      </c>
      <c r="C8" s="4" t="str">
        <f t="shared" si="0"/>
        <v>["ktbb4"]</v>
      </c>
      <c r="D8" s="5"/>
    </row>
    <row r="9" spans="1:6" x14ac:dyDescent="0.15">
      <c r="B9" s="3" t="s">
        <v>1516</v>
      </c>
      <c r="C9" s="4" t="str">
        <f t="shared" si="0"/>
        <v>["ktbb5"]</v>
      </c>
      <c r="D9" s="5"/>
    </row>
    <row r="10" spans="1:6" x14ac:dyDescent="0.15">
      <c r="A10" s="3"/>
      <c r="B10" s="3" t="s">
        <v>1517</v>
      </c>
      <c r="C10" s="4" t="str">
        <f t="shared" si="0"/>
        <v>["ktbb6"]</v>
      </c>
      <c r="D10" s="5"/>
    </row>
    <row r="11" spans="1:6" x14ac:dyDescent="0.15">
      <c r="B11" s="3" t="s">
        <v>1518</v>
      </c>
      <c r="C11" s="4" t="str">
        <f t="shared" si="0"/>
        <v>["ktbb7"]</v>
      </c>
      <c r="D11" s="5"/>
    </row>
    <row r="12" spans="1:6" x14ac:dyDescent="0.15">
      <c r="B12" s="3" t="s">
        <v>1519</v>
      </c>
      <c r="C12" s="4" t="str">
        <f t="shared" si="0"/>
        <v>["ktbb8"]</v>
      </c>
      <c r="D12" s="5"/>
    </row>
    <row r="13" spans="1:6" x14ac:dyDescent="0.15">
      <c r="B13" s="3" t="s">
        <v>1520</v>
      </c>
      <c r="C13" s="4" t="str">
        <f t="shared" si="0"/>
        <v>["ktbb9"]</v>
      </c>
      <c r="D13" s="5"/>
    </row>
    <row r="14" spans="1:6" x14ac:dyDescent="0.15">
      <c r="B14" s="3" t="s">
        <v>1521</v>
      </c>
      <c r="C14" s="4" t="str">
        <f t="shared" si="0"/>
        <v>["ktbb10"]</v>
      </c>
      <c r="D14" s="5"/>
    </row>
    <row r="15" spans="1:6" x14ac:dyDescent="0.15">
      <c r="B15" s="3" t="s">
        <v>1522</v>
      </c>
      <c r="C15" s="4" t="str">
        <f t="shared" si="0"/>
        <v>["ktbb11"]</v>
      </c>
      <c r="D15" s="5"/>
    </row>
    <row r="16" spans="1:6" x14ac:dyDescent="0.15">
      <c r="B16" s="3" t="s">
        <v>1523</v>
      </c>
      <c r="C16" s="4" t="str">
        <f t="shared" si="0"/>
        <v>["ktbb12"]</v>
      </c>
      <c r="D16" s="5"/>
    </row>
    <row r="17" spans="2:4" x14ac:dyDescent="0.15">
      <c r="B17" s="3" t="s">
        <v>1524</v>
      </c>
      <c r="C17" s="4" t="str">
        <f t="shared" si="0"/>
        <v>["ktbb13"]</v>
      </c>
      <c r="D17" s="5"/>
    </row>
    <row r="18" spans="2:4" x14ac:dyDescent="0.15">
      <c r="B18" s="3" t="s">
        <v>1525</v>
      </c>
      <c r="C18" s="4" t="str">
        <f t="shared" si="0"/>
        <v>["ktbb14"]</v>
      </c>
      <c r="D18" s="5"/>
    </row>
    <row r="19" spans="2:4" x14ac:dyDescent="0.15">
      <c r="B19" s="3" t="s">
        <v>1526</v>
      </c>
      <c r="C19" s="4" t="str">
        <f t="shared" si="0"/>
        <v>["ktbb15"]</v>
      </c>
      <c r="D19" s="5"/>
    </row>
    <row r="20" spans="2:4" x14ac:dyDescent="0.15">
      <c r="B20" s="3" t="s">
        <v>1527</v>
      </c>
      <c r="C20" s="4" t="str">
        <f t="shared" si="0"/>
        <v>["ktbb16"]</v>
      </c>
      <c r="D20" s="5"/>
    </row>
    <row r="21" spans="2:4" x14ac:dyDescent="0.15">
      <c r="B21" s="3" t="s">
        <v>1528</v>
      </c>
      <c r="C21" s="4" t="str">
        <f t="shared" si="0"/>
        <v>["ktbb17"]</v>
      </c>
      <c r="D21" s="5"/>
    </row>
    <row r="22" spans="2:4" x14ac:dyDescent="0.15">
      <c r="B22" s="3" t="s">
        <v>1529</v>
      </c>
      <c r="C22" s="4" t="str">
        <f t="shared" si="0"/>
        <v>["ktbb18"]</v>
      </c>
      <c r="D22" s="5"/>
    </row>
    <row r="23" spans="2:4" x14ac:dyDescent="0.15">
      <c r="B23" s="3" t="s">
        <v>1530</v>
      </c>
      <c r="C23" s="4" t="str">
        <f t="shared" si="0"/>
        <v>["ktbb19"]</v>
      </c>
      <c r="D23" s="5"/>
    </row>
    <row r="24" spans="2:4" x14ac:dyDescent="0.15">
      <c r="B24" s="3" t="s">
        <v>1531</v>
      </c>
      <c r="C24" s="4" t="str">
        <f t="shared" si="0"/>
        <v>["ktbb20"]</v>
      </c>
      <c r="D24" s="5"/>
    </row>
    <row r="25" spans="2:4" x14ac:dyDescent="0.15">
      <c r="B25" s="3" t="s">
        <v>1532</v>
      </c>
      <c r="C25" s="4" t="str">
        <f t="shared" si="0"/>
        <v>["ktbb21"]</v>
      </c>
      <c r="D25" s="5"/>
    </row>
    <row r="26" spans="2:4" x14ac:dyDescent="0.15">
      <c r="B26" s="3" t="s">
        <v>1533</v>
      </c>
      <c r="C26" s="4" t="str">
        <f t="shared" si="0"/>
        <v>["ktbb22"]</v>
      </c>
      <c r="D26" s="5"/>
    </row>
    <row r="27" spans="2:4" x14ac:dyDescent="0.15">
      <c r="B27" s="3" t="s">
        <v>1534</v>
      </c>
      <c r="C27" s="4" t="str">
        <f t="shared" si="0"/>
        <v>["ktbb23"]</v>
      </c>
      <c r="D27" s="5"/>
    </row>
    <row r="28" spans="2:4" x14ac:dyDescent="0.15">
      <c r="B28" s="3" t="s">
        <v>1535</v>
      </c>
      <c r="C28" s="4" t="str">
        <f t="shared" si="0"/>
        <v>["ktbb24"]</v>
      </c>
      <c r="D28" s="5"/>
    </row>
    <row r="29" spans="2:4" x14ac:dyDescent="0.15">
      <c r="B29" s="3" t="s">
        <v>1536</v>
      </c>
      <c r="C29" s="4" t="str">
        <f t="shared" si="0"/>
        <v>["ktbb25"]</v>
      </c>
      <c r="D29" s="5"/>
    </row>
    <row r="30" spans="2:4" x14ac:dyDescent="0.15">
      <c r="B30" s="3" t="s">
        <v>1537</v>
      </c>
      <c r="C30" s="4" t="str">
        <f t="shared" si="0"/>
        <v>["ktbb26"]</v>
      </c>
      <c r="D30" s="5"/>
    </row>
    <row r="31" spans="2:4" x14ac:dyDescent="0.15">
      <c r="B31" s="3" t="s">
        <v>1538</v>
      </c>
      <c r="C31" s="4" t="str">
        <f t="shared" si="0"/>
        <v>["ktbb27"]</v>
      </c>
      <c r="D31" s="5"/>
    </row>
    <row r="32" spans="2:4" x14ac:dyDescent="0.15">
      <c r="B32" s="3" t="s">
        <v>1539</v>
      </c>
      <c r="C32" s="4" t="str">
        <f t="shared" si="0"/>
        <v>["ktbb28"]</v>
      </c>
      <c r="D32" s="5"/>
    </row>
    <row r="33" spans="2:4" x14ac:dyDescent="0.15">
      <c r="B33" s="3" t="s">
        <v>1540</v>
      </c>
      <c r="C33" s="4" t="str">
        <f t="shared" si="0"/>
        <v>["ktbb29"]</v>
      </c>
      <c r="D33" s="5"/>
    </row>
    <row r="34" spans="2:4" x14ac:dyDescent="0.15">
      <c r="B34" s="3" t="s">
        <v>1541</v>
      </c>
      <c r="C34" s="4" t="str">
        <f t="shared" si="0"/>
        <v>["ktbb30"]</v>
      </c>
      <c r="D34" s="5"/>
    </row>
    <row r="35" spans="2:4" x14ac:dyDescent="0.15">
      <c r="B35" s="3" t="s">
        <v>1542</v>
      </c>
      <c r="C35" s="4" t="str">
        <f t="shared" si="0"/>
        <v>["ktbb31"]</v>
      </c>
      <c r="D35" s="5"/>
    </row>
    <row r="36" spans="2:4" x14ac:dyDescent="0.15">
      <c r="B36" s="3" t="s">
        <v>1543</v>
      </c>
      <c r="C36" s="4" t="str">
        <f t="shared" si="0"/>
        <v>["ktbb32"]</v>
      </c>
      <c r="D36" s="5"/>
    </row>
    <row r="37" spans="2:4" x14ac:dyDescent="0.15">
      <c r="B37" s="3" t="s">
        <v>1544</v>
      </c>
      <c r="C37" s="4" t="str">
        <f t="shared" si="0"/>
        <v>["ktbb33"]</v>
      </c>
      <c r="D37" s="5"/>
    </row>
    <row r="38" spans="2:4" x14ac:dyDescent="0.15">
      <c r="B38" s="3" t="s">
        <v>1545</v>
      </c>
      <c r="C38" s="4" t="str">
        <f t="shared" si="0"/>
        <v>["ktbb34"]</v>
      </c>
      <c r="D38" s="5"/>
    </row>
    <row r="39" spans="2:4" x14ac:dyDescent="0.15">
      <c r="B39" s="3" t="s">
        <v>1546</v>
      </c>
      <c r="C39" s="4" t="str">
        <f t="shared" si="0"/>
        <v>["ktbb35"]</v>
      </c>
      <c r="D39" s="5"/>
    </row>
    <row r="40" spans="2:4" x14ac:dyDescent="0.15">
      <c r="B40" s="3" t="s">
        <v>1547</v>
      </c>
      <c r="C40" s="4" t="str">
        <f t="shared" si="0"/>
        <v>["ktbb36"]</v>
      </c>
      <c r="D40" s="5"/>
    </row>
    <row r="41" spans="2:4" x14ac:dyDescent="0.15">
      <c r="B41" s="3" t="s">
        <v>1548</v>
      </c>
      <c r="C41" s="4" t="str">
        <f t="shared" si="0"/>
        <v>["ktbb37"]</v>
      </c>
      <c r="D41" s="5"/>
    </row>
    <row r="42" spans="2:4" x14ac:dyDescent="0.15">
      <c r="B42" s="3" t="s">
        <v>1549</v>
      </c>
      <c r="C42" s="4" t="str">
        <f t="shared" si="0"/>
        <v>["ktbb38"]</v>
      </c>
      <c r="D42" s="5"/>
    </row>
    <row r="43" spans="2:4" x14ac:dyDescent="0.15">
      <c r="B43" s="3" t="s">
        <v>1550</v>
      </c>
      <c r="C43" s="4" t="str">
        <f t="shared" si="0"/>
        <v>["ktbb39"]</v>
      </c>
      <c r="D43" s="5"/>
    </row>
    <row r="44" spans="2:4" x14ac:dyDescent="0.15">
      <c r="B44" s="3" t="s">
        <v>1551</v>
      </c>
      <c r="C44" s="4" t="str">
        <f t="shared" si="0"/>
        <v>["ktbb40"]</v>
      </c>
      <c r="D44" s="5"/>
    </row>
    <row r="45" spans="2:4" x14ac:dyDescent="0.15">
      <c r="B45" s="3" t="s">
        <v>1552</v>
      </c>
      <c r="C45" s="4" t="str">
        <f t="shared" si="0"/>
        <v>["ktbb41"]</v>
      </c>
      <c r="D45" s="5"/>
    </row>
    <row r="46" spans="2:4" x14ac:dyDescent="0.15">
      <c r="B46" s="3" t="s">
        <v>1553</v>
      </c>
      <c r="C46" s="4" t="str">
        <f t="shared" si="0"/>
        <v>["ktbb42"]</v>
      </c>
      <c r="D46" s="5"/>
    </row>
    <row r="47" spans="2:4" x14ac:dyDescent="0.15">
      <c r="B47" s="3" t="s">
        <v>1554</v>
      </c>
      <c r="C47" s="4" t="str">
        <f t="shared" si="0"/>
        <v>["ktbb43"]</v>
      </c>
      <c r="D47" s="5"/>
    </row>
    <row r="48" spans="2:4" x14ac:dyDescent="0.15">
      <c r="B48" s="3" t="s">
        <v>1555</v>
      </c>
      <c r="C48" s="4" t="str">
        <f t="shared" si="0"/>
        <v>["ktbb44"]</v>
      </c>
      <c r="D48" s="5"/>
    </row>
    <row r="49" spans="2:4" x14ac:dyDescent="0.15">
      <c r="B49" s="3" t="s">
        <v>1556</v>
      </c>
      <c r="C49" s="4" t="str">
        <f t="shared" si="0"/>
        <v>["ktbb45"]</v>
      </c>
      <c r="D49" s="5"/>
    </row>
    <row r="50" spans="2:4" x14ac:dyDescent="0.15">
      <c r="B50" s="3" t="s">
        <v>1557</v>
      </c>
      <c r="C50" s="4" t="str">
        <f t="shared" si="0"/>
        <v>["ktbb46"]</v>
      </c>
      <c r="D50" s="5"/>
    </row>
    <row r="51" spans="2:4" x14ac:dyDescent="0.15">
      <c r="B51" s="3" t="s">
        <v>1558</v>
      </c>
      <c r="C51" s="4" t="str">
        <f t="shared" si="0"/>
        <v>["ktbb47"]</v>
      </c>
      <c r="D51" s="5"/>
    </row>
    <row r="52" spans="2:4" x14ac:dyDescent="0.15">
      <c r="B52" s="3" t="s">
        <v>1559</v>
      </c>
      <c r="C52" s="4" t="str">
        <f t="shared" si="0"/>
        <v>["ktbb48"]</v>
      </c>
      <c r="D52" s="5"/>
    </row>
    <row r="53" spans="2:4" x14ac:dyDescent="0.15">
      <c r="B53" s="3" t="s">
        <v>1560</v>
      </c>
      <c r="C53" s="4" t="str">
        <f t="shared" si="0"/>
        <v>["ktbb49"]</v>
      </c>
      <c r="D53" s="5"/>
    </row>
    <row r="54" spans="2:4" x14ac:dyDescent="0.15">
      <c r="B54" s="3" t="s">
        <v>1561</v>
      </c>
      <c r="C54" s="4" t="str">
        <f t="shared" si="0"/>
        <v>["ktbb50"]</v>
      </c>
      <c r="D54" s="5"/>
    </row>
    <row r="55" spans="2:4" x14ac:dyDescent="0.15">
      <c r="B55" s="3" t="s">
        <v>1562</v>
      </c>
      <c r="C55" s="4" t="str">
        <f t="shared" si="0"/>
        <v>["ktbb51"]</v>
      </c>
      <c r="D55" s="5"/>
    </row>
    <row r="56" spans="2:4" x14ac:dyDescent="0.15">
      <c r="B56" s="3" t="s">
        <v>1563</v>
      </c>
      <c r="C56" s="4" t="str">
        <f t="shared" si="0"/>
        <v>["ktbb52"]</v>
      </c>
      <c r="D56" s="5"/>
    </row>
    <row r="57" spans="2:4" x14ac:dyDescent="0.15">
      <c r="B57" s="3" t="s">
        <v>1564</v>
      </c>
      <c r="C57" s="4" t="str">
        <f t="shared" si="0"/>
        <v>["ktbb53"]</v>
      </c>
      <c r="D57" s="5"/>
    </row>
    <row r="58" spans="2:4" x14ac:dyDescent="0.15">
      <c r="B58" s="3" t="s">
        <v>1565</v>
      </c>
      <c r="C58" s="4" t="str">
        <f t="shared" si="0"/>
        <v>["ktbb54"]</v>
      </c>
      <c r="D58" s="5"/>
    </row>
    <row r="59" spans="2:4" x14ac:dyDescent="0.15">
      <c r="B59" s="3" t="s">
        <v>1566</v>
      </c>
      <c r="C59" s="4" t="str">
        <f t="shared" si="0"/>
        <v>["ktbb55"]</v>
      </c>
      <c r="D59" s="5"/>
    </row>
    <row r="60" spans="2:4" x14ac:dyDescent="0.15">
      <c r="B60" s="3" t="s">
        <v>1567</v>
      </c>
      <c r="C60" s="4" t="str">
        <f t="shared" si="0"/>
        <v>["ktbb56"]</v>
      </c>
      <c r="D60" s="5"/>
    </row>
    <row r="61" spans="2:4" x14ac:dyDescent="0.15">
      <c r="B61" s="3" t="s">
        <v>1568</v>
      </c>
      <c r="C61" s="4" t="str">
        <f t="shared" si="0"/>
        <v>["ktbb57"]</v>
      </c>
      <c r="D61" s="5"/>
    </row>
    <row r="62" spans="2:4" x14ac:dyDescent="0.15">
      <c r="B62" s="3" t="s">
        <v>1569</v>
      </c>
      <c r="C62" s="4" t="str">
        <f t="shared" si="0"/>
        <v>["ktbb58"]</v>
      </c>
      <c r="D62" s="5"/>
    </row>
    <row r="63" spans="2:4" x14ac:dyDescent="0.15">
      <c r="B63" s="3" t="s">
        <v>1570</v>
      </c>
      <c r="C63" s="4" t="str">
        <f t="shared" si="0"/>
        <v>["ktbb59"]</v>
      </c>
      <c r="D63" s="5"/>
    </row>
    <row r="64" spans="2:4" x14ac:dyDescent="0.15">
      <c r="B64" s="3" t="s">
        <v>1571</v>
      </c>
      <c r="C64" s="4" t="str">
        <f t="shared" si="0"/>
        <v>["ktbb60"]</v>
      </c>
      <c r="D64" s="5"/>
    </row>
    <row r="65" spans="2:4" x14ac:dyDescent="0.15">
      <c r="B65" s="3" t="s">
        <v>1572</v>
      </c>
      <c r="C65" s="4" t="str">
        <f t="shared" si="0"/>
        <v>["ktbb61"]</v>
      </c>
      <c r="D65" s="5"/>
    </row>
    <row r="66" spans="2:4" x14ac:dyDescent="0.15">
      <c r="B66" s="3" t="s">
        <v>1573</v>
      </c>
      <c r="C66" s="4" t="str">
        <f t="shared" si="0"/>
        <v>["ktbb62"]</v>
      </c>
      <c r="D66" s="5"/>
    </row>
    <row r="67" spans="2:4" x14ac:dyDescent="0.15">
      <c r="B67" s="3" t="s">
        <v>1574</v>
      </c>
      <c r="C67" s="4" t="str">
        <f t="shared" si="0"/>
        <v>["ktbb63"]</v>
      </c>
      <c r="D67" s="5"/>
    </row>
    <row r="68" spans="2:4" x14ac:dyDescent="0.15">
      <c r="B68" s="3" t="s">
        <v>1575</v>
      </c>
      <c r="C68" s="4" t="str">
        <f t="shared" si="0"/>
        <v>["ktbb64"]</v>
      </c>
      <c r="D68" s="5"/>
    </row>
    <row r="69" spans="2:4" x14ac:dyDescent="0.15">
      <c r="B69" s="3" t="s">
        <v>1576</v>
      </c>
      <c r="C69" s="4" t="str">
        <f t="shared" si="0"/>
        <v>["ktbb65"]</v>
      </c>
      <c r="D69" s="5"/>
    </row>
    <row r="70" spans="2:4" x14ac:dyDescent="0.15">
      <c r="B70" s="3" t="s">
        <v>1577</v>
      </c>
      <c r="C70" s="4" t="str">
        <f t="shared" ref="C70:C133" si="1">CONCATENATE($E$5,B70,$F$5)</f>
        <v>["ktbb66"]</v>
      </c>
      <c r="D70" s="5"/>
    </row>
    <row r="71" spans="2:4" x14ac:dyDescent="0.15">
      <c r="B71" s="3" t="s">
        <v>1578</v>
      </c>
      <c r="C71" s="4" t="str">
        <f t="shared" si="1"/>
        <v>["ktbb67"]</v>
      </c>
      <c r="D71" s="5"/>
    </row>
    <row r="72" spans="2:4" x14ac:dyDescent="0.15">
      <c r="B72" s="3" t="s">
        <v>1579</v>
      </c>
      <c r="C72" s="4" t="str">
        <f t="shared" si="1"/>
        <v>["ktbb68"]</v>
      </c>
      <c r="D72" s="5"/>
    </row>
    <row r="73" spans="2:4" x14ac:dyDescent="0.15">
      <c r="B73" s="3" t="s">
        <v>1580</v>
      </c>
      <c r="C73" s="4" t="str">
        <f t="shared" si="1"/>
        <v>["ktbb69"]</v>
      </c>
      <c r="D73" s="5"/>
    </row>
    <row r="74" spans="2:4" x14ac:dyDescent="0.15">
      <c r="B74" s="3" t="s">
        <v>1581</v>
      </c>
      <c r="C74" s="4" t="str">
        <f t="shared" si="1"/>
        <v>["ktbb70"]</v>
      </c>
      <c r="D74" s="5"/>
    </row>
    <row r="75" spans="2:4" x14ac:dyDescent="0.15">
      <c r="B75" s="3" t="s">
        <v>1582</v>
      </c>
      <c r="C75" s="4" t="str">
        <f t="shared" si="1"/>
        <v>["ktbb71"]</v>
      </c>
      <c r="D75" s="5"/>
    </row>
    <row r="76" spans="2:4" x14ac:dyDescent="0.15">
      <c r="B76" s="3" t="s">
        <v>1583</v>
      </c>
      <c r="C76" s="4" t="str">
        <f t="shared" si="1"/>
        <v>["ktbb72"]</v>
      </c>
      <c r="D76" s="5"/>
    </row>
    <row r="77" spans="2:4" x14ac:dyDescent="0.15">
      <c r="B77" s="3" t="s">
        <v>1584</v>
      </c>
      <c r="C77" s="4" t="str">
        <f t="shared" si="1"/>
        <v>["ktbb73"]</v>
      </c>
      <c r="D77" s="5"/>
    </row>
    <row r="78" spans="2:4" x14ac:dyDescent="0.15">
      <c r="B78" s="3" t="s">
        <v>1585</v>
      </c>
      <c r="C78" s="4" t="str">
        <f t="shared" si="1"/>
        <v>["ktbb74"]</v>
      </c>
      <c r="D78" s="5"/>
    </row>
    <row r="79" spans="2:4" x14ac:dyDescent="0.15">
      <c r="B79" s="3" t="s">
        <v>1586</v>
      </c>
      <c r="C79" s="4" t="str">
        <f t="shared" si="1"/>
        <v>["ktbb75"]</v>
      </c>
      <c r="D79" s="5"/>
    </row>
    <row r="80" spans="2:4" x14ac:dyDescent="0.15">
      <c r="B80" s="3" t="s">
        <v>1587</v>
      </c>
      <c r="C80" s="4" t="str">
        <f t="shared" si="1"/>
        <v>["ktbb76"]</v>
      </c>
      <c r="D80" s="5"/>
    </row>
    <row r="81" spans="2:4" x14ac:dyDescent="0.15">
      <c r="B81" s="3" t="s">
        <v>1588</v>
      </c>
      <c r="C81" s="4" t="str">
        <f t="shared" si="1"/>
        <v>["ktbb77"]</v>
      </c>
      <c r="D81" s="5"/>
    </row>
    <row r="82" spans="2:4" x14ac:dyDescent="0.15">
      <c r="B82" s="3" t="s">
        <v>1589</v>
      </c>
      <c r="C82" s="4" t="str">
        <f t="shared" si="1"/>
        <v>["ktbb78"]</v>
      </c>
      <c r="D82" s="5"/>
    </row>
    <row r="83" spans="2:4" x14ac:dyDescent="0.15">
      <c r="B83" s="3" t="s">
        <v>1590</v>
      </c>
      <c r="C83" s="4" t="str">
        <f t="shared" si="1"/>
        <v>["ktbb79"]</v>
      </c>
      <c r="D83" s="5"/>
    </row>
    <row r="84" spans="2:4" x14ac:dyDescent="0.15">
      <c r="B84" s="3" t="s">
        <v>1591</v>
      </c>
      <c r="C84" s="4" t="str">
        <f t="shared" si="1"/>
        <v>["ktbb80"]</v>
      </c>
      <c r="D84" s="5"/>
    </row>
    <row r="85" spans="2:4" x14ac:dyDescent="0.15">
      <c r="B85" s="3" t="s">
        <v>1592</v>
      </c>
      <c r="C85" s="4" t="str">
        <f t="shared" si="1"/>
        <v>["ktbb81"]</v>
      </c>
      <c r="D85" s="5"/>
    </row>
    <row r="86" spans="2:4" x14ac:dyDescent="0.15">
      <c r="B86" s="3" t="s">
        <v>1593</v>
      </c>
      <c r="C86" s="4" t="str">
        <f t="shared" si="1"/>
        <v>["ktbb82"]</v>
      </c>
      <c r="D86" s="5"/>
    </row>
    <row r="87" spans="2:4" x14ac:dyDescent="0.15">
      <c r="B87" s="3" t="s">
        <v>1594</v>
      </c>
      <c r="C87" s="4" t="str">
        <f t="shared" si="1"/>
        <v>["ktbb83"]</v>
      </c>
      <c r="D87" s="5"/>
    </row>
    <row r="88" spans="2:4" x14ac:dyDescent="0.15">
      <c r="B88" s="3" t="s">
        <v>1595</v>
      </c>
      <c r="C88" s="4" t="str">
        <f t="shared" si="1"/>
        <v>["ktbb84"]</v>
      </c>
      <c r="D88" s="5"/>
    </row>
    <row r="89" spans="2:4" x14ac:dyDescent="0.15">
      <c r="B89" s="3" t="s">
        <v>1596</v>
      </c>
      <c r="C89" s="4" t="str">
        <f t="shared" si="1"/>
        <v>["ktbb85"]</v>
      </c>
      <c r="D89" s="5"/>
    </row>
    <row r="90" spans="2:4" x14ac:dyDescent="0.15">
      <c r="B90" s="3" t="s">
        <v>1597</v>
      </c>
      <c r="C90" s="4" t="str">
        <f t="shared" si="1"/>
        <v>["ktbb86"]</v>
      </c>
      <c r="D90" s="5"/>
    </row>
    <row r="91" spans="2:4" x14ac:dyDescent="0.15">
      <c r="B91" s="3" t="s">
        <v>1598</v>
      </c>
      <c r="C91" s="4" t="str">
        <f t="shared" si="1"/>
        <v>["ktbb87"]</v>
      </c>
      <c r="D91" s="5"/>
    </row>
    <row r="92" spans="2:4" x14ac:dyDescent="0.15">
      <c r="B92" s="3" t="s">
        <v>1599</v>
      </c>
      <c r="C92" s="4" t="str">
        <f t="shared" si="1"/>
        <v>["ktbb88"]</v>
      </c>
      <c r="D92" s="5"/>
    </row>
    <row r="93" spans="2:4" x14ac:dyDescent="0.15">
      <c r="B93" s="3" t="s">
        <v>1600</v>
      </c>
      <c r="C93" s="4" t="str">
        <f t="shared" si="1"/>
        <v>["ktbb89"]</v>
      </c>
      <c r="D93" s="5"/>
    </row>
    <row r="94" spans="2:4" x14ac:dyDescent="0.15">
      <c r="B94" s="3" t="s">
        <v>1601</v>
      </c>
      <c r="C94" s="4" t="str">
        <f t="shared" si="1"/>
        <v>["ktbb90"]</v>
      </c>
      <c r="D94" s="5"/>
    </row>
    <row r="95" spans="2:4" x14ac:dyDescent="0.15">
      <c r="B95" s="3" t="s">
        <v>1602</v>
      </c>
      <c r="C95" s="4" t="str">
        <f t="shared" si="1"/>
        <v>["ktbb91"]</v>
      </c>
      <c r="D95" s="5"/>
    </row>
    <row r="96" spans="2:4" x14ac:dyDescent="0.15">
      <c r="B96" s="3" t="s">
        <v>1603</v>
      </c>
      <c r="C96" s="4" t="str">
        <f t="shared" si="1"/>
        <v>["ktbb92"]</v>
      </c>
      <c r="D96" s="5"/>
    </row>
    <row r="97" spans="2:4" x14ac:dyDescent="0.15">
      <c r="B97" s="3" t="s">
        <v>1604</v>
      </c>
      <c r="C97" s="4" t="str">
        <f t="shared" si="1"/>
        <v>["ktbb93"]</v>
      </c>
      <c r="D97" s="5"/>
    </row>
    <row r="98" spans="2:4" x14ac:dyDescent="0.15">
      <c r="B98" s="3" t="s">
        <v>1605</v>
      </c>
      <c r="C98" s="4" t="str">
        <f t="shared" si="1"/>
        <v>["ktbb94"]</v>
      </c>
      <c r="D98" s="5"/>
    </row>
    <row r="99" spans="2:4" x14ac:dyDescent="0.15">
      <c r="B99" s="3" t="s">
        <v>1606</v>
      </c>
      <c r="C99" s="4" t="str">
        <f t="shared" si="1"/>
        <v>["ktbb95"]</v>
      </c>
      <c r="D99" s="5"/>
    </row>
    <row r="100" spans="2:4" x14ac:dyDescent="0.15">
      <c r="B100" s="3" t="s">
        <v>1607</v>
      </c>
      <c r="C100" s="4" t="str">
        <f t="shared" si="1"/>
        <v>["ktbb96"]</v>
      </c>
      <c r="D100" s="5"/>
    </row>
    <row r="101" spans="2:4" x14ac:dyDescent="0.15">
      <c r="B101" s="3" t="s">
        <v>1608</v>
      </c>
      <c r="C101" s="4" t="str">
        <f t="shared" si="1"/>
        <v>["ktbb97"]</v>
      </c>
      <c r="D101" s="5"/>
    </row>
    <row r="102" spans="2:4" x14ac:dyDescent="0.15">
      <c r="B102" s="3" t="s">
        <v>1609</v>
      </c>
      <c r="C102" s="4" t="str">
        <f t="shared" si="1"/>
        <v>["ktbb98"]</v>
      </c>
      <c r="D102" s="5"/>
    </row>
    <row r="103" spans="2:4" x14ac:dyDescent="0.15">
      <c r="B103" s="3" t="s">
        <v>1610</v>
      </c>
      <c r="C103" s="4" t="str">
        <f t="shared" si="1"/>
        <v>["ktbb99"]</v>
      </c>
      <c r="D103" s="5"/>
    </row>
    <row r="104" spans="2:4" x14ac:dyDescent="0.15">
      <c r="B104" s="3" t="s">
        <v>1611</v>
      </c>
      <c r="C104" s="4" t="str">
        <f t="shared" si="1"/>
        <v>["ktbb100"]</v>
      </c>
      <c r="D104" s="5"/>
    </row>
    <row r="105" spans="2:4" x14ac:dyDescent="0.15">
      <c r="B105" s="3" t="s">
        <v>1612</v>
      </c>
      <c r="C105" s="4" t="str">
        <f t="shared" si="1"/>
        <v>["ktbb101"]</v>
      </c>
      <c r="D105" s="5"/>
    </row>
    <row r="106" spans="2:4" x14ac:dyDescent="0.15">
      <c r="B106" s="3" t="s">
        <v>1613</v>
      </c>
      <c r="C106" s="4" t="str">
        <f t="shared" si="1"/>
        <v>["ktbb102"]</v>
      </c>
      <c r="D106" s="5"/>
    </row>
    <row r="107" spans="2:4" x14ac:dyDescent="0.15">
      <c r="B107" s="3" t="s">
        <v>1614</v>
      </c>
      <c r="C107" s="4" t="str">
        <f t="shared" si="1"/>
        <v>["ktbb103"]</v>
      </c>
      <c r="D107" s="5"/>
    </row>
    <row r="108" spans="2:4" x14ac:dyDescent="0.15">
      <c r="B108" s="3" t="s">
        <v>1615</v>
      </c>
      <c r="C108" s="4" t="str">
        <f t="shared" si="1"/>
        <v>["ktbb104"]</v>
      </c>
      <c r="D108" s="5"/>
    </row>
    <row r="109" spans="2:4" x14ac:dyDescent="0.15">
      <c r="B109" s="3" t="s">
        <v>1616</v>
      </c>
      <c r="C109" s="4" t="str">
        <f t="shared" si="1"/>
        <v>["ktbb105"]</v>
      </c>
      <c r="D109" s="5"/>
    </row>
    <row r="110" spans="2:4" x14ac:dyDescent="0.15">
      <c r="B110" s="3" t="s">
        <v>1617</v>
      </c>
      <c r="C110" s="4" t="str">
        <f t="shared" si="1"/>
        <v>["ktbb106"]</v>
      </c>
      <c r="D110" s="5"/>
    </row>
    <row r="111" spans="2:4" x14ac:dyDescent="0.15">
      <c r="B111" s="3" t="s">
        <v>1618</v>
      </c>
      <c r="C111" s="4" t="str">
        <f t="shared" si="1"/>
        <v>["ktbb107"]</v>
      </c>
      <c r="D111" s="5"/>
    </row>
    <row r="112" spans="2:4" x14ac:dyDescent="0.15">
      <c r="B112" s="3" t="s">
        <v>1619</v>
      </c>
      <c r="C112" s="4" t="str">
        <f t="shared" si="1"/>
        <v>["ktbb108"]</v>
      </c>
      <c r="D112" s="5"/>
    </row>
    <row r="113" spans="2:4" x14ac:dyDescent="0.15">
      <c r="B113" s="3" t="s">
        <v>1620</v>
      </c>
      <c r="C113" s="4" t="str">
        <f t="shared" si="1"/>
        <v>["ktbb109"]</v>
      </c>
      <c r="D113" s="5"/>
    </row>
    <row r="114" spans="2:4" x14ac:dyDescent="0.15">
      <c r="B114" s="3" t="s">
        <v>1621</v>
      </c>
      <c r="C114" s="4" t="str">
        <f t="shared" si="1"/>
        <v>["ktbb110"]</v>
      </c>
      <c r="D114" s="5"/>
    </row>
    <row r="115" spans="2:4" x14ac:dyDescent="0.15">
      <c r="B115" s="3" t="s">
        <v>1622</v>
      </c>
      <c r="C115" s="4" t="str">
        <f t="shared" si="1"/>
        <v>["ktbb111"]</v>
      </c>
      <c r="D115" s="5"/>
    </row>
    <row r="116" spans="2:4" x14ac:dyDescent="0.15">
      <c r="B116" s="3" t="s">
        <v>1623</v>
      </c>
      <c r="C116" s="4" t="str">
        <f t="shared" si="1"/>
        <v>["ktbb112"]</v>
      </c>
      <c r="D116" s="5"/>
    </row>
    <row r="117" spans="2:4" x14ac:dyDescent="0.15">
      <c r="B117" s="3" t="s">
        <v>1624</v>
      </c>
      <c r="C117" s="4" t="str">
        <f t="shared" si="1"/>
        <v>["ktbb113"]</v>
      </c>
      <c r="D117" s="5"/>
    </row>
    <row r="118" spans="2:4" x14ac:dyDescent="0.15">
      <c r="B118" s="3" t="s">
        <v>1625</v>
      </c>
      <c r="C118" s="4" t="str">
        <f t="shared" si="1"/>
        <v>["ktbb114"]</v>
      </c>
      <c r="D118" s="5"/>
    </row>
    <row r="119" spans="2:4" x14ac:dyDescent="0.15">
      <c r="B119" s="3" t="s">
        <v>1626</v>
      </c>
      <c r="C119" s="4" t="str">
        <f t="shared" si="1"/>
        <v>["ktbb115"]</v>
      </c>
      <c r="D119" s="5"/>
    </row>
    <row r="120" spans="2:4" x14ac:dyDescent="0.15">
      <c r="B120" s="3" t="s">
        <v>1627</v>
      </c>
      <c r="C120" s="4" t="str">
        <f t="shared" si="1"/>
        <v>["ktbb116"]</v>
      </c>
      <c r="D120" s="5"/>
    </row>
    <row r="121" spans="2:4" x14ac:dyDescent="0.15">
      <c r="B121" s="3" t="s">
        <v>1628</v>
      </c>
      <c r="C121" s="4" t="str">
        <f t="shared" si="1"/>
        <v>["ktbb117"]</v>
      </c>
      <c r="D121" s="5"/>
    </row>
    <row r="122" spans="2:4" x14ac:dyDescent="0.15">
      <c r="B122" s="3" t="s">
        <v>1629</v>
      </c>
      <c r="C122" s="4" t="str">
        <f t="shared" si="1"/>
        <v>["ktbb118"]</v>
      </c>
      <c r="D122" s="5"/>
    </row>
    <row r="123" spans="2:4" x14ac:dyDescent="0.15">
      <c r="B123" s="3" t="s">
        <v>1630</v>
      </c>
      <c r="C123" s="4" t="str">
        <f t="shared" si="1"/>
        <v>["ktbb119"]</v>
      </c>
      <c r="D123" s="5"/>
    </row>
    <row r="124" spans="2:4" x14ac:dyDescent="0.15">
      <c r="B124" s="3" t="s">
        <v>1631</v>
      </c>
      <c r="C124" s="4" t="str">
        <f t="shared" si="1"/>
        <v>["ktbb120"]</v>
      </c>
      <c r="D124" s="5"/>
    </row>
    <row r="125" spans="2:4" x14ac:dyDescent="0.15">
      <c r="B125" s="3" t="s">
        <v>1632</v>
      </c>
      <c r="C125" s="4" t="str">
        <f t="shared" si="1"/>
        <v>["ktbb121"]</v>
      </c>
      <c r="D125" s="5"/>
    </row>
    <row r="126" spans="2:4" x14ac:dyDescent="0.15">
      <c r="B126" s="3" t="s">
        <v>1633</v>
      </c>
      <c r="C126" s="4" t="str">
        <f t="shared" si="1"/>
        <v>["ktbb122"]</v>
      </c>
      <c r="D126" s="5"/>
    </row>
    <row r="127" spans="2:4" x14ac:dyDescent="0.15">
      <c r="B127" s="3" t="s">
        <v>1634</v>
      </c>
      <c r="C127" s="4" t="str">
        <f t="shared" si="1"/>
        <v>["ktbb123"]</v>
      </c>
      <c r="D127" s="5"/>
    </row>
    <row r="128" spans="2:4" x14ac:dyDescent="0.15">
      <c r="B128" s="3" t="s">
        <v>1635</v>
      </c>
      <c r="C128" s="4" t="str">
        <f t="shared" si="1"/>
        <v>["ktbb124"]</v>
      </c>
      <c r="D128" s="5"/>
    </row>
    <row r="129" spans="2:4" x14ac:dyDescent="0.15">
      <c r="B129" s="3" t="s">
        <v>1636</v>
      </c>
      <c r="C129" s="4" t="str">
        <f t="shared" si="1"/>
        <v>["ktbb125"]</v>
      </c>
      <c r="D129" s="5"/>
    </row>
    <row r="130" spans="2:4" x14ac:dyDescent="0.15">
      <c r="B130" s="3" t="s">
        <v>1637</v>
      </c>
      <c r="C130" s="4" t="str">
        <f t="shared" si="1"/>
        <v>["ktbb126"]</v>
      </c>
      <c r="D130" s="5"/>
    </row>
    <row r="131" spans="2:4" x14ac:dyDescent="0.15">
      <c r="B131" s="3" t="s">
        <v>1638</v>
      </c>
      <c r="C131" s="4" t="str">
        <f t="shared" si="1"/>
        <v>["ktbb127"]</v>
      </c>
      <c r="D131" s="5"/>
    </row>
    <row r="132" spans="2:4" x14ac:dyDescent="0.15">
      <c r="B132" s="3" t="s">
        <v>1639</v>
      </c>
      <c r="C132" s="4" t="str">
        <f t="shared" si="1"/>
        <v>["ktbb128"]</v>
      </c>
      <c r="D132" s="5"/>
    </row>
    <row r="133" spans="2:4" x14ac:dyDescent="0.15">
      <c r="B133" s="3" t="s">
        <v>1640</v>
      </c>
      <c r="C133" s="4" t="str">
        <f t="shared" si="1"/>
        <v>["ktbb129"]</v>
      </c>
      <c r="D133" s="5"/>
    </row>
    <row r="134" spans="2:4" x14ac:dyDescent="0.15">
      <c r="B134" s="3" t="s">
        <v>1641</v>
      </c>
      <c r="C134" s="4" t="str">
        <f t="shared" ref="C134:C197" si="2">CONCATENATE($E$5,B134,$F$5)</f>
        <v>["ktbb130"]</v>
      </c>
      <c r="D134" s="5"/>
    </row>
    <row r="135" spans="2:4" x14ac:dyDescent="0.15">
      <c r="B135" s="3" t="s">
        <v>1642</v>
      </c>
      <c r="C135" s="4" t="str">
        <f t="shared" si="2"/>
        <v>["ktbb131"]</v>
      </c>
      <c r="D135" s="5"/>
    </row>
    <row r="136" spans="2:4" x14ac:dyDescent="0.15">
      <c r="B136" s="3" t="s">
        <v>1643</v>
      </c>
      <c r="C136" s="4" t="str">
        <f t="shared" si="2"/>
        <v>["ktbb132"]</v>
      </c>
      <c r="D136" s="5"/>
    </row>
    <row r="137" spans="2:4" x14ac:dyDescent="0.15">
      <c r="B137" s="3" t="s">
        <v>1644</v>
      </c>
      <c r="C137" s="4" t="str">
        <f t="shared" si="2"/>
        <v>["ktbb133"]</v>
      </c>
      <c r="D137" s="5"/>
    </row>
    <row r="138" spans="2:4" x14ac:dyDescent="0.15">
      <c r="B138" s="3" t="s">
        <v>1645</v>
      </c>
      <c r="C138" s="4" t="str">
        <f t="shared" si="2"/>
        <v>["ktbb134"]</v>
      </c>
      <c r="D138" s="5"/>
    </row>
    <row r="139" spans="2:4" x14ac:dyDescent="0.15">
      <c r="B139" s="3" t="s">
        <v>1646</v>
      </c>
      <c r="C139" s="4" t="str">
        <f t="shared" si="2"/>
        <v>["ktbb135"]</v>
      </c>
      <c r="D139" s="5"/>
    </row>
    <row r="140" spans="2:4" x14ac:dyDescent="0.15">
      <c r="B140" s="3" t="s">
        <v>1647</v>
      </c>
      <c r="C140" s="4" t="str">
        <f t="shared" si="2"/>
        <v>["ktbb136"]</v>
      </c>
      <c r="D140" s="5"/>
    </row>
    <row r="141" spans="2:4" x14ac:dyDescent="0.15">
      <c r="B141" s="3" t="s">
        <v>1648</v>
      </c>
      <c r="C141" s="4" t="str">
        <f t="shared" si="2"/>
        <v>["ktbb137"]</v>
      </c>
      <c r="D141" s="5"/>
    </row>
    <row r="142" spans="2:4" x14ac:dyDescent="0.15">
      <c r="B142" s="3" t="s">
        <v>1649</v>
      </c>
      <c r="C142" s="4" t="str">
        <f t="shared" si="2"/>
        <v>["ktbb138"]</v>
      </c>
      <c r="D142" s="5"/>
    </row>
    <row r="143" spans="2:4" x14ac:dyDescent="0.15">
      <c r="B143" s="3" t="s">
        <v>1650</v>
      </c>
      <c r="C143" s="4" t="str">
        <f t="shared" si="2"/>
        <v>["ktbb139"]</v>
      </c>
      <c r="D143" s="5"/>
    </row>
    <row r="144" spans="2:4" x14ac:dyDescent="0.15">
      <c r="B144" s="3" t="s">
        <v>1651</v>
      </c>
      <c r="C144" s="4" t="str">
        <f t="shared" si="2"/>
        <v>["ktbb140"]</v>
      </c>
      <c r="D144" s="5"/>
    </row>
    <row r="145" spans="2:4" x14ac:dyDescent="0.15">
      <c r="B145" s="3" t="s">
        <v>1652</v>
      </c>
      <c r="C145" s="4" t="str">
        <f t="shared" si="2"/>
        <v>["ktbb141"]</v>
      </c>
      <c r="D145" s="5"/>
    </row>
    <row r="146" spans="2:4" x14ac:dyDescent="0.15">
      <c r="B146" s="3" t="s">
        <v>1653</v>
      </c>
      <c r="C146" s="4" t="str">
        <f t="shared" si="2"/>
        <v>["ktbb142"]</v>
      </c>
      <c r="D146" s="5"/>
    </row>
    <row r="147" spans="2:4" x14ac:dyDescent="0.15">
      <c r="B147" s="3" t="s">
        <v>1654</v>
      </c>
      <c r="C147" s="4" t="str">
        <f t="shared" si="2"/>
        <v>["ktbb143"]</v>
      </c>
      <c r="D147" s="5"/>
    </row>
    <row r="148" spans="2:4" x14ac:dyDescent="0.15">
      <c r="B148" s="3" t="s">
        <v>1655</v>
      </c>
      <c r="C148" s="4" t="str">
        <f t="shared" si="2"/>
        <v>["ktbb144"]</v>
      </c>
      <c r="D148" s="5"/>
    </row>
    <row r="149" spans="2:4" x14ac:dyDescent="0.15">
      <c r="B149" s="3" t="s">
        <v>1656</v>
      </c>
      <c r="C149" s="4" t="str">
        <f t="shared" si="2"/>
        <v>["ktbb145"]</v>
      </c>
      <c r="D149" s="5"/>
    </row>
    <row r="150" spans="2:4" x14ac:dyDescent="0.15">
      <c r="B150" s="3" t="s">
        <v>1657</v>
      </c>
      <c r="C150" s="4" t="str">
        <f t="shared" si="2"/>
        <v>["ktbb146"]</v>
      </c>
      <c r="D150" s="5"/>
    </row>
    <row r="151" spans="2:4" x14ac:dyDescent="0.15">
      <c r="B151" s="3" t="s">
        <v>1658</v>
      </c>
      <c r="C151" s="4" t="str">
        <f t="shared" si="2"/>
        <v>["ktbb147"]</v>
      </c>
      <c r="D151" s="5"/>
    </row>
    <row r="152" spans="2:4" x14ac:dyDescent="0.15">
      <c r="B152" s="3" t="s">
        <v>1659</v>
      </c>
      <c r="C152" s="4" t="str">
        <f t="shared" si="2"/>
        <v>["ktbb148"]</v>
      </c>
      <c r="D152" s="5"/>
    </row>
    <row r="153" spans="2:4" x14ac:dyDescent="0.15">
      <c r="B153" s="3" t="s">
        <v>1660</v>
      </c>
      <c r="C153" s="4" t="str">
        <f t="shared" si="2"/>
        <v>["ktbb149"]</v>
      </c>
      <c r="D153" s="5"/>
    </row>
    <row r="154" spans="2:4" x14ac:dyDescent="0.15">
      <c r="B154" s="3" t="s">
        <v>1661</v>
      </c>
      <c r="C154" s="4" t="str">
        <f t="shared" si="2"/>
        <v>["ktbb150"]</v>
      </c>
      <c r="D154" s="5"/>
    </row>
    <row r="155" spans="2:4" x14ac:dyDescent="0.15">
      <c r="B155" s="3" t="s">
        <v>1662</v>
      </c>
      <c r="C155" s="4" t="str">
        <f t="shared" si="2"/>
        <v>["ktbb151"]</v>
      </c>
      <c r="D155" s="5"/>
    </row>
    <row r="156" spans="2:4" x14ac:dyDescent="0.15">
      <c r="B156" s="3" t="s">
        <v>1663</v>
      </c>
      <c r="C156" s="4" t="str">
        <f t="shared" si="2"/>
        <v>["ktbb152"]</v>
      </c>
      <c r="D156" s="5"/>
    </row>
    <row r="157" spans="2:4" x14ac:dyDescent="0.15">
      <c r="B157" s="3" t="s">
        <v>1664</v>
      </c>
      <c r="C157" s="4" t="str">
        <f t="shared" si="2"/>
        <v>["ktbb153"]</v>
      </c>
      <c r="D157" s="5"/>
    </row>
    <row r="158" spans="2:4" x14ac:dyDescent="0.15">
      <c r="B158" s="3" t="s">
        <v>1665</v>
      </c>
      <c r="C158" s="4" t="str">
        <f t="shared" si="2"/>
        <v>["ktbb154"]</v>
      </c>
      <c r="D158" s="5"/>
    </row>
    <row r="159" spans="2:4" x14ac:dyDescent="0.15">
      <c r="B159" s="3" t="s">
        <v>1666</v>
      </c>
      <c r="C159" s="4" t="str">
        <f t="shared" si="2"/>
        <v>["ktbb155"]</v>
      </c>
      <c r="D159" s="5"/>
    </row>
    <row r="160" spans="2:4" x14ac:dyDescent="0.15">
      <c r="B160" s="3" t="s">
        <v>1667</v>
      </c>
      <c r="C160" s="4" t="str">
        <f t="shared" si="2"/>
        <v>["ktbb156"]</v>
      </c>
      <c r="D160" s="5"/>
    </row>
    <row r="161" spans="2:4" x14ac:dyDescent="0.15">
      <c r="B161" s="3" t="s">
        <v>1668</v>
      </c>
      <c r="C161" s="4" t="str">
        <f t="shared" si="2"/>
        <v>["ktbb157"]</v>
      </c>
      <c r="D161" s="5"/>
    </row>
    <row r="162" spans="2:4" x14ac:dyDescent="0.15">
      <c r="B162" s="3" t="s">
        <v>1669</v>
      </c>
      <c r="C162" s="4" t="str">
        <f t="shared" si="2"/>
        <v>["ktbb158"]</v>
      </c>
      <c r="D162" s="5"/>
    </row>
    <row r="163" spans="2:4" x14ac:dyDescent="0.15">
      <c r="B163" s="3" t="s">
        <v>1670</v>
      </c>
      <c r="C163" s="4" t="str">
        <f t="shared" si="2"/>
        <v>["ktbb159"]</v>
      </c>
      <c r="D163" s="5"/>
    </row>
    <row r="164" spans="2:4" x14ac:dyDescent="0.15">
      <c r="B164" s="3" t="s">
        <v>1671</v>
      </c>
      <c r="C164" s="4" t="str">
        <f t="shared" si="2"/>
        <v>["ktbb160"]</v>
      </c>
      <c r="D164" s="5"/>
    </row>
    <row r="165" spans="2:4" x14ac:dyDescent="0.15">
      <c r="B165" s="3" t="s">
        <v>1672</v>
      </c>
      <c r="C165" s="4" t="str">
        <f t="shared" si="2"/>
        <v>["ktbb161"]</v>
      </c>
      <c r="D165" s="5"/>
    </row>
    <row r="166" spans="2:4" x14ac:dyDescent="0.15">
      <c r="B166" s="3" t="s">
        <v>1673</v>
      </c>
      <c r="C166" s="4" t="str">
        <f t="shared" si="2"/>
        <v>["ktbb162"]</v>
      </c>
      <c r="D166" s="5"/>
    </row>
    <row r="167" spans="2:4" x14ac:dyDescent="0.15">
      <c r="B167" s="3" t="s">
        <v>1674</v>
      </c>
      <c r="C167" s="4" t="str">
        <f t="shared" si="2"/>
        <v>["ktbb163"]</v>
      </c>
      <c r="D167" s="5"/>
    </row>
    <row r="168" spans="2:4" x14ac:dyDescent="0.15">
      <c r="B168" s="3" t="s">
        <v>1675</v>
      </c>
      <c r="C168" s="4" t="str">
        <f t="shared" si="2"/>
        <v>["ktbb164"]</v>
      </c>
      <c r="D168" s="5"/>
    </row>
    <row r="169" spans="2:4" x14ac:dyDescent="0.15">
      <c r="B169" s="3" t="s">
        <v>1676</v>
      </c>
      <c r="C169" s="4" t="str">
        <f t="shared" si="2"/>
        <v>["ktbb165"]</v>
      </c>
      <c r="D169" s="5"/>
    </row>
    <row r="170" spans="2:4" x14ac:dyDescent="0.15">
      <c r="B170" s="3" t="s">
        <v>1677</v>
      </c>
      <c r="C170" s="4" t="str">
        <f t="shared" si="2"/>
        <v>["ktbb166"]</v>
      </c>
      <c r="D170" s="5"/>
    </row>
    <row r="171" spans="2:4" x14ac:dyDescent="0.15">
      <c r="B171" s="3" t="s">
        <v>1678</v>
      </c>
      <c r="C171" s="4" t="str">
        <f t="shared" si="2"/>
        <v>["ktbb167"]</v>
      </c>
      <c r="D171" s="5"/>
    </row>
    <row r="172" spans="2:4" x14ac:dyDescent="0.15">
      <c r="B172" s="3" t="s">
        <v>1679</v>
      </c>
      <c r="C172" s="4" t="str">
        <f t="shared" si="2"/>
        <v>["ktbb168"]</v>
      </c>
      <c r="D172" s="5"/>
    </row>
    <row r="173" spans="2:4" x14ac:dyDescent="0.15">
      <c r="B173" s="3" t="s">
        <v>1680</v>
      </c>
      <c r="C173" s="4" t="str">
        <f t="shared" si="2"/>
        <v>["ktbb169"]</v>
      </c>
      <c r="D173" s="5"/>
    </row>
    <row r="174" spans="2:4" x14ac:dyDescent="0.15">
      <c r="B174" s="3" t="s">
        <v>1681</v>
      </c>
      <c r="C174" s="4" t="str">
        <f t="shared" si="2"/>
        <v>["ktbb170"]</v>
      </c>
      <c r="D174" s="5"/>
    </row>
    <row r="175" spans="2:4" x14ac:dyDescent="0.15">
      <c r="B175" s="3" t="s">
        <v>1682</v>
      </c>
      <c r="C175" s="4" t="str">
        <f t="shared" si="2"/>
        <v>["ktbb171"]</v>
      </c>
      <c r="D175" s="5"/>
    </row>
    <row r="176" spans="2:4" x14ac:dyDescent="0.15">
      <c r="B176" s="3" t="s">
        <v>1683</v>
      </c>
      <c r="C176" s="4" t="str">
        <f t="shared" si="2"/>
        <v>["ktbb172"]</v>
      </c>
      <c r="D176" s="5"/>
    </row>
    <row r="177" spans="2:4" x14ac:dyDescent="0.15">
      <c r="B177" s="3" t="s">
        <v>1684</v>
      </c>
      <c r="C177" s="4" t="str">
        <f t="shared" si="2"/>
        <v>["ktbb173"]</v>
      </c>
      <c r="D177" s="5"/>
    </row>
    <row r="178" spans="2:4" x14ac:dyDescent="0.15">
      <c r="B178" s="3" t="s">
        <v>1685</v>
      </c>
      <c r="C178" s="4" t="str">
        <f t="shared" si="2"/>
        <v>["ktbb174"]</v>
      </c>
      <c r="D178" s="5"/>
    </row>
    <row r="179" spans="2:4" x14ac:dyDescent="0.15">
      <c r="B179" s="3" t="s">
        <v>1686</v>
      </c>
      <c r="C179" s="4" t="str">
        <f t="shared" si="2"/>
        <v>["ktbb175"]</v>
      </c>
      <c r="D179" s="5"/>
    </row>
    <row r="180" spans="2:4" x14ac:dyDescent="0.15">
      <c r="B180" s="3" t="s">
        <v>1687</v>
      </c>
      <c r="C180" s="4" t="str">
        <f t="shared" si="2"/>
        <v>["ktbb176"]</v>
      </c>
      <c r="D180" s="5"/>
    </row>
    <row r="181" spans="2:4" x14ac:dyDescent="0.15">
      <c r="B181" s="3" t="s">
        <v>1688</v>
      </c>
      <c r="C181" s="4" t="str">
        <f t="shared" si="2"/>
        <v>["ktbb177"]</v>
      </c>
      <c r="D181" s="5"/>
    </row>
    <row r="182" spans="2:4" x14ac:dyDescent="0.15">
      <c r="B182" s="3" t="s">
        <v>1689</v>
      </c>
      <c r="C182" s="4" t="str">
        <f t="shared" si="2"/>
        <v>["ktbb178"]</v>
      </c>
      <c r="D182" s="5"/>
    </row>
    <row r="183" spans="2:4" x14ac:dyDescent="0.15">
      <c r="B183" s="3" t="s">
        <v>1690</v>
      </c>
      <c r="C183" s="4" t="str">
        <f t="shared" si="2"/>
        <v>["ktbb179"]</v>
      </c>
      <c r="D183" s="5"/>
    </row>
    <row r="184" spans="2:4" x14ac:dyDescent="0.15">
      <c r="B184" s="3" t="s">
        <v>1691</v>
      </c>
      <c r="C184" s="4" t="str">
        <f t="shared" si="2"/>
        <v>["ktbb180"]</v>
      </c>
      <c r="D184" s="5"/>
    </row>
    <row r="185" spans="2:4" x14ac:dyDescent="0.15">
      <c r="B185" s="3" t="s">
        <v>1692</v>
      </c>
      <c r="C185" s="4" t="str">
        <f t="shared" si="2"/>
        <v>["ktbb181"]</v>
      </c>
      <c r="D185" s="5"/>
    </row>
    <row r="186" spans="2:4" x14ac:dyDescent="0.15">
      <c r="B186" s="3" t="s">
        <v>1693</v>
      </c>
      <c r="C186" s="4" t="str">
        <f t="shared" si="2"/>
        <v>["ktbb182"]</v>
      </c>
      <c r="D186" s="5"/>
    </row>
    <row r="187" spans="2:4" x14ac:dyDescent="0.15">
      <c r="B187" s="3" t="s">
        <v>1694</v>
      </c>
      <c r="C187" s="4" t="str">
        <f t="shared" si="2"/>
        <v>["ktbb183"]</v>
      </c>
      <c r="D187" s="5"/>
    </row>
    <row r="188" spans="2:4" x14ac:dyDescent="0.15">
      <c r="B188" s="3" t="s">
        <v>1695</v>
      </c>
      <c r="C188" s="4" t="str">
        <f t="shared" si="2"/>
        <v>["ktbb184"]</v>
      </c>
      <c r="D188" s="5"/>
    </row>
    <row r="189" spans="2:4" x14ac:dyDescent="0.15">
      <c r="B189" s="3" t="s">
        <v>1696</v>
      </c>
      <c r="C189" s="4" t="str">
        <f t="shared" si="2"/>
        <v>["ktbb185"]</v>
      </c>
      <c r="D189" s="5"/>
    </row>
    <row r="190" spans="2:4" x14ac:dyDescent="0.15">
      <c r="B190" s="3" t="s">
        <v>1697</v>
      </c>
      <c r="C190" s="4" t="str">
        <f t="shared" si="2"/>
        <v>["ktbb186"]</v>
      </c>
      <c r="D190" s="5"/>
    </row>
    <row r="191" spans="2:4" x14ac:dyDescent="0.15">
      <c r="B191" s="3" t="s">
        <v>1698</v>
      </c>
      <c r="C191" s="4" t="str">
        <f t="shared" si="2"/>
        <v>["ktbb187"]</v>
      </c>
      <c r="D191" s="5"/>
    </row>
    <row r="192" spans="2:4" x14ac:dyDescent="0.15">
      <c r="B192" s="3" t="s">
        <v>1699</v>
      </c>
      <c r="C192" s="4" t="str">
        <f t="shared" si="2"/>
        <v>["ktbb188"]</v>
      </c>
      <c r="D192" s="5"/>
    </row>
    <row r="193" spans="2:4" x14ac:dyDescent="0.15">
      <c r="B193" s="3" t="s">
        <v>1700</v>
      </c>
      <c r="C193" s="4" t="str">
        <f t="shared" si="2"/>
        <v>["ktbb189"]</v>
      </c>
      <c r="D193" s="5"/>
    </row>
    <row r="194" spans="2:4" x14ac:dyDescent="0.15">
      <c r="B194" s="3" t="s">
        <v>1701</v>
      </c>
      <c r="C194" s="4" t="str">
        <f t="shared" si="2"/>
        <v>["ktbb190"]</v>
      </c>
      <c r="D194" s="5"/>
    </row>
    <row r="195" spans="2:4" x14ac:dyDescent="0.15">
      <c r="B195" s="3" t="s">
        <v>1702</v>
      </c>
      <c r="C195" s="4" t="str">
        <f t="shared" si="2"/>
        <v>["ktbb191"]</v>
      </c>
      <c r="D195" s="5"/>
    </row>
    <row r="196" spans="2:4" x14ac:dyDescent="0.15">
      <c r="B196" s="3" t="s">
        <v>1703</v>
      </c>
      <c r="C196" s="4" t="str">
        <f t="shared" si="2"/>
        <v>["ktbb192"]</v>
      </c>
      <c r="D196" s="5"/>
    </row>
    <row r="197" spans="2:4" x14ac:dyDescent="0.15">
      <c r="B197" s="3" t="s">
        <v>1704</v>
      </c>
      <c r="C197" s="4" t="str">
        <f t="shared" si="2"/>
        <v>["ktbb193"]</v>
      </c>
      <c r="D197" s="5"/>
    </row>
    <row r="198" spans="2:4" x14ac:dyDescent="0.15">
      <c r="B198" s="3" t="s">
        <v>1705</v>
      </c>
      <c r="C198" s="4" t="str">
        <f t="shared" ref="C198:C261" si="3">CONCATENATE($E$5,B198,$F$5)</f>
        <v>["ktbb194"]</v>
      </c>
      <c r="D198" s="5"/>
    </row>
    <row r="199" spans="2:4" x14ac:dyDescent="0.15">
      <c r="B199" s="3" t="s">
        <v>1706</v>
      </c>
      <c r="C199" s="4" t="str">
        <f t="shared" si="3"/>
        <v>["ktbb195"]</v>
      </c>
      <c r="D199" s="5"/>
    </row>
    <row r="200" spans="2:4" x14ac:dyDescent="0.15">
      <c r="B200" s="3" t="s">
        <v>1707</v>
      </c>
      <c r="C200" s="4" t="str">
        <f t="shared" si="3"/>
        <v>["ktbb196"]</v>
      </c>
      <c r="D200" s="5"/>
    </row>
    <row r="201" spans="2:4" x14ac:dyDescent="0.15">
      <c r="B201" s="3" t="s">
        <v>1708</v>
      </c>
      <c r="C201" s="4" t="str">
        <f t="shared" si="3"/>
        <v>["ktbb197"]</v>
      </c>
      <c r="D201" s="5"/>
    </row>
    <row r="202" spans="2:4" x14ac:dyDescent="0.15">
      <c r="B202" s="3" t="s">
        <v>1709</v>
      </c>
      <c r="C202" s="4" t="str">
        <f t="shared" si="3"/>
        <v>["ktbb198"]</v>
      </c>
      <c r="D202" s="5"/>
    </row>
    <row r="203" spans="2:4" x14ac:dyDescent="0.15">
      <c r="B203" s="3" t="s">
        <v>1710</v>
      </c>
      <c r="C203" s="4" t="str">
        <f t="shared" si="3"/>
        <v>["ktbb199"]</v>
      </c>
      <c r="D203" s="5"/>
    </row>
    <row r="204" spans="2:4" x14ac:dyDescent="0.15">
      <c r="B204" s="3" t="s">
        <v>1711</v>
      </c>
      <c r="C204" s="4" t="str">
        <f t="shared" si="3"/>
        <v>["ktbb200"]</v>
      </c>
      <c r="D204" s="5"/>
    </row>
    <row r="205" spans="2:4" x14ac:dyDescent="0.15">
      <c r="B205" s="3" t="s">
        <v>1712</v>
      </c>
      <c r="C205" s="4" t="str">
        <f t="shared" si="3"/>
        <v>["ktbb201"]</v>
      </c>
      <c r="D205" s="5"/>
    </row>
    <row r="206" spans="2:4" x14ac:dyDescent="0.15">
      <c r="B206" s="3" t="s">
        <v>1713</v>
      </c>
      <c r="C206" s="4" t="str">
        <f t="shared" si="3"/>
        <v>["ktbb202"]</v>
      </c>
      <c r="D206" s="5"/>
    </row>
    <row r="207" spans="2:4" x14ac:dyDescent="0.15">
      <c r="B207" s="3" t="s">
        <v>1714</v>
      </c>
      <c r="C207" s="4" t="str">
        <f t="shared" si="3"/>
        <v>["ktbb203"]</v>
      </c>
      <c r="D207" s="5"/>
    </row>
    <row r="208" spans="2:4" x14ac:dyDescent="0.15">
      <c r="B208" s="3" t="s">
        <v>1715</v>
      </c>
      <c r="C208" s="4" t="str">
        <f t="shared" si="3"/>
        <v>["ktbb204"]</v>
      </c>
      <c r="D208" s="5"/>
    </row>
    <row r="209" spans="2:4" x14ac:dyDescent="0.15">
      <c r="B209" s="3" t="s">
        <v>1716</v>
      </c>
      <c r="C209" s="4" t="str">
        <f t="shared" si="3"/>
        <v>["ktbb205"]</v>
      </c>
      <c r="D209" s="5"/>
    </row>
    <row r="210" spans="2:4" x14ac:dyDescent="0.15">
      <c r="B210" s="3" t="s">
        <v>1717</v>
      </c>
      <c r="C210" s="4" t="str">
        <f t="shared" si="3"/>
        <v>["ktbb206"]</v>
      </c>
      <c r="D210" s="5"/>
    </row>
    <row r="211" spans="2:4" x14ac:dyDescent="0.15">
      <c r="B211" s="3" t="s">
        <v>1718</v>
      </c>
      <c r="C211" s="4" t="str">
        <f t="shared" si="3"/>
        <v>["ktbb207"]</v>
      </c>
      <c r="D211" s="5"/>
    </row>
    <row r="212" spans="2:4" x14ac:dyDescent="0.15">
      <c r="B212" s="3" t="s">
        <v>1719</v>
      </c>
      <c r="C212" s="4" t="str">
        <f t="shared" si="3"/>
        <v>["ktbb208"]</v>
      </c>
      <c r="D212" s="5"/>
    </row>
    <row r="213" spans="2:4" x14ac:dyDescent="0.15">
      <c r="B213" s="3" t="s">
        <v>1720</v>
      </c>
      <c r="C213" s="4" t="str">
        <f t="shared" si="3"/>
        <v>["ktbb209"]</v>
      </c>
      <c r="D213" s="5"/>
    </row>
    <row r="214" spans="2:4" x14ac:dyDescent="0.15">
      <c r="B214" s="3" t="s">
        <v>1721</v>
      </c>
      <c r="C214" s="4" t="str">
        <f t="shared" si="3"/>
        <v>["ktbb210"]</v>
      </c>
      <c r="D214" s="5"/>
    </row>
    <row r="215" spans="2:4" x14ac:dyDescent="0.15">
      <c r="B215" s="3" t="s">
        <v>1722</v>
      </c>
      <c r="C215" s="4" t="str">
        <f t="shared" si="3"/>
        <v>["ktbb211"]</v>
      </c>
      <c r="D215" s="5"/>
    </row>
    <row r="216" spans="2:4" x14ac:dyDescent="0.15">
      <c r="B216" s="3" t="s">
        <v>1723</v>
      </c>
      <c r="C216" s="4" t="str">
        <f t="shared" si="3"/>
        <v>["ktbb212"]</v>
      </c>
      <c r="D216" s="5"/>
    </row>
    <row r="217" spans="2:4" x14ac:dyDescent="0.15">
      <c r="B217" s="3" t="s">
        <v>1724</v>
      </c>
      <c r="C217" s="4" t="str">
        <f t="shared" si="3"/>
        <v>["ktbb213"]</v>
      </c>
      <c r="D217" s="5"/>
    </row>
    <row r="218" spans="2:4" x14ac:dyDescent="0.15">
      <c r="B218" s="3" t="s">
        <v>1725</v>
      </c>
      <c r="C218" s="4" t="str">
        <f t="shared" si="3"/>
        <v>["ktbb214"]</v>
      </c>
      <c r="D218" s="5"/>
    </row>
    <row r="219" spans="2:4" x14ac:dyDescent="0.15">
      <c r="B219" s="3" t="s">
        <v>1726</v>
      </c>
      <c r="C219" s="4" t="str">
        <f t="shared" si="3"/>
        <v>["ktbb215"]</v>
      </c>
      <c r="D219" s="5"/>
    </row>
    <row r="220" spans="2:4" x14ac:dyDescent="0.15">
      <c r="B220" s="3" t="s">
        <v>1727</v>
      </c>
      <c r="C220" s="4" t="str">
        <f t="shared" si="3"/>
        <v>["ktbb216"]</v>
      </c>
      <c r="D220" s="5"/>
    </row>
    <row r="221" spans="2:4" x14ac:dyDescent="0.15">
      <c r="B221" s="3" t="s">
        <v>1728</v>
      </c>
      <c r="C221" s="4" t="str">
        <f t="shared" si="3"/>
        <v>["ktbb217"]</v>
      </c>
      <c r="D221" s="5"/>
    </row>
    <row r="222" spans="2:4" x14ac:dyDescent="0.15">
      <c r="B222" s="3" t="s">
        <v>1729</v>
      </c>
      <c r="C222" s="4" t="str">
        <f t="shared" si="3"/>
        <v>["ktbb218"]</v>
      </c>
      <c r="D222" s="5"/>
    </row>
    <row r="223" spans="2:4" x14ac:dyDescent="0.15">
      <c r="B223" s="3" t="s">
        <v>1730</v>
      </c>
      <c r="C223" s="4" t="str">
        <f t="shared" si="3"/>
        <v>["ktbb219"]</v>
      </c>
      <c r="D223" s="5"/>
    </row>
    <row r="224" spans="2:4" x14ac:dyDescent="0.15">
      <c r="B224" s="3" t="s">
        <v>1731</v>
      </c>
      <c r="C224" s="4" t="str">
        <f t="shared" si="3"/>
        <v>["ktbb220"]</v>
      </c>
      <c r="D224" s="5"/>
    </row>
    <row r="225" spans="2:4" x14ac:dyDescent="0.15">
      <c r="B225" s="3" t="s">
        <v>1732</v>
      </c>
      <c r="C225" s="4" t="str">
        <f t="shared" si="3"/>
        <v>["ktbb221"]</v>
      </c>
      <c r="D225" s="5"/>
    </row>
    <row r="226" spans="2:4" x14ac:dyDescent="0.15">
      <c r="B226" s="3" t="s">
        <v>1733</v>
      </c>
      <c r="C226" s="4" t="str">
        <f t="shared" si="3"/>
        <v>["ktbb222"]</v>
      </c>
      <c r="D226" s="5"/>
    </row>
    <row r="227" spans="2:4" x14ac:dyDescent="0.15">
      <c r="B227" s="3" t="s">
        <v>1734</v>
      </c>
      <c r="C227" s="4" t="str">
        <f t="shared" si="3"/>
        <v>["ktbb223"]</v>
      </c>
      <c r="D227" s="5"/>
    </row>
    <row r="228" spans="2:4" x14ac:dyDescent="0.15">
      <c r="B228" s="3" t="s">
        <v>1735</v>
      </c>
      <c r="C228" s="4" t="str">
        <f t="shared" si="3"/>
        <v>["ktbb224"]</v>
      </c>
      <c r="D228" s="5"/>
    </row>
    <row r="229" spans="2:4" x14ac:dyDescent="0.15">
      <c r="B229" s="3" t="s">
        <v>1736</v>
      </c>
      <c r="C229" s="4" t="str">
        <f t="shared" si="3"/>
        <v>["ktbb225"]</v>
      </c>
      <c r="D229" s="5"/>
    </row>
    <row r="230" spans="2:4" x14ac:dyDescent="0.15">
      <c r="B230" s="3" t="s">
        <v>1737</v>
      </c>
      <c r="C230" s="4" t="str">
        <f t="shared" si="3"/>
        <v>["ktbb226"]</v>
      </c>
      <c r="D230" s="5"/>
    </row>
    <row r="231" spans="2:4" x14ac:dyDescent="0.15">
      <c r="B231" s="3" t="s">
        <v>1738</v>
      </c>
      <c r="C231" s="4" t="str">
        <f t="shared" si="3"/>
        <v>["ktbb227"]</v>
      </c>
      <c r="D231" s="5"/>
    </row>
    <row r="232" spans="2:4" x14ac:dyDescent="0.15">
      <c r="B232" s="3" t="s">
        <v>1739</v>
      </c>
      <c r="C232" s="4" t="str">
        <f t="shared" si="3"/>
        <v>["ktbb228"]</v>
      </c>
      <c r="D232" s="5"/>
    </row>
    <row r="233" spans="2:4" x14ac:dyDescent="0.15">
      <c r="B233" s="3" t="s">
        <v>1740</v>
      </c>
      <c r="C233" s="4" t="str">
        <f t="shared" si="3"/>
        <v>["ktbb229"]</v>
      </c>
      <c r="D233" s="5"/>
    </row>
    <row r="234" spans="2:4" x14ac:dyDescent="0.15">
      <c r="B234" s="3" t="s">
        <v>1741</v>
      </c>
      <c r="C234" s="4" t="str">
        <f t="shared" si="3"/>
        <v>["ktbb230"]</v>
      </c>
      <c r="D234" s="5"/>
    </row>
    <row r="235" spans="2:4" x14ac:dyDescent="0.15">
      <c r="B235" s="3" t="s">
        <v>1742</v>
      </c>
      <c r="C235" s="4" t="str">
        <f t="shared" si="3"/>
        <v>["ktbb231"]</v>
      </c>
      <c r="D235" s="5"/>
    </row>
    <row r="236" spans="2:4" x14ac:dyDescent="0.15">
      <c r="B236" s="3" t="s">
        <v>1743</v>
      </c>
      <c r="C236" s="4" t="str">
        <f t="shared" si="3"/>
        <v>["ktbb232"]</v>
      </c>
      <c r="D236" s="5"/>
    </row>
    <row r="237" spans="2:4" x14ac:dyDescent="0.15">
      <c r="B237" s="3" t="s">
        <v>1744</v>
      </c>
      <c r="C237" s="4" t="str">
        <f t="shared" si="3"/>
        <v>["ktbb233"]</v>
      </c>
      <c r="D237" s="5"/>
    </row>
    <row r="238" spans="2:4" x14ac:dyDescent="0.15">
      <c r="B238" s="3" t="s">
        <v>1745</v>
      </c>
      <c r="C238" s="4" t="str">
        <f t="shared" si="3"/>
        <v>["ktbb234"]</v>
      </c>
      <c r="D238" s="5"/>
    </row>
    <row r="239" spans="2:4" x14ac:dyDescent="0.15">
      <c r="B239" s="3" t="s">
        <v>1746</v>
      </c>
      <c r="C239" s="4" t="str">
        <f t="shared" si="3"/>
        <v>["ktbb235"]</v>
      </c>
      <c r="D239" s="5"/>
    </row>
    <row r="240" spans="2:4" x14ac:dyDescent="0.15">
      <c r="B240" s="3" t="s">
        <v>1747</v>
      </c>
      <c r="C240" s="4" t="str">
        <f t="shared" si="3"/>
        <v>["ktbb236"]</v>
      </c>
      <c r="D240" s="5"/>
    </row>
    <row r="241" spans="2:4" x14ac:dyDescent="0.15">
      <c r="B241" s="3" t="s">
        <v>1748</v>
      </c>
      <c r="C241" s="4" t="str">
        <f t="shared" si="3"/>
        <v>["ktbb237"]</v>
      </c>
      <c r="D241" s="5"/>
    </row>
    <row r="242" spans="2:4" x14ac:dyDescent="0.15">
      <c r="B242" s="3" t="s">
        <v>1749</v>
      </c>
      <c r="C242" s="4" t="str">
        <f t="shared" si="3"/>
        <v>["ktbb238"]</v>
      </c>
      <c r="D242" s="5"/>
    </row>
    <row r="243" spans="2:4" x14ac:dyDescent="0.15">
      <c r="B243" s="3" t="s">
        <v>1750</v>
      </c>
      <c r="C243" s="4" t="str">
        <f t="shared" si="3"/>
        <v>["ktbb239"]</v>
      </c>
      <c r="D243" s="5"/>
    </row>
    <row r="244" spans="2:4" x14ac:dyDescent="0.15">
      <c r="B244" s="3" t="s">
        <v>1751</v>
      </c>
      <c r="C244" s="4" t="str">
        <f t="shared" si="3"/>
        <v>["ktbb240"]</v>
      </c>
      <c r="D244" s="5"/>
    </row>
    <row r="245" spans="2:4" x14ac:dyDescent="0.15">
      <c r="B245" s="3" t="s">
        <v>1752</v>
      </c>
      <c r="C245" s="4" t="str">
        <f t="shared" si="3"/>
        <v>["ktbb241"]</v>
      </c>
      <c r="D245" s="5"/>
    </row>
    <row r="246" spans="2:4" x14ac:dyDescent="0.15">
      <c r="B246" s="3" t="s">
        <v>1753</v>
      </c>
      <c r="C246" s="4" t="str">
        <f t="shared" si="3"/>
        <v>["ktbb242"]</v>
      </c>
      <c r="D246" s="5"/>
    </row>
    <row r="247" spans="2:4" x14ac:dyDescent="0.15">
      <c r="B247" s="3" t="s">
        <v>1754</v>
      </c>
      <c r="C247" s="4" t="str">
        <f t="shared" si="3"/>
        <v>["ktbb243"]</v>
      </c>
      <c r="D247" s="5"/>
    </row>
    <row r="248" spans="2:4" x14ac:dyDescent="0.15">
      <c r="B248" s="3" t="s">
        <v>1755</v>
      </c>
      <c r="C248" s="4" t="str">
        <f t="shared" si="3"/>
        <v>["ktbb244"]</v>
      </c>
      <c r="D248" s="5"/>
    </row>
    <row r="249" spans="2:4" x14ac:dyDescent="0.15">
      <c r="B249" s="3" t="s">
        <v>1756</v>
      </c>
      <c r="C249" s="4" t="str">
        <f t="shared" si="3"/>
        <v>["ktbb245"]</v>
      </c>
      <c r="D249" s="5"/>
    </row>
    <row r="250" spans="2:4" x14ac:dyDescent="0.15">
      <c r="B250" s="3" t="s">
        <v>1757</v>
      </c>
      <c r="C250" s="4" t="str">
        <f t="shared" si="3"/>
        <v>["ktbb246"]</v>
      </c>
      <c r="D250" s="5"/>
    </row>
    <row r="251" spans="2:4" x14ac:dyDescent="0.15">
      <c r="B251" s="3" t="s">
        <v>1758</v>
      </c>
      <c r="C251" s="4" t="str">
        <f t="shared" si="3"/>
        <v>["ktbb247"]</v>
      </c>
      <c r="D251" s="5"/>
    </row>
    <row r="252" spans="2:4" x14ac:dyDescent="0.15">
      <c r="B252" s="3" t="s">
        <v>1759</v>
      </c>
      <c r="C252" s="4" t="str">
        <f t="shared" si="3"/>
        <v>["ktbb248"]</v>
      </c>
      <c r="D252" s="5"/>
    </row>
    <row r="253" spans="2:4" x14ac:dyDescent="0.15">
      <c r="B253" s="3" t="s">
        <v>1760</v>
      </c>
      <c r="C253" s="4" t="str">
        <f t="shared" si="3"/>
        <v>["ktbb249"]</v>
      </c>
      <c r="D253" s="5"/>
    </row>
    <row r="254" spans="2:4" x14ac:dyDescent="0.15">
      <c r="B254" s="3" t="s">
        <v>1761</v>
      </c>
      <c r="C254" s="4" t="str">
        <f t="shared" si="3"/>
        <v>["ktbb250"]</v>
      </c>
      <c r="D254" s="5"/>
    </row>
    <row r="255" spans="2:4" x14ac:dyDescent="0.15">
      <c r="B255" s="3" t="s">
        <v>1762</v>
      </c>
      <c r="C255" s="4" t="str">
        <f t="shared" si="3"/>
        <v>["ktbb251"]</v>
      </c>
      <c r="D255" s="5"/>
    </row>
    <row r="256" spans="2:4" x14ac:dyDescent="0.15">
      <c r="B256" s="3" t="s">
        <v>1763</v>
      </c>
      <c r="C256" s="4" t="str">
        <f t="shared" si="3"/>
        <v>["ktbb252"]</v>
      </c>
      <c r="D256" s="5"/>
    </row>
    <row r="257" spans="2:4" x14ac:dyDescent="0.15">
      <c r="B257" s="3" t="s">
        <v>1764</v>
      </c>
      <c r="C257" s="4" t="str">
        <f t="shared" si="3"/>
        <v>["ktbb253"]</v>
      </c>
      <c r="D257" s="5"/>
    </row>
    <row r="258" spans="2:4" x14ac:dyDescent="0.15">
      <c r="B258" s="3" t="s">
        <v>1765</v>
      </c>
      <c r="C258" s="4" t="str">
        <f t="shared" si="3"/>
        <v>["ktbb254"]</v>
      </c>
      <c r="D258" s="5"/>
    </row>
    <row r="259" spans="2:4" x14ac:dyDescent="0.15">
      <c r="B259" s="3" t="s">
        <v>1766</v>
      </c>
      <c r="C259" s="4" t="str">
        <f t="shared" si="3"/>
        <v>["ktbb255"]</v>
      </c>
      <c r="D259" s="5"/>
    </row>
    <row r="260" spans="2:4" x14ac:dyDescent="0.15">
      <c r="B260" s="3" t="s">
        <v>1767</v>
      </c>
      <c r="C260" s="4" t="str">
        <f t="shared" si="3"/>
        <v>["ktbb256"]</v>
      </c>
      <c r="D260" s="5"/>
    </row>
    <row r="261" spans="2:4" x14ac:dyDescent="0.15">
      <c r="B261" s="3" t="s">
        <v>1768</v>
      </c>
      <c r="C261" s="4" t="str">
        <f t="shared" si="3"/>
        <v>["ktbb257"]</v>
      </c>
      <c r="D261" s="5"/>
    </row>
    <row r="262" spans="2:4" x14ac:dyDescent="0.15">
      <c r="B262" s="3" t="s">
        <v>1769</v>
      </c>
      <c r="C262" s="4" t="str">
        <f t="shared" ref="C262:C325" si="4">CONCATENATE($E$5,B262,$F$5)</f>
        <v>["ktbb258"]</v>
      </c>
      <c r="D262" s="5"/>
    </row>
    <row r="263" spans="2:4" x14ac:dyDescent="0.15">
      <c r="B263" s="3" t="s">
        <v>1770</v>
      </c>
      <c r="C263" s="4" t="str">
        <f t="shared" si="4"/>
        <v>["ktbb259"]</v>
      </c>
      <c r="D263" s="5"/>
    </row>
    <row r="264" spans="2:4" x14ac:dyDescent="0.15">
      <c r="B264" s="3" t="s">
        <v>1771</v>
      </c>
      <c r="C264" s="4" t="str">
        <f t="shared" si="4"/>
        <v>["ktbb260"]</v>
      </c>
      <c r="D264" s="5"/>
    </row>
    <row r="265" spans="2:4" x14ac:dyDescent="0.15">
      <c r="B265" s="3" t="s">
        <v>1772</v>
      </c>
      <c r="C265" s="4" t="str">
        <f t="shared" si="4"/>
        <v>["ktbb261"]</v>
      </c>
      <c r="D265" s="5"/>
    </row>
    <row r="266" spans="2:4" x14ac:dyDescent="0.15">
      <c r="B266" s="3" t="s">
        <v>1773</v>
      </c>
      <c r="C266" s="4" t="str">
        <f t="shared" si="4"/>
        <v>["ktbb262"]</v>
      </c>
      <c r="D266" s="5"/>
    </row>
    <row r="267" spans="2:4" x14ac:dyDescent="0.15">
      <c r="B267" s="3" t="s">
        <v>1774</v>
      </c>
      <c r="C267" s="4" t="str">
        <f t="shared" si="4"/>
        <v>["ktbb263"]</v>
      </c>
      <c r="D267" s="5"/>
    </row>
    <row r="268" spans="2:4" x14ac:dyDescent="0.15">
      <c r="B268" s="3" t="s">
        <v>1775</v>
      </c>
      <c r="C268" s="4" t="str">
        <f t="shared" si="4"/>
        <v>["ktbb264"]</v>
      </c>
      <c r="D268" s="5"/>
    </row>
    <row r="269" spans="2:4" x14ac:dyDescent="0.15">
      <c r="B269" s="3" t="s">
        <v>1776</v>
      </c>
      <c r="C269" s="4" t="str">
        <f t="shared" si="4"/>
        <v>["ktbb265"]</v>
      </c>
      <c r="D269" s="5"/>
    </row>
    <row r="270" spans="2:4" x14ac:dyDescent="0.15">
      <c r="B270" s="3" t="s">
        <v>1777</v>
      </c>
      <c r="C270" s="4" t="str">
        <f t="shared" si="4"/>
        <v>["ktbb266"]</v>
      </c>
      <c r="D270" s="5"/>
    </row>
    <row r="271" spans="2:4" x14ac:dyDescent="0.15">
      <c r="B271" s="3" t="s">
        <v>1778</v>
      </c>
      <c r="C271" s="4" t="str">
        <f t="shared" si="4"/>
        <v>["ktbb267"]</v>
      </c>
      <c r="D271" s="5"/>
    </row>
    <row r="272" spans="2:4" x14ac:dyDescent="0.15">
      <c r="B272" s="3" t="s">
        <v>1779</v>
      </c>
      <c r="C272" s="4" t="str">
        <f t="shared" si="4"/>
        <v>["ktbb268"]</v>
      </c>
      <c r="D272" s="5"/>
    </row>
    <row r="273" spans="2:4" x14ac:dyDescent="0.15">
      <c r="B273" s="3" t="s">
        <v>1780</v>
      </c>
      <c r="C273" s="4" t="str">
        <f t="shared" si="4"/>
        <v>["ktbb269"]</v>
      </c>
      <c r="D273" s="5"/>
    </row>
    <row r="274" spans="2:4" x14ac:dyDescent="0.15">
      <c r="B274" s="3" t="s">
        <v>1781</v>
      </c>
      <c r="C274" s="4" t="str">
        <f t="shared" si="4"/>
        <v>["ktbb270"]</v>
      </c>
      <c r="D274" s="5"/>
    </row>
    <row r="275" spans="2:4" x14ac:dyDescent="0.15">
      <c r="B275" s="3" t="s">
        <v>1782</v>
      </c>
      <c r="C275" s="4" t="str">
        <f t="shared" si="4"/>
        <v>["ktbb271"]</v>
      </c>
      <c r="D275" s="5"/>
    </row>
    <row r="276" spans="2:4" x14ac:dyDescent="0.15">
      <c r="B276" s="3" t="s">
        <v>1783</v>
      </c>
      <c r="C276" s="4" t="str">
        <f t="shared" si="4"/>
        <v>["ktbb272"]</v>
      </c>
      <c r="D276" s="5"/>
    </row>
    <row r="277" spans="2:4" x14ac:dyDescent="0.15">
      <c r="B277" s="3" t="s">
        <v>1784</v>
      </c>
      <c r="C277" s="4" t="str">
        <f t="shared" si="4"/>
        <v>["ktbb273"]</v>
      </c>
      <c r="D277" s="5"/>
    </row>
    <row r="278" spans="2:4" x14ac:dyDescent="0.15">
      <c r="B278" s="3" t="s">
        <v>1785</v>
      </c>
      <c r="C278" s="4" t="str">
        <f t="shared" si="4"/>
        <v>["ktbb274"]</v>
      </c>
      <c r="D278" s="5"/>
    </row>
    <row r="279" spans="2:4" x14ac:dyDescent="0.15">
      <c r="B279" s="3" t="s">
        <v>1786</v>
      </c>
      <c r="C279" s="4" t="str">
        <f t="shared" si="4"/>
        <v>["ktbb275"]</v>
      </c>
      <c r="D279" s="5"/>
    </row>
    <row r="280" spans="2:4" x14ac:dyDescent="0.15">
      <c r="B280" s="3" t="s">
        <v>1787</v>
      </c>
      <c r="C280" s="4" t="str">
        <f t="shared" si="4"/>
        <v>["ktbb276"]</v>
      </c>
      <c r="D280" s="5"/>
    </row>
    <row r="281" spans="2:4" x14ac:dyDescent="0.15">
      <c r="B281" s="3" t="s">
        <v>1788</v>
      </c>
      <c r="C281" s="4" t="str">
        <f t="shared" si="4"/>
        <v>["ktbb277"]</v>
      </c>
      <c r="D281" s="5"/>
    </row>
    <row r="282" spans="2:4" x14ac:dyDescent="0.15">
      <c r="B282" s="3" t="s">
        <v>1789</v>
      </c>
      <c r="C282" s="4" t="str">
        <f t="shared" si="4"/>
        <v>["ktbb278"]</v>
      </c>
      <c r="D282" s="5"/>
    </row>
    <row r="283" spans="2:4" x14ac:dyDescent="0.15">
      <c r="B283" s="3" t="s">
        <v>1790</v>
      </c>
      <c r="C283" s="4" t="str">
        <f t="shared" si="4"/>
        <v>["ktbb279"]</v>
      </c>
      <c r="D283" s="5"/>
    </row>
    <row r="284" spans="2:4" x14ac:dyDescent="0.15">
      <c r="B284" s="3" t="s">
        <v>1791</v>
      </c>
      <c r="C284" s="4" t="str">
        <f t="shared" si="4"/>
        <v>["ktbb280"]</v>
      </c>
      <c r="D284" s="5"/>
    </row>
    <row r="285" spans="2:4" x14ac:dyDescent="0.15">
      <c r="B285" s="3" t="s">
        <v>1792</v>
      </c>
      <c r="C285" s="4" t="str">
        <f t="shared" si="4"/>
        <v>["ktbb281"]</v>
      </c>
      <c r="D285" s="5"/>
    </row>
    <row r="286" spans="2:4" x14ac:dyDescent="0.15">
      <c r="B286" s="3" t="s">
        <v>1793</v>
      </c>
      <c r="C286" s="4" t="str">
        <f t="shared" si="4"/>
        <v>["ktbb282"]</v>
      </c>
      <c r="D286" s="5"/>
    </row>
    <row r="287" spans="2:4" x14ac:dyDescent="0.15">
      <c r="B287" s="3" t="s">
        <v>1794</v>
      </c>
      <c r="C287" s="4" t="str">
        <f t="shared" si="4"/>
        <v>["ktbb283"]</v>
      </c>
      <c r="D287" s="5"/>
    </row>
    <row r="288" spans="2:4" x14ac:dyDescent="0.15">
      <c r="B288" s="3" t="s">
        <v>1795</v>
      </c>
      <c r="C288" s="4" t="str">
        <f t="shared" si="4"/>
        <v>["ktbb284"]</v>
      </c>
      <c r="D288" s="5"/>
    </row>
    <row r="289" spans="2:4" x14ac:dyDescent="0.15">
      <c r="B289" s="3" t="s">
        <v>1796</v>
      </c>
      <c r="C289" s="4" t="str">
        <f t="shared" si="4"/>
        <v>["ktbb285"]</v>
      </c>
      <c r="D289" s="5"/>
    </row>
    <row r="290" spans="2:4" x14ac:dyDescent="0.15">
      <c r="B290" s="3" t="s">
        <v>1797</v>
      </c>
      <c r="C290" s="4" t="str">
        <f t="shared" si="4"/>
        <v>["ktbb286"]</v>
      </c>
      <c r="D290" s="5"/>
    </row>
    <row r="291" spans="2:4" x14ac:dyDescent="0.15">
      <c r="B291" s="3" t="s">
        <v>1798</v>
      </c>
      <c r="C291" s="4" t="str">
        <f t="shared" si="4"/>
        <v>["ktbb287"]</v>
      </c>
      <c r="D291" s="5"/>
    </row>
    <row r="292" spans="2:4" x14ac:dyDescent="0.15">
      <c r="B292" s="3" t="s">
        <v>1799</v>
      </c>
      <c r="C292" s="4" t="str">
        <f t="shared" si="4"/>
        <v>["ktbb288"]</v>
      </c>
      <c r="D292" s="5"/>
    </row>
    <row r="293" spans="2:4" x14ac:dyDescent="0.15">
      <c r="B293" s="3" t="s">
        <v>1800</v>
      </c>
      <c r="C293" s="4" t="str">
        <f t="shared" si="4"/>
        <v>["ktbb289"]</v>
      </c>
      <c r="D293" s="5"/>
    </row>
    <row r="294" spans="2:4" x14ac:dyDescent="0.15">
      <c r="B294" s="3" t="s">
        <v>1801</v>
      </c>
      <c r="C294" s="4" t="str">
        <f t="shared" si="4"/>
        <v>["ktbb290"]</v>
      </c>
      <c r="D294" s="5"/>
    </row>
    <row r="295" spans="2:4" x14ac:dyDescent="0.15">
      <c r="B295" s="3" t="s">
        <v>1802</v>
      </c>
      <c r="C295" s="4" t="str">
        <f t="shared" si="4"/>
        <v>["ktbb291"]</v>
      </c>
      <c r="D295" s="5"/>
    </row>
    <row r="296" spans="2:4" x14ac:dyDescent="0.15">
      <c r="B296" s="3" t="s">
        <v>1803</v>
      </c>
      <c r="C296" s="4" t="str">
        <f t="shared" si="4"/>
        <v>["ktbb292"]</v>
      </c>
      <c r="D296" s="5"/>
    </row>
    <row r="297" spans="2:4" x14ac:dyDescent="0.15">
      <c r="B297" s="3" t="s">
        <v>1804</v>
      </c>
      <c r="C297" s="4" t="str">
        <f t="shared" si="4"/>
        <v>["ktbb293"]</v>
      </c>
      <c r="D297" s="5"/>
    </row>
    <row r="298" spans="2:4" x14ac:dyDescent="0.15">
      <c r="B298" s="3" t="s">
        <v>1805</v>
      </c>
      <c r="C298" s="4" t="str">
        <f t="shared" si="4"/>
        <v>["ktbb294"]</v>
      </c>
      <c r="D298" s="5"/>
    </row>
    <row r="299" spans="2:4" x14ac:dyDescent="0.15">
      <c r="B299" s="3" t="s">
        <v>1806</v>
      </c>
      <c r="C299" s="4" t="str">
        <f t="shared" si="4"/>
        <v>["ktbb295"]</v>
      </c>
      <c r="D299" s="5"/>
    </row>
    <row r="300" spans="2:4" x14ac:dyDescent="0.15">
      <c r="B300" s="3" t="s">
        <v>1807</v>
      </c>
      <c r="C300" s="4" t="str">
        <f t="shared" si="4"/>
        <v>["ktbb296"]</v>
      </c>
      <c r="D300" s="5"/>
    </row>
    <row r="301" spans="2:4" x14ac:dyDescent="0.15">
      <c r="B301" s="3" t="s">
        <v>1808</v>
      </c>
      <c r="C301" s="4" t="str">
        <f t="shared" si="4"/>
        <v>["ktbb297"]</v>
      </c>
      <c r="D301" s="5"/>
    </row>
    <row r="302" spans="2:4" x14ac:dyDescent="0.15">
      <c r="B302" s="3" t="s">
        <v>1809</v>
      </c>
      <c r="C302" s="4" t="str">
        <f t="shared" si="4"/>
        <v>["ktbb298"]</v>
      </c>
      <c r="D302" s="5"/>
    </row>
    <row r="303" spans="2:4" x14ac:dyDescent="0.15">
      <c r="B303" s="3" t="s">
        <v>1810</v>
      </c>
      <c r="C303" s="4" t="str">
        <f t="shared" si="4"/>
        <v>["ktbb299"]</v>
      </c>
      <c r="D303" s="5"/>
    </row>
    <row r="304" spans="2:4" x14ac:dyDescent="0.15">
      <c r="B304" s="3" t="s">
        <v>1811</v>
      </c>
      <c r="C304" s="4" t="str">
        <f t="shared" si="4"/>
        <v>["ktbb300"]</v>
      </c>
      <c r="D304" s="5"/>
    </row>
    <row r="305" spans="2:4" x14ac:dyDescent="0.15">
      <c r="B305" s="3" t="s">
        <v>1812</v>
      </c>
      <c r="C305" s="4" t="str">
        <f t="shared" si="4"/>
        <v>["ktbb301"]</v>
      </c>
      <c r="D305" s="5"/>
    </row>
    <row r="306" spans="2:4" x14ac:dyDescent="0.15">
      <c r="B306" s="3" t="s">
        <v>1813</v>
      </c>
      <c r="C306" s="4" t="str">
        <f t="shared" si="4"/>
        <v>["ktbb302"]</v>
      </c>
      <c r="D306" s="5"/>
    </row>
    <row r="307" spans="2:4" x14ac:dyDescent="0.15">
      <c r="B307" s="3" t="s">
        <v>1814</v>
      </c>
      <c r="C307" s="4" t="str">
        <f t="shared" si="4"/>
        <v>["ktbb303"]</v>
      </c>
      <c r="D307" s="5"/>
    </row>
    <row r="308" spans="2:4" x14ac:dyDescent="0.15">
      <c r="B308" s="3" t="s">
        <v>1815</v>
      </c>
      <c r="C308" s="4" t="str">
        <f t="shared" si="4"/>
        <v>["ktbb304"]</v>
      </c>
      <c r="D308" s="5"/>
    </row>
    <row r="309" spans="2:4" x14ac:dyDescent="0.15">
      <c r="B309" s="3" t="s">
        <v>1816</v>
      </c>
      <c r="C309" s="4" t="str">
        <f t="shared" si="4"/>
        <v>["ktbb305"]</v>
      </c>
      <c r="D309" s="5"/>
    </row>
    <row r="310" spans="2:4" x14ac:dyDescent="0.15">
      <c r="B310" s="3" t="s">
        <v>1817</v>
      </c>
      <c r="C310" s="4" t="str">
        <f t="shared" si="4"/>
        <v>["ktbb306"]</v>
      </c>
      <c r="D310" s="5"/>
    </row>
    <row r="311" spans="2:4" x14ac:dyDescent="0.15">
      <c r="B311" s="3" t="s">
        <v>1818</v>
      </c>
      <c r="C311" s="4" t="str">
        <f t="shared" si="4"/>
        <v>["ktbb307"]</v>
      </c>
      <c r="D311" s="5"/>
    </row>
    <row r="312" spans="2:4" x14ac:dyDescent="0.15">
      <c r="B312" s="3" t="s">
        <v>1819</v>
      </c>
      <c r="C312" s="4" t="str">
        <f t="shared" si="4"/>
        <v>["ktbb308"]</v>
      </c>
      <c r="D312" s="5"/>
    </row>
    <row r="313" spans="2:4" x14ac:dyDescent="0.15">
      <c r="B313" s="3" t="s">
        <v>1820</v>
      </c>
      <c r="C313" s="4" t="str">
        <f t="shared" si="4"/>
        <v>["ktbb309"]</v>
      </c>
      <c r="D313" s="5"/>
    </row>
    <row r="314" spans="2:4" x14ac:dyDescent="0.15">
      <c r="B314" s="3" t="s">
        <v>1821</v>
      </c>
      <c r="C314" s="4" t="str">
        <f t="shared" si="4"/>
        <v>["ktbb310"]</v>
      </c>
      <c r="D314" s="5"/>
    </row>
    <row r="315" spans="2:4" x14ac:dyDescent="0.15">
      <c r="B315" s="3" t="s">
        <v>1822</v>
      </c>
      <c r="C315" s="4" t="str">
        <f t="shared" si="4"/>
        <v>["ktbb311"]</v>
      </c>
      <c r="D315" s="5"/>
    </row>
    <row r="316" spans="2:4" x14ac:dyDescent="0.15">
      <c r="B316" s="3" t="s">
        <v>1823</v>
      </c>
      <c r="C316" s="4" t="str">
        <f t="shared" si="4"/>
        <v>["ktbb312"]</v>
      </c>
      <c r="D316" s="5"/>
    </row>
    <row r="317" spans="2:4" x14ac:dyDescent="0.15">
      <c r="B317" s="3" t="s">
        <v>1824</v>
      </c>
      <c r="C317" s="4" t="str">
        <f t="shared" si="4"/>
        <v>["ktbb313"]</v>
      </c>
      <c r="D317" s="5"/>
    </row>
    <row r="318" spans="2:4" x14ac:dyDescent="0.15">
      <c r="B318" s="3" t="s">
        <v>1825</v>
      </c>
      <c r="C318" s="4" t="str">
        <f t="shared" si="4"/>
        <v>["ktbb314"]</v>
      </c>
      <c r="D318" s="5"/>
    </row>
    <row r="319" spans="2:4" x14ac:dyDescent="0.15">
      <c r="B319" s="3" t="s">
        <v>1826</v>
      </c>
      <c r="C319" s="4" t="str">
        <f t="shared" si="4"/>
        <v>["ktbb315"]</v>
      </c>
      <c r="D319" s="5"/>
    </row>
    <row r="320" spans="2:4" x14ac:dyDescent="0.15">
      <c r="B320" s="3" t="s">
        <v>1827</v>
      </c>
      <c r="C320" s="4" t="str">
        <f t="shared" si="4"/>
        <v>["ktbb316"]</v>
      </c>
      <c r="D320" s="5"/>
    </row>
    <row r="321" spans="2:4" x14ac:dyDescent="0.15">
      <c r="B321" s="3" t="s">
        <v>1828</v>
      </c>
      <c r="C321" s="4" t="str">
        <f t="shared" si="4"/>
        <v>["ktbb317"]</v>
      </c>
      <c r="D321" s="5"/>
    </row>
    <row r="322" spans="2:4" x14ac:dyDescent="0.15">
      <c r="B322" s="3" t="s">
        <v>1829</v>
      </c>
      <c r="C322" s="4" t="str">
        <f t="shared" si="4"/>
        <v>["ktbb318"]</v>
      </c>
      <c r="D322" s="5"/>
    </row>
    <row r="323" spans="2:4" x14ac:dyDescent="0.15">
      <c r="B323" s="3" t="s">
        <v>1830</v>
      </c>
      <c r="C323" s="4" t="str">
        <f t="shared" si="4"/>
        <v>["ktbb319"]</v>
      </c>
      <c r="D323" s="5"/>
    </row>
    <row r="324" spans="2:4" x14ac:dyDescent="0.15">
      <c r="B324" s="3" t="s">
        <v>1831</v>
      </c>
      <c r="C324" s="4" t="str">
        <f t="shared" si="4"/>
        <v>["ktbb320"]</v>
      </c>
      <c r="D324" s="5"/>
    </row>
    <row r="325" spans="2:4" x14ac:dyDescent="0.15">
      <c r="B325" s="3" t="s">
        <v>1832</v>
      </c>
      <c r="C325" s="4" t="str">
        <f t="shared" si="4"/>
        <v>["ktbb321"]</v>
      </c>
      <c r="D325" s="5"/>
    </row>
    <row r="326" spans="2:4" x14ac:dyDescent="0.15">
      <c r="B326" s="3" t="s">
        <v>1833</v>
      </c>
      <c r="C326" s="4" t="str">
        <f t="shared" ref="C326:C389" si="5">CONCATENATE($E$5,B326,$F$5)</f>
        <v>["ktbb322"]</v>
      </c>
      <c r="D326" s="5"/>
    </row>
    <row r="327" spans="2:4" x14ac:dyDescent="0.15">
      <c r="B327" s="3" t="s">
        <v>1834</v>
      </c>
      <c r="C327" s="4" t="str">
        <f t="shared" si="5"/>
        <v>["ktbb323"]</v>
      </c>
      <c r="D327" s="5"/>
    </row>
    <row r="328" spans="2:4" x14ac:dyDescent="0.15">
      <c r="B328" s="3" t="s">
        <v>1835</v>
      </c>
      <c r="C328" s="4" t="str">
        <f t="shared" si="5"/>
        <v>["ktbb324"]</v>
      </c>
      <c r="D328" s="5"/>
    </row>
    <row r="329" spans="2:4" x14ac:dyDescent="0.15">
      <c r="B329" s="3" t="s">
        <v>1836</v>
      </c>
      <c r="C329" s="4" t="str">
        <f t="shared" si="5"/>
        <v>["ktbb325"]</v>
      </c>
      <c r="D329" s="5"/>
    </row>
    <row r="330" spans="2:4" x14ac:dyDescent="0.15">
      <c r="B330" s="3" t="s">
        <v>1837</v>
      </c>
      <c r="C330" s="4" t="str">
        <f t="shared" si="5"/>
        <v>["ktbb326"]</v>
      </c>
      <c r="D330" s="5"/>
    </row>
    <row r="331" spans="2:4" x14ac:dyDescent="0.15">
      <c r="B331" s="3" t="s">
        <v>1838</v>
      </c>
      <c r="C331" s="4" t="str">
        <f t="shared" si="5"/>
        <v>["ktbb327"]</v>
      </c>
      <c r="D331" s="5"/>
    </row>
    <row r="332" spans="2:4" x14ac:dyDescent="0.15">
      <c r="B332" s="3" t="s">
        <v>1839</v>
      </c>
      <c r="C332" s="4" t="str">
        <f t="shared" si="5"/>
        <v>["ktbb328"]</v>
      </c>
      <c r="D332" s="5"/>
    </row>
    <row r="333" spans="2:4" x14ac:dyDescent="0.15">
      <c r="B333" s="3" t="s">
        <v>1840</v>
      </c>
      <c r="C333" s="4" t="str">
        <f t="shared" si="5"/>
        <v>["ktbb329"]</v>
      </c>
      <c r="D333" s="5"/>
    </row>
    <row r="334" spans="2:4" x14ac:dyDescent="0.15">
      <c r="B334" s="3" t="s">
        <v>1841</v>
      </c>
      <c r="C334" s="4" t="str">
        <f t="shared" si="5"/>
        <v>["ktbb330"]</v>
      </c>
      <c r="D334" s="5"/>
    </row>
    <row r="335" spans="2:4" x14ac:dyDescent="0.15">
      <c r="B335" s="3" t="s">
        <v>1842</v>
      </c>
      <c r="C335" s="4" t="str">
        <f t="shared" si="5"/>
        <v>["ktbb331"]</v>
      </c>
      <c r="D335" s="5"/>
    </row>
    <row r="336" spans="2:4" x14ac:dyDescent="0.15">
      <c r="B336" s="3" t="s">
        <v>1843</v>
      </c>
      <c r="C336" s="4" t="str">
        <f t="shared" si="5"/>
        <v>["ktbb332"]</v>
      </c>
      <c r="D336" s="5"/>
    </row>
    <row r="337" spans="2:4" x14ac:dyDescent="0.15">
      <c r="B337" s="3" t="s">
        <v>1844</v>
      </c>
      <c r="C337" s="4" t="str">
        <f t="shared" si="5"/>
        <v>["ktbb333"]</v>
      </c>
      <c r="D337" s="5"/>
    </row>
    <row r="338" spans="2:4" x14ac:dyDescent="0.15">
      <c r="B338" s="3" t="s">
        <v>1845</v>
      </c>
      <c r="C338" s="4" t="str">
        <f t="shared" si="5"/>
        <v>["ktbb334"]</v>
      </c>
      <c r="D338" s="5"/>
    </row>
    <row r="339" spans="2:4" x14ac:dyDescent="0.15">
      <c r="B339" s="3" t="s">
        <v>1846</v>
      </c>
      <c r="C339" s="4" t="str">
        <f t="shared" si="5"/>
        <v>["ktbb335"]</v>
      </c>
      <c r="D339" s="5"/>
    </row>
    <row r="340" spans="2:4" x14ac:dyDescent="0.15">
      <c r="B340" s="3" t="s">
        <v>1847</v>
      </c>
      <c r="C340" s="4" t="str">
        <f t="shared" si="5"/>
        <v>["ktbb336"]</v>
      </c>
      <c r="D340" s="5"/>
    </row>
    <row r="341" spans="2:4" x14ac:dyDescent="0.15">
      <c r="B341" s="3" t="s">
        <v>1848</v>
      </c>
      <c r="C341" s="4" t="str">
        <f t="shared" si="5"/>
        <v>["ktbb337"]</v>
      </c>
      <c r="D341" s="5"/>
    </row>
    <row r="342" spans="2:4" x14ac:dyDescent="0.15">
      <c r="B342" s="3" t="s">
        <v>1849</v>
      </c>
      <c r="C342" s="4" t="str">
        <f t="shared" si="5"/>
        <v>["ktbb338"]</v>
      </c>
      <c r="D342" s="5"/>
    </row>
    <row r="343" spans="2:4" x14ac:dyDescent="0.15">
      <c r="B343" s="3" t="s">
        <v>1850</v>
      </c>
      <c r="C343" s="4" t="str">
        <f t="shared" si="5"/>
        <v>["ktbb339"]</v>
      </c>
      <c r="D343" s="5"/>
    </row>
    <row r="344" spans="2:4" x14ac:dyDescent="0.15">
      <c r="B344" s="3" t="s">
        <v>1851</v>
      </c>
      <c r="C344" s="4" t="str">
        <f t="shared" si="5"/>
        <v>["ktbb340"]</v>
      </c>
      <c r="D344" s="5"/>
    </row>
    <row r="345" spans="2:4" x14ac:dyDescent="0.15">
      <c r="B345" s="3" t="s">
        <v>1852</v>
      </c>
      <c r="C345" s="4" t="str">
        <f t="shared" si="5"/>
        <v>["ktbb341"]</v>
      </c>
      <c r="D345" s="5"/>
    </row>
    <row r="346" spans="2:4" x14ac:dyDescent="0.15">
      <c r="B346" s="3" t="s">
        <v>1853</v>
      </c>
      <c r="C346" s="4" t="str">
        <f t="shared" si="5"/>
        <v>["ktbb342"]</v>
      </c>
      <c r="D346" s="5"/>
    </row>
    <row r="347" spans="2:4" x14ac:dyDescent="0.15">
      <c r="B347" s="3" t="s">
        <v>1854</v>
      </c>
      <c r="C347" s="4" t="str">
        <f t="shared" si="5"/>
        <v>["ktbb343"]</v>
      </c>
      <c r="D347" s="5"/>
    </row>
    <row r="348" spans="2:4" x14ac:dyDescent="0.15">
      <c r="B348" s="3" t="s">
        <v>1855</v>
      </c>
      <c r="C348" s="4" t="str">
        <f t="shared" si="5"/>
        <v>["ktbb344"]</v>
      </c>
      <c r="D348" s="5"/>
    </row>
    <row r="349" spans="2:4" x14ac:dyDescent="0.15">
      <c r="B349" s="3" t="s">
        <v>1856</v>
      </c>
      <c r="C349" s="4" t="str">
        <f t="shared" si="5"/>
        <v>["ktbb345"]</v>
      </c>
      <c r="D349" s="5"/>
    </row>
    <row r="350" spans="2:4" x14ac:dyDescent="0.15">
      <c r="B350" s="3" t="s">
        <v>1857</v>
      </c>
      <c r="C350" s="4" t="str">
        <f t="shared" si="5"/>
        <v>["ktbb346"]</v>
      </c>
      <c r="D350" s="5"/>
    </row>
    <row r="351" spans="2:4" x14ac:dyDescent="0.15">
      <c r="B351" s="3" t="s">
        <v>1858</v>
      </c>
      <c r="C351" s="4" t="str">
        <f t="shared" si="5"/>
        <v>["ktbb347"]</v>
      </c>
      <c r="D351" s="5"/>
    </row>
    <row r="352" spans="2:4" x14ac:dyDescent="0.15">
      <c r="B352" s="3" t="s">
        <v>1859</v>
      </c>
      <c r="C352" s="4" t="str">
        <f t="shared" si="5"/>
        <v>["ktbb348"]</v>
      </c>
      <c r="D352" s="5"/>
    </row>
    <row r="353" spans="2:4" x14ac:dyDescent="0.15">
      <c r="B353" s="3" t="s">
        <v>1860</v>
      </c>
      <c r="C353" s="4" t="str">
        <f t="shared" si="5"/>
        <v>["ktbb349"]</v>
      </c>
      <c r="D353" s="5"/>
    </row>
    <row r="354" spans="2:4" x14ac:dyDescent="0.15">
      <c r="B354" s="3" t="s">
        <v>1861</v>
      </c>
      <c r="C354" s="4" t="str">
        <f t="shared" si="5"/>
        <v>["ktbb350"]</v>
      </c>
      <c r="D354" s="5"/>
    </row>
    <row r="355" spans="2:4" x14ac:dyDescent="0.15">
      <c r="B355" s="3" t="s">
        <v>1862</v>
      </c>
      <c r="C355" s="4" t="str">
        <f t="shared" si="5"/>
        <v>["ktbb351"]</v>
      </c>
      <c r="D355" s="5"/>
    </row>
    <row r="356" spans="2:4" x14ac:dyDescent="0.15">
      <c r="B356" s="3" t="s">
        <v>1863</v>
      </c>
      <c r="C356" s="4" t="str">
        <f t="shared" si="5"/>
        <v>["ktbb352"]</v>
      </c>
      <c r="D356" s="5"/>
    </row>
    <row r="357" spans="2:4" x14ac:dyDescent="0.15">
      <c r="B357" s="3" t="s">
        <v>1864</v>
      </c>
      <c r="C357" s="4" t="str">
        <f t="shared" si="5"/>
        <v>["ktbb353"]</v>
      </c>
      <c r="D357" s="5"/>
    </row>
    <row r="358" spans="2:4" x14ac:dyDescent="0.15">
      <c r="B358" s="3" t="s">
        <v>1865</v>
      </c>
      <c r="C358" s="4" t="str">
        <f t="shared" si="5"/>
        <v>["ktbb354"]</v>
      </c>
      <c r="D358" s="5"/>
    </row>
    <row r="359" spans="2:4" x14ac:dyDescent="0.15">
      <c r="B359" s="3" t="s">
        <v>1866</v>
      </c>
      <c r="C359" s="4" t="str">
        <f t="shared" si="5"/>
        <v>["ktbb355"]</v>
      </c>
      <c r="D359" s="5"/>
    </row>
    <row r="360" spans="2:4" x14ac:dyDescent="0.15">
      <c r="B360" s="3" t="s">
        <v>1867</v>
      </c>
      <c r="C360" s="4" t="str">
        <f t="shared" si="5"/>
        <v>["ktbb356"]</v>
      </c>
      <c r="D360" s="5"/>
    </row>
    <row r="361" spans="2:4" x14ac:dyDescent="0.15">
      <c r="B361" s="3" t="s">
        <v>1868</v>
      </c>
      <c r="C361" s="4" t="str">
        <f t="shared" si="5"/>
        <v>["ktbb357"]</v>
      </c>
      <c r="D361" s="5"/>
    </row>
    <row r="362" spans="2:4" x14ac:dyDescent="0.15">
      <c r="B362" s="3" t="s">
        <v>1869</v>
      </c>
      <c r="C362" s="4" t="str">
        <f t="shared" si="5"/>
        <v>["ktbb358"]</v>
      </c>
      <c r="D362" s="5"/>
    </row>
    <row r="363" spans="2:4" x14ac:dyDescent="0.15">
      <c r="B363" s="3" t="s">
        <v>1870</v>
      </c>
      <c r="C363" s="4" t="str">
        <f t="shared" si="5"/>
        <v>["ktbb359"]</v>
      </c>
      <c r="D363" s="5"/>
    </row>
    <row r="364" spans="2:4" x14ac:dyDescent="0.15">
      <c r="B364" s="3" t="s">
        <v>1871</v>
      </c>
      <c r="C364" s="4" t="str">
        <f t="shared" si="5"/>
        <v>["ktbb360"]</v>
      </c>
      <c r="D364" s="5"/>
    </row>
    <row r="365" spans="2:4" x14ac:dyDescent="0.15">
      <c r="B365" s="3" t="s">
        <v>1872</v>
      </c>
      <c r="C365" s="4" t="str">
        <f t="shared" si="5"/>
        <v>["ktbb361"]</v>
      </c>
      <c r="D365" s="5"/>
    </row>
    <row r="366" spans="2:4" x14ac:dyDescent="0.15">
      <c r="B366" s="3" t="s">
        <v>1873</v>
      </c>
      <c r="C366" s="4" t="str">
        <f t="shared" si="5"/>
        <v>["ktbb362"]</v>
      </c>
      <c r="D366" s="5"/>
    </row>
    <row r="367" spans="2:4" x14ac:dyDescent="0.15">
      <c r="B367" s="3" t="s">
        <v>1874</v>
      </c>
      <c r="C367" s="4" t="str">
        <f t="shared" si="5"/>
        <v>["ktbb363"]</v>
      </c>
      <c r="D367" s="5"/>
    </row>
    <row r="368" spans="2:4" x14ac:dyDescent="0.15">
      <c r="B368" s="3" t="s">
        <v>1875</v>
      </c>
      <c r="C368" s="4" t="str">
        <f t="shared" si="5"/>
        <v>["ktbb364"]</v>
      </c>
      <c r="D368" s="5"/>
    </row>
    <row r="369" spans="2:4" x14ac:dyDescent="0.15">
      <c r="B369" s="3" t="s">
        <v>1876</v>
      </c>
      <c r="C369" s="4" t="str">
        <f t="shared" si="5"/>
        <v>["ktbb365"]</v>
      </c>
      <c r="D369" s="5"/>
    </row>
    <row r="370" spans="2:4" x14ac:dyDescent="0.15">
      <c r="B370" s="3" t="s">
        <v>1877</v>
      </c>
      <c r="C370" s="4" t="str">
        <f t="shared" si="5"/>
        <v>["ktbb366"]</v>
      </c>
      <c r="D370" s="5"/>
    </row>
    <row r="371" spans="2:4" x14ac:dyDescent="0.15">
      <c r="B371" s="3" t="s">
        <v>1878</v>
      </c>
      <c r="C371" s="4" t="str">
        <f t="shared" si="5"/>
        <v>["ktbb367"]</v>
      </c>
      <c r="D371" s="5"/>
    </row>
    <row r="372" spans="2:4" x14ac:dyDescent="0.15">
      <c r="B372" s="3" t="s">
        <v>1879</v>
      </c>
      <c r="C372" s="4" t="str">
        <f t="shared" si="5"/>
        <v>["ktbb368"]</v>
      </c>
      <c r="D372" s="5"/>
    </row>
    <row r="373" spans="2:4" x14ac:dyDescent="0.15">
      <c r="B373" s="3" t="s">
        <v>1880</v>
      </c>
      <c r="C373" s="4" t="str">
        <f t="shared" si="5"/>
        <v>["ktbb369"]</v>
      </c>
      <c r="D373" s="5"/>
    </row>
    <row r="374" spans="2:4" x14ac:dyDescent="0.15">
      <c r="B374" s="3" t="s">
        <v>1881</v>
      </c>
      <c r="C374" s="4" t="str">
        <f t="shared" si="5"/>
        <v>["ktbb370"]</v>
      </c>
      <c r="D374" s="5"/>
    </row>
    <row r="375" spans="2:4" x14ac:dyDescent="0.15">
      <c r="B375" s="3" t="s">
        <v>1882</v>
      </c>
      <c r="C375" s="4" t="str">
        <f t="shared" si="5"/>
        <v>["ktbb371"]</v>
      </c>
      <c r="D375" s="5"/>
    </row>
    <row r="376" spans="2:4" x14ac:dyDescent="0.15">
      <c r="B376" s="3" t="s">
        <v>1883</v>
      </c>
      <c r="C376" s="4" t="str">
        <f t="shared" si="5"/>
        <v>["ktbb372"]</v>
      </c>
      <c r="D376" s="5"/>
    </row>
    <row r="377" spans="2:4" x14ac:dyDescent="0.15">
      <c r="B377" s="3" t="s">
        <v>1884</v>
      </c>
      <c r="C377" s="4" t="str">
        <f t="shared" si="5"/>
        <v>["ktbb373"]</v>
      </c>
      <c r="D377" s="5"/>
    </row>
    <row r="378" spans="2:4" x14ac:dyDescent="0.15">
      <c r="B378" s="3" t="s">
        <v>1885</v>
      </c>
      <c r="C378" s="4" t="str">
        <f t="shared" si="5"/>
        <v>["ktbb374"]</v>
      </c>
      <c r="D378" s="5"/>
    </row>
    <row r="379" spans="2:4" x14ac:dyDescent="0.15">
      <c r="B379" s="3" t="s">
        <v>1886</v>
      </c>
      <c r="C379" s="4" t="str">
        <f t="shared" si="5"/>
        <v>["ktbb375"]</v>
      </c>
      <c r="D379" s="5"/>
    </row>
    <row r="380" spans="2:4" x14ac:dyDescent="0.15">
      <c r="B380" s="3" t="s">
        <v>1887</v>
      </c>
      <c r="C380" s="4" t="str">
        <f t="shared" si="5"/>
        <v>["ktbb376"]</v>
      </c>
      <c r="D380" s="5"/>
    </row>
    <row r="381" spans="2:4" x14ac:dyDescent="0.15">
      <c r="B381" s="3" t="s">
        <v>1888</v>
      </c>
      <c r="C381" s="4" t="str">
        <f t="shared" si="5"/>
        <v>["ktbb377"]</v>
      </c>
      <c r="D381" s="5"/>
    </row>
    <row r="382" spans="2:4" x14ac:dyDescent="0.15">
      <c r="B382" s="3" t="s">
        <v>1889</v>
      </c>
      <c r="C382" s="4" t="str">
        <f t="shared" si="5"/>
        <v>["ktbb378"]</v>
      </c>
      <c r="D382" s="5"/>
    </row>
    <row r="383" spans="2:4" x14ac:dyDescent="0.15">
      <c r="B383" s="3" t="s">
        <v>1890</v>
      </c>
      <c r="C383" s="4" t="str">
        <f t="shared" si="5"/>
        <v>["ktbb379"]</v>
      </c>
      <c r="D383" s="5"/>
    </row>
    <row r="384" spans="2:4" x14ac:dyDescent="0.15">
      <c r="B384" s="3" t="s">
        <v>1891</v>
      </c>
      <c r="C384" s="4" t="str">
        <f t="shared" si="5"/>
        <v>["ktbb380"]</v>
      </c>
      <c r="D384" s="5"/>
    </row>
    <row r="385" spans="2:4" x14ac:dyDescent="0.15">
      <c r="B385" s="3" t="s">
        <v>1892</v>
      </c>
      <c r="C385" s="4" t="str">
        <f t="shared" si="5"/>
        <v>["ktbb381"]</v>
      </c>
      <c r="D385" s="5"/>
    </row>
    <row r="386" spans="2:4" x14ac:dyDescent="0.15">
      <c r="B386" s="3" t="s">
        <v>1893</v>
      </c>
      <c r="C386" s="4" t="str">
        <f t="shared" si="5"/>
        <v>["ktbb382"]</v>
      </c>
      <c r="D386" s="5"/>
    </row>
    <row r="387" spans="2:4" x14ac:dyDescent="0.15">
      <c r="B387" s="3" t="s">
        <v>1894</v>
      </c>
      <c r="C387" s="4" t="str">
        <f t="shared" si="5"/>
        <v>["ktbb383"]</v>
      </c>
      <c r="D387" s="5"/>
    </row>
    <row r="388" spans="2:4" x14ac:dyDescent="0.15">
      <c r="B388" s="3" t="s">
        <v>1895</v>
      </c>
      <c r="C388" s="4" t="str">
        <f t="shared" si="5"/>
        <v>["ktbb384"]</v>
      </c>
      <c r="D388" s="5"/>
    </row>
    <row r="389" spans="2:4" x14ac:dyDescent="0.15">
      <c r="B389" s="3" t="s">
        <v>1896</v>
      </c>
      <c r="C389" s="4" t="str">
        <f t="shared" si="5"/>
        <v>["ktbb385"]</v>
      </c>
      <c r="D389" s="5"/>
    </row>
    <row r="390" spans="2:4" x14ac:dyDescent="0.15">
      <c r="B390" s="3" t="s">
        <v>1897</v>
      </c>
      <c r="C390" s="4" t="str">
        <f t="shared" ref="C390:C453" si="6">CONCATENATE($E$5,B390,$F$5)</f>
        <v>["ktbb386"]</v>
      </c>
      <c r="D390" s="5"/>
    </row>
    <row r="391" spans="2:4" x14ac:dyDescent="0.15">
      <c r="B391" s="3" t="s">
        <v>1898</v>
      </c>
      <c r="C391" s="4" t="str">
        <f t="shared" si="6"/>
        <v>["ktbb387"]</v>
      </c>
      <c r="D391" s="5"/>
    </row>
    <row r="392" spans="2:4" x14ac:dyDescent="0.15">
      <c r="B392" s="3" t="s">
        <v>1899</v>
      </c>
      <c r="C392" s="4" t="str">
        <f t="shared" si="6"/>
        <v>["ktbb388"]</v>
      </c>
      <c r="D392" s="5"/>
    </row>
    <row r="393" spans="2:4" x14ac:dyDescent="0.15">
      <c r="B393" s="3" t="s">
        <v>1900</v>
      </c>
      <c r="C393" s="4" t="str">
        <f t="shared" si="6"/>
        <v>["ktbb389"]</v>
      </c>
      <c r="D393" s="5"/>
    </row>
    <row r="394" spans="2:4" x14ac:dyDescent="0.15">
      <c r="B394" s="3" t="s">
        <v>1901</v>
      </c>
      <c r="C394" s="4" t="str">
        <f t="shared" si="6"/>
        <v>["ktbb390"]</v>
      </c>
      <c r="D394" s="5"/>
    </row>
    <row r="395" spans="2:4" x14ac:dyDescent="0.15">
      <c r="B395" s="3" t="s">
        <v>1902</v>
      </c>
      <c r="C395" s="4" t="str">
        <f t="shared" si="6"/>
        <v>["ktbb391"]</v>
      </c>
      <c r="D395" s="5"/>
    </row>
    <row r="396" spans="2:4" x14ac:dyDescent="0.15">
      <c r="B396" s="3" t="s">
        <v>1903</v>
      </c>
      <c r="C396" s="4" t="str">
        <f t="shared" si="6"/>
        <v>["ktbb392"]</v>
      </c>
      <c r="D396" s="5"/>
    </row>
    <row r="397" spans="2:4" x14ac:dyDescent="0.15">
      <c r="B397" s="3" t="s">
        <v>1904</v>
      </c>
      <c r="C397" s="4" t="str">
        <f t="shared" si="6"/>
        <v>["ktbb393"]</v>
      </c>
      <c r="D397" s="5"/>
    </row>
    <row r="398" spans="2:4" x14ac:dyDescent="0.15">
      <c r="B398" s="3" t="s">
        <v>1905</v>
      </c>
      <c r="C398" s="4" t="str">
        <f t="shared" si="6"/>
        <v>["ktbb394"]</v>
      </c>
      <c r="D398" s="5"/>
    </row>
    <row r="399" spans="2:4" x14ac:dyDescent="0.15">
      <c r="B399" s="3" t="s">
        <v>1906</v>
      </c>
      <c r="C399" s="4" t="str">
        <f t="shared" si="6"/>
        <v>["ktbb395"]</v>
      </c>
      <c r="D399" s="5"/>
    </row>
    <row r="400" spans="2:4" x14ac:dyDescent="0.15">
      <c r="B400" s="3" t="s">
        <v>1907</v>
      </c>
      <c r="C400" s="4" t="str">
        <f t="shared" si="6"/>
        <v>["ktbb396"]</v>
      </c>
      <c r="D400" s="5"/>
    </row>
    <row r="401" spans="2:4" x14ac:dyDescent="0.15">
      <c r="B401" s="3" t="s">
        <v>1908</v>
      </c>
      <c r="C401" s="4" t="str">
        <f t="shared" si="6"/>
        <v>["ktbb397"]</v>
      </c>
      <c r="D401" s="5"/>
    </row>
    <row r="402" spans="2:4" x14ac:dyDescent="0.15">
      <c r="B402" s="3" t="s">
        <v>1909</v>
      </c>
      <c r="C402" s="4" t="str">
        <f t="shared" si="6"/>
        <v>["ktbb398"]</v>
      </c>
      <c r="D402" s="5"/>
    </row>
    <row r="403" spans="2:4" x14ac:dyDescent="0.15">
      <c r="B403" s="3" t="s">
        <v>1910</v>
      </c>
      <c r="C403" s="4" t="str">
        <f t="shared" si="6"/>
        <v>["ktbb399"]</v>
      </c>
      <c r="D403" s="5"/>
    </row>
    <row r="404" spans="2:4" x14ac:dyDescent="0.15">
      <c r="B404" s="3" t="s">
        <v>1911</v>
      </c>
      <c r="C404" s="4" t="str">
        <f t="shared" si="6"/>
        <v>["ktbb400"]</v>
      </c>
      <c r="D404" s="5"/>
    </row>
    <row r="405" spans="2:4" x14ac:dyDescent="0.15">
      <c r="B405" s="3" t="s">
        <v>1912</v>
      </c>
      <c r="C405" s="4" t="str">
        <f t="shared" si="6"/>
        <v>["ktbb401"]</v>
      </c>
      <c r="D405" s="5"/>
    </row>
    <row r="406" spans="2:4" x14ac:dyDescent="0.15">
      <c r="B406" s="3" t="s">
        <v>1913</v>
      </c>
      <c r="C406" s="4" t="str">
        <f t="shared" si="6"/>
        <v>["ktbb402"]</v>
      </c>
      <c r="D406" s="5"/>
    </row>
    <row r="407" spans="2:4" x14ac:dyDescent="0.15">
      <c r="B407" s="3" t="s">
        <v>1914</v>
      </c>
      <c r="C407" s="4" t="str">
        <f t="shared" si="6"/>
        <v>["ktbb403"]</v>
      </c>
      <c r="D407" s="5"/>
    </row>
    <row r="408" spans="2:4" x14ac:dyDescent="0.15">
      <c r="B408" s="3" t="s">
        <v>1915</v>
      </c>
      <c r="C408" s="4" t="str">
        <f t="shared" si="6"/>
        <v>["ktbb404"]</v>
      </c>
      <c r="D408" s="5"/>
    </row>
    <row r="409" spans="2:4" x14ac:dyDescent="0.15">
      <c r="B409" s="3" t="s">
        <v>1916</v>
      </c>
      <c r="C409" s="4" t="str">
        <f t="shared" si="6"/>
        <v>["ktbb405"]</v>
      </c>
      <c r="D409" s="5"/>
    </row>
    <row r="410" spans="2:4" x14ac:dyDescent="0.15">
      <c r="B410" s="3" t="s">
        <v>1917</v>
      </c>
      <c r="C410" s="4" t="str">
        <f t="shared" si="6"/>
        <v>["ktbb406"]</v>
      </c>
      <c r="D410" s="5"/>
    </row>
    <row r="411" spans="2:4" x14ac:dyDescent="0.15">
      <c r="B411" s="3" t="s">
        <v>1918</v>
      </c>
      <c r="C411" s="4" t="str">
        <f t="shared" si="6"/>
        <v>["ktbb407"]</v>
      </c>
      <c r="D411" s="5"/>
    </row>
    <row r="412" spans="2:4" x14ac:dyDescent="0.15">
      <c r="B412" s="3" t="s">
        <v>1919</v>
      </c>
      <c r="C412" s="4" t="str">
        <f t="shared" si="6"/>
        <v>["ktbb408"]</v>
      </c>
      <c r="D412" s="5"/>
    </row>
    <row r="413" spans="2:4" x14ac:dyDescent="0.15">
      <c r="B413" s="3" t="s">
        <v>1920</v>
      </c>
      <c r="C413" s="4" t="str">
        <f t="shared" si="6"/>
        <v>["ktbb409"]</v>
      </c>
      <c r="D413" s="5"/>
    </row>
    <row r="414" spans="2:4" x14ac:dyDescent="0.15">
      <c r="B414" s="3" t="s">
        <v>1921</v>
      </c>
      <c r="C414" s="4" t="str">
        <f t="shared" si="6"/>
        <v>["ktbb410"]</v>
      </c>
      <c r="D414" s="5"/>
    </row>
    <row r="415" spans="2:4" x14ac:dyDescent="0.15">
      <c r="B415" s="3" t="s">
        <v>1922</v>
      </c>
      <c r="C415" s="4" t="str">
        <f t="shared" si="6"/>
        <v>["ktbb411"]</v>
      </c>
      <c r="D415" s="5"/>
    </row>
    <row r="416" spans="2:4" x14ac:dyDescent="0.15">
      <c r="B416" s="3" t="s">
        <v>1923</v>
      </c>
      <c r="C416" s="4" t="str">
        <f t="shared" si="6"/>
        <v>["ktbb412"]</v>
      </c>
      <c r="D416" s="5"/>
    </row>
    <row r="417" spans="2:4" x14ac:dyDescent="0.15">
      <c r="B417" s="3" t="s">
        <v>1924</v>
      </c>
      <c r="C417" s="4" t="str">
        <f t="shared" si="6"/>
        <v>["ktbb413"]</v>
      </c>
      <c r="D417" s="5"/>
    </row>
    <row r="418" spans="2:4" x14ac:dyDescent="0.15">
      <c r="B418" s="3" t="s">
        <v>1925</v>
      </c>
      <c r="C418" s="4" t="str">
        <f t="shared" si="6"/>
        <v>["ktbb414"]</v>
      </c>
      <c r="D418" s="5"/>
    </row>
    <row r="419" spans="2:4" x14ac:dyDescent="0.15">
      <c r="B419" s="3" t="s">
        <v>1926</v>
      </c>
      <c r="C419" s="4" t="str">
        <f t="shared" si="6"/>
        <v>["ktbb415"]</v>
      </c>
      <c r="D419" s="5"/>
    </row>
    <row r="420" spans="2:4" x14ac:dyDescent="0.15">
      <c r="B420" s="3" t="s">
        <v>1927</v>
      </c>
      <c r="C420" s="4" t="str">
        <f t="shared" si="6"/>
        <v>["ktbb416"]</v>
      </c>
      <c r="D420" s="5"/>
    </row>
    <row r="421" spans="2:4" x14ac:dyDescent="0.15">
      <c r="B421" s="3" t="s">
        <v>1928</v>
      </c>
      <c r="C421" s="4" t="str">
        <f t="shared" si="6"/>
        <v>["ktbb417"]</v>
      </c>
      <c r="D421" s="5"/>
    </row>
    <row r="422" spans="2:4" x14ac:dyDescent="0.15">
      <c r="B422" s="3" t="s">
        <v>1929</v>
      </c>
      <c r="C422" s="4" t="str">
        <f t="shared" si="6"/>
        <v>["ktbb418"]</v>
      </c>
      <c r="D422" s="5"/>
    </row>
    <row r="423" spans="2:4" x14ac:dyDescent="0.15">
      <c r="B423" s="3" t="s">
        <v>1930</v>
      </c>
      <c r="C423" s="4" t="str">
        <f t="shared" si="6"/>
        <v>["ktbb419"]</v>
      </c>
      <c r="D423" s="5"/>
    </row>
    <row r="424" spans="2:4" x14ac:dyDescent="0.15">
      <c r="B424" s="3" t="s">
        <v>1931</v>
      </c>
      <c r="C424" s="4" t="str">
        <f t="shared" si="6"/>
        <v>["ktbb420"]</v>
      </c>
      <c r="D424" s="5"/>
    </row>
    <row r="425" spans="2:4" x14ac:dyDescent="0.15">
      <c r="B425" s="3" t="s">
        <v>1932</v>
      </c>
      <c r="C425" s="4" t="str">
        <f t="shared" si="6"/>
        <v>["ktbb421"]</v>
      </c>
      <c r="D425" s="5"/>
    </row>
    <row r="426" spans="2:4" x14ac:dyDescent="0.15">
      <c r="B426" s="3" t="s">
        <v>1933</v>
      </c>
      <c r="C426" s="4" t="str">
        <f t="shared" si="6"/>
        <v>["ktbb422"]</v>
      </c>
      <c r="D426" s="5"/>
    </row>
    <row r="427" spans="2:4" x14ac:dyDescent="0.15">
      <c r="B427" s="3" t="s">
        <v>1934</v>
      </c>
      <c r="C427" s="4" t="str">
        <f t="shared" si="6"/>
        <v>["ktbb423"]</v>
      </c>
      <c r="D427" s="5"/>
    </row>
    <row r="428" spans="2:4" x14ac:dyDescent="0.15">
      <c r="B428" s="3" t="s">
        <v>1935</v>
      </c>
      <c r="C428" s="4" t="str">
        <f t="shared" si="6"/>
        <v>["ktbb424"]</v>
      </c>
      <c r="D428" s="5"/>
    </row>
    <row r="429" spans="2:4" x14ac:dyDescent="0.15">
      <c r="B429" s="3" t="s">
        <v>1936</v>
      </c>
      <c r="C429" s="4" t="str">
        <f t="shared" si="6"/>
        <v>["ktbb425"]</v>
      </c>
      <c r="D429" s="5"/>
    </row>
    <row r="430" spans="2:4" x14ac:dyDescent="0.15">
      <c r="B430" s="3" t="s">
        <v>1937</v>
      </c>
      <c r="C430" s="4" t="str">
        <f t="shared" si="6"/>
        <v>["ktbb426"]</v>
      </c>
      <c r="D430" s="5"/>
    </row>
    <row r="431" spans="2:4" x14ac:dyDescent="0.15">
      <c r="B431" s="3" t="s">
        <v>1938</v>
      </c>
      <c r="C431" s="4" t="str">
        <f t="shared" si="6"/>
        <v>["ktbb427"]</v>
      </c>
      <c r="D431" s="5"/>
    </row>
    <row r="432" spans="2:4" x14ac:dyDescent="0.15">
      <c r="B432" s="3" t="s">
        <v>1939</v>
      </c>
      <c r="C432" s="4" t="str">
        <f t="shared" si="6"/>
        <v>["ktbb428"]</v>
      </c>
      <c r="D432" s="5"/>
    </row>
    <row r="433" spans="2:4" x14ac:dyDescent="0.15">
      <c r="B433" s="3" t="s">
        <v>1940</v>
      </c>
      <c r="C433" s="4" t="str">
        <f t="shared" si="6"/>
        <v>["ktbb429"]</v>
      </c>
      <c r="D433" s="5"/>
    </row>
    <row r="434" spans="2:4" x14ac:dyDescent="0.15">
      <c r="B434" s="3" t="s">
        <v>1941</v>
      </c>
      <c r="C434" s="4" t="str">
        <f t="shared" si="6"/>
        <v>["ktbb430"]</v>
      </c>
      <c r="D434" s="5"/>
    </row>
    <row r="435" spans="2:4" x14ac:dyDescent="0.15">
      <c r="B435" s="3" t="s">
        <v>1942</v>
      </c>
      <c r="C435" s="4" t="str">
        <f t="shared" si="6"/>
        <v>["ktbb431"]</v>
      </c>
      <c r="D435" s="5"/>
    </row>
    <row r="436" spans="2:4" x14ac:dyDescent="0.15">
      <c r="B436" s="3" t="s">
        <v>1943</v>
      </c>
      <c r="C436" s="4" t="str">
        <f t="shared" si="6"/>
        <v>["ktbb432"]</v>
      </c>
      <c r="D436" s="5"/>
    </row>
    <row r="437" spans="2:4" x14ac:dyDescent="0.15">
      <c r="B437" s="3" t="s">
        <v>1944</v>
      </c>
      <c r="C437" s="4" t="str">
        <f t="shared" si="6"/>
        <v>["ktbb433"]</v>
      </c>
      <c r="D437" s="5"/>
    </row>
    <row r="438" spans="2:4" x14ac:dyDescent="0.15">
      <c r="B438" s="3" t="s">
        <v>1945</v>
      </c>
      <c r="C438" s="4" t="str">
        <f t="shared" si="6"/>
        <v>["ktbb434"]</v>
      </c>
      <c r="D438" s="5"/>
    </row>
    <row r="439" spans="2:4" x14ac:dyDescent="0.15">
      <c r="B439" s="3" t="s">
        <v>1946</v>
      </c>
      <c r="C439" s="4" t="str">
        <f t="shared" si="6"/>
        <v>["ktbb435"]</v>
      </c>
      <c r="D439" s="5"/>
    </row>
    <row r="440" spans="2:4" x14ac:dyDescent="0.15">
      <c r="B440" s="3" t="s">
        <v>1947</v>
      </c>
      <c r="C440" s="4" t="str">
        <f t="shared" si="6"/>
        <v>["ktbb436"]</v>
      </c>
      <c r="D440" s="5"/>
    </row>
    <row r="441" spans="2:4" x14ac:dyDescent="0.15">
      <c r="B441" s="3" t="s">
        <v>1948</v>
      </c>
      <c r="C441" s="4" t="str">
        <f t="shared" si="6"/>
        <v>["ktbb437"]</v>
      </c>
      <c r="D441" s="5"/>
    </row>
    <row r="442" spans="2:4" x14ac:dyDescent="0.15">
      <c r="B442" s="3" t="s">
        <v>1949</v>
      </c>
      <c r="C442" s="4" t="str">
        <f t="shared" si="6"/>
        <v>["ktbb438"]</v>
      </c>
      <c r="D442" s="5"/>
    </row>
    <row r="443" spans="2:4" x14ac:dyDescent="0.15">
      <c r="B443" s="3" t="s">
        <v>1950</v>
      </c>
      <c r="C443" s="4" t="str">
        <f t="shared" si="6"/>
        <v>["ktbb439"]</v>
      </c>
      <c r="D443" s="5"/>
    </row>
    <row r="444" spans="2:4" x14ac:dyDescent="0.15">
      <c r="B444" s="3" t="s">
        <v>1951</v>
      </c>
      <c r="C444" s="4" t="str">
        <f t="shared" si="6"/>
        <v>["ktbb440"]</v>
      </c>
      <c r="D444" s="5"/>
    </row>
    <row r="445" spans="2:4" x14ac:dyDescent="0.15">
      <c r="B445" s="3" t="s">
        <v>1952</v>
      </c>
      <c r="C445" s="4" t="str">
        <f t="shared" si="6"/>
        <v>["ktbb441"]</v>
      </c>
      <c r="D445" s="5"/>
    </row>
    <row r="446" spans="2:4" x14ac:dyDescent="0.15">
      <c r="B446" s="3" t="s">
        <v>1953</v>
      </c>
      <c r="C446" s="4" t="str">
        <f t="shared" si="6"/>
        <v>["ktbb442"]</v>
      </c>
      <c r="D446" s="5"/>
    </row>
    <row r="447" spans="2:4" x14ac:dyDescent="0.15">
      <c r="B447" s="3" t="s">
        <v>1954</v>
      </c>
      <c r="C447" s="4" t="str">
        <f t="shared" si="6"/>
        <v>["ktbb443"]</v>
      </c>
      <c r="D447" s="5"/>
    </row>
    <row r="448" spans="2:4" x14ac:dyDescent="0.15">
      <c r="B448" s="3" t="s">
        <v>1955</v>
      </c>
      <c r="C448" s="4" t="str">
        <f t="shared" si="6"/>
        <v>["ktbb444"]</v>
      </c>
      <c r="D448" s="5"/>
    </row>
    <row r="449" spans="2:4" x14ac:dyDescent="0.15">
      <c r="B449" s="3" t="s">
        <v>1956</v>
      </c>
      <c r="C449" s="4" t="str">
        <f t="shared" si="6"/>
        <v>["ktbb445"]</v>
      </c>
      <c r="D449" s="5"/>
    </row>
    <row r="450" spans="2:4" x14ac:dyDescent="0.15">
      <c r="B450" s="3" t="s">
        <v>1957</v>
      </c>
      <c r="C450" s="4" t="str">
        <f t="shared" si="6"/>
        <v>["ktbb446"]</v>
      </c>
      <c r="D450" s="5"/>
    </row>
    <row r="451" spans="2:4" x14ac:dyDescent="0.15">
      <c r="B451" s="3" t="s">
        <v>1958</v>
      </c>
      <c r="C451" s="4" t="str">
        <f t="shared" si="6"/>
        <v>["ktbb447"]</v>
      </c>
      <c r="D451" s="5"/>
    </row>
    <row r="452" spans="2:4" x14ac:dyDescent="0.15">
      <c r="B452" s="3" t="s">
        <v>1959</v>
      </c>
      <c r="C452" s="4" t="str">
        <f t="shared" si="6"/>
        <v>["ktbb448"]</v>
      </c>
      <c r="D452" s="5"/>
    </row>
    <row r="453" spans="2:4" x14ac:dyDescent="0.15">
      <c r="B453" s="3" t="s">
        <v>1960</v>
      </c>
      <c r="C453" s="4" t="str">
        <f t="shared" si="6"/>
        <v>["ktbb449"]</v>
      </c>
      <c r="D453" s="5"/>
    </row>
    <row r="454" spans="2:4" x14ac:dyDescent="0.15">
      <c r="B454" s="3" t="s">
        <v>1961</v>
      </c>
      <c r="C454" s="4" t="str">
        <f t="shared" ref="C454:C517" si="7">CONCATENATE($E$5,B454,$F$5)</f>
        <v>["ktbb450"]</v>
      </c>
      <c r="D454" s="5"/>
    </row>
    <row r="455" spans="2:4" x14ac:dyDescent="0.15">
      <c r="B455" s="3" t="s">
        <v>1962</v>
      </c>
      <c r="C455" s="4" t="str">
        <f t="shared" si="7"/>
        <v>["ktbb451"]</v>
      </c>
      <c r="D455" s="5"/>
    </row>
    <row r="456" spans="2:4" x14ac:dyDescent="0.15">
      <c r="B456" s="3" t="s">
        <v>1963</v>
      </c>
      <c r="C456" s="4" t="str">
        <f t="shared" si="7"/>
        <v>["ktbb452"]</v>
      </c>
      <c r="D456" s="5"/>
    </row>
    <row r="457" spans="2:4" x14ac:dyDescent="0.15">
      <c r="B457" s="3" t="s">
        <v>1964</v>
      </c>
      <c r="C457" s="4" t="str">
        <f t="shared" si="7"/>
        <v>["ktbb453"]</v>
      </c>
      <c r="D457" s="5"/>
    </row>
    <row r="458" spans="2:4" x14ac:dyDescent="0.15">
      <c r="B458" s="3" t="s">
        <v>1965</v>
      </c>
      <c r="C458" s="4" t="str">
        <f t="shared" si="7"/>
        <v>["ktbb454"]</v>
      </c>
      <c r="D458" s="5"/>
    </row>
    <row r="459" spans="2:4" x14ac:dyDescent="0.15">
      <c r="B459" s="3" t="s">
        <v>1966</v>
      </c>
      <c r="C459" s="4" t="str">
        <f t="shared" si="7"/>
        <v>["ktbb455"]</v>
      </c>
      <c r="D459" s="5"/>
    </row>
    <row r="460" spans="2:4" x14ac:dyDescent="0.15">
      <c r="B460" s="3" t="s">
        <v>1967</v>
      </c>
      <c r="C460" s="4" t="str">
        <f t="shared" si="7"/>
        <v>["ktbb456"]</v>
      </c>
      <c r="D460" s="5"/>
    </row>
    <row r="461" spans="2:4" x14ac:dyDescent="0.15">
      <c r="B461" s="3" t="s">
        <v>1968</v>
      </c>
      <c r="C461" s="4" t="str">
        <f t="shared" si="7"/>
        <v>["ktbb457"]</v>
      </c>
      <c r="D461" s="5"/>
    </row>
    <row r="462" spans="2:4" x14ac:dyDescent="0.15">
      <c r="B462" s="3" t="s">
        <v>1969</v>
      </c>
      <c r="C462" s="4" t="str">
        <f t="shared" si="7"/>
        <v>["ktbb458"]</v>
      </c>
      <c r="D462" s="5"/>
    </row>
    <row r="463" spans="2:4" x14ac:dyDescent="0.15">
      <c r="B463" s="3" t="s">
        <v>1970</v>
      </c>
      <c r="C463" s="4" t="str">
        <f t="shared" si="7"/>
        <v>["ktbb459"]</v>
      </c>
      <c r="D463" s="5"/>
    </row>
    <row r="464" spans="2:4" x14ac:dyDescent="0.15">
      <c r="B464" s="3" t="s">
        <v>1971</v>
      </c>
      <c r="C464" s="4" t="str">
        <f t="shared" si="7"/>
        <v>["ktbb460"]</v>
      </c>
      <c r="D464" s="5"/>
    </row>
    <row r="465" spans="2:4" x14ac:dyDescent="0.15">
      <c r="B465" s="3" t="s">
        <v>1972</v>
      </c>
      <c r="C465" s="4" t="str">
        <f t="shared" si="7"/>
        <v>["ktbb461"]</v>
      </c>
      <c r="D465" s="5"/>
    </row>
    <row r="466" spans="2:4" x14ac:dyDescent="0.15">
      <c r="B466" s="3" t="s">
        <v>1973</v>
      </c>
      <c r="C466" s="4" t="str">
        <f t="shared" si="7"/>
        <v>["ktbb462"]</v>
      </c>
      <c r="D466" s="5"/>
    </row>
    <row r="467" spans="2:4" x14ac:dyDescent="0.15">
      <c r="B467" s="3" t="s">
        <v>1974</v>
      </c>
      <c r="C467" s="4" t="str">
        <f t="shared" si="7"/>
        <v>["ktbb463"]</v>
      </c>
      <c r="D467" s="5"/>
    </row>
    <row r="468" spans="2:4" x14ac:dyDescent="0.15">
      <c r="B468" s="3" t="s">
        <v>1975</v>
      </c>
      <c r="C468" s="4" t="str">
        <f t="shared" si="7"/>
        <v>["ktbb464"]</v>
      </c>
      <c r="D468" s="5"/>
    </row>
    <row r="469" spans="2:4" x14ac:dyDescent="0.15">
      <c r="B469" s="3" t="s">
        <v>1976</v>
      </c>
      <c r="C469" s="4" t="str">
        <f t="shared" si="7"/>
        <v>["ktbb465"]</v>
      </c>
      <c r="D469" s="5"/>
    </row>
    <row r="470" spans="2:4" x14ac:dyDescent="0.15">
      <c r="B470" s="3" t="s">
        <v>1977</v>
      </c>
      <c r="C470" s="4" t="str">
        <f t="shared" si="7"/>
        <v>["ktbb466"]</v>
      </c>
      <c r="D470" s="5"/>
    </row>
    <row r="471" spans="2:4" x14ac:dyDescent="0.15">
      <c r="B471" s="3" t="s">
        <v>1978</v>
      </c>
      <c r="C471" s="4" t="str">
        <f t="shared" si="7"/>
        <v>["ktbb467"]</v>
      </c>
      <c r="D471" s="5"/>
    </row>
    <row r="472" spans="2:4" x14ac:dyDescent="0.15">
      <c r="B472" s="3" t="s">
        <v>1979</v>
      </c>
      <c r="C472" s="4" t="str">
        <f t="shared" si="7"/>
        <v>["ktbb468"]</v>
      </c>
      <c r="D472" s="5"/>
    </row>
    <row r="473" spans="2:4" x14ac:dyDescent="0.15">
      <c r="B473" s="3" t="s">
        <v>1980</v>
      </c>
      <c r="C473" s="4" t="str">
        <f t="shared" si="7"/>
        <v>["ktbb469"]</v>
      </c>
      <c r="D473" s="5"/>
    </row>
    <row r="474" spans="2:4" x14ac:dyDescent="0.15">
      <c r="B474" s="3" t="s">
        <v>1981</v>
      </c>
      <c r="C474" s="4" t="str">
        <f t="shared" si="7"/>
        <v>["ktbb470"]</v>
      </c>
      <c r="D474" s="5"/>
    </row>
    <row r="475" spans="2:4" x14ac:dyDescent="0.15">
      <c r="B475" s="3" t="s">
        <v>1982</v>
      </c>
      <c r="C475" s="4" t="str">
        <f t="shared" si="7"/>
        <v>["ktbb471"]</v>
      </c>
      <c r="D475" s="5"/>
    </row>
    <row r="476" spans="2:4" x14ac:dyDescent="0.15">
      <c r="B476" s="3" t="s">
        <v>1983</v>
      </c>
      <c r="C476" s="4" t="str">
        <f t="shared" si="7"/>
        <v>["ktbb472"]</v>
      </c>
      <c r="D476" s="5"/>
    </row>
    <row r="477" spans="2:4" x14ac:dyDescent="0.15">
      <c r="B477" s="3" t="s">
        <v>1984</v>
      </c>
      <c r="C477" s="4" t="str">
        <f t="shared" si="7"/>
        <v>["ktbb473"]</v>
      </c>
      <c r="D477" s="5"/>
    </row>
    <row r="478" spans="2:4" x14ac:dyDescent="0.15">
      <c r="B478" s="3" t="s">
        <v>1985</v>
      </c>
      <c r="C478" s="4" t="str">
        <f t="shared" si="7"/>
        <v>["ktbb474"]</v>
      </c>
      <c r="D478" s="5"/>
    </row>
    <row r="479" spans="2:4" x14ac:dyDescent="0.15">
      <c r="B479" s="3" t="s">
        <v>1986</v>
      </c>
      <c r="C479" s="4" t="str">
        <f t="shared" si="7"/>
        <v>["ktbb475"]</v>
      </c>
      <c r="D479" s="5"/>
    </row>
    <row r="480" spans="2:4" x14ac:dyDescent="0.15">
      <c r="B480" s="3" t="s">
        <v>1987</v>
      </c>
      <c r="C480" s="4" t="str">
        <f t="shared" si="7"/>
        <v>["ktbb476"]</v>
      </c>
      <c r="D480" s="5"/>
    </row>
    <row r="481" spans="2:4" x14ac:dyDescent="0.15">
      <c r="B481" s="3" t="s">
        <v>1988</v>
      </c>
      <c r="C481" s="4" t="str">
        <f t="shared" si="7"/>
        <v>["ktbb477"]</v>
      </c>
      <c r="D481" s="5"/>
    </row>
    <row r="482" spans="2:4" x14ac:dyDescent="0.15">
      <c r="B482" s="3" t="s">
        <v>1989</v>
      </c>
      <c r="C482" s="4" t="str">
        <f t="shared" si="7"/>
        <v>["ktbb478"]</v>
      </c>
      <c r="D482" s="5"/>
    </row>
    <row r="483" spans="2:4" x14ac:dyDescent="0.15">
      <c r="B483" s="3" t="s">
        <v>1990</v>
      </c>
      <c r="C483" s="4" t="str">
        <f t="shared" si="7"/>
        <v>["ktbb479"]</v>
      </c>
      <c r="D483" s="5"/>
    </row>
    <row r="484" spans="2:4" x14ac:dyDescent="0.15">
      <c r="B484" s="3" t="s">
        <v>1991</v>
      </c>
      <c r="C484" s="4" t="str">
        <f t="shared" si="7"/>
        <v>["ktbb480"]</v>
      </c>
      <c r="D484" s="5"/>
    </row>
    <row r="485" spans="2:4" x14ac:dyDescent="0.15">
      <c r="B485" s="3" t="s">
        <v>1992</v>
      </c>
      <c r="C485" s="4" t="str">
        <f t="shared" si="7"/>
        <v>["ktbb481"]</v>
      </c>
      <c r="D485" s="5"/>
    </row>
    <row r="486" spans="2:4" x14ac:dyDescent="0.15">
      <c r="B486" s="3" t="s">
        <v>1993</v>
      </c>
      <c r="C486" s="4" t="str">
        <f t="shared" si="7"/>
        <v>["ktbb482"]</v>
      </c>
      <c r="D486" s="5"/>
    </row>
    <row r="487" spans="2:4" x14ac:dyDescent="0.15">
      <c r="B487" s="3" t="s">
        <v>1994</v>
      </c>
      <c r="C487" s="4" t="str">
        <f t="shared" si="7"/>
        <v>["ktbb483"]</v>
      </c>
      <c r="D487" s="5"/>
    </row>
    <row r="488" spans="2:4" x14ac:dyDescent="0.15">
      <c r="B488" s="3" t="s">
        <v>1995</v>
      </c>
      <c r="C488" s="4" t="str">
        <f t="shared" si="7"/>
        <v>["ktbb484"]</v>
      </c>
      <c r="D488" s="5"/>
    </row>
    <row r="489" spans="2:4" x14ac:dyDescent="0.15">
      <c r="B489" s="3" t="s">
        <v>1996</v>
      </c>
      <c r="C489" s="4" t="str">
        <f t="shared" si="7"/>
        <v>["ktbb485"]</v>
      </c>
      <c r="D489" s="5"/>
    </row>
    <row r="490" spans="2:4" x14ac:dyDescent="0.15">
      <c r="B490" s="3" t="s">
        <v>1997</v>
      </c>
      <c r="C490" s="4" t="str">
        <f t="shared" si="7"/>
        <v>["ktbb486"]</v>
      </c>
      <c r="D490" s="5"/>
    </row>
    <row r="491" spans="2:4" x14ac:dyDescent="0.15">
      <c r="B491" s="3" t="s">
        <v>1998</v>
      </c>
      <c r="C491" s="4" t="str">
        <f t="shared" si="7"/>
        <v>["ktbb487"]</v>
      </c>
      <c r="D491" s="5"/>
    </row>
    <row r="492" spans="2:4" x14ac:dyDescent="0.15">
      <c r="B492" s="3" t="s">
        <v>1999</v>
      </c>
      <c r="C492" s="4" t="str">
        <f t="shared" si="7"/>
        <v>["ktbb488"]</v>
      </c>
      <c r="D492" s="5"/>
    </row>
    <row r="493" spans="2:4" x14ac:dyDescent="0.15">
      <c r="B493" s="3" t="s">
        <v>2000</v>
      </c>
      <c r="C493" s="4" t="str">
        <f t="shared" si="7"/>
        <v>["ktbb489"]</v>
      </c>
      <c r="D493" s="5"/>
    </row>
    <row r="494" spans="2:4" x14ac:dyDescent="0.15">
      <c r="B494" s="3" t="s">
        <v>2001</v>
      </c>
      <c r="C494" s="4" t="str">
        <f t="shared" si="7"/>
        <v>["ktbb490"]</v>
      </c>
      <c r="D494" s="5"/>
    </row>
    <row r="495" spans="2:4" x14ac:dyDescent="0.15">
      <c r="B495" s="3" t="s">
        <v>2002</v>
      </c>
      <c r="C495" s="4" t="str">
        <f t="shared" si="7"/>
        <v>["ktbb491"]</v>
      </c>
      <c r="D495" s="5"/>
    </row>
    <row r="496" spans="2:4" x14ac:dyDescent="0.15">
      <c r="B496" s="3" t="s">
        <v>2003</v>
      </c>
      <c r="C496" s="4" t="str">
        <f t="shared" si="7"/>
        <v>["ktbb492"]</v>
      </c>
      <c r="D496" s="5"/>
    </row>
    <row r="497" spans="2:4" x14ac:dyDescent="0.15">
      <c r="B497" s="3" t="s">
        <v>2004</v>
      </c>
      <c r="C497" s="4" t="str">
        <f t="shared" si="7"/>
        <v>["ktbb493"]</v>
      </c>
      <c r="D497" s="5"/>
    </row>
    <row r="498" spans="2:4" x14ac:dyDescent="0.15">
      <c r="B498" s="3" t="s">
        <v>2005</v>
      </c>
      <c r="C498" s="4" t="str">
        <f t="shared" si="7"/>
        <v>["ktbb494"]</v>
      </c>
      <c r="D498" s="5"/>
    </row>
    <row r="499" spans="2:4" x14ac:dyDescent="0.15">
      <c r="B499" s="3" t="s">
        <v>2006</v>
      </c>
      <c r="C499" s="4" t="str">
        <f t="shared" si="7"/>
        <v>["ktbb495"]</v>
      </c>
      <c r="D499" s="5"/>
    </row>
    <row r="500" spans="2:4" x14ac:dyDescent="0.15">
      <c r="B500" s="3" t="s">
        <v>2007</v>
      </c>
      <c r="C500" s="4" t="str">
        <f t="shared" si="7"/>
        <v>["ktbb496"]</v>
      </c>
      <c r="D500" s="5"/>
    </row>
    <row r="501" spans="2:4" x14ac:dyDescent="0.15">
      <c r="B501" s="3" t="s">
        <v>2008</v>
      </c>
      <c r="C501" s="4" t="str">
        <f t="shared" si="7"/>
        <v>["ktbb497"]</v>
      </c>
      <c r="D501" s="5"/>
    </row>
    <row r="502" spans="2:4" x14ac:dyDescent="0.15">
      <c r="B502" s="3" t="s">
        <v>2009</v>
      </c>
      <c r="C502" s="4" t="str">
        <f t="shared" si="7"/>
        <v>["ktbb498"]</v>
      </c>
      <c r="D502" s="5"/>
    </row>
    <row r="503" spans="2:4" x14ac:dyDescent="0.15">
      <c r="B503" s="3" t="s">
        <v>2010</v>
      </c>
      <c r="C503" s="4" t="str">
        <f t="shared" si="7"/>
        <v>["ktbb499"]</v>
      </c>
      <c r="D503" s="5"/>
    </row>
    <row r="504" spans="2:4" x14ac:dyDescent="0.15">
      <c r="B504" s="3" t="s">
        <v>2011</v>
      </c>
      <c r="C504" s="4" t="str">
        <f t="shared" si="7"/>
        <v>["ktbb500"]</v>
      </c>
      <c r="D504" s="5"/>
    </row>
    <row r="505" spans="2:4" x14ac:dyDescent="0.15">
      <c r="B505" s="3" t="s">
        <v>2012</v>
      </c>
      <c r="C505" s="4" t="str">
        <f t="shared" si="7"/>
        <v>["ktbb501"]</v>
      </c>
      <c r="D505" s="5"/>
    </row>
    <row r="506" spans="2:4" x14ac:dyDescent="0.15">
      <c r="B506" s="3" t="s">
        <v>2013</v>
      </c>
      <c r="C506" s="4" t="str">
        <f t="shared" si="7"/>
        <v>["ktbb502"]</v>
      </c>
      <c r="D506" s="5"/>
    </row>
    <row r="507" spans="2:4" x14ac:dyDescent="0.15">
      <c r="B507" s="3" t="s">
        <v>2014</v>
      </c>
      <c r="C507" s="4" t="str">
        <f t="shared" si="7"/>
        <v>["ktbb503"]</v>
      </c>
      <c r="D507" s="5"/>
    </row>
    <row r="508" spans="2:4" x14ac:dyDescent="0.15">
      <c r="B508" s="3" t="s">
        <v>2015</v>
      </c>
      <c r="C508" s="4" t="str">
        <f t="shared" si="7"/>
        <v>["ktbb504"]</v>
      </c>
      <c r="D508" s="5"/>
    </row>
    <row r="509" spans="2:4" x14ac:dyDescent="0.15">
      <c r="B509" s="3" t="s">
        <v>2016</v>
      </c>
      <c r="C509" s="4" t="str">
        <f t="shared" si="7"/>
        <v>["ktbb505"]</v>
      </c>
      <c r="D509" s="5"/>
    </row>
    <row r="510" spans="2:4" x14ac:dyDescent="0.15">
      <c r="B510" s="3" t="s">
        <v>2017</v>
      </c>
      <c r="C510" s="4" t="str">
        <f t="shared" si="7"/>
        <v>["ktbb506"]</v>
      </c>
      <c r="D510" s="5"/>
    </row>
    <row r="511" spans="2:4" x14ac:dyDescent="0.15">
      <c r="B511" s="3" t="s">
        <v>2018</v>
      </c>
      <c r="C511" s="4" t="str">
        <f t="shared" si="7"/>
        <v>["ktbb507"]</v>
      </c>
      <c r="D511" s="5"/>
    </row>
    <row r="512" spans="2:4" x14ac:dyDescent="0.15">
      <c r="B512" s="3" t="s">
        <v>2019</v>
      </c>
      <c r="C512" s="4" t="str">
        <f t="shared" si="7"/>
        <v>["ktbb508"]</v>
      </c>
      <c r="D512" s="5"/>
    </row>
    <row r="513" spans="2:4" x14ac:dyDescent="0.15">
      <c r="B513" s="3" t="s">
        <v>2020</v>
      </c>
      <c r="C513" s="4" t="str">
        <f t="shared" si="7"/>
        <v>["ktbb509"]</v>
      </c>
      <c r="D513" s="5"/>
    </row>
    <row r="514" spans="2:4" x14ac:dyDescent="0.15">
      <c r="B514" s="3" t="s">
        <v>2021</v>
      </c>
      <c r="C514" s="4" t="str">
        <f t="shared" si="7"/>
        <v>["ktbb510"]</v>
      </c>
      <c r="D514" s="5"/>
    </row>
    <row r="515" spans="2:4" x14ac:dyDescent="0.15">
      <c r="B515" s="3" t="s">
        <v>2022</v>
      </c>
      <c r="C515" s="4" t="str">
        <f t="shared" si="7"/>
        <v>["ktbb511"]</v>
      </c>
      <c r="D515" s="5"/>
    </row>
    <row r="516" spans="2:4" x14ac:dyDescent="0.15">
      <c r="B516" s="3" t="s">
        <v>2023</v>
      </c>
      <c r="C516" s="4" t="str">
        <f t="shared" si="7"/>
        <v>["ktbb512"]</v>
      </c>
      <c r="D516" s="5"/>
    </row>
    <row r="517" spans="2:4" x14ac:dyDescent="0.15">
      <c r="B517" s="3" t="s">
        <v>2024</v>
      </c>
      <c r="C517" s="4" t="str">
        <f t="shared" si="7"/>
        <v>["ktbb513"]</v>
      </c>
      <c r="D517" s="5"/>
    </row>
    <row r="518" spans="2:4" x14ac:dyDescent="0.15">
      <c r="B518" s="3" t="s">
        <v>2025</v>
      </c>
      <c r="C518" s="4" t="str">
        <f t="shared" ref="C518:C573" si="8">CONCATENATE($E$5,B518,$F$5)</f>
        <v>["ktbb514"]</v>
      </c>
      <c r="D518" s="5"/>
    </row>
    <row r="519" spans="2:4" x14ac:dyDescent="0.15">
      <c r="B519" s="3" t="s">
        <v>2026</v>
      </c>
      <c r="C519" s="4" t="str">
        <f t="shared" si="8"/>
        <v>["ktbb515"]</v>
      </c>
      <c r="D519" s="5"/>
    </row>
    <row r="520" spans="2:4" x14ac:dyDescent="0.15">
      <c r="B520" s="3" t="s">
        <v>2027</v>
      </c>
      <c r="C520" s="4" t="str">
        <f t="shared" si="8"/>
        <v>["ktbb516"]</v>
      </c>
      <c r="D520" s="5"/>
    </row>
    <row r="521" spans="2:4" x14ac:dyDescent="0.15">
      <c r="B521" s="3" t="s">
        <v>2028</v>
      </c>
      <c r="C521" s="4" t="str">
        <f t="shared" si="8"/>
        <v>["ktbb517"]</v>
      </c>
      <c r="D521" s="5"/>
    </row>
    <row r="522" spans="2:4" x14ac:dyDescent="0.15">
      <c r="B522" s="3" t="s">
        <v>2029</v>
      </c>
      <c r="C522" s="4" t="str">
        <f t="shared" si="8"/>
        <v>["ktbb518"]</v>
      </c>
      <c r="D522" s="5"/>
    </row>
    <row r="523" spans="2:4" x14ac:dyDescent="0.15">
      <c r="B523" s="3" t="s">
        <v>2030</v>
      </c>
      <c r="C523" s="4" t="str">
        <f t="shared" si="8"/>
        <v>["ktbb519"]</v>
      </c>
      <c r="D523" s="5"/>
    </row>
    <row r="524" spans="2:4" x14ac:dyDescent="0.15">
      <c r="B524" s="3" t="s">
        <v>2031</v>
      </c>
      <c r="C524" s="4" t="str">
        <f t="shared" si="8"/>
        <v>["ktbb520"]</v>
      </c>
      <c r="D524" s="5"/>
    </row>
    <row r="525" spans="2:4" x14ac:dyDescent="0.15">
      <c r="B525" s="3" t="s">
        <v>2032</v>
      </c>
      <c r="C525" s="4" t="str">
        <f t="shared" si="8"/>
        <v>["ktbb521"]</v>
      </c>
      <c r="D525" s="5"/>
    </row>
    <row r="526" spans="2:4" x14ac:dyDescent="0.15">
      <c r="B526" s="3" t="s">
        <v>2033</v>
      </c>
      <c r="C526" s="4" t="str">
        <f t="shared" si="8"/>
        <v>["ktbb522"]</v>
      </c>
      <c r="D526" s="5"/>
    </row>
    <row r="527" spans="2:4" x14ac:dyDescent="0.15">
      <c r="B527" s="3" t="s">
        <v>2034</v>
      </c>
      <c r="C527" s="4" t="str">
        <f t="shared" si="8"/>
        <v>["ktbb523"]</v>
      </c>
      <c r="D527" s="5"/>
    </row>
    <row r="528" spans="2:4" x14ac:dyDescent="0.15">
      <c r="B528" s="3" t="s">
        <v>2035</v>
      </c>
      <c r="C528" s="4" t="str">
        <f t="shared" si="8"/>
        <v>["ktbb524"]</v>
      </c>
      <c r="D528" s="5"/>
    </row>
    <row r="529" spans="2:4" x14ac:dyDescent="0.15">
      <c r="B529" s="3" t="s">
        <v>2036</v>
      </c>
      <c r="C529" s="4" t="str">
        <f t="shared" si="8"/>
        <v>["ktbb525"]</v>
      </c>
      <c r="D529" s="5"/>
    </row>
    <row r="530" spans="2:4" x14ac:dyDescent="0.15">
      <c r="B530" s="3" t="s">
        <v>2037</v>
      </c>
      <c r="C530" s="4" t="str">
        <f t="shared" si="8"/>
        <v>["ktbb526"]</v>
      </c>
      <c r="D530" s="5"/>
    </row>
    <row r="531" spans="2:4" x14ac:dyDescent="0.15">
      <c r="B531" s="3" t="s">
        <v>2038</v>
      </c>
      <c r="C531" s="4" t="str">
        <f t="shared" si="8"/>
        <v>["ktbb527"]</v>
      </c>
      <c r="D531" s="5"/>
    </row>
    <row r="532" spans="2:4" x14ac:dyDescent="0.15">
      <c r="B532" s="3" t="s">
        <v>2039</v>
      </c>
      <c r="C532" s="4" t="str">
        <f t="shared" si="8"/>
        <v>["ktbb528"]</v>
      </c>
      <c r="D532" s="5"/>
    </row>
    <row r="533" spans="2:4" x14ac:dyDescent="0.15">
      <c r="B533" s="3" t="s">
        <v>2040</v>
      </c>
      <c r="C533" s="4" t="str">
        <f t="shared" si="8"/>
        <v>["ktbb529"]</v>
      </c>
      <c r="D533" s="5"/>
    </row>
    <row r="534" spans="2:4" x14ac:dyDescent="0.15">
      <c r="B534" s="3" t="s">
        <v>2041</v>
      </c>
      <c r="C534" s="4" t="str">
        <f t="shared" si="8"/>
        <v>["ktbb530"]</v>
      </c>
      <c r="D534" s="5"/>
    </row>
    <row r="535" spans="2:4" x14ac:dyDescent="0.15">
      <c r="B535" s="3" t="s">
        <v>2042</v>
      </c>
      <c r="C535" s="4" t="str">
        <f t="shared" si="8"/>
        <v>["ktbb531"]</v>
      </c>
      <c r="D535" s="5"/>
    </row>
    <row r="536" spans="2:4" x14ac:dyDescent="0.15">
      <c r="B536" s="3" t="s">
        <v>2043</v>
      </c>
      <c r="C536" s="4" t="str">
        <f t="shared" si="8"/>
        <v>["ktbb532"]</v>
      </c>
      <c r="D536" s="5"/>
    </row>
    <row r="537" spans="2:4" x14ac:dyDescent="0.15">
      <c r="B537" s="3" t="s">
        <v>2044</v>
      </c>
      <c r="C537" s="4" t="str">
        <f t="shared" si="8"/>
        <v>["ktbb533"]</v>
      </c>
      <c r="D537" s="5"/>
    </row>
    <row r="538" spans="2:4" x14ac:dyDescent="0.15">
      <c r="B538" s="3" t="s">
        <v>2045</v>
      </c>
      <c r="C538" s="4" t="str">
        <f t="shared" si="8"/>
        <v>["ktbb534"]</v>
      </c>
      <c r="D538" s="5"/>
    </row>
    <row r="539" spans="2:4" x14ac:dyDescent="0.15">
      <c r="B539" s="3" t="s">
        <v>2046</v>
      </c>
      <c r="C539" s="4" t="str">
        <f t="shared" si="8"/>
        <v>["ktbb535"]</v>
      </c>
      <c r="D539" s="5"/>
    </row>
    <row r="540" spans="2:4" x14ac:dyDescent="0.15">
      <c r="B540" s="3" t="s">
        <v>2047</v>
      </c>
      <c r="C540" s="4" t="str">
        <f t="shared" si="8"/>
        <v>["ktbb536"]</v>
      </c>
      <c r="D540" s="5"/>
    </row>
    <row r="541" spans="2:4" x14ac:dyDescent="0.15">
      <c r="B541" s="3" t="s">
        <v>2048</v>
      </c>
      <c r="C541" s="4" t="str">
        <f t="shared" si="8"/>
        <v>["ktbb537"]</v>
      </c>
      <c r="D541" s="5"/>
    </row>
    <row r="542" spans="2:4" x14ac:dyDescent="0.15">
      <c r="B542" s="3" t="s">
        <v>2049</v>
      </c>
      <c r="C542" s="4" t="str">
        <f t="shared" si="8"/>
        <v>["ktbb538"]</v>
      </c>
      <c r="D542" s="5"/>
    </row>
    <row r="543" spans="2:4" x14ac:dyDescent="0.15">
      <c r="B543" s="3" t="s">
        <v>2050</v>
      </c>
      <c r="C543" s="4" t="str">
        <f t="shared" si="8"/>
        <v>["ktbb539"]</v>
      </c>
      <c r="D543" s="5"/>
    </row>
    <row r="544" spans="2:4" x14ac:dyDescent="0.15">
      <c r="B544" s="3" t="s">
        <v>2051</v>
      </c>
      <c r="C544" s="4" t="str">
        <f t="shared" si="8"/>
        <v>["ktbb540"]</v>
      </c>
      <c r="D544" s="5"/>
    </row>
    <row r="545" spans="2:4" x14ac:dyDescent="0.15">
      <c r="B545" s="3" t="s">
        <v>2052</v>
      </c>
      <c r="C545" s="4" t="str">
        <f t="shared" si="8"/>
        <v>["ktbb541"]</v>
      </c>
      <c r="D545" s="5"/>
    </row>
    <row r="546" spans="2:4" x14ac:dyDescent="0.15">
      <c r="B546" s="3" t="s">
        <v>2053</v>
      </c>
      <c r="C546" s="4" t="str">
        <f t="shared" si="8"/>
        <v>["ktbb542"]</v>
      </c>
      <c r="D546" s="5"/>
    </row>
    <row r="547" spans="2:4" x14ac:dyDescent="0.15">
      <c r="B547" s="3" t="s">
        <v>2054</v>
      </c>
      <c r="C547" s="4" t="str">
        <f t="shared" si="8"/>
        <v>["ktbb543"]</v>
      </c>
      <c r="D547" s="5"/>
    </row>
    <row r="548" spans="2:4" x14ac:dyDescent="0.15">
      <c r="B548" s="3" t="s">
        <v>2055</v>
      </c>
      <c r="C548" s="4" t="str">
        <f t="shared" si="8"/>
        <v>["ktbb544"]</v>
      </c>
      <c r="D548" s="5"/>
    </row>
    <row r="549" spans="2:4" x14ac:dyDescent="0.15">
      <c r="B549" s="3" t="s">
        <v>2056</v>
      </c>
      <c r="C549" s="4" t="str">
        <f t="shared" si="8"/>
        <v>["ktbb545"]</v>
      </c>
      <c r="D549" s="5"/>
    </row>
    <row r="550" spans="2:4" x14ac:dyDescent="0.15">
      <c r="B550" s="3" t="s">
        <v>2057</v>
      </c>
      <c r="C550" s="4" t="str">
        <f t="shared" si="8"/>
        <v>["ktbb546"]</v>
      </c>
      <c r="D550" s="5"/>
    </row>
    <row r="551" spans="2:4" x14ac:dyDescent="0.15">
      <c r="B551" s="3" t="s">
        <v>2058</v>
      </c>
      <c r="C551" s="4" t="str">
        <f t="shared" si="8"/>
        <v>["ktbb547"]</v>
      </c>
      <c r="D551" s="5"/>
    </row>
    <row r="552" spans="2:4" x14ac:dyDescent="0.15">
      <c r="B552" s="3" t="s">
        <v>2059</v>
      </c>
      <c r="C552" s="4" t="str">
        <f t="shared" si="8"/>
        <v>["ktbb548"]</v>
      </c>
      <c r="D552" s="5"/>
    </row>
    <row r="553" spans="2:4" x14ac:dyDescent="0.15">
      <c r="B553" s="3" t="s">
        <v>2060</v>
      </c>
      <c r="C553" s="4" t="str">
        <f t="shared" si="8"/>
        <v>["ktbb549"]</v>
      </c>
      <c r="D553" s="5"/>
    </row>
    <row r="554" spans="2:4" x14ac:dyDescent="0.15">
      <c r="B554" s="3" t="s">
        <v>2061</v>
      </c>
      <c r="C554" s="4" t="str">
        <f t="shared" si="8"/>
        <v>["ktbb550"]</v>
      </c>
      <c r="D554" s="5"/>
    </row>
    <row r="555" spans="2:4" x14ac:dyDescent="0.15">
      <c r="B555" s="3" t="s">
        <v>2062</v>
      </c>
      <c r="C555" s="4" t="str">
        <f t="shared" si="8"/>
        <v>["ktbb551"]</v>
      </c>
      <c r="D555" s="5"/>
    </row>
    <row r="556" spans="2:4" x14ac:dyDescent="0.15">
      <c r="B556" s="3" t="s">
        <v>2063</v>
      </c>
      <c r="C556" s="4" t="str">
        <f t="shared" si="8"/>
        <v>["ktbb552"]</v>
      </c>
      <c r="D556" s="5"/>
    </row>
    <row r="557" spans="2:4" x14ac:dyDescent="0.15">
      <c r="B557" s="3" t="s">
        <v>2064</v>
      </c>
      <c r="C557" s="4" t="str">
        <f t="shared" si="8"/>
        <v>["ktbb553"]</v>
      </c>
      <c r="D557" s="5"/>
    </row>
    <row r="558" spans="2:4" x14ac:dyDescent="0.15">
      <c r="B558" s="3" t="s">
        <v>2065</v>
      </c>
      <c r="C558" s="4" t="str">
        <f t="shared" si="8"/>
        <v>["ktbb554"]</v>
      </c>
      <c r="D558" s="5"/>
    </row>
    <row r="559" spans="2:4" x14ac:dyDescent="0.15">
      <c r="B559" s="3" t="s">
        <v>2066</v>
      </c>
      <c r="C559" s="4" t="str">
        <f t="shared" si="8"/>
        <v>["ktbb555"]</v>
      </c>
      <c r="D559" s="5"/>
    </row>
    <row r="560" spans="2:4" x14ac:dyDescent="0.15">
      <c r="B560" s="3" t="s">
        <v>2067</v>
      </c>
      <c r="C560" s="4" t="str">
        <f t="shared" si="8"/>
        <v>["ktbb556"]</v>
      </c>
      <c r="D560" s="5"/>
    </row>
    <row r="561" spans="1:4" x14ac:dyDescent="0.15">
      <c r="B561" s="3" t="s">
        <v>2068</v>
      </c>
      <c r="C561" s="4" t="str">
        <f t="shared" si="8"/>
        <v>["ktbb557"]</v>
      </c>
      <c r="D561" s="5"/>
    </row>
    <row r="562" spans="1:4" x14ac:dyDescent="0.15">
      <c r="B562" s="3" t="s">
        <v>2069</v>
      </c>
      <c r="C562" s="4" t="str">
        <f t="shared" si="8"/>
        <v>["ktbb558"]</v>
      </c>
      <c r="D562" s="5"/>
    </row>
    <row r="563" spans="1:4" x14ac:dyDescent="0.15">
      <c r="B563" s="3" t="s">
        <v>2070</v>
      </c>
      <c r="C563" s="4" t="str">
        <f t="shared" si="8"/>
        <v>["ktbb559"]</v>
      </c>
      <c r="D563" s="5"/>
    </row>
    <row r="564" spans="1:4" x14ac:dyDescent="0.15">
      <c r="B564" s="3" t="s">
        <v>2071</v>
      </c>
      <c r="C564" s="4" t="str">
        <f t="shared" si="8"/>
        <v>["ktbb560"]</v>
      </c>
      <c r="D564" s="5"/>
    </row>
    <row r="565" spans="1:4" x14ac:dyDescent="0.15">
      <c r="B565" s="3" t="s">
        <v>2072</v>
      </c>
      <c r="C565" s="4" t="str">
        <f t="shared" si="8"/>
        <v>["ktbb561"]</v>
      </c>
      <c r="D565" s="5"/>
    </row>
    <row r="566" spans="1:4" x14ac:dyDescent="0.15">
      <c r="B566" s="3" t="s">
        <v>2073</v>
      </c>
      <c r="C566" s="4" t="str">
        <f t="shared" si="8"/>
        <v>["ktbb562"]</v>
      </c>
      <c r="D566" s="5"/>
    </row>
    <row r="567" spans="1:4" x14ac:dyDescent="0.15">
      <c r="B567" s="3" t="s">
        <v>2074</v>
      </c>
      <c r="C567" s="4" t="str">
        <f t="shared" si="8"/>
        <v>["ktbb563"]</v>
      </c>
      <c r="D567" s="5"/>
    </row>
    <row r="568" spans="1:4" x14ac:dyDescent="0.15">
      <c r="B568" s="3" t="s">
        <v>2075</v>
      </c>
      <c r="C568" s="4" t="str">
        <f t="shared" si="8"/>
        <v>["ktbb564"]</v>
      </c>
      <c r="D568" s="5"/>
    </row>
    <row r="569" spans="1:4" x14ac:dyDescent="0.15">
      <c r="B569" s="3" t="s">
        <v>2076</v>
      </c>
      <c r="C569" s="4" t="str">
        <f t="shared" si="8"/>
        <v>["ktbb565"]</v>
      </c>
      <c r="D569" s="5"/>
    </row>
    <row r="570" spans="1:4" x14ac:dyDescent="0.15">
      <c r="B570" s="3" t="s">
        <v>2077</v>
      </c>
      <c r="C570" s="4" t="str">
        <f t="shared" si="8"/>
        <v>["ktbb566"]</v>
      </c>
      <c r="D570" s="5"/>
    </row>
    <row r="571" spans="1:4" x14ac:dyDescent="0.15">
      <c r="B571" s="3" t="s">
        <v>2078</v>
      </c>
      <c r="C571" s="4" t="str">
        <f t="shared" si="8"/>
        <v>["ktbb567"]</v>
      </c>
      <c r="D571" s="5"/>
    </row>
    <row r="572" spans="1:4" x14ac:dyDescent="0.15">
      <c r="B572" s="3" t="s">
        <v>2079</v>
      </c>
      <c r="C572" s="4" t="str">
        <f t="shared" si="8"/>
        <v>["ktbb568"]</v>
      </c>
      <c r="D572" s="5"/>
    </row>
    <row r="573" spans="1:4" x14ac:dyDescent="0.15">
      <c r="A573" s="3"/>
      <c r="B573" s="3" t="s">
        <v>2080</v>
      </c>
      <c r="C573" s="4" t="str">
        <f t="shared" si="8"/>
        <v>["ktbb569"]</v>
      </c>
      <c r="D573" s="5"/>
    </row>
    <row r="574" spans="1:4" x14ac:dyDescent="0.15">
      <c r="B574" s="3" t="s">
        <v>2081</v>
      </c>
      <c r="C574" s="4" t="str">
        <f t="shared" ref="C574:C637" si="9">CONCATENATE($E$5,B574,$F$5)</f>
        <v>["ktbb570"]</v>
      </c>
    </row>
    <row r="575" spans="1:4" x14ac:dyDescent="0.15">
      <c r="B575" s="3" t="s">
        <v>2082</v>
      </c>
      <c r="C575" s="4" t="str">
        <f t="shared" si="9"/>
        <v>["ktbb571"]</v>
      </c>
    </row>
    <row r="576" spans="1:4" x14ac:dyDescent="0.15">
      <c r="B576" s="3" t="s">
        <v>2083</v>
      </c>
      <c r="C576" s="4" t="str">
        <f t="shared" si="9"/>
        <v>["ktbb572"]</v>
      </c>
    </row>
    <row r="577" spans="2:3" x14ac:dyDescent="0.15">
      <c r="B577" s="3" t="s">
        <v>2084</v>
      </c>
      <c r="C577" s="4" t="str">
        <f t="shared" si="9"/>
        <v>["ktbb573"]</v>
      </c>
    </row>
    <row r="578" spans="2:3" x14ac:dyDescent="0.15">
      <c r="B578" s="3" t="s">
        <v>2085</v>
      </c>
      <c r="C578" s="4" t="str">
        <f t="shared" si="9"/>
        <v>["ktbb574"]</v>
      </c>
    </row>
    <row r="579" spans="2:3" x14ac:dyDescent="0.15">
      <c r="B579" s="3" t="s">
        <v>2086</v>
      </c>
      <c r="C579" s="4" t="str">
        <f t="shared" si="9"/>
        <v>["ktbb575"]</v>
      </c>
    </row>
    <row r="580" spans="2:3" x14ac:dyDescent="0.15">
      <c r="B580" s="3" t="s">
        <v>2087</v>
      </c>
      <c r="C580" s="4" t="str">
        <f t="shared" si="9"/>
        <v>["ktbb576"]</v>
      </c>
    </row>
    <row r="581" spans="2:3" x14ac:dyDescent="0.15">
      <c r="B581" s="3" t="s">
        <v>2088</v>
      </c>
      <c r="C581" s="4" t="str">
        <f t="shared" si="9"/>
        <v>["ktbb577"]</v>
      </c>
    </row>
    <row r="582" spans="2:3" x14ac:dyDescent="0.15">
      <c r="B582" s="3" t="s">
        <v>2089</v>
      </c>
      <c r="C582" s="4" t="str">
        <f t="shared" si="9"/>
        <v>["ktbb578"]</v>
      </c>
    </row>
    <row r="583" spans="2:3" x14ac:dyDescent="0.15">
      <c r="B583" s="3" t="s">
        <v>2090</v>
      </c>
      <c r="C583" s="4" t="str">
        <f t="shared" si="9"/>
        <v>["ktbb579"]</v>
      </c>
    </row>
    <row r="584" spans="2:3" x14ac:dyDescent="0.15">
      <c r="B584" s="3" t="s">
        <v>2091</v>
      </c>
      <c r="C584" s="4" t="str">
        <f t="shared" si="9"/>
        <v>["ktbb580"]</v>
      </c>
    </row>
    <row r="585" spans="2:3" x14ac:dyDescent="0.15">
      <c r="B585" s="3" t="s">
        <v>2092</v>
      </c>
      <c r="C585" s="4" t="str">
        <f t="shared" si="9"/>
        <v>["ktbb581"]</v>
      </c>
    </row>
    <row r="586" spans="2:3" x14ac:dyDescent="0.15">
      <c r="B586" s="3" t="s">
        <v>2093</v>
      </c>
      <c r="C586" s="4" t="str">
        <f t="shared" si="9"/>
        <v>["ktbb582"]</v>
      </c>
    </row>
    <row r="587" spans="2:3" x14ac:dyDescent="0.15">
      <c r="B587" s="3" t="s">
        <v>2094</v>
      </c>
      <c r="C587" s="4" t="str">
        <f t="shared" si="9"/>
        <v>["ktbb583"]</v>
      </c>
    </row>
    <row r="588" spans="2:3" x14ac:dyDescent="0.15">
      <c r="B588" s="3" t="s">
        <v>2095</v>
      </c>
      <c r="C588" s="4" t="str">
        <f t="shared" si="9"/>
        <v>["ktbb584"]</v>
      </c>
    </row>
    <row r="589" spans="2:3" x14ac:dyDescent="0.15">
      <c r="B589" s="3" t="s">
        <v>2096</v>
      </c>
      <c r="C589" s="4" t="str">
        <f t="shared" si="9"/>
        <v>["ktbb585"]</v>
      </c>
    </row>
    <row r="590" spans="2:3" x14ac:dyDescent="0.15">
      <c r="B590" s="3" t="s">
        <v>2097</v>
      </c>
      <c r="C590" s="4" t="str">
        <f t="shared" si="9"/>
        <v>["ktbb586"]</v>
      </c>
    </row>
    <row r="591" spans="2:3" x14ac:dyDescent="0.15">
      <c r="B591" s="3" t="s">
        <v>2098</v>
      </c>
      <c r="C591" s="4" t="str">
        <f t="shared" si="9"/>
        <v>["ktbb587"]</v>
      </c>
    </row>
    <row r="592" spans="2:3" x14ac:dyDescent="0.15">
      <c r="B592" s="3" t="s">
        <v>2099</v>
      </c>
      <c r="C592" s="4" t="str">
        <f t="shared" si="9"/>
        <v>["ktbb588"]</v>
      </c>
    </row>
    <row r="593" spans="2:3" x14ac:dyDescent="0.15">
      <c r="B593" s="3" t="s">
        <v>2100</v>
      </c>
      <c r="C593" s="4" t="str">
        <f t="shared" si="9"/>
        <v>["ktbb589"]</v>
      </c>
    </row>
    <row r="594" spans="2:3" x14ac:dyDescent="0.15">
      <c r="B594" s="3" t="s">
        <v>2101</v>
      </c>
      <c r="C594" s="4" t="str">
        <f t="shared" si="9"/>
        <v>["ktbb590"]</v>
      </c>
    </row>
    <row r="595" spans="2:3" x14ac:dyDescent="0.15">
      <c r="B595" s="3" t="s">
        <v>2102</v>
      </c>
      <c r="C595" s="4" t="str">
        <f t="shared" si="9"/>
        <v>["ktbb591"]</v>
      </c>
    </row>
    <row r="596" spans="2:3" x14ac:dyDescent="0.15">
      <c r="B596" s="3" t="s">
        <v>2103</v>
      </c>
      <c r="C596" s="4" t="str">
        <f t="shared" si="9"/>
        <v>["ktbb592"]</v>
      </c>
    </row>
    <row r="597" spans="2:3" x14ac:dyDescent="0.15">
      <c r="B597" s="3" t="s">
        <v>2104</v>
      </c>
      <c r="C597" s="4" t="str">
        <f t="shared" si="9"/>
        <v>["ktbb593"]</v>
      </c>
    </row>
    <row r="598" spans="2:3" x14ac:dyDescent="0.15">
      <c r="B598" s="3" t="s">
        <v>2105</v>
      </c>
      <c r="C598" s="4" t="str">
        <f t="shared" si="9"/>
        <v>["ktbb594"]</v>
      </c>
    </row>
    <row r="599" spans="2:3" x14ac:dyDescent="0.15">
      <c r="B599" s="3" t="s">
        <v>2106</v>
      </c>
      <c r="C599" s="4" t="str">
        <f t="shared" si="9"/>
        <v>["ktbb595"]</v>
      </c>
    </row>
    <row r="600" spans="2:3" x14ac:dyDescent="0.15">
      <c r="B600" s="3" t="s">
        <v>2107</v>
      </c>
      <c r="C600" s="4" t="str">
        <f t="shared" si="9"/>
        <v>["ktbb596"]</v>
      </c>
    </row>
    <row r="601" spans="2:3" x14ac:dyDescent="0.15">
      <c r="B601" s="3" t="s">
        <v>2108</v>
      </c>
      <c r="C601" s="4" t="str">
        <f t="shared" si="9"/>
        <v>["ktbb597"]</v>
      </c>
    </row>
    <row r="602" spans="2:3" x14ac:dyDescent="0.15">
      <c r="B602" s="3" t="s">
        <v>2109</v>
      </c>
      <c r="C602" s="4" t="str">
        <f t="shared" si="9"/>
        <v>["ktbb598"]</v>
      </c>
    </row>
    <row r="603" spans="2:3" x14ac:dyDescent="0.15">
      <c r="B603" s="3" t="s">
        <v>2110</v>
      </c>
      <c r="C603" s="4" t="str">
        <f t="shared" si="9"/>
        <v>["ktbb599"]</v>
      </c>
    </row>
    <row r="604" spans="2:3" x14ac:dyDescent="0.15">
      <c r="B604" s="3" t="s">
        <v>2111</v>
      </c>
      <c r="C604" s="4" t="str">
        <f t="shared" si="9"/>
        <v>["ktbb600"]</v>
      </c>
    </row>
    <row r="605" spans="2:3" x14ac:dyDescent="0.15">
      <c r="B605" s="3" t="s">
        <v>2112</v>
      </c>
      <c r="C605" s="4" t="str">
        <f t="shared" si="9"/>
        <v>["ktbb601"]</v>
      </c>
    </row>
    <row r="606" spans="2:3" x14ac:dyDescent="0.15">
      <c r="B606" s="3" t="s">
        <v>2113</v>
      </c>
      <c r="C606" s="4" t="str">
        <f t="shared" si="9"/>
        <v>["ktbb602"]</v>
      </c>
    </row>
    <row r="607" spans="2:3" x14ac:dyDescent="0.15">
      <c r="B607" s="3" t="s">
        <v>2114</v>
      </c>
      <c r="C607" s="4" t="str">
        <f t="shared" si="9"/>
        <v>["ktbb603"]</v>
      </c>
    </row>
    <row r="608" spans="2:3" x14ac:dyDescent="0.15">
      <c r="B608" s="3" t="s">
        <v>2115</v>
      </c>
      <c r="C608" s="4" t="str">
        <f t="shared" si="9"/>
        <v>["ktbb604"]</v>
      </c>
    </row>
    <row r="609" spans="2:3" x14ac:dyDescent="0.15">
      <c r="B609" s="3" t="s">
        <v>2116</v>
      </c>
      <c r="C609" s="4" t="str">
        <f t="shared" si="9"/>
        <v>["ktbb605"]</v>
      </c>
    </row>
    <row r="610" spans="2:3" x14ac:dyDescent="0.15">
      <c r="B610" s="3" t="s">
        <v>2117</v>
      </c>
      <c r="C610" s="4" t="str">
        <f t="shared" si="9"/>
        <v>["ktbb606"]</v>
      </c>
    </row>
    <row r="611" spans="2:3" x14ac:dyDescent="0.15">
      <c r="B611" s="3" t="s">
        <v>2118</v>
      </c>
      <c r="C611" s="4" t="str">
        <f t="shared" si="9"/>
        <v>["ktbb607"]</v>
      </c>
    </row>
    <row r="612" spans="2:3" x14ac:dyDescent="0.15">
      <c r="B612" s="3" t="s">
        <v>2119</v>
      </c>
      <c r="C612" s="4" t="str">
        <f t="shared" si="9"/>
        <v>["ktbb608"]</v>
      </c>
    </row>
    <row r="613" spans="2:3" x14ac:dyDescent="0.15">
      <c r="B613" s="3" t="s">
        <v>2120</v>
      </c>
      <c r="C613" s="4" t="str">
        <f t="shared" si="9"/>
        <v>["ktbb609"]</v>
      </c>
    </row>
    <row r="614" spans="2:3" x14ac:dyDescent="0.15">
      <c r="B614" s="3" t="s">
        <v>2121</v>
      </c>
      <c r="C614" s="4" t="str">
        <f t="shared" si="9"/>
        <v>["ktbb610"]</v>
      </c>
    </row>
    <row r="615" spans="2:3" x14ac:dyDescent="0.15">
      <c r="B615" s="3" t="s">
        <v>2122</v>
      </c>
      <c r="C615" s="4" t="str">
        <f t="shared" si="9"/>
        <v>["ktbb611"]</v>
      </c>
    </row>
    <row r="616" spans="2:3" x14ac:dyDescent="0.15">
      <c r="B616" s="3" t="s">
        <v>2123</v>
      </c>
      <c r="C616" s="4" t="str">
        <f t="shared" si="9"/>
        <v>["ktbb612"]</v>
      </c>
    </row>
    <row r="617" spans="2:3" x14ac:dyDescent="0.15">
      <c r="B617" s="3" t="s">
        <v>2124</v>
      </c>
      <c r="C617" s="4" t="str">
        <f t="shared" si="9"/>
        <v>["ktbb613"]</v>
      </c>
    </row>
    <row r="618" spans="2:3" x14ac:dyDescent="0.15">
      <c r="B618" s="3" t="s">
        <v>2125</v>
      </c>
      <c r="C618" s="4" t="str">
        <f t="shared" si="9"/>
        <v>["ktbb614"]</v>
      </c>
    </row>
    <row r="619" spans="2:3" x14ac:dyDescent="0.15">
      <c r="B619" s="3" t="s">
        <v>2126</v>
      </c>
      <c r="C619" s="4" t="str">
        <f t="shared" si="9"/>
        <v>["ktbb615"]</v>
      </c>
    </row>
    <row r="620" spans="2:3" x14ac:dyDescent="0.15">
      <c r="B620" s="3" t="s">
        <v>2127</v>
      </c>
      <c r="C620" s="4" t="str">
        <f t="shared" si="9"/>
        <v>["ktbb616"]</v>
      </c>
    </row>
    <row r="621" spans="2:3" x14ac:dyDescent="0.15">
      <c r="B621" s="3" t="s">
        <v>2128</v>
      </c>
      <c r="C621" s="4" t="str">
        <f t="shared" si="9"/>
        <v>["ktbb617"]</v>
      </c>
    </row>
    <row r="622" spans="2:3" x14ac:dyDescent="0.15">
      <c r="B622" s="3" t="s">
        <v>2129</v>
      </c>
      <c r="C622" s="4" t="str">
        <f t="shared" si="9"/>
        <v>["ktbb618"]</v>
      </c>
    </row>
    <row r="623" spans="2:3" x14ac:dyDescent="0.15">
      <c r="B623" s="3" t="s">
        <v>2130</v>
      </c>
      <c r="C623" s="4" t="str">
        <f t="shared" si="9"/>
        <v>["ktbb619"]</v>
      </c>
    </row>
    <row r="624" spans="2:3" x14ac:dyDescent="0.15">
      <c r="B624" s="3" t="s">
        <v>2131</v>
      </c>
      <c r="C624" s="4" t="str">
        <f t="shared" si="9"/>
        <v>["ktbb620"]</v>
      </c>
    </row>
    <row r="625" spans="2:3" x14ac:dyDescent="0.15">
      <c r="B625" s="3" t="s">
        <v>2132</v>
      </c>
      <c r="C625" s="4" t="str">
        <f t="shared" si="9"/>
        <v>["ktbb621"]</v>
      </c>
    </row>
    <row r="626" spans="2:3" x14ac:dyDescent="0.15">
      <c r="B626" s="3" t="s">
        <v>2133</v>
      </c>
      <c r="C626" s="4" t="str">
        <f t="shared" si="9"/>
        <v>["ktbb622"]</v>
      </c>
    </row>
    <row r="627" spans="2:3" x14ac:dyDescent="0.15">
      <c r="B627" s="3" t="s">
        <v>2134</v>
      </c>
      <c r="C627" s="4" t="str">
        <f t="shared" si="9"/>
        <v>["ktbb623"]</v>
      </c>
    </row>
    <row r="628" spans="2:3" x14ac:dyDescent="0.15">
      <c r="B628" s="3" t="s">
        <v>2135</v>
      </c>
      <c r="C628" s="4" t="str">
        <f t="shared" si="9"/>
        <v>["ktbb624"]</v>
      </c>
    </row>
    <row r="629" spans="2:3" x14ac:dyDescent="0.15">
      <c r="B629" s="3" t="s">
        <v>2136</v>
      </c>
      <c r="C629" s="4" t="str">
        <f t="shared" si="9"/>
        <v>["ktbb625"]</v>
      </c>
    </row>
    <row r="630" spans="2:3" x14ac:dyDescent="0.15">
      <c r="B630" s="3" t="s">
        <v>2137</v>
      </c>
      <c r="C630" s="4" t="str">
        <f t="shared" si="9"/>
        <v>["ktbb626"]</v>
      </c>
    </row>
    <row r="631" spans="2:3" x14ac:dyDescent="0.15">
      <c r="B631" s="3" t="s">
        <v>2138</v>
      </c>
      <c r="C631" s="4" t="str">
        <f t="shared" si="9"/>
        <v>["ktbb627"]</v>
      </c>
    </row>
    <row r="632" spans="2:3" x14ac:dyDescent="0.15">
      <c r="B632" s="3" t="s">
        <v>2139</v>
      </c>
      <c r="C632" s="4" t="str">
        <f t="shared" si="9"/>
        <v>["ktbb628"]</v>
      </c>
    </row>
    <row r="633" spans="2:3" x14ac:dyDescent="0.15">
      <c r="B633" s="3" t="s">
        <v>2140</v>
      </c>
      <c r="C633" s="4" t="str">
        <f t="shared" si="9"/>
        <v>["ktbb629"]</v>
      </c>
    </row>
    <row r="634" spans="2:3" x14ac:dyDescent="0.15">
      <c r="B634" s="3" t="s">
        <v>2141</v>
      </c>
      <c r="C634" s="4" t="str">
        <f t="shared" si="9"/>
        <v>["ktbb630"]</v>
      </c>
    </row>
    <row r="635" spans="2:3" x14ac:dyDescent="0.15">
      <c r="B635" s="3" t="s">
        <v>2142</v>
      </c>
      <c r="C635" s="4" t="str">
        <f t="shared" si="9"/>
        <v>["ktbb631"]</v>
      </c>
    </row>
    <row r="636" spans="2:3" x14ac:dyDescent="0.15">
      <c r="B636" s="3" t="s">
        <v>2143</v>
      </c>
      <c r="C636" s="4" t="str">
        <f t="shared" si="9"/>
        <v>["ktbb632"]</v>
      </c>
    </row>
    <row r="637" spans="2:3" x14ac:dyDescent="0.15">
      <c r="B637" s="3" t="s">
        <v>2144</v>
      </c>
      <c r="C637" s="4" t="str">
        <f t="shared" si="9"/>
        <v>["ktbb633"]</v>
      </c>
    </row>
    <row r="638" spans="2:3" x14ac:dyDescent="0.15">
      <c r="B638" s="3" t="s">
        <v>2145</v>
      </c>
      <c r="C638" s="4" t="str">
        <f t="shared" ref="C638:C701" si="10">CONCATENATE($E$5,B638,$F$5)</f>
        <v>["ktbb634"]</v>
      </c>
    </row>
    <row r="639" spans="2:3" x14ac:dyDescent="0.15">
      <c r="B639" s="3" t="s">
        <v>2146</v>
      </c>
      <c r="C639" s="4" t="str">
        <f t="shared" si="10"/>
        <v>["ktbb635"]</v>
      </c>
    </row>
    <row r="640" spans="2:3" x14ac:dyDescent="0.15">
      <c r="B640" s="3" t="s">
        <v>2147</v>
      </c>
      <c r="C640" s="4" t="str">
        <f t="shared" si="10"/>
        <v>["ktbb636"]</v>
      </c>
    </row>
    <row r="641" spans="2:3" x14ac:dyDescent="0.15">
      <c r="B641" s="3" t="s">
        <v>2148</v>
      </c>
      <c r="C641" s="4" t="str">
        <f t="shared" si="10"/>
        <v>["ktbb637"]</v>
      </c>
    </row>
    <row r="642" spans="2:3" x14ac:dyDescent="0.15">
      <c r="B642" s="3" t="s">
        <v>2149</v>
      </c>
      <c r="C642" s="4" t="str">
        <f t="shared" si="10"/>
        <v>["ktbb638"]</v>
      </c>
    </row>
    <row r="643" spans="2:3" x14ac:dyDescent="0.15">
      <c r="B643" s="3" t="s">
        <v>2150</v>
      </c>
      <c r="C643" s="4" t="str">
        <f t="shared" si="10"/>
        <v>["ktbb639"]</v>
      </c>
    </row>
    <row r="644" spans="2:3" x14ac:dyDescent="0.15">
      <c r="B644" s="3" t="s">
        <v>2151</v>
      </c>
      <c r="C644" s="4" t="str">
        <f t="shared" si="10"/>
        <v>["ktbb640"]</v>
      </c>
    </row>
    <row r="645" spans="2:3" x14ac:dyDescent="0.15">
      <c r="B645" s="3" t="s">
        <v>2152</v>
      </c>
      <c r="C645" s="4" t="str">
        <f t="shared" si="10"/>
        <v>["ktbb641"]</v>
      </c>
    </row>
    <row r="646" spans="2:3" x14ac:dyDescent="0.15">
      <c r="B646" s="3" t="s">
        <v>2153</v>
      </c>
      <c r="C646" s="4" t="str">
        <f t="shared" si="10"/>
        <v>["ktbb642"]</v>
      </c>
    </row>
    <row r="647" spans="2:3" x14ac:dyDescent="0.15">
      <c r="B647" s="3" t="s">
        <v>2154</v>
      </c>
      <c r="C647" s="4" t="str">
        <f t="shared" si="10"/>
        <v>["ktbb643"]</v>
      </c>
    </row>
    <row r="648" spans="2:3" x14ac:dyDescent="0.15">
      <c r="B648" s="3" t="s">
        <v>2155</v>
      </c>
      <c r="C648" s="4" t="str">
        <f t="shared" si="10"/>
        <v>["ktbb644"]</v>
      </c>
    </row>
    <row r="649" spans="2:3" x14ac:dyDescent="0.15">
      <c r="B649" s="3" t="s">
        <v>2156</v>
      </c>
      <c r="C649" s="4" t="str">
        <f t="shared" si="10"/>
        <v>["ktbb645"]</v>
      </c>
    </row>
    <row r="650" spans="2:3" x14ac:dyDescent="0.15">
      <c r="B650" s="3" t="s">
        <v>2157</v>
      </c>
      <c r="C650" s="4" t="str">
        <f t="shared" si="10"/>
        <v>["ktbb646"]</v>
      </c>
    </row>
    <row r="651" spans="2:3" x14ac:dyDescent="0.15">
      <c r="B651" s="3" t="s">
        <v>2158</v>
      </c>
      <c r="C651" s="4" t="str">
        <f t="shared" si="10"/>
        <v>["ktbb647"]</v>
      </c>
    </row>
    <row r="652" spans="2:3" x14ac:dyDescent="0.15">
      <c r="B652" s="3" t="s">
        <v>2159</v>
      </c>
      <c r="C652" s="4" t="str">
        <f t="shared" si="10"/>
        <v>["ktbb648"]</v>
      </c>
    </row>
    <row r="653" spans="2:3" x14ac:dyDescent="0.15">
      <c r="B653" s="3" t="s">
        <v>2160</v>
      </c>
      <c r="C653" s="4" t="str">
        <f t="shared" si="10"/>
        <v>["ktbb649"]</v>
      </c>
    </row>
    <row r="654" spans="2:3" x14ac:dyDescent="0.15">
      <c r="B654" s="3" t="s">
        <v>2161</v>
      </c>
      <c r="C654" s="4" t="str">
        <f t="shared" si="10"/>
        <v>["ktbb650"]</v>
      </c>
    </row>
    <row r="655" spans="2:3" x14ac:dyDescent="0.15">
      <c r="B655" s="3" t="s">
        <v>2162</v>
      </c>
      <c r="C655" s="4" t="str">
        <f t="shared" si="10"/>
        <v>["ktbb651"]</v>
      </c>
    </row>
    <row r="656" spans="2:3" x14ac:dyDescent="0.15">
      <c r="B656" s="3" t="s">
        <v>2163</v>
      </c>
      <c r="C656" s="4" t="str">
        <f t="shared" si="10"/>
        <v>["ktbb652"]</v>
      </c>
    </row>
    <row r="657" spans="2:3" x14ac:dyDescent="0.15">
      <c r="B657" s="3" t="s">
        <v>2164</v>
      </c>
      <c r="C657" s="4" t="str">
        <f t="shared" si="10"/>
        <v>["ktbb653"]</v>
      </c>
    </row>
    <row r="658" spans="2:3" x14ac:dyDescent="0.15">
      <c r="B658" s="3" t="s">
        <v>2165</v>
      </c>
      <c r="C658" s="4" t="str">
        <f t="shared" si="10"/>
        <v>["ktbb654"]</v>
      </c>
    </row>
    <row r="659" spans="2:3" x14ac:dyDescent="0.15">
      <c r="B659" s="3" t="s">
        <v>2166</v>
      </c>
      <c r="C659" s="4" t="str">
        <f t="shared" si="10"/>
        <v>["ktbb655"]</v>
      </c>
    </row>
    <row r="660" spans="2:3" x14ac:dyDescent="0.15">
      <c r="B660" s="3" t="s">
        <v>2167</v>
      </c>
      <c r="C660" s="4" t="str">
        <f t="shared" si="10"/>
        <v>["ktbb656"]</v>
      </c>
    </row>
    <row r="661" spans="2:3" x14ac:dyDescent="0.15">
      <c r="B661" s="3" t="s">
        <v>2168</v>
      </c>
      <c r="C661" s="4" t="str">
        <f t="shared" si="10"/>
        <v>["ktbb657"]</v>
      </c>
    </row>
    <row r="662" spans="2:3" x14ac:dyDescent="0.15">
      <c r="B662" s="3" t="s">
        <v>2169</v>
      </c>
      <c r="C662" s="4" t="str">
        <f t="shared" si="10"/>
        <v>["ktbb658"]</v>
      </c>
    </row>
    <row r="663" spans="2:3" x14ac:dyDescent="0.15">
      <c r="B663" s="3" t="s">
        <v>2170</v>
      </c>
      <c r="C663" s="4" t="str">
        <f t="shared" si="10"/>
        <v>["ktbb659"]</v>
      </c>
    </row>
    <row r="664" spans="2:3" x14ac:dyDescent="0.15">
      <c r="B664" s="3" t="s">
        <v>2171</v>
      </c>
      <c r="C664" s="4" t="str">
        <f t="shared" si="10"/>
        <v>["ktbb660"]</v>
      </c>
    </row>
    <row r="665" spans="2:3" x14ac:dyDescent="0.15">
      <c r="B665" s="3" t="s">
        <v>2172</v>
      </c>
      <c r="C665" s="4" t="str">
        <f t="shared" si="10"/>
        <v>["ktbb661"]</v>
      </c>
    </row>
    <row r="666" spans="2:3" x14ac:dyDescent="0.15">
      <c r="B666" s="3" t="s">
        <v>2173</v>
      </c>
      <c r="C666" s="4" t="str">
        <f t="shared" si="10"/>
        <v>["ktbb662"]</v>
      </c>
    </row>
    <row r="667" spans="2:3" x14ac:dyDescent="0.15">
      <c r="B667" s="3" t="s">
        <v>2174</v>
      </c>
      <c r="C667" s="4" t="str">
        <f t="shared" si="10"/>
        <v>["ktbb663"]</v>
      </c>
    </row>
    <row r="668" spans="2:3" x14ac:dyDescent="0.15">
      <c r="B668" s="3" t="s">
        <v>2175</v>
      </c>
      <c r="C668" s="4" t="str">
        <f t="shared" si="10"/>
        <v>["ktbb664"]</v>
      </c>
    </row>
    <row r="669" spans="2:3" x14ac:dyDescent="0.15">
      <c r="B669" s="3" t="s">
        <v>2176</v>
      </c>
      <c r="C669" s="4" t="str">
        <f t="shared" si="10"/>
        <v>["ktbb665"]</v>
      </c>
    </row>
    <row r="670" spans="2:3" x14ac:dyDescent="0.15">
      <c r="B670" s="3" t="s">
        <v>2177</v>
      </c>
      <c r="C670" s="4" t="str">
        <f t="shared" si="10"/>
        <v>["ktbb666"]</v>
      </c>
    </row>
    <row r="671" spans="2:3" x14ac:dyDescent="0.15">
      <c r="B671" s="3" t="s">
        <v>2178</v>
      </c>
      <c r="C671" s="4" t="str">
        <f t="shared" si="10"/>
        <v>["ktbb667"]</v>
      </c>
    </row>
    <row r="672" spans="2:3" x14ac:dyDescent="0.15">
      <c r="B672" s="3" t="s">
        <v>2179</v>
      </c>
      <c r="C672" s="4" t="str">
        <f t="shared" si="10"/>
        <v>["ktbb668"]</v>
      </c>
    </row>
    <row r="673" spans="2:3" x14ac:dyDescent="0.15">
      <c r="B673" s="3" t="s">
        <v>2180</v>
      </c>
      <c r="C673" s="4" t="str">
        <f t="shared" si="10"/>
        <v>["ktbb669"]</v>
      </c>
    </row>
    <row r="674" spans="2:3" x14ac:dyDescent="0.15">
      <c r="B674" s="3" t="s">
        <v>2181</v>
      </c>
      <c r="C674" s="4" t="str">
        <f t="shared" si="10"/>
        <v>["ktbb670"]</v>
      </c>
    </row>
    <row r="675" spans="2:3" x14ac:dyDescent="0.15">
      <c r="B675" s="3" t="s">
        <v>2182</v>
      </c>
      <c r="C675" s="4" t="str">
        <f t="shared" si="10"/>
        <v>["ktbb671"]</v>
      </c>
    </row>
    <row r="676" spans="2:3" x14ac:dyDescent="0.15">
      <c r="B676" s="3" t="s">
        <v>2183</v>
      </c>
      <c r="C676" s="4" t="str">
        <f t="shared" si="10"/>
        <v>["ktbb672"]</v>
      </c>
    </row>
    <row r="677" spans="2:3" x14ac:dyDescent="0.15">
      <c r="B677" s="3" t="s">
        <v>2184</v>
      </c>
      <c r="C677" s="4" t="str">
        <f t="shared" si="10"/>
        <v>["ktbb673"]</v>
      </c>
    </row>
    <row r="678" spans="2:3" x14ac:dyDescent="0.15">
      <c r="B678" s="3" t="s">
        <v>2185</v>
      </c>
      <c r="C678" s="4" t="str">
        <f t="shared" si="10"/>
        <v>["ktbb674"]</v>
      </c>
    </row>
    <row r="679" spans="2:3" x14ac:dyDescent="0.15">
      <c r="B679" s="3" t="s">
        <v>2186</v>
      </c>
      <c r="C679" s="4" t="str">
        <f t="shared" si="10"/>
        <v>["ktbb675"]</v>
      </c>
    </row>
    <row r="680" spans="2:3" x14ac:dyDescent="0.15">
      <c r="B680" s="3" t="s">
        <v>2187</v>
      </c>
      <c r="C680" s="4" t="str">
        <f t="shared" si="10"/>
        <v>["ktbb676"]</v>
      </c>
    </row>
    <row r="681" spans="2:3" x14ac:dyDescent="0.15">
      <c r="B681" s="3" t="s">
        <v>2188</v>
      </c>
      <c r="C681" s="4" t="str">
        <f t="shared" si="10"/>
        <v>["ktbb677"]</v>
      </c>
    </row>
    <row r="682" spans="2:3" x14ac:dyDescent="0.15">
      <c r="B682" s="3" t="s">
        <v>2189</v>
      </c>
      <c r="C682" s="4" t="str">
        <f t="shared" si="10"/>
        <v>["ktbb678"]</v>
      </c>
    </row>
    <row r="683" spans="2:3" x14ac:dyDescent="0.15">
      <c r="B683" s="3" t="s">
        <v>2190</v>
      </c>
      <c r="C683" s="4" t="str">
        <f t="shared" si="10"/>
        <v>["ktbb679"]</v>
      </c>
    </row>
    <row r="684" spans="2:3" x14ac:dyDescent="0.15">
      <c r="B684" s="3" t="s">
        <v>2191</v>
      </c>
      <c r="C684" s="4" t="str">
        <f t="shared" si="10"/>
        <v>["ktbb680"]</v>
      </c>
    </row>
    <row r="685" spans="2:3" x14ac:dyDescent="0.15">
      <c r="B685" s="3" t="s">
        <v>2192</v>
      </c>
      <c r="C685" s="4" t="str">
        <f t="shared" si="10"/>
        <v>["ktbb681"]</v>
      </c>
    </row>
    <row r="686" spans="2:3" x14ac:dyDescent="0.15">
      <c r="B686" s="3" t="s">
        <v>2193</v>
      </c>
      <c r="C686" s="4" t="str">
        <f t="shared" si="10"/>
        <v>["ktbb682"]</v>
      </c>
    </row>
    <row r="687" spans="2:3" x14ac:dyDescent="0.15">
      <c r="B687" s="3" t="s">
        <v>2194</v>
      </c>
      <c r="C687" s="4" t="str">
        <f t="shared" si="10"/>
        <v>["ktbb683"]</v>
      </c>
    </row>
    <row r="688" spans="2:3" x14ac:dyDescent="0.15">
      <c r="B688" s="3" t="s">
        <v>2195</v>
      </c>
      <c r="C688" s="4" t="str">
        <f t="shared" si="10"/>
        <v>["ktbb684"]</v>
      </c>
    </row>
    <row r="689" spans="2:3" x14ac:dyDescent="0.15">
      <c r="B689" s="3" t="s">
        <v>2196</v>
      </c>
      <c r="C689" s="4" t="str">
        <f t="shared" si="10"/>
        <v>["ktbb685"]</v>
      </c>
    </row>
    <row r="690" spans="2:3" x14ac:dyDescent="0.15">
      <c r="B690" s="3" t="s">
        <v>2197</v>
      </c>
      <c r="C690" s="4" t="str">
        <f t="shared" si="10"/>
        <v>["ktbb686"]</v>
      </c>
    </row>
    <row r="691" spans="2:3" x14ac:dyDescent="0.15">
      <c r="B691" s="3" t="s">
        <v>2198</v>
      </c>
      <c r="C691" s="4" t="str">
        <f t="shared" si="10"/>
        <v>["ktbb687"]</v>
      </c>
    </row>
    <row r="692" spans="2:3" x14ac:dyDescent="0.15">
      <c r="B692" s="3" t="s">
        <v>2199</v>
      </c>
      <c r="C692" s="4" t="str">
        <f t="shared" si="10"/>
        <v>["ktbb688"]</v>
      </c>
    </row>
    <row r="693" spans="2:3" x14ac:dyDescent="0.15">
      <c r="B693" s="3" t="s">
        <v>2200</v>
      </c>
      <c r="C693" s="4" t="str">
        <f t="shared" si="10"/>
        <v>["ktbb689"]</v>
      </c>
    </row>
    <row r="694" spans="2:3" x14ac:dyDescent="0.15">
      <c r="B694" s="3" t="s">
        <v>2201</v>
      </c>
      <c r="C694" s="4" t="str">
        <f t="shared" si="10"/>
        <v>["ktbb690"]</v>
      </c>
    </row>
    <row r="695" spans="2:3" x14ac:dyDescent="0.15">
      <c r="B695" s="3" t="s">
        <v>2202</v>
      </c>
      <c r="C695" s="4" t="str">
        <f t="shared" si="10"/>
        <v>["ktbb691"]</v>
      </c>
    </row>
    <row r="696" spans="2:3" x14ac:dyDescent="0.15">
      <c r="B696" s="3" t="s">
        <v>2203</v>
      </c>
      <c r="C696" s="4" t="str">
        <f t="shared" si="10"/>
        <v>["ktbb692"]</v>
      </c>
    </row>
    <row r="697" spans="2:3" x14ac:dyDescent="0.15">
      <c r="B697" s="3" t="s">
        <v>2204</v>
      </c>
      <c r="C697" s="4" t="str">
        <f t="shared" si="10"/>
        <v>["ktbb693"]</v>
      </c>
    </row>
    <row r="698" spans="2:3" x14ac:dyDescent="0.15">
      <c r="B698" s="3" t="s">
        <v>2205</v>
      </c>
      <c r="C698" s="4" t="str">
        <f t="shared" si="10"/>
        <v>["ktbb694"]</v>
      </c>
    </row>
    <row r="699" spans="2:3" x14ac:dyDescent="0.15">
      <c r="B699" s="3" t="s">
        <v>2206</v>
      </c>
      <c r="C699" s="4" t="str">
        <f t="shared" si="10"/>
        <v>["ktbb695"]</v>
      </c>
    </row>
    <row r="700" spans="2:3" x14ac:dyDescent="0.15">
      <c r="B700" s="3" t="s">
        <v>2207</v>
      </c>
      <c r="C700" s="4" t="str">
        <f t="shared" si="10"/>
        <v>["ktbb696"]</v>
      </c>
    </row>
    <row r="701" spans="2:3" x14ac:dyDescent="0.15">
      <c r="B701" s="3" t="s">
        <v>2208</v>
      </c>
      <c r="C701" s="4" t="str">
        <f t="shared" si="10"/>
        <v>["ktbb697"]</v>
      </c>
    </row>
    <row r="702" spans="2:3" x14ac:dyDescent="0.15">
      <c r="B702" s="3" t="s">
        <v>2209</v>
      </c>
      <c r="C702" s="4" t="str">
        <f t="shared" ref="C702:C755" si="11">CONCATENATE($E$5,B702,$F$5)</f>
        <v>["ktbb698"]</v>
      </c>
    </row>
    <row r="703" spans="2:3" x14ac:dyDescent="0.15">
      <c r="B703" s="3" t="s">
        <v>2210</v>
      </c>
      <c r="C703" s="4" t="str">
        <f t="shared" si="11"/>
        <v>["ktbb699"]</v>
      </c>
    </row>
    <row r="704" spans="2:3" x14ac:dyDescent="0.15">
      <c r="B704" s="3" t="s">
        <v>2211</v>
      </c>
      <c r="C704" s="4" t="str">
        <f t="shared" si="11"/>
        <v>["ktbb700"]</v>
      </c>
    </row>
    <row r="705" spans="2:3" x14ac:dyDescent="0.15">
      <c r="B705" s="3" t="s">
        <v>2212</v>
      </c>
      <c r="C705" s="4" t="str">
        <f t="shared" si="11"/>
        <v>["ktbb701"]</v>
      </c>
    </row>
    <row r="706" spans="2:3" x14ac:dyDescent="0.15">
      <c r="B706" s="3" t="s">
        <v>2213</v>
      </c>
      <c r="C706" s="4" t="str">
        <f t="shared" si="11"/>
        <v>["ktbb702"]</v>
      </c>
    </row>
    <row r="707" spans="2:3" x14ac:dyDescent="0.15">
      <c r="B707" s="3" t="s">
        <v>2214</v>
      </c>
      <c r="C707" s="4" t="str">
        <f t="shared" si="11"/>
        <v>["ktbb703"]</v>
      </c>
    </row>
    <row r="708" spans="2:3" x14ac:dyDescent="0.15">
      <c r="B708" s="3" t="s">
        <v>2215</v>
      </c>
      <c r="C708" s="4" t="str">
        <f t="shared" si="11"/>
        <v>["ktbb704"]</v>
      </c>
    </row>
    <row r="709" spans="2:3" x14ac:dyDescent="0.15">
      <c r="B709" s="3" t="s">
        <v>2216</v>
      </c>
      <c r="C709" s="4" t="str">
        <f t="shared" si="11"/>
        <v>["ktbb705"]</v>
      </c>
    </row>
    <row r="710" spans="2:3" x14ac:dyDescent="0.15">
      <c r="B710" s="3" t="s">
        <v>2217</v>
      </c>
      <c r="C710" s="4" t="str">
        <f t="shared" si="11"/>
        <v>["ktbb706"]</v>
      </c>
    </row>
    <row r="711" spans="2:3" x14ac:dyDescent="0.15">
      <c r="B711" s="3" t="s">
        <v>2218</v>
      </c>
      <c r="C711" s="4" t="str">
        <f t="shared" si="11"/>
        <v>["ktbb707"]</v>
      </c>
    </row>
    <row r="712" spans="2:3" x14ac:dyDescent="0.15">
      <c r="B712" s="3" t="s">
        <v>2219</v>
      </c>
      <c r="C712" s="4" t="str">
        <f t="shared" si="11"/>
        <v>["ktbb708"]</v>
      </c>
    </row>
    <row r="713" spans="2:3" x14ac:dyDescent="0.15">
      <c r="B713" s="3" t="s">
        <v>2220</v>
      </c>
      <c r="C713" s="4" t="str">
        <f t="shared" si="11"/>
        <v>["ktbb709"]</v>
      </c>
    </row>
    <row r="714" spans="2:3" x14ac:dyDescent="0.15">
      <c r="B714" s="3" t="s">
        <v>2221</v>
      </c>
      <c r="C714" s="4" t="str">
        <f t="shared" si="11"/>
        <v>["ktbb710"]</v>
      </c>
    </row>
    <row r="715" spans="2:3" x14ac:dyDescent="0.15">
      <c r="B715" s="3" t="s">
        <v>2222</v>
      </c>
      <c r="C715" s="4" t="str">
        <f t="shared" si="11"/>
        <v>["ktbb711"]</v>
      </c>
    </row>
    <row r="716" spans="2:3" x14ac:dyDescent="0.15">
      <c r="B716" s="3" t="s">
        <v>2223</v>
      </c>
      <c r="C716" s="4" t="str">
        <f t="shared" si="11"/>
        <v>["ktbb712"]</v>
      </c>
    </row>
    <row r="717" spans="2:3" x14ac:dyDescent="0.15">
      <c r="B717" s="3" t="s">
        <v>2224</v>
      </c>
      <c r="C717" s="4" t="str">
        <f t="shared" si="11"/>
        <v>["ktbb713"]</v>
      </c>
    </row>
    <row r="718" spans="2:3" x14ac:dyDescent="0.15">
      <c r="B718" s="3" t="s">
        <v>2225</v>
      </c>
      <c r="C718" s="4" t="str">
        <f t="shared" si="11"/>
        <v>["ktbb714"]</v>
      </c>
    </row>
    <row r="719" spans="2:3" x14ac:dyDescent="0.15">
      <c r="B719" s="3" t="s">
        <v>2226</v>
      </c>
      <c r="C719" s="4" t="str">
        <f t="shared" si="11"/>
        <v>["ktbb715"]</v>
      </c>
    </row>
    <row r="720" spans="2:3" x14ac:dyDescent="0.15">
      <c r="B720" s="3" t="s">
        <v>2227</v>
      </c>
      <c r="C720" s="4" t="str">
        <f t="shared" si="11"/>
        <v>["ktbb716"]</v>
      </c>
    </row>
    <row r="721" spans="2:3" x14ac:dyDescent="0.15">
      <c r="B721" s="3" t="s">
        <v>2228</v>
      </c>
      <c r="C721" s="4" t="str">
        <f t="shared" si="11"/>
        <v>["ktbb717"]</v>
      </c>
    </row>
    <row r="722" spans="2:3" x14ac:dyDescent="0.15">
      <c r="B722" s="3" t="s">
        <v>2229</v>
      </c>
      <c r="C722" s="4" t="str">
        <f t="shared" si="11"/>
        <v>["ktbb718"]</v>
      </c>
    </row>
    <row r="723" spans="2:3" x14ac:dyDescent="0.15">
      <c r="B723" s="3" t="s">
        <v>2230</v>
      </c>
      <c r="C723" s="4" t="str">
        <f t="shared" si="11"/>
        <v>["ktbb719"]</v>
      </c>
    </row>
    <row r="724" spans="2:3" x14ac:dyDescent="0.15">
      <c r="B724" s="3" t="s">
        <v>2231</v>
      </c>
      <c r="C724" s="4" t="str">
        <f t="shared" si="11"/>
        <v>["ktbb720"]</v>
      </c>
    </row>
    <row r="725" spans="2:3" x14ac:dyDescent="0.15">
      <c r="B725" s="3" t="s">
        <v>2232</v>
      </c>
      <c r="C725" s="4" t="str">
        <f t="shared" si="11"/>
        <v>["ktbb721"]</v>
      </c>
    </row>
    <row r="726" spans="2:3" x14ac:dyDescent="0.15">
      <c r="B726" s="3" t="s">
        <v>2233</v>
      </c>
      <c r="C726" s="4" t="str">
        <f t="shared" si="11"/>
        <v>["ktbb722"]</v>
      </c>
    </row>
    <row r="727" spans="2:3" x14ac:dyDescent="0.15">
      <c r="B727" s="3" t="s">
        <v>2234</v>
      </c>
      <c r="C727" s="4" t="str">
        <f t="shared" si="11"/>
        <v>["ktbb723"]</v>
      </c>
    </row>
    <row r="728" spans="2:3" x14ac:dyDescent="0.15">
      <c r="B728" s="3" t="s">
        <v>2235</v>
      </c>
      <c r="C728" s="4" t="str">
        <f t="shared" si="11"/>
        <v>["ktbb724"]</v>
      </c>
    </row>
    <row r="729" spans="2:3" x14ac:dyDescent="0.15">
      <c r="B729" s="3" t="s">
        <v>2236</v>
      </c>
      <c r="C729" s="4" t="str">
        <f t="shared" si="11"/>
        <v>["ktbb725"]</v>
      </c>
    </row>
    <row r="730" spans="2:3" x14ac:dyDescent="0.15">
      <c r="B730" s="3" t="s">
        <v>2237</v>
      </c>
      <c r="C730" s="4" t="str">
        <f t="shared" si="11"/>
        <v>["ktbb726"]</v>
      </c>
    </row>
    <row r="731" spans="2:3" x14ac:dyDescent="0.15">
      <c r="B731" s="3" t="s">
        <v>2238</v>
      </c>
      <c r="C731" s="4" t="str">
        <f t="shared" si="11"/>
        <v>["ktbb727"]</v>
      </c>
    </row>
    <row r="732" spans="2:3" x14ac:dyDescent="0.15">
      <c r="B732" s="3" t="s">
        <v>2239</v>
      </c>
      <c r="C732" s="4" t="str">
        <f t="shared" si="11"/>
        <v>["ktbb728"]</v>
      </c>
    </row>
    <row r="733" spans="2:3" x14ac:dyDescent="0.15">
      <c r="B733" s="3" t="s">
        <v>2240</v>
      </c>
      <c r="C733" s="4" t="str">
        <f t="shared" si="11"/>
        <v>["ktbb729"]</v>
      </c>
    </row>
    <row r="734" spans="2:3" x14ac:dyDescent="0.15">
      <c r="B734" s="3" t="s">
        <v>2241</v>
      </c>
      <c r="C734" s="4" t="str">
        <f t="shared" si="11"/>
        <v>["ktbb730"]</v>
      </c>
    </row>
    <row r="735" spans="2:3" x14ac:dyDescent="0.15">
      <c r="B735" s="3" t="s">
        <v>2242</v>
      </c>
      <c r="C735" s="4" t="str">
        <f t="shared" si="11"/>
        <v>["ktbb731"]</v>
      </c>
    </row>
    <row r="736" spans="2:3" x14ac:dyDescent="0.15">
      <c r="B736" s="3" t="s">
        <v>2243</v>
      </c>
      <c r="C736" s="4" t="str">
        <f t="shared" si="11"/>
        <v>["ktbb732"]</v>
      </c>
    </row>
    <row r="737" spans="2:3" x14ac:dyDescent="0.15">
      <c r="B737" s="3" t="s">
        <v>2244</v>
      </c>
      <c r="C737" s="4" t="str">
        <f t="shared" si="11"/>
        <v>["ktbb733"]</v>
      </c>
    </row>
    <row r="738" spans="2:3" x14ac:dyDescent="0.15">
      <c r="B738" s="3" t="s">
        <v>2245</v>
      </c>
      <c r="C738" s="4" t="str">
        <f t="shared" si="11"/>
        <v>["ktbb734"]</v>
      </c>
    </row>
    <row r="739" spans="2:3" x14ac:dyDescent="0.15">
      <c r="B739" s="3" t="s">
        <v>2246</v>
      </c>
      <c r="C739" s="4" t="str">
        <f t="shared" si="11"/>
        <v>["ktbb735"]</v>
      </c>
    </row>
    <row r="740" spans="2:3" x14ac:dyDescent="0.15">
      <c r="B740" s="3" t="s">
        <v>2247</v>
      </c>
      <c r="C740" s="4" t="str">
        <f t="shared" si="11"/>
        <v>["ktbb736"]</v>
      </c>
    </row>
    <row r="741" spans="2:3" x14ac:dyDescent="0.15">
      <c r="B741" s="3" t="s">
        <v>2248</v>
      </c>
      <c r="C741" s="4" t="str">
        <f t="shared" si="11"/>
        <v>["ktbb737"]</v>
      </c>
    </row>
    <row r="742" spans="2:3" x14ac:dyDescent="0.15">
      <c r="B742" s="3" t="s">
        <v>2249</v>
      </c>
      <c r="C742" s="4" t="str">
        <f t="shared" si="11"/>
        <v>["ktbb738"]</v>
      </c>
    </row>
    <row r="743" spans="2:3" x14ac:dyDescent="0.15">
      <c r="B743" s="3" t="s">
        <v>2250</v>
      </c>
      <c r="C743" s="4" t="str">
        <f t="shared" si="11"/>
        <v>["ktbb739"]</v>
      </c>
    </row>
    <row r="744" spans="2:3" x14ac:dyDescent="0.15">
      <c r="B744" s="3" t="s">
        <v>2251</v>
      </c>
      <c r="C744" s="4" t="str">
        <f t="shared" si="11"/>
        <v>["ktbb740"]</v>
      </c>
    </row>
    <row r="745" spans="2:3" x14ac:dyDescent="0.15">
      <c r="B745" s="3" t="s">
        <v>2252</v>
      </c>
      <c r="C745" s="4" t="str">
        <f t="shared" si="11"/>
        <v>["ktbb741"]</v>
      </c>
    </row>
    <row r="746" spans="2:3" x14ac:dyDescent="0.15">
      <c r="B746" s="3" t="s">
        <v>2253</v>
      </c>
      <c r="C746" s="4" t="str">
        <f t="shared" si="11"/>
        <v>["ktbb742"]</v>
      </c>
    </row>
    <row r="747" spans="2:3" x14ac:dyDescent="0.15">
      <c r="B747" s="3" t="s">
        <v>2254</v>
      </c>
      <c r="C747" s="4" t="str">
        <f t="shared" si="11"/>
        <v>["ktbb743"]</v>
      </c>
    </row>
    <row r="748" spans="2:3" x14ac:dyDescent="0.15">
      <c r="B748" s="3" t="s">
        <v>2255</v>
      </c>
      <c r="C748" s="4" t="str">
        <f t="shared" si="11"/>
        <v>["ktbb744"]</v>
      </c>
    </row>
    <row r="749" spans="2:3" x14ac:dyDescent="0.15">
      <c r="B749" s="3" t="s">
        <v>2256</v>
      </c>
      <c r="C749" s="4" t="str">
        <f t="shared" si="11"/>
        <v>["ktbb745"]</v>
      </c>
    </row>
    <row r="750" spans="2:3" x14ac:dyDescent="0.15">
      <c r="B750" s="3" t="s">
        <v>2257</v>
      </c>
      <c r="C750" s="4" t="str">
        <f t="shared" si="11"/>
        <v>["ktbb746"]</v>
      </c>
    </row>
    <row r="751" spans="2:3" x14ac:dyDescent="0.15">
      <c r="B751" s="3" t="s">
        <v>2258</v>
      </c>
      <c r="C751" s="4" t="str">
        <f t="shared" si="11"/>
        <v>["ktbb747"]</v>
      </c>
    </row>
    <row r="752" spans="2:3" x14ac:dyDescent="0.15">
      <c r="B752" s="3" t="s">
        <v>2259</v>
      </c>
      <c r="C752" s="4" t="str">
        <f t="shared" si="11"/>
        <v>["ktbb748"]</v>
      </c>
    </row>
    <row r="753" spans="1:3" x14ac:dyDescent="0.15">
      <c r="B753" s="3" t="s">
        <v>2260</v>
      </c>
      <c r="C753" s="4" t="str">
        <f t="shared" si="11"/>
        <v>["ktbb749"]</v>
      </c>
    </row>
    <row r="754" spans="1:3" x14ac:dyDescent="0.15">
      <c r="B754" s="3" t="s">
        <v>2261</v>
      </c>
      <c r="C754" s="4" t="str">
        <f t="shared" si="11"/>
        <v>["ktbb750"]</v>
      </c>
    </row>
    <row r="755" spans="1:3" x14ac:dyDescent="0.15">
      <c r="A755" s="3" t="s">
        <v>758</v>
      </c>
      <c r="B755" s="3" t="s">
        <v>2262</v>
      </c>
      <c r="C755" s="4" t="str">
        <f t="shared" si="11"/>
        <v>["ktbb751"]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5"/>
  <sheetViews>
    <sheetView workbookViewId="0">
      <selection activeCell="A577" sqref="A568:A577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2263</v>
      </c>
      <c r="C5" s="4" t="str">
        <f>CONCATENATE($E$5,B5,$F$5)</f>
        <v>["ktbc1"]</v>
      </c>
      <c r="D5" s="5"/>
      <c r="E5" t="s">
        <v>12</v>
      </c>
      <c r="F5" t="s">
        <v>13</v>
      </c>
    </row>
    <row r="6" spans="1:6" x14ac:dyDescent="0.15">
      <c r="B6" s="3" t="s">
        <v>2264</v>
      </c>
      <c r="C6" s="4" t="str">
        <f t="shared" ref="C6:C69" si="0">CONCATENATE($E$5,B6,$F$5)</f>
        <v>["ktbc2"]</v>
      </c>
      <c r="D6" s="5"/>
    </row>
    <row r="7" spans="1:6" x14ac:dyDescent="0.15">
      <c r="B7" s="3" t="s">
        <v>2265</v>
      </c>
      <c r="C7" s="4" t="str">
        <f t="shared" si="0"/>
        <v>["ktbc3"]</v>
      </c>
      <c r="D7" s="5"/>
    </row>
    <row r="8" spans="1:6" x14ac:dyDescent="0.15">
      <c r="B8" s="3" t="s">
        <v>2266</v>
      </c>
      <c r="C8" s="4" t="str">
        <f t="shared" si="0"/>
        <v>["ktbc4"]</v>
      </c>
      <c r="D8" s="5"/>
    </row>
    <row r="9" spans="1:6" x14ac:dyDescent="0.15">
      <c r="B9" s="3" t="s">
        <v>2267</v>
      </c>
      <c r="C9" s="4" t="str">
        <f t="shared" si="0"/>
        <v>["ktbc5"]</v>
      </c>
      <c r="D9" s="5"/>
    </row>
    <row r="10" spans="1:6" x14ac:dyDescent="0.15">
      <c r="A10" s="3"/>
      <c r="B10" s="3" t="s">
        <v>2268</v>
      </c>
      <c r="C10" s="4" t="str">
        <f t="shared" si="0"/>
        <v>["ktbc6"]</v>
      </c>
      <c r="D10" s="5"/>
    </row>
    <row r="11" spans="1:6" x14ac:dyDescent="0.15">
      <c r="B11" s="3" t="s">
        <v>2269</v>
      </c>
      <c r="C11" s="4" t="str">
        <f t="shared" si="0"/>
        <v>["ktbc7"]</v>
      </c>
      <c r="D11" s="5"/>
    </row>
    <row r="12" spans="1:6" x14ac:dyDescent="0.15">
      <c r="B12" s="3" t="s">
        <v>2270</v>
      </c>
      <c r="C12" s="4" t="str">
        <f t="shared" si="0"/>
        <v>["ktbc8"]</v>
      </c>
      <c r="D12" s="5"/>
    </row>
    <row r="13" spans="1:6" x14ac:dyDescent="0.15">
      <c r="B13" s="3" t="s">
        <v>2271</v>
      </c>
      <c r="C13" s="4" t="str">
        <f t="shared" si="0"/>
        <v>["ktbc9"]</v>
      </c>
      <c r="D13" s="5"/>
    </row>
    <row r="14" spans="1:6" x14ac:dyDescent="0.15">
      <c r="B14" s="3" t="s">
        <v>2272</v>
      </c>
      <c r="C14" s="4" t="str">
        <f t="shared" si="0"/>
        <v>["ktbc10"]</v>
      </c>
      <c r="D14" s="5"/>
    </row>
    <row r="15" spans="1:6" x14ac:dyDescent="0.15">
      <c r="B15" s="3" t="s">
        <v>2273</v>
      </c>
      <c r="C15" s="4" t="str">
        <f t="shared" si="0"/>
        <v>["ktbc11"]</v>
      </c>
      <c r="D15" s="5"/>
    </row>
    <row r="16" spans="1:6" x14ac:dyDescent="0.15">
      <c r="B16" s="3" t="s">
        <v>2274</v>
      </c>
      <c r="C16" s="4" t="str">
        <f t="shared" si="0"/>
        <v>["ktbc12"]</v>
      </c>
      <c r="D16" s="5"/>
    </row>
    <row r="17" spans="2:4" x14ac:dyDescent="0.15">
      <c r="B17" s="3" t="s">
        <v>2275</v>
      </c>
      <c r="C17" s="4" t="str">
        <f t="shared" si="0"/>
        <v>["ktbc13"]</v>
      </c>
      <c r="D17" s="5"/>
    </row>
    <row r="18" spans="2:4" x14ac:dyDescent="0.15">
      <c r="B18" s="3" t="s">
        <v>2276</v>
      </c>
      <c r="C18" s="4" t="str">
        <f t="shared" si="0"/>
        <v>["ktbc14"]</v>
      </c>
      <c r="D18" s="5"/>
    </row>
    <row r="19" spans="2:4" x14ac:dyDescent="0.15">
      <c r="B19" s="3" t="s">
        <v>2277</v>
      </c>
      <c r="C19" s="4" t="str">
        <f t="shared" si="0"/>
        <v>["ktbc15"]</v>
      </c>
      <c r="D19" s="5"/>
    </row>
    <row r="20" spans="2:4" x14ac:dyDescent="0.15">
      <c r="B20" s="3" t="s">
        <v>2278</v>
      </c>
      <c r="C20" s="4" t="str">
        <f t="shared" si="0"/>
        <v>["ktbc16"]</v>
      </c>
      <c r="D20" s="5"/>
    </row>
    <row r="21" spans="2:4" x14ac:dyDescent="0.15">
      <c r="B21" s="3" t="s">
        <v>2279</v>
      </c>
      <c r="C21" s="4" t="str">
        <f t="shared" si="0"/>
        <v>["ktbc17"]</v>
      </c>
      <c r="D21" s="5"/>
    </row>
    <row r="22" spans="2:4" x14ac:dyDescent="0.15">
      <c r="B22" s="3" t="s">
        <v>2280</v>
      </c>
      <c r="C22" s="4" t="str">
        <f t="shared" si="0"/>
        <v>["ktbc18"]</v>
      </c>
      <c r="D22" s="5"/>
    </row>
    <row r="23" spans="2:4" x14ac:dyDescent="0.15">
      <c r="B23" s="3" t="s">
        <v>2281</v>
      </c>
      <c r="C23" s="4" t="str">
        <f t="shared" si="0"/>
        <v>["ktbc19"]</v>
      </c>
      <c r="D23" s="5"/>
    </row>
    <row r="24" spans="2:4" x14ac:dyDescent="0.15">
      <c r="B24" s="3" t="s">
        <v>2282</v>
      </c>
      <c r="C24" s="4" t="str">
        <f t="shared" si="0"/>
        <v>["ktbc20"]</v>
      </c>
      <c r="D24" s="5"/>
    </row>
    <row r="25" spans="2:4" x14ac:dyDescent="0.15">
      <c r="B25" s="3" t="s">
        <v>2283</v>
      </c>
      <c r="C25" s="4" t="str">
        <f t="shared" si="0"/>
        <v>["ktbc21"]</v>
      </c>
      <c r="D25" s="5"/>
    </row>
    <row r="26" spans="2:4" x14ac:dyDescent="0.15">
      <c r="B26" s="3" t="s">
        <v>2284</v>
      </c>
      <c r="C26" s="4" t="str">
        <f t="shared" si="0"/>
        <v>["ktbc22"]</v>
      </c>
      <c r="D26" s="5"/>
    </row>
    <row r="27" spans="2:4" x14ac:dyDescent="0.15">
      <c r="B27" s="3" t="s">
        <v>2285</v>
      </c>
      <c r="C27" s="4" t="str">
        <f t="shared" si="0"/>
        <v>["ktbc23"]</v>
      </c>
      <c r="D27" s="5"/>
    </row>
    <row r="28" spans="2:4" x14ac:dyDescent="0.15">
      <c r="B28" s="3" t="s">
        <v>2286</v>
      </c>
      <c r="C28" s="4" t="str">
        <f t="shared" si="0"/>
        <v>["ktbc24"]</v>
      </c>
      <c r="D28" s="5"/>
    </row>
    <row r="29" spans="2:4" x14ac:dyDescent="0.15">
      <c r="B29" s="3" t="s">
        <v>2287</v>
      </c>
      <c r="C29" s="4" t="str">
        <f t="shared" si="0"/>
        <v>["ktbc25"]</v>
      </c>
      <c r="D29" s="5"/>
    </row>
    <row r="30" spans="2:4" x14ac:dyDescent="0.15">
      <c r="B30" s="3" t="s">
        <v>2288</v>
      </c>
      <c r="C30" s="4" t="str">
        <f t="shared" si="0"/>
        <v>["ktbc26"]</v>
      </c>
      <c r="D30" s="5"/>
    </row>
    <row r="31" spans="2:4" x14ac:dyDescent="0.15">
      <c r="B31" s="3" t="s">
        <v>2289</v>
      </c>
      <c r="C31" s="4" t="str">
        <f t="shared" si="0"/>
        <v>["ktbc27"]</v>
      </c>
      <c r="D31" s="5"/>
    </row>
    <row r="32" spans="2:4" x14ac:dyDescent="0.15">
      <c r="B32" s="3" t="s">
        <v>2290</v>
      </c>
      <c r="C32" s="4" t="str">
        <f t="shared" si="0"/>
        <v>["ktbc28"]</v>
      </c>
      <c r="D32" s="5"/>
    </row>
    <row r="33" spans="2:4" x14ac:dyDescent="0.15">
      <c r="B33" s="3" t="s">
        <v>2291</v>
      </c>
      <c r="C33" s="4" t="str">
        <f t="shared" si="0"/>
        <v>["ktbc29"]</v>
      </c>
      <c r="D33" s="5"/>
    </row>
    <row r="34" spans="2:4" x14ac:dyDescent="0.15">
      <c r="B34" s="3" t="s">
        <v>2292</v>
      </c>
      <c r="C34" s="4" t="str">
        <f t="shared" si="0"/>
        <v>["ktbc30"]</v>
      </c>
      <c r="D34" s="5"/>
    </row>
    <row r="35" spans="2:4" x14ac:dyDescent="0.15">
      <c r="B35" s="3" t="s">
        <v>2293</v>
      </c>
      <c r="C35" s="4" t="str">
        <f t="shared" si="0"/>
        <v>["ktbc31"]</v>
      </c>
      <c r="D35" s="5"/>
    </row>
    <row r="36" spans="2:4" x14ac:dyDescent="0.15">
      <c r="B36" s="3" t="s">
        <v>2294</v>
      </c>
      <c r="C36" s="4" t="str">
        <f t="shared" si="0"/>
        <v>["ktbc32"]</v>
      </c>
      <c r="D36" s="5"/>
    </row>
    <row r="37" spans="2:4" x14ac:dyDescent="0.15">
      <c r="B37" s="3" t="s">
        <v>2295</v>
      </c>
      <c r="C37" s="4" t="str">
        <f t="shared" si="0"/>
        <v>["ktbc33"]</v>
      </c>
      <c r="D37" s="5"/>
    </row>
    <row r="38" spans="2:4" x14ac:dyDescent="0.15">
      <c r="B38" s="3" t="s">
        <v>2296</v>
      </c>
      <c r="C38" s="4" t="str">
        <f t="shared" si="0"/>
        <v>["ktbc34"]</v>
      </c>
      <c r="D38" s="5"/>
    </row>
    <row r="39" spans="2:4" x14ac:dyDescent="0.15">
      <c r="B39" s="3" t="s">
        <v>2297</v>
      </c>
      <c r="C39" s="4" t="str">
        <f t="shared" si="0"/>
        <v>["ktbc35"]</v>
      </c>
      <c r="D39" s="5"/>
    </row>
    <row r="40" spans="2:4" x14ac:dyDescent="0.15">
      <c r="B40" s="3" t="s">
        <v>2298</v>
      </c>
      <c r="C40" s="4" t="str">
        <f t="shared" si="0"/>
        <v>["ktbc36"]</v>
      </c>
      <c r="D40" s="5"/>
    </row>
    <row r="41" spans="2:4" x14ac:dyDescent="0.15">
      <c r="B41" s="3" t="s">
        <v>2299</v>
      </c>
      <c r="C41" s="4" t="str">
        <f t="shared" si="0"/>
        <v>["ktbc37"]</v>
      </c>
      <c r="D41" s="5"/>
    </row>
    <row r="42" spans="2:4" x14ac:dyDescent="0.15">
      <c r="B42" s="3" t="s">
        <v>2300</v>
      </c>
      <c r="C42" s="4" t="str">
        <f t="shared" si="0"/>
        <v>["ktbc38"]</v>
      </c>
      <c r="D42" s="5"/>
    </row>
    <row r="43" spans="2:4" x14ac:dyDescent="0.15">
      <c r="B43" s="3" t="s">
        <v>2301</v>
      </c>
      <c r="C43" s="4" t="str">
        <f t="shared" si="0"/>
        <v>["ktbc39"]</v>
      </c>
      <c r="D43" s="5"/>
    </row>
    <row r="44" spans="2:4" x14ac:dyDescent="0.15">
      <c r="B44" s="3" t="s">
        <v>2302</v>
      </c>
      <c r="C44" s="4" t="str">
        <f t="shared" si="0"/>
        <v>["ktbc40"]</v>
      </c>
      <c r="D44" s="5"/>
    </row>
    <row r="45" spans="2:4" x14ac:dyDescent="0.15">
      <c r="B45" s="3" t="s">
        <v>2303</v>
      </c>
      <c r="C45" s="4" t="str">
        <f t="shared" si="0"/>
        <v>["ktbc41"]</v>
      </c>
      <c r="D45" s="5"/>
    </row>
    <row r="46" spans="2:4" x14ac:dyDescent="0.15">
      <c r="B46" s="3" t="s">
        <v>2304</v>
      </c>
      <c r="C46" s="4" t="str">
        <f t="shared" si="0"/>
        <v>["ktbc42"]</v>
      </c>
      <c r="D46" s="5"/>
    </row>
    <row r="47" spans="2:4" x14ac:dyDescent="0.15">
      <c r="B47" s="3" t="s">
        <v>2305</v>
      </c>
      <c r="C47" s="4" t="str">
        <f t="shared" si="0"/>
        <v>["ktbc43"]</v>
      </c>
      <c r="D47" s="5"/>
    </row>
    <row r="48" spans="2:4" x14ac:dyDescent="0.15">
      <c r="B48" s="3" t="s">
        <v>2306</v>
      </c>
      <c r="C48" s="4" t="str">
        <f t="shared" si="0"/>
        <v>["ktbc44"]</v>
      </c>
      <c r="D48" s="5"/>
    </row>
    <row r="49" spans="2:4" x14ac:dyDescent="0.15">
      <c r="B49" s="3" t="s">
        <v>2307</v>
      </c>
      <c r="C49" s="4" t="str">
        <f t="shared" si="0"/>
        <v>["ktbc45"]</v>
      </c>
      <c r="D49" s="5"/>
    </row>
    <row r="50" spans="2:4" x14ac:dyDescent="0.15">
      <c r="B50" s="3" t="s">
        <v>2308</v>
      </c>
      <c r="C50" s="4" t="str">
        <f t="shared" si="0"/>
        <v>["ktbc46"]</v>
      </c>
      <c r="D50" s="5"/>
    </row>
    <row r="51" spans="2:4" x14ac:dyDescent="0.15">
      <c r="B51" s="3" t="s">
        <v>2309</v>
      </c>
      <c r="C51" s="4" t="str">
        <f t="shared" si="0"/>
        <v>["ktbc47"]</v>
      </c>
      <c r="D51" s="5"/>
    </row>
    <row r="52" spans="2:4" x14ac:dyDescent="0.15">
      <c r="B52" s="3" t="s">
        <v>2310</v>
      </c>
      <c r="C52" s="4" t="str">
        <f t="shared" si="0"/>
        <v>["ktbc48"]</v>
      </c>
      <c r="D52" s="5"/>
    </row>
    <row r="53" spans="2:4" x14ac:dyDescent="0.15">
      <c r="B53" s="3" t="s">
        <v>2311</v>
      </c>
      <c r="C53" s="4" t="str">
        <f t="shared" si="0"/>
        <v>["ktbc49"]</v>
      </c>
      <c r="D53" s="5"/>
    </row>
    <row r="54" spans="2:4" x14ac:dyDescent="0.15">
      <c r="B54" s="3" t="s">
        <v>2312</v>
      </c>
      <c r="C54" s="4" t="str">
        <f t="shared" si="0"/>
        <v>["ktbc50"]</v>
      </c>
      <c r="D54" s="5"/>
    </row>
    <row r="55" spans="2:4" x14ac:dyDescent="0.15">
      <c r="B55" s="3" t="s">
        <v>2313</v>
      </c>
      <c r="C55" s="4" t="str">
        <f t="shared" si="0"/>
        <v>["ktbc51"]</v>
      </c>
      <c r="D55" s="5"/>
    </row>
    <row r="56" spans="2:4" x14ac:dyDescent="0.15">
      <c r="B56" s="3" t="s">
        <v>2314</v>
      </c>
      <c r="C56" s="4" t="str">
        <f t="shared" si="0"/>
        <v>["ktbc52"]</v>
      </c>
      <c r="D56" s="5"/>
    </row>
    <row r="57" spans="2:4" x14ac:dyDescent="0.15">
      <c r="B57" s="3" t="s">
        <v>2315</v>
      </c>
      <c r="C57" s="4" t="str">
        <f t="shared" si="0"/>
        <v>["ktbc53"]</v>
      </c>
      <c r="D57" s="5"/>
    </row>
    <row r="58" spans="2:4" x14ac:dyDescent="0.15">
      <c r="B58" s="3" t="s">
        <v>2316</v>
      </c>
      <c r="C58" s="4" t="str">
        <f t="shared" si="0"/>
        <v>["ktbc54"]</v>
      </c>
      <c r="D58" s="5"/>
    </row>
    <row r="59" spans="2:4" x14ac:dyDescent="0.15">
      <c r="B59" s="3" t="s">
        <v>2317</v>
      </c>
      <c r="C59" s="4" t="str">
        <f t="shared" si="0"/>
        <v>["ktbc55"]</v>
      </c>
      <c r="D59" s="5"/>
    </row>
    <row r="60" spans="2:4" x14ac:dyDescent="0.15">
      <c r="B60" s="3" t="s">
        <v>2318</v>
      </c>
      <c r="C60" s="4" t="str">
        <f t="shared" si="0"/>
        <v>["ktbc56"]</v>
      </c>
      <c r="D60" s="5"/>
    </row>
    <row r="61" spans="2:4" x14ac:dyDescent="0.15">
      <c r="B61" s="3" t="s">
        <v>2319</v>
      </c>
      <c r="C61" s="4" t="str">
        <f t="shared" si="0"/>
        <v>["ktbc57"]</v>
      </c>
      <c r="D61" s="5"/>
    </row>
    <row r="62" spans="2:4" x14ac:dyDescent="0.15">
      <c r="B62" s="3" t="s">
        <v>2320</v>
      </c>
      <c r="C62" s="4" t="str">
        <f t="shared" si="0"/>
        <v>["ktbc58"]</v>
      </c>
      <c r="D62" s="5"/>
    </row>
    <row r="63" spans="2:4" x14ac:dyDescent="0.15">
      <c r="B63" s="3" t="s">
        <v>2321</v>
      </c>
      <c r="C63" s="4" t="str">
        <f t="shared" si="0"/>
        <v>["ktbc59"]</v>
      </c>
      <c r="D63" s="5"/>
    </row>
    <row r="64" spans="2:4" x14ac:dyDescent="0.15">
      <c r="B64" s="3" t="s">
        <v>2322</v>
      </c>
      <c r="C64" s="4" t="str">
        <f t="shared" si="0"/>
        <v>["ktbc60"]</v>
      </c>
      <c r="D64" s="5"/>
    </row>
    <row r="65" spans="2:4" x14ac:dyDescent="0.15">
      <c r="B65" s="3" t="s">
        <v>2323</v>
      </c>
      <c r="C65" s="4" t="str">
        <f t="shared" si="0"/>
        <v>["ktbc61"]</v>
      </c>
      <c r="D65" s="5"/>
    </row>
    <row r="66" spans="2:4" x14ac:dyDescent="0.15">
      <c r="B66" s="3" t="s">
        <v>2324</v>
      </c>
      <c r="C66" s="4" t="str">
        <f t="shared" si="0"/>
        <v>["ktbc62"]</v>
      </c>
      <c r="D66" s="5"/>
    </row>
    <row r="67" spans="2:4" x14ac:dyDescent="0.15">
      <c r="B67" s="3" t="s">
        <v>2325</v>
      </c>
      <c r="C67" s="4" t="str">
        <f t="shared" si="0"/>
        <v>["ktbc63"]</v>
      </c>
      <c r="D67" s="5"/>
    </row>
    <row r="68" spans="2:4" x14ac:dyDescent="0.15">
      <c r="B68" s="3" t="s">
        <v>2326</v>
      </c>
      <c r="C68" s="4" t="str">
        <f t="shared" si="0"/>
        <v>["ktbc64"]</v>
      </c>
      <c r="D68" s="5"/>
    </row>
    <row r="69" spans="2:4" x14ac:dyDescent="0.15">
      <c r="B69" s="3" t="s">
        <v>2327</v>
      </c>
      <c r="C69" s="4" t="str">
        <f t="shared" si="0"/>
        <v>["ktbc65"]</v>
      </c>
      <c r="D69" s="5"/>
    </row>
    <row r="70" spans="2:4" x14ac:dyDescent="0.15">
      <c r="B70" s="3" t="s">
        <v>2328</v>
      </c>
      <c r="C70" s="4" t="str">
        <f t="shared" ref="C70:C133" si="1">CONCATENATE($E$5,B70,$F$5)</f>
        <v>["ktbc66"]</v>
      </c>
      <c r="D70" s="5"/>
    </row>
    <row r="71" spans="2:4" x14ac:dyDescent="0.15">
      <c r="B71" s="3" t="s">
        <v>2329</v>
      </c>
      <c r="C71" s="4" t="str">
        <f t="shared" si="1"/>
        <v>["ktbc67"]</v>
      </c>
      <c r="D71" s="5"/>
    </row>
    <row r="72" spans="2:4" x14ac:dyDescent="0.15">
      <c r="B72" s="3" t="s">
        <v>2330</v>
      </c>
      <c r="C72" s="4" t="str">
        <f t="shared" si="1"/>
        <v>["ktbc68"]</v>
      </c>
      <c r="D72" s="5"/>
    </row>
    <row r="73" spans="2:4" x14ac:dyDescent="0.15">
      <c r="B73" s="3" t="s">
        <v>2331</v>
      </c>
      <c r="C73" s="4" t="str">
        <f t="shared" si="1"/>
        <v>["ktbc69"]</v>
      </c>
      <c r="D73" s="5"/>
    </row>
    <row r="74" spans="2:4" x14ac:dyDescent="0.15">
      <c r="B74" s="3" t="s">
        <v>2332</v>
      </c>
      <c r="C74" s="4" t="str">
        <f t="shared" si="1"/>
        <v>["ktbc70"]</v>
      </c>
      <c r="D74" s="5"/>
    </row>
    <row r="75" spans="2:4" x14ac:dyDescent="0.15">
      <c r="B75" s="3" t="s">
        <v>2333</v>
      </c>
      <c r="C75" s="4" t="str">
        <f t="shared" si="1"/>
        <v>["ktbc71"]</v>
      </c>
      <c r="D75" s="5"/>
    </row>
    <row r="76" spans="2:4" x14ac:dyDescent="0.15">
      <c r="B76" s="3" t="s">
        <v>2334</v>
      </c>
      <c r="C76" s="4" t="str">
        <f t="shared" si="1"/>
        <v>["ktbc72"]</v>
      </c>
      <c r="D76" s="5"/>
    </row>
    <row r="77" spans="2:4" x14ac:dyDescent="0.15">
      <c r="B77" s="3" t="s">
        <v>2335</v>
      </c>
      <c r="C77" s="4" t="str">
        <f t="shared" si="1"/>
        <v>["ktbc73"]</v>
      </c>
      <c r="D77" s="5"/>
    </row>
    <row r="78" spans="2:4" x14ac:dyDescent="0.15">
      <c r="B78" s="3" t="s">
        <v>2336</v>
      </c>
      <c r="C78" s="4" t="str">
        <f t="shared" si="1"/>
        <v>["ktbc74"]</v>
      </c>
      <c r="D78" s="5"/>
    </row>
    <row r="79" spans="2:4" x14ac:dyDescent="0.15">
      <c r="B79" s="3" t="s">
        <v>2337</v>
      </c>
      <c r="C79" s="4" t="str">
        <f t="shared" si="1"/>
        <v>["ktbc75"]</v>
      </c>
      <c r="D79" s="5"/>
    </row>
    <row r="80" spans="2:4" x14ac:dyDescent="0.15">
      <c r="B80" s="3" t="s">
        <v>2338</v>
      </c>
      <c r="C80" s="4" t="str">
        <f t="shared" si="1"/>
        <v>["ktbc76"]</v>
      </c>
      <c r="D80" s="5"/>
    </row>
    <row r="81" spans="2:4" x14ac:dyDescent="0.15">
      <c r="B81" s="3" t="s">
        <v>2339</v>
      </c>
      <c r="C81" s="4" t="str">
        <f t="shared" si="1"/>
        <v>["ktbc77"]</v>
      </c>
      <c r="D81" s="5"/>
    </row>
    <row r="82" spans="2:4" x14ac:dyDescent="0.15">
      <c r="B82" s="3" t="s">
        <v>2340</v>
      </c>
      <c r="C82" s="4" t="str">
        <f t="shared" si="1"/>
        <v>["ktbc78"]</v>
      </c>
      <c r="D82" s="5"/>
    </row>
    <row r="83" spans="2:4" x14ac:dyDescent="0.15">
      <c r="B83" s="3" t="s">
        <v>2341</v>
      </c>
      <c r="C83" s="4" t="str">
        <f t="shared" si="1"/>
        <v>["ktbc79"]</v>
      </c>
      <c r="D83" s="5"/>
    </row>
    <row r="84" spans="2:4" x14ac:dyDescent="0.15">
      <c r="B84" s="3" t="s">
        <v>2342</v>
      </c>
      <c r="C84" s="4" t="str">
        <f t="shared" si="1"/>
        <v>["ktbc80"]</v>
      </c>
      <c r="D84" s="5"/>
    </row>
    <row r="85" spans="2:4" x14ac:dyDescent="0.15">
      <c r="B85" s="3" t="s">
        <v>2343</v>
      </c>
      <c r="C85" s="4" t="str">
        <f t="shared" si="1"/>
        <v>["ktbc81"]</v>
      </c>
      <c r="D85" s="5"/>
    </row>
    <row r="86" spans="2:4" x14ac:dyDescent="0.15">
      <c r="B86" s="3" t="s">
        <v>2344</v>
      </c>
      <c r="C86" s="4" t="str">
        <f t="shared" si="1"/>
        <v>["ktbc82"]</v>
      </c>
      <c r="D86" s="5"/>
    </row>
    <row r="87" spans="2:4" x14ac:dyDescent="0.15">
      <c r="B87" s="3" t="s">
        <v>2345</v>
      </c>
      <c r="C87" s="4" t="str">
        <f t="shared" si="1"/>
        <v>["ktbc83"]</v>
      </c>
      <c r="D87" s="5"/>
    </row>
    <row r="88" spans="2:4" x14ac:dyDescent="0.15">
      <c r="B88" s="3" t="s">
        <v>2346</v>
      </c>
      <c r="C88" s="4" t="str">
        <f t="shared" si="1"/>
        <v>["ktbc84"]</v>
      </c>
      <c r="D88" s="5"/>
    </row>
    <row r="89" spans="2:4" x14ac:dyDescent="0.15">
      <c r="B89" s="3" t="s">
        <v>2347</v>
      </c>
      <c r="C89" s="4" t="str">
        <f t="shared" si="1"/>
        <v>["ktbc85"]</v>
      </c>
      <c r="D89" s="5"/>
    </row>
    <row r="90" spans="2:4" x14ac:dyDescent="0.15">
      <c r="B90" s="3" t="s">
        <v>2348</v>
      </c>
      <c r="C90" s="4" t="str">
        <f t="shared" si="1"/>
        <v>["ktbc86"]</v>
      </c>
      <c r="D90" s="5"/>
    </row>
    <row r="91" spans="2:4" x14ac:dyDescent="0.15">
      <c r="B91" s="3" t="s">
        <v>2349</v>
      </c>
      <c r="C91" s="4" t="str">
        <f t="shared" si="1"/>
        <v>["ktbc87"]</v>
      </c>
      <c r="D91" s="5"/>
    </row>
    <row r="92" spans="2:4" x14ac:dyDescent="0.15">
      <c r="B92" s="3" t="s">
        <v>2350</v>
      </c>
      <c r="C92" s="4" t="str">
        <f t="shared" si="1"/>
        <v>["ktbc88"]</v>
      </c>
      <c r="D92" s="5"/>
    </row>
    <row r="93" spans="2:4" x14ac:dyDescent="0.15">
      <c r="B93" s="3" t="s">
        <v>2351</v>
      </c>
      <c r="C93" s="4" t="str">
        <f t="shared" si="1"/>
        <v>["ktbc89"]</v>
      </c>
      <c r="D93" s="5"/>
    </row>
    <row r="94" spans="2:4" x14ac:dyDescent="0.15">
      <c r="B94" s="3" t="s">
        <v>2352</v>
      </c>
      <c r="C94" s="4" t="str">
        <f t="shared" si="1"/>
        <v>["ktbc90"]</v>
      </c>
      <c r="D94" s="5"/>
    </row>
    <row r="95" spans="2:4" x14ac:dyDescent="0.15">
      <c r="B95" s="3" t="s">
        <v>2353</v>
      </c>
      <c r="C95" s="4" t="str">
        <f t="shared" si="1"/>
        <v>["ktbc91"]</v>
      </c>
      <c r="D95" s="5"/>
    </row>
    <row r="96" spans="2:4" x14ac:dyDescent="0.15">
      <c r="B96" s="3" t="s">
        <v>2354</v>
      </c>
      <c r="C96" s="4" t="str">
        <f t="shared" si="1"/>
        <v>["ktbc92"]</v>
      </c>
      <c r="D96" s="5"/>
    </row>
    <row r="97" spans="2:4" x14ac:dyDescent="0.15">
      <c r="B97" s="3" t="s">
        <v>2355</v>
      </c>
      <c r="C97" s="4" t="str">
        <f t="shared" si="1"/>
        <v>["ktbc93"]</v>
      </c>
      <c r="D97" s="5"/>
    </row>
    <row r="98" spans="2:4" x14ac:dyDescent="0.15">
      <c r="B98" s="3" t="s">
        <v>2356</v>
      </c>
      <c r="C98" s="4" t="str">
        <f t="shared" si="1"/>
        <v>["ktbc94"]</v>
      </c>
      <c r="D98" s="5"/>
    </row>
    <row r="99" spans="2:4" x14ac:dyDescent="0.15">
      <c r="B99" s="3" t="s">
        <v>2357</v>
      </c>
      <c r="C99" s="4" t="str">
        <f t="shared" si="1"/>
        <v>["ktbc95"]</v>
      </c>
      <c r="D99" s="5"/>
    </row>
    <row r="100" spans="2:4" x14ac:dyDescent="0.15">
      <c r="B100" s="3" t="s">
        <v>2358</v>
      </c>
      <c r="C100" s="4" t="str">
        <f t="shared" si="1"/>
        <v>["ktbc96"]</v>
      </c>
      <c r="D100" s="5"/>
    </row>
    <row r="101" spans="2:4" x14ac:dyDescent="0.15">
      <c r="B101" s="3" t="s">
        <v>2359</v>
      </c>
      <c r="C101" s="4" t="str">
        <f t="shared" si="1"/>
        <v>["ktbc97"]</v>
      </c>
      <c r="D101" s="5"/>
    </row>
    <row r="102" spans="2:4" x14ac:dyDescent="0.15">
      <c r="B102" s="3" t="s">
        <v>2360</v>
      </c>
      <c r="C102" s="4" t="str">
        <f t="shared" si="1"/>
        <v>["ktbc98"]</v>
      </c>
      <c r="D102" s="5"/>
    </row>
    <row r="103" spans="2:4" x14ac:dyDescent="0.15">
      <c r="B103" s="3" t="s">
        <v>2361</v>
      </c>
      <c r="C103" s="4" t="str">
        <f t="shared" si="1"/>
        <v>["ktbc99"]</v>
      </c>
      <c r="D103" s="5"/>
    </row>
    <row r="104" spans="2:4" x14ac:dyDescent="0.15">
      <c r="B104" s="3" t="s">
        <v>2362</v>
      </c>
      <c r="C104" s="4" t="str">
        <f t="shared" si="1"/>
        <v>["ktbc100"]</v>
      </c>
      <c r="D104" s="5"/>
    </row>
    <row r="105" spans="2:4" x14ac:dyDescent="0.15">
      <c r="B105" s="3" t="s">
        <v>2363</v>
      </c>
      <c r="C105" s="4" t="str">
        <f t="shared" si="1"/>
        <v>["ktbc101"]</v>
      </c>
      <c r="D105" s="5"/>
    </row>
    <row r="106" spans="2:4" x14ac:dyDescent="0.15">
      <c r="B106" s="3" t="s">
        <v>2364</v>
      </c>
      <c r="C106" s="4" t="str">
        <f t="shared" si="1"/>
        <v>["ktbc102"]</v>
      </c>
      <c r="D106" s="5"/>
    </row>
    <row r="107" spans="2:4" x14ac:dyDescent="0.15">
      <c r="B107" s="3" t="s">
        <v>2365</v>
      </c>
      <c r="C107" s="4" t="str">
        <f t="shared" si="1"/>
        <v>["ktbc103"]</v>
      </c>
      <c r="D107" s="5"/>
    </row>
    <row r="108" spans="2:4" x14ac:dyDescent="0.15">
      <c r="B108" s="3" t="s">
        <v>2366</v>
      </c>
      <c r="C108" s="4" t="str">
        <f t="shared" si="1"/>
        <v>["ktbc104"]</v>
      </c>
      <c r="D108" s="5"/>
    </row>
    <row r="109" spans="2:4" x14ac:dyDescent="0.15">
      <c r="B109" s="3" t="s">
        <v>2367</v>
      </c>
      <c r="C109" s="4" t="str">
        <f t="shared" si="1"/>
        <v>["ktbc105"]</v>
      </c>
      <c r="D109" s="5"/>
    </row>
    <row r="110" spans="2:4" x14ac:dyDescent="0.15">
      <c r="B110" s="3" t="s">
        <v>2368</v>
      </c>
      <c r="C110" s="4" t="str">
        <f t="shared" si="1"/>
        <v>["ktbc106"]</v>
      </c>
      <c r="D110" s="5"/>
    </row>
    <row r="111" spans="2:4" x14ac:dyDescent="0.15">
      <c r="B111" s="3" t="s">
        <v>2369</v>
      </c>
      <c r="C111" s="4" t="str">
        <f t="shared" si="1"/>
        <v>["ktbc107"]</v>
      </c>
      <c r="D111" s="5"/>
    </row>
    <row r="112" spans="2:4" x14ac:dyDescent="0.15">
      <c r="B112" s="3" t="s">
        <v>2370</v>
      </c>
      <c r="C112" s="4" t="str">
        <f t="shared" si="1"/>
        <v>["ktbc108"]</v>
      </c>
      <c r="D112" s="5"/>
    </row>
    <row r="113" spans="2:4" x14ac:dyDescent="0.15">
      <c r="B113" s="3" t="s">
        <v>2371</v>
      </c>
      <c r="C113" s="4" t="str">
        <f t="shared" si="1"/>
        <v>["ktbc109"]</v>
      </c>
      <c r="D113" s="5"/>
    </row>
    <row r="114" spans="2:4" x14ac:dyDescent="0.15">
      <c r="B114" s="3" t="s">
        <v>2372</v>
      </c>
      <c r="C114" s="4" t="str">
        <f t="shared" si="1"/>
        <v>["ktbc110"]</v>
      </c>
      <c r="D114" s="5"/>
    </row>
    <row r="115" spans="2:4" x14ac:dyDescent="0.15">
      <c r="B115" s="3" t="s">
        <v>2373</v>
      </c>
      <c r="C115" s="4" t="str">
        <f t="shared" si="1"/>
        <v>["ktbc111"]</v>
      </c>
      <c r="D115" s="5"/>
    </row>
    <row r="116" spans="2:4" x14ac:dyDescent="0.15">
      <c r="B116" s="3" t="s">
        <v>2374</v>
      </c>
      <c r="C116" s="4" t="str">
        <f t="shared" si="1"/>
        <v>["ktbc112"]</v>
      </c>
      <c r="D116" s="5"/>
    </row>
    <row r="117" spans="2:4" x14ac:dyDescent="0.15">
      <c r="B117" s="3" t="s">
        <v>2375</v>
      </c>
      <c r="C117" s="4" t="str">
        <f t="shared" si="1"/>
        <v>["ktbc113"]</v>
      </c>
      <c r="D117" s="5"/>
    </row>
    <row r="118" spans="2:4" x14ac:dyDescent="0.15">
      <c r="B118" s="3" t="s">
        <v>2376</v>
      </c>
      <c r="C118" s="4" t="str">
        <f t="shared" si="1"/>
        <v>["ktbc114"]</v>
      </c>
      <c r="D118" s="5"/>
    </row>
    <row r="119" spans="2:4" x14ac:dyDescent="0.15">
      <c r="B119" s="3" t="s">
        <v>2377</v>
      </c>
      <c r="C119" s="4" t="str">
        <f t="shared" si="1"/>
        <v>["ktbc115"]</v>
      </c>
      <c r="D119" s="5"/>
    </row>
    <row r="120" spans="2:4" x14ac:dyDescent="0.15">
      <c r="B120" s="3" t="s">
        <v>2378</v>
      </c>
      <c r="C120" s="4" t="str">
        <f t="shared" si="1"/>
        <v>["ktbc116"]</v>
      </c>
      <c r="D120" s="5"/>
    </row>
    <row r="121" spans="2:4" x14ac:dyDescent="0.15">
      <c r="B121" s="3" t="s">
        <v>2379</v>
      </c>
      <c r="C121" s="4" t="str">
        <f t="shared" si="1"/>
        <v>["ktbc117"]</v>
      </c>
      <c r="D121" s="5"/>
    </row>
    <row r="122" spans="2:4" x14ac:dyDescent="0.15">
      <c r="B122" s="3" t="s">
        <v>2380</v>
      </c>
      <c r="C122" s="4" t="str">
        <f t="shared" si="1"/>
        <v>["ktbc118"]</v>
      </c>
      <c r="D122" s="5"/>
    </row>
    <row r="123" spans="2:4" x14ac:dyDescent="0.15">
      <c r="B123" s="3" t="s">
        <v>2381</v>
      </c>
      <c r="C123" s="4" t="str">
        <f t="shared" si="1"/>
        <v>["ktbc119"]</v>
      </c>
      <c r="D123" s="5"/>
    </row>
    <row r="124" spans="2:4" x14ac:dyDescent="0.15">
      <c r="B124" s="3" t="s">
        <v>2382</v>
      </c>
      <c r="C124" s="4" t="str">
        <f t="shared" si="1"/>
        <v>["ktbc120"]</v>
      </c>
      <c r="D124" s="5"/>
    </row>
    <row r="125" spans="2:4" x14ac:dyDescent="0.15">
      <c r="B125" s="3" t="s">
        <v>2383</v>
      </c>
      <c r="C125" s="4" t="str">
        <f t="shared" si="1"/>
        <v>["ktbc121"]</v>
      </c>
      <c r="D125" s="5"/>
    </row>
    <row r="126" spans="2:4" x14ac:dyDescent="0.15">
      <c r="B126" s="3" t="s">
        <v>2384</v>
      </c>
      <c r="C126" s="4" t="str">
        <f t="shared" si="1"/>
        <v>["ktbc122"]</v>
      </c>
      <c r="D126" s="5"/>
    </row>
    <row r="127" spans="2:4" x14ac:dyDescent="0.15">
      <c r="B127" s="3" t="s">
        <v>2385</v>
      </c>
      <c r="C127" s="4" t="str">
        <f t="shared" si="1"/>
        <v>["ktbc123"]</v>
      </c>
      <c r="D127" s="5"/>
    </row>
    <row r="128" spans="2:4" x14ac:dyDescent="0.15">
      <c r="B128" s="3" t="s">
        <v>2386</v>
      </c>
      <c r="C128" s="4" t="str">
        <f t="shared" si="1"/>
        <v>["ktbc124"]</v>
      </c>
      <c r="D128" s="5"/>
    </row>
    <row r="129" spans="2:4" x14ac:dyDescent="0.15">
      <c r="B129" s="3" t="s">
        <v>2387</v>
      </c>
      <c r="C129" s="4" t="str">
        <f t="shared" si="1"/>
        <v>["ktbc125"]</v>
      </c>
      <c r="D129" s="5"/>
    </row>
    <row r="130" spans="2:4" x14ac:dyDescent="0.15">
      <c r="B130" s="3" t="s">
        <v>2388</v>
      </c>
      <c r="C130" s="4" t="str">
        <f t="shared" si="1"/>
        <v>["ktbc126"]</v>
      </c>
      <c r="D130" s="5"/>
    </row>
    <row r="131" spans="2:4" x14ac:dyDescent="0.15">
      <c r="B131" s="3" t="s">
        <v>2389</v>
      </c>
      <c r="C131" s="4" t="str">
        <f t="shared" si="1"/>
        <v>["ktbc127"]</v>
      </c>
      <c r="D131" s="5"/>
    </row>
    <row r="132" spans="2:4" x14ac:dyDescent="0.15">
      <c r="B132" s="3" t="s">
        <v>2390</v>
      </c>
      <c r="C132" s="4" t="str">
        <f t="shared" si="1"/>
        <v>["ktbc128"]</v>
      </c>
      <c r="D132" s="5"/>
    </row>
    <row r="133" spans="2:4" x14ac:dyDescent="0.15">
      <c r="B133" s="3" t="s">
        <v>2391</v>
      </c>
      <c r="C133" s="4" t="str">
        <f t="shared" si="1"/>
        <v>["ktbc129"]</v>
      </c>
      <c r="D133" s="5"/>
    </row>
    <row r="134" spans="2:4" x14ac:dyDescent="0.15">
      <c r="B134" s="3" t="s">
        <v>2392</v>
      </c>
      <c r="C134" s="4" t="str">
        <f t="shared" ref="C134:C197" si="2">CONCATENATE($E$5,B134,$F$5)</f>
        <v>["ktbc130"]</v>
      </c>
      <c r="D134" s="5"/>
    </row>
    <row r="135" spans="2:4" x14ac:dyDescent="0.15">
      <c r="B135" s="3" t="s">
        <v>2393</v>
      </c>
      <c r="C135" s="4" t="str">
        <f t="shared" si="2"/>
        <v>["ktbc131"]</v>
      </c>
      <c r="D135" s="5"/>
    </row>
    <row r="136" spans="2:4" x14ac:dyDescent="0.15">
      <c r="B136" s="3" t="s">
        <v>2394</v>
      </c>
      <c r="C136" s="4" t="str">
        <f t="shared" si="2"/>
        <v>["ktbc132"]</v>
      </c>
      <c r="D136" s="5"/>
    </row>
    <row r="137" spans="2:4" x14ac:dyDescent="0.15">
      <c r="B137" s="3" t="s">
        <v>2395</v>
      </c>
      <c r="C137" s="4" t="str">
        <f t="shared" si="2"/>
        <v>["ktbc133"]</v>
      </c>
      <c r="D137" s="5"/>
    </row>
    <row r="138" spans="2:4" x14ac:dyDescent="0.15">
      <c r="B138" s="3" t="s">
        <v>2396</v>
      </c>
      <c r="C138" s="4" t="str">
        <f t="shared" si="2"/>
        <v>["ktbc134"]</v>
      </c>
      <c r="D138" s="5"/>
    </row>
    <row r="139" spans="2:4" x14ac:dyDescent="0.15">
      <c r="B139" s="3" t="s">
        <v>2397</v>
      </c>
      <c r="C139" s="4" t="str">
        <f t="shared" si="2"/>
        <v>["ktbc135"]</v>
      </c>
      <c r="D139" s="5"/>
    </row>
    <row r="140" spans="2:4" x14ac:dyDescent="0.15">
      <c r="B140" s="3" t="s">
        <v>2398</v>
      </c>
      <c r="C140" s="4" t="str">
        <f t="shared" si="2"/>
        <v>["ktbc136"]</v>
      </c>
      <c r="D140" s="5"/>
    </row>
    <row r="141" spans="2:4" x14ac:dyDescent="0.15">
      <c r="B141" s="3" t="s">
        <v>2399</v>
      </c>
      <c r="C141" s="4" t="str">
        <f t="shared" si="2"/>
        <v>["ktbc137"]</v>
      </c>
      <c r="D141" s="5"/>
    </row>
    <row r="142" spans="2:4" x14ac:dyDescent="0.15">
      <c r="B142" s="3" t="s">
        <v>2400</v>
      </c>
      <c r="C142" s="4" t="str">
        <f t="shared" si="2"/>
        <v>["ktbc138"]</v>
      </c>
      <c r="D142" s="5"/>
    </row>
    <row r="143" spans="2:4" x14ac:dyDescent="0.15">
      <c r="B143" s="3" t="s">
        <v>2401</v>
      </c>
      <c r="C143" s="4" t="str">
        <f t="shared" si="2"/>
        <v>["ktbc139"]</v>
      </c>
      <c r="D143" s="5"/>
    </row>
    <row r="144" spans="2:4" x14ac:dyDescent="0.15">
      <c r="B144" s="3" t="s">
        <v>2402</v>
      </c>
      <c r="C144" s="4" t="str">
        <f t="shared" si="2"/>
        <v>["ktbc140"]</v>
      </c>
      <c r="D144" s="5"/>
    </row>
    <row r="145" spans="2:4" x14ac:dyDescent="0.15">
      <c r="B145" s="3" t="s">
        <v>2403</v>
      </c>
      <c r="C145" s="4" t="str">
        <f t="shared" si="2"/>
        <v>["ktbc141"]</v>
      </c>
      <c r="D145" s="5"/>
    </row>
    <row r="146" spans="2:4" x14ac:dyDescent="0.15">
      <c r="B146" s="3" t="s">
        <v>2404</v>
      </c>
      <c r="C146" s="4" t="str">
        <f t="shared" si="2"/>
        <v>["ktbc142"]</v>
      </c>
      <c r="D146" s="5"/>
    </row>
    <row r="147" spans="2:4" x14ac:dyDescent="0.15">
      <c r="B147" s="3" t="s">
        <v>2405</v>
      </c>
      <c r="C147" s="4" t="str">
        <f t="shared" si="2"/>
        <v>["ktbc143"]</v>
      </c>
      <c r="D147" s="5"/>
    </row>
    <row r="148" spans="2:4" x14ac:dyDescent="0.15">
      <c r="B148" s="3" t="s">
        <v>2406</v>
      </c>
      <c r="C148" s="4" t="str">
        <f t="shared" si="2"/>
        <v>["ktbc144"]</v>
      </c>
      <c r="D148" s="5"/>
    </row>
    <row r="149" spans="2:4" x14ac:dyDescent="0.15">
      <c r="B149" s="3" t="s">
        <v>2407</v>
      </c>
      <c r="C149" s="4" t="str">
        <f t="shared" si="2"/>
        <v>["ktbc145"]</v>
      </c>
      <c r="D149" s="5"/>
    </row>
    <row r="150" spans="2:4" x14ac:dyDescent="0.15">
      <c r="B150" s="3" t="s">
        <v>2408</v>
      </c>
      <c r="C150" s="4" t="str">
        <f t="shared" si="2"/>
        <v>["ktbc146"]</v>
      </c>
      <c r="D150" s="5"/>
    </row>
    <row r="151" spans="2:4" x14ac:dyDescent="0.15">
      <c r="B151" s="3" t="s">
        <v>2409</v>
      </c>
      <c r="C151" s="4" t="str">
        <f t="shared" si="2"/>
        <v>["ktbc147"]</v>
      </c>
      <c r="D151" s="5"/>
    </row>
    <row r="152" spans="2:4" x14ac:dyDescent="0.15">
      <c r="B152" s="3" t="s">
        <v>2410</v>
      </c>
      <c r="C152" s="4" t="str">
        <f t="shared" si="2"/>
        <v>["ktbc148"]</v>
      </c>
      <c r="D152" s="5"/>
    </row>
    <row r="153" spans="2:4" x14ac:dyDescent="0.15">
      <c r="B153" s="3" t="s">
        <v>2411</v>
      </c>
      <c r="C153" s="4" t="str">
        <f t="shared" si="2"/>
        <v>["ktbc149"]</v>
      </c>
      <c r="D153" s="5"/>
    </row>
    <row r="154" spans="2:4" x14ac:dyDescent="0.15">
      <c r="B154" s="3" t="s">
        <v>2412</v>
      </c>
      <c r="C154" s="4" t="str">
        <f t="shared" si="2"/>
        <v>["ktbc150"]</v>
      </c>
      <c r="D154" s="5"/>
    </row>
    <row r="155" spans="2:4" x14ac:dyDescent="0.15">
      <c r="B155" s="3" t="s">
        <v>2413</v>
      </c>
      <c r="C155" s="4" t="str">
        <f t="shared" si="2"/>
        <v>["ktbc151"]</v>
      </c>
      <c r="D155" s="5"/>
    </row>
    <row r="156" spans="2:4" x14ac:dyDescent="0.15">
      <c r="B156" s="3" t="s">
        <v>2414</v>
      </c>
      <c r="C156" s="4" t="str">
        <f t="shared" si="2"/>
        <v>["ktbc152"]</v>
      </c>
      <c r="D156" s="5"/>
    </row>
    <row r="157" spans="2:4" x14ac:dyDescent="0.15">
      <c r="B157" s="3" t="s">
        <v>2415</v>
      </c>
      <c r="C157" s="4" t="str">
        <f t="shared" si="2"/>
        <v>["ktbc153"]</v>
      </c>
      <c r="D157" s="5"/>
    </row>
    <row r="158" spans="2:4" x14ac:dyDescent="0.15">
      <c r="B158" s="3" t="s">
        <v>2416</v>
      </c>
      <c r="C158" s="4" t="str">
        <f t="shared" si="2"/>
        <v>["ktbc154"]</v>
      </c>
      <c r="D158" s="5"/>
    </row>
    <row r="159" spans="2:4" x14ac:dyDescent="0.15">
      <c r="B159" s="3" t="s">
        <v>2417</v>
      </c>
      <c r="C159" s="4" t="str">
        <f t="shared" si="2"/>
        <v>["ktbc155"]</v>
      </c>
      <c r="D159" s="5"/>
    </row>
    <row r="160" spans="2:4" x14ac:dyDescent="0.15">
      <c r="B160" s="3" t="s">
        <v>2418</v>
      </c>
      <c r="C160" s="4" t="str">
        <f t="shared" si="2"/>
        <v>["ktbc156"]</v>
      </c>
      <c r="D160" s="5"/>
    </row>
    <row r="161" spans="2:4" x14ac:dyDescent="0.15">
      <c r="B161" s="3" t="s">
        <v>2419</v>
      </c>
      <c r="C161" s="4" t="str">
        <f t="shared" si="2"/>
        <v>["ktbc157"]</v>
      </c>
      <c r="D161" s="5"/>
    </row>
    <row r="162" spans="2:4" x14ac:dyDescent="0.15">
      <c r="B162" s="3" t="s">
        <v>2420</v>
      </c>
      <c r="C162" s="4" t="str">
        <f t="shared" si="2"/>
        <v>["ktbc158"]</v>
      </c>
      <c r="D162" s="5"/>
    </row>
    <row r="163" spans="2:4" x14ac:dyDescent="0.15">
      <c r="B163" s="3" t="s">
        <v>2421</v>
      </c>
      <c r="C163" s="4" t="str">
        <f t="shared" si="2"/>
        <v>["ktbc159"]</v>
      </c>
      <c r="D163" s="5"/>
    </row>
    <row r="164" spans="2:4" x14ac:dyDescent="0.15">
      <c r="B164" s="3" t="s">
        <v>2422</v>
      </c>
      <c r="C164" s="4" t="str">
        <f t="shared" si="2"/>
        <v>["ktbc160"]</v>
      </c>
      <c r="D164" s="5"/>
    </row>
    <row r="165" spans="2:4" x14ac:dyDescent="0.15">
      <c r="B165" s="3" t="s">
        <v>2423</v>
      </c>
      <c r="C165" s="4" t="str">
        <f t="shared" si="2"/>
        <v>["ktbc161"]</v>
      </c>
      <c r="D165" s="5"/>
    </row>
    <row r="166" spans="2:4" x14ac:dyDescent="0.15">
      <c r="B166" s="3" t="s">
        <v>2424</v>
      </c>
      <c r="C166" s="4" t="str">
        <f t="shared" si="2"/>
        <v>["ktbc162"]</v>
      </c>
      <c r="D166" s="5"/>
    </row>
    <row r="167" spans="2:4" x14ac:dyDescent="0.15">
      <c r="B167" s="3" t="s">
        <v>2425</v>
      </c>
      <c r="C167" s="4" t="str">
        <f t="shared" si="2"/>
        <v>["ktbc163"]</v>
      </c>
      <c r="D167" s="5"/>
    </row>
    <row r="168" spans="2:4" x14ac:dyDescent="0.15">
      <c r="B168" s="3" t="s">
        <v>2426</v>
      </c>
      <c r="C168" s="4" t="str">
        <f t="shared" si="2"/>
        <v>["ktbc164"]</v>
      </c>
      <c r="D168" s="5"/>
    </row>
    <row r="169" spans="2:4" x14ac:dyDescent="0.15">
      <c r="B169" s="3" t="s">
        <v>2427</v>
      </c>
      <c r="C169" s="4" t="str">
        <f t="shared" si="2"/>
        <v>["ktbc165"]</v>
      </c>
      <c r="D169" s="5"/>
    </row>
    <row r="170" spans="2:4" x14ac:dyDescent="0.15">
      <c r="B170" s="3" t="s">
        <v>2428</v>
      </c>
      <c r="C170" s="4" t="str">
        <f t="shared" si="2"/>
        <v>["ktbc166"]</v>
      </c>
      <c r="D170" s="5"/>
    </row>
    <row r="171" spans="2:4" x14ac:dyDescent="0.15">
      <c r="B171" s="3" t="s">
        <v>2429</v>
      </c>
      <c r="C171" s="4" t="str">
        <f t="shared" si="2"/>
        <v>["ktbc167"]</v>
      </c>
      <c r="D171" s="5"/>
    </row>
    <row r="172" spans="2:4" x14ac:dyDescent="0.15">
      <c r="B172" s="3" t="s">
        <v>2430</v>
      </c>
      <c r="C172" s="4" t="str">
        <f t="shared" si="2"/>
        <v>["ktbc168"]</v>
      </c>
      <c r="D172" s="5"/>
    </row>
    <row r="173" spans="2:4" x14ac:dyDescent="0.15">
      <c r="B173" s="3" t="s">
        <v>2431</v>
      </c>
      <c r="C173" s="4" t="str">
        <f t="shared" si="2"/>
        <v>["ktbc169"]</v>
      </c>
      <c r="D173" s="5"/>
    </row>
    <row r="174" spans="2:4" x14ac:dyDescent="0.15">
      <c r="B174" s="3" t="s">
        <v>2432</v>
      </c>
      <c r="C174" s="4" t="str">
        <f t="shared" si="2"/>
        <v>["ktbc170"]</v>
      </c>
      <c r="D174" s="5"/>
    </row>
    <row r="175" spans="2:4" x14ac:dyDescent="0.15">
      <c r="B175" s="3" t="s">
        <v>2433</v>
      </c>
      <c r="C175" s="4" t="str">
        <f t="shared" si="2"/>
        <v>["ktbc171"]</v>
      </c>
      <c r="D175" s="5"/>
    </row>
    <row r="176" spans="2:4" x14ac:dyDescent="0.15">
      <c r="B176" s="3" t="s">
        <v>2434</v>
      </c>
      <c r="C176" s="4" t="str">
        <f t="shared" si="2"/>
        <v>["ktbc172"]</v>
      </c>
      <c r="D176" s="5"/>
    </row>
    <row r="177" spans="2:4" x14ac:dyDescent="0.15">
      <c r="B177" s="3" t="s">
        <v>2435</v>
      </c>
      <c r="C177" s="4" t="str">
        <f t="shared" si="2"/>
        <v>["ktbc173"]</v>
      </c>
      <c r="D177" s="5"/>
    </row>
    <row r="178" spans="2:4" x14ac:dyDescent="0.15">
      <c r="B178" s="3" t="s">
        <v>2436</v>
      </c>
      <c r="C178" s="4" t="str">
        <f t="shared" si="2"/>
        <v>["ktbc174"]</v>
      </c>
      <c r="D178" s="5"/>
    </row>
    <row r="179" spans="2:4" x14ac:dyDescent="0.15">
      <c r="B179" s="3" t="s">
        <v>2437</v>
      </c>
      <c r="C179" s="4" t="str">
        <f t="shared" si="2"/>
        <v>["ktbc175"]</v>
      </c>
      <c r="D179" s="5"/>
    </row>
    <row r="180" spans="2:4" x14ac:dyDescent="0.15">
      <c r="B180" s="3" t="s">
        <v>2438</v>
      </c>
      <c r="C180" s="4" t="str">
        <f t="shared" si="2"/>
        <v>["ktbc176"]</v>
      </c>
      <c r="D180" s="5"/>
    </row>
    <row r="181" spans="2:4" x14ac:dyDescent="0.15">
      <c r="B181" s="3" t="s">
        <v>2439</v>
      </c>
      <c r="C181" s="4" t="str">
        <f t="shared" si="2"/>
        <v>["ktbc177"]</v>
      </c>
      <c r="D181" s="5"/>
    </row>
    <row r="182" spans="2:4" x14ac:dyDescent="0.15">
      <c r="B182" s="3" t="s">
        <v>2440</v>
      </c>
      <c r="C182" s="4" t="str">
        <f t="shared" si="2"/>
        <v>["ktbc178"]</v>
      </c>
      <c r="D182" s="5"/>
    </row>
    <row r="183" spans="2:4" x14ac:dyDescent="0.15">
      <c r="B183" s="3" t="s">
        <v>2441</v>
      </c>
      <c r="C183" s="4" t="str">
        <f t="shared" si="2"/>
        <v>["ktbc179"]</v>
      </c>
      <c r="D183" s="5"/>
    </row>
    <row r="184" spans="2:4" x14ac:dyDescent="0.15">
      <c r="B184" s="3" t="s">
        <v>2442</v>
      </c>
      <c r="C184" s="4" t="str">
        <f t="shared" si="2"/>
        <v>["ktbc180"]</v>
      </c>
      <c r="D184" s="5"/>
    </row>
    <row r="185" spans="2:4" x14ac:dyDescent="0.15">
      <c r="B185" s="3" t="s">
        <v>2443</v>
      </c>
      <c r="C185" s="4" t="str">
        <f t="shared" si="2"/>
        <v>["ktbc181"]</v>
      </c>
      <c r="D185" s="5"/>
    </row>
    <row r="186" spans="2:4" x14ac:dyDescent="0.15">
      <c r="B186" s="3" t="s">
        <v>2444</v>
      </c>
      <c r="C186" s="4" t="str">
        <f t="shared" si="2"/>
        <v>["ktbc182"]</v>
      </c>
      <c r="D186" s="5"/>
    </row>
    <row r="187" spans="2:4" x14ac:dyDescent="0.15">
      <c r="B187" s="3" t="s">
        <v>2445</v>
      </c>
      <c r="C187" s="4" t="str">
        <f t="shared" si="2"/>
        <v>["ktbc183"]</v>
      </c>
      <c r="D187" s="5"/>
    </row>
    <row r="188" spans="2:4" x14ac:dyDescent="0.15">
      <c r="B188" s="3" t="s">
        <v>2446</v>
      </c>
      <c r="C188" s="4" t="str">
        <f t="shared" si="2"/>
        <v>["ktbc184"]</v>
      </c>
      <c r="D188" s="5"/>
    </row>
    <row r="189" spans="2:4" x14ac:dyDescent="0.15">
      <c r="B189" s="3" t="s">
        <v>2447</v>
      </c>
      <c r="C189" s="4" t="str">
        <f t="shared" si="2"/>
        <v>["ktbc185"]</v>
      </c>
      <c r="D189" s="5"/>
    </row>
    <row r="190" spans="2:4" x14ac:dyDescent="0.15">
      <c r="B190" s="3" t="s">
        <v>2448</v>
      </c>
      <c r="C190" s="4" t="str">
        <f t="shared" si="2"/>
        <v>["ktbc186"]</v>
      </c>
      <c r="D190" s="5"/>
    </row>
    <row r="191" spans="2:4" x14ac:dyDescent="0.15">
      <c r="B191" s="3" t="s">
        <v>2449</v>
      </c>
      <c r="C191" s="4" t="str">
        <f t="shared" si="2"/>
        <v>["ktbc187"]</v>
      </c>
      <c r="D191" s="5"/>
    </row>
    <row r="192" spans="2:4" x14ac:dyDescent="0.15">
      <c r="B192" s="3" t="s">
        <v>2450</v>
      </c>
      <c r="C192" s="4" t="str">
        <f t="shared" si="2"/>
        <v>["ktbc188"]</v>
      </c>
      <c r="D192" s="5"/>
    </row>
    <row r="193" spans="2:4" x14ac:dyDescent="0.15">
      <c r="B193" s="3" t="s">
        <v>2451</v>
      </c>
      <c r="C193" s="4" t="str">
        <f t="shared" si="2"/>
        <v>["ktbc189"]</v>
      </c>
      <c r="D193" s="5"/>
    </row>
    <row r="194" spans="2:4" x14ac:dyDescent="0.15">
      <c r="B194" s="3" t="s">
        <v>2452</v>
      </c>
      <c r="C194" s="4" t="str">
        <f t="shared" si="2"/>
        <v>["ktbc190"]</v>
      </c>
      <c r="D194" s="5"/>
    </row>
    <row r="195" spans="2:4" x14ac:dyDescent="0.15">
      <c r="B195" s="3" t="s">
        <v>2453</v>
      </c>
      <c r="C195" s="4" t="str">
        <f t="shared" si="2"/>
        <v>["ktbc191"]</v>
      </c>
      <c r="D195" s="5"/>
    </row>
    <row r="196" spans="2:4" x14ac:dyDescent="0.15">
      <c r="B196" s="3" t="s">
        <v>2454</v>
      </c>
      <c r="C196" s="4" t="str">
        <f t="shared" si="2"/>
        <v>["ktbc192"]</v>
      </c>
      <c r="D196" s="5"/>
    </row>
    <row r="197" spans="2:4" x14ac:dyDescent="0.15">
      <c r="B197" s="3" t="s">
        <v>2455</v>
      </c>
      <c r="C197" s="4" t="str">
        <f t="shared" si="2"/>
        <v>["ktbc193"]</v>
      </c>
      <c r="D197" s="5"/>
    </row>
    <row r="198" spans="2:4" x14ac:dyDescent="0.15">
      <c r="B198" s="3" t="s">
        <v>2456</v>
      </c>
      <c r="C198" s="4" t="str">
        <f t="shared" ref="C198:C261" si="3">CONCATENATE($E$5,B198,$F$5)</f>
        <v>["ktbc194"]</v>
      </c>
      <c r="D198" s="5"/>
    </row>
    <row r="199" spans="2:4" x14ac:dyDescent="0.15">
      <c r="B199" s="3" t="s">
        <v>2457</v>
      </c>
      <c r="C199" s="4" t="str">
        <f t="shared" si="3"/>
        <v>["ktbc195"]</v>
      </c>
      <c r="D199" s="5"/>
    </row>
    <row r="200" spans="2:4" x14ac:dyDescent="0.15">
      <c r="B200" s="3" t="s">
        <v>2458</v>
      </c>
      <c r="C200" s="4" t="str">
        <f t="shared" si="3"/>
        <v>["ktbc196"]</v>
      </c>
      <c r="D200" s="5"/>
    </row>
    <row r="201" spans="2:4" x14ac:dyDescent="0.15">
      <c r="B201" s="3" t="s">
        <v>2459</v>
      </c>
      <c r="C201" s="4" t="str">
        <f t="shared" si="3"/>
        <v>["ktbc197"]</v>
      </c>
      <c r="D201" s="5"/>
    </row>
    <row r="202" spans="2:4" x14ac:dyDescent="0.15">
      <c r="B202" s="3" t="s">
        <v>2460</v>
      </c>
      <c r="C202" s="4" t="str">
        <f t="shared" si="3"/>
        <v>["ktbc198"]</v>
      </c>
      <c r="D202" s="5"/>
    </row>
    <row r="203" spans="2:4" x14ac:dyDescent="0.15">
      <c r="B203" s="3" t="s">
        <v>2461</v>
      </c>
      <c r="C203" s="4" t="str">
        <f t="shared" si="3"/>
        <v>["ktbc199"]</v>
      </c>
      <c r="D203" s="5"/>
    </row>
    <row r="204" spans="2:4" x14ac:dyDescent="0.15">
      <c r="B204" s="3" t="s">
        <v>2462</v>
      </c>
      <c r="C204" s="4" t="str">
        <f t="shared" si="3"/>
        <v>["ktbc200"]</v>
      </c>
      <c r="D204" s="5"/>
    </row>
    <row r="205" spans="2:4" x14ac:dyDescent="0.15">
      <c r="B205" s="3" t="s">
        <v>2463</v>
      </c>
      <c r="C205" s="4" t="str">
        <f t="shared" si="3"/>
        <v>["ktbc201"]</v>
      </c>
      <c r="D205" s="5"/>
    </row>
    <row r="206" spans="2:4" x14ac:dyDescent="0.15">
      <c r="B206" s="3" t="s">
        <v>2464</v>
      </c>
      <c r="C206" s="4" t="str">
        <f t="shared" si="3"/>
        <v>["ktbc202"]</v>
      </c>
      <c r="D206" s="5"/>
    </row>
    <row r="207" spans="2:4" x14ac:dyDescent="0.15">
      <c r="B207" s="3" t="s">
        <v>2465</v>
      </c>
      <c r="C207" s="4" t="str">
        <f t="shared" si="3"/>
        <v>["ktbc203"]</v>
      </c>
      <c r="D207" s="5"/>
    </row>
    <row r="208" spans="2:4" x14ac:dyDescent="0.15">
      <c r="B208" s="3" t="s">
        <v>2466</v>
      </c>
      <c r="C208" s="4" t="str">
        <f t="shared" si="3"/>
        <v>["ktbc204"]</v>
      </c>
      <c r="D208" s="5"/>
    </row>
    <row r="209" spans="2:4" x14ac:dyDescent="0.15">
      <c r="B209" s="3" t="s">
        <v>2467</v>
      </c>
      <c r="C209" s="4" t="str">
        <f t="shared" si="3"/>
        <v>["ktbc205"]</v>
      </c>
      <c r="D209" s="5"/>
    </row>
    <row r="210" spans="2:4" x14ac:dyDescent="0.15">
      <c r="B210" s="3" t="s">
        <v>2468</v>
      </c>
      <c r="C210" s="4" t="str">
        <f t="shared" si="3"/>
        <v>["ktbc206"]</v>
      </c>
      <c r="D210" s="5"/>
    </row>
    <row r="211" spans="2:4" x14ac:dyDescent="0.15">
      <c r="B211" s="3" t="s">
        <v>2469</v>
      </c>
      <c r="C211" s="4" t="str">
        <f t="shared" si="3"/>
        <v>["ktbc207"]</v>
      </c>
      <c r="D211" s="5"/>
    </row>
    <row r="212" spans="2:4" x14ac:dyDescent="0.15">
      <c r="B212" s="3" t="s">
        <v>2470</v>
      </c>
      <c r="C212" s="4" t="str">
        <f t="shared" si="3"/>
        <v>["ktbc208"]</v>
      </c>
      <c r="D212" s="5"/>
    </row>
    <row r="213" spans="2:4" x14ac:dyDescent="0.15">
      <c r="B213" s="3" t="s">
        <v>2471</v>
      </c>
      <c r="C213" s="4" t="str">
        <f t="shared" si="3"/>
        <v>["ktbc209"]</v>
      </c>
      <c r="D213" s="5"/>
    </row>
    <row r="214" spans="2:4" x14ac:dyDescent="0.15">
      <c r="B214" s="3" t="s">
        <v>2472</v>
      </c>
      <c r="C214" s="4" t="str">
        <f t="shared" si="3"/>
        <v>["ktbc210"]</v>
      </c>
      <c r="D214" s="5"/>
    </row>
    <row r="215" spans="2:4" x14ac:dyDescent="0.15">
      <c r="B215" s="3" t="s">
        <v>2473</v>
      </c>
      <c r="C215" s="4" t="str">
        <f t="shared" si="3"/>
        <v>["ktbc211"]</v>
      </c>
      <c r="D215" s="5"/>
    </row>
    <row r="216" spans="2:4" x14ac:dyDescent="0.15">
      <c r="B216" s="3" t="s">
        <v>2474</v>
      </c>
      <c r="C216" s="4" t="str">
        <f t="shared" si="3"/>
        <v>["ktbc212"]</v>
      </c>
      <c r="D216" s="5"/>
    </row>
    <row r="217" spans="2:4" x14ac:dyDescent="0.15">
      <c r="B217" s="3" t="s">
        <v>2475</v>
      </c>
      <c r="C217" s="4" t="str">
        <f t="shared" si="3"/>
        <v>["ktbc213"]</v>
      </c>
      <c r="D217" s="5"/>
    </row>
    <row r="218" spans="2:4" x14ac:dyDescent="0.15">
      <c r="B218" s="3" t="s">
        <v>2476</v>
      </c>
      <c r="C218" s="4" t="str">
        <f t="shared" si="3"/>
        <v>["ktbc214"]</v>
      </c>
      <c r="D218" s="5"/>
    </row>
    <row r="219" spans="2:4" x14ac:dyDescent="0.15">
      <c r="B219" s="3" t="s">
        <v>2477</v>
      </c>
      <c r="C219" s="4" t="str">
        <f t="shared" si="3"/>
        <v>["ktbc215"]</v>
      </c>
      <c r="D219" s="5"/>
    </row>
    <row r="220" spans="2:4" x14ac:dyDescent="0.15">
      <c r="B220" s="3" t="s">
        <v>2478</v>
      </c>
      <c r="C220" s="4" t="str">
        <f t="shared" si="3"/>
        <v>["ktbc216"]</v>
      </c>
      <c r="D220" s="5"/>
    </row>
    <row r="221" spans="2:4" x14ac:dyDescent="0.15">
      <c r="B221" s="3" t="s">
        <v>2479</v>
      </c>
      <c r="C221" s="4" t="str">
        <f t="shared" si="3"/>
        <v>["ktbc217"]</v>
      </c>
      <c r="D221" s="5"/>
    </row>
    <row r="222" spans="2:4" x14ac:dyDescent="0.15">
      <c r="B222" s="3" t="s">
        <v>2480</v>
      </c>
      <c r="C222" s="4" t="str">
        <f t="shared" si="3"/>
        <v>["ktbc218"]</v>
      </c>
      <c r="D222" s="5"/>
    </row>
    <row r="223" spans="2:4" x14ac:dyDescent="0.15">
      <c r="B223" s="3" t="s">
        <v>2481</v>
      </c>
      <c r="C223" s="4" t="str">
        <f t="shared" si="3"/>
        <v>["ktbc219"]</v>
      </c>
      <c r="D223" s="5"/>
    </row>
    <row r="224" spans="2:4" x14ac:dyDescent="0.15">
      <c r="B224" s="3" t="s">
        <v>2482</v>
      </c>
      <c r="C224" s="4" t="str">
        <f t="shared" si="3"/>
        <v>["ktbc220"]</v>
      </c>
      <c r="D224" s="5"/>
    </row>
    <row r="225" spans="2:4" x14ac:dyDescent="0.15">
      <c r="B225" s="3" t="s">
        <v>2483</v>
      </c>
      <c r="C225" s="4" t="str">
        <f t="shared" si="3"/>
        <v>["ktbc221"]</v>
      </c>
      <c r="D225" s="5"/>
    </row>
    <row r="226" spans="2:4" x14ac:dyDescent="0.15">
      <c r="B226" s="3" t="s">
        <v>2484</v>
      </c>
      <c r="C226" s="4" t="str">
        <f t="shared" si="3"/>
        <v>["ktbc222"]</v>
      </c>
      <c r="D226" s="5"/>
    </row>
    <row r="227" spans="2:4" x14ac:dyDescent="0.15">
      <c r="B227" s="3" t="s">
        <v>2485</v>
      </c>
      <c r="C227" s="4" t="str">
        <f t="shared" si="3"/>
        <v>["ktbc223"]</v>
      </c>
      <c r="D227" s="5"/>
    </row>
    <row r="228" spans="2:4" x14ac:dyDescent="0.15">
      <c r="B228" s="3" t="s">
        <v>2486</v>
      </c>
      <c r="C228" s="4" t="str">
        <f t="shared" si="3"/>
        <v>["ktbc224"]</v>
      </c>
      <c r="D228" s="5"/>
    </row>
    <row r="229" spans="2:4" x14ac:dyDescent="0.15">
      <c r="B229" s="3" t="s">
        <v>2487</v>
      </c>
      <c r="C229" s="4" t="str">
        <f t="shared" si="3"/>
        <v>["ktbc225"]</v>
      </c>
      <c r="D229" s="5"/>
    </row>
    <row r="230" spans="2:4" x14ac:dyDescent="0.15">
      <c r="B230" s="3" t="s">
        <v>2488</v>
      </c>
      <c r="C230" s="4" t="str">
        <f t="shared" si="3"/>
        <v>["ktbc226"]</v>
      </c>
      <c r="D230" s="5"/>
    </row>
    <row r="231" spans="2:4" x14ac:dyDescent="0.15">
      <c r="B231" s="3" t="s">
        <v>2489</v>
      </c>
      <c r="C231" s="4" t="str">
        <f t="shared" si="3"/>
        <v>["ktbc227"]</v>
      </c>
      <c r="D231" s="5"/>
    </row>
    <row r="232" spans="2:4" x14ac:dyDescent="0.15">
      <c r="B232" s="3" t="s">
        <v>2490</v>
      </c>
      <c r="C232" s="4" t="str">
        <f t="shared" si="3"/>
        <v>["ktbc228"]</v>
      </c>
      <c r="D232" s="5"/>
    </row>
    <row r="233" spans="2:4" x14ac:dyDescent="0.15">
      <c r="B233" s="3" t="s">
        <v>2491</v>
      </c>
      <c r="C233" s="4" t="str">
        <f t="shared" si="3"/>
        <v>["ktbc229"]</v>
      </c>
      <c r="D233" s="5"/>
    </row>
    <row r="234" spans="2:4" x14ac:dyDescent="0.15">
      <c r="B234" s="3" t="s">
        <v>2492</v>
      </c>
      <c r="C234" s="4" t="str">
        <f t="shared" si="3"/>
        <v>["ktbc230"]</v>
      </c>
      <c r="D234" s="5"/>
    </row>
    <row r="235" spans="2:4" x14ac:dyDescent="0.15">
      <c r="B235" s="3" t="s">
        <v>2493</v>
      </c>
      <c r="C235" s="4" t="str">
        <f t="shared" si="3"/>
        <v>["ktbc231"]</v>
      </c>
      <c r="D235" s="5"/>
    </row>
    <row r="236" spans="2:4" x14ac:dyDescent="0.15">
      <c r="B236" s="3" t="s">
        <v>2494</v>
      </c>
      <c r="C236" s="4" t="str">
        <f t="shared" si="3"/>
        <v>["ktbc232"]</v>
      </c>
      <c r="D236" s="5"/>
    </row>
    <row r="237" spans="2:4" x14ac:dyDescent="0.15">
      <c r="B237" s="3" t="s">
        <v>2495</v>
      </c>
      <c r="C237" s="4" t="str">
        <f t="shared" si="3"/>
        <v>["ktbc233"]</v>
      </c>
      <c r="D237" s="5"/>
    </row>
    <row r="238" spans="2:4" x14ac:dyDescent="0.15">
      <c r="B238" s="3" t="s">
        <v>2496</v>
      </c>
      <c r="C238" s="4" t="str">
        <f t="shared" si="3"/>
        <v>["ktbc234"]</v>
      </c>
      <c r="D238" s="5"/>
    </row>
    <row r="239" spans="2:4" x14ac:dyDescent="0.15">
      <c r="B239" s="3" t="s">
        <v>2497</v>
      </c>
      <c r="C239" s="4" t="str">
        <f t="shared" si="3"/>
        <v>["ktbc235"]</v>
      </c>
      <c r="D239" s="5"/>
    </row>
    <row r="240" spans="2:4" x14ac:dyDescent="0.15">
      <c r="B240" s="3" t="s">
        <v>2498</v>
      </c>
      <c r="C240" s="4" t="str">
        <f t="shared" si="3"/>
        <v>["ktbc236"]</v>
      </c>
      <c r="D240" s="5"/>
    </row>
    <row r="241" spans="2:4" x14ac:dyDescent="0.15">
      <c r="B241" s="3" t="s">
        <v>2499</v>
      </c>
      <c r="C241" s="4" t="str">
        <f t="shared" si="3"/>
        <v>["ktbc237"]</v>
      </c>
      <c r="D241" s="5"/>
    </row>
    <row r="242" spans="2:4" x14ac:dyDescent="0.15">
      <c r="B242" s="3" t="s">
        <v>2500</v>
      </c>
      <c r="C242" s="4" t="str">
        <f t="shared" si="3"/>
        <v>["ktbc238"]</v>
      </c>
      <c r="D242" s="5"/>
    </row>
    <row r="243" spans="2:4" x14ac:dyDescent="0.15">
      <c r="B243" s="3" t="s">
        <v>2501</v>
      </c>
      <c r="C243" s="4" t="str">
        <f t="shared" si="3"/>
        <v>["ktbc239"]</v>
      </c>
      <c r="D243" s="5"/>
    </row>
    <row r="244" spans="2:4" x14ac:dyDescent="0.15">
      <c r="B244" s="3" t="s">
        <v>2502</v>
      </c>
      <c r="C244" s="4" t="str">
        <f t="shared" si="3"/>
        <v>["ktbc240"]</v>
      </c>
      <c r="D244" s="5"/>
    </row>
    <row r="245" spans="2:4" x14ac:dyDescent="0.15">
      <c r="B245" s="3" t="s">
        <v>2503</v>
      </c>
      <c r="C245" s="4" t="str">
        <f t="shared" si="3"/>
        <v>["ktbc241"]</v>
      </c>
      <c r="D245" s="5"/>
    </row>
    <row r="246" spans="2:4" x14ac:dyDescent="0.15">
      <c r="B246" s="3" t="s">
        <v>2504</v>
      </c>
      <c r="C246" s="4" t="str">
        <f t="shared" si="3"/>
        <v>["ktbc242"]</v>
      </c>
      <c r="D246" s="5"/>
    </row>
    <row r="247" spans="2:4" x14ac:dyDescent="0.15">
      <c r="B247" s="3" t="s">
        <v>2505</v>
      </c>
      <c r="C247" s="4" t="str">
        <f t="shared" si="3"/>
        <v>["ktbc243"]</v>
      </c>
      <c r="D247" s="5"/>
    </row>
    <row r="248" spans="2:4" x14ac:dyDescent="0.15">
      <c r="B248" s="3" t="s">
        <v>2506</v>
      </c>
      <c r="C248" s="4" t="str">
        <f t="shared" si="3"/>
        <v>["ktbc244"]</v>
      </c>
      <c r="D248" s="5"/>
    </row>
    <row r="249" spans="2:4" x14ac:dyDescent="0.15">
      <c r="B249" s="3" t="s">
        <v>2507</v>
      </c>
      <c r="C249" s="4" t="str">
        <f t="shared" si="3"/>
        <v>["ktbc245"]</v>
      </c>
      <c r="D249" s="5"/>
    </row>
    <row r="250" spans="2:4" x14ac:dyDescent="0.15">
      <c r="B250" s="3" t="s">
        <v>2508</v>
      </c>
      <c r="C250" s="4" t="str">
        <f t="shared" si="3"/>
        <v>["ktbc246"]</v>
      </c>
      <c r="D250" s="5"/>
    </row>
    <row r="251" spans="2:4" x14ac:dyDescent="0.15">
      <c r="B251" s="3" t="s">
        <v>2509</v>
      </c>
      <c r="C251" s="4" t="str">
        <f t="shared" si="3"/>
        <v>["ktbc247"]</v>
      </c>
      <c r="D251" s="5"/>
    </row>
    <row r="252" spans="2:4" x14ac:dyDescent="0.15">
      <c r="B252" s="3" t="s">
        <v>2510</v>
      </c>
      <c r="C252" s="4" t="str">
        <f t="shared" si="3"/>
        <v>["ktbc248"]</v>
      </c>
      <c r="D252" s="5"/>
    </row>
    <row r="253" spans="2:4" x14ac:dyDescent="0.15">
      <c r="B253" s="3" t="s">
        <v>2511</v>
      </c>
      <c r="C253" s="4" t="str">
        <f t="shared" si="3"/>
        <v>["ktbc249"]</v>
      </c>
      <c r="D253" s="5"/>
    </row>
    <row r="254" spans="2:4" x14ac:dyDescent="0.15">
      <c r="B254" s="3" t="s">
        <v>2512</v>
      </c>
      <c r="C254" s="4" t="str">
        <f t="shared" si="3"/>
        <v>["ktbc250"]</v>
      </c>
      <c r="D254" s="5"/>
    </row>
    <row r="255" spans="2:4" x14ac:dyDescent="0.15">
      <c r="B255" s="3" t="s">
        <v>2513</v>
      </c>
      <c r="C255" s="4" t="str">
        <f t="shared" si="3"/>
        <v>["ktbc251"]</v>
      </c>
      <c r="D255" s="5"/>
    </row>
    <row r="256" spans="2:4" x14ac:dyDescent="0.15">
      <c r="B256" s="3" t="s">
        <v>2514</v>
      </c>
      <c r="C256" s="4" t="str">
        <f t="shared" si="3"/>
        <v>["ktbc252"]</v>
      </c>
      <c r="D256" s="5"/>
    </row>
    <row r="257" spans="2:4" x14ac:dyDescent="0.15">
      <c r="B257" s="3" t="s">
        <v>2515</v>
      </c>
      <c r="C257" s="4" t="str">
        <f t="shared" si="3"/>
        <v>["ktbc253"]</v>
      </c>
      <c r="D257" s="5"/>
    </row>
    <row r="258" spans="2:4" x14ac:dyDescent="0.15">
      <c r="B258" s="3" t="s">
        <v>2516</v>
      </c>
      <c r="C258" s="4" t="str">
        <f t="shared" si="3"/>
        <v>["ktbc254"]</v>
      </c>
      <c r="D258" s="5"/>
    </row>
    <row r="259" spans="2:4" x14ac:dyDescent="0.15">
      <c r="B259" s="3" t="s">
        <v>2517</v>
      </c>
      <c r="C259" s="4" t="str">
        <f t="shared" si="3"/>
        <v>["ktbc255"]</v>
      </c>
      <c r="D259" s="5"/>
    </row>
    <row r="260" spans="2:4" x14ac:dyDescent="0.15">
      <c r="B260" s="3" t="s">
        <v>2518</v>
      </c>
      <c r="C260" s="4" t="str">
        <f t="shared" si="3"/>
        <v>["ktbc256"]</v>
      </c>
      <c r="D260" s="5"/>
    </row>
    <row r="261" spans="2:4" x14ac:dyDescent="0.15">
      <c r="B261" s="3" t="s">
        <v>2519</v>
      </c>
      <c r="C261" s="4" t="str">
        <f t="shared" si="3"/>
        <v>["ktbc257"]</v>
      </c>
      <c r="D261" s="5"/>
    </row>
    <row r="262" spans="2:4" x14ac:dyDescent="0.15">
      <c r="B262" s="3" t="s">
        <v>2520</v>
      </c>
      <c r="C262" s="4" t="str">
        <f t="shared" ref="C262:C325" si="4">CONCATENATE($E$5,B262,$F$5)</f>
        <v>["ktbc258"]</v>
      </c>
      <c r="D262" s="5"/>
    </row>
    <row r="263" spans="2:4" x14ac:dyDescent="0.15">
      <c r="B263" s="3" t="s">
        <v>2521</v>
      </c>
      <c r="C263" s="4" t="str">
        <f t="shared" si="4"/>
        <v>["ktbc259"]</v>
      </c>
      <c r="D263" s="5"/>
    </row>
    <row r="264" spans="2:4" x14ac:dyDescent="0.15">
      <c r="B264" s="3" t="s">
        <v>2522</v>
      </c>
      <c r="C264" s="4" t="str">
        <f t="shared" si="4"/>
        <v>["ktbc260"]</v>
      </c>
      <c r="D264" s="5"/>
    </row>
    <row r="265" spans="2:4" x14ac:dyDescent="0.15">
      <c r="B265" s="3" t="s">
        <v>2523</v>
      </c>
      <c r="C265" s="4" t="str">
        <f t="shared" si="4"/>
        <v>["ktbc261"]</v>
      </c>
      <c r="D265" s="5"/>
    </row>
    <row r="266" spans="2:4" x14ac:dyDescent="0.15">
      <c r="B266" s="3" t="s">
        <v>2524</v>
      </c>
      <c r="C266" s="4" t="str">
        <f t="shared" si="4"/>
        <v>["ktbc262"]</v>
      </c>
      <c r="D266" s="5"/>
    </row>
    <row r="267" spans="2:4" x14ac:dyDescent="0.15">
      <c r="B267" s="3" t="s">
        <v>2525</v>
      </c>
      <c r="C267" s="4" t="str">
        <f t="shared" si="4"/>
        <v>["ktbc263"]</v>
      </c>
      <c r="D267" s="5"/>
    </row>
    <row r="268" spans="2:4" x14ac:dyDescent="0.15">
      <c r="B268" s="3" t="s">
        <v>2526</v>
      </c>
      <c r="C268" s="4" t="str">
        <f t="shared" si="4"/>
        <v>["ktbc264"]</v>
      </c>
      <c r="D268" s="5"/>
    </row>
    <row r="269" spans="2:4" x14ac:dyDescent="0.15">
      <c r="B269" s="3" t="s">
        <v>2527</v>
      </c>
      <c r="C269" s="4" t="str">
        <f t="shared" si="4"/>
        <v>["ktbc265"]</v>
      </c>
      <c r="D269" s="5"/>
    </row>
    <row r="270" spans="2:4" x14ac:dyDescent="0.15">
      <c r="B270" s="3" t="s">
        <v>2528</v>
      </c>
      <c r="C270" s="4" t="str">
        <f t="shared" si="4"/>
        <v>["ktbc266"]</v>
      </c>
      <c r="D270" s="5"/>
    </row>
    <row r="271" spans="2:4" x14ac:dyDescent="0.15">
      <c r="B271" s="3" t="s">
        <v>2529</v>
      </c>
      <c r="C271" s="4" t="str">
        <f t="shared" si="4"/>
        <v>["ktbc267"]</v>
      </c>
      <c r="D271" s="5"/>
    </row>
    <row r="272" spans="2:4" x14ac:dyDescent="0.15">
      <c r="B272" s="3" t="s">
        <v>2530</v>
      </c>
      <c r="C272" s="4" t="str">
        <f t="shared" si="4"/>
        <v>["ktbc268"]</v>
      </c>
      <c r="D272" s="5"/>
    </row>
    <row r="273" spans="2:4" x14ac:dyDescent="0.15">
      <c r="B273" s="3" t="s">
        <v>2531</v>
      </c>
      <c r="C273" s="4" t="str">
        <f t="shared" si="4"/>
        <v>["ktbc269"]</v>
      </c>
      <c r="D273" s="5"/>
    </row>
    <row r="274" spans="2:4" x14ac:dyDescent="0.15">
      <c r="B274" s="3" t="s">
        <v>2532</v>
      </c>
      <c r="C274" s="4" t="str">
        <f t="shared" si="4"/>
        <v>["ktbc270"]</v>
      </c>
      <c r="D274" s="5"/>
    </row>
    <row r="275" spans="2:4" x14ac:dyDescent="0.15">
      <c r="B275" s="3" t="s">
        <v>2533</v>
      </c>
      <c r="C275" s="4" t="str">
        <f t="shared" si="4"/>
        <v>["ktbc271"]</v>
      </c>
      <c r="D275" s="5"/>
    </row>
    <row r="276" spans="2:4" x14ac:dyDescent="0.15">
      <c r="B276" s="3" t="s">
        <v>2534</v>
      </c>
      <c r="C276" s="4" t="str">
        <f t="shared" si="4"/>
        <v>["ktbc272"]</v>
      </c>
      <c r="D276" s="5"/>
    </row>
    <row r="277" spans="2:4" x14ac:dyDescent="0.15">
      <c r="B277" s="3" t="s">
        <v>2535</v>
      </c>
      <c r="C277" s="4" t="str">
        <f t="shared" si="4"/>
        <v>["ktbc273"]</v>
      </c>
      <c r="D277" s="5"/>
    </row>
    <row r="278" spans="2:4" x14ac:dyDescent="0.15">
      <c r="B278" s="3" t="s">
        <v>2536</v>
      </c>
      <c r="C278" s="4" t="str">
        <f t="shared" si="4"/>
        <v>["ktbc274"]</v>
      </c>
      <c r="D278" s="5"/>
    </row>
    <row r="279" spans="2:4" x14ac:dyDescent="0.15">
      <c r="B279" s="3" t="s">
        <v>2537</v>
      </c>
      <c r="C279" s="4" t="str">
        <f t="shared" si="4"/>
        <v>["ktbc275"]</v>
      </c>
      <c r="D279" s="5"/>
    </row>
    <row r="280" spans="2:4" x14ac:dyDescent="0.15">
      <c r="B280" s="3" t="s">
        <v>2538</v>
      </c>
      <c r="C280" s="4" t="str">
        <f t="shared" si="4"/>
        <v>["ktbc276"]</v>
      </c>
      <c r="D280" s="5"/>
    </row>
    <row r="281" spans="2:4" x14ac:dyDescent="0.15">
      <c r="B281" s="3" t="s">
        <v>2539</v>
      </c>
      <c r="C281" s="4" t="str">
        <f t="shared" si="4"/>
        <v>["ktbc277"]</v>
      </c>
      <c r="D281" s="5"/>
    </row>
    <row r="282" spans="2:4" x14ac:dyDescent="0.15">
      <c r="B282" s="3" t="s">
        <v>2540</v>
      </c>
      <c r="C282" s="4" t="str">
        <f t="shared" si="4"/>
        <v>["ktbc278"]</v>
      </c>
      <c r="D282" s="5"/>
    </row>
    <row r="283" spans="2:4" x14ac:dyDescent="0.15">
      <c r="B283" s="3" t="s">
        <v>2541</v>
      </c>
      <c r="C283" s="4" t="str">
        <f t="shared" si="4"/>
        <v>["ktbc279"]</v>
      </c>
      <c r="D283" s="5"/>
    </row>
    <row r="284" spans="2:4" x14ac:dyDescent="0.15">
      <c r="B284" s="3" t="s">
        <v>2542</v>
      </c>
      <c r="C284" s="4" t="str">
        <f t="shared" si="4"/>
        <v>["ktbc280"]</v>
      </c>
      <c r="D284" s="5"/>
    </row>
    <row r="285" spans="2:4" x14ac:dyDescent="0.15">
      <c r="B285" s="3" t="s">
        <v>2543</v>
      </c>
      <c r="C285" s="4" t="str">
        <f t="shared" si="4"/>
        <v>["ktbc281"]</v>
      </c>
      <c r="D285" s="5"/>
    </row>
    <row r="286" spans="2:4" x14ac:dyDescent="0.15">
      <c r="B286" s="3" t="s">
        <v>2544</v>
      </c>
      <c r="C286" s="4" t="str">
        <f t="shared" si="4"/>
        <v>["ktbc282"]</v>
      </c>
      <c r="D286" s="5"/>
    </row>
    <row r="287" spans="2:4" x14ac:dyDescent="0.15">
      <c r="B287" s="3" t="s">
        <v>2545</v>
      </c>
      <c r="C287" s="4" t="str">
        <f t="shared" si="4"/>
        <v>["ktbc283"]</v>
      </c>
      <c r="D287" s="5"/>
    </row>
    <row r="288" spans="2:4" x14ac:dyDescent="0.15">
      <c r="B288" s="3" t="s">
        <v>2546</v>
      </c>
      <c r="C288" s="4" t="str">
        <f t="shared" si="4"/>
        <v>["ktbc284"]</v>
      </c>
      <c r="D288" s="5"/>
    </row>
    <row r="289" spans="2:4" x14ac:dyDescent="0.15">
      <c r="B289" s="3" t="s">
        <v>2547</v>
      </c>
      <c r="C289" s="4" t="str">
        <f t="shared" si="4"/>
        <v>["ktbc285"]</v>
      </c>
      <c r="D289" s="5"/>
    </row>
    <row r="290" spans="2:4" x14ac:dyDescent="0.15">
      <c r="B290" s="3" t="s">
        <v>2548</v>
      </c>
      <c r="C290" s="4" t="str">
        <f t="shared" si="4"/>
        <v>["ktbc286"]</v>
      </c>
      <c r="D290" s="5"/>
    </row>
    <row r="291" spans="2:4" x14ac:dyDescent="0.15">
      <c r="B291" s="3" t="s">
        <v>2549</v>
      </c>
      <c r="C291" s="4" t="str">
        <f t="shared" si="4"/>
        <v>["ktbc287"]</v>
      </c>
      <c r="D291" s="5"/>
    </row>
    <row r="292" spans="2:4" x14ac:dyDescent="0.15">
      <c r="B292" s="3" t="s">
        <v>2550</v>
      </c>
      <c r="C292" s="4" t="str">
        <f t="shared" si="4"/>
        <v>["ktbc288"]</v>
      </c>
      <c r="D292" s="5"/>
    </row>
    <row r="293" spans="2:4" x14ac:dyDescent="0.15">
      <c r="B293" s="3" t="s">
        <v>2551</v>
      </c>
      <c r="C293" s="4" t="str">
        <f t="shared" si="4"/>
        <v>["ktbc289"]</v>
      </c>
      <c r="D293" s="5"/>
    </row>
    <row r="294" spans="2:4" x14ac:dyDescent="0.15">
      <c r="B294" s="3" t="s">
        <v>2552</v>
      </c>
      <c r="C294" s="4" t="str">
        <f t="shared" si="4"/>
        <v>["ktbc290"]</v>
      </c>
      <c r="D294" s="5"/>
    </row>
    <row r="295" spans="2:4" x14ac:dyDescent="0.15">
      <c r="B295" s="3" t="s">
        <v>2553</v>
      </c>
      <c r="C295" s="4" t="str">
        <f t="shared" si="4"/>
        <v>["ktbc291"]</v>
      </c>
      <c r="D295" s="5"/>
    </row>
    <row r="296" spans="2:4" x14ac:dyDescent="0.15">
      <c r="B296" s="3" t="s">
        <v>2554</v>
      </c>
      <c r="C296" s="4" t="str">
        <f t="shared" si="4"/>
        <v>["ktbc292"]</v>
      </c>
      <c r="D296" s="5"/>
    </row>
    <row r="297" spans="2:4" x14ac:dyDescent="0.15">
      <c r="B297" s="3" t="s">
        <v>2555</v>
      </c>
      <c r="C297" s="4" t="str">
        <f t="shared" si="4"/>
        <v>["ktbc293"]</v>
      </c>
      <c r="D297" s="5"/>
    </row>
    <row r="298" spans="2:4" x14ac:dyDescent="0.15">
      <c r="B298" s="3" t="s">
        <v>2556</v>
      </c>
      <c r="C298" s="4" t="str">
        <f t="shared" si="4"/>
        <v>["ktbc294"]</v>
      </c>
      <c r="D298" s="5"/>
    </row>
    <row r="299" spans="2:4" x14ac:dyDescent="0.15">
      <c r="B299" s="3" t="s">
        <v>2557</v>
      </c>
      <c r="C299" s="4" t="str">
        <f t="shared" si="4"/>
        <v>["ktbc295"]</v>
      </c>
      <c r="D299" s="5"/>
    </row>
    <row r="300" spans="2:4" x14ac:dyDescent="0.15">
      <c r="B300" s="3" t="s">
        <v>2558</v>
      </c>
      <c r="C300" s="4" t="str">
        <f t="shared" si="4"/>
        <v>["ktbc296"]</v>
      </c>
      <c r="D300" s="5"/>
    </row>
    <row r="301" spans="2:4" x14ac:dyDescent="0.15">
      <c r="B301" s="3" t="s">
        <v>2559</v>
      </c>
      <c r="C301" s="4" t="str">
        <f t="shared" si="4"/>
        <v>["ktbc297"]</v>
      </c>
      <c r="D301" s="5"/>
    </row>
    <row r="302" spans="2:4" x14ac:dyDescent="0.15">
      <c r="B302" s="3" t="s">
        <v>2560</v>
      </c>
      <c r="C302" s="4" t="str">
        <f t="shared" si="4"/>
        <v>["ktbc298"]</v>
      </c>
      <c r="D302" s="5"/>
    </row>
    <row r="303" spans="2:4" x14ac:dyDescent="0.15">
      <c r="B303" s="3" t="s">
        <v>2561</v>
      </c>
      <c r="C303" s="4" t="str">
        <f t="shared" si="4"/>
        <v>["ktbc299"]</v>
      </c>
      <c r="D303" s="5"/>
    </row>
    <row r="304" spans="2:4" x14ac:dyDescent="0.15">
      <c r="B304" s="3" t="s">
        <v>2562</v>
      </c>
      <c r="C304" s="4" t="str">
        <f t="shared" si="4"/>
        <v>["ktbc300"]</v>
      </c>
      <c r="D304" s="5"/>
    </row>
    <row r="305" spans="2:4" x14ac:dyDescent="0.15">
      <c r="B305" s="3" t="s">
        <v>2563</v>
      </c>
      <c r="C305" s="4" t="str">
        <f t="shared" si="4"/>
        <v>["ktbc301"]</v>
      </c>
      <c r="D305" s="5"/>
    </row>
    <row r="306" spans="2:4" x14ac:dyDescent="0.15">
      <c r="B306" s="3" t="s">
        <v>2564</v>
      </c>
      <c r="C306" s="4" t="str">
        <f t="shared" si="4"/>
        <v>["ktbc302"]</v>
      </c>
      <c r="D306" s="5"/>
    </row>
    <row r="307" spans="2:4" x14ac:dyDescent="0.15">
      <c r="B307" s="3" t="s">
        <v>2565</v>
      </c>
      <c r="C307" s="4" t="str">
        <f t="shared" si="4"/>
        <v>["ktbc303"]</v>
      </c>
      <c r="D307" s="5"/>
    </row>
    <row r="308" spans="2:4" x14ac:dyDescent="0.15">
      <c r="B308" s="3" t="s">
        <v>2566</v>
      </c>
      <c r="C308" s="4" t="str">
        <f t="shared" si="4"/>
        <v>["ktbc304"]</v>
      </c>
      <c r="D308" s="5"/>
    </row>
    <row r="309" spans="2:4" x14ac:dyDescent="0.15">
      <c r="B309" s="3" t="s">
        <v>2567</v>
      </c>
      <c r="C309" s="4" t="str">
        <f t="shared" si="4"/>
        <v>["ktbc305"]</v>
      </c>
      <c r="D309" s="5"/>
    </row>
    <row r="310" spans="2:4" x14ac:dyDescent="0.15">
      <c r="B310" s="3" t="s">
        <v>2568</v>
      </c>
      <c r="C310" s="4" t="str">
        <f t="shared" si="4"/>
        <v>["ktbc306"]</v>
      </c>
      <c r="D310" s="5"/>
    </row>
    <row r="311" spans="2:4" x14ac:dyDescent="0.15">
      <c r="B311" s="3" t="s">
        <v>2569</v>
      </c>
      <c r="C311" s="4" t="str">
        <f t="shared" si="4"/>
        <v>["ktbc307"]</v>
      </c>
      <c r="D311" s="5"/>
    </row>
    <row r="312" spans="2:4" x14ac:dyDescent="0.15">
      <c r="B312" s="3" t="s">
        <v>2570</v>
      </c>
      <c r="C312" s="4" t="str">
        <f t="shared" si="4"/>
        <v>["ktbc308"]</v>
      </c>
      <c r="D312" s="5"/>
    </row>
    <row r="313" spans="2:4" x14ac:dyDescent="0.15">
      <c r="B313" s="3" t="s">
        <v>2571</v>
      </c>
      <c r="C313" s="4" t="str">
        <f t="shared" si="4"/>
        <v>["ktbc309"]</v>
      </c>
      <c r="D313" s="5"/>
    </row>
    <row r="314" spans="2:4" x14ac:dyDescent="0.15">
      <c r="B314" s="3" t="s">
        <v>2572</v>
      </c>
      <c r="C314" s="4" t="str">
        <f t="shared" si="4"/>
        <v>["ktbc310"]</v>
      </c>
      <c r="D314" s="5"/>
    </row>
    <row r="315" spans="2:4" x14ac:dyDescent="0.15">
      <c r="B315" s="3" t="s">
        <v>2573</v>
      </c>
      <c r="C315" s="4" t="str">
        <f t="shared" si="4"/>
        <v>["ktbc311"]</v>
      </c>
      <c r="D315" s="5"/>
    </row>
    <row r="316" spans="2:4" x14ac:dyDescent="0.15">
      <c r="B316" s="3" t="s">
        <v>2574</v>
      </c>
      <c r="C316" s="4" t="str">
        <f t="shared" si="4"/>
        <v>["ktbc312"]</v>
      </c>
      <c r="D316" s="5"/>
    </row>
    <row r="317" spans="2:4" x14ac:dyDescent="0.15">
      <c r="B317" s="3" t="s">
        <v>2575</v>
      </c>
      <c r="C317" s="4" t="str">
        <f t="shared" si="4"/>
        <v>["ktbc313"]</v>
      </c>
      <c r="D317" s="5"/>
    </row>
    <row r="318" spans="2:4" x14ac:dyDescent="0.15">
      <c r="B318" s="3" t="s">
        <v>2576</v>
      </c>
      <c r="C318" s="4" t="str">
        <f t="shared" si="4"/>
        <v>["ktbc314"]</v>
      </c>
      <c r="D318" s="5"/>
    </row>
    <row r="319" spans="2:4" x14ac:dyDescent="0.15">
      <c r="B319" s="3" t="s">
        <v>2577</v>
      </c>
      <c r="C319" s="4" t="str">
        <f t="shared" si="4"/>
        <v>["ktbc315"]</v>
      </c>
      <c r="D319" s="5"/>
    </row>
    <row r="320" spans="2:4" x14ac:dyDescent="0.15">
      <c r="B320" s="3" t="s">
        <v>2578</v>
      </c>
      <c r="C320" s="4" t="str">
        <f t="shared" si="4"/>
        <v>["ktbc316"]</v>
      </c>
      <c r="D320" s="5"/>
    </row>
    <row r="321" spans="2:4" x14ac:dyDescent="0.15">
      <c r="B321" s="3" t="s">
        <v>2579</v>
      </c>
      <c r="C321" s="4" t="str">
        <f t="shared" si="4"/>
        <v>["ktbc317"]</v>
      </c>
      <c r="D321" s="5"/>
    </row>
    <row r="322" spans="2:4" x14ac:dyDescent="0.15">
      <c r="B322" s="3" t="s">
        <v>2580</v>
      </c>
      <c r="C322" s="4" t="str">
        <f t="shared" si="4"/>
        <v>["ktbc318"]</v>
      </c>
      <c r="D322" s="5"/>
    </row>
    <row r="323" spans="2:4" x14ac:dyDescent="0.15">
      <c r="B323" s="3" t="s">
        <v>2581</v>
      </c>
      <c r="C323" s="4" t="str">
        <f t="shared" si="4"/>
        <v>["ktbc319"]</v>
      </c>
      <c r="D323" s="5"/>
    </row>
    <row r="324" spans="2:4" x14ac:dyDescent="0.15">
      <c r="B324" s="3" t="s">
        <v>2582</v>
      </c>
      <c r="C324" s="4" t="str">
        <f t="shared" si="4"/>
        <v>["ktbc320"]</v>
      </c>
      <c r="D324" s="5"/>
    </row>
    <row r="325" spans="2:4" x14ac:dyDescent="0.15">
      <c r="B325" s="3" t="s">
        <v>2583</v>
      </c>
      <c r="C325" s="4" t="str">
        <f t="shared" si="4"/>
        <v>["ktbc321"]</v>
      </c>
      <c r="D325" s="5"/>
    </row>
    <row r="326" spans="2:4" x14ac:dyDescent="0.15">
      <c r="B326" s="3" t="s">
        <v>2584</v>
      </c>
      <c r="C326" s="4" t="str">
        <f t="shared" ref="C326:C389" si="5">CONCATENATE($E$5,B326,$F$5)</f>
        <v>["ktbc322"]</v>
      </c>
      <c r="D326" s="5"/>
    </row>
    <row r="327" spans="2:4" x14ac:dyDescent="0.15">
      <c r="B327" s="3" t="s">
        <v>2585</v>
      </c>
      <c r="C327" s="4" t="str">
        <f t="shared" si="5"/>
        <v>["ktbc323"]</v>
      </c>
      <c r="D327" s="5"/>
    </row>
    <row r="328" spans="2:4" x14ac:dyDescent="0.15">
      <c r="B328" s="3" t="s">
        <v>2586</v>
      </c>
      <c r="C328" s="4" t="str">
        <f t="shared" si="5"/>
        <v>["ktbc324"]</v>
      </c>
      <c r="D328" s="5"/>
    </row>
    <row r="329" spans="2:4" x14ac:dyDescent="0.15">
      <c r="B329" s="3" t="s">
        <v>2587</v>
      </c>
      <c r="C329" s="4" t="str">
        <f t="shared" si="5"/>
        <v>["ktbc325"]</v>
      </c>
      <c r="D329" s="5"/>
    </row>
    <row r="330" spans="2:4" x14ac:dyDescent="0.15">
      <c r="B330" s="3" t="s">
        <v>2588</v>
      </c>
      <c r="C330" s="4" t="str">
        <f t="shared" si="5"/>
        <v>["ktbc326"]</v>
      </c>
      <c r="D330" s="5"/>
    </row>
    <row r="331" spans="2:4" x14ac:dyDescent="0.15">
      <c r="B331" s="3" t="s">
        <v>2589</v>
      </c>
      <c r="C331" s="4" t="str">
        <f t="shared" si="5"/>
        <v>["ktbc327"]</v>
      </c>
      <c r="D331" s="5"/>
    </row>
    <row r="332" spans="2:4" x14ac:dyDescent="0.15">
      <c r="B332" s="3" t="s">
        <v>2590</v>
      </c>
      <c r="C332" s="4" t="str">
        <f t="shared" si="5"/>
        <v>["ktbc328"]</v>
      </c>
      <c r="D332" s="5"/>
    </row>
    <row r="333" spans="2:4" x14ac:dyDescent="0.15">
      <c r="B333" s="3" t="s">
        <v>2591</v>
      </c>
      <c r="C333" s="4" t="str">
        <f t="shared" si="5"/>
        <v>["ktbc329"]</v>
      </c>
      <c r="D333" s="5"/>
    </row>
    <row r="334" spans="2:4" x14ac:dyDescent="0.15">
      <c r="B334" s="3" t="s">
        <v>2592</v>
      </c>
      <c r="C334" s="4" t="str">
        <f t="shared" si="5"/>
        <v>["ktbc330"]</v>
      </c>
      <c r="D334" s="5"/>
    </row>
    <row r="335" spans="2:4" x14ac:dyDescent="0.15">
      <c r="B335" s="3" t="s">
        <v>2593</v>
      </c>
      <c r="C335" s="4" t="str">
        <f t="shared" si="5"/>
        <v>["ktbc331"]</v>
      </c>
      <c r="D335" s="5"/>
    </row>
    <row r="336" spans="2:4" x14ac:dyDescent="0.15">
      <c r="B336" s="3" t="s">
        <v>2594</v>
      </c>
      <c r="C336" s="4" t="str">
        <f t="shared" si="5"/>
        <v>["ktbc332"]</v>
      </c>
      <c r="D336" s="5"/>
    </row>
    <row r="337" spans="2:4" x14ac:dyDescent="0.15">
      <c r="B337" s="3" t="s">
        <v>2595</v>
      </c>
      <c r="C337" s="4" t="str">
        <f t="shared" si="5"/>
        <v>["ktbc333"]</v>
      </c>
      <c r="D337" s="5"/>
    </row>
    <row r="338" spans="2:4" x14ac:dyDescent="0.15">
      <c r="B338" s="3" t="s">
        <v>2596</v>
      </c>
      <c r="C338" s="4" t="str">
        <f t="shared" si="5"/>
        <v>["ktbc334"]</v>
      </c>
      <c r="D338" s="5"/>
    </row>
    <row r="339" spans="2:4" x14ac:dyDescent="0.15">
      <c r="B339" s="3" t="s">
        <v>2597</v>
      </c>
      <c r="C339" s="4" t="str">
        <f t="shared" si="5"/>
        <v>["ktbc335"]</v>
      </c>
      <c r="D339" s="5"/>
    </row>
    <row r="340" spans="2:4" x14ac:dyDescent="0.15">
      <c r="B340" s="3" t="s">
        <v>2598</v>
      </c>
      <c r="C340" s="4" t="str">
        <f t="shared" si="5"/>
        <v>["ktbc336"]</v>
      </c>
      <c r="D340" s="5"/>
    </row>
    <row r="341" spans="2:4" x14ac:dyDescent="0.15">
      <c r="B341" s="3" t="s">
        <v>2599</v>
      </c>
      <c r="C341" s="4" t="str">
        <f t="shared" si="5"/>
        <v>["ktbc337"]</v>
      </c>
      <c r="D341" s="5"/>
    </row>
    <row r="342" spans="2:4" x14ac:dyDescent="0.15">
      <c r="B342" s="3" t="s">
        <v>2600</v>
      </c>
      <c r="C342" s="4" t="str">
        <f t="shared" si="5"/>
        <v>["ktbc338"]</v>
      </c>
      <c r="D342" s="5"/>
    </row>
    <row r="343" spans="2:4" x14ac:dyDescent="0.15">
      <c r="B343" s="3" t="s">
        <v>2601</v>
      </c>
      <c r="C343" s="4" t="str">
        <f t="shared" si="5"/>
        <v>["ktbc339"]</v>
      </c>
      <c r="D343" s="5"/>
    </row>
    <row r="344" spans="2:4" x14ac:dyDescent="0.15">
      <c r="B344" s="3" t="s">
        <v>2602</v>
      </c>
      <c r="C344" s="4" t="str">
        <f t="shared" si="5"/>
        <v>["ktbc340"]</v>
      </c>
      <c r="D344" s="5"/>
    </row>
    <row r="345" spans="2:4" x14ac:dyDescent="0.15">
      <c r="B345" s="3" t="s">
        <v>2603</v>
      </c>
      <c r="C345" s="4" t="str">
        <f t="shared" si="5"/>
        <v>["ktbc341"]</v>
      </c>
      <c r="D345" s="5"/>
    </row>
    <row r="346" spans="2:4" x14ac:dyDescent="0.15">
      <c r="B346" s="3" t="s">
        <v>2604</v>
      </c>
      <c r="C346" s="4" t="str">
        <f t="shared" si="5"/>
        <v>["ktbc342"]</v>
      </c>
      <c r="D346" s="5"/>
    </row>
    <row r="347" spans="2:4" x14ac:dyDescent="0.15">
      <c r="B347" s="3" t="s">
        <v>2605</v>
      </c>
      <c r="C347" s="4" t="str">
        <f t="shared" si="5"/>
        <v>["ktbc343"]</v>
      </c>
      <c r="D347" s="5"/>
    </row>
    <row r="348" spans="2:4" x14ac:dyDescent="0.15">
      <c r="B348" s="3" t="s">
        <v>2606</v>
      </c>
      <c r="C348" s="4" t="str">
        <f t="shared" si="5"/>
        <v>["ktbc344"]</v>
      </c>
      <c r="D348" s="5"/>
    </row>
    <row r="349" spans="2:4" x14ac:dyDescent="0.15">
      <c r="B349" s="3" t="s">
        <v>2607</v>
      </c>
      <c r="C349" s="4" t="str">
        <f t="shared" si="5"/>
        <v>["ktbc345"]</v>
      </c>
      <c r="D349" s="5"/>
    </row>
    <row r="350" spans="2:4" x14ac:dyDescent="0.15">
      <c r="B350" s="3" t="s">
        <v>2608</v>
      </c>
      <c r="C350" s="4" t="str">
        <f t="shared" si="5"/>
        <v>["ktbc346"]</v>
      </c>
      <c r="D350" s="5"/>
    </row>
    <row r="351" spans="2:4" x14ac:dyDescent="0.15">
      <c r="B351" s="3" t="s">
        <v>2609</v>
      </c>
      <c r="C351" s="4" t="str">
        <f t="shared" si="5"/>
        <v>["ktbc347"]</v>
      </c>
      <c r="D351" s="5"/>
    </row>
    <row r="352" spans="2:4" x14ac:dyDescent="0.15">
      <c r="B352" s="3" t="s">
        <v>2610</v>
      </c>
      <c r="C352" s="4" t="str">
        <f t="shared" si="5"/>
        <v>["ktbc348"]</v>
      </c>
      <c r="D352" s="5"/>
    </row>
    <row r="353" spans="2:4" x14ac:dyDescent="0.15">
      <c r="B353" s="3" t="s">
        <v>2611</v>
      </c>
      <c r="C353" s="4" t="str">
        <f t="shared" si="5"/>
        <v>["ktbc349"]</v>
      </c>
      <c r="D353" s="5"/>
    </row>
    <row r="354" spans="2:4" x14ac:dyDescent="0.15">
      <c r="B354" s="3" t="s">
        <v>2612</v>
      </c>
      <c r="C354" s="4" t="str">
        <f t="shared" si="5"/>
        <v>["ktbc350"]</v>
      </c>
      <c r="D354" s="5"/>
    </row>
    <row r="355" spans="2:4" x14ac:dyDescent="0.15">
      <c r="B355" s="3" t="s">
        <v>2613</v>
      </c>
      <c r="C355" s="4" t="str">
        <f t="shared" si="5"/>
        <v>["ktbc351"]</v>
      </c>
      <c r="D355" s="5"/>
    </row>
    <row r="356" spans="2:4" x14ac:dyDescent="0.15">
      <c r="B356" s="3" t="s">
        <v>2614</v>
      </c>
      <c r="C356" s="4" t="str">
        <f t="shared" si="5"/>
        <v>["ktbc352"]</v>
      </c>
      <c r="D356" s="5"/>
    </row>
    <row r="357" spans="2:4" x14ac:dyDescent="0.15">
      <c r="B357" s="3" t="s">
        <v>2615</v>
      </c>
      <c r="C357" s="4" t="str">
        <f t="shared" si="5"/>
        <v>["ktbc353"]</v>
      </c>
      <c r="D357" s="5"/>
    </row>
    <row r="358" spans="2:4" x14ac:dyDescent="0.15">
      <c r="B358" s="3" t="s">
        <v>2616</v>
      </c>
      <c r="C358" s="4" t="str">
        <f t="shared" si="5"/>
        <v>["ktbc354"]</v>
      </c>
      <c r="D358" s="5"/>
    </row>
    <row r="359" spans="2:4" x14ac:dyDescent="0.15">
      <c r="B359" s="3" t="s">
        <v>2617</v>
      </c>
      <c r="C359" s="4" t="str">
        <f t="shared" si="5"/>
        <v>["ktbc355"]</v>
      </c>
      <c r="D359" s="5"/>
    </row>
    <row r="360" spans="2:4" x14ac:dyDescent="0.15">
      <c r="B360" s="3" t="s">
        <v>2618</v>
      </c>
      <c r="C360" s="4" t="str">
        <f t="shared" si="5"/>
        <v>["ktbc356"]</v>
      </c>
      <c r="D360" s="5"/>
    </row>
    <row r="361" spans="2:4" x14ac:dyDescent="0.15">
      <c r="B361" s="3" t="s">
        <v>2619</v>
      </c>
      <c r="C361" s="4" t="str">
        <f t="shared" si="5"/>
        <v>["ktbc357"]</v>
      </c>
      <c r="D361" s="5"/>
    </row>
    <row r="362" spans="2:4" x14ac:dyDescent="0.15">
      <c r="B362" s="3" t="s">
        <v>2620</v>
      </c>
      <c r="C362" s="4" t="str">
        <f t="shared" si="5"/>
        <v>["ktbc358"]</v>
      </c>
      <c r="D362" s="5"/>
    </row>
    <row r="363" spans="2:4" x14ac:dyDescent="0.15">
      <c r="B363" s="3" t="s">
        <v>2621</v>
      </c>
      <c r="C363" s="4" t="str">
        <f t="shared" si="5"/>
        <v>["ktbc359"]</v>
      </c>
      <c r="D363" s="5"/>
    </row>
    <row r="364" spans="2:4" x14ac:dyDescent="0.15">
      <c r="B364" s="3" t="s">
        <v>2622</v>
      </c>
      <c r="C364" s="4" t="str">
        <f t="shared" si="5"/>
        <v>["ktbc360"]</v>
      </c>
      <c r="D364" s="5"/>
    </row>
    <row r="365" spans="2:4" x14ac:dyDescent="0.15">
      <c r="B365" s="3" t="s">
        <v>2623</v>
      </c>
      <c r="C365" s="4" t="str">
        <f t="shared" si="5"/>
        <v>["ktbc361"]</v>
      </c>
      <c r="D365" s="5"/>
    </row>
    <row r="366" spans="2:4" x14ac:dyDescent="0.15">
      <c r="B366" s="3" t="s">
        <v>2624</v>
      </c>
      <c r="C366" s="4" t="str">
        <f t="shared" si="5"/>
        <v>["ktbc362"]</v>
      </c>
      <c r="D366" s="5"/>
    </row>
    <row r="367" spans="2:4" x14ac:dyDescent="0.15">
      <c r="B367" s="3" t="s">
        <v>2625</v>
      </c>
      <c r="C367" s="4" t="str">
        <f t="shared" si="5"/>
        <v>["ktbc363"]</v>
      </c>
      <c r="D367" s="5"/>
    </row>
    <row r="368" spans="2:4" x14ac:dyDescent="0.15">
      <c r="B368" s="3" t="s">
        <v>2626</v>
      </c>
      <c r="C368" s="4" t="str">
        <f t="shared" si="5"/>
        <v>["ktbc364"]</v>
      </c>
      <c r="D368" s="5"/>
    </row>
    <row r="369" spans="2:4" x14ac:dyDescent="0.15">
      <c r="B369" s="3" t="s">
        <v>2627</v>
      </c>
      <c r="C369" s="4" t="str">
        <f t="shared" si="5"/>
        <v>["ktbc365"]</v>
      </c>
      <c r="D369" s="5"/>
    </row>
    <row r="370" spans="2:4" x14ac:dyDescent="0.15">
      <c r="B370" s="3" t="s">
        <v>2628</v>
      </c>
      <c r="C370" s="4" t="str">
        <f t="shared" si="5"/>
        <v>["ktbc366"]</v>
      </c>
      <c r="D370" s="5"/>
    </row>
    <row r="371" spans="2:4" x14ac:dyDescent="0.15">
      <c r="B371" s="3" t="s">
        <v>2629</v>
      </c>
      <c r="C371" s="4" t="str">
        <f t="shared" si="5"/>
        <v>["ktbc367"]</v>
      </c>
      <c r="D371" s="5"/>
    </row>
    <row r="372" spans="2:4" x14ac:dyDescent="0.15">
      <c r="B372" s="3" t="s">
        <v>2630</v>
      </c>
      <c r="C372" s="4" t="str">
        <f t="shared" si="5"/>
        <v>["ktbc368"]</v>
      </c>
      <c r="D372" s="5"/>
    </row>
    <row r="373" spans="2:4" x14ac:dyDescent="0.15">
      <c r="B373" s="3" t="s">
        <v>2631</v>
      </c>
      <c r="C373" s="4" t="str">
        <f t="shared" si="5"/>
        <v>["ktbc369"]</v>
      </c>
      <c r="D373" s="5"/>
    </row>
    <row r="374" spans="2:4" x14ac:dyDescent="0.15">
      <c r="B374" s="3" t="s">
        <v>2632</v>
      </c>
      <c r="C374" s="4" t="str">
        <f t="shared" si="5"/>
        <v>["ktbc370"]</v>
      </c>
      <c r="D374" s="5"/>
    </row>
    <row r="375" spans="2:4" x14ac:dyDescent="0.15">
      <c r="B375" s="3" t="s">
        <v>2633</v>
      </c>
      <c r="C375" s="4" t="str">
        <f t="shared" si="5"/>
        <v>["ktbc371"]</v>
      </c>
      <c r="D375" s="5"/>
    </row>
    <row r="376" spans="2:4" x14ac:dyDescent="0.15">
      <c r="B376" s="3" t="s">
        <v>2634</v>
      </c>
      <c r="C376" s="4" t="str">
        <f t="shared" si="5"/>
        <v>["ktbc372"]</v>
      </c>
      <c r="D376" s="5"/>
    </row>
    <row r="377" spans="2:4" x14ac:dyDescent="0.15">
      <c r="B377" s="3" t="s">
        <v>2635</v>
      </c>
      <c r="C377" s="4" t="str">
        <f t="shared" si="5"/>
        <v>["ktbc373"]</v>
      </c>
      <c r="D377" s="5"/>
    </row>
    <row r="378" spans="2:4" x14ac:dyDescent="0.15">
      <c r="B378" s="3" t="s">
        <v>2636</v>
      </c>
      <c r="C378" s="4" t="str">
        <f t="shared" si="5"/>
        <v>["ktbc374"]</v>
      </c>
      <c r="D378" s="5"/>
    </row>
    <row r="379" spans="2:4" x14ac:dyDescent="0.15">
      <c r="B379" s="3" t="s">
        <v>2637</v>
      </c>
      <c r="C379" s="4" t="str">
        <f t="shared" si="5"/>
        <v>["ktbc375"]</v>
      </c>
      <c r="D379" s="5"/>
    </row>
    <row r="380" spans="2:4" x14ac:dyDescent="0.15">
      <c r="B380" s="3" t="s">
        <v>2638</v>
      </c>
      <c r="C380" s="4" t="str">
        <f t="shared" si="5"/>
        <v>["ktbc376"]</v>
      </c>
      <c r="D380" s="5"/>
    </row>
    <row r="381" spans="2:4" x14ac:dyDescent="0.15">
      <c r="B381" s="3" t="s">
        <v>2639</v>
      </c>
      <c r="C381" s="4" t="str">
        <f t="shared" si="5"/>
        <v>["ktbc377"]</v>
      </c>
      <c r="D381" s="5"/>
    </row>
    <row r="382" spans="2:4" x14ac:dyDescent="0.15">
      <c r="B382" s="3" t="s">
        <v>2640</v>
      </c>
      <c r="C382" s="4" t="str">
        <f t="shared" si="5"/>
        <v>["ktbc378"]</v>
      </c>
      <c r="D382" s="5"/>
    </row>
    <row r="383" spans="2:4" x14ac:dyDescent="0.15">
      <c r="B383" s="3" t="s">
        <v>2641</v>
      </c>
      <c r="C383" s="4" t="str">
        <f t="shared" si="5"/>
        <v>["ktbc379"]</v>
      </c>
      <c r="D383" s="5"/>
    </row>
    <row r="384" spans="2:4" x14ac:dyDescent="0.15">
      <c r="B384" s="3" t="s">
        <v>2642</v>
      </c>
      <c r="C384" s="4" t="str">
        <f t="shared" si="5"/>
        <v>["ktbc380"]</v>
      </c>
      <c r="D384" s="5"/>
    </row>
    <row r="385" spans="2:4" x14ac:dyDescent="0.15">
      <c r="B385" s="3" t="s">
        <v>2643</v>
      </c>
      <c r="C385" s="4" t="str">
        <f t="shared" si="5"/>
        <v>["ktbc381"]</v>
      </c>
      <c r="D385" s="5"/>
    </row>
    <row r="386" spans="2:4" x14ac:dyDescent="0.15">
      <c r="B386" s="3" t="s">
        <v>2644</v>
      </c>
      <c r="C386" s="4" t="str">
        <f t="shared" si="5"/>
        <v>["ktbc382"]</v>
      </c>
      <c r="D386" s="5"/>
    </row>
    <row r="387" spans="2:4" x14ac:dyDescent="0.15">
      <c r="B387" s="3" t="s">
        <v>2645</v>
      </c>
      <c r="C387" s="4" t="str">
        <f t="shared" si="5"/>
        <v>["ktbc383"]</v>
      </c>
      <c r="D387" s="5"/>
    </row>
    <row r="388" spans="2:4" x14ac:dyDescent="0.15">
      <c r="B388" s="3" t="s">
        <v>2646</v>
      </c>
      <c r="C388" s="4" t="str">
        <f t="shared" si="5"/>
        <v>["ktbc384"]</v>
      </c>
      <c r="D388" s="5"/>
    </row>
    <row r="389" spans="2:4" x14ac:dyDescent="0.15">
      <c r="B389" s="3" t="s">
        <v>2647</v>
      </c>
      <c r="C389" s="4" t="str">
        <f t="shared" si="5"/>
        <v>["ktbc385"]</v>
      </c>
      <c r="D389" s="5"/>
    </row>
    <row r="390" spans="2:4" x14ac:dyDescent="0.15">
      <c r="B390" s="3" t="s">
        <v>2648</v>
      </c>
      <c r="C390" s="4" t="str">
        <f t="shared" ref="C390:C453" si="6">CONCATENATE($E$5,B390,$F$5)</f>
        <v>["ktbc386"]</v>
      </c>
      <c r="D390" s="5"/>
    </row>
    <row r="391" spans="2:4" x14ac:dyDescent="0.15">
      <c r="B391" s="3" t="s">
        <v>2649</v>
      </c>
      <c r="C391" s="4" t="str">
        <f t="shared" si="6"/>
        <v>["ktbc387"]</v>
      </c>
      <c r="D391" s="5"/>
    </row>
    <row r="392" spans="2:4" x14ac:dyDescent="0.15">
      <c r="B392" s="3" t="s">
        <v>2650</v>
      </c>
      <c r="C392" s="4" t="str">
        <f t="shared" si="6"/>
        <v>["ktbc388"]</v>
      </c>
      <c r="D392" s="5"/>
    </row>
    <row r="393" spans="2:4" x14ac:dyDescent="0.15">
      <c r="B393" s="3" t="s">
        <v>2651</v>
      </c>
      <c r="C393" s="4" t="str">
        <f t="shared" si="6"/>
        <v>["ktbc389"]</v>
      </c>
      <c r="D393" s="5"/>
    </row>
    <row r="394" spans="2:4" x14ac:dyDescent="0.15">
      <c r="B394" s="3" t="s">
        <v>2652</v>
      </c>
      <c r="C394" s="4" t="str">
        <f t="shared" si="6"/>
        <v>["ktbc390"]</v>
      </c>
      <c r="D394" s="5"/>
    </row>
    <row r="395" spans="2:4" x14ac:dyDescent="0.15">
      <c r="B395" s="3" t="s">
        <v>2653</v>
      </c>
      <c r="C395" s="4" t="str">
        <f t="shared" si="6"/>
        <v>["ktbc391"]</v>
      </c>
      <c r="D395" s="5"/>
    </row>
    <row r="396" spans="2:4" x14ac:dyDescent="0.15">
      <c r="B396" s="3" t="s">
        <v>2654</v>
      </c>
      <c r="C396" s="4" t="str">
        <f t="shared" si="6"/>
        <v>["ktbc392"]</v>
      </c>
      <c r="D396" s="5"/>
    </row>
    <row r="397" spans="2:4" x14ac:dyDescent="0.15">
      <c r="B397" s="3" t="s">
        <v>2655</v>
      </c>
      <c r="C397" s="4" t="str">
        <f t="shared" si="6"/>
        <v>["ktbc393"]</v>
      </c>
      <c r="D397" s="5"/>
    </row>
    <row r="398" spans="2:4" x14ac:dyDescent="0.15">
      <c r="B398" s="3" t="s">
        <v>2656</v>
      </c>
      <c r="C398" s="4" t="str">
        <f t="shared" si="6"/>
        <v>["ktbc394"]</v>
      </c>
      <c r="D398" s="5"/>
    </row>
    <row r="399" spans="2:4" x14ac:dyDescent="0.15">
      <c r="B399" s="3" t="s">
        <v>2657</v>
      </c>
      <c r="C399" s="4" t="str">
        <f t="shared" si="6"/>
        <v>["ktbc395"]</v>
      </c>
      <c r="D399" s="5"/>
    </row>
    <row r="400" spans="2:4" x14ac:dyDescent="0.15">
      <c r="B400" s="3" t="s">
        <v>2658</v>
      </c>
      <c r="C400" s="4" t="str">
        <f t="shared" si="6"/>
        <v>["ktbc396"]</v>
      </c>
      <c r="D400" s="5"/>
    </row>
    <row r="401" spans="2:4" x14ac:dyDescent="0.15">
      <c r="B401" s="3" t="s">
        <v>2659</v>
      </c>
      <c r="C401" s="4" t="str">
        <f t="shared" si="6"/>
        <v>["ktbc397"]</v>
      </c>
      <c r="D401" s="5"/>
    </row>
    <row r="402" spans="2:4" x14ac:dyDescent="0.15">
      <c r="B402" s="3" t="s">
        <v>2660</v>
      </c>
      <c r="C402" s="4" t="str">
        <f t="shared" si="6"/>
        <v>["ktbc398"]</v>
      </c>
      <c r="D402" s="5"/>
    </row>
    <row r="403" spans="2:4" x14ac:dyDescent="0.15">
      <c r="B403" s="3" t="s">
        <v>2661</v>
      </c>
      <c r="C403" s="4" t="str">
        <f t="shared" si="6"/>
        <v>["ktbc399"]</v>
      </c>
      <c r="D403" s="5"/>
    </row>
    <row r="404" spans="2:4" x14ac:dyDescent="0.15">
      <c r="B404" s="3" t="s">
        <v>2662</v>
      </c>
      <c r="C404" s="4" t="str">
        <f t="shared" si="6"/>
        <v>["ktbc400"]</v>
      </c>
      <c r="D404" s="5"/>
    </row>
    <row r="405" spans="2:4" x14ac:dyDescent="0.15">
      <c r="B405" s="3" t="s">
        <v>2663</v>
      </c>
      <c r="C405" s="4" t="str">
        <f t="shared" si="6"/>
        <v>["ktbc401"]</v>
      </c>
      <c r="D405" s="5"/>
    </row>
    <row r="406" spans="2:4" x14ac:dyDescent="0.15">
      <c r="B406" s="3" t="s">
        <v>2664</v>
      </c>
      <c r="C406" s="4" t="str">
        <f t="shared" si="6"/>
        <v>["ktbc402"]</v>
      </c>
      <c r="D406" s="5"/>
    </row>
    <row r="407" spans="2:4" x14ac:dyDescent="0.15">
      <c r="B407" s="3" t="s">
        <v>2665</v>
      </c>
      <c r="C407" s="4" t="str">
        <f t="shared" si="6"/>
        <v>["ktbc403"]</v>
      </c>
      <c r="D407" s="5"/>
    </row>
    <row r="408" spans="2:4" x14ac:dyDescent="0.15">
      <c r="B408" s="3" t="s">
        <v>2666</v>
      </c>
      <c r="C408" s="4" t="str">
        <f t="shared" si="6"/>
        <v>["ktbc404"]</v>
      </c>
      <c r="D408" s="5"/>
    </row>
    <row r="409" spans="2:4" x14ac:dyDescent="0.15">
      <c r="B409" s="3" t="s">
        <v>2667</v>
      </c>
      <c r="C409" s="4" t="str">
        <f t="shared" si="6"/>
        <v>["ktbc405"]</v>
      </c>
      <c r="D409" s="5"/>
    </row>
    <row r="410" spans="2:4" x14ac:dyDescent="0.15">
      <c r="B410" s="3" t="s">
        <v>2668</v>
      </c>
      <c r="C410" s="4" t="str">
        <f t="shared" si="6"/>
        <v>["ktbc406"]</v>
      </c>
      <c r="D410" s="5"/>
    </row>
    <row r="411" spans="2:4" x14ac:dyDescent="0.15">
      <c r="B411" s="3" t="s">
        <v>2669</v>
      </c>
      <c r="C411" s="4" t="str">
        <f t="shared" si="6"/>
        <v>["ktbc407"]</v>
      </c>
      <c r="D411" s="5"/>
    </row>
    <row r="412" spans="2:4" x14ac:dyDescent="0.15">
      <c r="B412" s="3" t="s">
        <v>2670</v>
      </c>
      <c r="C412" s="4" t="str">
        <f t="shared" si="6"/>
        <v>["ktbc408"]</v>
      </c>
      <c r="D412" s="5"/>
    </row>
    <row r="413" spans="2:4" x14ac:dyDescent="0.15">
      <c r="B413" s="3" t="s">
        <v>2671</v>
      </c>
      <c r="C413" s="4" t="str">
        <f t="shared" si="6"/>
        <v>["ktbc409"]</v>
      </c>
      <c r="D413" s="5"/>
    </row>
    <row r="414" spans="2:4" x14ac:dyDescent="0.15">
      <c r="B414" s="3" t="s">
        <v>2672</v>
      </c>
      <c r="C414" s="4" t="str">
        <f t="shared" si="6"/>
        <v>["ktbc410"]</v>
      </c>
      <c r="D414" s="5"/>
    </row>
    <row r="415" spans="2:4" x14ac:dyDescent="0.15">
      <c r="B415" s="3" t="s">
        <v>2673</v>
      </c>
      <c r="C415" s="4" t="str">
        <f t="shared" si="6"/>
        <v>["ktbc411"]</v>
      </c>
      <c r="D415" s="5"/>
    </row>
    <row r="416" spans="2:4" x14ac:dyDescent="0.15">
      <c r="B416" s="3" t="s">
        <v>2674</v>
      </c>
      <c r="C416" s="4" t="str">
        <f t="shared" si="6"/>
        <v>["ktbc412"]</v>
      </c>
      <c r="D416" s="5"/>
    </row>
    <row r="417" spans="2:4" x14ac:dyDescent="0.15">
      <c r="B417" s="3" t="s">
        <v>2675</v>
      </c>
      <c r="C417" s="4" t="str">
        <f t="shared" si="6"/>
        <v>["ktbc413"]</v>
      </c>
      <c r="D417" s="5"/>
    </row>
    <row r="418" spans="2:4" x14ac:dyDescent="0.15">
      <c r="B418" s="3" t="s">
        <v>2676</v>
      </c>
      <c r="C418" s="4" t="str">
        <f t="shared" si="6"/>
        <v>["ktbc414"]</v>
      </c>
      <c r="D418" s="5"/>
    </row>
    <row r="419" spans="2:4" x14ac:dyDescent="0.15">
      <c r="B419" s="3" t="s">
        <v>2677</v>
      </c>
      <c r="C419" s="4" t="str">
        <f t="shared" si="6"/>
        <v>["ktbc415"]</v>
      </c>
      <c r="D419" s="5"/>
    </row>
    <row r="420" spans="2:4" x14ac:dyDescent="0.15">
      <c r="B420" s="3" t="s">
        <v>2678</v>
      </c>
      <c r="C420" s="4" t="str">
        <f t="shared" si="6"/>
        <v>["ktbc416"]</v>
      </c>
      <c r="D420" s="5"/>
    </row>
    <row r="421" spans="2:4" x14ac:dyDescent="0.15">
      <c r="B421" s="3" t="s">
        <v>2679</v>
      </c>
      <c r="C421" s="4" t="str">
        <f t="shared" si="6"/>
        <v>["ktbc417"]</v>
      </c>
      <c r="D421" s="5"/>
    </row>
    <row r="422" spans="2:4" x14ac:dyDescent="0.15">
      <c r="B422" s="3" t="s">
        <v>2680</v>
      </c>
      <c r="C422" s="4" t="str">
        <f t="shared" si="6"/>
        <v>["ktbc418"]</v>
      </c>
      <c r="D422" s="5"/>
    </row>
    <row r="423" spans="2:4" x14ac:dyDescent="0.15">
      <c r="B423" s="3" t="s">
        <v>2681</v>
      </c>
      <c r="C423" s="4" t="str">
        <f t="shared" si="6"/>
        <v>["ktbc419"]</v>
      </c>
      <c r="D423" s="5"/>
    </row>
    <row r="424" spans="2:4" x14ac:dyDescent="0.15">
      <c r="B424" s="3" t="s">
        <v>2682</v>
      </c>
      <c r="C424" s="4" t="str">
        <f t="shared" si="6"/>
        <v>["ktbc420"]</v>
      </c>
      <c r="D424" s="5"/>
    </row>
    <row r="425" spans="2:4" x14ac:dyDescent="0.15">
      <c r="B425" s="3" t="s">
        <v>2683</v>
      </c>
      <c r="C425" s="4" t="str">
        <f t="shared" si="6"/>
        <v>["ktbc421"]</v>
      </c>
      <c r="D425" s="5"/>
    </row>
    <row r="426" spans="2:4" x14ac:dyDescent="0.15">
      <c r="B426" s="3" t="s">
        <v>2684</v>
      </c>
      <c r="C426" s="4" t="str">
        <f t="shared" si="6"/>
        <v>["ktbc422"]</v>
      </c>
      <c r="D426" s="5"/>
    </row>
    <row r="427" spans="2:4" x14ac:dyDescent="0.15">
      <c r="B427" s="3" t="s">
        <v>2685</v>
      </c>
      <c r="C427" s="4" t="str">
        <f t="shared" si="6"/>
        <v>["ktbc423"]</v>
      </c>
      <c r="D427" s="5"/>
    </row>
    <row r="428" spans="2:4" x14ac:dyDescent="0.15">
      <c r="B428" s="3" t="s">
        <v>2686</v>
      </c>
      <c r="C428" s="4" t="str">
        <f t="shared" si="6"/>
        <v>["ktbc424"]</v>
      </c>
      <c r="D428" s="5"/>
    </row>
    <row r="429" spans="2:4" x14ac:dyDescent="0.15">
      <c r="B429" s="3" t="s">
        <v>2687</v>
      </c>
      <c r="C429" s="4" t="str">
        <f t="shared" si="6"/>
        <v>["ktbc425"]</v>
      </c>
      <c r="D429" s="5"/>
    </row>
    <row r="430" spans="2:4" x14ac:dyDescent="0.15">
      <c r="B430" s="3" t="s">
        <v>2688</v>
      </c>
      <c r="C430" s="4" t="str">
        <f t="shared" si="6"/>
        <v>["ktbc426"]</v>
      </c>
      <c r="D430" s="5"/>
    </row>
    <row r="431" spans="2:4" x14ac:dyDescent="0.15">
      <c r="B431" s="3" t="s">
        <v>2689</v>
      </c>
      <c r="C431" s="4" t="str">
        <f t="shared" si="6"/>
        <v>["ktbc427"]</v>
      </c>
      <c r="D431" s="5"/>
    </row>
    <row r="432" spans="2:4" x14ac:dyDescent="0.15">
      <c r="B432" s="3" t="s">
        <v>2690</v>
      </c>
      <c r="C432" s="4" t="str">
        <f t="shared" si="6"/>
        <v>["ktbc428"]</v>
      </c>
      <c r="D432" s="5"/>
    </row>
    <row r="433" spans="2:4" x14ac:dyDescent="0.15">
      <c r="B433" s="3" t="s">
        <v>2691</v>
      </c>
      <c r="C433" s="4" t="str">
        <f t="shared" si="6"/>
        <v>["ktbc429"]</v>
      </c>
      <c r="D433" s="5"/>
    </row>
    <row r="434" spans="2:4" x14ac:dyDescent="0.15">
      <c r="B434" s="3" t="s">
        <v>2692</v>
      </c>
      <c r="C434" s="4" t="str">
        <f t="shared" si="6"/>
        <v>["ktbc430"]</v>
      </c>
      <c r="D434" s="5"/>
    </row>
    <row r="435" spans="2:4" x14ac:dyDescent="0.15">
      <c r="B435" s="3" t="s">
        <v>2693</v>
      </c>
      <c r="C435" s="4" t="str">
        <f t="shared" si="6"/>
        <v>["ktbc431"]</v>
      </c>
      <c r="D435" s="5"/>
    </row>
    <row r="436" spans="2:4" x14ac:dyDescent="0.15">
      <c r="B436" s="3" t="s">
        <v>2694</v>
      </c>
      <c r="C436" s="4" t="str">
        <f t="shared" si="6"/>
        <v>["ktbc432"]</v>
      </c>
      <c r="D436" s="5"/>
    </row>
    <row r="437" spans="2:4" x14ac:dyDescent="0.15">
      <c r="B437" s="3" t="s">
        <v>2695</v>
      </c>
      <c r="C437" s="4" t="str">
        <f t="shared" si="6"/>
        <v>["ktbc433"]</v>
      </c>
      <c r="D437" s="5"/>
    </row>
    <row r="438" spans="2:4" x14ac:dyDescent="0.15">
      <c r="B438" s="3" t="s">
        <v>2696</v>
      </c>
      <c r="C438" s="4" t="str">
        <f t="shared" si="6"/>
        <v>["ktbc434"]</v>
      </c>
      <c r="D438" s="5"/>
    </row>
    <row r="439" spans="2:4" x14ac:dyDescent="0.15">
      <c r="B439" s="3" t="s">
        <v>2697</v>
      </c>
      <c r="C439" s="4" t="str">
        <f t="shared" si="6"/>
        <v>["ktbc435"]</v>
      </c>
      <c r="D439" s="5"/>
    </row>
    <row r="440" spans="2:4" x14ac:dyDescent="0.15">
      <c r="B440" s="3" t="s">
        <v>2698</v>
      </c>
      <c r="C440" s="4" t="str">
        <f t="shared" si="6"/>
        <v>["ktbc436"]</v>
      </c>
      <c r="D440" s="5"/>
    </row>
    <row r="441" spans="2:4" x14ac:dyDescent="0.15">
      <c r="B441" s="3" t="s">
        <v>2699</v>
      </c>
      <c r="C441" s="4" t="str">
        <f t="shared" si="6"/>
        <v>["ktbc437"]</v>
      </c>
      <c r="D441" s="5"/>
    </row>
    <row r="442" spans="2:4" x14ac:dyDescent="0.15">
      <c r="B442" s="3" t="s">
        <v>2700</v>
      </c>
      <c r="C442" s="4" t="str">
        <f t="shared" si="6"/>
        <v>["ktbc438"]</v>
      </c>
      <c r="D442" s="5"/>
    </row>
    <row r="443" spans="2:4" x14ac:dyDescent="0.15">
      <c r="B443" s="3" t="s">
        <v>2701</v>
      </c>
      <c r="C443" s="4" t="str">
        <f t="shared" si="6"/>
        <v>["ktbc439"]</v>
      </c>
      <c r="D443" s="5"/>
    </row>
    <row r="444" spans="2:4" x14ac:dyDescent="0.15">
      <c r="B444" s="3" t="s">
        <v>2702</v>
      </c>
      <c r="C444" s="4" t="str">
        <f t="shared" si="6"/>
        <v>["ktbc440"]</v>
      </c>
      <c r="D444" s="5"/>
    </row>
    <row r="445" spans="2:4" x14ac:dyDescent="0.15">
      <c r="B445" s="3" t="s">
        <v>2703</v>
      </c>
      <c r="C445" s="4" t="str">
        <f t="shared" si="6"/>
        <v>["ktbc441"]</v>
      </c>
      <c r="D445" s="5"/>
    </row>
    <row r="446" spans="2:4" x14ac:dyDescent="0.15">
      <c r="B446" s="3" t="s">
        <v>2704</v>
      </c>
      <c r="C446" s="4" t="str">
        <f t="shared" si="6"/>
        <v>["ktbc442"]</v>
      </c>
      <c r="D446" s="5"/>
    </row>
    <row r="447" spans="2:4" x14ac:dyDescent="0.15">
      <c r="B447" s="3" t="s">
        <v>2705</v>
      </c>
      <c r="C447" s="4" t="str">
        <f t="shared" si="6"/>
        <v>["ktbc443"]</v>
      </c>
      <c r="D447" s="5"/>
    </row>
    <row r="448" spans="2:4" x14ac:dyDescent="0.15">
      <c r="B448" s="3" t="s">
        <v>2706</v>
      </c>
      <c r="C448" s="4" t="str">
        <f t="shared" si="6"/>
        <v>["ktbc444"]</v>
      </c>
      <c r="D448" s="5"/>
    </row>
    <row r="449" spans="2:4" x14ac:dyDescent="0.15">
      <c r="B449" s="3" t="s">
        <v>2707</v>
      </c>
      <c r="C449" s="4" t="str">
        <f t="shared" si="6"/>
        <v>["ktbc445"]</v>
      </c>
      <c r="D449" s="5"/>
    </row>
    <row r="450" spans="2:4" x14ac:dyDescent="0.15">
      <c r="B450" s="3" t="s">
        <v>2708</v>
      </c>
      <c r="C450" s="4" t="str">
        <f t="shared" si="6"/>
        <v>["ktbc446"]</v>
      </c>
      <c r="D450" s="5"/>
    </row>
    <row r="451" spans="2:4" x14ac:dyDescent="0.15">
      <c r="B451" s="3" t="s">
        <v>2709</v>
      </c>
      <c r="C451" s="4" t="str">
        <f t="shared" si="6"/>
        <v>["ktbc447"]</v>
      </c>
      <c r="D451" s="5"/>
    </row>
    <row r="452" spans="2:4" x14ac:dyDescent="0.15">
      <c r="B452" s="3" t="s">
        <v>2710</v>
      </c>
      <c r="C452" s="4" t="str">
        <f t="shared" si="6"/>
        <v>["ktbc448"]</v>
      </c>
      <c r="D452" s="5"/>
    </row>
    <row r="453" spans="2:4" x14ac:dyDescent="0.15">
      <c r="B453" s="3" t="s">
        <v>2711</v>
      </c>
      <c r="C453" s="4" t="str">
        <f t="shared" si="6"/>
        <v>["ktbc449"]</v>
      </c>
      <c r="D453" s="5"/>
    </row>
    <row r="454" spans="2:4" x14ac:dyDescent="0.15">
      <c r="B454" s="3" t="s">
        <v>2712</v>
      </c>
      <c r="C454" s="4" t="str">
        <f t="shared" ref="C454:C517" si="7">CONCATENATE($E$5,B454,$F$5)</f>
        <v>["ktbc450"]</v>
      </c>
      <c r="D454" s="5"/>
    </row>
    <row r="455" spans="2:4" x14ac:dyDescent="0.15">
      <c r="B455" s="3" t="s">
        <v>2713</v>
      </c>
      <c r="C455" s="4" t="str">
        <f t="shared" si="7"/>
        <v>["ktbc451"]</v>
      </c>
      <c r="D455" s="5"/>
    </row>
    <row r="456" spans="2:4" x14ac:dyDescent="0.15">
      <c r="B456" s="3" t="s">
        <v>2714</v>
      </c>
      <c r="C456" s="4" t="str">
        <f t="shared" si="7"/>
        <v>["ktbc452"]</v>
      </c>
      <c r="D456" s="5"/>
    </row>
    <row r="457" spans="2:4" x14ac:dyDescent="0.15">
      <c r="B457" s="3" t="s">
        <v>2715</v>
      </c>
      <c r="C457" s="4" t="str">
        <f t="shared" si="7"/>
        <v>["ktbc453"]</v>
      </c>
      <c r="D457" s="5"/>
    </row>
    <row r="458" spans="2:4" x14ac:dyDescent="0.15">
      <c r="B458" s="3" t="s">
        <v>2716</v>
      </c>
      <c r="C458" s="4" t="str">
        <f t="shared" si="7"/>
        <v>["ktbc454"]</v>
      </c>
      <c r="D458" s="5"/>
    </row>
    <row r="459" spans="2:4" x14ac:dyDescent="0.15">
      <c r="B459" s="3" t="s">
        <v>2717</v>
      </c>
      <c r="C459" s="4" t="str">
        <f t="shared" si="7"/>
        <v>["ktbc455"]</v>
      </c>
      <c r="D459" s="5"/>
    </row>
    <row r="460" spans="2:4" x14ac:dyDescent="0.15">
      <c r="B460" s="3" t="s">
        <v>2718</v>
      </c>
      <c r="C460" s="4" t="str">
        <f t="shared" si="7"/>
        <v>["ktbc456"]</v>
      </c>
      <c r="D460" s="5"/>
    </row>
    <row r="461" spans="2:4" x14ac:dyDescent="0.15">
      <c r="B461" s="3" t="s">
        <v>2719</v>
      </c>
      <c r="C461" s="4" t="str">
        <f t="shared" si="7"/>
        <v>["ktbc457"]</v>
      </c>
      <c r="D461" s="5"/>
    </row>
    <row r="462" spans="2:4" x14ac:dyDescent="0.15">
      <c r="B462" s="3" t="s">
        <v>2720</v>
      </c>
      <c r="C462" s="4" t="str">
        <f t="shared" si="7"/>
        <v>["ktbc458"]</v>
      </c>
      <c r="D462" s="5"/>
    </row>
    <row r="463" spans="2:4" x14ac:dyDescent="0.15">
      <c r="B463" s="3" t="s">
        <v>2721</v>
      </c>
      <c r="C463" s="4" t="str">
        <f t="shared" si="7"/>
        <v>["ktbc459"]</v>
      </c>
      <c r="D463" s="5"/>
    </row>
    <row r="464" spans="2:4" x14ac:dyDescent="0.15">
      <c r="B464" s="3" t="s">
        <v>2722</v>
      </c>
      <c r="C464" s="4" t="str">
        <f t="shared" si="7"/>
        <v>["ktbc460"]</v>
      </c>
      <c r="D464" s="5"/>
    </row>
    <row r="465" spans="2:4" x14ac:dyDescent="0.15">
      <c r="B465" s="3" t="s">
        <v>2723</v>
      </c>
      <c r="C465" s="4" t="str">
        <f t="shared" si="7"/>
        <v>["ktbc461"]</v>
      </c>
      <c r="D465" s="5"/>
    </row>
    <row r="466" spans="2:4" x14ac:dyDescent="0.15">
      <c r="B466" s="3" t="s">
        <v>2724</v>
      </c>
      <c r="C466" s="4" t="str">
        <f t="shared" si="7"/>
        <v>["ktbc462"]</v>
      </c>
      <c r="D466" s="5"/>
    </row>
    <row r="467" spans="2:4" x14ac:dyDescent="0.15">
      <c r="B467" s="3" t="s">
        <v>2725</v>
      </c>
      <c r="C467" s="4" t="str">
        <f t="shared" si="7"/>
        <v>["ktbc463"]</v>
      </c>
      <c r="D467" s="5"/>
    </row>
    <row r="468" spans="2:4" x14ac:dyDescent="0.15">
      <c r="B468" s="3" t="s">
        <v>2726</v>
      </c>
      <c r="C468" s="4" t="str">
        <f t="shared" si="7"/>
        <v>["ktbc464"]</v>
      </c>
      <c r="D468" s="5"/>
    </row>
    <row r="469" spans="2:4" x14ac:dyDescent="0.15">
      <c r="B469" s="3" t="s">
        <v>2727</v>
      </c>
      <c r="C469" s="4" t="str">
        <f t="shared" si="7"/>
        <v>["ktbc465"]</v>
      </c>
      <c r="D469" s="5"/>
    </row>
    <row r="470" spans="2:4" x14ac:dyDescent="0.15">
      <c r="B470" s="3" t="s">
        <v>2728</v>
      </c>
      <c r="C470" s="4" t="str">
        <f t="shared" si="7"/>
        <v>["ktbc466"]</v>
      </c>
      <c r="D470" s="5"/>
    </row>
    <row r="471" spans="2:4" x14ac:dyDescent="0.15">
      <c r="B471" s="3" t="s">
        <v>2729</v>
      </c>
      <c r="C471" s="4" t="str">
        <f t="shared" si="7"/>
        <v>["ktbc467"]</v>
      </c>
      <c r="D471" s="5"/>
    </row>
    <row r="472" spans="2:4" x14ac:dyDescent="0.15">
      <c r="B472" s="3" t="s">
        <v>2730</v>
      </c>
      <c r="C472" s="4" t="str">
        <f t="shared" si="7"/>
        <v>["ktbc468"]</v>
      </c>
      <c r="D472" s="5"/>
    </row>
    <row r="473" spans="2:4" x14ac:dyDescent="0.15">
      <c r="B473" s="3" t="s">
        <v>2731</v>
      </c>
      <c r="C473" s="4" t="str">
        <f t="shared" si="7"/>
        <v>["ktbc469"]</v>
      </c>
      <c r="D473" s="5"/>
    </row>
    <row r="474" spans="2:4" x14ac:dyDescent="0.15">
      <c r="B474" s="3" t="s">
        <v>2732</v>
      </c>
      <c r="C474" s="4" t="str">
        <f t="shared" si="7"/>
        <v>["ktbc470"]</v>
      </c>
      <c r="D474" s="5"/>
    </row>
    <row r="475" spans="2:4" x14ac:dyDescent="0.15">
      <c r="B475" s="3" t="s">
        <v>2733</v>
      </c>
      <c r="C475" s="4" t="str">
        <f t="shared" si="7"/>
        <v>["ktbc471"]</v>
      </c>
      <c r="D475" s="5"/>
    </row>
    <row r="476" spans="2:4" x14ac:dyDescent="0.15">
      <c r="B476" s="3" t="s">
        <v>2734</v>
      </c>
      <c r="C476" s="4" t="str">
        <f t="shared" si="7"/>
        <v>["ktbc472"]</v>
      </c>
      <c r="D476" s="5"/>
    </row>
    <row r="477" spans="2:4" x14ac:dyDescent="0.15">
      <c r="B477" s="3" t="s">
        <v>2735</v>
      </c>
      <c r="C477" s="4" t="str">
        <f t="shared" si="7"/>
        <v>["ktbc473"]</v>
      </c>
      <c r="D477" s="5"/>
    </row>
    <row r="478" spans="2:4" x14ac:dyDescent="0.15">
      <c r="B478" s="3" t="s">
        <v>2736</v>
      </c>
      <c r="C478" s="4" t="str">
        <f t="shared" si="7"/>
        <v>["ktbc474"]</v>
      </c>
      <c r="D478" s="5"/>
    </row>
    <row r="479" spans="2:4" x14ac:dyDescent="0.15">
      <c r="B479" s="3" t="s">
        <v>2737</v>
      </c>
      <c r="C479" s="4" t="str">
        <f t="shared" si="7"/>
        <v>["ktbc475"]</v>
      </c>
      <c r="D479" s="5"/>
    </row>
    <row r="480" spans="2:4" x14ac:dyDescent="0.15">
      <c r="B480" s="3" t="s">
        <v>2738</v>
      </c>
      <c r="C480" s="4" t="str">
        <f t="shared" si="7"/>
        <v>["ktbc476"]</v>
      </c>
      <c r="D480" s="5"/>
    </row>
    <row r="481" spans="2:4" x14ac:dyDescent="0.15">
      <c r="B481" s="3" t="s">
        <v>2739</v>
      </c>
      <c r="C481" s="4" t="str">
        <f t="shared" si="7"/>
        <v>["ktbc477"]</v>
      </c>
      <c r="D481" s="5"/>
    </row>
    <row r="482" spans="2:4" x14ac:dyDescent="0.15">
      <c r="B482" s="3" t="s">
        <v>2740</v>
      </c>
      <c r="C482" s="4" t="str">
        <f t="shared" si="7"/>
        <v>["ktbc478"]</v>
      </c>
      <c r="D482" s="5"/>
    </row>
    <row r="483" spans="2:4" x14ac:dyDescent="0.15">
      <c r="B483" s="3" t="s">
        <v>2741</v>
      </c>
      <c r="C483" s="4" t="str">
        <f t="shared" si="7"/>
        <v>["ktbc479"]</v>
      </c>
      <c r="D483" s="5"/>
    </row>
    <row r="484" spans="2:4" x14ac:dyDescent="0.15">
      <c r="B484" s="3" t="s">
        <v>2742</v>
      </c>
      <c r="C484" s="4" t="str">
        <f t="shared" si="7"/>
        <v>["ktbc480"]</v>
      </c>
      <c r="D484" s="5"/>
    </row>
    <row r="485" spans="2:4" x14ac:dyDescent="0.15">
      <c r="B485" s="3" t="s">
        <v>2743</v>
      </c>
      <c r="C485" s="4" t="str">
        <f t="shared" si="7"/>
        <v>["ktbc481"]</v>
      </c>
      <c r="D485" s="5"/>
    </row>
    <row r="486" spans="2:4" x14ac:dyDescent="0.15">
      <c r="B486" s="3" t="s">
        <v>2744</v>
      </c>
      <c r="C486" s="4" t="str">
        <f t="shared" si="7"/>
        <v>["ktbc482"]</v>
      </c>
      <c r="D486" s="5"/>
    </row>
    <row r="487" spans="2:4" x14ac:dyDescent="0.15">
      <c r="B487" s="3" t="s">
        <v>2745</v>
      </c>
      <c r="C487" s="4" t="str">
        <f t="shared" si="7"/>
        <v>["ktbc483"]</v>
      </c>
      <c r="D487" s="5"/>
    </row>
    <row r="488" spans="2:4" x14ac:dyDescent="0.15">
      <c r="B488" s="3" t="s">
        <v>2746</v>
      </c>
      <c r="C488" s="4" t="str">
        <f t="shared" si="7"/>
        <v>["ktbc484"]</v>
      </c>
      <c r="D488" s="5"/>
    </row>
    <row r="489" spans="2:4" x14ac:dyDescent="0.15">
      <c r="B489" s="3" t="s">
        <v>2747</v>
      </c>
      <c r="C489" s="4" t="str">
        <f t="shared" si="7"/>
        <v>["ktbc485"]</v>
      </c>
      <c r="D489" s="5"/>
    </row>
    <row r="490" spans="2:4" x14ac:dyDescent="0.15">
      <c r="B490" s="3" t="s">
        <v>2748</v>
      </c>
      <c r="C490" s="4" t="str">
        <f t="shared" si="7"/>
        <v>["ktbc486"]</v>
      </c>
      <c r="D490" s="5"/>
    </row>
    <row r="491" spans="2:4" x14ac:dyDescent="0.15">
      <c r="B491" s="3" t="s">
        <v>2749</v>
      </c>
      <c r="C491" s="4" t="str">
        <f t="shared" si="7"/>
        <v>["ktbc487"]</v>
      </c>
      <c r="D491" s="5"/>
    </row>
    <row r="492" spans="2:4" x14ac:dyDescent="0.15">
      <c r="B492" s="3" t="s">
        <v>2750</v>
      </c>
      <c r="C492" s="4" t="str">
        <f t="shared" si="7"/>
        <v>["ktbc488"]</v>
      </c>
      <c r="D492" s="5"/>
    </row>
    <row r="493" spans="2:4" x14ac:dyDescent="0.15">
      <c r="B493" s="3" t="s">
        <v>2751</v>
      </c>
      <c r="C493" s="4" t="str">
        <f t="shared" si="7"/>
        <v>["ktbc489"]</v>
      </c>
      <c r="D493" s="5"/>
    </row>
    <row r="494" spans="2:4" x14ac:dyDescent="0.15">
      <c r="B494" s="3" t="s">
        <v>2752</v>
      </c>
      <c r="C494" s="4" t="str">
        <f t="shared" si="7"/>
        <v>["ktbc490"]</v>
      </c>
      <c r="D494" s="5"/>
    </row>
    <row r="495" spans="2:4" x14ac:dyDescent="0.15">
      <c r="B495" s="3" t="s">
        <v>2753</v>
      </c>
      <c r="C495" s="4" t="str">
        <f t="shared" si="7"/>
        <v>["ktbc491"]</v>
      </c>
      <c r="D495" s="5"/>
    </row>
    <row r="496" spans="2:4" x14ac:dyDescent="0.15">
      <c r="B496" s="3" t="s">
        <v>2754</v>
      </c>
      <c r="C496" s="4" t="str">
        <f t="shared" si="7"/>
        <v>["ktbc492"]</v>
      </c>
      <c r="D496" s="5"/>
    </row>
    <row r="497" spans="2:4" x14ac:dyDescent="0.15">
      <c r="B497" s="3" t="s">
        <v>2755</v>
      </c>
      <c r="C497" s="4" t="str">
        <f t="shared" si="7"/>
        <v>["ktbc493"]</v>
      </c>
      <c r="D497" s="5"/>
    </row>
    <row r="498" spans="2:4" x14ac:dyDescent="0.15">
      <c r="B498" s="3" t="s">
        <v>2756</v>
      </c>
      <c r="C498" s="4" t="str">
        <f t="shared" si="7"/>
        <v>["ktbc494"]</v>
      </c>
      <c r="D498" s="5"/>
    </row>
    <row r="499" spans="2:4" x14ac:dyDescent="0.15">
      <c r="B499" s="3" t="s">
        <v>2757</v>
      </c>
      <c r="C499" s="4" t="str">
        <f t="shared" si="7"/>
        <v>["ktbc495"]</v>
      </c>
      <c r="D499" s="5"/>
    </row>
    <row r="500" spans="2:4" x14ac:dyDescent="0.15">
      <c r="B500" s="3" t="s">
        <v>2758</v>
      </c>
      <c r="C500" s="4" t="str">
        <f t="shared" si="7"/>
        <v>["ktbc496"]</v>
      </c>
      <c r="D500" s="5"/>
    </row>
    <row r="501" spans="2:4" x14ac:dyDescent="0.15">
      <c r="B501" s="3" t="s">
        <v>2759</v>
      </c>
      <c r="C501" s="4" t="str">
        <f t="shared" si="7"/>
        <v>["ktbc497"]</v>
      </c>
      <c r="D501" s="5"/>
    </row>
    <row r="502" spans="2:4" x14ac:dyDescent="0.15">
      <c r="B502" s="3" t="s">
        <v>2760</v>
      </c>
      <c r="C502" s="4" t="str">
        <f t="shared" si="7"/>
        <v>["ktbc498"]</v>
      </c>
      <c r="D502" s="5"/>
    </row>
    <row r="503" spans="2:4" x14ac:dyDescent="0.15">
      <c r="B503" s="3" t="s">
        <v>2761</v>
      </c>
      <c r="C503" s="4" t="str">
        <f t="shared" si="7"/>
        <v>["ktbc499"]</v>
      </c>
      <c r="D503" s="5"/>
    </row>
    <row r="504" spans="2:4" x14ac:dyDescent="0.15">
      <c r="B504" s="3" t="s">
        <v>2762</v>
      </c>
      <c r="C504" s="4" t="str">
        <f t="shared" si="7"/>
        <v>["ktbc500"]</v>
      </c>
      <c r="D504" s="5"/>
    </row>
    <row r="505" spans="2:4" x14ac:dyDescent="0.15">
      <c r="B505" s="3" t="s">
        <v>2763</v>
      </c>
      <c r="C505" s="4" t="str">
        <f t="shared" si="7"/>
        <v>["ktbc501"]</v>
      </c>
      <c r="D505" s="5"/>
    </row>
    <row r="506" spans="2:4" x14ac:dyDescent="0.15">
      <c r="B506" s="3" t="s">
        <v>2764</v>
      </c>
      <c r="C506" s="4" t="str">
        <f t="shared" si="7"/>
        <v>["ktbc502"]</v>
      </c>
      <c r="D506" s="5"/>
    </row>
    <row r="507" spans="2:4" x14ac:dyDescent="0.15">
      <c r="B507" s="3" t="s">
        <v>2765</v>
      </c>
      <c r="C507" s="4" t="str">
        <f t="shared" si="7"/>
        <v>["ktbc503"]</v>
      </c>
      <c r="D507" s="5"/>
    </row>
    <row r="508" spans="2:4" x14ac:dyDescent="0.15">
      <c r="B508" s="3" t="s">
        <v>2766</v>
      </c>
      <c r="C508" s="4" t="str">
        <f t="shared" si="7"/>
        <v>["ktbc504"]</v>
      </c>
      <c r="D508" s="5"/>
    </row>
    <row r="509" spans="2:4" x14ac:dyDescent="0.15">
      <c r="B509" s="3" t="s">
        <v>2767</v>
      </c>
      <c r="C509" s="4" t="str">
        <f t="shared" si="7"/>
        <v>["ktbc505"]</v>
      </c>
      <c r="D509" s="5"/>
    </row>
    <row r="510" spans="2:4" x14ac:dyDescent="0.15">
      <c r="B510" s="3" t="s">
        <v>2768</v>
      </c>
      <c r="C510" s="4" t="str">
        <f t="shared" si="7"/>
        <v>["ktbc506"]</v>
      </c>
      <c r="D510" s="5"/>
    </row>
    <row r="511" spans="2:4" x14ac:dyDescent="0.15">
      <c r="B511" s="3" t="s">
        <v>2769</v>
      </c>
      <c r="C511" s="4" t="str">
        <f t="shared" si="7"/>
        <v>["ktbc507"]</v>
      </c>
      <c r="D511" s="5"/>
    </row>
    <row r="512" spans="2:4" x14ac:dyDescent="0.15">
      <c r="B512" s="3" t="s">
        <v>2770</v>
      </c>
      <c r="C512" s="4" t="str">
        <f t="shared" si="7"/>
        <v>["ktbc508"]</v>
      </c>
      <c r="D512" s="5"/>
    </row>
    <row r="513" spans="2:4" x14ac:dyDescent="0.15">
      <c r="B513" s="3" t="s">
        <v>2771</v>
      </c>
      <c r="C513" s="4" t="str">
        <f t="shared" si="7"/>
        <v>["ktbc509"]</v>
      </c>
      <c r="D513" s="5"/>
    </row>
    <row r="514" spans="2:4" x14ac:dyDescent="0.15">
      <c r="B514" s="3" t="s">
        <v>2772</v>
      </c>
      <c r="C514" s="4" t="str">
        <f t="shared" si="7"/>
        <v>["ktbc510"]</v>
      </c>
      <c r="D514" s="5"/>
    </row>
    <row r="515" spans="2:4" x14ac:dyDescent="0.15">
      <c r="B515" s="3" t="s">
        <v>2773</v>
      </c>
      <c r="C515" s="4" t="str">
        <f t="shared" si="7"/>
        <v>["ktbc511"]</v>
      </c>
      <c r="D515" s="5"/>
    </row>
    <row r="516" spans="2:4" x14ac:dyDescent="0.15">
      <c r="B516" s="3" t="s">
        <v>2774</v>
      </c>
      <c r="C516" s="4" t="str">
        <f t="shared" si="7"/>
        <v>["ktbc512"]</v>
      </c>
      <c r="D516" s="5"/>
    </row>
    <row r="517" spans="2:4" x14ac:dyDescent="0.15">
      <c r="B517" s="3" t="s">
        <v>2775</v>
      </c>
      <c r="C517" s="4" t="str">
        <f t="shared" si="7"/>
        <v>["ktbc513"]</v>
      </c>
      <c r="D517" s="5"/>
    </row>
    <row r="518" spans="2:4" x14ac:dyDescent="0.15">
      <c r="B518" s="3" t="s">
        <v>2776</v>
      </c>
      <c r="C518" s="4" t="str">
        <f t="shared" ref="C518:C573" si="8">CONCATENATE($E$5,B518,$F$5)</f>
        <v>["ktbc514"]</v>
      </c>
      <c r="D518" s="5"/>
    </row>
    <row r="519" spans="2:4" x14ac:dyDescent="0.15">
      <c r="B519" s="3" t="s">
        <v>2777</v>
      </c>
      <c r="C519" s="4" t="str">
        <f t="shared" si="8"/>
        <v>["ktbc515"]</v>
      </c>
      <c r="D519" s="5"/>
    </row>
    <row r="520" spans="2:4" x14ac:dyDescent="0.15">
      <c r="B520" s="3" t="s">
        <v>2778</v>
      </c>
      <c r="C520" s="4" t="str">
        <f t="shared" si="8"/>
        <v>["ktbc516"]</v>
      </c>
      <c r="D520" s="5"/>
    </row>
    <row r="521" spans="2:4" x14ac:dyDescent="0.15">
      <c r="B521" s="3" t="s">
        <v>2779</v>
      </c>
      <c r="C521" s="4" t="str">
        <f t="shared" si="8"/>
        <v>["ktbc517"]</v>
      </c>
      <c r="D521" s="5"/>
    </row>
    <row r="522" spans="2:4" x14ac:dyDescent="0.15">
      <c r="B522" s="3" t="s">
        <v>2780</v>
      </c>
      <c r="C522" s="4" t="str">
        <f t="shared" si="8"/>
        <v>["ktbc518"]</v>
      </c>
      <c r="D522" s="5"/>
    </row>
    <row r="523" spans="2:4" x14ac:dyDescent="0.15">
      <c r="B523" s="3" t="s">
        <v>2781</v>
      </c>
      <c r="C523" s="4" t="str">
        <f t="shared" si="8"/>
        <v>["ktbc519"]</v>
      </c>
      <c r="D523" s="5"/>
    </row>
    <row r="524" spans="2:4" x14ac:dyDescent="0.15">
      <c r="B524" s="3" t="s">
        <v>2782</v>
      </c>
      <c r="C524" s="4" t="str">
        <f t="shared" si="8"/>
        <v>["ktbc520"]</v>
      </c>
      <c r="D524" s="5"/>
    </row>
    <row r="525" spans="2:4" x14ac:dyDescent="0.15">
      <c r="B525" s="3" t="s">
        <v>2783</v>
      </c>
      <c r="C525" s="4" t="str">
        <f t="shared" si="8"/>
        <v>["ktbc521"]</v>
      </c>
      <c r="D525" s="5"/>
    </row>
    <row r="526" spans="2:4" x14ac:dyDescent="0.15">
      <c r="B526" s="3" t="s">
        <v>2784</v>
      </c>
      <c r="C526" s="4" t="str">
        <f t="shared" si="8"/>
        <v>["ktbc522"]</v>
      </c>
      <c r="D526" s="5"/>
    </row>
    <row r="527" spans="2:4" x14ac:dyDescent="0.15">
      <c r="B527" s="3" t="s">
        <v>2785</v>
      </c>
      <c r="C527" s="4" t="str">
        <f t="shared" si="8"/>
        <v>["ktbc523"]</v>
      </c>
      <c r="D527" s="5"/>
    </row>
    <row r="528" spans="2:4" x14ac:dyDescent="0.15">
      <c r="B528" s="3" t="s">
        <v>2786</v>
      </c>
      <c r="C528" s="4" t="str">
        <f t="shared" si="8"/>
        <v>["ktbc524"]</v>
      </c>
      <c r="D528" s="5"/>
    </row>
    <row r="529" spans="2:4" x14ac:dyDescent="0.15">
      <c r="B529" s="3" t="s">
        <v>2787</v>
      </c>
      <c r="C529" s="4" t="str">
        <f t="shared" si="8"/>
        <v>["ktbc525"]</v>
      </c>
      <c r="D529" s="5"/>
    </row>
    <row r="530" spans="2:4" x14ac:dyDescent="0.15">
      <c r="B530" s="3" t="s">
        <v>2788</v>
      </c>
      <c r="C530" s="4" t="str">
        <f t="shared" si="8"/>
        <v>["ktbc526"]</v>
      </c>
      <c r="D530" s="5"/>
    </row>
    <row r="531" spans="2:4" x14ac:dyDescent="0.15">
      <c r="B531" s="3" t="s">
        <v>2789</v>
      </c>
      <c r="C531" s="4" t="str">
        <f t="shared" si="8"/>
        <v>["ktbc527"]</v>
      </c>
      <c r="D531" s="5"/>
    </row>
    <row r="532" spans="2:4" x14ac:dyDescent="0.15">
      <c r="B532" s="3" t="s">
        <v>2790</v>
      </c>
      <c r="C532" s="4" t="str">
        <f t="shared" si="8"/>
        <v>["ktbc528"]</v>
      </c>
      <c r="D532" s="5"/>
    </row>
    <row r="533" spans="2:4" x14ac:dyDescent="0.15">
      <c r="B533" s="3" t="s">
        <v>2791</v>
      </c>
      <c r="C533" s="4" t="str">
        <f t="shared" si="8"/>
        <v>["ktbc529"]</v>
      </c>
      <c r="D533" s="5"/>
    </row>
    <row r="534" spans="2:4" x14ac:dyDescent="0.15">
      <c r="B534" s="3" t="s">
        <v>2792</v>
      </c>
      <c r="C534" s="4" t="str">
        <f t="shared" si="8"/>
        <v>["ktbc530"]</v>
      </c>
      <c r="D534" s="5"/>
    </row>
    <row r="535" spans="2:4" x14ac:dyDescent="0.15">
      <c r="B535" s="3" t="s">
        <v>2793</v>
      </c>
      <c r="C535" s="4" t="str">
        <f t="shared" si="8"/>
        <v>["ktbc531"]</v>
      </c>
      <c r="D535" s="5"/>
    </row>
    <row r="536" spans="2:4" x14ac:dyDescent="0.15">
      <c r="B536" s="3" t="s">
        <v>2794</v>
      </c>
      <c r="C536" s="4" t="str">
        <f t="shared" si="8"/>
        <v>["ktbc532"]</v>
      </c>
      <c r="D536" s="5"/>
    </row>
    <row r="537" spans="2:4" x14ac:dyDescent="0.15">
      <c r="B537" s="3" t="s">
        <v>2795</v>
      </c>
      <c r="C537" s="4" t="str">
        <f t="shared" si="8"/>
        <v>["ktbc533"]</v>
      </c>
      <c r="D537" s="5"/>
    </row>
    <row r="538" spans="2:4" x14ac:dyDescent="0.15">
      <c r="B538" s="3" t="s">
        <v>2796</v>
      </c>
      <c r="C538" s="4" t="str">
        <f t="shared" si="8"/>
        <v>["ktbc534"]</v>
      </c>
      <c r="D538" s="5"/>
    </row>
    <row r="539" spans="2:4" x14ac:dyDescent="0.15">
      <c r="B539" s="3" t="s">
        <v>2797</v>
      </c>
      <c r="C539" s="4" t="str">
        <f t="shared" si="8"/>
        <v>["ktbc535"]</v>
      </c>
      <c r="D539" s="5"/>
    </row>
    <row r="540" spans="2:4" x14ac:dyDescent="0.15">
      <c r="B540" s="3" t="s">
        <v>2798</v>
      </c>
      <c r="C540" s="4" t="str">
        <f t="shared" si="8"/>
        <v>["ktbc536"]</v>
      </c>
      <c r="D540" s="5"/>
    </row>
    <row r="541" spans="2:4" x14ac:dyDescent="0.15">
      <c r="B541" s="3" t="s">
        <v>2799</v>
      </c>
      <c r="C541" s="4" t="str">
        <f t="shared" si="8"/>
        <v>["ktbc537"]</v>
      </c>
      <c r="D541" s="5"/>
    </row>
    <row r="542" spans="2:4" x14ac:dyDescent="0.15">
      <c r="B542" s="3" t="s">
        <v>2800</v>
      </c>
      <c r="C542" s="4" t="str">
        <f t="shared" si="8"/>
        <v>["ktbc538"]</v>
      </c>
      <c r="D542" s="5"/>
    </row>
    <row r="543" spans="2:4" x14ac:dyDescent="0.15">
      <c r="B543" s="3" t="s">
        <v>2801</v>
      </c>
      <c r="C543" s="4" t="str">
        <f t="shared" si="8"/>
        <v>["ktbc539"]</v>
      </c>
      <c r="D543" s="5"/>
    </row>
    <row r="544" spans="2:4" x14ac:dyDescent="0.15">
      <c r="B544" s="3" t="s">
        <v>2802</v>
      </c>
      <c r="C544" s="4" t="str">
        <f t="shared" si="8"/>
        <v>["ktbc540"]</v>
      </c>
      <c r="D544" s="5"/>
    </row>
    <row r="545" spans="2:4" x14ac:dyDescent="0.15">
      <c r="B545" s="3" t="s">
        <v>2803</v>
      </c>
      <c r="C545" s="4" t="str">
        <f t="shared" si="8"/>
        <v>["ktbc541"]</v>
      </c>
      <c r="D545" s="5"/>
    </row>
    <row r="546" spans="2:4" x14ac:dyDescent="0.15">
      <c r="B546" s="3" t="s">
        <v>2804</v>
      </c>
      <c r="C546" s="4" t="str">
        <f t="shared" si="8"/>
        <v>["ktbc542"]</v>
      </c>
      <c r="D546" s="5"/>
    </row>
    <row r="547" spans="2:4" x14ac:dyDescent="0.15">
      <c r="B547" s="3" t="s">
        <v>2805</v>
      </c>
      <c r="C547" s="4" t="str">
        <f t="shared" si="8"/>
        <v>["ktbc543"]</v>
      </c>
      <c r="D547" s="5"/>
    </row>
    <row r="548" spans="2:4" x14ac:dyDescent="0.15">
      <c r="B548" s="3" t="s">
        <v>2806</v>
      </c>
      <c r="C548" s="4" t="str">
        <f t="shared" si="8"/>
        <v>["ktbc544"]</v>
      </c>
      <c r="D548" s="5"/>
    </row>
    <row r="549" spans="2:4" x14ac:dyDescent="0.15">
      <c r="B549" s="3" t="s">
        <v>2807</v>
      </c>
      <c r="C549" s="4" t="str">
        <f t="shared" si="8"/>
        <v>["ktbc545"]</v>
      </c>
      <c r="D549" s="5"/>
    </row>
    <row r="550" spans="2:4" x14ac:dyDescent="0.15">
      <c r="B550" s="3" t="s">
        <v>2808</v>
      </c>
      <c r="C550" s="4" t="str">
        <f t="shared" si="8"/>
        <v>["ktbc546"]</v>
      </c>
      <c r="D550" s="5"/>
    </row>
    <row r="551" spans="2:4" x14ac:dyDescent="0.15">
      <c r="B551" s="3" t="s">
        <v>2809</v>
      </c>
      <c r="C551" s="4" t="str">
        <f t="shared" si="8"/>
        <v>["ktbc547"]</v>
      </c>
      <c r="D551" s="5"/>
    </row>
    <row r="552" spans="2:4" x14ac:dyDescent="0.15">
      <c r="B552" s="3" t="s">
        <v>2810</v>
      </c>
      <c r="C552" s="4" t="str">
        <f t="shared" si="8"/>
        <v>["ktbc548"]</v>
      </c>
      <c r="D552" s="5"/>
    </row>
    <row r="553" spans="2:4" x14ac:dyDescent="0.15">
      <c r="B553" s="3" t="s">
        <v>2811</v>
      </c>
      <c r="C553" s="4" t="str">
        <f t="shared" si="8"/>
        <v>["ktbc549"]</v>
      </c>
      <c r="D553" s="5"/>
    </row>
    <row r="554" spans="2:4" x14ac:dyDescent="0.15">
      <c r="B554" s="3" t="s">
        <v>2812</v>
      </c>
      <c r="C554" s="4" t="str">
        <f t="shared" si="8"/>
        <v>["ktbc550"]</v>
      </c>
      <c r="D554" s="5"/>
    </row>
    <row r="555" spans="2:4" x14ac:dyDescent="0.15">
      <c r="B555" s="3" t="s">
        <v>2813</v>
      </c>
      <c r="C555" s="4" t="str">
        <f t="shared" si="8"/>
        <v>["ktbc551"]</v>
      </c>
      <c r="D555" s="5"/>
    </row>
    <row r="556" spans="2:4" x14ac:dyDescent="0.15">
      <c r="B556" s="3" t="s">
        <v>2814</v>
      </c>
      <c r="C556" s="4" t="str">
        <f t="shared" si="8"/>
        <v>["ktbc552"]</v>
      </c>
      <c r="D556" s="5"/>
    </row>
    <row r="557" spans="2:4" x14ac:dyDescent="0.15">
      <c r="B557" s="3" t="s">
        <v>2815</v>
      </c>
      <c r="C557" s="4" t="str">
        <f t="shared" si="8"/>
        <v>["ktbc553"]</v>
      </c>
      <c r="D557" s="5"/>
    </row>
    <row r="558" spans="2:4" x14ac:dyDescent="0.15">
      <c r="B558" s="3" t="s">
        <v>2816</v>
      </c>
      <c r="C558" s="4" t="str">
        <f t="shared" si="8"/>
        <v>["ktbc554"]</v>
      </c>
      <c r="D558" s="5"/>
    </row>
    <row r="559" spans="2:4" x14ac:dyDescent="0.15">
      <c r="B559" s="3" t="s">
        <v>2817</v>
      </c>
      <c r="C559" s="4" t="str">
        <f t="shared" si="8"/>
        <v>["ktbc555"]</v>
      </c>
      <c r="D559" s="5"/>
    </row>
    <row r="560" spans="2:4" x14ac:dyDescent="0.15">
      <c r="B560" s="3" t="s">
        <v>2818</v>
      </c>
      <c r="C560" s="4" t="str">
        <f t="shared" si="8"/>
        <v>["ktbc556"]</v>
      </c>
      <c r="D560" s="5"/>
    </row>
    <row r="561" spans="1:4" x14ac:dyDescent="0.15">
      <c r="B561" s="3" t="s">
        <v>2819</v>
      </c>
      <c r="C561" s="4" t="str">
        <f t="shared" si="8"/>
        <v>["ktbc557"]</v>
      </c>
      <c r="D561" s="5"/>
    </row>
    <row r="562" spans="1:4" x14ac:dyDescent="0.15">
      <c r="B562" s="3" t="s">
        <v>2820</v>
      </c>
      <c r="C562" s="4" t="str">
        <f t="shared" si="8"/>
        <v>["ktbc558"]</v>
      </c>
      <c r="D562" s="5"/>
    </row>
    <row r="563" spans="1:4" x14ac:dyDescent="0.15">
      <c r="B563" s="3" t="s">
        <v>2821</v>
      </c>
      <c r="C563" s="4" t="str">
        <f t="shared" si="8"/>
        <v>["ktbc559"]</v>
      </c>
      <c r="D563" s="5"/>
    </row>
    <row r="564" spans="1:4" x14ac:dyDescent="0.15">
      <c r="B564" s="3" t="s">
        <v>2822</v>
      </c>
      <c r="C564" s="4" t="str">
        <f t="shared" si="8"/>
        <v>["ktbc560"]</v>
      </c>
      <c r="D564" s="5"/>
    </row>
    <row r="565" spans="1:4" x14ac:dyDescent="0.15">
      <c r="B565" s="3" t="s">
        <v>2823</v>
      </c>
      <c r="C565" s="4" t="str">
        <f t="shared" si="8"/>
        <v>["ktbc561"]</v>
      </c>
      <c r="D565" s="5"/>
    </row>
    <row r="566" spans="1:4" x14ac:dyDescent="0.15">
      <c r="B566" s="3" t="s">
        <v>2824</v>
      </c>
      <c r="C566" s="4" t="str">
        <f t="shared" si="8"/>
        <v>["ktbc562"]</v>
      </c>
      <c r="D566" s="5"/>
    </row>
    <row r="567" spans="1:4" x14ac:dyDescent="0.15">
      <c r="B567" s="3" t="s">
        <v>2825</v>
      </c>
      <c r="C567" s="4" t="str">
        <f t="shared" si="8"/>
        <v>["ktbc563"]</v>
      </c>
      <c r="D567" s="5"/>
    </row>
    <row r="568" spans="1:4" x14ac:dyDescent="0.15">
      <c r="B568" s="3" t="s">
        <v>2826</v>
      </c>
      <c r="C568" s="4" t="str">
        <f t="shared" si="8"/>
        <v>["ktbc564"]</v>
      </c>
      <c r="D568" s="5"/>
    </row>
    <row r="569" spans="1:4" x14ac:dyDescent="0.15">
      <c r="B569" s="3" t="s">
        <v>2827</v>
      </c>
      <c r="C569" s="4" t="str">
        <f t="shared" si="8"/>
        <v>["ktbc565"]</v>
      </c>
      <c r="D569" s="5"/>
    </row>
    <row r="570" spans="1:4" x14ac:dyDescent="0.15">
      <c r="B570" s="3" t="s">
        <v>2828</v>
      </c>
      <c r="C570" s="4" t="str">
        <f t="shared" si="8"/>
        <v>["ktbc566"]</v>
      </c>
      <c r="D570" s="5"/>
    </row>
    <row r="571" spans="1:4" x14ac:dyDescent="0.15">
      <c r="B571" s="3" t="s">
        <v>2829</v>
      </c>
      <c r="C571" s="4" t="str">
        <f t="shared" si="8"/>
        <v>["ktbc567"]</v>
      </c>
      <c r="D571" s="5"/>
    </row>
    <row r="572" spans="1:4" x14ac:dyDescent="0.15">
      <c r="B572" s="3" t="s">
        <v>2830</v>
      </c>
      <c r="C572" s="4" t="str">
        <f t="shared" si="8"/>
        <v>["ktbc568"]</v>
      </c>
      <c r="D572" s="5"/>
    </row>
    <row r="573" spans="1:4" x14ac:dyDescent="0.15">
      <c r="A573" s="3"/>
      <c r="B573" s="3" t="s">
        <v>2831</v>
      </c>
      <c r="C573" s="4" t="str">
        <f t="shared" si="8"/>
        <v>["ktbc569"]</v>
      </c>
      <c r="D573" s="5"/>
    </row>
    <row r="574" spans="1:4" x14ac:dyDescent="0.15">
      <c r="B574" s="3" t="s">
        <v>2832</v>
      </c>
      <c r="C574" s="4" t="str">
        <f t="shared" ref="C574:C637" si="9">CONCATENATE($E$5,B574,$F$5)</f>
        <v>["ktbc570"]</v>
      </c>
    </row>
    <row r="575" spans="1:4" x14ac:dyDescent="0.15">
      <c r="B575" s="3" t="s">
        <v>2833</v>
      </c>
      <c r="C575" s="4" t="str">
        <f t="shared" si="9"/>
        <v>["ktbc571"]</v>
      </c>
    </row>
    <row r="576" spans="1:4" x14ac:dyDescent="0.15">
      <c r="B576" s="3" t="s">
        <v>2834</v>
      </c>
      <c r="C576" s="4" t="str">
        <f t="shared" si="9"/>
        <v>["ktbc572"]</v>
      </c>
    </row>
    <row r="577" spans="2:3" x14ac:dyDescent="0.15">
      <c r="B577" s="3" t="s">
        <v>2835</v>
      </c>
      <c r="C577" s="4" t="str">
        <f t="shared" si="9"/>
        <v>["ktbc573"]</v>
      </c>
    </row>
    <row r="578" spans="2:3" x14ac:dyDescent="0.15">
      <c r="B578" s="3" t="s">
        <v>2836</v>
      </c>
      <c r="C578" s="4" t="str">
        <f t="shared" si="9"/>
        <v>["ktbc574"]</v>
      </c>
    </row>
    <row r="579" spans="2:3" x14ac:dyDescent="0.15">
      <c r="B579" s="3" t="s">
        <v>2837</v>
      </c>
      <c r="C579" s="4" t="str">
        <f t="shared" si="9"/>
        <v>["ktbc575"]</v>
      </c>
    </row>
    <row r="580" spans="2:3" x14ac:dyDescent="0.15">
      <c r="B580" s="3" t="s">
        <v>2838</v>
      </c>
      <c r="C580" s="4" t="str">
        <f t="shared" si="9"/>
        <v>["ktbc576"]</v>
      </c>
    </row>
    <row r="581" spans="2:3" x14ac:dyDescent="0.15">
      <c r="B581" s="3" t="s">
        <v>2839</v>
      </c>
      <c r="C581" s="4" t="str">
        <f t="shared" si="9"/>
        <v>["ktbc577"]</v>
      </c>
    </row>
    <row r="582" spans="2:3" x14ac:dyDescent="0.15">
      <c r="B582" s="3" t="s">
        <v>2840</v>
      </c>
      <c r="C582" s="4" t="str">
        <f t="shared" si="9"/>
        <v>["ktbc578"]</v>
      </c>
    </row>
    <row r="583" spans="2:3" x14ac:dyDescent="0.15">
      <c r="B583" s="3" t="s">
        <v>2841</v>
      </c>
      <c r="C583" s="4" t="str">
        <f t="shared" si="9"/>
        <v>["ktbc579"]</v>
      </c>
    </row>
    <row r="584" spans="2:3" x14ac:dyDescent="0.15">
      <c r="B584" s="3" t="s">
        <v>2842</v>
      </c>
      <c r="C584" s="4" t="str">
        <f t="shared" si="9"/>
        <v>["ktbc580"]</v>
      </c>
    </row>
    <row r="585" spans="2:3" x14ac:dyDescent="0.15">
      <c r="B585" s="3" t="s">
        <v>2843</v>
      </c>
      <c r="C585" s="4" t="str">
        <f t="shared" si="9"/>
        <v>["ktbc581"]</v>
      </c>
    </row>
    <row r="586" spans="2:3" x14ac:dyDescent="0.15">
      <c r="B586" s="3" t="s">
        <v>2844</v>
      </c>
      <c r="C586" s="4" t="str">
        <f t="shared" si="9"/>
        <v>["ktbc582"]</v>
      </c>
    </row>
    <row r="587" spans="2:3" x14ac:dyDescent="0.15">
      <c r="B587" s="3" t="s">
        <v>2845</v>
      </c>
      <c r="C587" s="4" t="str">
        <f t="shared" si="9"/>
        <v>["ktbc583"]</v>
      </c>
    </row>
    <row r="588" spans="2:3" x14ac:dyDescent="0.15">
      <c r="B588" s="3" t="s">
        <v>2846</v>
      </c>
      <c r="C588" s="4" t="str">
        <f t="shared" si="9"/>
        <v>["ktbc584"]</v>
      </c>
    </row>
    <row r="589" spans="2:3" x14ac:dyDescent="0.15">
      <c r="B589" s="3" t="s">
        <v>2847</v>
      </c>
      <c r="C589" s="4" t="str">
        <f t="shared" si="9"/>
        <v>["ktbc585"]</v>
      </c>
    </row>
    <row r="590" spans="2:3" x14ac:dyDescent="0.15">
      <c r="B590" s="3" t="s">
        <v>2848</v>
      </c>
      <c r="C590" s="4" t="str">
        <f t="shared" si="9"/>
        <v>["ktbc586"]</v>
      </c>
    </row>
    <row r="591" spans="2:3" x14ac:dyDescent="0.15">
      <c r="B591" s="3" t="s">
        <v>2849</v>
      </c>
      <c r="C591" s="4" t="str">
        <f t="shared" si="9"/>
        <v>["ktbc587"]</v>
      </c>
    </row>
    <row r="592" spans="2:3" x14ac:dyDescent="0.15">
      <c r="B592" s="3" t="s">
        <v>2850</v>
      </c>
      <c r="C592" s="4" t="str">
        <f t="shared" si="9"/>
        <v>["ktbc588"]</v>
      </c>
    </row>
    <row r="593" spans="2:3" x14ac:dyDescent="0.15">
      <c r="B593" s="3" t="s">
        <v>2851</v>
      </c>
      <c r="C593" s="4" t="str">
        <f t="shared" si="9"/>
        <v>["ktbc589"]</v>
      </c>
    </row>
    <row r="594" spans="2:3" x14ac:dyDescent="0.15">
      <c r="B594" s="3" t="s">
        <v>2852</v>
      </c>
      <c r="C594" s="4" t="str">
        <f t="shared" si="9"/>
        <v>["ktbc590"]</v>
      </c>
    </row>
    <row r="595" spans="2:3" x14ac:dyDescent="0.15">
      <c r="B595" s="3" t="s">
        <v>2853</v>
      </c>
      <c r="C595" s="4" t="str">
        <f t="shared" si="9"/>
        <v>["ktbc591"]</v>
      </c>
    </row>
    <row r="596" spans="2:3" x14ac:dyDescent="0.15">
      <c r="B596" s="3" t="s">
        <v>2854</v>
      </c>
      <c r="C596" s="4" t="str">
        <f t="shared" si="9"/>
        <v>["ktbc592"]</v>
      </c>
    </row>
    <row r="597" spans="2:3" x14ac:dyDescent="0.15">
      <c r="B597" s="3" t="s">
        <v>2855</v>
      </c>
      <c r="C597" s="4" t="str">
        <f t="shared" si="9"/>
        <v>["ktbc593"]</v>
      </c>
    </row>
    <row r="598" spans="2:3" x14ac:dyDescent="0.15">
      <c r="B598" s="3" t="s">
        <v>2856</v>
      </c>
      <c r="C598" s="4" t="str">
        <f t="shared" si="9"/>
        <v>["ktbc594"]</v>
      </c>
    </row>
    <row r="599" spans="2:3" x14ac:dyDescent="0.15">
      <c r="B599" s="3" t="s">
        <v>2857</v>
      </c>
      <c r="C599" s="4" t="str">
        <f t="shared" si="9"/>
        <v>["ktbc595"]</v>
      </c>
    </row>
    <row r="600" spans="2:3" x14ac:dyDescent="0.15">
      <c r="B600" s="3" t="s">
        <v>2858</v>
      </c>
      <c r="C600" s="4" t="str">
        <f t="shared" si="9"/>
        <v>["ktbc596"]</v>
      </c>
    </row>
    <row r="601" spans="2:3" x14ac:dyDescent="0.15">
      <c r="B601" s="3" t="s">
        <v>2859</v>
      </c>
      <c r="C601" s="4" t="str">
        <f t="shared" si="9"/>
        <v>["ktbc597"]</v>
      </c>
    </row>
    <row r="602" spans="2:3" x14ac:dyDescent="0.15">
      <c r="B602" s="3" t="s">
        <v>2860</v>
      </c>
      <c r="C602" s="4" t="str">
        <f t="shared" si="9"/>
        <v>["ktbc598"]</v>
      </c>
    </row>
    <row r="603" spans="2:3" x14ac:dyDescent="0.15">
      <c r="B603" s="3" t="s">
        <v>2861</v>
      </c>
      <c r="C603" s="4" t="str">
        <f t="shared" si="9"/>
        <v>["ktbc599"]</v>
      </c>
    </row>
    <row r="604" spans="2:3" x14ac:dyDescent="0.15">
      <c r="B604" s="3" t="s">
        <v>2862</v>
      </c>
      <c r="C604" s="4" t="str">
        <f t="shared" si="9"/>
        <v>["ktbc600"]</v>
      </c>
    </row>
    <row r="605" spans="2:3" x14ac:dyDescent="0.15">
      <c r="B605" s="3" t="s">
        <v>2863</v>
      </c>
      <c r="C605" s="4" t="str">
        <f t="shared" si="9"/>
        <v>["ktbc601"]</v>
      </c>
    </row>
    <row r="606" spans="2:3" x14ac:dyDescent="0.15">
      <c r="B606" s="3" t="s">
        <v>2864</v>
      </c>
      <c r="C606" s="4" t="str">
        <f t="shared" si="9"/>
        <v>["ktbc602"]</v>
      </c>
    </row>
    <row r="607" spans="2:3" x14ac:dyDescent="0.15">
      <c r="B607" s="3" t="s">
        <v>2865</v>
      </c>
      <c r="C607" s="4" t="str">
        <f t="shared" si="9"/>
        <v>["ktbc603"]</v>
      </c>
    </row>
    <row r="608" spans="2:3" x14ac:dyDescent="0.15">
      <c r="B608" s="3" t="s">
        <v>2866</v>
      </c>
      <c r="C608" s="4" t="str">
        <f t="shared" si="9"/>
        <v>["ktbc604"]</v>
      </c>
    </row>
    <row r="609" spans="2:3" x14ac:dyDescent="0.15">
      <c r="B609" s="3" t="s">
        <v>2867</v>
      </c>
      <c r="C609" s="4" t="str">
        <f t="shared" si="9"/>
        <v>["ktbc605"]</v>
      </c>
    </row>
    <row r="610" spans="2:3" x14ac:dyDescent="0.15">
      <c r="B610" s="3" t="s">
        <v>2868</v>
      </c>
      <c r="C610" s="4" t="str">
        <f t="shared" si="9"/>
        <v>["ktbc606"]</v>
      </c>
    </row>
    <row r="611" spans="2:3" x14ac:dyDescent="0.15">
      <c r="B611" s="3" t="s">
        <v>2869</v>
      </c>
      <c r="C611" s="4" t="str">
        <f t="shared" si="9"/>
        <v>["ktbc607"]</v>
      </c>
    </row>
    <row r="612" spans="2:3" x14ac:dyDescent="0.15">
      <c r="B612" s="3" t="s">
        <v>2870</v>
      </c>
      <c r="C612" s="4" t="str">
        <f t="shared" si="9"/>
        <v>["ktbc608"]</v>
      </c>
    </row>
    <row r="613" spans="2:3" x14ac:dyDescent="0.15">
      <c r="B613" s="3" t="s">
        <v>2871</v>
      </c>
      <c r="C613" s="4" t="str">
        <f t="shared" si="9"/>
        <v>["ktbc609"]</v>
      </c>
    </row>
    <row r="614" spans="2:3" x14ac:dyDescent="0.15">
      <c r="B614" s="3" t="s">
        <v>2872</v>
      </c>
      <c r="C614" s="4" t="str">
        <f t="shared" si="9"/>
        <v>["ktbc610"]</v>
      </c>
    </row>
    <row r="615" spans="2:3" x14ac:dyDescent="0.15">
      <c r="B615" s="3" t="s">
        <v>2873</v>
      </c>
      <c r="C615" s="4" t="str">
        <f t="shared" si="9"/>
        <v>["ktbc611"]</v>
      </c>
    </row>
    <row r="616" spans="2:3" x14ac:dyDescent="0.15">
      <c r="B616" s="3" t="s">
        <v>2874</v>
      </c>
      <c r="C616" s="4" t="str">
        <f t="shared" si="9"/>
        <v>["ktbc612"]</v>
      </c>
    </row>
    <row r="617" spans="2:3" x14ac:dyDescent="0.15">
      <c r="B617" s="3" t="s">
        <v>2875</v>
      </c>
      <c r="C617" s="4" t="str">
        <f t="shared" si="9"/>
        <v>["ktbc613"]</v>
      </c>
    </row>
    <row r="618" spans="2:3" x14ac:dyDescent="0.15">
      <c r="B618" s="3" t="s">
        <v>2876</v>
      </c>
      <c r="C618" s="4" t="str">
        <f t="shared" si="9"/>
        <v>["ktbc614"]</v>
      </c>
    </row>
    <row r="619" spans="2:3" x14ac:dyDescent="0.15">
      <c r="B619" s="3" t="s">
        <v>2877</v>
      </c>
      <c r="C619" s="4" t="str">
        <f t="shared" si="9"/>
        <v>["ktbc615"]</v>
      </c>
    </row>
    <row r="620" spans="2:3" x14ac:dyDescent="0.15">
      <c r="B620" s="3" t="s">
        <v>2878</v>
      </c>
      <c r="C620" s="4" t="str">
        <f t="shared" si="9"/>
        <v>["ktbc616"]</v>
      </c>
    </row>
    <row r="621" spans="2:3" x14ac:dyDescent="0.15">
      <c r="B621" s="3" t="s">
        <v>2879</v>
      </c>
      <c r="C621" s="4" t="str">
        <f t="shared" si="9"/>
        <v>["ktbc617"]</v>
      </c>
    </row>
    <row r="622" spans="2:3" x14ac:dyDescent="0.15">
      <c r="B622" s="3" t="s">
        <v>2880</v>
      </c>
      <c r="C622" s="4" t="str">
        <f t="shared" si="9"/>
        <v>["ktbc618"]</v>
      </c>
    </row>
    <row r="623" spans="2:3" x14ac:dyDescent="0.15">
      <c r="B623" s="3" t="s">
        <v>2881</v>
      </c>
      <c r="C623" s="4" t="str">
        <f t="shared" si="9"/>
        <v>["ktbc619"]</v>
      </c>
    </row>
    <row r="624" spans="2:3" x14ac:dyDescent="0.15">
      <c r="B624" s="3" t="s">
        <v>2882</v>
      </c>
      <c r="C624" s="4" t="str">
        <f t="shared" si="9"/>
        <v>["ktbc620"]</v>
      </c>
    </row>
    <row r="625" spans="2:3" x14ac:dyDescent="0.15">
      <c r="B625" s="3" t="s">
        <v>2883</v>
      </c>
      <c r="C625" s="4" t="str">
        <f t="shared" si="9"/>
        <v>["ktbc621"]</v>
      </c>
    </row>
    <row r="626" spans="2:3" x14ac:dyDescent="0.15">
      <c r="B626" s="3" t="s">
        <v>2884</v>
      </c>
      <c r="C626" s="4" t="str">
        <f t="shared" si="9"/>
        <v>["ktbc622"]</v>
      </c>
    </row>
    <row r="627" spans="2:3" x14ac:dyDescent="0.15">
      <c r="B627" s="3" t="s">
        <v>2885</v>
      </c>
      <c r="C627" s="4" t="str">
        <f t="shared" si="9"/>
        <v>["ktbc623"]</v>
      </c>
    </row>
    <row r="628" spans="2:3" x14ac:dyDescent="0.15">
      <c r="B628" s="3" t="s">
        <v>2886</v>
      </c>
      <c r="C628" s="4" t="str">
        <f t="shared" si="9"/>
        <v>["ktbc624"]</v>
      </c>
    </row>
    <row r="629" spans="2:3" x14ac:dyDescent="0.15">
      <c r="B629" s="3" t="s">
        <v>2887</v>
      </c>
      <c r="C629" s="4" t="str">
        <f t="shared" si="9"/>
        <v>["ktbc625"]</v>
      </c>
    </row>
    <row r="630" spans="2:3" x14ac:dyDescent="0.15">
      <c r="B630" s="3" t="s">
        <v>2888</v>
      </c>
      <c r="C630" s="4" t="str">
        <f t="shared" si="9"/>
        <v>["ktbc626"]</v>
      </c>
    </row>
    <row r="631" spans="2:3" x14ac:dyDescent="0.15">
      <c r="B631" s="3" t="s">
        <v>2889</v>
      </c>
      <c r="C631" s="4" t="str">
        <f t="shared" si="9"/>
        <v>["ktbc627"]</v>
      </c>
    </row>
    <row r="632" spans="2:3" x14ac:dyDescent="0.15">
      <c r="B632" s="3" t="s">
        <v>2890</v>
      </c>
      <c r="C632" s="4" t="str">
        <f t="shared" si="9"/>
        <v>["ktbc628"]</v>
      </c>
    </row>
    <row r="633" spans="2:3" x14ac:dyDescent="0.15">
      <c r="B633" s="3" t="s">
        <v>2891</v>
      </c>
      <c r="C633" s="4" t="str">
        <f t="shared" si="9"/>
        <v>["ktbc629"]</v>
      </c>
    </row>
    <row r="634" spans="2:3" x14ac:dyDescent="0.15">
      <c r="B634" s="3" t="s">
        <v>2892</v>
      </c>
      <c r="C634" s="4" t="str">
        <f t="shared" si="9"/>
        <v>["ktbc630"]</v>
      </c>
    </row>
    <row r="635" spans="2:3" x14ac:dyDescent="0.15">
      <c r="B635" s="3" t="s">
        <v>2893</v>
      </c>
      <c r="C635" s="4" t="str">
        <f t="shared" si="9"/>
        <v>["ktbc631"]</v>
      </c>
    </row>
    <row r="636" spans="2:3" x14ac:dyDescent="0.15">
      <c r="B636" s="3" t="s">
        <v>2894</v>
      </c>
      <c r="C636" s="4" t="str">
        <f t="shared" si="9"/>
        <v>["ktbc632"]</v>
      </c>
    </row>
    <row r="637" spans="2:3" x14ac:dyDescent="0.15">
      <c r="B637" s="3" t="s">
        <v>2895</v>
      </c>
      <c r="C637" s="4" t="str">
        <f t="shared" si="9"/>
        <v>["ktbc633"]</v>
      </c>
    </row>
    <row r="638" spans="2:3" x14ac:dyDescent="0.15">
      <c r="B638" s="3" t="s">
        <v>2896</v>
      </c>
      <c r="C638" s="4" t="str">
        <f t="shared" ref="C638:C701" si="10">CONCATENATE($E$5,B638,$F$5)</f>
        <v>["ktbc634"]</v>
      </c>
    </row>
    <row r="639" spans="2:3" x14ac:dyDescent="0.15">
      <c r="B639" s="3" t="s">
        <v>2897</v>
      </c>
      <c r="C639" s="4" t="str">
        <f t="shared" si="10"/>
        <v>["ktbc635"]</v>
      </c>
    </row>
    <row r="640" spans="2:3" x14ac:dyDescent="0.15">
      <c r="B640" s="3" t="s">
        <v>2898</v>
      </c>
      <c r="C640" s="4" t="str">
        <f t="shared" si="10"/>
        <v>["ktbc636"]</v>
      </c>
    </row>
    <row r="641" spans="2:3" x14ac:dyDescent="0.15">
      <c r="B641" s="3" t="s">
        <v>2899</v>
      </c>
      <c r="C641" s="4" t="str">
        <f t="shared" si="10"/>
        <v>["ktbc637"]</v>
      </c>
    </row>
    <row r="642" spans="2:3" x14ac:dyDescent="0.15">
      <c r="B642" s="3" t="s">
        <v>2900</v>
      </c>
      <c r="C642" s="4" t="str">
        <f t="shared" si="10"/>
        <v>["ktbc638"]</v>
      </c>
    </row>
    <row r="643" spans="2:3" x14ac:dyDescent="0.15">
      <c r="B643" s="3" t="s">
        <v>2901</v>
      </c>
      <c r="C643" s="4" t="str">
        <f t="shared" si="10"/>
        <v>["ktbc639"]</v>
      </c>
    </row>
    <row r="644" spans="2:3" x14ac:dyDescent="0.15">
      <c r="B644" s="3" t="s">
        <v>2902</v>
      </c>
      <c r="C644" s="4" t="str">
        <f t="shared" si="10"/>
        <v>["ktbc640"]</v>
      </c>
    </row>
    <row r="645" spans="2:3" x14ac:dyDescent="0.15">
      <c r="B645" s="3" t="s">
        <v>2903</v>
      </c>
      <c r="C645" s="4" t="str">
        <f t="shared" si="10"/>
        <v>["ktbc641"]</v>
      </c>
    </row>
    <row r="646" spans="2:3" x14ac:dyDescent="0.15">
      <c r="B646" s="3" t="s">
        <v>2904</v>
      </c>
      <c r="C646" s="4" t="str">
        <f t="shared" si="10"/>
        <v>["ktbc642"]</v>
      </c>
    </row>
    <row r="647" spans="2:3" x14ac:dyDescent="0.15">
      <c r="B647" s="3" t="s">
        <v>2905</v>
      </c>
      <c r="C647" s="4" t="str">
        <f t="shared" si="10"/>
        <v>["ktbc643"]</v>
      </c>
    </row>
    <row r="648" spans="2:3" x14ac:dyDescent="0.15">
      <c r="B648" s="3" t="s">
        <v>2906</v>
      </c>
      <c r="C648" s="4" t="str">
        <f t="shared" si="10"/>
        <v>["ktbc644"]</v>
      </c>
    </row>
    <row r="649" spans="2:3" x14ac:dyDescent="0.15">
      <c r="B649" s="3" t="s">
        <v>2907</v>
      </c>
      <c r="C649" s="4" t="str">
        <f t="shared" si="10"/>
        <v>["ktbc645"]</v>
      </c>
    </row>
    <row r="650" spans="2:3" x14ac:dyDescent="0.15">
      <c r="B650" s="3" t="s">
        <v>2908</v>
      </c>
      <c r="C650" s="4" t="str">
        <f t="shared" si="10"/>
        <v>["ktbc646"]</v>
      </c>
    </row>
    <row r="651" spans="2:3" x14ac:dyDescent="0.15">
      <c r="B651" s="3" t="s">
        <v>2909</v>
      </c>
      <c r="C651" s="4" t="str">
        <f t="shared" si="10"/>
        <v>["ktbc647"]</v>
      </c>
    </row>
    <row r="652" spans="2:3" x14ac:dyDescent="0.15">
      <c r="B652" s="3" t="s">
        <v>2910</v>
      </c>
      <c r="C652" s="4" t="str">
        <f t="shared" si="10"/>
        <v>["ktbc648"]</v>
      </c>
    </row>
    <row r="653" spans="2:3" x14ac:dyDescent="0.15">
      <c r="B653" s="3" t="s">
        <v>2911</v>
      </c>
      <c r="C653" s="4" t="str">
        <f t="shared" si="10"/>
        <v>["ktbc649"]</v>
      </c>
    </row>
    <row r="654" spans="2:3" x14ac:dyDescent="0.15">
      <c r="B654" s="3" t="s">
        <v>2912</v>
      </c>
      <c r="C654" s="4" t="str">
        <f t="shared" si="10"/>
        <v>["ktbc650"]</v>
      </c>
    </row>
    <row r="655" spans="2:3" x14ac:dyDescent="0.15">
      <c r="B655" s="3" t="s">
        <v>2913</v>
      </c>
      <c r="C655" s="4" t="str">
        <f t="shared" si="10"/>
        <v>["ktbc651"]</v>
      </c>
    </row>
    <row r="656" spans="2:3" x14ac:dyDescent="0.15">
      <c r="B656" s="3" t="s">
        <v>2914</v>
      </c>
      <c r="C656" s="4" t="str">
        <f t="shared" si="10"/>
        <v>["ktbc652"]</v>
      </c>
    </row>
    <row r="657" spans="2:3" x14ac:dyDescent="0.15">
      <c r="B657" s="3" t="s">
        <v>2915</v>
      </c>
      <c r="C657" s="4" t="str">
        <f t="shared" si="10"/>
        <v>["ktbc653"]</v>
      </c>
    </row>
    <row r="658" spans="2:3" x14ac:dyDescent="0.15">
      <c r="B658" s="3" t="s">
        <v>2916</v>
      </c>
      <c r="C658" s="4" t="str">
        <f t="shared" si="10"/>
        <v>["ktbc654"]</v>
      </c>
    </row>
    <row r="659" spans="2:3" x14ac:dyDescent="0.15">
      <c r="B659" s="3" t="s">
        <v>2917</v>
      </c>
      <c r="C659" s="4" t="str">
        <f t="shared" si="10"/>
        <v>["ktbc655"]</v>
      </c>
    </row>
    <row r="660" spans="2:3" x14ac:dyDescent="0.15">
      <c r="B660" s="3" t="s">
        <v>2918</v>
      </c>
      <c r="C660" s="4" t="str">
        <f t="shared" si="10"/>
        <v>["ktbc656"]</v>
      </c>
    </row>
    <row r="661" spans="2:3" x14ac:dyDescent="0.15">
      <c r="B661" s="3" t="s">
        <v>2919</v>
      </c>
      <c r="C661" s="4" t="str">
        <f t="shared" si="10"/>
        <v>["ktbc657"]</v>
      </c>
    </row>
    <row r="662" spans="2:3" x14ac:dyDescent="0.15">
      <c r="B662" s="3" t="s">
        <v>2920</v>
      </c>
      <c r="C662" s="4" t="str">
        <f t="shared" si="10"/>
        <v>["ktbc658"]</v>
      </c>
    </row>
    <row r="663" spans="2:3" x14ac:dyDescent="0.15">
      <c r="B663" s="3" t="s">
        <v>2921</v>
      </c>
      <c r="C663" s="4" t="str">
        <f t="shared" si="10"/>
        <v>["ktbc659"]</v>
      </c>
    </row>
    <row r="664" spans="2:3" x14ac:dyDescent="0.15">
      <c r="B664" s="3" t="s">
        <v>2922</v>
      </c>
      <c r="C664" s="4" t="str">
        <f t="shared" si="10"/>
        <v>["ktbc660"]</v>
      </c>
    </row>
    <row r="665" spans="2:3" x14ac:dyDescent="0.15">
      <c r="B665" s="3" t="s">
        <v>2923</v>
      </c>
      <c r="C665" s="4" t="str">
        <f t="shared" si="10"/>
        <v>["ktbc661"]</v>
      </c>
    </row>
    <row r="666" spans="2:3" x14ac:dyDescent="0.15">
      <c r="B666" s="3" t="s">
        <v>2924</v>
      </c>
      <c r="C666" s="4" t="str">
        <f t="shared" si="10"/>
        <v>["ktbc662"]</v>
      </c>
    </row>
    <row r="667" spans="2:3" x14ac:dyDescent="0.15">
      <c r="B667" s="3" t="s">
        <v>2925</v>
      </c>
      <c r="C667" s="4" t="str">
        <f t="shared" si="10"/>
        <v>["ktbc663"]</v>
      </c>
    </row>
    <row r="668" spans="2:3" x14ac:dyDescent="0.15">
      <c r="B668" s="3" t="s">
        <v>2926</v>
      </c>
      <c r="C668" s="4" t="str">
        <f t="shared" si="10"/>
        <v>["ktbc664"]</v>
      </c>
    </row>
    <row r="669" spans="2:3" x14ac:dyDescent="0.15">
      <c r="B669" s="3" t="s">
        <v>2927</v>
      </c>
      <c r="C669" s="4" t="str">
        <f t="shared" si="10"/>
        <v>["ktbc665"]</v>
      </c>
    </row>
    <row r="670" spans="2:3" x14ac:dyDescent="0.15">
      <c r="B670" s="3" t="s">
        <v>2928</v>
      </c>
      <c r="C670" s="4" t="str">
        <f t="shared" si="10"/>
        <v>["ktbc666"]</v>
      </c>
    </row>
    <row r="671" spans="2:3" x14ac:dyDescent="0.15">
      <c r="B671" s="3" t="s">
        <v>2929</v>
      </c>
      <c r="C671" s="4" t="str">
        <f t="shared" si="10"/>
        <v>["ktbc667"]</v>
      </c>
    </row>
    <row r="672" spans="2:3" x14ac:dyDescent="0.15">
      <c r="B672" s="3" t="s">
        <v>2930</v>
      </c>
      <c r="C672" s="4" t="str">
        <f t="shared" si="10"/>
        <v>["ktbc668"]</v>
      </c>
    </row>
    <row r="673" spans="2:3" x14ac:dyDescent="0.15">
      <c r="B673" s="3" t="s">
        <v>2931</v>
      </c>
      <c r="C673" s="4" t="str">
        <f t="shared" si="10"/>
        <v>["ktbc669"]</v>
      </c>
    </row>
    <row r="674" spans="2:3" x14ac:dyDescent="0.15">
      <c r="B674" s="3" t="s">
        <v>2932</v>
      </c>
      <c r="C674" s="4" t="str">
        <f t="shared" si="10"/>
        <v>["ktbc670"]</v>
      </c>
    </row>
    <row r="675" spans="2:3" x14ac:dyDescent="0.15">
      <c r="B675" s="3" t="s">
        <v>2933</v>
      </c>
      <c r="C675" s="4" t="str">
        <f t="shared" si="10"/>
        <v>["ktbc671"]</v>
      </c>
    </row>
    <row r="676" spans="2:3" x14ac:dyDescent="0.15">
      <c r="B676" s="3" t="s">
        <v>2934</v>
      </c>
      <c r="C676" s="4" t="str">
        <f t="shared" si="10"/>
        <v>["ktbc672"]</v>
      </c>
    </row>
    <row r="677" spans="2:3" x14ac:dyDescent="0.15">
      <c r="B677" s="3" t="s">
        <v>2935</v>
      </c>
      <c r="C677" s="4" t="str">
        <f t="shared" si="10"/>
        <v>["ktbc673"]</v>
      </c>
    </row>
    <row r="678" spans="2:3" x14ac:dyDescent="0.15">
      <c r="B678" s="3" t="s">
        <v>2936</v>
      </c>
      <c r="C678" s="4" t="str">
        <f t="shared" si="10"/>
        <v>["ktbc674"]</v>
      </c>
    </row>
    <row r="679" spans="2:3" x14ac:dyDescent="0.15">
      <c r="B679" s="3" t="s">
        <v>2937</v>
      </c>
      <c r="C679" s="4" t="str">
        <f t="shared" si="10"/>
        <v>["ktbc675"]</v>
      </c>
    </row>
    <row r="680" spans="2:3" x14ac:dyDescent="0.15">
      <c r="B680" s="3" t="s">
        <v>2938</v>
      </c>
      <c r="C680" s="4" t="str">
        <f t="shared" si="10"/>
        <v>["ktbc676"]</v>
      </c>
    </row>
    <row r="681" spans="2:3" x14ac:dyDescent="0.15">
      <c r="B681" s="3" t="s">
        <v>2939</v>
      </c>
      <c r="C681" s="4" t="str">
        <f t="shared" si="10"/>
        <v>["ktbc677"]</v>
      </c>
    </row>
    <row r="682" spans="2:3" x14ac:dyDescent="0.15">
      <c r="B682" s="3" t="s">
        <v>2940</v>
      </c>
      <c r="C682" s="4" t="str">
        <f t="shared" si="10"/>
        <v>["ktbc678"]</v>
      </c>
    </row>
    <row r="683" spans="2:3" x14ac:dyDescent="0.15">
      <c r="B683" s="3" t="s">
        <v>2941</v>
      </c>
      <c r="C683" s="4" t="str">
        <f t="shared" si="10"/>
        <v>["ktbc679"]</v>
      </c>
    </row>
    <row r="684" spans="2:3" x14ac:dyDescent="0.15">
      <c r="B684" s="3" t="s">
        <v>2942</v>
      </c>
      <c r="C684" s="4" t="str">
        <f t="shared" si="10"/>
        <v>["ktbc680"]</v>
      </c>
    </row>
    <row r="685" spans="2:3" x14ac:dyDescent="0.15">
      <c r="B685" s="3" t="s">
        <v>2943</v>
      </c>
      <c r="C685" s="4" t="str">
        <f t="shared" si="10"/>
        <v>["ktbc681"]</v>
      </c>
    </row>
    <row r="686" spans="2:3" x14ac:dyDescent="0.15">
      <c r="B686" s="3" t="s">
        <v>2944</v>
      </c>
      <c r="C686" s="4" t="str">
        <f t="shared" si="10"/>
        <v>["ktbc682"]</v>
      </c>
    </row>
    <row r="687" spans="2:3" x14ac:dyDescent="0.15">
      <c r="B687" s="3" t="s">
        <v>2945</v>
      </c>
      <c r="C687" s="4" t="str">
        <f t="shared" si="10"/>
        <v>["ktbc683"]</v>
      </c>
    </row>
    <row r="688" spans="2:3" x14ac:dyDescent="0.15">
      <c r="B688" s="3" t="s">
        <v>2946</v>
      </c>
      <c r="C688" s="4" t="str">
        <f t="shared" si="10"/>
        <v>["ktbc684"]</v>
      </c>
    </row>
    <row r="689" spans="2:3" x14ac:dyDescent="0.15">
      <c r="B689" s="3" t="s">
        <v>2947</v>
      </c>
      <c r="C689" s="4" t="str">
        <f t="shared" si="10"/>
        <v>["ktbc685"]</v>
      </c>
    </row>
    <row r="690" spans="2:3" x14ac:dyDescent="0.15">
      <c r="B690" s="3" t="s">
        <v>2948</v>
      </c>
      <c r="C690" s="4" t="str">
        <f t="shared" si="10"/>
        <v>["ktbc686"]</v>
      </c>
    </row>
    <row r="691" spans="2:3" x14ac:dyDescent="0.15">
      <c r="B691" s="3" t="s">
        <v>2949</v>
      </c>
      <c r="C691" s="4" t="str">
        <f t="shared" si="10"/>
        <v>["ktbc687"]</v>
      </c>
    </row>
    <row r="692" spans="2:3" x14ac:dyDescent="0.15">
      <c r="B692" s="3" t="s">
        <v>2950</v>
      </c>
      <c r="C692" s="4" t="str">
        <f t="shared" si="10"/>
        <v>["ktbc688"]</v>
      </c>
    </row>
    <row r="693" spans="2:3" x14ac:dyDescent="0.15">
      <c r="B693" s="3" t="s">
        <v>2951</v>
      </c>
      <c r="C693" s="4" t="str">
        <f t="shared" si="10"/>
        <v>["ktbc689"]</v>
      </c>
    </row>
    <row r="694" spans="2:3" x14ac:dyDescent="0.15">
      <c r="B694" s="3" t="s">
        <v>2952</v>
      </c>
      <c r="C694" s="4" t="str">
        <f t="shared" si="10"/>
        <v>["ktbc690"]</v>
      </c>
    </row>
    <row r="695" spans="2:3" x14ac:dyDescent="0.15">
      <c r="B695" s="3" t="s">
        <v>2953</v>
      </c>
      <c r="C695" s="4" t="str">
        <f t="shared" si="10"/>
        <v>["ktbc691"]</v>
      </c>
    </row>
    <row r="696" spans="2:3" x14ac:dyDescent="0.15">
      <c r="B696" s="3" t="s">
        <v>2954</v>
      </c>
      <c r="C696" s="4" t="str">
        <f t="shared" si="10"/>
        <v>["ktbc692"]</v>
      </c>
    </row>
    <row r="697" spans="2:3" x14ac:dyDescent="0.15">
      <c r="B697" s="3" t="s">
        <v>2955</v>
      </c>
      <c r="C697" s="4" t="str">
        <f t="shared" si="10"/>
        <v>["ktbc693"]</v>
      </c>
    </row>
    <row r="698" spans="2:3" x14ac:dyDescent="0.15">
      <c r="B698" s="3" t="s">
        <v>2956</v>
      </c>
      <c r="C698" s="4" t="str">
        <f t="shared" si="10"/>
        <v>["ktbc694"]</v>
      </c>
    </row>
    <row r="699" spans="2:3" x14ac:dyDescent="0.15">
      <c r="B699" s="3" t="s">
        <v>2957</v>
      </c>
      <c r="C699" s="4" t="str">
        <f t="shared" si="10"/>
        <v>["ktbc695"]</v>
      </c>
    </row>
    <row r="700" spans="2:3" x14ac:dyDescent="0.15">
      <c r="B700" s="3" t="s">
        <v>2958</v>
      </c>
      <c r="C700" s="4" t="str">
        <f t="shared" si="10"/>
        <v>["ktbc696"]</v>
      </c>
    </row>
    <row r="701" spans="2:3" x14ac:dyDescent="0.15">
      <c r="B701" s="3" t="s">
        <v>2959</v>
      </c>
      <c r="C701" s="4" t="str">
        <f t="shared" si="10"/>
        <v>["ktbc697"]</v>
      </c>
    </row>
    <row r="702" spans="2:3" x14ac:dyDescent="0.15">
      <c r="B702" s="3" t="s">
        <v>2960</v>
      </c>
      <c r="C702" s="4" t="str">
        <f t="shared" ref="C702:C755" si="11">CONCATENATE($E$5,B702,$F$5)</f>
        <v>["ktbc698"]</v>
      </c>
    </row>
    <row r="703" spans="2:3" x14ac:dyDescent="0.15">
      <c r="B703" s="3" t="s">
        <v>2961</v>
      </c>
      <c r="C703" s="4" t="str">
        <f t="shared" si="11"/>
        <v>["ktbc699"]</v>
      </c>
    </row>
    <row r="704" spans="2:3" x14ac:dyDescent="0.15">
      <c r="B704" s="3" t="s">
        <v>2962</v>
      </c>
      <c r="C704" s="4" t="str">
        <f t="shared" si="11"/>
        <v>["ktbc700"]</v>
      </c>
    </row>
    <row r="705" spans="2:3" x14ac:dyDescent="0.15">
      <c r="B705" s="3" t="s">
        <v>2963</v>
      </c>
      <c r="C705" s="4" t="str">
        <f t="shared" si="11"/>
        <v>["ktbc701"]</v>
      </c>
    </row>
    <row r="706" spans="2:3" x14ac:dyDescent="0.15">
      <c r="B706" s="3" t="s">
        <v>2964</v>
      </c>
      <c r="C706" s="4" t="str">
        <f t="shared" si="11"/>
        <v>["ktbc702"]</v>
      </c>
    </row>
    <row r="707" spans="2:3" x14ac:dyDescent="0.15">
      <c r="B707" s="3" t="s">
        <v>2965</v>
      </c>
      <c r="C707" s="4" t="str">
        <f t="shared" si="11"/>
        <v>["ktbc703"]</v>
      </c>
    </row>
    <row r="708" spans="2:3" x14ac:dyDescent="0.15">
      <c r="B708" s="3" t="s">
        <v>2966</v>
      </c>
      <c r="C708" s="4" t="str">
        <f t="shared" si="11"/>
        <v>["ktbc704"]</v>
      </c>
    </row>
    <row r="709" spans="2:3" x14ac:dyDescent="0.15">
      <c r="B709" s="3" t="s">
        <v>2967</v>
      </c>
      <c r="C709" s="4" t="str">
        <f t="shared" si="11"/>
        <v>["ktbc705"]</v>
      </c>
    </row>
    <row r="710" spans="2:3" x14ac:dyDescent="0.15">
      <c r="B710" s="3" t="s">
        <v>2968</v>
      </c>
      <c r="C710" s="4" t="str">
        <f t="shared" si="11"/>
        <v>["ktbc706"]</v>
      </c>
    </row>
    <row r="711" spans="2:3" x14ac:dyDescent="0.15">
      <c r="B711" s="3" t="s">
        <v>2969</v>
      </c>
      <c r="C711" s="4" t="str">
        <f t="shared" si="11"/>
        <v>["ktbc707"]</v>
      </c>
    </row>
    <row r="712" spans="2:3" x14ac:dyDescent="0.15">
      <c r="B712" s="3" t="s">
        <v>2970</v>
      </c>
      <c r="C712" s="4" t="str">
        <f t="shared" si="11"/>
        <v>["ktbc708"]</v>
      </c>
    </row>
    <row r="713" spans="2:3" x14ac:dyDescent="0.15">
      <c r="B713" s="3" t="s">
        <v>2971</v>
      </c>
      <c r="C713" s="4" t="str">
        <f t="shared" si="11"/>
        <v>["ktbc709"]</v>
      </c>
    </row>
    <row r="714" spans="2:3" x14ac:dyDescent="0.15">
      <c r="B714" s="3" t="s">
        <v>2972</v>
      </c>
      <c r="C714" s="4" t="str">
        <f t="shared" si="11"/>
        <v>["ktbc710"]</v>
      </c>
    </row>
    <row r="715" spans="2:3" x14ac:dyDescent="0.15">
      <c r="B715" s="3" t="s">
        <v>2973</v>
      </c>
      <c r="C715" s="4" t="str">
        <f t="shared" si="11"/>
        <v>["ktbc711"]</v>
      </c>
    </row>
    <row r="716" spans="2:3" x14ac:dyDescent="0.15">
      <c r="B716" s="3" t="s">
        <v>2974</v>
      </c>
      <c r="C716" s="4" t="str">
        <f t="shared" si="11"/>
        <v>["ktbc712"]</v>
      </c>
    </row>
    <row r="717" spans="2:3" x14ac:dyDescent="0.15">
      <c r="B717" s="3" t="s">
        <v>2975</v>
      </c>
      <c r="C717" s="4" t="str">
        <f t="shared" si="11"/>
        <v>["ktbc713"]</v>
      </c>
    </row>
    <row r="718" spans="2:3" x14ac:dyDescent="0.15">
      <c r="B718" s="3" t="s">
        <v>2976</v>
      </c>
      <c r="C718" s="4" t="str">
        <f t="shared" si="11"/>
        <v>["ktbc714"]</v>
      </c>
    </row>
    <row r="719" spans="2:3" x14ac:dyDescent="0.15">
      <c r="B719" s="3" t="s">
        <v>2977</v>
      </c>
      <c r="C719" s="4" t="str">
        <f t="shared" si="11"/>
        <v>["ktbc715"]</v>
      </c>
    </row>
    <row r="720" spans="2:3" x14ac:dyDescent="0.15">
      <c r="B720" s="3" t="s">
        <v>2978</v>
      </c>
      <c r="C720" s="4" t="str">
        <f t="shared" si="11"/>
        <v>["ktbc716"]</v>
      </c>
    </row>
    <row r="721" spans="2:3" x14ac:dyDescent="0.15">
      <c r="B721" s="3" t="s">
        <v>2979</v>
      </c>
      <c r="C721" s="4" t="str">
        <f t="shared" si="11"/>
        <v>["ktbc717"]</v>
      </c>
    </row>
    <row r="722" spans="2:3" x14ac:dyDescent="0.15">
      <c r="B722" s="3" t="s">
        <v>2980</v>
      </c>
      <c r="C722" s="4" t="str">
        <f t="shared" si="11"/>
        <v>["ktbc718"]</v>
      </c>
    </row>
    <row r="723" spans="2:3" x14ac:dyDescent="0.15">
      <c r="B723" s="3" t="s">
        <v>2981</v>
      </c>
      <c r="C723" s="4" t="str">
        <f t="shared" si="11"/>
        <v>["ktbc719"]</v>
      </c>
    </row>
    <row r="724" spans="2:3" x14ac:dyDescent="0.15">
      <c r="B724" s="3" t="s">
        <v>2982</v>
      </c>
      <c r="C724" s="4" t="str">
        <f t="shared" si="11"/>
        <v>["ktbc720"]</v>
      </c>
    </row>
    <row r="725" spans="2:3" x14ac:dyDescent="0.15">
      <c r="B725" s="3" t="s">
        <v>2983</v>
      </c>
      <c r="C725" s="4" t="str">
        <f t="shared" si="11"/>
        <v>["ktbc721"]</v>
      </c>
    </row>
    <row r="726" spans="2:3" x14ac:dyDescent="0.15">
      <c r="B726" s="3" t="s">
        <v>2984</v>
      </c>
      <c r="C726" s="4" t="str">
        <f t="shared" si="11"/>
        <v>["ktbc722"]</v>
      </c>
    </row>
    <row r="727" spans="2:3" x14ac:dyDescent="0.15">
      <c r="B727" s="3" t="s">
        <v>2985</v>
      </c>
      <c r="C727" s="4" t="str">
        <f t="shared" si="11"/>
        <v>["ktbc723"]</v>
      </c>
    </row>
    <row r="728" spans="2:3" x14ac:dyDescent="0.15">
      <c r="B728" s="3" t="s">
        <v>2986</v>
      </c>
      <c r="C728" s="4" t="str">
        <f t="shared" si="11"/>
        <v>["ktbc724"]</v>
      </c>
    </row>
    <row r="729" spans="2:3" x14ac:dyDescent="0.15">
      <c r="B729" s="3" t="s">
        <v>2987</v>
      </c>
      <c r="C729" s="4" t="str">
        <f t="shared" si="11"/>
        <v>["ktbc725"]</v>
      </c>
    </row>
    <row r="730" spans="2:3" x14ac:dyDescent="0.15">
      <c r="B730" s="3" t="s">
        <v>2988</v>
      </c>
      <c r="C730" s="4" t="str">
        <f t="shared" si="11"/>
        <v>["ktbc726"]</v>
      </c>
    </row>
    <row r="731" spans="2:3" x14ac:dyDescent="0.15">
      <c r="B731" s="3" t="s">
        <v>2989</v>
      </c>
      <c r="C731" s="4" t="str">
        <f t="shared" si="11"/>
        <v>["ktbc727"]</v>
      </c>
    </row>
    <row r="732" spans="2:3" x14ac:dyDescent="0.15">
      <c r="B732" s="3" t="s">
        <v>2990</v>
      </c>
      <c r="C732" s="4" t="str">
        <f t="shared" si="11"/>
        <v>["ktbc728"]</v>
      </c>
    </row>
    <row r="733" spans="2:3" x14ac:dyDescent="0.15">
      <c r="B733" s="3" t="s">
        <v>2991</v>
      </c>
      <c r="C733" s="4" t="str">
        <f t="shared" si="11"/>
        <v>["ktbc729"]</v>
      </c>
    </row>
    <row r="734" spans="2:3" x14ac:dyDescent="0.15">
      <c r="B734" s="3" t="s">
        <v>2992</v>
      </c>
      <c r="C734" s="4" t="str">
        <f t="shared" si="11"/>
        <v>["ktbc730"]</v>
      </c>
    </row>
    <row r="735" spans="2:3" x14ac:dyDescent="0.15">
      <c r="B735" s="3" t="s">
        <v>2993</v>
      </c>
      <c r="C735" s="4" t="str">
        <f t="shared" si="11"/>
        <v>["ktbc731"]</v>
      </c>
    </row>
    <row r="736" spans="2:3" x14ac:dyDescent="0.15">
      <c r="B736" s="3" t="s">
        <v>2994</v>
      </c>
      <c r="C736" s="4" t="str">
        <f t="shared" si="11"/>
        <v>["ktbc732"]</v>
      </c>
    </row>
    <row r="737" spans="2:3" x14ac:dyDescent="0.15">
      <c r="B737" s="3" t="s">
        <v>2995</v>
      </c>
      <c r="C737" s="4" t="str">
        <f t="shared" si="11"/>
        <v>["ktbc733"]</v>
      </c>
    </row>
    <row r="738" spans="2:3" x14ac:dyDescent="0.15">
      <c r="B738" s="3" t="s">
        <v>2996</v>
      </c>
      <c r="C738" s="4" t="str">
        <f t="shared" si="11"/>
        <v>["ktbc734"]</v>
      </c>
    </row>
    <row r="739" spans="2:3" x14ac:dyDescent="0.15">
      <c r="B739" s="3" t="s">
        <v>2997</v>
      </c>
      <c r="C739" s="4" t="str">
        <f t="shared" si="11"/>
        <v>["ktbc735"]</v>
      </c>
    </row>
    <row r="740" spans="2:3" x14ac:dyDescent="0.15">
      <c r="B740" s="3" t="s">
        <v>2998</v>
      </c>
      <c r="C740" s="4" t="str">
        <f t="shared" si="11"/>
        <v>["ktbc736"]</v>
      </c>
    </row>
    <row r="741" spans="2:3" x14ac:dyDescent="0.15">
      <c r="B741" s="3" t="s">
        <v>2999</v>
      </c>
      <c r="C741" s="4" t="str">
        <f t="shared" si="11"/>
        <v>["ktbc737"]</v>
      </c>
    </row>
    <row r="742" spans="2:3" x14ac:dyDescent="0.15">
      <c r="B742" s="3" t="s">
        <v>3000</v>
      </c>
      <c r="C742" s="4" t="str">
        <f t="shared" si="11"/>
        <v>["ktbc738"]</v>
      </c>
    </row>
    <row r="743" spans="2:3" x14ac:dyDescent="0.15">
      <c r="B743" s="3" t="s">
        <v>3001</v>
      </c>
      <c r="C743" s="4" t="str">
        <f t="shared" si="11"/>
        <v>["ktbc739"]</v>
      </c>
    </row>
    <row r="744" spans="2:3" x14ac:dyDescent="0.15">
      <c r="B744" s="3" t="s">
        <v>3002</v>
      </c>
      <c r="C744" s="4" t="str">
        <f t="shared" si="11"/>
        <v>["ktbc740"]</v>
      </c>
    </row>
    <row r="745" spans="2:3" x14ac:dyDescent="0.15">
      <c r="B745" s="3" t="s">
        <v>3003</v>
      </c>
      <c r="C745" s="4" t="str">
        <f t="shared" si="11"/>
        <v>["ktbc741"]</v>
      </c>
    </row>
    <row r="746" spans="2:3" x14ac:dyDescent="0.15">
      <c r="B746" s="3" t="s">
        <v>3004</v>
      </c>
      <c r="C746" s="4" t="str">
        <f t="shared" si="11"/>
        <v>["ktbc742"]</v>
      </c>
    </row>
    <row r="747" spans="2:3" x14ac:dyDescent="0.15">
      <c r="B747" s="3" t="s">
        <v>3005</v>
      </c>
      <c r="C747" s="4" t="str">
        <f t="shared" si="11"/>
        <v>["ktbc743"]</v>
      </c>
    </row>
    <row r="748" spans="2:3" x14ac:dyDescent="0.15">
      <c r="B748" s="3" t="s">
        <v>3006</v>
      </c>
      <c r="C748" s="4" t="str">
        <f t="shared" si="11"/>
        <v>["ktbc744"]</v>
      </c>
    </row>
    <row r="749" spans="2:3" x14ac:dyDescent="0.15">
      <c r="B749" s="3" t="s">
        <v>3007</v>
      </c>
      <c r="C749" s="4" t="str">
        <f t="shared" si="11"/>
        <v>["ktbc745"]</v>
      </c>
    </row>
    <row r="750" spans="2:3" x14ac:dyDescent="0.15">
      <c r="B750" s="3" t="s">
        <v>3008</v>
      </c>
      <c r="C750" s="4" t="str">
        <f t="shared" si="11"/>
        <v>["ktbc746"]</v>
      </c>
    </row>
    <row r="751" spans="2:3" x14ac:dyDescent="0.15">
      <c r="B751" s="3" t="s">
        <v>3009</v>
      </c>
      <c r="C751" s="4" t="str">
        <f t="shared" si="11"/>
        <v>["ktbc747"]</v>
      </c>
    </row>
    <row r="752" spans="2:3" x14ac:dyDescent="0.15">
      <c r="B752" s="3" t="s">
        <v>3010</v>
      </c>
      <c r="C752" s="4" t="str">
        <f t="shared" si="11"/>
        <v>["ktbc748"]</v>
      </c>
    </row>
    <row r="753" spans="1:3" x14ac:dyDescent="0.15">
      <c r="B753" s="3" t="s">
        <v>3011</v>
      </c>
      <c r="C753" s="4" t="str">
        <f t="shared" si="11"/>
        <v>["ktbc749"]</v>
      </c>
    </row>
    <row r="754" spans="1:3" x14ac:dyDescent="0.15">
      <c r="B754" s="3" t="s">
        <v>3012</v>
      </c>
      <c r="C754" s="4" t="str">
        <f t="shared" si="11"/>
        <v>["ktbc750"]</v>
      </c>
    </row>
    <row r="755" spans="1:3" x14ac:dyDescent="0.15">
      <c r="A755" s="3" t="s">
        <v>758</v>
      </c>
      <c r="B755" s="3" t="s">
        <v>3013</v>
      </c>
      <c r="C755" s="4" t="str">
        <f t="shared" si="11"/>
        <v>["ktbc751"]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5"/>
  <sheetViews>
    <sheetView workbookViewId="0">
      <selection activeCell="A577" sqref="A568:A577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3014</v>
      </c>
      <c r="C5" s="4" t="str">
        <f>CONCATENATE($E$5,B5,$F$5)</f>
        <v>["ktbd1"]</v>
      </c>
      <c r="D5" s="5"/>
      <c r="E5" t="s">
        <v>12</v>
      </c>
      <c r="F5" t="s">
        <v>13</v>
      </c>
    </row>
    <row r="6" spans="1:6" x14ac:dyDescent="0.15">
      <c r="B6" s="3" t="s">
        <v>3015</v>
      </c>
      <c r="C6" s="4" t="str">
        <f t="shared" ref="C6:C69" si="0">CONCATENATE($E$5,B6,$F$5)</f>
        <v>["ktbd2"]</v>
      </c>
      <c r="D6" s="5"/>
    </row>
    <row r="7" spans="1:6" x14ac:dyDescent="0.15">
      <c r="B7" s="3" t="s">
        <v>3016</v>
      </c>
      <c r="C7" s="4" t="str">
        <f t="shared" si="0"/>
        <v>["ktbd3"]</v>
      </c>
      <c r="D7" s="5"/>
    </row>
    <row r="8" spans="1:6" x14ac:dyDescent="0.15">
      <c r="B8" s="3" t="s">
        <v>3017</v>
      </c>
      <c r="C8" s="4" t="str">
        <f t="shared" si="0"/>
        <v>["ktbd4"]</v>
      </c>
      <c r="D8" s="5"/>
    </row>
    <row r="9" spans="1:6" x14ac:dyDescent="0.15">
      <c r="B9" s="3" t="s">
        <v>3018</v>
      </c>
      <c r="C9" s="4" t="str">
        <f t="shared" si="0"/>
        <v>["ktbd5"]</v>
      </c>
      <c r="D9" s="5"/>
    </row>
    <row r="10" spans="1:6" x14ac:dyDescent="0.15">
      <c r="A10" s="3"/>
      <c r="B10" s="3" t="s">
        <v>3019</v>
      </c>
      <c r="C10" s="4" t="str">
        <f t="shared" si="0"/>
        <v>["ktbd6"]</v>
      </c>
      <c r="D10" s="5"/>
    </row>
    <row r="11" spans="1:6" x14ac:dyDescent="0.15">
      <c r="B11" s="3" t="s">
        <v>3020</v>
      </c>
      <c r="C11" s="4" t="str">
        <f t="shared" si="0"/>
        <v>["ktbd7"]</v>
      </c>
      <c r="D11" s="5"/>
    </row>
    <row r="12" spans="1:6" x14ac:dyDescent="0.15">
      <c r="B12" s="3" t="s">
        <v>3021</v>
      </c>
      <c r="C12" s="4" t="str">
        <f t="shared" si="0"/>
        <v>["ktbd8"]</v>
      </c>
      <c r="D12" s="5"/>
    </row>
    <row r="13" spans="1:6" x14ac:dyDescent="0.15">
      <c r="B13" s="3" t="s">
        <v>3022</v>
      </c>
      <c r="C13" s="4" t="str">
        <f t="shared" si="0"/>
        <v>["ktbd9"]</v>
      </c>
      <c r="D13" s="5"/>
    </row>
    <row r="14" spans="1:6" x14ac:dyDescent="0.15">
      <c r="B14" s="3" t="s">
        <v>3023</v>
      </c>
      <c r="C14" s="4" t="str">
        <f t="shared" si="0"/>
        <v>["ktbd10"]</v>
      </c>
      <c r="D14" s="5"/>
    </row>
    <row r="15" spans="1:6" x14ac:dyDescent="0.15">
      <c r="B15" s="3" t="s">
        <v>3024</v>
      </c>
      <c r="C15" s="4" t="str">
        <f t="shared" si="0"/>
        <v>["ktbd11"]</v>
      </c>
      <c r="D15" s="5"/>
    </row>
    <row r="16" spans="1:6" x14ac:dyDescent="0.15">
      <c r="B16" s="3" t="s">
        <v>3025</v>
      </c>
      <c r="C16" s="4" t="str">
        <f t="shared" si="0"/>
        <v>["ktbd12"]</v>
      </c>
      <c r="D16" s="5"/>
    </row>
    <row r="17" spans="2:4" x14ac:dyDescent="0.15">
      <c r="B17" s="3" t="s">
        <v>3026</v>
      </c>
      <c r="C17" s="4" t="str">
        <f t="shared" si="0"/>
        <v>["ktbd13"]</v>
      </c>
      <c r="D17" s="5"/>
    </row>
    <row r="18" spans="2:4" x14ac:dyDescent="0.15">
      <c r="B18" s="3" t="s">
        <v>3027</v>
      </c>
      <c r="C18" s="4" t="str">
        <f t="shared" si="0"/>
        <v>["ktbd14"]</v>
      </c>
      <c r="D18" s="5"/>
    </row>
    <row r="19" spans="2:4" x14ac:dyDescent="0.15">
      <c r="B19" s="3" t="s">
        <v>3028</v>
      </c>
      <c r="C19" s="4" t="str">
        <f t="shared" si="0"/>
        <v>["ktbd15"]</v>
      </c>
      <c r="D19" s="5"/>
    </row>
    <row r="20" spans="2:4" x14ac:dyDescent="0.15">
      <c r="B20" s="3" t="s">
        <v>3029</v>
      </c>
      <c r="C20" s="4" t="str">
        <f t="shared" si="0"/>
        <v>["ktbd16"]</v>
      </c>
      <c r="D20" s="5"/>
    </row>
    <row r="21" spans="2:4" x14ac:dyDescent="0.15">
      <c r="B21" s="3" t="s">
        <v>3030</v>
      </c>
      <c r="C21" s="4" t="str">
        <f t="shared" si="0"/>
        <v>["ktbd17"]</v>
      </c>
      <c r="D21" s="5"/>
    </row>
    <row r="22" spans="2:4" x14ac:dyDescent="0.15">
      <c r="B22" s="3" t="s">
        <v>3031</v>
      </c>
      <c r="C22" s="4" t="str">
        <f t="shared" si="0"/>
        <v>["ktbd18"]</v>
      </c>
      <c r="D22" s="5"/>
    </row>
    <row r="23" spans="2:4" x14ac:dyDescent="0.15">
      <c r="B23" s="3" t="s">
        <v>3032</v>
      </c>
      <c r="C23" s="4" t="str">
        <f t="shared" si="0"/>
        <v>["ktbd19"]</v>
      </c>
      <c r="D23" s="5"/>
    </row>
    <row r="24" spans="2:4" x14ac:dyDescent="0.15">
      <c r="B24" s="3" t="s">
        <v>3033</v>
      </c>
      <c r="C24" s="4" t="str">
        <f t="shared" si="0"/>
        <v>["ktbd20"]</v>
      </c>
      <c r="D24" s="5"/>
    </row>
    <row r="25" spans="2:4" x14ac:dyDescent="0.15">
      <c r="B25" s="3" t="s">
        <v>3034</v>
      </c>
      <c r="C25" s="4" t="str">
        <f t="shared" si="0"/>
        <v>["ktbd21"]</v>
      </c>
      <c r="D25" s="5"/>
    </row>
    <row r="26" spans="2:4" x14ac:dyDescent="0.15">
      <c r="B26" s="3" t="s">
        <v>3035</v>
      </c>
      <c r="C26" s="4" t="str">
        <f t="shared" si="0"/>
        <v>["ktbd22"]</v>
      </c>
      <c r="D26" s="5"/>
    </row>
    <row r="27" spans="2:4" x14ac:dyDescent="0.15">
      <c r="B27" s="3" t="s">
        <v>3036</v>
      </c>
      <c r="C27" s="4" t="str">
        <f t="shared" si="0"/>
        <v>["ktbd23"]</v>
      </c>
      <c r="D27" s="5"/>
    </row>
    <row r="28" spans="2:4" x14ac:dyDescent="0.15">
      <c r="B28" s="3" t="s">
        <v>3037</v>
      </c>
      <c r="C28" s="4" t="str">
        <f t="shared" si="0"/>
        <v>["ktbd24"]</v>
      </c>
      <c r="D28" s="5"/>
    </row>
    <row r="29" spans="2:4" x14ac:dyDescent="0.15">
      <c r="B29" s="3" t="s">
        <v>3038</v>
      </c>
      <c r="C29" s="4" t="str">
        <f t="shared" si="0"/>
        <v>["ktbd25"]</v>
      </c>
      <c r="D29" s="5"/>
    </row>
    <row r="30" spans="2:4" x14ac:dyDescent="0.15">
      <c r="B30" s="3" t="s">
        <v>3039</v>
      </c>
      <c r="C30" s="4" t="str">
        <f t="shared" si="0"/>
        <v>["ktbd26"]</v>
      </c>
      <c r="D30" s="5"/>
    </row>
    <row r="31" spans="2:4" x14ac:dyDescent="0.15">
      <c r="B31" s="3" t="s">
        <v>3040</v>
      </c>
      <c r="C31" s="4" t="str">
        <f t="shared" si="0"/>
        <v>["ktbd27"]</v>
      </c>
      <c r="D31" s="5"/>
    </row>
    <row r="32" spans="2:4" x14ac:dyDescent="0.15">
      <c r="B32" s="3" t="s">
        <v>3041</v>
      </c>
      <c r="C32" s="4" t="str">
        <f t="shared" si="0"/>
        <v>["ktbd28"]</v>
      </c>
      <c r="D32" s="5"/>
    </row>
    <row r="33" spans="2:4" x14ac:dyDescent="0.15">
      <c r="B33" s="3" t="s">
        <v>3042</v>
      </c>
      <c r="C33" s="4" t="str">
        <f t="shared" si="0"/>
        <v>["ktbd29"]</v>
      </c>
      <c r="D33" s="5"/>
    </row>
    <row r="34" spans="2:4" x14ac:dyDescent="0.15">
      <c r="B34" s="3" t="s">
        <v>3043</v>
      </c>
      <c r="C34" s="4" t="str">
        <f t="shared" si="0"/>
        <v>["ktbd30"]</v>
      </c>
      <c r="D34" s="5"/>
    </row>
    <row r="35" spans="2:4" x14ac:dyDescent="0.15">
      <c r="B35" s="3" t="s">
        <v>3044</v>
      </c>
      <c r="C35" s="4" t="str">
        <f t="shared" si="0"/>
        <v>["ktbd31"]</v>
      </c>
      <c r="D35" s="5"/>
    </row>
    <row r="36" spans="2:4" x14ac:dyDescent="0.15">
      <c r="B36" s="3" t="s">
        <v>3045</v>
      </c>
      <c r="C36" s="4" t="str">
        <f t="shared" si="0"/>
        <v>["ktbd32"]</v>
      </c>
      <c r="D36" s="5"/>
    </row>
    <row r="37" spans="2:4" x14ac:dyDescent="0.15">
      <c r="B37" s="3" t="s">
        <v>3046</v>
      </c>
      <c r="C37" s="4" t="str">
        <f t="shared" si="0"/>
        <v>["ktbd33"]</v>
      </c>
      <c r="D37" s="5"/>
    </row>
    <row r="38" spans="2:4" x14ac:dyDescent="0.15">
      <c r="B38" s="3" t="s">
        <v>3047</v>
      </c>
      <c r="C38" s="4" t="str">
        <f t="shared" si="0"/>
        <v>["ktbd34"]</v>
      </c>
      <c r="D38" s="5"/>
    </row>
    <row r="39" spans="2:4" x14ac:dyDescent="0.15">
      <c r="B39" s="3" t="s">
        <v>3048</v>
      </c>
      <c r="C39" s="4" t="str">
        <f t="shared" si="0"/>
        <v>["ktbd35"]</v>
      </c>
      <c r="D39" s="5"/>
    </row>
    <row r="40" spans="2:4" x14ac:dyDescent="0.15">
      <c r="B40" s="3" t="s">
        <v>3049</v>
      </c>
      <c r="C40" s="4" t="str">
        <f t="shared" si="0"/>
        <v>["ktbd36"]</v>
      </c>
      <c r="D40" s="5"/>
    </row>
    <row r="41" spans="2:4" x14ac:dyDescent="0.15">
      <c r="B41" s="3" t="s">
        <v>3050</v>
      </c>
      <c r="C41" s="4" t="str">
        <f t="shared" si="0"/>
        <v>["ktbd37"]</v>
      </c>
      <c r="D41" s="5"/>
    </row>
    <row r="42" spans="2:4" x14ac:dyDescent="0.15">
      <c r="B42" s="3" t="s">
        <v>3051</v>
      </c>
      <c r="C42" s="4" t="str">
        <f t="shared" si="0"/>
        <v>["ktbd38"]</v>
      </c>
      <c r="D42" s="5"/>
    </row>
    <row r="43" spans="2:4" x14ac:dyDescent="0.15">
      <c r="B43" s="3" t="s">
        <v>3052</v>
      </c>
      <c r="C43" s="4" t="str">
        <f t="shared" si="0"/>
        <v>["ktbd39"]</v>
      </c>
      <c r="D43" s="5"/>
    </row>
    <row r="44" spans="2:4" x14ac:dyDescent="0.15">
      <c r="B44" s="3" t="s">
        <v>3053</v>
      </c>
      <c r="C44" s="4" t="str">
        <f t="shared" si="0"/>
        <v>["ktbd40"]</v>
      </c>
      <c r="D44" s="5"/>
    </row>
    <row r="45" spans="2:4" x14ac:dyDescent="0.15">
      <c r="B45" s="3" t="s">
        <v>3054</v>
      </c>
      <c r="C45" s="4" t="str">
        <f t="shared" si="0"/>
        <v>["ktbd41"]</v>
      </c>
      <c r="D45" s="5"/>
    </row>
    <row r="46" spans="2:4" x14ac:dyDescent="0.15">
      <c r="B46" s="3" t="s">
        <v>3055</v>
      </c>
      <c r="C46" s="4" t="str">
        <f t="shared" si="0"/>
        <v>["ktbd42"]</v>
      </c>
      <c r="D46" s="5"/>
    </row>
    <row r="47" spans="2:4" x14ac:dyDescent="0.15">
      <c r="B47" s="3" t="s">
        <v>3056</v>
      </c>
      <c r="C47" s="4" t="str">
        <f t="shared" si="0"/>
        <v>["ktbd43"]</v>
      </c>
      <c r="D47" s="5"/>
    </row>
    <row r="48" spans="2:4" x14ac:dyDescent="0.15">
      <c r="B48" s="3" t="s">
        <v>3057</v>
      </c>
      <c r="C48" s="4" t="str">
        <f t="shared" si="0"/>
        <v>["ktbd44"]</v>
      </c>
      <c r="D48" s="5"/>
    </row>
    <row r="49" spans="2:4" x14ac:dyDescent="0.15">
      <c r="B49" s="3" t="s">
        <v>3058</v>
      </c>
      <c r="C49" s="4" t="str">
        <f t="shared" si="0"/>
        <v>["ktbd45"]</v>
      </c>
      <c r="D49" s="5"/>
    </row>
    <row r="50" spans="2:4" x14ac:dyDescent="0.15">
      <c r="B50" s="3" t="s">
        <v>3059</v>
      </c>
      <c r="C50" s="4" t="str">
        <f t="shared" si="0"/>
        <v>["ktbd46"]</v>
      </c>
      <c r="D50" s="5"/>
    </row>
    <row r="51" spans="2:4" x14ac:dyDescent="0.15">
      <c r="B51" s="3" t="s">
        <v>3060</v>
      </c>
      <c r="C51" s="4" t="str">
        <f t="shared" si="0"/>
        <v>["ktbd47"]</v>
      </c>
      <c r="D51" s="5"/>
    </row>
    <row r="52" spans="2:4" x14ac:dyDescent="0.15">
      <c r="B52" s="3" t="s">
        <v>3061</v>
      </c>
      <c r="C52" s="4" t="str">
        <f t="shared" si="0"/>
        <v>["ktbd48"]</v>
      </c>
      <c r="D52" s="5"/>
    </row>
    <row r="53" spans="2:4" x14ac:dyDescent="0.15">
      <c r="B53" s="3" t="s">
        <v>3062</v>
      </c>
      <c r="C53" s="4" t="str">
        <f t="shared" si="0"/>
        <v>["ktbd49"]</v>
      </c>
      <c r="D53" s="5"/>
    </row>
    <row r="54" spans="2:4" x14ac:dyDescent="0.15">
      <c r="B54" s="3" t="s">
        <v>3063</v>
      </c>
      <c r="C54" s="4" t="str">
        <f t="shared" si="0"/>
        <v>["ktbd50"]</v>
      </c>
      <c r="D54" s="5"/>
    </row>
    <row r="55" spans="2:4" x14ac:dyDescent="0.15">
      <c r="B55" s="3" t="s">
        <v>3064</v>
      </c>
      <c r="C55" s="4" t="str">
        <f t="shared" si="0"/>
        <v>["ktbd51"]</v>
      </c>
      <c r="D55" s="5"/>
    </row>
    <row r="56" spans="2:4" x14ac:dyDescent="0.15">
      <c r="B56" s="3" t="s">
        <v>3065</v>
      </c>
      <c r="C56" s="4" t="str">
        <f t="shared" si="0"/>
        <v>["ktbd52"]</v>
      </c>
      <c r="D56" s="5"/>
    </row>
    <row r="57" spans="2:4" x14ac:dyDescent="0.15">
      <c r="B57" s="3" t="s">
        <v>3066</v>
      </c>
      <c r="C57" s="4" t="str">
        <f t="shared" si="0"/>
        <v>["ktbd53"]</v>
      </c>
      <c r="D57" s="5"/>
    </row>
    <row r="58" spans="2:4" x14ac:dyDescent="0.15">
      <c r="B58" s="3" t="s">
        <v>3067</v>
      </c>
      <c r="C58" s="4" t="str">
        <f t="shared" si="0"/>
        <v>["ktbd54"]</v>
      </c>
      <c r="D58" s="5"/>
    </row>
    <row r="59" spans="2:4" x14ac:dyDescent="0.15">
      <c r="B59" s="3" t="s">
        <v>3068</v>
      </c>
      <c r="C59" s="4" t="str">
        <f t="shared" si="0"/>
        <v>["ktbd55"]</v>
      </c>
      <c r="D59" s="5"/>
    </row>
    <row r="60" spans="2:4" x14ac:dyDescent="0.15">
      <c r="B60" s="3" t="s">
        <v>3069</v>
      </c>
      <c r="C60" s="4" t="str">
        <f t="shared" si="0"/>
        <v>["ktbd56"]</v>
      </c>
      <c r="D60" s="5"/>
    </row>
    <row r="61" spans="2:4" x14ac:dyDescent="0.15">
      <c r="B61" s="3" t="s">
        <v>3070</v>
      </c>
      <c r="C61" s="4" t="str">
        <f t="shared" si="0"/>
        <v>["ktbd57"]</v>
      </c>
      <c r="D61" s="5"/>
    </row>
    <row r="62" spans="2:4" x14ac:dyDescent="0.15">
      <c r="B62" s="3" t="s">
        <v>3071</v>
      </c>
      <c r="C62" s="4" t="str">
        <f t="shared" si="0"/>
        <v>["ktbd58"]</v>
      </c>
      <c r="D62" s="5"/>
    </row>
    <row r="63" spans="2:4" x14ac:dyDescent="0.15">
      <c r="B63" s="3" t="s">
        <v>3072</v>
      </c>
      <c r="C63" s="4" t="str">
        <f t="shared" si="0"/>
        <v>["ktbd59"]</v>
      </c>
      <c r="D63" s="5"/>
    </row>
    <row r="64" spans="2:4" x14ac:dyDescent="0.15">
      <c r="B64" s="3" t="s">
        <v>3073</v>
      </c>
      <c r="C64" s="4" t="str">
        <f t="shared" si="0"/>
        <v>["ktbd60"]</v>
      </c>
      <c r="D64" s="5"/>
    </row>
    <row r="65" spans="2:4" x14ac:dyDescent="0.15">
      <c r="B65" s="3" t="s">
        <v>3074</v>
      </c>
      <c r="C65" s="4" t="str">
        <f t="shared" si="0"/>
        <v>["ktbd61"]</v>
      </c>
      <c r="D65" s="5"/>
    </row>
    <row r="66" spans="2:4" x14ac:dyDescent="0.15">
      <c r="B66" s="3" t="s">
        <v>3075</v>
      </c>
      <c r="C66" s="4" t="str">
        <f t="shared" si="0"/>
        <v>["ktbd62"]</v>
      </c>
      <c r="D66" s="5"/>
    </row>
    <row r="67" spans="2:4" x14ac:dyDescent="0.15">
      <c r="B67" s="3" t="s">
        <v>3076</v>
      </c>
      <c r="C67" s="4" t="str">
        <f t="shared" si="0"/>
        <v>["ktbd63"]</v>
      </c>
      <c r="D67" s="5"/>
    </row>
    <row r="68" spans="2:4" x14ac:dyDescent="0.15">
      <c r="B68" s="3" t="s">
        <v>3077</v>
      </c>
      <c r="C68" s="4" t="str">
        <f t="shared" si="0"/>
        <v>["ktbd64"]</v>
      </c>
      <c r="D68" s="5"/>
    </row>
    <row r="69" spans="2:4" x14ac:dyDescent="0.15">
      <c r="B69" s="3" t="s">
        <v>3078</v>
      </c>
      <c r="C69" s="4" t="str">
        <f t="shared" si="0"/>
        <v>["ktbd65"]</v>
      </c>
      <c r="D69" s="5"/>
    </row>
    <row r="70" spans="2:4" x14ac:dyDescent="0.15">
      <c r="B70" s="3" t="s">
        <v>3079</v>
      </c>
      <c r="C70" s="4" t="str">
        <f t="shared" ref="C70:C133" si="1">CONCATENATE($E$5,B70,$F$5)</f>
        <v>["ktbd66"]</v>
      </c>
      <c r="D70" s="5"/>
    </row>
    <row r="71" spans="2:4" x14ac:dyDescent="0.15">
      <c r="B71" s="3" t="s">
        <v>3080</v>
      </c>
      <c r="C71" s="4" t="str">
        <f t="shared" si="1"/>
        <v>["ktbd67"]</v>
      </c>
      <c r="D71" s="5"/>
    </row>
    <row r="72" spans="2:4" x14ac:dyDescent="0.15">
      <c r="B72" s="3" t="s">
        <v>3081</v>
      </c>
      <c r="C72" s="4" t="str">
        <f t="shared" si="1"/>
        <v>["ktbd68"]</v>
      </c>
      <c r="D72" s="5"/>
    </row>
    <row r="73" spans="2:4" x14ac:dyDescent="0.15">
      <c r="B73" s="3" t="s">
        <v>3082</v>
      </c>
      <c r="C73" s="4" t="str">
        <f t="shared" si="1"/>
        <v>["ktbd69"]</v>
      </c>
      <c r="D73" s="5"/>
    </row>
    <row r="74" spans="2:4" x14ac:dyDescent="0.15">
      <c r="B74" s="3" t="s">
        <v>3083</v>
      </c>
      <c r="C74" s="4" t="str">
        <f t="shared" si="1"/>
        <v>["ktbd70"]</v>
      </c>
      <c r="D74" s="5"/>
    </row>
    <row r="75" spans="2:4" x14ac:dyDescent="0.15">
      <c r="B75" s="3" t="s">
        <v>3084</v>
      </c>
      <c r="C75" s="4" t="str">
        <f t="shared" si="1"/>
        <v>["ktbd71"]</v>
      </c>
      <c r="D75" s="5"/>
    </row>
    <row r="76" spans="2:4" x14ac:dyDescent="0.15">
      <c r="B76" s="3" t="s">
        <v>3085</v>
      </c>
      <c r="C76" s="4" t="str">
        <f t="shared" si="1"/>
        <v>["ktbd72"]</v>
      </c>
      <c r="D76" s="5"/>
    </row>
    <row r="77" spans="2:4" x14ac:dyDescent="0.15">
      <c r="B77" s="3" t="s">
        <v>3086</v>
      </c>
      <c r="C77" s="4" t="str">
        <f t="shared" si="1"/>
        <v>["ktbd73"]</v>
      </c>
      <c r="D77" s="5"/>
    </row>
    <row r="78" spans="2:4" x14ac:dyDescent="0.15">
      <c r="B78" s="3" t="s">
        <v>3087</v>
      </c>
      <c r="C78" s="4" t="str">
        <f t="shared" si="1"/>
        <v>["ktbd74"]</v>
      </c>
      <c r="D78" s="5"/>
    </row>
    <row r="79" spans="2:4" x14ac:dyDescent="0.15">
      <c r="B79" s="3" t="s">
        <v>3088</v>
      </c>
      <c r="C79" s="4" t="str">
        <f t="shared" si="1"/>
        <v>["ktbd75"]</v>
      </c>
      <c r="D79" s="5"/>
    </row>
    <row r="80" spans="2:4" x14ac:dyDescent="0.15">
      <c r="B80" s="3" t="s">
        <v>3089</v>
      </c>
      <c r="C80" s="4" t="str">
        <f t="shared" si="1"/>
        <v>["ktbd76"]</v>
      </c>
      <c r="D80" s="5"/>
    </row>
    <row r="81" spans="2:4" x14ac:dyDescent="0.15">
      <c r="B81" s="3" t="s">
        <v>3090</v>
      </c>
      <c r="C81" s="4" t="str">
        <f t="shared" si="1"/>
        <v>["ktbd77"]</v>
      </c>
      <c r="D81" s="5"/>
    </row>
    <row r="82" spans="2:4" x14ac:dyDescent="0.15">
      <c r="B82" s="3" t="s">
        <v>3091</v>
      </c>
      <c r="C82" s="4" t="str">
        <f t="shared" si="1"/>
        <v>["ktbd78"]</v>
      </c>
      <c r="D82" s="5"/>
    </row>
    <row r="83" spans="2:4" x14ac:dyDescent="0.15">
      <c r="B83" s="3" t="s">
        <v>3092</v>
      </c>
      <c r="C83" s="4" t="str">
        <f t="shared" si="1"/>
        <v>["ktbd79"]</v>
      </c>
      <c r="D83" s="5"/>
    </row>
    <row r="84" spans="2:4" x14ac:dyDescent="0.15">
      <c r="B84" s="3" t="s">
        <v>3093</v>
      </c>
      <c r="C84" s="4" t="str">
        <f t="shared" si="1"/>
        <v>["ktbd80"]</v>
      </c>
      <c r="D84" s="5"/>
    </row>
    <row r="85" spans="2:4" x14ac:dyDescent="0.15">
      <c r="B85" s="3" t="s">
        <v>3094</v>
      </c>
      <c r="C85" s="4" t="str">
        <f t="shared" si="1"/>
        <v>["ktbd81"]</v>
      </c>
      <c r="D85" s="5"/>
    </row>
    <row r="86" spans="2:4" x14ac:dyDescent="0.15">
      <c r="B86" s="3" t="s">
        <v>3095</v>
      </c>
      <c r="C86" s="4" t="str">
        <f t="shared" si="1"/>
        <v>["ktbd82"]</v>
      </c>
      <c r="D86" s="5"/>
    </row>
    <row r="87" spans="2:4" x14ac:dyDescent="0.15">
      <c r="B87" s="3" t="s">
        <v>3096</v>
      </c>
      <c r="C87" s="4" t="str">
        <f t="shared" si="1"/>
        <v>["ktbd83"]</v>
      </c>
      <c r="D87" s="5"/>
    </row>
    <row r="88" spans="2:4" x14ac:dyDescent="0.15">
      <c r="B88" s="3" t="s">
        <v>3097</v>
      </c>
      <c r="C88" s="4" t="str">
        <f t="shared" si="1"/>
        <v>["ktbd84"]</v>
      </c>
      <c r="D88" s="5"/>
    </row>
    <row r="89" spans="2:4" x14ac:dyDescent="0.15">
      <c r="B89" s="3" t="s">
        <v>3098</v>
      </c>
      <c r="C89" s="4" t="str">
        <f t="shared" si="1"/>
        <v>["ktbd85"]</v>
      </c>
      <c r="D89" s="5"/>
    </row>
    <row r="90" spans="2:4" x14ac:dyDescent="0.15">
      <c r="B90" s="3" t="s">
        <v>3099</v>
      </c>
      <c r="C90" s="4" t="str">
        <f t="shared" si="1"/>
        <v>["ktbd86"]</v>
      </c>
      <c r="D90" s="5"/>
    </row>
    <row r="91" spans="2:4" x14ac:dyDescent="0.15">
      <c r="B91" s="3" t="s">
        <v>3100</v>
      </c>
      <c r="C91" s="4" t="str">
        <f t="shared" si="1"/>
        <v>["ktbd87"]</v>
      </c>
      <c r="D91" s="5"/>
    </row>
    <row r="92" spans="2:4" x14ac:dyDescent="0.15">
      <c r="B92" s="3" t="s">
        <v>3101</v>
      </c>
      <c r="C92" s="4" t="str">
        <f t="shared" si="1"/>
        <v>["ktbd88"]</v>
      </c>
      <c r="D92" s="5"/>
    </row>
    <row r="93" spans="2:4" x14ac:dyDescent="0.15">
      <c r="B93" s="3" t="s">
        <v>3102</v>
      </c>
      <c r="C93" s="4" t="str">
        <f t="shared" si="1"/>
        <v>["ktbd89"]</v>
      </c>
      <c r="D93" s="5"/>
    </row>
    <row r="94" spans="2:4" x14ac:dyDescent="0.15">
      <c r="B94" s="3" t="s">
        <v>3103</v>
      </c>
      <c r="C94" s="4" t="str">
        <f t="shared" si="1"/>
        <v>["ktbd90"]</v>
      </c>
      <c r="D94" s="5"/>
    </row>
    <row r="95" spans="2:4" x14ac:dyDescent="0.15">
      <c r="B95" s="3" t="s">
        <v>3104</v>
      </c>
      <c r="C95" s="4" t="str">
        <f t="shared" si="1"/>
        <v>["ktbd91"]</v>
      </c>
      <c r="D95" s="5"/>
    </row>
    <row r="96" spans="2:4" x14ac:dyDescent="0.15">
      <c r="B96" s="3" t="s">
        <v>3105</v>
      </c>
      <c r="C96" s="4" t="str">
        <f t="shared" si="1"/>
        <v>["ktbd92"]</v>
      </c>
      <c r="D96" s="5"/>
    </row>
    <row r="97" spans="2:4" x14ac:dyDescent="0.15">
      <c r="B97" s="3" t="s">
        <v>3106</v>
      </c>
      <c r="C97" s="4" t="str">
        <f t="shared" si="1"/>
        <v>["ktbd93"]</v>
      </c>
      <c r="D97" s="5"/>
    </row>
    <row r="98" spans="2:4" x14ac:dyDescent="0.15">
      <c r="B98" s="3" t="s">
        <v>3107</v>
      </c>
      <c r="C98" s="4" t="str">
        <f t="shared" si="1"/>
        <v>["ktbd94"]</v>
      </c>
      <c r="D98" s="5"/>
    </row>
    <row r="99" spans="2:4" x14ac:dyDescent="0.15">
      <c r="B99" s="3" t="s">
        <v>3108</v>
      </c>
      <c r="C99" s="4" t="str">
        <f t="shared" si="1"/>
        <v>["ktbd95"]</v>
      </c>
      <c r="D99" s="5"/>
    </row>
    <row r="100" spans="2:4" x14ac:dyDescent="0.15">
      <c r="B100" s="3" t="s">
        <v>3109</v>
      </c>
      <c r="C100" s="4" t="str">
        <f t="shared" si="1"/>
        <v>["ktbd96"]</v>
      </c>
      <c r="D100" s="5"/>
    </row>
    <row r="101" spans="2:4" x14ac:dyDescent="0.15">
      <c r="B101" s="3" t="s">
        <v>3110</v>
      </c>
      <c r="C101" s="4" t="str">
        <f t="shared" si="1"/>
        <v>["ktbd97"]</v>
      </c>
      <c r="D101" s="5"/>
    </row>
    <row r="102" spans="2:4" x14ac:dyDescent="0.15">
      <c r="B102" s="3" t="s">
        <v>3111</v>
      </c>
      <c r="C102" s="4" t="str">
        <f t="shared" si="1"/>
        <v>["ktbd98"]</v>
      </c>
      <c r="D102" s="5"/>
    </row>
    <row r="103" spans="2:4" x14ac:dyDescent="0.15">
      <c r="B103" s="3" t="s">
        <v>3112</v>
      </c>
      <c r="C103" s="4" t="str">
        <f t="shared" si="1"/>
        <v>["ktbd99"]</v>
      </c>
      <c r="D103" s="5"/>
    </row>
    <row r="104" spans="2:4" x14ac:dyDescent="0.15">
      <c r="B104" s="3" t="s">
        <v>3113</v>
      </c>
      <c r="C104" s="4" t="str">
        <f t="shared" si="1"/>
        <v>["ktbd100"]</v>
      </c>
      <c r="D104" s="5"/>
    </row>
    <row r="105" spans="2:4" x14ac:dyDescent="0.15">
      <c r="B105" s="3" t="s">
        <v>3114</v>
      </c>
      <c r="C105" s="4" t="str">
        <f t="shared" si="1"/>
        <v>["ktbd101"]</v>
      </c>
      <c r="D105" s="5"/>
    </row>
    <row r="106" spans="2:4" x14ac:dyDescent="0.15">
      <c r="B106" s="3" t="s">
        <v>3115</v>
      </c>
      <c r="C106" s="4" t="str">
        <f t="shared" si="1"/>
        <v>["ktbd102"]</v>
      </c>
      <c r="D106" s="5"/>
    </row>
    <row r="107" spans="2:4" x14ac:dyDescent="0.15">
      <c r="B107" s="3" t="s">
        <v>3116</v>
      </c>
      <c r="C107" s="4" t="str">
        <f t="shared" si="1"/>
        <v>["ktbd103"]</v>
      </c>
      <c r="D107" s="5"/>
    </row>
    <row r="108" spans="2:4" x14ac:dyDescent="0.15">
      <c r="B108" s="3" t="s">
        <v>3117</v>
      </c>
      <c r="C108" s="4" t="str">
        <f t="shared" si="1"/>
        <v>["ktbd104"]</v>
      </c>
      <c r="D108" s="5"/>
    </row>
    <row r="109" spans="2:4" x14ac:dyDescent="0.15">
      <c r="B109" s="3" t="s">
        <v>3118</v>
      </c>
      <c r="C109" s="4" t="str">
        <f t="shared" si="1"/>
        <v>["ktbd105"]</v>
      </c>
      <c r="D109" s="5"/>
    </row>
    <row r="110" spans="2:4" x14ac:dyDescent="0.15">
      <c r="B110" s="3" t="s">
        <v>3119</v>
      </c>
      <c r="C110" s="4" t="str">
        <f t="shared" si="1"/>
        <v>["ktbd106"]</v>
      </c>
      <c r="D110" s="5"/>
    </row>
    <row r="111" spans="2:4" x14ac:dyDescent="0.15">
      <c r="B111" s="3" t="s">
        <v>3120</v>
      </c>
      <c r="C111" s="4" t="str">
        <f t="shared" si="1"/>
        <v>["ktbd107"]</v>
      </c>
      <c r="D111" s="5"/>
    </row>
    <row r="112" spans="2:4" x14ac:dyDescent="0.15">
      <c r="B112" s="3" t="s">
        <v>3121</v>
      </c>
      <c r="C112" s="4" t="str">
        <f t="shared" si="1"/>
        <v>["ktbd108"]</v>
      </c>
      <c r="D112" s="5"/>
    </row>
    <row r="113" spans="2:4" x14ac:dyDescent="0.15">
      <c r="B113" s="3" t="s">
        <v>3122</v>
      </c>
      <c r="C113" s="4" t="str">
        <f t="shared" si="1"/>
        <v>["ktbd109"]</v>
      </c>
      <c r="D113" s="5"/>
    </row>
    <row r="114" spans="2:4" x14ac:dyDescent="0.15">
      <c r="B114" s="3" t="s">
        <v>3123</v>
      </c>
      <c r="C114" s="4" t="str">
        <f t="shared" si="1"/>
        <v>["ktbd110"]</v>
      </c>
      <c r="D114" s="5"/>
    </row>
    <row r="115" spans="2:4" x14ac:dyDescent="0.15">
      <c r="B115" s="3" t="s">
        <v>3124</v>
      </c>
      <c r="C115" s="4" t="str">
        <f t="shared" si="1"/>
        <v>["ktbd111"]</v>
      </c>
      <c r="D115" s="5"/>
    </row>
    <row r="116" spans="2:4" x14ac:dyDescent="0.15">
      <c r="B116" s="3" t="s">
        <v>3125</v>
      </c>
      <c r="C116" s="4" t="str">
        <f t="shared" si="1"/>
        <v>["ktbd112"]</v>
      </c>
      <c r="D116" s="5"/>
    </row>
    <row r="117" spans="2:4" x14ac:dyDescent="0.15">
      <c r="B117" s="3" t="s">
        <v>3126</v>
      </c>
      <c r="C117" s="4" t="str">
        <f t="shared" si="1"/>
        <v>["ktbd113"]</v>
      </c>
      <c r="D117" s="5"/>
    </row>
    <row r="118" spans="2:4" x14ac:dyDescent="0.15">
      <c r="B118" s="3" t="s">
        <v>3127</v>
      </c>
      <c r="C118" s="4" t="str">
        <f t="shared" si="1"/>
        <v>["ktbd114"]</v>
      </c>
      <c r="D118" s="5"/>
    </row>
    <row r="119" spans="2:4" x14ac:dyDescent="0.15">
      <c r="B119" s="3" t="s">
        <v>3128</v>
      </c>
      <c r="C119" s="4" t="str">
        <f t="shared" si="1"/>
        <v>["ktbd115"]</v>
      </c>
      <c r="D119" s="5"/>
    </row>
    <row r="120" spans="2:4" x14ac:dyDescent="0.15">
      <c r="B120" s="3" t="s">
        <v>3129</v>
      </c>
      <c r="C120" s="4" t="str">
        <f t="shared" si="1"/>
        <v>["ktbd116"]</v>
      </c>
      <c r="D120" s="5"/>
    </row>
    <row r="121" spans="2:4" x14ac:dyDescent="0.15">
      <c r="B121" s="3" t="s">
        <v>3130</v>
      </c>
      <c r="C121" s="4" t="str">
        <f t="shared" si="1"/>
        <v>["ktbd117"]</v>
      </c>
      <c r="D121" s="5"/>
    </row>
    <row r="122" spans="2:4" x14ac:dyDescent="0.15">
      <c r="B122" s="3" t="s">
        <v>3131</v>
      </c>
      <c r="C122" s="4" t="str">
        <f t="shared" si="1"/>
        <v>["ktbd118"]</v>
      </c>
      <c r="D122" s="5"/>
    </row>
    <row r="123" spans="2:4" x14ac:dyDescent="0.15">
      <c r="B123" s="3" t="s">
        <v>3132</v>
      </c>
      <c r="C123" s="4" t="str">
        <f t="shared" si="1"/>
        <v>["ktbd119"]</v>
      </c>
      <c r="D123" s="5"/>
    </row>
    <row r="124" spans="2:4" x14ac:dyDescent="0.15">
      <c r="B124" s="3" t="s">
        <v>3133</v>
      </c>
      <c r="C124" s="4" t="str">
        <f t="shared" si="1"/>
        <v>["ktbd120"]</v>
      </c>
      <c r="D124" s="5"/>
    </row>
    <row r="125" spans="2:4" x14ac:dyDescent="0.15">
      <c r="B125" s="3" t="s">
        <v>3134</v>
      </c>
      <c r="C125" s="4" t="str">
        <f t="shared" si="1"/>
        <v>["ktbd121"]</v>
      </c>
      <c r="D125" s="5"/>
    </row>
    <row r="126" spans="2:4" x14ac:dyDescent="0.15">
      <c r="B126" s="3" t="s">
        <v>3135</v>
      </c>
      <c r="C126" s="4" t="str">
        <f t="shared" si="1"/>
        <v>["ktbd122"]</v>
      </c>
      <c r="D126" s="5"/>
    </row>
    <row r="127" spans="2:4" x14ac:dyDescent="0.15">
      <c r="B127" s="3" t="s">
        <v>3136</v>
      </c>
      <c r="C127" s="4" t="str">
        <f t="shared" si="1"/>
        <v>["ktbd123"]</v>
      </c>
      <c r="D127" s="5"/>
    </row>
    <row r="128" spans="2:4" x14ac:dyDescent="0.15">
      <c r="B128" s="3" t="s">
        <v>3137</v>
      </c>
      <c r="C128" s="4" t="str">
        <f t="shared" si="1"/>
        <v>["ktbd124"]</v>
      </c>
      <c r="D128" s="5"/>
    </row>
    <row r="129" spans="2:4" x14ac:dyDescent="0.15">
      <c r="B129" s="3" t="s">
        <v>3138</v>
      </c>
      <c r="C129" s="4" t="str">
        <f t="shared" si="1"/>
        <v>["ktbd125"]</v>
      </c>
      <c r="D129" s="5"/>
    </row>
    <row r="130" spans="2:4" x14ac:dyDescent="0.15">
      <c r="B130" s="3" t="s">
        <v>3139</v>
      </c>
      <c r="C130" s="4" t="str">
        <f t="shared" si="1"/>
        <v>["ktbd126"]</v>
      </c>
      <c r="D130" s="5"/>
    </row>
    <row r="131" spans="2:4" x14ac:dyDescent="0.15">
      <c r="B131" s="3" t="s">
        <v>3140</v>
      </c>
      <c r="C131" s="4" t="str">
        <f t="shared" si="1"/>
        <v>["ktbd127"]</v>
      </c>
      <c r="D131" s="5"/>
    </row>
    <row r="132" spans="2:4" x14ac:dyDescent="0.15">
      <c r="B132" s="3" t="s">
        <v>3141</v>
      </c>
      <c r="C132" s="4" t="str">
        <f t="shared" si="1"/>
        <v>["ktbd128"]</v>
      </c>
      <c r="D132" s="5"/>
    </row>
    <row r="133" spans="2:4" x14ac:dyDescent="0.15">
      <c r="B133" s="3" t="s">
        <v>3142</v>
      </c>
      <c r="C133" s="4" t="str">
        <f t="shared" si="1"/>
        <v>["ktbd129"]</v>
      </c>
      <c r="D133" s="5"/>
    </row>
    <row r="134" spans="2:4" x14ac:dyDescent="0.15">
      <c r="B134" s="3" t="s">
        <v>3143</v>
      </c>
      <c r="C134" s="4" t="str">
        <f t="shared" ref="C134:C197" si="2">CONCATENATE($E$5,B134,$F$5)</f>
        <v>["ktbd130"]</v>
      </c>
      <c r="D134" s="5"/>
    </row>
    <row r="135" spans="2:4" x14ac:dyDescent="0.15">
      <c r="B135" s="3" t="s">
        <v>3144</v>
      </c>
      <c r="C135" s="4" t="str">
        <f t="shared" si="2"/>
        <v>["ktbd131"]</v>
      </c>
      <c r="D135" s="5"/>
    </row>
    <row r="136" spans="2:4" x14ac:dyDescent="0.15">
      <c r="B136" s="3" t="s">
        <v>3145</v>
      </c>
      <c r="C136" s="4" t="str">
        <f t="shared" si="2"/>
        <v>["ktbd132"]</v>
      </c>
      <c r="D136" s="5"/>
    </row>
    <row r="137" spans="2:4" x14ac:dyDescent="0.15">
      <c r="B137" s="3" t="s">
        <v>3146</v>
      </c>
      <c r="C137" s="4" t="str">
        <f t="shared" si="2"/>
        <v>["ktbd133"]</v>
      </c>
      <c r="D137" s="5"/>
    </row>
    <row r="138" spans="2:4" x14ac:dyDescent="0.15">
      <c r="B138" s="3" t="s">
        <v>3147</v>
      </c>
      <c r="C138" s="4" t="str">
        <f t="shared" si="2"/>
        <v>["ktbd134"]</v>
      </c>
      <c r="D138" s="5"/>
    </row>
    <row r="139" spans="2:4" x14ac:dyDescent="0.15">
      <c r="B139" s="3" t="s">
        <v>3148</v>
      </c>
      <c r="C139" s="4" t="str">
        <f t="shared" si="2"/>
        <v>["ktbd135"]</v>
      </c>
      <c r="D139" s="5"/>
    </row>
    <row r="140" spans="2:4" x14ac:dyDescent="0.15">
      <c r="B140" s="3" t="s">
        <v>3149</v>
      </c>
      <c r="C140" s="4" t="str">
        <f t="shared" si="2"/>
        <v>["ktbd136"]</v>
      </c>
      <c r="D140" s="5"/>
    </row>
    <row r="141" spans="2:4" x14ac:dyDescent="0.15">
      <c r="B141" s="3" t="s">
        <v>3150</v>
      </c>
      <c r="C141" s="4" t="str">
        <f t="shared" si="2"/>
        <v>["ktbd137"]</v>
      </c>
      <c r="D141" s="5"/>
    </row>
    <row r="142" spans="2:4" x14ac:dyDescent="0.15">
      <c r="B142" s="3" t="s">
        <v>3151</v>
      </c>
      <c r="C142" s="4" t="str">
        <f t="shared" si="2"/>
        <v>["ktbd138"]</v>
      </c>
      <c r="D142" s="5"/>
    </row>
    <row r="143" spans="2:4" x14ac:dyDescent="0.15">
      <c r="B143" s="3" t="s">
        <v>3152</v>
      </c>
      <c r="C143" s="4" t="str">
        <f t="shared" si="2"/>
        <v>["ktbd139"]</v>
      </c>
      <c r="D143" s="5"/>
    </row>
    <row r="144" spans="2:4" x14ac:dyDescent="0.15">
      <c r="B144" s="3" t="s">
        <v>3153</v>
      </c>
      <c r="C144" s="4" t="str">
        <f t="shared" si="2"/>
        <v>["ktbd140"]</v>
      </c>
      <c r="D144" s="5"/>
    </row>
    <row r="145" spans="2:4" x14ac:dyDescent="0.15">
      <c r="B145" s="3" t="s">
        <v>3154</v>
      </c>
      <c r="C145" s="4" t="str">
        <f t="shared" si="2"/>
        <v>["ktbd141"]</v>
      </c>
      <c r="D145" s="5"/>
    </row>
    <row r="146" spans="2:4" x14ac:dyDescent="0.15">
      <c r="B146" s="3" t="s">
        <v>3155</v>
      </c>
      <c r="C146" s="4" t="str">
        <f t="shared" si="2"/>
        <v>["ktbd142"]</v>
      </c>
      <c r="D146" s="5"/>
    </row>
    <row r="147" spans="2:4" x14ac:dyDescent="0.15">
      <c r="B147" s="3" t="s">
        <v>3156</v>
      </c>
      <c r="C147" s="4" t="str">
        <f t="shared" si="2"/>
        <v>["ktbd143"]</v>
      </c>
      <c r="D147" s="5"/>
    </row>
    <row r="148" spans="2:4" x14ac:dyDescent="0.15">
      <c r="B148" s="3" t="s">
        <v>3157</v>
      </c>
      <c r="C148" s="4" t="str">
        <f t="shared" si="2"/>
        <v>["ktbd144"]</v>
      </c>
      <c r="D148" s="5"/>
    </row>
    <row r="149" spans="2:4" x14ac:dyDescent="0.15">
      <c r="B149" s="3" t="s">
        <v>3158</v>
      </c>
      <c r="C149" s="4" t="str">
        <f t="shared" si="2"/>
        <v>["ktbd145"]</v>
      </c>
      <c r="D149" s="5"/>
    </row>
    <row r="150" spans="2:4" x14ac:dyDescent="0.15">
      <c r="B150" s="3" t="s">
        <v>3159</v>
      </c>
      <c r="C150" s="4" t="str">
        <f t="shared" si="2"/>
        <v>["ktbd146"]</v>
      </c>
      <c r="D150" s="5"/>
    </row>
    <row r="151" spans="2:4" x14ac:dyDescent="0.15">
      <c r="B151" s="3" t="s">
        <v>3160</v>
      </c>
      <c r="C151" s="4" t="str">
        <f t="shared" si="2"/>
        <v>["ktbd147"]</v>
      </c>
      <c r="D151" s="5"/>
    </row>
    <row r="152" spans="2:4" x14ac:dyDescent="0.15">
      <c r="B152" s="3" t="s">
        <v>3161</v>
      </c>
      <c r="C152" s="4" t="str">
        <f t="shared" si="2"/>
        <v>["ktbd148"]</v>
      </c>
      <c r="D152" s="5"/>
    </row>
    <row r="153" spans="2:4" x14ac:dyDescent="0.15">
      <c r="B153" s="3" t="s">
        <v>3162</v>
      </c>
      <c r="C153" s="4" t="str">
        <f t="shared" si="2"/>
        <v>["ktbd149"]</v>
      </c>
      <c r="D153" s="5"/>
    </row>
    <row r="154" spans="2:4" x14ac:dyDescent="0.15">
      <c r="B154" s="3" t="s">
        <v>3163</v>
      </c>
      <c r="C154" s="4" t="str">
        <f t="shared" si="2"/>
        <v>["ktbd150"]</v>
      </c>
      <c r="D154" s="5"/>
    </row>
    <row r="155" spans="2:4" x14ac:dyDescent="0.15">
      <c r="B155" s="3" t="s">
        <v>3164</v>
      </c>
      <c r="C155" s="4" t="str">
        <f t="shared" si="2"/>
        <v>["ktbd151"]</v>
      </c>
      <c r="D155" s="5"/>
    </row>
    <row r="156" spans="2:4" x14ac:dyDescent="0.15">
      <c r="B156" s="3" t="s">
        <v>3165</v>
      </c>
      <c r="C156" s="4" t="str">
        <f t="shared" si="2"/>
        <v>["ktbd152"]</v>
      </c>
      <c r="D156" s="5"/>
    </row>
    <row r="157" spans="2:4" x14ac:dyDescent="0.15">
      <c r="B157" s="3" t="s">
        <v>3166</v>
      </c>
      <c r="C157" s="4" t="str">
        <f t="shared" si="2"/>
        <v>["ktbd153"]</v>
      </c>
      <c r="D157" s="5"/>
    </row>
    <row r="158" spans="2:4" x14ac:dyDescent="0.15">
      <c r="B158" s="3" t="s">
        <v>3167</v>
      </c>
      <c r="C158" s="4" t="str">
        <f t="shared" si="2"/>
        <v>["ktbd154"]</v>
      </c>
      <c r="D158" s="5"/>
    </row>
    <row r="159" spans="2:4" x14ac:dyDescent="0.15">
      <c r="B159" s="3" t="s">
        <v>3168</v>
      </c>
      <c r="C159" s="4" t="str">
        <f t="shared" si="2"/>
        <v>["ktbd155"]</v>
      </c>
      <c r="D159" s="5"/>
    </row>
    <row r="160" spans="2:4" x14ac:dyDescent="0.15">
      <c r="B160" s="3" t="s">
        <v>3169</v>
      </c>
      <c r="C160" s="4" t="str">
        <f t="shared" si="2"/>
        <v>["ktbd156"]</v>
      </c>
      <c r="D160" s="5"/>
    </row>
    <row r="161" spans="2:4" x14ac:dyDescent="0.15">
      <c r="B161" s="3" t="s">
        <v>3170</v>
      </c>
      <c r="C161" s="4" t="str">
        <f t="shared" si="2"/>
        <v>["ktbd157"]</v>
      </c>
      <c r="D161" s="5"/>
    </row>
    <row r="162" spans="2:4" x14ac:dyDescent="0.15">
      <c r="B162" s="3" t="s">
        <v>3171</v>
      </c>
      <c r="C162" s="4" t="str">
        <f t="shared" si="2"/>
        <v>["ktbd158"]</v>
      </c>
      <c r="D162" s="5"/>
    </row>
    <row r="163" spans="2:4" x14ac:dyDescent="0.15">
      <c r="B163" s="3" t="s">
        <v>3172</v>
      </c>
      <c r="C163" s="4" t="str">
        <f t="shared" si="2"/>
        <v>["ktbd159"]</v>
      </c>
      <c r="D163" s="5"/>
    </row>
    <row r="164" spans="2:4" x14ac:dyDescent="0.15">
      <c r="B164" s="3" t="s">
        <v>3173</v>
      </c>
      <c r="C164" s="4" t="str">
        <f t="shared" si="2"/>
        <v>["ktbd160"]</v>
      </c>
      <c r="D164" s="5"/>
    </row>
    <row r="165" spans="2:4" x14ac:dyDescent="0.15">
      <c r="B165" s="3" t="s">
        <v>3174</v>
      </c>
      <c r="C165" s="4" t="str">
        <f t="shared" si="2"/>
        <v>["ktbd161"]</v>
      </c>
      <c r="D165" s="5"/>
    </row>
    <row r="166" spans="2:4" x14ac:dyDescent="0.15">
      <c r="B166" s="3" t="s">
        <v>3175</v>
      </c>
      <c r="C166" s="4" t="str">
        <f t="shared" si="2"/>
        <v>["ktbd162"]</v>
      </c>
      <c r="D166" s="5"/>
    </row>
    <row r="167" spans="2:4" x14ac:dyDescent="0.15">
      <c r="B167" s="3" t="s">
        <v>3176</v>
      </c>
      <c r="C167" s="4" t="str">
        <f t="shared" si="2"/>
        <v>["ktbd163"]</v>
      </c>
      <c r="D167" s="5"/>
    </row>
    <row r="168" spans="2:4" x14ac:dyDescent="0.15">
      <c r="B168" s="3" t="s">
        <v>3177</v>
      </c>
      <c r="C168" s="4" t="str">
        <f t="shared" si="2"/>
        <v>["ktbd164"]</v>
      </c>
      <c r="D168" s="5"/>
    </row>
    <row r="169" spans="2:4" x14ac:dyDescent="0.15">
      <c r="B169" s="3" t="s">
        <v>3178</v>
      </c>
      <c r="C169" s="4" t="str">
        <f t="shared" si="2"/>
        <v>["ktbd165"]</v>
      </c>
      <c r="D169" s="5"/>
    </row>
    <row r="170" spans="2:4" x14ac:dyDescent="0.15">
      <c r="B170" s="3" t="s">
        <v>3179</v>
      </c>
      <c r="C170" s="4" t="str">
        <f t="shared" si="2"/>
        <v>["ktbd166"]</v>
      </c>
      <c r="D170" s="5"/>
    </row>
    <row r="171" spans="2:4" x14ac:dyDescent="0.15">
      <c r="B171" s="3" t="s">
        <v>3180</v>
      </c>
      <c r="C171" s="4" t="str">
        <f t="shared" si="2"/>
        <v>["ktbd167"]</v>
      </c>
      <c r="D171" s="5"/>
    </row>
    <row r="172" spans="2:4" x14ac:dyDescent="0.15">
      <c r="B172" s="3" t="s">
        <v>3181</v>
      </c>
      <c r="C172" s="4" t="str">
        <f t="shared" si="2"/>
        <v>["ktbd168"]</v>
      </c>
      <c r="D172" s="5"/>
    </row>
    <row r="173" spans="2:4" x14ac:dyDescent="0.15">
      <c r="B173" s="3" t="s">
        <v>3182</v>
      </c>
      <c r="C173" s="4" t="str">
        <f t="shared" si="2"/>
        <v>["ktbd169"]</v>
      </c>
      <c r="D173" s="5"/>
    </row>
    <row r="174" spans="2:4" x14ac:dyDescent="0.15">
      <c r="B174" s="3" t="s">
        <v>3183</v>
      </c>
      <c r="C174" s="4" t="str">
        <f t="shared" si="2"/>
        <v>["ktbd170"]</v>
      </c>
      <c r="D174" s="5"/>
    </row>
    <row r="175" spans="2:4" x14ac:dyDescent="0.15">
      <c r="B175" s="3" t="s">
        <v>3184</v>
      </c>
      <c r="C175" s="4" t="str">
        <f t="shared" si="2"/>
        <v>["ktbd171"]</v>
      </c>
      <c r="D175" s="5"/>
    </row>
    <row r="176" spans="2:4" x14ac:dyDescent="0.15">
      <c r="B176" s="3" t="s">
        <v>3185</v>
      </c>
      <c r="C176" s="4" t="str">
        <f t="shared" si="2"/>
        <v>["ktbd172"]</v>
      </c>
      <c r="D176" s="5"/>
    </row>
    <row r="177" spans="2:4" x14ac:dyDescent="0.15">
      <c r="B177" s="3" t="s">
        <v>3186</v>
      </c>
      <c r="C177" s="4" t="str">
        <f t="shared" si="2"/>
        <v>["ktbd173"]</v>
      </c>
      <c r="D177" s="5"/>
    </row>
    <row r="178" spans="2:4" x14ac:dyDescent="0.15">
      <c r="B178" s="3" t="s">
        <v>3187</v>
      </c>
      <c r="C178" s="4" t="str">
        <f t="shared" si="2"/>
        <v>["ktbd174"]</v>
      </c>
      <c r="D178" s="5"/>
    </row>
    <row r="179" spans="2:4" x14ac:dyDescent="0.15">
      <c r="B179" s="3" t="s">
        <v>3188</v>
      </c>
      <c r="C179" s="4" t="str">
        <f t="shared" si="2"/>
        <v>["ktbd175"]</v>
      </c>
      <c r="D179" s="5"/>
    </row>
    <row r="180" spans="2:4" x14ac:dyDescent="0.15">
      <c r="B180" s="3" t="s">
        <v>3189</v>
      </c>
      <c r="C180" s="4" t="str">
        <f t="shared" si="2"/>
        <v>["ktbd176"]</v>
      </c>
      <c r="D180" s="5"/>
    </row>
    <row r="181" spans="2:4" x14ac:dyDescent="0.15">
      <c r="B181" s="3" t="s">
        <v>3190</v>
      </c>
      <c r="C181" s="4" t="str">
        <f t="shared" si="2"/>
        <v>["ktbd177"]</v>
      </c>
      <c r="D181" s="5"/>
    </row>
    <row r="182" spans="2:4" x14ac:dyDescent="0.15">
      <c r="B182" s="3" t="s">
        <v>3191</v>
      </c>
      <c r="C182" s="4" t="str">
        <f t="shared" si="2"/>
        <v>["ktbd178"]</v>
      </c>
      <c r="D182" s="5"/>
    </row>
    <row r="183" spans="2:4" x14ac:dyDescent="0.15">
      <c r="B183" s="3" t="s">
        <v>3192</v>
      </c>
      <c r="C183" s="4" t="str">
        <f t="shared" si="2"/>
        <v>["ktbd179"]</v>
      </c>
      <c r="D183" s="5"/>
    </row>
    <row r="184" spans="2:4" x14ac:dyDescent="0.15">
      <c r="B184" s="3" t="s">
        <v>3193</v>
      </c>
      <c r="C184" s="4" t="str">
        <f t="shared" si="2"/>
        <v>["ktbd180"]</v>
      </c>
      <c r="D184" s="5"/>
    </row>
    <row r="185" spans="2:4" x14ac:dyDescent="0.15">
      <c r="B185" s="3" t="s">
        <v>3194</v>
      </c>
      <c r="C185" s="4" t="str">
        <f t="shared" si="2"/>
        <v>["ktbd181"]</v>
      </c>
      <c r="D185" s="5"/>
    </row>
    <row r="186" spans="2:4" x14ac:dyDescent="0.15">
      <c r="B186" s="3" t="s">
        <v>3195</v>
      </c>
      <c r="C186" s="4" t="str">
        <f t="shared" si="2"/>
        <v>["ktbd182"]</v>
      </c>
      <c r="D186" s="5"/>
    </row>
    <row r="187" spans="2:4" x14ac:dyDescent="0.15">
      <c r="B187" s="3" t="s">
        <v>3196</v>
      </c>
      <c r="C187" s="4" t="str">
        <f t="shared" si="2"/>
        <v>["ktbd183"]</v>
      </c>
      <c r="D187" s="5"/>
    </row>
    <row r="188" spans="2:4" x14ac:dyDescent="0.15">
      <c r="B188" s="3" t="s">
        <v>3197</v>
      </c>
      <c r="C188" s="4" t="str">
        <f t="shared" si="2"/>
        <v>["ktbd184"]</v>
      </c>
      <c r="D188" s="5"/>
    </row>
    <row r="189" spans="2:4" x14ac:dyDescent="0.15">
      <c r="B189" s="3" t="s">
        <v>3198</v>
      </c>
      <c r="C189" s="4" t="str">
        <f t="shared" si="2"/>
        <v>["ktbd185"]</v>
      </c>
      <c r="D189" s="5"/>
    </row>
    <row r="190" spans="2:4" x14ac:dyDescent="0.15">
      <c r="B190" s="3" t="s">
        <v>3199</v>
      </c>
      <c r="C190" s="4" t="str">
        <f t="shared" si="2"/>
        <v>["ktbd186"]</v>
      </c>
      <c r="D190" s="5"/>
    </row>
    <row r="191" spans="2:4" x14ac:dyDescent="0.15">
      <c r="B191" s="3" t="s">
        <v>3200</v>
      </c>
      <c r="C191" s="4" t="str">
        <f t="shared" si="2"/>
        <v>["ktbd187"]</v>
      </c>
      <c r="D191" s="5"/>
    </row>
    <row r="192" spans="2:4" x14ac:dyDescent="0.15">
      <c r="B192" s="3" t="s">
        <v>3201</v>
      </c>
      <c r="C192" s="4" t="str">
        <f t="shared" si="2"/>
        <v>["ktbd188"]</v>
      </c>
      <c r="D192" s="5"/>
    </row>
    <row r="193" spans="2:4" x14ac:dyDescent="0.15">
      <c r="B193" s="3" t="s">
        <v>3202</v>
      </c>
      <c r="C193" s="4" t="str">
        <f t="shared" si="2"/>
        <v>["ktbd189"]</v>
      </c>
      <c r="D193" s="5"/>
    </row>
    <row r="194" spans="2:4" x14ac:dyDescent="0.15">
      <c r="B194" s="3" t="s">
        <v>3203</v>
      </c>
      <c r="C194" s="4" t="str">
        <f t="shared" si="2"/>
        <v>["ktbd190"]</v>
      </c>
      <c r="D194" s="5"/>
    </row>
    <row r="195" spans="2:4" x14ac:dyDescent="0.15">
      <c r="B195" s="3" t="s">
        <v>3204</v>
      </c>
      <c r="C195" s="4" t="str">
        <f t="shared" si="2"/>
        <v>["ktbd191"]</v>
      </c>
      <c r="D195" s="5"/>
    </row>
    <row r="196" spans="2:4" x14ac:dyDescent="0.15">
      <c r="B196" s="3" t="s">
        <v>3205</v>
      </c>
      <c r="C196" s="4" t="str">
        <f t="shared" si="2"/>
        <v>["ktbd192"]</v>
      </c>
      <c r="D196" s="5"/>
    </row>
    <row r="197" spans="2:4" x14ac:dyDescent="0.15">
      <c r="B197" s="3" t="s">
        <v>3206</v>
      </c>
      <c r="C197" s="4" t="str">
        <f t="shared" si="2"/>
        <v>["ktbd193"]</v>
      </c>
      <c r="D197" s="5"/>
    </row>
    <row r="198" spans="2:4" x14ac:dyDescent="0.15">
      <c r="B198" s="3" t="s">
        <v>3207</v>
      </c>
      <c r="C198" s="4" t="str">
        <f t="shared" ref="C198:C261" si="3">CONCATENATE($E$5,B198,$F$5)</f>
        <v>["ktbd194"]</v>
      </c>
      <c r="D198" s="5"/>
    </row>
    <row r="199" spans="2:4" x14ac:dyDescent="0.15">
      <c r="B199" s="3" t="s">
        <v>3208</v>
      </c>
      <c r="C199" s="4" t="str">
        <f t="shared" si="3"/>
        <v>["ktbd195"]</v>
      </c>
      <c r="D199" s="5"/>
    </row>
    <row r="200" spans="2:4" x14ac:dyDescent="0.15">
      <c r="B200" s="3" t="s">
        <v>3209</v>
      </c>
      <c r="C200" s="4" t="str">
        <f t="shared" si="3"/>
        <v>["ktbd196"]</v>
      </c>
      <c r="D200" s="5"/>
    </row>
    <row r="201" spans="2:4" x14ac:dyDescent="0.15">
      <c r="B201" s="3" t="s">
        <v>3210</v>
      </c>
      <c r="C201" s="4" t="str">
        <f t="shared" si="3"/>
        <v>["ktbd197"]</v>
      </c>
      <c r="D201" s="5"/>
    </row>
    <row r="202" spans="2:4" x14ac:dyDescent="0.15">
      <c r="B202" s="3" t="s">
        <v>3211</v>
      </c>
      <c r="C202" s="4" t="str">
        <f t="shared" si="3"/>
        <v>["ktbd198"]</v>
      </c>
      <c r="D202" s="5"/>
    </row>
    <row r="203" spans="2:4" x14ac:dyDescent="0.15">
      <c r="B203" s="3" t="s">
        <v>3212</v>
      </c>
      <c r="C203" s="4" t="str">
        <f t="shared" si="3"/>
        <v>["ktbd199"]</v>
      </c>
      <c r="D203" s="5"/>
    </row>
    <row r="204" spans="2:4" x14ac:dyDescent="0.15">
      <c r="B204" s="3" t="s">
        <v>3213</v>
      </c>
      <c r="C204" s="4" t="str">
        <f t="shared" si="3"/>
        <v>["ktbd200"]</v>
      </c>
      <c r="D204" s="5"/>
    </row>
    <row r="205" spans="2:4" x14ac:dyDescent="0.15">
      <c r="B205" s="3" t="s">
        <v>3214</v>
      </c>
      <c r="C205" s="4" t="str">
        <f t="shared" si="3"/>
        <v>["ktbd201"]</v>
      </c>
      <c r="D205" s="5"/>
    </row>
    <row r="206" spans="2:4" x14ac:dyDescent="0.15">
      <c r="B206" s="3" t="s">
        <v>3215</v>
      </c>
      <c r="C206" s="4" t="str">
        <f t="shared" si="3"/>
        <v>["ktbd202"]</v>
      </c>
      <c r="D206" s="5"/>
    </row>
    <row r="207" spans="2:4" x14ac:dyDescent="0.15">
      <c r="B207" s="3" t="s">
        <v>3216</v>
      </c>
      <c r="C207" s="4" t="str">
        <f t="shared" si="3"/>
        <v>["ktbd203"]</v>
      </c>
      <c r="D207" s="5"/>
    </row>
    <row r="208" spans="2:4" x14ac:dyDescent="0.15">
      <c r="B208" s="3" t="s">
        <v>3217</v>
      </c>
      <c r="C208" s="4" t="str">
        <f t="shared" si="3"/>
        <v>["ktbd204"]</v>
      </c>
      <c r="D208" s="5"/>
    </row>
    <row r="209" spans="2:4" x14ac:dyDescent="0.15">
      <c r="B209" s="3" t="s">
        <v>3218</v>
      </c>
      <c r="C209" s="4" t="str">
        <f t="shared" si="3"/>
        <v>["ktbd205"]</v>
      </c>
      <c r="D209" s="5"/>
    </row>
    <row r="210" spans="2:4" x14ac:dyDescent="0.15">
      <c r="B210" s="3" t="s">
        <v>3219</v>
      </c>
      <c r="C210" s="4" t="str">
        <f t="shared" si="3"/>
        <v>["ktbd206"]</v>
      </c>
      <c r="D210" s="5"/>
    </row>
    <row r="211" spans="2:4" x14ac:dyDescent="0.15">
      <c r="B211" s="3" t="s">
        <v>3220</v>
      </c>
      <c r="C211" s="4" t="str">
        <f t="shared" si="3"/>
        <v>["ktbd207"]</v>
      </c>
      <c r="D211" s="5"/>
    </row>
    <row r="212" spans="2:4" x14ac:dyDescent="0.15">
      <c r="B212" s="3" t="s">
        <v>3221</v>
      </c>
      <c r="C212" s="4" t="str">
        <f t="shared" si="3"/>
        <v>["ktbd208"]</v>
      </c>
      <c r="D212" s="5"/>
    </row>
    <row r="213" spans="2:4" x14ac:dyDescent="0.15">
      <c r="B213" s="3" t="s">
        <v>3222</v>
      </c>
      <c r="C213" s="4" t="str">
        <f t="shared" si="3"/>
        <v>["ktbd209"]</v>
      </c>
      <c r="D213" s="5"/>
    </row>
    <row r="214" spans="2:4" x14ac:dyDescent="0.15">
      <c r="B214" s="3" t="s">
        <v>3223</v>
      </c>
      <c r="C214" s="4" t="str">
        <f t="shared" si="3"/>
        <v>["ktbd210"]</v>
      </c>
      <c r="D214" s="5"/>
    </row>
    <row r="215" spans="2:4" x14ac:dyDescent="0.15">
      <c r="B215" s="3" t="s">
        <v>3224</v>
      </c>
      <c r="C215" s="4" t="str">
        <f t="shared" si="3"/>
        <v>["ktbd211"]</v>
      </c>
      <c r="D215" s="5"/>
    </row>
    <row r="216" spans="2:4" x14ac:dyDescent="0.15">
      <c r="B216" s="3" t="s">
        <v>3225</v>
      </c>
      <c r="C216" s="4" t="str">
        <f t="shared" si="3"/>
        <v>["ktbd212"]</v>
      </c>
      <c r="D216" s="5"/>
    </row>
    <row r="217" spans="2:4" x14ac:dyDescent="0.15">
      <c r="B217" s="3" t="s">
        <v>3226</v>
      </c>
      <c r="C217" s="4" t="str">
        <f t="shared" si="3"/>
        <v>["ktbd213"]</v>
      </c>
      <c r="D217" s="5"/>
    </row>
    <row r="218" spans="2:4" x14ac:dyDescent="0.15">
      <c r="B218" s="3" t="s">
        <v>3227</v>
      </c>
      <c r="C218" s="4" t="str">
        <f t="shared" si="3"/>
        <v>["ktbd214"]</v>
      </c>
      <c r="D218" s="5"/>
    </row>
    <row r="219" spans="2:4" x14ac:dyDescent="0.15">
      <c r="B219" s="3" t="s">
        <v>3228</v>
      </c>
      <c r="C219" s="4" t="str">
        <f t="shared" si="3"/>
        <v>["ktbd215"]</v>
      </c>
      <c r="D219" s="5"/>
    </row>
    <row r="220" spans="2:4" x14ac:dyDescent="0.15">
      <c r="B220" s="3" t="s">
        <v>3229</v>
      </c>
      <c r="C220" s="4" t="str">
        <f t="shared" si="3"/>
        <v>["ktbd216"]</v>
      </c>
      <c r="D220" s="5"/>
    </row>
    <row r="221" spans="2:4" x14ac:dyDescent="0.15">
      <c r="B221" s="3" t="s">
        <v>3230</v>
      </c>
      <c r="C221" s="4" t="str">
        <f t="shared" si="3"/>
        <v>["ktbd217"]</v>
      </c>
      <c r="D221" s="5"/>
    </row>
    <row r="222" spans="2:4" x14ac:dyDescent="0.15">
      <c r="B222" s="3" t="s">
        <v>3231</v>
      </c>
      <c r="C222" s="4" t="str">
        <f t="shared" si="3"/>
        <v>["ktbd218"]</v>
      </c>
      <c r="D222" s="5"/>
    </row>
    <row r="223" spans="2:4" x14ac:dyDescent="0.15">
      <c r="B223" s="3" t="s">
        <v>3232</v>
      </c>
      <c r="C223" s="4" t="str">
        <f t="shared" si="3"/>
        <v>["ktbd219"]</v>
      </c>
      <c r="D223" s="5"/>
    </row>
    <row r="224" spans="2:4" x14ac:dyDescent="0.15">
      <c r="B224" s="3" t="s">
        <v>3233</v>
      </c>
      <c r="C224" s="4" t="str">
        <f t="shared" si="3"/>
        <v>["ktbd220"]</v>
      </c>
      <c r="D224" s="5"/>
    </row>
    <row r="225" spans="2:4" x14ac:dyDescent="0.15">
      <c r="B225" s="3" t="s">
        <v>3234</v>
      </c>
      <c r="C225" s="4" t="str">
        <f t="shared" si="3"/>
        <v>["ktbd221"]</v>
      </c>
      <c r="D225" s="5"/>
    </row>
    <row r="226" spans="2:4" x14ac:dyDescent="0.15">
      <c r="B226" s="3" t="s">
        <v>3235</v>
      </c>
      <c r="C226" s="4" t="str">
        <f t="shared" si="3"/>
        <v>["ktbd222"]</v>
      </c>
      <c r="D226" s="5"/>
    </row>
    <row r="227" spans="2:4" x14ac:dyDescent="0.15">
      <c r="B227" s="3" t="s">
        <v>3236</v>
      </c>
      <c r="C227" s="4" t="str">
        <f t="shared" si="3"/>
        <v>["ktbd223"]</v>
      </c>
      <c r="D227" s="5"/>
    </row>
    <row r="228" spans="2:4" x14ac:dyDescent="0.15">
      <c r="B228" s="3" t="s">
        <v>3237</v>
      </c>
      <c r="C228" s="4" t="str">
        <f t="shared" si="3"/>
        <v>["ktbd224"]</v>
      </c>
      <c r="D228" s="5"/>
    </row>
    <row r="229" spans="2:4" x14ac:dyDescent="0.15">
      <c r="B229" s="3" t="s">
        <v>3238</v>
      </c>
      <c r="C229" s="4" t="str">
        <f t="shared" si="3"/>
        <v>["ktbd225"]</v>
      </c>
      <c r="D229" s="5"/>
    </row>
    <row r="230" spans="2:4" x14ac:dyDescent="0.15">
      <c r="B230" s="3" t="s">
        <v>3239</v>
      </c>
      <c r="C230" s="4" t="str">
        <f t="shared" si="3"/>
        <v>["ktbd226"]</v>
      </c>
      <c r="D230" s="5"/>
    </row>
    <row r="231" spans="2:4" x14ac:dyDescent="0.15">
      <c r="B231" s="3" t="s">
        <v>3240</v>
      </c>
      <c r="C231" s="4" t="str">
        <f t="shared" si="3"/>
        <v>["ktbd227"]</v>
      </c>
      <c r="D231" s="5"/>
    </row>
    <row r="232" spans="2:4" x14ac:dyDescent="0.15">
      <c r="B232" s="3" t="s">
        <v>3241</v>
      </c>
      <c r="C232" s="4" t="str">
        <f t="shared" si="3"/>
        <v>["ktbd228"]</v>
      </c>
      <c r="D232" s="5"/>
    </row>
    <row r="233" spans="2:4" x14ac:dyDescent="0.15">
      <c r="B233" s="3" t="s">
        <v>3242</v>
      </c>
      <c r="C233" s="4" t="str">
        <f t="shared" si="3"/>
        <v>["ktbd229"]</v>
      </c>
      <c r="D233" s="5"/>
    </row>
    <row r="234" spans="2:4" x14ac:dyDescent="0.15">
      <c r="B234" s="3" t="s">
        <v>3243</v>
      </c>
      <c r="C234" s="4" t="str">
        <f t="shared" si="3"/>
        <v>["ktbd230"]</v>
      </c>
      <c r="D234" s="5"/>
    </row>
    <row r="235" spans="2:4" x14ac:dyDescent="0.15">
      <c r="B235" s="3" t="s">
        <v>3244</v>
      </c>
      <c r="C235" s="4" t="str">
        <f t="shared" si="3"/>
        <v>["ktbd231"]</v>
      </c>
      <c r="D235" s="5"/>
    </row>
    <row r="236" spans="2:4" x14ac:dyDescent="0.15">
      <c r="B236" s="3" t="s">
        <v>3245</v>
      </c>
      <c r="C236" s="4" t="str">
        <f t="shared" si="3"/>
        <v>["ktbd232"]</v>
      </c>
      <c r="D236" s="5"/>
    </row>
    <row r="237" spans="2:4" x14ac:dyDescent="0.15">
      <c r="B237" s="3" t="s">
        <v>3246</v>
      </c>
      <c r="C237" s="4" t="str">
        <f t="shared" si="3"/>
        <v>["ktbd233"]</v>
      </c>
      <c r="D237" s="5"/>
    </row>
    <row r="238" spans="2:4" x14ac:dyDescent="0.15">
      <c r="B238" s="3" t="s">
        <v>3247</v>
      </c>
      <c r="C238" s="4" t="str">
        <f t="shared" si="3"/>
        <v>["ktbd234"]</v>
      </c>
      <c r="D238" s="5"/>
    </row>
    <row r="239" spans="2:4" x14ac:dyDescent="0.15">
      <c r="B239" s="3" t="s">
        <v>3248</v>
      </c>
      <c r="C239" s="4" t="str">
        <f t="shared" si="3"/>
        <v>["ktbd235"]</v>
      </c>
      <c r="D239" s="5"/>
    </row>
    <row r="240" spans="2:4" x14ac:dyDescent="0.15">
      <c r="B240" s="3" t="s">
        <v>3249</v>
      </c>
      <c r="C240" s="4" t="str">
        <f t="shared" si="3"/>
        <v>["ktbd236"]</v>
      </c>
      <c r="D240" s="5"/>
    </row>
    <row r="241" spans="2:4" x14ac:dyDescent="0.15">
      <c r="B241" s="3" t="s">
        <v>3250</v>
      </c>
      <c r="C241" s="4" t="str">
        <f t="shared" si="3"/>
        <v>["ktbd237"]</v>
      </c>
      <c r="D241" s="5"/>
    </row>
    <row r="242" spans="2:4" x14ac:dyDescent="0.15">
      <c r="B242" s="3" t="s">
        <v>3251</v>
      </c>
      <c r="C242" s="4" t="str">
        <f t="shared" si="3"/>
        <v>["ktbd238"]</v>
      </c>
      <c r="D242" s="5"/>
    </row>
    <row r="243" spans="2:4" x14ac:dyDescent="0.15">
      <c r="B243" s="3" t="s">
        <v>3252</v>
      </c>
      <c r="C243" s="4" t="str">
        <f t="shared" si="3"/>
        <v>["ktbd239"]</v>
      </c>
      <c r="D243" s="5"/>
    </row>
    <row r="244" spans="2:4" x14ac:dyDescent="0.15">
      <c r="B244" s="3" t="s">
        <v>3253</v>
      </c>
      <c r="C244" s="4" t="str">
        <f t="shared" si="3"/>
        <v>["ktbd240"]</v>
      </c>
      <c r="D244" s="5"/>
    </row>
    <row r="245" spans="2:4" x14ac:dyDescent="0.15">
      <c r="B245" s="3" t="s">
        <v>3254</v>
      </c>
      <c r="C245" s="4" t="str">
        <f t="shared" si="3"/>
        <v>["ktbd241"]</v>
      </c>
      <c r="D245" s="5"/>
    </row>
    <row r="246" spans="2:4" x14ac:dyDescent="0.15">
      <c r="B246" s="3" t="s">
        <v>3255</v>
      </c>
      <c r="C246" s="4" t="str">
        <f t="shared" si="3"/>
        <v>["ktbd242"]</v>
      </c>
      <c r="D246" s="5"/>
    </row>
    <row r="247" spans="2:4" x14ac:dyDescent="0.15">
      <c r="B247" s="3" t="s">
        <v>3256</v>
      </c>
      <c r="C247" s="4" t="str">
        <f t="shared" si="3"/>
        <v>["ktbd243"]</v>
      </c>
      <c r="D247" s="5"/>
    </row>
    <row r="248" spans="2:4" x14ac:dyDescent="0.15">
      <c r="B248" s="3" t="s">
        <v>3257</v>
      </c>
      <c r="C248" s="4" t="str">
        <f t="shared" si="3"/>
        <v>["ktbd244"]</v>
      </c>
      <c r="D248" s="5"/>
    </row>
    <row r="249" spans="2:4" x14ac:dyDescent="0.15">
      <c r="B249" s="3" t="s">
        <v>3258</v>
      </c>
      <c r="C249" s="4" t="str">
        <f t="shared" si="3"/>
        <v>["ktbd245"]</v>
      </c>
      <c r="D249" s="5"/>
    </row>
    <row r="250" spans="2:4" x14ac:dyDescent="0.15">
      <c r="B250" s="3" t="s">
        <v>3259</v>
      </c>
      <c r="C250" s="4" t="str">
        <f t="shared" si="3"/>
        <v>["ktbd246"]</v>
      </c>
      <c r="D250" s="5"/>
    </row>
    <row r="251" spans="2:4" x14ac:dyDescent="0.15">
      <c r="B251" s="3" t="s">
        <v>3260</v>
      </c>
      <c r="C251" s="4" t="str">
        <f t="shared" si="3"/>
        <v>["ktbd247"]</v>
      </c>
      <c r="D251" s="5"/>
    </row>
    <row r="252" spans="2:4" x14ac:dyDescent="0.15">
      <c r="B252" s="3" t="s">
        <v>3261</v>
      </c>
      <c r="C252" s="4" t="str">
        <f t="shared" si="3"/>
        <v>["ktbd248"]</v>
      </c>
      <c r="D252" s="5"/>
    </row>
    <row r="253" spans="2:4" x14ac:dyDescent="0.15">
      <c r="B253" s="3" t="s">
        <v>3262</v>
      </c>
      <c r="C253" s="4" t="str">
        <f t="shared" si="3"/>
        <v>["ktbd249"]</v>
      </c>
      <c r="D253" s="5"/>
    </row>
    <row r="254" spans="2:4" x14ac:dyDescent="0.15">
      <c r="B254" s="3" t="s">
        <v>3263</v>
      </c>
      <c r="C254" s="4" t="str">
        <f t="shared" si="3"/>
        <v>["ktbd250"]</v>
      </c>
      <c r="D254" s="5"/>
    </row>
    <row r="255" spans="2:4" x14ac:dyDescent="0.15">
      <c r="B255" s="3" t="s">
        <v>3264</v>
      </c>
      <c r="C255" s="4" t="str">
        <f t="shared" si="3"/>
        <v>["ktbd251"]</v>
      </c>
      <c r="D255" s="5"/>
    </row>
    <row r="256" spans="2:4" x14ac:dyDescent="0.15">
      <c r="B256" s="3" t="s">
        <v>3265</v>
      </c>
      <c r="C256" s="4" t="str">
        <f t="shared" si="3"/>
        <v>["ktbd252"]</v>
      </c>
      <c r="D256" s="5"/>
    </row>
    <row r="257" spans="2:4" x14ac:dyDescent="0.15">
      <c r="B257" s="3" t="s">
        <v>3266</v>
      </c>
      <c r="C257" s="4" t="str">
        <f t="shared" si="3"/>
        <v>["ktbd253"]</v>
      </c>
      <c r="D257" s="5"/>
    </row>
    <row r="258" spans="2:4" x14ac:dyDescent="0.15">
      <c r="B258" s="3" t="s">
        <v>3267</v>
      </c>
      <c r="C258" s="4" t="str">
        <f t="shared" si="3"/>
        <v>["ktbd254"]</v>
      </c>
      <c r="D258" s="5"/>
    </row>
    <row r="259" spans="2:4" x14ac:dyDescent="0.15">
      <c r="B259" s="3" t="s">
        <v>3268</v>
      </c>
      <c r="C259" s="4" t="str">
        <f t="shared" si="3"/>
        <v>["ktbd255"]</v>
      </c>
      <c r="D259" s="5"/>
    </row>
    <row r="260" spans="2:4" x14ac:dyDescent="0.15">
      <c r="B260" s="3" t="s">
        <v>3269</v>
      </c>
      <c r="C260" s="4" t="str">
        <f t="shared" si="3"/>
        <v>["ktbd256"]</v>
      </c>
      <c r="D260" s="5"/>
    </row>
    <row r="261" spans="2:4" x14ac:dyDescent="0.15">
      <c r="B261" s="3" t="s">
        <v>3270</v>
      </c>
      <c r="C261" s="4" t="str">
        <f t="shared" si="3"/>
        <v>["ktbd257"]</v>
      </c>
      <c r="D261" s="5"/>
    </row>
    <row r="262" spans="2:4" x14ac:dyDescent="0.15">
      <c r="B262" s="3" t="s">
        <v>3271</v>
      </c>
      <c r="C262" s="4" t="str">
        <f t="shared" ref="C262:C325" si="4">CONCATENATE($E$5,B262,$F$5)</f>
        <v>["ktbd258"]</v>
      </c>
      <c r="D262" s="5"/>
    </row>
    <row r="263" spans="2:4" x14ac:dyDescent="0.15">
      <c r="B263" s="3" t="s">
        <v>3272</v>
      </c>
      <c r="C263" s="4" t="str">
        <f t="shared" si="4"/>
        <v>["ktbd259"]</v>
      </c>
      <c r="D263" s="5"/>
    </row>
    <row r="264" spans="2:4" x14ac:dyDescent="0.15">
      <c r="B264" s="3" t="s">
        <v>3273</v>
      </c>
      <c r="C264" s="4" t="str">
        <f t="shared" si="4"/>
        <v>["ktbd260"]</v>
      </c>
      <c r="D264" s="5"/>
    </row>
    <row r="265" spans="2:4" x14ac:dyDescent="0.15">
      <c r="B265" s="3" t="s">
        <v>3274</v>
      </c>
      <c r="C265" s="4" t="str">
        <f t="shared" si="4"/>
        <v>["ktbd261"]</v>
      </c>
      <c r="D265" s="5"/>
    </row>
    <row r="266" spans="2:4" x14ac:dyDescent="0.15">
      <c r="B266" s="3" t="s">
        <v>3275</v>
      </c>
      <c r="C266" s="4" t="str">
        <f t="shared" si="4"/>
        <v>["ktbd262"]</v>
      </c>
      <c r="D266" s="5"/>
    </row>
    <row r="267" spans="2:4" x14ac:dyDescent="0.15">
      <c r="B267" s="3" t="s">
        <v>3276</v>
      </c>
      <c r="C267" s="4" t="str">
        <f t="shared" si="4"/>
        <v>["ktbd263"]</v>
      </c>
      <c r="D267" s="5"/>
    </row>
    <row r="268" spans="2:4" x14ac:dyDescent="0.15">
      <c r="B268" s="3" t="s">
        <v>3277</v>
      </c>
      <c r="C268" s="4" t="str">
        <f t="shared" si="4"/>
        <v>["ktbd264"]</v>
      </c>
      <c r="D268" s="5"/>
    </row>
    <row r="269" spans="2:4" x14ac:dyDescent="0.15">
      <c r="B269" s="3" t="s">
        <v>3278</v>
      </c>
      <c r="C269" s="4" t="str">
        <f t="shared" si="4"/>
        <v>["ktbd265"]</v>
      </c>
      <c r="D269" s="5"/>
    </row>
    <row r="270" spans="2:4" x14ac:dyDescent="0.15">
      <c r="B270" s="3" t="s">
        <v>3279</v>
      </c>
      <c r="C270" s="4" t="str">
        <f t="shared" si="4"/>
        <v>["ktbd266"]</v>
      </c>
      <c r="D270" s="5"/>
    </row>
    <row r="271" spans="2:4" x14ac:dyDescent="0.15">
      <c r="B271" s="3" t="s">
        <v>3280</v>
      </c>
      <c r="C271" s="4" t="str">
        <f t="shared" si="4"/>
        <v>["ktbd267"]</v>
      </c>
      <c r="D271" s="5"/>
    </row>
    <row r="272" spans="2:4" x14ac:dyDescent="0.15">
      <c r="B272" s="3" t="s">
        <v>3281</v>
      </c>
      <c r="C272" s="4" t="str">
        <f t="shared" si="4"/>
        <v>["ktbd268"]</v>
      </c>
      <c r="D272" s="5"/>
    </row>
    <row r="273" spans="2:4" x14ac:dyDescent="0.15">
      <c r="B273" s="3" t="s">
        <v>3282</v>
      </c>
      <c r="C273" s="4" t="str">
        <f t="shared" si="4"/>
        <v>["ktbd269"]</v>
      </c>
      <c r="D273" s="5"/>
    </row>
    <row r="274" spans="2:4" x14ac:dyDescent="0.15">
      <c r="B274" s="3" t="s">
        <v>3283</v>
      </c>
      <c r="C274" s="4" t="str">
        <f t="shared" si="4"/>
        <v>["ktbd270"]</v>
      </c>
      <c r="D274" s="5"/>
    </row>
    <row r="275" spans="2:4" x14ac:dyDescent="0.15">
      <c r="B275" s="3" t="s">
        <v>3284</v>
      </c>
      <c r="C275" s="4" t="str">
        <f t="shared" si="4"/>
        <v>["ktbd271"]</v>
      </c>
      <c r="D275" s="5"/>
    </row>
    <row r="276" spans="2:4" x14ac:dyDescent="0.15">
      <c r="B276" s="3" t="s">
        <v>3285</v>
      </c>
      <c r="C276" s="4" t="str">
        <f t="shared" si="4"/>
        <v>["ktbd272"]</v>
      </c>
      <c r="D276" s="5"/>
    </row>
    <row r="277" spans="2:4" x14ac:dyDescent="0.15">
      <c r="B277" s="3" t="s">
        <v>3286</v>
      </c>
      <c r="C277" s="4" t="str">
        <f t="shared" si="4"/>
        <v>["ktbd273"]</v>
      </c>
      <c r="D277" s="5"/>
    </row>
    <row r="278" spans="2:4" x14ac:dyDescent="0.15">
      <c r="B278" s="3" t="s">
        <v>3287</v>
      </c>
      <c r="C278" s="4" t="str">
        <f t="shared" si="4"/>
        <v>["ktbd274"]</v>
      </c>
      <c r="D278" s="5"/>
    </row>
    <row r="279" spans="2:4" x14ac:dyDescent="0.15">
      <c r="B279" s="3" t="s">
        <v>3288</v>
      </c>
      <c r="C279" s="4" t="str">
        <f t="shared" si="4"/>
        <v>["ktbd275"]</v>
      </c>
      <c r="D279" s="5"/>
    </row>
    <row r="280" spans="2:4" x14ac:dyDescent="0.15">
      <c r="B280" s="3" t="s">
        <v>3289</v>
      </c>
      <c r="C280" s="4" t="str">
        <f t="shared" si="4"/>
        <v>["ktbd276"]</v>
      </c>
      <c r="D280" s="5"/>
    </row>
    <row r="281" spans="2:4" x14ac:dyDescent="0.15">
      <c r="B281" s="3" t="s">
        <v>3290</v>
      </c>
      <c r="C281" s="4" t="str">
        <f t="shared" si="4"/>
        <v>["ktbd277"]</v>
      </c>
      <c r="D281" s="5"/>
    </row>
    <row r="282" spans="2:4" x14ac:dyDescent="0.15">
      <c r="B282" s="3" t="s">
        <v>3291</v>
      </c>
      <c r="C282" s="4" t="str">
        <f t="shared" si="4"/>
        <v>["ktbd278"]</v>
      </c>
      <c r="D282" s="5"/>
    </row>
    <row r="283" spans="2:4" x14ac:dyDescent="0.15">
      <c r="B283" s="3" t="s">
        <v>3292</v>
      </c>
      <c r="C283" s="4" t="str">
        <f t="shared" si="4"/>
        <v>["ktbd279"]</v>
      </c>
      <c r="D283" s="5"/>
    </row>
    <row r="284" spans="2:4" x14ac:dyDescent="0.15">
      <c r="B284" s="3" t="s">
        <v>3293</v>
      </c>
      <c r="C284" s="4" t="str">
        <f t="shared" si="4"/>
        <v>["ktbd280"]</v>
      </c>
      <c r="D284" s="5"/>
    </row>
    <row r="285" spans="2:4" x14ac:dyDescent="0.15">
      <c r="B285" s="3" t="s">
        <v>3294</v>
      </c>
      <c r="C285" s="4" t="str">
        <f t="shared" si="4"/>
        <v>["ktbd281"]</v>
      </c>
      <c r="D285" s="5"/>
    </row>
    <row r="286" spans="2:4" x14ac:dyDescent="0.15">
      <c r="B286" s="3" t="s">
        <v>3295</v>
      </c>
      <c r="C286" s="4" t="str">
        <f t="shared" si="4"/>
        <v>["ktbd282"]</v>
      </c>
      <c r="D286" s="5"/>
    </row>
    <row r="287" spans="2:4" x14ac:dyDescent="0.15">
      <c r="B287" s="3" t="s">
        <v>3296</v>
      </c>
      <c r="C287" s="4" t="str">
        <f t="shared" si="4"/>
        <v>["ktbd283"]</v>
      </c>
      <c r="D287" s="5"/>
    </row>
    <row r="288" spans="2:4" x14ac:dyDescent="0.15">
      <c r="B288" s="3" t="s">
        <v>3297</v>
      </c>
      <c r="C288" s="4" t="str">
        <f t="shared" si="4"/>
        <v>["ktbd284"]</v>
      </c>
      <c r="D288" s="5"/>
    </row>
    <row r="289" spans="2:4" x14ac:dyDescent="0.15">
      <c r="B289" s="3" t="s">
        <v>3298</v>
      </c>
      <c r="C289" s="4" t="str">
        <f t="shared" si="4"/>
        <v>["ktbd285"]</v>
      </c>
      <c r="D289" s="5"/>
    </row>
    <row r="290" spans="2:4" x14ac:dyDescent="0.15">
      <c r="B290" s="3" t="s">
        <v>3299</v>
      </c>
      <c r="C290" s="4" t="str">
        <f t="shared" si="4"/>
        <v>["ktbd286"]</v>
      </c>
      <c r="D290" s="5"/>
    </row>
    <row r="291" spans="2:4" x14ac:dyDescent="0.15">
      <c r="B291" s="3" t="s">
        <v>3300</v>
      </c>
      <c r="C291" s="4" t="str">
        <f t="shared" si="4"/>
        <v>["ktbd287"]</v>
      </c>
      <c r="D291" s="5"/>
    </row>
    <row r="292" spans="2:4" x14ac:dyDescent="0.15">
      <c r="B292" s="3" t="s">
        <v>3301</v>
      </c>
      <c r="C292" s="4" t="str">
        <f t="shared" si="4"/>
        <v>["ktbd288"]</v>
      </c>
      <c r="D292" s="5"/>
    </row>
    <row r="293" spans="2:4" x14ac:dyDescent="0.15">
      <c r="B293" s="3" t="s">
        <v>3302</v>
      </c>
      <c r="C293" s="4" t="str">
        <f t="shared" si="4"/>
        <v>["ktbd289"]</v>
      </c>
      <c r="D293" s="5"/>
    </row>
    <row r="294" spans="2:4" x14ac:dyDescent="0.15">
      <c r="B294" s="3" t="s">
        <v>3303</v>
      </c>
      <c r="C294" s="4" t="str">
        <f t="shared" si="4"/>
        <v>["ktbd290"]</v>
      </c>
      <c r="D294" s="5"/>
    </row>
    <row r="295" spans="2:4" x14ac:dyDescent="0.15">
      <c r="B295" s="3" t="s">
        <v>3304</v>
      </c>
      <c r="C295" s="4" t="str">
        <f t="shared" si="4"/>
        <v>["ktbd291"]</v>
      </c>
      <c r="D295" s="5"/>
    </row>
    <row r="296" spans="2:4" x14ac:dyDescent="0.15">
      <c r="B296" s="3" t="s">
        <v>3305</v>
      </c>
      <c r="C296" s="4" t="str">
        <f t="shared" si="4"/>
        <v>["ktbd292"]</v>
      </c>
      <c r="D296" s="5"/>
    </row>
    <row r="297" spans="2:4" x14ac:dyDescent="0.15">
      <c r="B297" s="3" t="s">
        <v>3306</v>
      </c>
      <c r="C297" s="4" t="str">
        <f t="shared" si="4"/>
        <v>["ktbd293"]</v>
      </c>
      <c r="D297" s="5"/>
    </row>
    <row r="298" spans="2:4" x14ac:dyDescent="0.15">
      <c r="B298" s="3" t="s">
        <v>3307</v>
      </c>
      <c r="C298" s="4" t="str">
        <f t="shared" si="4"/>
        <v>["ktbd294"]</v>
      </c>
      <c r="D298" s="5"/>
    </row>
    <row r="299" spans="2:4" x14ac:dyDescent="0.15">
      <c r="B299" s="3" t="s">
        <v>3308</v>
      </c>
      <c r="C299" s="4" t="str">
        <f t="shared" si="4"/>
        <v>["ktbd295"]</v>
      </c>
      <c r="D299" s="5"/>
    </row>
    <row r="300" spans="2:4" x14ac:dyDescent="0.15">
      <c r="B300" s="3" t="s">
        <v>3309</v>
      </c>
      <c r="C300" s="4" t="str">
        <f t="shared" si="4"/>
        <v>["ktbd296"]</v>
      </c>
      <c r="D300" s="5"/>
    </row>
    <row r="301" spans="2:4" x14ac:dyDescent="0.15">
      <c r="B301" s="3" t="s">
        <v>3310</v>
      </c>
      <c r="C301" s="4" t="str">
        <f t="shared" si="4"/>
        <v>["ktbd297"]</v>
      </c>
      <c r="D301" s="5"/>
    </row>
    <row r="302" spans="2:4" x14ac:dyDescent="0.15">
      <c r="B302" s="3" t="s">
        <v>3311</v>
      </c>
      <c r="C302" s="4" t="str">
        <f t="shared" si="4"/>
        <v>["ktbd298"]</v>
      </c>
      <c r="D302" s="5"/>
    </row>
    <row r="303" spans="2:4" x14ac:dyDescent="0.15">
      <c r="B303" s="3" t="s">
        <v>3312</v>
      </c>
      <c r="C303" s="4" t="str">
        <f t="shared" si="4"/>
        <v>["ktbd299"]</v>
      </c>
      <c r="D303" s="5"/>
    </row>
    <row r="304" spans="2:4" x14ac:dyDescent="0.15">
      <c r="B304" s="3" t="s">
        <v>3313</v>
      </c>
      <c r="C304" s="4" t="str">
        <f t="shared" si="4"/>
        <v>["ktbd300"]</v>
      </c>
      <c r="D304" s="5"/>
    </row>
    <row r="305" spans="2:4" x14ac:dyDescent="0.15">
      <c r="B305" s="3" t="s">
        <v>3314</v>
      </c>
      <c r="C305" s="4" t="str">
        <f t="shared" si="4"/>
        <v>["ktbd301"]</v>
      </c>
      <c r="D305" s="5"/>
    </row>
    <row r="306" spans="2:4" x14ac:dyDescent="0.15">
      <c r="B306" s="3" t="s">
        <v>3315</v>
      </c>
      <c r="C306" s="4" t="str">
        <f t="shared" si="4"/>
        <v>["ktbd302"]</v>
      </c>
      <c r="D306" s="5"/>
    </row>
    <row r="307" spans="2:4" x14ac:dyDescent="0.15">
      <c r="B307" s="3" t="s">
        <v>3316</v>
      </c>
      <c r="C307" s="4" t="str">
        <f t="shared" si="4"/>
        <v>["ktbd303"]</v>
      </c>
      <c r="D307" s="5"/>
    </row>
    <row r="308" spans="2:4" x14ac:dyDescent="0.15">
      <c r="B308" s="3" t="s">
        <v>3317</v>
      </c>
      <c r="C308" s="4" t="str">
        <f t="shared" si="4"/>
        <v>["ktbd304"]</v>
      </c>
      <c r="D308" s="5"/>
    </row>
    <row r="309" spans="2:4" x14ac:dyDescent="0.15">
      <c r="B309" s="3" t="s">
        <v>3318</v>
      </c>
      <c r="C309" s="4" t="str">
        <f t="shared" si="4"/>
        <v>["ktbd305"]</v>
      </c>
      <c r="D309" s="5"/>
    </row>
    <row r="310" spans="2:4" x14ac:dyDescent="0.15">
      <c r="B310" s="3" t="s">
        <v>3319</v>
      </c>
      <c r="C310" s="4" t="str">
        <f t="shared" si="4"/>
        <v>["ktbd306"]</v>
      </c>
      <c r="D310" s="5"/>
    </row>
    <row r="311" spans="2:4" x14ac:dyDescent="0.15">
      <c r="B311" s="3" t="s">
        <v>3320</v>
      </c>
      <c r="C311" s="4" t="str">
        <f t="shared" si="4"/>
        <v>["ktbd307"]</v>
      </c>
      <c r="D311" s="5"/>
    </row>
    <row r="312" spans="2:4" x14ac:dyDescent="0.15">
      <c r="B312" s="3" t="s">
        <v>3321</v>
      </c>
      <c r="C312" s="4" t="str">
        <f t="shared" si="4"/>
        <v>["ktbd308"]</v>
      </c>
      <c r="D312" s="5"/>
    </row>
    <row r="313" spans="2:4" x14ac:dyDescent="0.15">
      <c r="B313" s="3" t="s">
        <v>3322</v>
      </c>
      <c r="C313" s="4" t="str">
        <f t="shared" si="4"/>
        <v>["ktbd309"]</v>
      </c>
      <c r="D313" s="5"/>
    </row>
    <row r="314" spans="2:4" x14ac:dyDescent="0.15">
      <c r="B314" s="3" t="s">
        <v>3323</v>
      </c>
      <c r="C314" s="4" t="str">
        <f t="shared" si="4"/>
        <v>["ktbd310"]</v>
      </c>
      <c r="D314" s="5"/>
    </row>
    <row r="315" spans="2:4" x14ac:dyDescent="0.15">
      <c r="B315" s="3" t="s">
        <v>3324</v>
      </c>
      <c r="C315" s="4" t="str">
        <f t="shared" si="4"/>
        <v>["ktbd311"]</v>
      </c>
      <c r="D315" s="5"/>
    </row>
    <row r="316" spans="2:4" x14ac:dyDescent="0.15">
      <c r="B316" s="3" t="s">
        <v>3325</v>
      </c>
      <c r="C316" s="4" t="str">
        <f t="shared" si="4"/>
        <v>["ktbd312"]</v>
      </c>
      <c r="D316" s="5"/>
    </row>
    <row r="317" spans="2:4" x14ac:dyDescent="0.15">
      <c r="B317" s="3" t="s">
        <v>3326</v>
      </c>
      <c r="C317" s="4" t="str">
        <f t="shared" si="4"/>
        <v>["ktbd313"]</v>
      </c>
      <c r="D317" s="5"/>
    </row>
    <row r="318" spans="2:4" x14ac:dyDescent="0.15">
      <c r="B318" s="3" t="s">
        <v>3327</v>
      </c>
      <c r="C318" s="4" t="str">
        <f t="shared" si="4"/>
        <v>["ktbd314"]</v>
      </c>
      <c r="D318" s="5"/>
    </row>
    <row r="319" spans="2:4" x14ac:dyDescent="0.15">
      <c r="B319" s="3" t="s">
        <v>3328</v>
      </c>
      <c r="C319" s="4" t="str">
        <f t="shared" si="4"/>
        <v>["ktbd315"]</v>
      </c>
      <c r="D319" s="5"/>
    </row>
    <row r="320" spans="2:4" x14ac:dyDescent="0.15">
      <c r="B320" s="3" t="s">
        <v>3329</v>
      </c>
      <c r="C320" s="4" t="str">
        <f t="shared" si="4"/>
        <v>["ktbd316"]</v>
      </c>
      <c r="D320" s="5"/>
    </row>
    <row r="321" spans="2:4" x14ac:dyDescent="0.15">
      <c r="B321" s="3" t="s">
        <v>3330</v>
      </c>
      <c r="C321" s="4" t="str">
        <f t="shared" si="4"/>
        <v>["ktbd317"]</v>
      </c>
      <c r="D321" s="5"/>
    </row>
    <row r="322" spans="2:4" x14ac:dyDescent="0.15">
      <c r="B322" s="3" t="s">
        <v>3331</v>
      </c>
      <c r="C322" s="4" t="str">
        <f t="shared" si="4"/>
        <v>["ktbd318"]</v>
      </c>
      <c r="D322" s="5"/>
    </row>
    <row r="323" spans="2:4" x14ac:dyDescent="0.15">
      <c r="B323" s="3" t="s">
        <v>3332</v>
      </c>
      <c r="C323" s="4" t="str">
        <f t="shared" si="4"/>
        <v>["ktbd319"]</v>
      </c>
      <c r="D323" s="5"/>
    </row>
    <row r="324" spans="2:4" x14ac:dyDescent="0.15">
      <c r="B324" s="3" t="s">
        <v>3333</v>
      </c>
      <c r="C324" s="4" t="str">
        <f t="shared" si="4"/>
        <v>["ktbd320"]</v>
      </c>
      <c r="D324" s="5"/>
    </row>
    <row r="325" spans="2:4" x14ac:dyDescent="0.15">
      <c r="B325" s="3" t="s">
        <v>3334</v>
      </c>
      <c r="C325" s="4" t="str">
        <f t="shared" si="4"/>
        <v>["ktbd321"]</v>
      </c>
      <c r="D325" s="5"/>
    </row>
    <row r="326" spans="2:4" x14ac:dyDescent="0.15">
      <c r="B326" s="3" t="s">
        <v>3335</v>
      </c>
      <c r="C326" s="4" t="str">
        <f t="shared" ref="C326:C389" si="5">CONCATENATE($E$5,B326,$F$5)</f>
        <v>["ktbd322"]</v>
      </c>
      <c r="D326" s="5"/>
    </row>
    <row r="327" spans="2:4" x14ac:dyDescent="0.15">
      <c r="B327" s="3" t="s">
        <v>3336</v>
      </c>
      <c r="C327" s="4" t="str">
        <f t="shared" si="5"/>
        <v>["ktbd323"]</v>
      </c>
      <c r="D327" s="5"/>
    </row>
    <row r="328" spans="2:4" x14ac:dyDescent="0.15">
      <c r="B328" s="3" t="s">
        <v>3337</v>
      </c>
      <c r="C328" s="4" t="str">
        <f t="shared" si="5"/>
        <v>["ktbd324"]</v>
      </c>
      <c r="D328" s="5"/>
    </row>
    <row r="329" spans="2:4" x14ac:dyDescent="0.15">
      <c r="B329" s="3" t="s">
        <v>3338</v>
      </c>
      <c r="C329" s="4" t="str">
        <f t="shared" si="5"/>
        <v>["ktbd325"]</v>
      </c>
      <c r="D329" s="5"/>
    </row>
    <row r="330" spans="2:4" x14ac:dyDescent="0.15">
      <c r="B330" s="3" t="s">
        <v>3339</v>
      </c>
      <c r="C330" s="4" t="str">
        <f t="shared" si="5"/>
        <v>["ktbd326"]</v>
      </c>
      <c r="D330" s="5"/>
    </row>
    <row r="331" spans="2:4" x14ac:dyDescent="0.15">
      <c r="B331" s="3" t="s">
        <v>3340</v>
      </c>
      <c r="C331" s="4" t="str">
        <f t="shared" si="5"/>
        <v>["ktbd327"]</v>
      </c>
      <c r="D331" s="5"/>
    </row>
    <row r="332" spans="2:4" x14ac:dyDescent="0.15">
      <c r="B332" s="3" t="s">
        <v>3341</v>
      </c>
      <c r="C332" s="4" t="str">
        <f t="shared" si="5"/>
        <v>["ktbd328"]</v>
      </c>
      <c r="D332" s="5"/>
    </row>
    <row r="333" spans="2:4" x14ac:dyDescent="0.15">
      <c r="B333" s="3" t="s">
        <v>3342</v>
      </c>
      <c r="C333" s="4" t="str">
        <f t="shared" si="5"/>
        <v>["ktbd329"]</v>
      </c>
      <c r="D333" s="5"/>
    </row>
    <row r="334" spans="2:4" x14ac:dyDescent="0.15">
      <c r="B334" s="3" t="s">
        <v>3343</v>
      </c>
      <c r="C334" s="4" t="str">
        <f t="shared" si="5"/>
        <v>["ktbd330"]</v>
      </c>
      <c r="D334" s="5"/>
    </row>
    <row r="335" spans="2:4" x14ac:dyDescent="0.15">
      <c r="B335" s="3" t="s">
        <v>3344</v>
      </c>
      <c r="C335" s="4" t="str">
        <f t="shared" si="5"/>
        <v>["ktbd331"]</v>
      </c>
      <c r="D335" s="5"/>
    </row>
    <row r="336" spans="2:4" x14ac:dyDescent="0.15">
      <c r="B336" s="3" t="s">
        <v>3345</v>
      </c>
      <c r="C336" s="4" t="str">
        <f t="shared" si="5"/>
        <v>["ktbd332"]</v>
      </c>
      <c r="D336" s="5"/>
    </row>
    <row r="337" spans="2:4" x14ac:dyDescent="0.15">
      <c r="B337" s="3" t="s">
        <v>3346</v>
      </c>
      <c r="C337" s="4" t="str">
        <f t="shared" si="5"/>
        <v>["ktbd333"]</v>
      </c>
      <c r="D337" s="5"/>
    </row>
    <row r="338" spans="2:4" x14ac:dyDescent="0.15">
      <c r="B338" s="3" t="s">
        <v>3347</v>
      </c>
      <c r="C338" s="4" t="str">
        <f t="shared" si="5"/>
        <v>["ktbd334"]</v>
      </c>
      <c r="D338" s="5"/>
    </row>
    <row r="339" spans="2:4" x14ac:dyDescent="0.15">
      <c r="B339" s="3" t="s">
        <v>3348</v>
      </c>
      <c r="C339" s="4" t="str">
        <f t="shared" si="5"/>
        <v>["ktbd335"]</v>
      </c>
      <c r="D339" s="5"/>
    </row>
    <row r="340" spans="2:4" x14ac:dyDescent="0.15">
      <c r="B340" s="3" t="s">
        <v>3349</v>
      </c>
      <c r="C340" s="4" t="str">
        <f t="shared" si="5"/>
        <v>["ktbd336"]</v>
      </c>
      <c r="D340" s="5"/>
    </row>
    <row r="341" spans="2:4" x14ac:dyDescent="0.15">
      <c r="B341" s="3" t="s">
        <v>3350</v>
      </c>
      <c r="C341" s="4" t="str">
        <f t="shared" si="5"/>
        <v>["ktbd337"]</v>
      </c>
      <c r="D341" s="5"/>
    </row>
    <row r="342" spans="2:4" x14ac:dyDescent="0.15">
      <c r="B342" s="3" t="s">
        <v>3351</v>
      </c>
      <c r="C342" s="4" t="str">
        <f t="shared" si="5"/>
        <v>["ktbd338"]</v>
      </c>
      <c r="D342" s="5"/>
    </row>
    <row r="343" spans="2:4" x14ac:dyDescent="0.15">
      <c r="B343" s="3" t="s">
        <v>3352</v>
      </c>
      <c r="C343" s="4" t="str">
        <f t="shared" si="5"/>
        <v>["ktbd339"]</v>
      </c>
      <c r="D343" s="5"/>
    </row>
    <row r="344" spans="2:4" x14ac:dyDescent="0.15">
      <c r="B344" s="3" t="s">
        <v>3353</v>
      </c>
      <c r="C344" s="4" t="str">
        <f t="shared" si="5"/>
        <v>["ktbd340"]</v>
      </c>
      <c r="D344" s="5"/>
    </row>
    <row r="345" spans="2:4" x14ac:dyDescent="0.15">
      <c r="B345" s="3" t="s">
        <v>3354</v>
      </c>
      <c r="C345" s="4" t="str">
        <f t="shared" si="5"/>
        <v>["ktbd341"]</v>
      </c>
      <c r="D345" s="5"/>
    </row>
    <row r="346" spans="2:4" x14ac:dyDescent="0.15">
      <c r="B346" s="3" t="s">
        <v>3355</v>
      </c>
      <c r="C346" s="4" t="str">
        <f t="shared" si="5"/>
        <v>["ktbd342"]</v>
      </c>
      <c r="D346" s="5"/>
    </row>
    <row r="347" spans="2:4" x14ac:dyDescent="0.15">
      <c r="B347" s="3" t="s">
        <v>3356</v>
      </c>
      <c r="C347" s="4" t="str">
        <f t="shared" si="5"/>
        <v>["ktbd343"]</v>
      </c>
      <c r="D347" s="5"/>
    </row>
    <row r="348" spans="2:4" x14ac:dyDescent="0.15">
      <c r="B348" s="3" t="s">
        <v>3357</v>
      </c>
      <c r="C348" s="4" t="str">
        <f t="shared" si="5"/>
        <v>["ktbd344"]</v>
      </c>
      <c r="D348" s="5"/>
    </row>
    <row r="349" spans="2:4" x14ac:dyDescent="0.15">
      <c r="B349" s="3" t="s">
        <v>3358</v>
      </c>
      <c r="C349" s="4" t="str">
        <f t="shared" si="5"/>
        <v>["ktbd345"]</v>
      </c>
      <c r="D349" s="5"/>
    </row>
    <row r="350" spans="2:4" x14ac:dyDescent="0.15">
      <c r="B350" s="3" t="s">
        <v>3359</v>
      </c>
      <c r="C350" s="4" t="str">
        <f t="shared" si="5"/>
        <v>["ktbd346"]</v>
      </c>
      <c r="D350" s="5"/>
    </row>
    <row r="351" spans="2:4" x14ac:dyDescent="0.15">
      <c r="B351" s="3" t="s">
        <v>3360</v>
      </c>
      <c r="C351" s="4" t="str">
        <f t="shared" si="5"/>
        <v>["ktbd347"]</v>
      </c>
      <c r="D351" s="5"/>
    </row>
    <row r="352" spans="2:4" x14ac:dyDescent="0.15">
      <c r="B352" s="3" t="s">
        <v>3361</v>
      </c>
      <c r="C352" s="4" t="str">
        <f t="shared" si="5"/>
        <v>["ktbd348"]</v>
      </c>
      <c r="D352" s="5"/>
    </row>
    <row r="353" spans="2:4" x14ac:dyDescent="0.15">
      <c r="B353" s="3" t="s">
        <v>3362</v>
      </c>
      <c r="C353" s="4" t="str">
        <f t="shared" si="5"/>
        <v>["ktbd349"]</v>
      </c>
      <c r="D353" s="5"/>
    </row>
    <row r="354" spans="2:4" x14ac:dyDescent="0.15">
      <c r="B354" s="3" t="s">
        <v>3363</v>
      </c>
      <c r="C354" s="4" t="str">
        <f t="shared" si="5"/>
        <v>["ktbd350"]</v>
      </c>
      <c r="D354" s="5"/>
    </row>
    <row r="355" spans="2:4" x14ac:dyDescent="0.15">
      <c r="B355" s="3" t="s">
        <v>3364</v>
      </c>
      <c r="C355" s="4" t="str">
        <f t="shared" si="5"/>
        <v>["ktbd351"]</v>
      </c>
      <c r="D355" s="5"/>
    </row>
    <row r="356" spans="2:4" x14ac:dyDescent="0.15">
      <c r="B356" s="3" t="s">
        <v>3365</v>
      </c>
      <c r="C356" s="4" t="str">
        <f t="shared" si="5"/>
        <v>["ktbd352"]</v>
      </c>
      <c r="D356" s="5"/>
    </row>
    <row r="357" spans="2:4" x14ac:dyDescent="0.15">
      <c r="B357" s="3" t="s">
        <v>3366</v>
      </c>
      <c r="C357" s="4" t="str">
        <f t="shared" si="5"/>
        <v>["ktbd353"]</v>
      </c>
      <c r="D357" s="5"/>
    </row>
    <row r="358" spans="2:4" x14ac:dyDescent="0.15">
      <c r="B358" s="3" t="s">
        <v>3367</v>
      </c>
      <c r="C358" s="4" t="str">
        <f t="shared" si="5"/>
        <v>["ktbd354"]</v>
      </c>
      <c r="D358" s="5"/>
    </row>
    <row r="359" spans="2:4" x14ac:dyDescent="0.15">
      <c r="B359" s="3" t="s">
        <v>3368</v>
      </c>
      <c r="C359" s="4" t="str">
        <f t="shared" si="5"/>
        <v>["ktbd355"]</v>
      </c>
      <c r="D359" s="5"/>
    </row>
    <row r="360" spans="2:4" x14ac:dyDescent="0.15">
      <c r="B360" s="3" t="s">
        <v>3369</v>
      </c>
      <c r="C360" s="4" t="str">
        <f t="shared" si="5"/>
        <v>["ktbd356"]</v>
      </c>
      <c r="D360" s="5"/>
    </row>
    <row r="361" spans="2:4" x14ac:dyDescent="0.15">
      <c r="B361" s="3" t="s">
        <v>3370</v>
      </c>
      <c r="C361" s="4" t="str">
        <f t="shared" si="5"/>
        <v>["ktbd357"]</v>
      </c>
      <c r="D361" s="5"/>
    </row>
    <row r="362" spans="2:4" x14ac:dyDescent="0.15">
      <c r="B362" s="3" t="s">
        <v>3371</v>
      </c>
      <c r="C362" s="4" t="str">
        <f t="shared" si="5"/>
        <v>["ktbd358"]</v>
      </c>
      <c r="D362" s="5"/>
    </row>
    <row r="363" spans="2:4" x14ac:dyDescent="0.15">
      <c r="B363" s="3" t="s">
        <v>3372</v>
      </c>
      <c r="C363" s="4" t="str">
        <f t="shared" si="5"/>
        <v>["ktbd359"]</v>
      </c>
      <c r="D363" s="5"/>
    </row>
    <row r="364" spans="2:4" x14ac:dyDescent="0.15">
      <c r="B364" s="3" t="s">
        <v>3373</v>
      </c>
      <c r="C364" s="4" t="str">
        <f t="shared" si="5"/>
        <v>["ktbd360"]</v>
      </c>
      <c r="D364" s="5"/>
    </row>
    <row r="365" spans="2:4" x14ac:dyDescent="0.15">
      <c r="B365" s="3" t="s">
        <v>3374</v>
      </c>
      <c r="C365" s="4" t="str">
        <f t="shared" si="5"/>
        <v>["ktbd361"]</v>
      </c>
      <c r="D365" s="5"/>
    </row>
    <row r="366" spans="2:4" x14ac:dyDescent="0.15">
      <c r="B366" s="3" t="s">
        <v>3375</v>
      </c>
      <c r="C366" s="4" t="str">
        <f t="shared" si="5"/>
        <v>["ktbd362"]</v>
      </c>
      <c r="D366" s="5"/>
    </row>
    <row r="367" spans="2:4" x14ac:dyDescent="0.15">
      <c r="B367" s="3" t="s">
        <v>3376</v>
      </c>
      <c r="C367" s="4" t="str">
        <f t="shared" si="5"/>
        <v>["ktbd363"]</v>
      </c>
      <c r="D367" s="5"/>
    </row>
    <row r="368" spans="2:4" x14ac:dyDescent="0.15">
      <c r="B368" s="3" t="s">
        <v>3377</v>
      </c>
      <c r="C368" s="4" t="str">
        <f t="shared" si="5"/>
        <v>["ktbd364"]</v>
      </c>
      <c r="D368" s="5"/>
    </row>
    <row r="369" spans="2:4" x14ac:dyDescent="0.15">
      <c r="B369" s="3" t="s">
        <v>3378</v>
      </c>
      <c r="C369" s="4" t="str">
        <f t="shared" si="5"/>
        <v>["ktbd365"]</v>
      </c>
      <c r="D369" s="5"/>
    </row>
    <row r="370" spans="2:4" x14ac:dyDescent="0.15">
      <c r="B370" s="3" t="s">
        <v>3379</v>
      </c>
      <c r="C370" s="4" t="str">
        <f t="shared" si="5"/>
        <v>["ktbd366"]</v>
      </c>
      <c r="D370" s="5"/>
    </row>
    <row r="371" spans="2:4" x14ac:dyDescent="0.15">
      <c r="B371" s="3" t="s">
        <v>3380</v>
      </c>
      <c r="C371" s="4" t="str">
        <f t="shared" si="5"/>
        <v>["ktbd367"]</v>
      </c>
      <c r="D371" s="5"/>
    </row>
    <row r="372" spans="2:4" x14ac:dyDescent="0.15">
      <c r="B372" s="3" t="s">
        <v>3381</v>
      </c>
      <c r="C372" s="4" t="str">
        <f t="shared" si="5"/>
        <v>["ktbd368"]</v>
      </c>
      <c r="D372" s="5"/>
    </row>
    <row r="373" spans="2:4" x14ac:dyDescent="0.15">
      <c r="B373" s="3" t="s">
        <v>3382</v>
      </c>
      <c r="C373" s="4" t="str">
        <f t="shared" si="5"/>
        <v>["ktbd369"]</v>
      </c>
      <c r="D373" s="5"/>
    </row>
    <row r="374" spans="2:4" x14ac:dyDescent="0.15">
      <c r="B374" s="3" t="s">
        <v>3383</v>
      </c>
      <c r="C374" s="4" t="str">
        <f t="shared" si="5"/>
        <v>["ktbd370"]</v>
      </c>
      <c r="D374" s="5"/>
    </row>
    <row r="375" spans="2:4" x14ac:dyDescent="0.15">
      <c r="B375" s="3" t="s">
        <v>3384</v>
      </c>
      <c r="C375" s="4" t="str">
        <f t="shared" si="5"/>
        <v>["ktbd371"]</v>
      </c>
      <c r="D375" s="5"/>
    </row>
    <row r="376" spans="2:4" x14ac:dyDescent="0.15">
      <c r="B376" s="3" t="s">
        <v>3385</v>
      </c>
      <c r="C376" s="4" t="str">
        <f t="shared" si="5"/>
        <v>["ktbd372"]</v>
      </c>
      <c r="D376" s="5"/>
    </row>
    <row r="377" spans="2:4" x14ac:dyDescent="0.15">
      <c r="B377" s="3" t="s">
        <v>3386</v>
      </c>
      <c r="C377" s="4" t="str">
        <f t="shared" si="5"/>
        <v>["ktbd373"]</v>
      </c>
      <c r="D377" s="5"/>
    </row>
    <row r="378" spans="2:4" x14ac:dyDescent="0.15">
      <c r="B378" s="3" t="s">
        <v>3387</v>
      </c>
      <c r="C378" s="4" t="str">
        <f t="shared" si="5"/>
        <v>["ktbd374"]</v>
      </c>
      <c r="D378" s="5"/>
    </row>
    <row r="379" spans="2:4" x14ac:dyDescent="0.15">
      <c r="B379" s="3" t="s">
        <v>3388</v>
      </c>
      <c r="C379" s="4" t="str">
        <f t="shared" si="5"/>
        <v>["ktbd375"]</v>
      </c>
      <c r="D379" s="5"/>
    </row>
    <row r="380" spans="2:4" x14ac:dyDescent="0.15">
      <c r="B380" s="3" t="s">
        <v>3389</v>
      </c>
      <c r="C380" s="4" t="str">
        <f t="shared" si="5"/>
        <v>["ktbd376"]</v>
      </c>
      <c r="D380" s="5"/>
    </row>
    <row r="381" spans="2:4" x14ac:dyDescent="0.15">
      <c r="B381" s="3" t="s">
        <v>3390</v>
      </c>
      <c r="C381" s="4" t="str">
        <f t="shared" si="5"/>
        <v>["ktbd377"]</v>
      </c>
      <c r="D381" s="5"/>
    </row>
    <row r="382" spans="2:4" x14ac:dyDescent="0.15">
      <c r="B382" s="3" t="s">
        <v>3391</v>
      </c>
      <c r="C382" s="4" t="str">
        <f t="shared" si="5"/>
        <v>["ktbd378"]</v>
      </c>
      <c r="D382" s="5"/>
    </row>
    <row r="383" spans="2:4" x14ac:dyDescent="0.15">
      <c r="B383" s="3" t="s">
        <v>3392</v>
      </c>
      <c r="C383" s="4" t="str">
        <f t="shared" si="5"/>
        <v>["ktbd379"]</v>
      </c>
      <c r="D383" s="5"/>
    </row>
    <row r="384" spans="2:4" x14ac:dyDescent="0.15">
      <c r="B384" s="3" t="s">
        <v>3393</v>
      </c>
      <c r="C384" s="4" t="str">
        <f t="shared" si="5"/>
        <v>["ktbd380"]</v>
      </c>
      <c r="D384" s="5"/>
    </row>
    <row r="385" spans="2:4" x14ac:dyDescent="0.15">
      <c r="B385" s="3" t="s">
        <v>3394</v>
      </c>
      <c r="C385" s="4" t="str">
        <f t="shared" si="5"/>
        <v>["ktbd381"]</v>
      </c>
      <c r="D385" s="5"/>
    </row>
    <row r="386" spans="2:4" x14ac:dyDescent="0.15">
      <c r="B386" s="3" t="s">
        <v>3395</v>
      </c>
      <c r="C386" s="4" t="str">
        <f t="shared" si="5"/>
        <v>["ktbd382"]</v>
      </c>
      <c r="D386" s="5"/>
    </row>
    <row r="387" spans="2:4" x14ac:dyDescent="0.15">
      <c r="B387" s="3" t="s">
        <v>3396</v>
      </c>
      <c r="C387" s="4" t="str">
        <f t="shared" si="5"/>
        <v>["ktbd383"]</v>
      </c>
      <c r="D387" s="5"/>
    </row>
    <row r="388" spans="2:4" x14ac:dyDescent="0.15">
      <c r="B388" s="3" t="s">
        <v>3397</v>
      </c>
      <c r="C388" s="4" t="str">
        <f t="shared" si="5"/>
        <v>["ktbd384"]</v>
      </c>
      <c r="D388" s="5"/>
    </row>
    <row r="389" spans="2:4" x14ac:dyDescent="0.15">
      <c r="B389" s="3" t="s">
        <v>3398</v>
      </c>
      <c r="C389" s="4" t="str">
        <f t="shared" si="5"/>
        <v>["ktbd385"]</v>
      </c>
      <c r="D389" s="5"/>
    </row>
    <row r="390" spans="2:4" x14ac:dyDescent="0.15">
      <c r="B390" s="3" t="s">
        <v>3399</v>
      </c>
      <c r="C390" s="4" t="str">
        <f t="shared" ref="C390:C453" si="6">CONCATENATE($E$5,B390,$F$5)</f>
        <v>["ktbd386"]</v>
      </c>
      <c r="D390" s="5"/>
    </row>
    <row r="391" spans="2:4" x14ac:dyDescent="0.15">
      <c r="B391" s="3" t="s">
        <v>3400</v>
      </c>
      <c r="C391" s="4" t="str">
        <f t="shared" si="6"/>
        <v>["ktbd387"]</v>
      </c>
      <c r="D391" s="5"/>
    </row>
    <row r="392" spans="2:4" x14ac:dyDescent="0.15">
      <c r="B392" s="3" t="s">
        <v>3401</v>
      </c>
      <c r="C392" s="4" t="str">
        <f t="shared" si="6"/>
        <v>["ktbd388"]</v>
      </c>
      <c r="D392" s="5"/>
    </row>
    <row r="393" spans="2:4" x14ac:dyDescent="0.15">
      <c r="B393" s="3" t="s">
        <v>3402</v>
      </c>
      <c r="C393" s="4" t="str">
        <f t="shared" si="6"/>
        <v>["ktbd389"]</v>
      </c>
      <c r="D393" s="5"/>
    </row>
    <row r="394" spans="2:4" x14ac:dyDescent="0.15">
      <c r="B394" s="3" t="s">
        <v>3403</v>
      </c>
      <c r="C394" s="4" t="str">
        <f t="shared" si="6"/>
        <v>["ktbd390"]</v>
      </c>
      <c r="D394" s="5"/>
    </row>
    <row r="395" spans="2:4" x14ac:dyDescent="0.15">
      <c r="B395" s="3" t="s">
        <v>3404</v>
      </c>
      <c r="C395" s="4" t="str">
        <f t="shared" si="6"/>
        <v>["ktbd391"]</v>
      </c>
      <c r="D395" s="5"/>
    </row>
    <row r="396" spans="2:4" x14ac:dyDescent="0.15">
      <c r="B396" s="3" t="s">
        <v>3405</v>
      </c>
      <c r="C396" s="4" t="str">
        <f t="shared" si="6"/>
        <v>["ktbd392"]</v>
      </c>
      <c r="D396" s="5"/>
    </row>
    <row r="397" spans="2:4" x14ac:dyDescent="0.15">
      <c r="B397" s="3" t="s">
        <v>3406</v>
      </c>
      <c r="C397" s="4" t="str">
        <f t="shared" si="6"/>
        <v>["ktbd393"]</v>
      </c>
      <c r="D397" s="5"/>
    </row>
    <row r="398" spans="2:4" x14ac:dyDescent="0.15">
      <c r="B398" s="3" t="s">
        <v>3407</v>
      </c>
      <c r="C398" s="4" t="str">
        <f t="shared" si="6"/>
        <v>["ktbd394"]</v>
      </c>
      <c r="D398" s="5"/>
    </row>
    <row r="399" spans="2:4" x14ac:dyDescent="0.15">
      <c r="B399" s="3" t="s">
        <v>3408</v>
      </c>
      <c r="C399" s="4" t="str">
        <f t="shared" si="6"/>
        <v>["ktbd395"]</v>
      </c>
      <c r="D399" s="5"/>
    </row>
    <row r="400" spans="2:4" x14ac:dyDescent="0.15">
      <c r="B400" s="3" t="s">
        <v>3409</v>
      </c>
      <c r="C400" s="4" t="str">
        <f t="shared" si="6"/>
        <v>["ktbd396"]</v>
      </c>
      <c r="D400" s="5"/>
    </row>
    <row r="401" spans="2:4" x14ac:dyDescent="0.15">
      <c r="B401" s="3" t="s">
        <v>3410</v>
      </c>
      <c r="C401" s="4" t="str">
        <f t="shared" si="6"/>
        <v>["ktbd397"]</v>
      </c>
      <c r="D401" s="5"/>
    </row>
    <row r="402" spans="2:4" x14ac:dyDescent="0.15">
      <c r="B402" s="3" t="s">
        <v>3411</v>
      </c>
      <c r="C402" s="4" t="str">
        <f t="shared" si="6"/>
        <v>["ktbd398"]</v>
      </c>
      <c r="D402" s="5"/>
    </row>
    <row r="403" spans="2:4" x14ac:dyDescent="0.15">
      <c r="B403" s="3" t="s">
        <v>3412</v>
      </c>
      <c r="C403" s="4" t="str">
        <f t="shared" si="6"/>
        <v>["ktbd399"]</v>
      </c>
      <c r="D403" s="5"/>
    </row>
    <row r="404" spans="2:4" x14ac:dyDescent="0.15">
      <c r="B404" s="3" t="s">
        <v>3413</v>
      </c>
      <c r="C404" s="4" t="str">
        <f t="shared" si="6"/>
        <v>["ktbd400"]</v>
      </c>
      <c r="D404" s="5"/>
    </row>
    <row r="405" spans="2:4" x14ac:dyDescent="0.15">
      <c r="B405" s="3" t="s">
        <v>3414</v>
      </c>
      <c r="C405" s="4" t="str">
        <f t="shared" si="6"/>
        <v>["ktbd401"]</v>
      </c>
      <c r="D405" s="5"/>
    </row>
    <row r="406" spans="2:4" x14ac:dyDescent="0.15">
      <c r="B406" s="3" t="s">
        <v>3415</v>
      </c>
      <c r="C406" s="4" t="str">
        <f t="shared" si="6"/>
        <v>["ktbd402"]</v>
      </c>
      <c r="D406" s="5"/>
    </row>
    <row r="407" spans="2:4" x14ac:dyDescent="0.15">
      <c r="B407" s="3" t="s">
        <v>3416</v>
      </c>
      <c r="C407" s="4" t="str">
        <f t="shared" si="6"/>
        <v>["ktbd403"]</v>
      </c>
      <c r="D407" s="5"/>
    </row>
    <row r="408" spans="2:4" x14ac:dyDescent="0.15">
      <c r="B408" s="3" t="s">
        <v>3417</v>
      </c>
      <c r="C408" s="4" t="str">
        <f t="shared" si="6"/>
        <v>["ktbd404"]</v>
      </c>
      <c r="D408" s="5"/>
    </row>
    <row r="409" spans="2:4" x14ac:dyDescent="0.15">
      <c r="B409" s="3" t="s">
        <v>3418</v>
      </c>
      <c r="C409" s="4" t="str">
        <f t="shared" si="6"/>
        <v>["ktbd405"]</v>
      </c>
      <c r="D409" s="5"/>
    </row>
    <row r="410" spans="2:4" x14ac:dyDescent="0.15">
      <c r="B410" s="3" t="s">
        <v>3419</v>
      </c>
      <c r="C410" s="4" t="str">
        <f t="shared" si="6"/>
        <v>["ktbd406"]</v>
      </c>
      <c r="D410" s="5"/>
    </row>
    <row r="411" spans="2:4" x14ac:dyDescent="0.15">
      <c r="B411" s="3" t="s">
        <v>3420</v>
      </c>
      <c r="C411" s="4" t="str">
        <f t="shared" si="6"/>
        <v>["ktbd407"]</v>
      </c>
      <c r="D411" s="5"/>
    </row>
    <row r="412" spans="2:4" x14ac:dyDescent="0.15">
      <c r="B412" s="3" t="s">
        <v>3421</v>
      </c>
      <c r="C412" s="4" t="str">
        <f t="shared" si="6"/>
        <v>["ktbd408"]</v>
      </c>
      <c r="D412" s="5"/>
    </row>
    <row r="413" spans="2:4" x14ac:dyDescent="0.15">
      <c r="B413" s="3" t="s">
        <v>3422</v>
      </c>
      <c r="C413" s="4" t="str">
        <f t="shared" si="6"/>
        <v>["ktbd409"]</v>
      </c>
      <c r="D413" s="5"/>
    </row>
    <row r="414" spans="2:4" x14ac:dyDescent="0.15">
      <c r="B414" s="3" t="s">
        <v>3423</v>
      </c>
      <c r="C414" s="4" t="str">
        <f t="shared" si="6"/>
        <v>["ktbd410"]</v>
      </c>
      <c r="D414" s="5"/>
    </row>
    <row r="415" spans="2:4" x14ac:dyDescent="0.15">
      <c r="B415" s="3" t="s">
        <v>3424</v>
      </c>
      <c r="C415" s="4" t="str">
        <f t="shared" si="6"/>
        <v>["ktbd411"]</v>
      </c>
      <c r="D415" s="5"/>
    </row>
    <row r="416" spans="2:4" x14ac:dyDescent="0.15">
      <c r="B416" s="3" t="s">
        <v>3425</v>
      </c>
      <c r="C416" s="4" t="str">
        <f t="shared" si="6"/>
        <v>["ktbd412"]</v>
      </c>
      <c r="D416" s="5"/>
    </row>
    <row r="417" spans="2:4" x14ac:dyDescent="0.15">
      <c r="B417" s="3" t="s">
        <v>3426</v>
      </c>
      <c r="C417" s="4" t="str">
        <f t="shared" si="6"/>
        <v>["ktbd413"]</v>
      </c>
      <c r="D417" s="5"/>
    </row>
    <row r="418" spans="2:4" x14ac:dyDescent="0.15">
      <c r="B418" s="3" t="s">
        <v>3427</v>
      </c>
      <c r="C418" s="4" t="str">
        <f t="shared" si="6"/>
        <v>["ktbd414"]</v>
      </c>
      <c r="D418" s="5"/>
    </row>
    <row r="419" spans="2:4" x14ac:dyDescent="0.15">
      <c r="B419" s="3" t="s">
        <v>3428</v>
      </c>
      <c r="C419" s="4" t="str">
        <f t="shared" si="6"/>
        <v>["ktbd415"]</v>
      </c>
      <c r="D419" s="5"/>
    </row>
    <row r="420" spans="2:4" x14ac:dyDescent="0.15">
      <c r="B420" s="3" t="s">
        <v>3429</v>
      </c>
      <c r="C420" s="4" t="str">
        <f t="shared" si="6"/>
        <v>["ktbd416"]</v>
      </c>
      <c r="D420" s="5"/>
    </row>
    <row r="421" spans="2:4" x14ac:dyDescent="0.15">
      <c r="B421" s="3" t="s">
        <v>3430</v>
      </c>
      <c r="C421" s="4" t="str">
        <f t="shared" si="6"/>
        <v>["ktbd417"]</v>
      </c>
      <c r="D421" s="5"/>
    </row>
    <row r="422" spans="2:4" x14ac:dyDescent="0.15">
      <c r="B422" s="3" t="s">
        <v>3431</v>
      </c>
      <c r="C422" s="4" t="str">
        <f t="shared" si="6"/>
        <v>["ktbd418"]</v>
      </c>
      <c r="D422" s="5"/>
    </row>
    <row r="423" spans="2:4" x14ac:dyDescent="0.15">
      <c r="B423" s="3" t="s">
        <v>3432</v>
      </c>
      <c r="C423" s="4" t="str">
        <f t="shared" si="6"/>
        <v>["ktbd419"]</v>
      </c>
      <c r="D423" s="5"/>
    </row>
    <row r="424" spans="2:4" x14ac:dyDescent="0.15">
      <c r="B424" s="3" t="s">
        <v>3433</v>
      </c>
      <c r="C424" s="4" t="str">
        <f t="shared" si="6"/>
        <v>["ktbd420"]</v>
      </c>
      <c r="D424" s="5"/>
    </row>
    <row r="425" spans="2:4" x14ac:dyDescent="0.15">
      <c r="B425" s="3" t="s">
        <v>3434</v>
      </c>
      <c r="C425" s="4" t="str">
        <f t="shared" si="6"/>
        <v>["ktbd421"]</v>
      </c>
      <c r="D425" s="5"/>
    </row>
    <row r="426" spans="2:4" x14ac:dyDescent="0.15">
      <c r="B426" s="3" t="s">
        <v>3435</v>
      </c>
      <c r="C426" s="4" t="str">
        <f t="shared" si="6"/>
        <v>["ktbd422"]</v>
      </c>
      <c r="D426" s="5"/>
    </row>
    <row r="427" spans="2:4" x14ac:dyDescent="0.15">
      <c r="B427" s="3" t="s">
        <v>3436</v>
      </c>
      <c r="C427" s="4" t="str">
        <f t="shared" si="6"/>
        <v>["ktbd423"]</v>
      </c>
      <c r="D427" s="5"/>
    </row>
    <row r="428" spans="2:4" x14ac:dyDescent="0.15">
      <c r="B428" s="3" t="s">
        <v>3437</v>
      </c>
      <c r="C428" s="4" t="str">
        <f t="shared" si="6"/>
        <v>["ktbd424"]</v>
      </c>
      <c r="D428" s="5"/>
    </row>
    <row r="429" spans="2:4" x14ac:dyDescent="0.15">
      <c r="B429" s="3" t="s">
        <v>3438</v>
      </c>
      <c r="C429" s="4" t="str">
        <f t="shared" si="6"/>
        <v>["ktbd425"]</v>
      </c>
      <c r="D429" s="5"/>
    </row>
    <row r="430" spans="2:4" x14ac:dyDescent="0.15">
      <c r="B430" s="3" t="s">
        <v>3439</v>
      </c>
      <c r="C430" s="4" t="str">
        <f t="shared" si="6"/>
        <v>["ktbd426"]</v>
      </c>
      <c r="D430" s="5"/>
    </row>
    <row r="431" spans="2:4" x14ac:dyDescent="0.15">
      <c r="B431" s="3" t="s">
        <v>3440</v>
      </c>
      <c r="C431" s="4" t="str">
        <f t="shared" si="6"/>
        <v>["ktbd427"]</v>
      </c>
      <c r="D431" s="5"/>
    </row>
    <row r="432" spans="2:4" x14ac:dyDescent="0.15">
      <c r="B432" s="3" t="s">
        <v>3441</v>
      </c>
      <c r="C432" s="4" t="str">
        <f t="shared" si="6"/>
        <v>["ktbd428"]</v>
      </c>
      <c r="D432" s="5"/>
    </row>
    <row r="433" spans="2:4" x14ac:dyDescent="0.15">
      <c r="B433" s="3" t="s">
        <v>3442</v>
      </c>
      <c r="C433" s="4" t="str">
        <f t="shared" si="6"/>
        <v>["ktbd429"]</v>
      </c>
      <c r="D433" s="5"/>
    </row>
    <row r="434" spans="2:4" x14ac:dyDescent="0.15">
      <c r="B434" s="3" t="s">
        <v>3443</v>
      </c>
      <c r="C434" s="4" t="str">
        <f t="shared" si="6"/>
        <v>["ktbd430"]</v>
      </c>
      <c r="D434" s="5"/>
    </row>
    <row r="435" spans="2:4" x14ac:dyDescent="0.15">
      <c r="B435" s="3" t="s">
        <v>3444</v>
      </c>
      <c r="C435" s="4" t="str">
        <f t="shared" si="6"/>
        <v>["ktbd431"]</v>
      </c>
      <c r="D435" s="5"/>
    </row>
    <row r="436" spans="2:4" x14ac:dyDescent="0.15">
      <c r="B436" s="3" t="s">
        <v>3445</v>
      </c>
      <c r="C436" s="4" t="str">
        <f t="shared" si="6"/>
        <v>["ktbd432"]</v>
      </c>
      <c r="D436" s="5"/>
    </row>
    <row r="437" spans="2:4" x14ac:dyDescent="0.15">
      <c r="B437" s="3" t="s">
        <v>3446</v>
      </c>
      <c r="C437" s="4" t="str">
        <f t="shared" si="6"/>
        <v>["ktbd433"]</v>
      </c>
      <c r="D437" s="5"/>
    </row>
    <row r="438" spans="2:4" x14ac:dyDescent="0.15">
      <c r="B438" s="3" t="s">
        <v>3447</v>
      </c>
      <c r="C438" s="4" t="str">
        <f t="shared" si="6"/>
        <v>["ktbd434"]</v>
      </c>
      <c r="D438" s="5"/>
    </row>
    <row r="439" spans="2:4" x14ac:dyDescent="0.15">
      <c r="B439" s="3" t="s">
        <v>3448</v>
      </c>
      <c r="C439" s="4" t="str">
        <f t="shared" si="6"/>
        <v>["ktbd435"]</v>
      </c>
      <c r="D439" s="5"/>
    </row>
    <row r="440" spans="2:4" x14ac:dyDescent="0.15">
      <c r="B440" s="3" t="s">
        <v>3449</v>
      </c>
      <c r="C440" s="4" t="str">
        <f t="shared" si="6"/>
        <v>["ktbd436"]</v>
      </c>
      <c r="D440" s="5"/>
    </row>
    <row r="441" spans="2:4" x14ac:dyDescent="0.15">
      <c r="B441" s="3" t="s">
        <v>3450</v>
      </c>
      <c r="C441" s="4" t="str">
        <f t="shared" si="6"/>
        <v>["ktbd437"]</v>
      </c>
      <c r="D441" s="5"/>
    </row>
    <row r="442" spans="2:4" x14ac:dyDescent="0.15">
      <c r="B442" s="3" t="s">
        <v>3451</v>
      </c>
      <c r="C442" s="4" t="str">
        <f t="shared" si="6"/>
        <v>["ktbd438"]</v>
      </c>
      <c r="D442" s="5"/>
    </row>
    <row r="443" spans="2:4" x14ac:dyDescent="0.15">
      <c r="B443" s="3" t="s">
        <v>3452</v>
      </c>
      <c r="C443" s="4" t="str">
        <f t="shared" si="6"/>
        <v>["ktbd439"]</v>
      </c>
      <c r="D443" s="5"/>
    </row>
    <row r="444" spans="2:4" x14ac:dyDescent="0.15">
      <c r="B444" s="3" t="s">
        <v>3453</v>
      </c>
      <c r="C444" s="4" t="str">
        <f t="shared" si="6"/>
        <v>["ktbd440"]</v>
      </c>
      <c r="D444" s="5"/>
    </row>
    <row r="445" spans="2:4" x14ac:dyDescent="0.15">
      <c r="B445" s="3" t="s">
        <v>3454</v>
      </c>
      <c r="C445" s="4" t="str">
        <f t="shared" si="6"/>
        <v>["ktbd441"]</v>
      </c>
      <c r="D445" s="5"/>
    </row>
    <row r="446" spans="2:4" x14ac:dyDescent="0.15">
      <c r="B446" s="3" t="s">
        <v>3455</v>
      </c>
      <c r="C446" s="4" t="str">
        <f t="shared" si="6"/>
        <v>["ktbd442"]</v>
      </c>
      <c r="D446" s="5"/>
    </row>
    <row r="447" spans="2:4" x14ac:dyDescent="0.15">
      <c r="B447" s="3" t="s">
        <v>3456</v>
      </c>
      <c r="C447" s="4" t="str">
        <f t="shared" si="6"/>
        <v>["ktbd443"]</v>
      </c>
      <c r="D447" s="5"/>
    </row>
    <row r="448" spans="2:4" x14ac:dyDescent="0.15">
      <c r="B448" s="3" t="s">
        <v>3457</v>
      </c>
      <c r="C448" s="4" t="str">
        <f t="shared" si="6"/>
        <v>["ktbd444"]</v>
      </c>
      <c r="D448" s="5"/>
    </row>
    <row r="449" spans="2:4" x14ac:dyDescent="0.15">
      <c r="B449" s="3" t="s">
        <v>3458</v>
      </c>
      <c r="C449" s="4" t="str">
        <f t="shared" si="6"/>
        <v>["ktbd445"]</v>
      </c>
      <c r="D449" s="5"/>
    </row>
    <row r="450" spans="2:4" x14ac:dyDescent="0.15">
      <c r="B450" s="3" t="s">
        <v>3459</v>
      </c>
      <c r="C450" s="4" t="str">
        <f t="shared" si="6"/>
        <v>["ktbd446"]</v>
      </c>
      <c r="D450" s="5"/>
    </row>
    <row r="451" spans="2:4" x14ac:dyDescent="0.15">
      <c r="B451" s="3" t="s">
        <v>3460</v>
      </c>
      <c r="C451" s="4" t="str">
        <f t="shared" si="6"/>
        <v>["ktbd447"]</v>
      </c>
      <c r="D451" s="5"/>
    </row>
    <row r="452" spans="2:4" x14ac:dyDescent="0.15">
      <c r="B452" s="3" t="s">
        <v>3461</v>
      </c>
      <c r="C452" s="4" t="str">
        <f t="shared" si="6"/>
        <v>["ktbd448"]</v>
      </c>
      <c r="D452" s="5"/>
    </row>
    <row r="453" spans="2:4" x14ac:dyDescent="0.15">
      <c r="B453" s="3" t="s">
        <v>3462</v>
      </c>
      <c r="C453" s="4" t="str">
        <f t="shared" si="6"/>
        <v>["ktbd449"]</v>
      </c>
      <c r="D453" s="5"/>
    </row>
    <row r="454" spans="2:4" x14ac:dyDescent="0.15">
      <c r="B454" s="3" t="s">
        <v>3463</v>
      </c>
      <c r="C454" s="4" t="str">
        <f t="shared" ref="C454:C517" si="7">CONCATENATE($E$5,B454,$F$5)</f>
        <v>["ktbd450"]</v>
      </c>
      <c r="D454" s="5"/>
    </row>
    <row r="455" spans="2:4" x14ac:dyDescent="0.15">
      <c r="B455" s="3" t="s">
        <v>3464</v>
      </c>
      <c r="C455" s="4" t="str">
        <f t="shared" si="7"/>
        <v>["ktbd451"]</v>
      </c>
      <c r="D455" s="5"/>
    </row>
    <row r="456" spans="2:4" x14ac:dyDescent="0.15">
      <c r="B456" s="3" t="s">
        <v>3465</v>
      </c>
      <c r="C456" s="4" t="str">
        <f t="shared" si="7"/>
        <v>["ktbd452"]</v>
      </c>
      <c r="D456" s="5"/>
    </row>
    <row r="457" spans="2:4" x14ac:dyDescent="0.15">
      <c r="B457" s="3" t="s">
        <v>3466</v>
      </c>
      <c r="C457" s="4" t="str">
        <f t="shared" si="7"/>
        <v>["ktbd453"]</v>
      </c>
      <c r="D457" s="5"/>
    </row>
    <row r="458" spans="2:4" x14ac:dyDescent="0.15">
      <c r="B458" s="3" t="s">
        <v>3467</v>
      </c>
      <c r="C458" s="4" t="str">
        <f t="shared" si="7"/>
        <v>["ktbd454"]</v>
      </c>
      <c r="D458" s="5"/>
    </row>
    <row r="459" spans="2:4" x14ac:dyDescent="0.15">
      <c r="B459" s="3" t="s">
        <v>3468</v>
      </c>
      <c r="C459" s="4" t="str">
        <f t="shared" si="7"/>
        <v>["ktbd455"]</v>
      </c>
      <c r="D459" s="5"/>
    </row>
    <row r="460" spans="2:4" x14ac:dyDescent="0.15">
      <c r="B460" s="3" t="s">
        <v>3469</v>
      </c>
      <c r="C460" s="4" t="str">
        <f t="shared" si="7"/>
        <v>["ktbd456"]</v>
      </c>
      <c r="D460" s="5"/>
    </row>
    <row r="461" spans="2:4" x14ac:dyDescent="0.15">
      <c r="B461" s="3" t="s">
        <v>3470</v>
      </c>
      <c r="C461" s="4" t="str">
        <f t="shared" si="7"/>
        <v>["ktbd457"]</v>
      </c>
      <c r="D461" s="5"/>
    </row>
    <row r="462" spans="2:4" x14ac:dyDescent="0.15">
      <c r="B462" s="3" t="s">
        <v>3471</v>
      </c>
      <c r="C462" s="4" t="str">
        <f t="shared" si="7"/>
        <v>["ktbd458"]</v>
      </c>
      <c r="D462" s="5"/>
    </row>
    <row r="463" spans="2:4" x14ac:dyDescent="0.15">
      <c r="B463" s="3" t="s">
        <v>3472</v>
      </c>
      <c r="C463" s="4" t="str">
        <f t="shared" si="7"/>
        <v>["ktbd459"]</v>
      </c>
      <c r="D463" s="5"/>
    </row>
    <row r="464" spans="2:4" x14ac:dyDescent="0.15">
      <c r="B464" s="3" t="s">
        <v>3473</v>
      </c>
      <c r="C464" s="4" t="str">
        <f t="shared" si="7"/>
        <v>["ktbd460"]</v>
      </c>
      <c r="D464" s="5"/>
    </row>
    <row r="465" spans="2:4" x14ac:dyDescent="0.15">
      <c r="B465" s="3" t="s">
        <v>3474</v>
      </c>
      <c r="C465" s="4" t="str">
        <f t="shared" si="7"/>
        <v>["ktbd461"]</v>
      </c>
      <c r="D465" s="5"/>
    </row>
    <row r="466" spans="2:4" x14ac:dyDescent="0.15">
      <c r="B466" s="3" t="s">
        <v>3475</v>
      </c>
      <c r="C466" s="4" t="str">
        <f t="shared" si="7"/>
        <v>["ktbd462"]</v>
      </c>
      <c r="D466" s="5"/>
    </row>
    <row r="467" spans="2:4" x14ac:dyDescent="0.15">
      <c r="B467" s="3" t="s">
        <v>3476</v>
      </c>
      <c r="C467" s="4" t="str">
        <f t="shared" si="7"/>
        <v>["ktbd463"]</v>
      </c>
      <c r="D467" s="5"/>
    </row>
    <row r="468" spans="2:4" x14ac:dyDescent="0.15">
      <c r="B468" s="3" t="s">
        <v>3477</v>
      </c>
      <c r="C468" s="4" t="str">
        <f t="shared" si="7"/>
        <v>["ktbd464"]</v>
      </c>
      <c r="D468" s="5"/>
    </row>
    <row r="469" spans="2:4" x14ac:dyDescent="0.15">
      <c r="B469" s="3" t="s">
        <v>3478</v>
      </c>
      <c r="C469" s="4" t="str">
        <f t="shared" si="7"/>
        <v>["ktbd465"]</v>
      </c>
      <c r="D469" s="5"/>
    </row>
    <row r="470" spans="2:4" x14ac:dyDescent="0.15">
      <c r="B470" s="3" t="s">
        <v>3479</v>
      </c>
      <c r="C470" s="4" t="str">
        <f t="shared" si="7"/>
        <v>["ktbd466"]</v>
      </c>
      <c r="D470" s="5"/>
    </row>
    <row r="471" spans="2:4" x14ac:dyDescent="0.15">
      <c r="B471" s="3" t="s">
        <v>3480</v>
      </c>
      <c r="C471" s="4" t="str">
        <f t="shared" si="7"/>
        <v>["ktbd467"]</v>
      </c>
      <c r="D471" s="5"/>
    </row>
    <row r="472" spans="2:4" x14ac:dyDescent="0.15">
      <c r="B472" s="3" t="s">
        <v>3481</v>
      </c>
      <c r="C472" s="4" t="str">
        <f t="shared" si="7"/>
        <v>["ktbd468"]</v>
      </c>
      <c r="D472" s="5"/>
    </row>
    <row r="473" spans="2:4" x14ac:dyDescent="0.15">
      <c r="B473" s="3" t="s">
        <v>3482</v>
      </c>
      <c r="C473" s="4" t="str">
        <f t="shared" si="7"/>
        <v>["ktbd469"]</v>
      </c>
      <c r="D473" s="5"/>
    </row>
    <row r="474" spans="2:4" x14ac:dyDescent="0.15">
      <c r="B474" s="3" t="s">
        <v>3483</v>
      </c>
      <c r="C474" s="4" t="str">
        <f t="shared" si="7"/>
        <v>["ktbd470"]</v>
      </c>
      <c r="D474" s="5"/>
    </row>
    <row r="475" spans="2:4" x14ac:dyDescent="0.15">
      <c r="B475" s="3" t="s">
        <v>3484</v>
      </c>
      <c r="C475" s="4" t="str">
        <f t="shared" si="7"/>
        <v>["ktbd471"]</v>
      </c>
      <c r="D475" s="5"/>
    </row>
    <row r="476" spans="2:4" x14ac:dyDescent="0.15">
      <c r="B476" s="3" t="s">
        <v>3485</v>
      </c>
      <c r="C476" s="4" t="str">
        <f t="shared" si="7"/>
        <v>["ktbd472"]</v>
      </c>
      <c r="D476" s="5"/>
    </row>
    <row r="477" spans="2:4" x14ac:dyDescent="0.15">
      <c r="B477" s="3" t="s">
        <v>3486</v>
      </c>
      <c r="C477" s="4" t="str">
        <f t="shared" si="7"/>
        <v>["ktbd473"]</v>
      </c>
      <c r="D477" s="5"/>
    </row>
    <row r="478" spans="2:4" x14ac:dyDescent="0.15">
      <c r="B478" s="3" t="s">
        <v>3487</v>
      </c>
      <c r="C478" s="4" t="str">
        <f t="shared" si="7"/>
        <v>["ktbd474"]</v>
      </c>
      <c r="D478" s="5"/>
    </row>
    <row r="479" spans="2:4" x14ac:dyDescent="0.15">
      <c r="B479" s="3" t="s">
        <v>3488</v>
      </c>
      <c r="C479" s="4" t="str">
        <f t="shared" si="7"/>
        <v>["ktbd475"]</v>
      </c>
      <c r="D479" s="5"/>
    </row>
    <row r="480" spans="2:4" x14ac:dyDescent="0.15">
      <c r="B480" s="3" t="s">
        <v>3489</v>
      </c>
      <c r="C480" s="4" t="str">
        <f t="shared" si="7"/>
        <v>["ktbd476"]</v>
      </c>
      <c r="D480" s="5"/>
    </row>
    <row r="481" spans="2:4" x14ac:dyDescent="0.15">
      <c r="B481" s="3" t="s">
        <v>3490</v>
      </c>
      <c r="C481" s="4" t="str">
        <f t="shared" si="7"/>
        <v>["ktbd477"]</v>
      </c>
      <c r="D481" s="5"/>
    </row>
    <row r="482" spans="2:4" x14ac:dyDescent="0.15">
      <c r="B482" s="3" t="s">
        <v>3491</v>
      </c>
      <c r="C482" s="4" t="str">
        <f t="shared" si="7"/>
        <v>["ktbd478"]</v>
      </c>
      <c r="D482" s="5"/>
    </row>
    <row r="483" spans="2:4" x14ac:dyDescent="0.15">
      <c r="B483" s="3" t="s">
        <v>3492</v>
      </c>
      <c r="C483" s="4" t="str">
        <f t="shared" si="7"/>
        <v>["ktbd479"]</v>
      </c>
      <c r="D483" s="5"/>
    </row>
    <row r="484" spans="2:4" x14ac:dyDescent="0.15">
      <c r="B484" s="3" t="s">
        <v>3493</v>
      </c>
      <c r="C484" s="4" t="str">
        <f t="shared" si="7"/>
        <v>["ktbd480"]</v>
      </c>
      <c r="D484" s="5"/>
    </row>
    <row r="485" spans="2:4" x14ac:dyDescent="0.15">
      <c r="B485" s="3" t="s">
        <v>3494</v>
      </c>
      <c r="C485" s="4" t="str">
        <f t="shared" si="7"/>
        <v>["ktbd481"]</v>
      </c>
      <c r="D485" s="5"/>
    </row>
    <row r="486" spans="2:4" x14ac:dyDescent="0.15">
      <c r="B486" s="3" t="s">
        <v>3495</v>
      </c>
      <c r="C486" s="4" t="str">
        <f t="shared" si="7"/>
        <v>["ktbd482"]</v>
      </c>
      <c r="D486" s="5"/>
    </row>
    <row r="487" spans="2:4" x14ac:dyDescent="0.15">
      <c r="B487" s="3" t="s">
        <v>3496</v>
      </c>
      <c r="C487" s="4" t="str">
        <f t="shared" si="7"/>
        <v>["ktbd483"]</v>
      </c>
      <c r="D487" s="5"/>
    </row>
    <row r="488" spans="2:4" x14ac:dyDescent="0.15">
      <c r="B488" s="3" t="s">
        <v>3497</v>
      </c>
      <c r="C488" s="4" t="str">
        <f t="shared" si="7"/>
        <v>["ktbd484"]</v>
      </c>
      <c r="D488" s="5"/>
    </row>
    <row r="489" spans="2:4" x14ac:dyDescent="0.15">
      <c r="B489" s="3" t="s">
        <v>3498</v>
      </c>
      <c r="C489" s="4" t="str">
        <f t="shared" si="7"/>
        <v>["ktbd485"]</v>
      </c>
      <c r="D489" s="5"/>
    </row>
    <row r="490" spans="2:4" x14ac:dyDescent="0.15">
      <c r="B490" s="3" t="s">
        <v>3499</v>
      </c>
      <c r="C490" s="4" t="str">
        <f t="shared" si="7"/>
        <v>["ktbd486"]</v>
      </c>
      <c r="D490" s="5"/>
    </row>
    <row r="491" spans="2:4" x14ac:dyDescent="0.15">
      <c r="B491" s="3" t="s">
        <v>3500</v>
      </c>
      <c r="C491" s="4" t="str">
        <f t="shared" si="7"/>
        <v>["ktbd487"]</v>
      </c>
      <c r="D491" s="5"/>
    </row>
    <row r="492" spans="2:4" x14ac:dyDescent="0.15">
      <c r="B492" s="3" t="s">
        <v>3501</v>
      </c>
      <c r="C492" s="4" t="str">
        <f t="shared" si="7"/>
        <v>["ktbd488"]</v>
      </c>
      <c r="D492" s="5"/>
    </row>
    <row r="493" spans="2:4" x14ac:dyDescent="0.15">
      <c r="B493" s="3" t="s">
        <v>3502</v>
      </c>
      <c r="C493" s="4" t="str">
        <f t="shared" si="7"/>
        <v>["ktbd489"]</v>
      </c>
      <c r="D493" s="5"/>
    </row>
    <row r="494" spans="2:4" x14ac:dyDescent="0.15">
      <c r="B494" s="3" t="s">
        <v>3503</v>
      </c>
      <c r="C494" s="4" t="str">
        <f t="shared" si="7"/>
        <v>["ktbd490"]</v>
      </c>
      <c r="D494" s="5"/>
    </row>
    <row r="495" spans="2:4" x14ac:dyDescent="0.15">
      <c r="B495" s="3" t="s">
        <v>3504</v>
      </c>
      <c r="C495" s="4" t="str">
        <f t="shared" si="7"/>
        <v>["ktbd491"]</v>
      </c>
      <c r="D495" s="5"/>
    </row>
    <row r="496" spans="2:4" x14ac:dyDescent="0.15">
      <c r="B496" s="3" t="s">
        <v>3505</v>
      </c>
      <c r="C496" s="4" t="str">
        <f t="shared" si="7"/>
        <v>["ktbd492"]</v>
      </c>
      <c r="D496" s="5"/>
    </row>
    <row r="497" spans="2:4" x14ac:dyDescent="0.15">
      <c r="B497" s="3" t="s">
        <v>3506</v>
      </c>
      <c r="C497" s="4" t="str">
        <f t="shared" si="7"/>
        <v>["ktbd493"]</v>
      </c>
      <c r="D497" s="5"/>
    </row>
    <row r="498" spans="2:4" x14ac:dyDescent="0.15">
      <c r="B498" s="3" t="s">
        <v>3507</v>
      </c>
      <c r="C498" s="4" t="str">
        <f t="shared" si="7"/>
        <v>["ktbd494"]</v>
      </c>
      <c r="D498" s="5"/>
    </row>
    <row r="499" spans="2:4" x14ac:dyDescent="0.15">
      <c r="B499" s="3" t="s">
        <v>3508</v>
      </c>
      <c r="C499" s="4" t="str">
        <f t="shared" si="7"/>
        <v>["ktbd495"]</v>
      </c>
      <c r="D499" s="5"/>
    </row>
    <row r="500" spans="2:4" x14ac:dyDescent="0.15">
      <c r="B500" s="3" t="s">
        <v>3509</v>
      </c>
      <c r="C500" s="4" t="str">
        <f t="shared" si="7"/>
        <v>["ktbd496"]</v>
      </c>
      <c r="D500" s="5"/>
    </row>
    <row r="501" spans="2:4" x14ac:dyDescent="0.15">
      <c r="B501" s="3" t="s">
        <v>3510</v>
      </c>
      <c r="C501" s="4" t="str">
        <f t="shared" si="7"/>
        <v>["ktbd497"]</v>
      </c>
      <c r="D501" s="5"/>
    </row>
    <row r="502" spans="2:4" x14ac:dyDescent="0.15">
      <c r="B502" s="3" t="s">
        <v>3511</v>
      </c>
      <c r="C502" s="4" t="str">
        <f t="shared" si="7"/>
        <v>["ktbd498"]</v>
      </c>
      <c r="D502" s="5"/>
    </row>
    <row r="503" spans="2:4" x14ac:dyDescent="0.15">
      <c r="B503" s="3" t="s">
        <v>3512</v>
      </c>
      <c r="C503" s="4" t="str">
        <f t="shared" si="7"/>
        <v>["ktbd499"]</v>
      </c>
      <c r="D503" s="5"/>
    </row>
    <row r="504" spans="2:4" x14ac:dyDescent="0.15">
      <c r="B504" s="3" t="s">
        <v>3513</v>
      </c>
      <c r="C504" s="4" t="str">
        <f t="shared" si="7"/>
        <v>["ktbd500"]</v>
      </c>
      <c r="D504" s="5"/>
    </row>
    <row r="505" spans="2:4" x14ac:dyDescent="0.15">
      <c r="B505" s="3" t="s">
        <v>3514</v>
      </c>
      <c r="C505" s="4" t="str">
        <f t="shared" si="7"/>
        <v>["ktbd501"]</v>
      </c>
      <c r="D505" s="5"/>
    </row>
    <row r="506" spans="2:4" x14ac:dyDescent="0.15">
      <c r="B506" s="3" t="s">
        <v>3515</v>
      </c>
      <c r="C506" s="4" t="str">
        <f t="shared" si="7"/>
        <v>["ktbd502"]</v>
      </c>
      <c r="D506" s="5"/>
    </row>
    <row r="507" spans="2:4" x14ac:dyDescent="0.15">
      <c r="B507" s="3" t="s">
        <v>3516</v>
      </c>
      <c r="C507" s="4" t="str">
        <f t="shared" si="7"/>
        <v>["ktbd503"]</v>
      </c>
      <c r="D507" s="5"/>
    </row>
    <row r="508" spans="2:4" x14ac:dyDescent="0.15">
      <c r="B508" s="3" t="s">
        <v>3517</v>
      </c>
      <c r="C508" s="4" t="str">
        <f t="shared" si="7"/>
        <v>["ktbd504"]</v>
      </c>
      <c r="D508" s="5"/>
    </row>
    <row r="509" spans="2:4" x14ac:dyDescent="0.15">
      <c r="B509" s="3" t="s">
        <v>3518</v>
      </c>
      <c r="C509" s="4" t="str">
        <f t="shared" si="7"/>
        <v>["ktbd505"]</v>
      </c>
      <c r="D509" s="5"/>
    </row>
    <row r="510" spans="2:4" x14ac:dyDescent="0.15">
      <c r="B510" s="3" t="s">
        <v>3519</v>
      </c>
      <c r="C510" s="4" t="str">
        <f t="shared" si="7"/>
        <v>["ktbd506"]</v>
      </c>
      <c r="D510" s="5"/>
    </row>
    <row r="511" spans="2:4" x14ac:dyDescent="0.15">
      <c r="B511" s="3" t="s">
        <v>3520</v>
      </c>
      <c r="C511" s="4" t="str">
        <f t="shared" si="7"/>
        <v>["ktbd507"]</v>
      </c>
      <c r="D511" s="5"/>
    </row>
    <row r="512" spans="2:4" x14ac:dyDescent="0.15">
      <c r="B512" s="3" t="s">
        <v>3521</v>
      </c>
      <c r="C512" s="4" t="str">
        <f t="shared" si="7"/>
        <v>["ktbd508"]</v>
      </c>
      <c r="D512" s="5"/>
    </row>
    <row r="513" spans="2:4" x14ac:dyDescent="0.15">
      <c r="B513" s="3" t="s">
        <v>3522</v>
      </c>
      <c r="C513" s="4" t="str">
        <f t="shared" si="7"/>
        <v>["ktbd509"]</v>
      </c>
      <c r="D513" s="5"/>
    </row>
    <row r="514" spans="2:4" x14ac:dyDescent="0.15">
      <c r="B514" s="3" t="s">
        <v>3523</v>
      </c>
      <c r="C514" s="4" t="str">
        <f t="shared" si="7"/>
        <v>["ktbd510"]</v>
      </c>
      <c r="D514" s="5"/>
    </row>
    <row r="515" spans="2:4" x14ac:dyDescent="0.15">
      <c r="B515" s="3" t="s">
        <v>3524</v>
      </c>
      <c r="C515" s="4" t="str">
        <f t="shared" si="7"/>
        <v>["ktbd511"]</v>
      </c>
      <c r="D515" s="5"/>
    </row>
    <row r="516" spans="2:4" x14ac:dyDescent="0.15">
      <c r="B516" s="3" t="s">
        <v>3525</v>
      </c>
      <c r="C516" s="4" t="str">
        <f t="shared" si="7"/>
        <v>["ktbd512"]</v>
      </c>
      <c r="D516" s="5"/>
    </row>
    <row r="517" spans="2:4" x14ac:dyDescent="0.15">
      <c r="B517" s="3" t="s">
        <v>3526</v>
      </c>
      <c r="C517" s="4" t="str">
        <f t="shared" si="7"/>
        <v>["ktbd513"]</v>
      </c>
      <c r="D517" s="5"/>
    </row>
    <row r="518" spans="2:4" x14ac:dyDescent="0.15">
      <c r="B518" s="3" t="s">
        <v>3527</v>
      </c>
      <c r="C518" s="4" t="str">
        <f t="shared" ref="C518:C573" si="8">CONCATENATE($E$5,B518,$F$5)</f>
        <v>["ktbd514"]</v>
      </c>
      <c r="D518" s="5"/>
    </row>
    <row r="519" spans="2:4" x14ac:dyDescent="0.15">
      <c r="B519" s="3" t="s">
        <v>3528</v>
      </c>
      <c r="C519" s="4" t="str">
        <f t="shared" si="8"/>
        <v>["ktbd515"]</v>
      </c>
      <c r="D519" s="5"/>
    </row>
    <row r="520" spans="2:4" x14ac:dyDescent="0.15">
      <c r="B520" s="3" t="s">
        <v>3529</v>
      </c>
      <c r="C520" s="4" t="str">
        <f t="shared" si="8"/>
        <v>["ktbd516"]</v>
      </c>
      <c r="D520" s="5"/>
    </row>
    <row r="521" spans="2:4" x14ac:dyDescent="0.15">
      <c r="B521" s="3" t="s">
        <v>3530</v>
      </c>
      <c r="C521" s="4" t="str">
        <f t="shared" si="8"/>
        <v>["ktbd517"]</v>
      </c>
      <c r="D521" s="5"/>
    </row>
    <row r="522" spans="2:4" x14ac:dyDescent="0.15">
      <c r="B522" s="3" t="s">
        <v>3531</v>
      </c>
      <c r="C522" s="4" t="str">
        <f t="shared" si="8"/>
        <v>["ktbd518"]</v>
      </c>
      <c r="D522" s="5"/>
    </row>
    <row r="523" spans="2:4" x14ac:dyDescent="0.15">
      <c r="B523" s="3" t="s">
        <v>3532</v>
      </c>
      <c r="C523" s="4" t="str">
        <f t="shared" si="8"/>
        <v>["ktbd519"]</v>
      </c>
      <c r="D523" s="5"/>
    </row>
    <row r="524" spans="2:4" x14ac:dyDescent="0.15">
      <c r="B524" s="3" t="s">
        <v>3533</v>
      </c>
      <c r="C524" s="4" t="str">
        <f t="shared" si="8"/>
        <v>["ktbd520"]</v>
      </c>
      <c r="D524" s="5"/>
    </row>
    <row r="525" spans="2:4" x14ac:dyDescent="0.15">
      <c r="B525" s="3" t="s">
        <v>3534</v>
      </c>
      <c r="C525" s="4" t="str">
        <f t="shared" si="8"/>
        <v>["ktbd521"]</v>
      </c>
      <c r="D525" s="5"/>
    </row>
    <row r="526" spans="2:4" x14ac:dyDescent="0.15">
      <c r="B526" s="3" t="s">
        <v>3535</v>
      </c>
      <c r="C526" s="4" t="str">
        <f t="shared" si="8"/>
        <v>["ktbd522"]</v>
      </c>
      <c r="D526" s="5"/>
    </row>
    <row r="527" spans="2:4" x14ac:dyDescent="0.15">
      <c r="B527" s="3" t="s">
        <v>3536</v>
      </c>
      <c r="C527" s="4" t="str">
        <f t="shared" si="8"/>
        <v>["ktbd523"]</v>
      </c>
      <c r="D527" s="5"/>
    </row>
    <row r="528" spans="2:4" x14ac:dyDescent="0.15">
      <c r="B528" s="3" t="s">
        <v>3537</v>
      </c>
      <c r="C528" s="4" t="str">
        <f t="shared" si="8"/>
        <v>["ktbd524"]</v>
      </c>
      <c r="D528" s="5"/>
    </row>
    <row r="529" spans="2:4" x14ac:dyDescent="0.15">
      <c r="B529" s="3" t="s">
        <v>3538</v>
      </c>
      <c r="C529" s="4" t="str">
        <f t="shared" si="8"/>
        <v>["ktbd525"]</v>
      </c>
      <c r="D529" s="5"/>
    </row>
    <row r="530" spans="2:4" x14ac:dyDescent="0.15">
      <c r="B530" s="3" t="s">
        <v>3539</v>
      </c>
      <c r="C530" s="4" t="str">
        <f t="shared" si="8"/>
        <v>["ktbd526"]</v>
      </c>
      <c r="D530" s="5"/>
    </row>
    <row r="531" spans="2:4" x14ac:dyDescent="0.15">
      <c r="B531" s="3" t="s">
        <v>3540</v>
      </c>
      <c r="C531" s="4" t="str">
        <f t="shared" si="8"/>
        <v>["ktbd527"]</v>
      </c>
      <c r="D531" s="5"/>
    </row>
    <row r="532" spans="2:4" x14ac:dyDescent="0.15">
      <c r="B532" s="3" t="s">
        <v>3541</v>
      </c>
      <c r="C532" s="4" t="str">
        <f t="shared" si="8"/>
        <v>["ktbd528"]</v>
      </c>
      <c r="D532" s="5"/>
    </row>
    <row r="533" spans="2:4" x14ac:dyDescent="0.15">
      <c r="B533" s="3" t="s">
        <v>3542</v>
      </c>
      <c r="C533" s="4" t="str">
        <f t="shared" si="8"/>
        <v>["ktbd529"]</v>
      </c>
      <c r="D533" s="5"/>
    </row>
    <row r="534" spans="2:4" x14ac:dyDescent="0.15">
      <c r="B534" s="3" t="s">
        <v>3543</v>
      </c>
      <c r="C534" s="4" t="str">
        <f t="shared" si="8"/>
        <v>["ktbd530"]</v>
      </c>
      <c r="D534" s="5"/>
    </row>
    <row r="535" spans="2:4" x14ac:dyDescent="0.15">
      <c r="B535" s="3" t="s">
        <v>3544</v>
      </c>
      <c r="C535" s="4" t="str">
        <f t="shared" si="8"/>
        <v>["ktbd531"]</v>
      </c>
      <c r="D535" s="5"/>
    </row>
    <row r="536" spans="2:4" x14ac:dyDescent="0.15">
      <c r="B536" s="3" t="s">
        <v>3545</v>
      </c>
      <c r="C536" s="4" t="str">
        <f t="shared" si="8"/>
        <v>["ktbd532"]</v>
      </c>
      <c r="D536" s="5"/>
    </row>
    <row r="537" spans="2:4" x14ac:dyDescent="0.15">
      <c r="B537" s="3" t="s">
        <v>3546</v>
      </c>
      <c r="C537" s="4" t="str">
        <f t="shared" si="8"/>
        <v>["ktbd533"]</v>
      </c>
      <c r="D537" s="5"/>
    </row>
    <row r="538" spans="2:4" x14ac:dyDescent="0.15">
      <c r="B538" s="3" t="s">
        <v>3547</v>
      </c>
      <c r="C538" s="4" t="str">
        <f t="shared" si="8"/>
        <v>["ktbd534"]</v>
      </c>
      <c r="D538" s="5"/>
    </row>
    <row r="539" spans="2:4" x14ac:dyDescent="0.15">
      <c r="B539" s="3" t="s">
        <v>3548</v>
      </c>
      <c r="C539" s="4" t="str">
        <f t="shared" si="8"/>
        <v>["ktbd535"]</v>
      </c>
      <c r="D539" s="5"/>
    </row>
    <row r="540" spans="2:4" x14ac:dyDescent="0.15">
      <c r="B540" s="3" t="s">
        <v>3549</v>
      </c>
      <c r="C540" s="4" t="str">
        <f t="shared" si="8"/>
        <v>["ktbd536"]</v>
      </c>
      <c r="D540" s="5"/>
    </row>
    <row r="541" spans="2:4" x14ac:dyDescent="0.15">
      <c r="B541" s="3" t="s">
        <v>3550</v>
      </c>
      <c r="C541" s="4" t="str">
        <f t="shared" si="8"/>
        <v>["ktbd537"]</v>
      </c>
      <c r="D541" s="5"/>
    </row>
    <row r="542" spans="2:4" x14ac:dyDescent="0.15">
      <c r="B542" s="3" t="s">
        <v>3551</v>
      </c>
      <c r="C542" s="4" t="str">
        <f t="shared" si="8"/>
        <v>["ktbd538"]</v>
      </c>
      <c r="D542" s="5"/>
    </row>
    <row r="543" spans="2:4" x14ac:dyDescent="0.15">
      <c r="B543" s="3" t="s">
        <v>3552</v>
      </c>
      <c r="C543" s="4" t="str">
        <f t="shared" si="8"/>
        <v>["ktbd539"]</v>
      </c>
      <c r="D543" s="5"/>
    </row>
    <row r="544" spans="2:4" x14ac:dyDescent="0.15">
      <c r="B544" s="3" t="s">
        <v>3553</v>
      </c>
      <c r="C544" s="4" t="str">
        <f t="shared" si="8"/>
        <v>["ktbd540"]</v>
      </c>
      <c r="D544" s="5"/>
    </row>
    <row r="545" spans="2:4" x14ac:dyDescent="0.15">
      <c r="B545" s="3" t="s">
        <v>3554</v>
      </c>
      <c r="C545" s="4" t="str">
        <f t="shared" si="8"/>
        <v>["ktbd541"]</v>
      </c>
      <c r="D545" s="5"/>
    </row>
    <row r="546" spans="2:4" x14ac:dyDescent="0.15">
      <c r="B546" s="3" t="s">
        <v>3555</v>
      </c>
      <c r="C546" s="4" t="str">
        <f t="shared" si="8"/>
        <v>["ktbd542"]</v>
      </c>
      <c r="D546" s="5"/>
    </row>
    <row r="547" spans="2:4" x14ac:dyDescent="0.15">
      <c r="B547" s="3" t="s">
        <v>3556</v>
      </c>
      <c r="C547" s="4" t="str">
        <f t="shared" si="8"/>
        <v>["ktbd543"]</v>
      </c>
      <c r="D547" s="5"/>
    </row>
    <row r="548" spans="2:4" x14ac:dyDescent="0.15">
      <c r="B548" s="3" t="s">
        <v>3557</v>
      </c>
      <c r="C548" s="4" t="str">
        <f t="shared" si="8"/>
        <v>["ktbd544"]</v>
      </c>
      <c r="D548" s="5"/>
    </row>
    <row r="549" spans="2:4" x14ac:dyDescent="0.15">
      <c r="B549" s="3" t="s">
        <v>3558</v>
      </c>
      <c r="C549" s="4" t="str">
        <f t="shared" si="8"/>
        <v>["ktbd545"]</v>
      </c>
      <c r="D549" s="5"/>
    </row>
    <row r="550" spans="2:4" x14ac:dyDescent="0.15">
      <c r="B550" s="3" t="s">
        <v>3559</v>
      </c>
      <c r="C550" s="4" t="str">
        <f t="shared" si="8"/>
        <v>["ktbd546"]</v>
      </c>
      <c r="D550" s="5"/>
    </row>
    <row r="551" spans="2:4" x14ac:dyDescent="0.15">
      <c r="B551" s="3" t="s">
        <v>3560</v>
      </c>
      <c r="C551" s="4" t="str">
        <f t="shared" si="8"/>
        <v>["ktbd547"]</v>
      </c>
      <c r="D551" s="5"/>
    </row>
    <row r="552" spans="2:4" x14ac:dyDescent="0.15">
      <c r="B552" s="3" t="s">
        <v>3561</v>
      </c>
      <c r="C552" s="4" t="str">
        <f t="shared" si="8"/>
        <v>["ktbd548"]</v>
      </c>
      <c r="D552" s="5"/>
    </row>
    <row r="553" spans="2:4" x14ac:dyDescent="0.15">
      <c r="B553" s="3" t="s">
        <v>3562</v>
      </c>
      <c r="C553" s="4" t="str">
        <f t="shared" si="8"/>
        <v>["ktbd549"]</v>
      </c>
      <c r="D553" s="5"/>
    </row>
    <row r="554" spans="2:4" x14ac:dyDescent="0.15">
      <c r="B554" s="3" t="s">
        <v>3563</v>
      </c>
      <c r="C554" s="4" t="str">
        <f t="shared" si="8"/>
        <v>["ktbd550"]</v>
      </c>
      <c r="D554" s="5"/>
    </row>
    <row r="555" spans="2:4" x14ac:dyDescent="0.15">
      <c r="B555" s="3" t="s">
        <v>3564</v>
      </c>
      <c r="C555" s="4" t="str">
        <f t="shared" si="8"/>
        <v>["ktbd551"]</v>
      </c>
      <c r="D555" s="5"/>
    </row>
    <row r="556" spans="2:4" x14ac:dyDescent="0.15">
      <c r="B556" s="3" t="s">
        <v>3565</v>
      </c>
      <c r="C556" s="4" t="str">
        <f t="shared" si="8"/>
        <v>["ktbd552"]</v>
      </c>
      <c r="D556" s="5"/>
    </row>
    <row r="557" spans="2:4" x14ac:dyDescent="0.15">
      <c r="B557" s="3" t="s">
        <v>3566</v>
      </c>
      <c r="C557" s="4" t="str">
        <f t="shared" si="8"/>
        <v>["ktbd553"]</v>
      </c>
      <c r="D557" s="5"/>
    </row>
    <row r="558" spans="2:4" x14ac:dyDescent="0.15">
      <c r="B558" s="3" t="s">
        <v>3567</v>
      </c>
      <c r="C558" s="4" t="str">
        <f t="shared" si="8"/>
        <v>["ktbd554"]</v>
      </c>
      <c r="D558" s="5"/>
    </row>
    <row r="559" spans="2:4" x14ac:dyDescent="0.15">
      <c r="B559" s="3" t="s">
        <v>3568</v>
      </c>
      <c r="C559" s="4" t="str">
        <f t="shared" si="8"/>
        <v>["ktbd555"]</v>
      </c>
      <c r="D559" s="5"/>
    </row>
    <row r="560" spans="2:4" x14ac:dyDescent="0.15">
      <c r="B560" s="3" t="s">
        <v>3569</v>
      </c>
      <c r="C560" s="4" t="str">
        <f t="shared" si="8"/>
        <v>["ktbd556"]</v>
      </c>
      <c r="D560" s="5"/>
    </row>
    <row r="561" spans="1:4" x14ac:dyDescent="0.15">
      <c r="B561" s="3" t="s">
        <v>3570</v>
      </c>
      <c r="C561" s="4" t="str">
        <f t="shared" si="8"/>
        <v>["ktbd557"]</v>
      </c>
      <c r="D561" s="5"/>
    </row>
    <row r="562" spans="1:4" x14ac:dyDescent="0.15">
      <c r="B562" s="3" t="s">
        <v>3571</v>
      </c>
      <c r="C562" s="4" t="str">
        <f t="shared" si="8"/>
        <v>["ktbd558"]</v>
      </c>
      <c r="D562" s="5"/>
    </row>
    <row r="563" spans="1:4" x14ac:dyDescent="0.15">
      <c r="B563" s="3" t="s">
        <v>3572</v>
      </c>
      <c r="C563" s="4" t="str">
        <f t="shared" si="8"/>
        <v>["ktbd559"]</v>
      </c>
      <c r="D563" s="5"/>
    </row>
    <row r="564" spans="1:4" x14ac:dyDescent="0.15">
      <c r="B564" s="3" t="s">
        <v>3573</v>
      </c>
      <c r="C564" s="4" t="str">
        <f t="shared" si="8"/>
        <v>["ktbd560"]</v>
      </c>
      <c r="D564" s="5"/>
    </row>
    <row r="565" spans="1:4" x14ac:dyDescent="0.15">
      <c r="B565" s="3" t="s">
        <v>3574</v>
      </c>
      <c r="C565" s="4" t="str">
        <f t="shared" si="8"/>
        <v>["ktbd561"]</v>
      </c>
      <c r="D565" s="5"/>
    </row>
    <row r="566" spans="1:4" x14ac:dyDescent="0.15">
      <c r="B566" s="3" t="s">
        <v>3575</v>
      </c>
      <c r="C566" s="4" t="str">
        <f t="shared" si="8"/>
        <v>["ktbd562"]</v>
      </c>
      <c r="D566" s="5"/>
    </row>
    <row r="567" spans="1:4" x14ac:dyDescent="0.15">
      <c r="B567" s="3" t="s">
        <v>3576</v>
      </c>
      <c r="C567" s="4" t="str">
        <f t="shared" si="8"/>
        <v>["ktbd563"]</v>
      </c>
      <c r="D567" s="5"/>
    </row>
    <row r="568" spans="1:4" x14ac:dyDescent="0.15">
      <c r="B568" s="3" t="s">
        <v>3577</v>
      </c>
      <c r="C568" s="4" t="str">
        <f t="shared" si="8"/>
        <v>["ktbd564"]</v>
      </c>
      <c r="D568" s="5"/>
    </row>
    <row r="569" spans="1:4" x14ac:dyDescent="0.15">
      <c r="B569" s="3" t="s">
        <v>3578</v>
      </c>
      <c r="C569" s="4" t="str">
        <f t="shared" si="8"/>
        <v>["ktbd565"]</v>
      </c>
      <c r="D569" s="5"/>
    </row>
    <row r="570" spans="1:4" x14ac:dyDescent="0.15">
      <c r="B570" s="3" t="s">
        <v>3579</v>
      </c>
      <c r="C570" s="4" t="str">
        <f t="shared" si="8"/>
        <v>["ktbd566"]</v>
      </c>
      <c r="D570" s="5"/>
    </row>
    <row r="571" spans="1:4" x14ac:dyDescent="0.15">
      <c r="B571" s="3" t="s">
        <v>3580</v>
      </c>
      <c r="C571" s="4" t="str">
        <f t="shared" si="8"/>
        <v>["ktbd567"]</v>
      </c>
      <c r="D571" s="5"/>
    </row>
    <row r="572" spans="1:4" x14ac:dyDescent="0.15">
      <c r="B572" s="3" t="s">
        <v>3581</v>
      </c>
      <c r="C572" s="4" t="str">
        <f t="shared" si="8"/>
        <v>["ktbd568"]</v>
      </c>
      <c r="D572" s="5"/>
    </row>
    <row r="573" spans="1:4" x14ac:dyDescent="0.15">
      <c r="A573" s="3"/>
      <c r="B573" s="3" t="s">
        <v>3582</v>
      </c>
      <c r="C573" s="4" t="str">
        <f t="shared" si="8"/>
        <v>["ktbd569"]</v>
      </c>
      <c r="D573" s="5"/>
    </row>
    <row r="574" spans="1:4" x14ac:dyDescent="0.15">
      <c r="B574" s="3" t="s">
        <v>3583</v>
      </c>
      <c r="C574" s="4" t="str">
        <f t="shared" ref="C574:C637" si="9">CONCATENATE($E$5,B574,$F$5)</f>
        <v>["ktbd570"]</v>
      </c>
    </row>
    <row r="575" spans="1:4" x14ac:dyDescent="0.15">
      <c r="B575" s="3" t="s">
        <v>3584</v>
      </c>
      <c r="C575" s="4" t="str">
        <f t="shared" si="9"/>
        <v>["ktbd571"]</v>
      </c>
    </row>
    <row r="576" spans="1:4" x14ac:dyDescent="0.15">
      <c r="B576" s="3" t="s">
        <v>3585</v>
      </c>
      <c r="C576" s="4" t="str">
        <f t="shared" si="9"/>
        <v>["ktbd572"]</v>
      </c>
    </row>
    <row r="577" spans="2:3" x14ac:dyDescent="0.15">
      <c r="B577" s="3" t="s">
        <v>3586</v>
      </c>
      <c r="C577" s="4" t="str">
        <f t="shared" si="9"/>
        <v>["ktbd573"]</v>
      </c>
    </row>
    <row r="578" spans="2:3" x14ac:dyDescent="0.15">
      <c r="B578" s="3" t="s">
        <v>3587</v>
      </c>
      <c r="C578" s="4" t="str">
        <f t="shared" si="9"/>
        <v>["ktbd574"]</v>
      </c>
    </row>
    <row r="579" spans="2:3" x14ac:dyDescent="0.15">
      <c r="B579" s="3" t="s">
        <v>3588</v>
      </c>
      <c r="C579" s="4" t="str">
        <f t="shared" si="9"/>
        <v>["ktbd575"]</v>
      </c>
    </row>
    <row r="580" spans="2:3" x14ac:dyDescent="0.15">
      <c r="B580" s="3" t="s">
        <v>3589</v>
      </c>
      <c r="C580" s="4" t="str">
        <f t="shared" si="9"/>
        <v>["ktbd576"]</v>
      </c>
    </row>
    <row r="581" spans="2:3" x14ac:dyDescent="0.15">
      <c r="B581" s="3" t="s">
        <v>3590</v>
      </c>
      <c r="C581" s="4" t="str">
        <f t="shared" si="9"/>
        <v>["ktbd577"]</v>
      </c>
    </row>
    <row r="582" spans="2:3" x14ac:dyDescent="0.15">
      <c r="B582" s="3" t="s">
        <v>3591</v>
      </c>
      <c r="C582" s="4" t="str">
        <f t="shared" si="9"/>
        <v>["ktbd578"]</v>
      </c>
    </row>
    <row r="583" spans="2:3" x14ac:dyDescent="0.15">
      <c r="B583" s="3" t="s">
        <v>3592</v>
      </c>
      <c r="C583" s="4" t="str">
        <f t="shared" si="9"/>
        <v>["ktbd579"]</v>
      </c>
    </row>
    <row r="584" spans="2:3" x14ac:dyDescent="0.15">
      <c r="B584" s="3" t="s">
        <v>3593</v>
      </c>
      <c r="C584" s="4" t="str">
        <f t="shared" si="9"/>
        <v>["ktbd580"]</v>
      </c>
    </row>
    <row r="585" spans="2:3" x14ac:dyDescent="0.15">
      <c r="B585" s="3" t="s">
        <v>3594</v>
      </c>
      <c r="C585" s="4" t="str">
        <f t="shared" si="9"/>
        <v>["ktbd581"]</v>
      </c>
    </row>
    <row r="586" spans="2:3" x14ac:dyDescent="0.15">
      <c r="B586" s="3" t="s">
        <v>3595</v>
      </c>
      <c r="C586" s="4" t="str">
        <f t="shared" si="9"/>
        <v>["ktbd582"]</v>
      </c>
    </row>
    <row r="587" spans="2:3" x14ac:dyDescent="0.15">
      <c r="B587" s="3" t="s">
        <v>3596</v>
      </c>
      <c r="C587" s="4" t="str">
        <f t="shared" si="9"/>
        <v>["ktbd583"]</v>
      </c>
    </row>
    <row r="588" spans="2:3" x14ac:dyDescent="0.15">
      <c r="B588" s="3" t="s">
        <v>3597</v>
      </c>
      <c r="C588" s="4" t="str">
        <f t="shared" si="9"/>
        <v>["ktbd584"]</v>
      </c>
    </row>
    <row r="589" spans="2:3" x14ac:dyDescent="0.15">
      <c r="B589" s="3" t="s">
        <v>3598</v>
      </c>
      <c r="C589" s="4" t="str">
        <f t="shared" si="9"/>
        <v>["ktbd585"]</v>
      </c>
    </row>
    <row r="590" spans="2:3" x14ac:dyDescent="0.15">
      <c r="B590" s="3" t="s">
        <v>3599</v>
      </c>
      <c r="C590" s="4" t="str">
        <f t="shared" si="9"/>
        <v>["ktbd586"]</v>
      </c>
    </row>
    <row r="591" spans="2:3" x14ac:dyDescent="0.15">
      <c r="B591" s="3" t="s">
        <v>3600</v>
      </c>
      <c r="C591" s="4" t="str">
        <f t="shared" si="9"/>
        <v>["ktbd587"]</v>
      </c>
    </row>
    <row r="592" spans="2:3" x14ac:dyDescent="0.15">
      <c r="B592" s="3" t="s">
        <v>3601</v>
      </c>
      <c r="C592" s="4" t="str">
        <f t="shared" si="9"/>
        <v>["ktbd588"]</v>
      </c>
    </row>
    <row r="593" spans="2:3" x14ac:dyDescent="0.15">
      <c r="B593" s="3" t="s">
        <v>3602</v>
      </c>
      <c r="C593" s="4" t="str">
        <f t="shared" si="9"/>
        <v>["ktbd589"]</v>
      </c>
    </row>
    <row r="594" spans="2:3" x14ac:dyDescent="0.15">
      <c r="B594" s="3" t="s">
        <v>3603</v>
      </c>
      <c r="C594" s="4" t="str">
        <f t="shared" si="9"/>
        <v>["ktbd590"]</v>
      </c>
    </row>
    <row r="595" spans="2:3" x14ac:dyDescent="0.15">
      <c r="B595" s="3" t="s">
        <v>3604</v>
      </c>
      <c r="C595" s="4" t="str">
        <f t="shared" si="9"/>
        <v>["ktbd591"]</v>
      </c>
    </row>
    <row r="596" spans="2:3" x14ac:dyDescent="0.15">
      <c r="B596" s="3" t="s">
        <v>3605</v>
      </c>
      <c r="C596" s="4" t="str">
        <f t="shared" si="9"/>
        <v>["ktbd592"]</v>
      </c>
    </row>
    <row r="597" spans="2:3" x14ac:dyDescent="0.15">
      <c r="B597" s="3" t="s">
        <v>3606</v>
      </c>
      <c r="C597" s="4" t="str">
        <f t="shared" si="9"/>
        <v>["ktbd593"]</v>
      </c>
    </row>
    <row r="598" spans="2:3" x14ac:dyDescent="0.15">
      <c r="B598" s="3" t="s">
        <v>3607</v>
      </c>
      <c r="C598" s="4" t="str">
        <f t="shared" si="9"/>
        <v>["ktbd594"]</v>
      </c>
    </row>
    <row r="599" spans="2:3" x14ac:dyDescent="0.15">
      <c r="B599" s="3" t="s">
        <v>3608</v>
      </c>
      <c r="C599" s="4" t="str">
        <f t="shared" si="9"/>
        <v>["ktbd595"]</v>
      </c>
    </row>
    <row r="600" spans="2:3" x14ac:dyDescent="0.15">
      <c r="B600" s="3" t="s">
        <v>3609</v>
      </c>
      <c r="C600" s="4" t="str">
        <f t="shared" si="9"/>
        <v>["ktbd596"]</v>
      </c>
    </row>
    <row r="601" spans="2:3" x14ac:dyDescent="0.15">
      <c r="B601" s="3" t="s">
        <v>3610</v>
      </c>
      <c r="C601" s="4" t="str">
        <f t="shared" si="9"/>
        <v>["ktbd597"]</v>
      </c>
    </row>
    <row r="602" spans="2:3" x14ac:dyDescent="0.15">
      <c r="B602" s="3" t="s">
        <v>3611</v>
      </c>
      <c r="C602" s="4" t="str">
        <f t="shared" si="9"/>
        <v>["ktbd598"]</v>
      </c>
    </row>
    <row r="603" spans="2:3" x14ac:dyDescent="0.15">
      <c r="B603" s="3" t="s">
        <v>3612</v>
      </c>
      <c r="C603" s="4" t="str">
        <f t="shared" si="9"/>
        <v>["ktbd599"]</v>
      </c>
    </row>
    <row r="604" spans="2:3" x14ac:dyDescent="0.15">
      <c r="B604" s="3" t="s">
        <v>3613</v>
      </c>
      <c r="C604" s="4" t="str">
        <f t="shared" si="9"/>
        <v>["ktbd600"]</v>
      </c>
    </row>
    <row r="605" spans="2:3" x14ac:dyDescent="0.15">
      <c r="B605" s="3" t="s">
        <v>3614</v>
      </c>
      <c r="C605" s="4" t="str">
        <f t="shared" si="9"/>
        <v>["ktbd601"]</v>
      </c>
    </row>
    <row r="606" spans="2:3" x14ac:dyDescent="0.15">
      <c r="B606" s="3" t="s">
        <v>3615</v>
      </c>
      <c r="C606" s="4" t="str">
        <f t="shared" si="9"/>
        <v>["ktbd602"]</v>
      </c>
    </row>
    <row r="607" spans="2:3" x14ac:dyDescent="0.15">
      <c r="B607" s="3" t="s">
        <v>3616</v>
      </c>
      <c r="C607" s="4" t="str">
        <f t="shared" si="9"/>
        <v>["ktbd603"]</v>
      </c>
    </row>
    <row r="608" spans="2:3" x14ac:dyDescent="0.15">
      <c r="B608" s="3" t="s">
        <v>3617</v>
      </c>
      <c r="C608" s="4" t="str">
        <f t="shared" si="9"/>
        <v>["ktbd604"]</v>
      </c>
    </row>
    <row r="609" spans="2:3" x14ac:dyDescent="0.15">
      <c r="B609" s="3" t="s">
        <v>3618</v>
      </c>
      <c r="C609" s="4" t="str">
        <f t="shared" si="9"/>
        <v>["ktbd605"]</v>
      </c>
    </row>
    <row r="610" spans="2:3" x14ac:dyDescent="0.15">
      <c r="B610" s="3" t="s">
        <v>3619</v>
      </c>
      <c r="C610" s="4" t="str">
        <f t="shared" si="9"/>
        <v>["ktbd606"]</v>
      </c>
    </row>
    <row r="611" spans="2:3" x14ac:dyDescent="0.15">
      <c r="B611" s="3" t="s">
        <v>3620</v>
      </c>
      <c r="C611" s="4" t="str">
        <f t="shared" si="9"/>
        <v>["ktbd607"]</v>
      </c>
    </row>
    <row r="612" spans="2:3" x14ac:dyDescent="0.15">
      <c r="B612" s="3" t="s">
        <v>3621</v>
      </c>
      <c r="C612" s="4" t="str">
        <f t="shared" si="9"/>
        <v>["ktbd608"]</v>
      </c>
    </row>
    <row r="613" spans="2:3" x14ac:dyDescent="0.15">
      <c r="B613" s="3" t="s">
        <v>3622</v>
      </c>
      <c r="C613" s="4" t="str">
        <f t="shared" si="9"/>
        <v>["ktbd609"]</v>
      </c>
    </row>
    <row r="614" spans="2:3" x14ac:dyDescent="0.15">
      <c r="B614" s="3" t="s">
        <v>3623</v>
      </c>
      <c r="C614" s="4" t="str">
        <f t="shared" si="9"/>
        <v>["ktbd610"]</v>
      </c>
    </row>
    <row r="615" spans="2:3" x14ac:dyDescent="0.15">
      <c r="B615" s="3" t="s">
        <v>3624</v>
      </c>
      <c r="C615" s="4" t="str">
        <f t="shared" si="9"/>
        <v>["ktbd611"]</v>
      </c>
    </row>
    <row r="616" spans="2:3" x14ac:dyDescent="0.15">
      <c r="B616" s="3" t="s">
        <v>3625</v>
      </c>
      <c r="C616" s="4" t="str">
        <f t="shared" si="9"/>
        <v>["ktbd612"]</v>
      </c>
    </row>
    <row r="617" spans="2:3" x14ac:dyDescent="0.15">
      <c r="B617" s="3" t="s">
        <v>3626</v>
      </c>
      <c r="C617" s="4" t="str">
        <f t="shared" si="9"/>
        <v>["ktbd613"]</v>
      </c>
    </row>
    <row r="618" spans="2:3" x14ac:dyDescent="0.15">
      <c r="B618" s="3" t="s">
        <v>3627</v>
      </c>
      <c r="C618" s="4" t="str">
        <f t="shared" si="9"/>
        <v>["ktbd614"]</v>
      </c>
    </row>
    <row r="619" spans="2:3" x14ac:dyDescent="0.15">
      <c r="B619" s="3" t="s">
        <v>3628</v>
      </c>
      <c r="C619" s="4" t="str">
        <f t="shared" si="9"/>
        <v>["ktbd615"]</v>
      </c>
    </row>
    <row r="620" spans="2:3" x14ac:dyDescent="0.15">
      <c r="B620" s="3" t="s">
        <v>3629</v>
      </c>
      <c r="C620" s="4" t="str">
        <f t="shared" si="9"/>
        <v>["ktbd616"]</v>
      </c>
    </row>
    <row r="621" spans="2:3" x14ac:dyDescent="0.15">
      <c r="B621" s="3" t="s">
        <v>3630</v>
      </c>
      <c r="C621" s="4" t="str">
        <f t="shared" si="9"/>
        <v>["ktbd617"]</v>
      </c>
    </row>
    <row r="622" spans="2:3" x14ac:dyDescent="0.15">
      <c r="B622" s="3" t="s">
        <v>3631</v>
      </c>
      <c r="C622" s="4" t="str">
        <f t="shared" si="9"/>
        <v>["ktbd618"]</v>
      </c>
    </row>
    <row r="623" spans="2:3" x14ac:dyDescent="0.15">
      <c r="B623" s="3" t="s">
        <v>3632</v>
      </c>
      <c r="C623" s="4" t="str">
        <f t="shared" si="9"/>
        <v>["ktbd619"]</v>
      </c>
    </row>
    <row r="624" spans="2:3" x14ac:dyDescent="0.15">
      <c r="B624" s="3" t="s">
        <v>3633</v>
      </c>
      <c r="C624" s="4" t="str">
        <f t="shared" si="9"/>
        <v>["ktbd620"]</v>
      </c>
    </row>
    <row r="625" spans="2:3" x14ac:dyDescent="0.15">
      <c r="B625" s="3" t="s">
        <v>3634</v>
      </c>
      <c r="C625" s="4" t="str">
        <f t="shared" si="9"/>
        <v>["ktbd621"]</v>
      </c>
    </row>
    <row r="626" spans="2:3" x14ac:dyDescent="0.15">
      <c r="B626" s="3" t="s">
        <v>3635</v>
      </c>
      <c r="C626" s="4" t="str">
        <f t="shared" si="9"/>
        <v>["ktbd622"]</v>
      </c>
    </row>
    <row r="627" spans="2:3" x14ac:dyDescent="0.15">
      <c r="B627" s="3" t="s">
        <v>3636</v>
      </c>
      <c r="C627" s="4" t="str">
        <f t="shared" si="9"/>
        <v>["ktbd623"]</v>
      </c>
    </row>
    <row r="628" spans="2:3" x14ac:dyDescent="0.15">
      <c r="B628" s="3" t="s">
        <v>3637</v>
      </c>
      <c r="C628" s="4" t="str">
        <f t="shared" si="9"/>
        <v>["ktbd624"]</v>
      </c>
    </row>
    <row r="629" spans="2:3" x14ac:dyDescent="0.15">
      <c r="B629" s="3" t="s">
        <v>3638</v>
      </c>
      <c r="C629" s="4" t="str">
        <f t="shared" si="9"/>
        <v>["ktbd625"]</v>
      </c>
    </row>
    <row r="630" spans="2:3" x14ac:dyDescent="0.15">
      <c r="B630" s="3" t="s">
        <v>3639</v>
      </c>
      <c r="C630" s="4" t="str">
        <f t="shared" si="9"/>
        <v>["ktbd626"]</v>
      </c>
    </row>
    <row r="631" spans="2:3" x14ac:dyDescent="0.15">
      <c r="B631" s="3" t="s">
        <v>3640</v>
      </c>
      <c r="C631" s="4" t="str">
        <f t="shared" si="9"/>
        <v>["ktbd627"]</v>
      </c>
    </row>
    <row r="632" spans="2:3" x14ac:dyDescent="0.15">
      <c r="B632" s="3" t="s">
        <v>3641</v>
      </c>
      <c r="C632" s="4" t="str">
        <f t="shared" si="9"/>
        <v>["ktbd628"]</v>
      </c>
    </row>
    <row r="633" spans="2:3" x14ac:dyDescent="0.15">
      <c r="B633" s="3" t="s">
        <v>3642</v>
      </c>
      <c r="C633" s="4" t="str">
        <f t="shared" si="9"/>
        <v>["ktbd629"]</v>
      </c>
    </row>
    <row r="634" spans="2:3" x14ac:dyDescent="0.15">
      <c r="B634" s="3" t="s">
        <v>3643</v>
      </c>
      <c r="C634" s="4" t="str">
        <f t="shared" si="9"/>
        <v>["ktbd630"]</v>
      </c>
    </row>
    <row r="635" spans="2:3" x14ac:dyDescent="0.15">
      <c r="B635" s="3" t="s">
        <v>3644</v>
      </c>
      <c r="C635" s="4" t="str">
        <f t="shared" si="9"/>
        <v>["ktbd631"]</v>
      </c>
    </row>
    <row r="636" spans="2:3" x14ac:dyDescent="0.15">
      <c r="B636" s="3" t="s">
        <v>3645</v>
      </c>
      <c r="C636" s="4" t="str">
        <f t="shared" si="9"/>
        <v>["ktbd632"]</v>
      </c>
    </row>
    <row r="637" spans="2:3" x14ac:dyDescent="0.15">
      <c r="B637" s="3" t="s">
        <v>3646</v>
      </c>
      <c r="C637" s="4" t="str">
        <f t="shared" si="9"/>
        <v>["ktbd633"]</v>
      </c>
    </row>
    <row r="638" spans="2:3" x14ac:dyDescent="0.15">
      <c r="B638" s="3" t="s">
        <v>3647</v>
      </c>
      <c r="C638" s="4" t="str">
        <f t="shared" ref="C638:C701" si="10">CONCATENATE($E$5,B638,$F$5)</f>
        <v>["ktbd634"]</v>
      </c>
    </row>
    <row r="639" spans="2:3" x14ac:dyDescent="0.15">
      <c r="B639" s="3" t="s">
        <v>3648</v>
      </c>
      <c r="C639" s="4" t="str">
        <f t="shared" si="10"/>
        <v>["ktbd635"]</v>
      </c>
    </row>
    <row r="640" spans="2:3" x14ac:dyDescent="0.15">
      <c r="B640" s="3" t="s">
        <v>3649</v>
      </c>
      <c r="C640" s="4" t="str">
        <f t="shared" si="10"/>
        <v>["ktbd636"]</v>
      </c>
    </row>
    <row r="641" spans="2:3" x14ac:dyDescent="0.15">
      <c r="B641" s="3" t="s">
        <v>3650</v>
      </c>
      <c r="C641" s="4" t="str">
        <f t="shared" si="10"/>
        <v>["ktbd637"]</v>
      </c>
    </row>
    <row r="642" spans="2:3" x14ac:dyDescent="0.15">
      <c r="B642" s="3" t="s">
        <v>3651</v>
      </c>
      <c r="C642" s="4" t="str">
        <f t="shared" si="10"/>
        <v>["ktbd638"]</v>
      </c>
    </row>
    <row r="643" spans="2:3" x14ac:dyDescent="0.15">
      <c r="B643" s="3" t="s">
        <v>3652</v>
      </c>
      <c r="C643" s="4" t="str">
        <f t="shared" si="10"/>
        <v>["ktbd639"]</v>
      </c>
    </row>
    <row r="644" spans="2:3" x14ac:dyDescent="0.15">
      <c r="B644" s="3" t="s">
        <v>3653</v>
      </c>
      <c r="C644" s="4" t="str">
        <f t="shared" si="10"/>
        <v>["ktbd640"]</v>
      </c>
    </row>
    <row r="645" spans="2:3" x14ac:dyDescent="0.15">
      <c r="B645" s="3" t="s">
        <v>3654</v>
      </c>
      <c r="C645" s="4" t="str">
        <f t="shared" si="10"/>
        <v>["ktbd641"]</v>
      </c>
    </row>
    <row r="646" spans="2:3" x14ac:dyDescent="0.15">
      <c r="B646" s="3" t="s">
        <v>3655</v>
      </c>
      <c r="C646" s="4" t="str">
        <f t="shared" si="10"/>
        <v>["ktbd642"]</v>
      </c>
    </row>
    <row r="647" spans="2:3" x14ac:dyDescent="0.15">
      <c r="B647" s="3" t="s">
        <v>3656</v>
      </c>
      <c r="C647" s="4" t="str">
        <f t="shared" si="10"/>
        <v>["ktbd643"]</v>
      </c>
    </row>
    <row r="648" spans="2:3" x14ac:dyDescent="0.15">
      <c r="B648" s="3" t="s">
        <v>3657</v>
      </c>
      <c r="C648" s="4" t="str">
        <f t="shared" si="10"/>
        <v>["ktbd644"]</v>
      </c>
    </row>
    <row r="649" spans="2:3" x14ac:dyDescent="0.15">
      <c r="B649" s="3" t="s">
        <v>3658</v>
      </c>
      <c r="C649" s="4" t="str">
        <f t="shared" si="10"/>
        <v>["ktbd645"]</v>
      </c>
    </row>
    <row r="650" spans="2:3" x14ac:dyDescent="0.15">
      <c r="B650" s="3" t="s">
        <v>3659</v>
      </c>
      <c r="C650" s="4" t="str">
        <f t="shared" si="10"/>
        <v>["ktbd646"]</v>
      </c>
    </row>
    <row r="651" spans="2:3" x14ac:dyDescent="0.15">
      <c r="B651" s="3" t="s">
        <v>3660</v>
      </c>
      <c r="C651" s="4" t="str">
        <f t="shared" si="10"/>
        <v>["ktbd647"]</v>
      </c>
    </row>
    <row r="652" spans="2:3" x14ac:dyDescent="0.15">
      <c r="B652" s="3" t="s">
        <v>3661</v>
      </c>
      <c r="C652" s="4" t="str">
        <f t="shared" si="10"/>
        <v>["ktbd648"]</v>
      </c>
    </row>
    <row r="653" spans="2:3" x14ac:dyDescent="0.15">
      <c r="B653" s="3" t="s">
        <v>3662</v>
      </c>
      <c r="C653" s="4" t="str">
        <f t="shared" si="10"/>
        <v>["ktbd649"]</v>
      </c>
    </row>
    <row r="654" spans="2:3" x14ac:dyDescent="0.15">
      <c r="B654" s="3" t="s">
        <v>3663</v>
      </c>
      <c r="C654" s="4" t="str">
        <f t="shared" si="10"/>
        <v>["ktbd650"]</v>
      </c>
    </row>
    <row r="655" spans="2:3" x14ac:dyDescent="0.15">
      <c r="B655" s="3" t="s">
        <v>3664</v>
      </c>
      <c r="C655" s="4" t="str">
        <f t="shared" si="10"/>
        <v>["ktbd651"]</v>
      </c>
    </row>
    <row r="656" spans="2:3" x14ac:dyDescent="0.15">
      <c r="B656" s="3" t="s">
        <v>3665</v>
      </c>
      <c r="C656" s="4" t="str">
        <f t="shared" si="10"/>
        <v>["ktbd652"]</v>
      </c>
    </row>
    <row r="657" spans="2:3" x14ac:dyDescent="0.15">
      <c r="B657" s="3" t="s">
        <v>3666</v>
      </c>
      <c r="C657" s="4" t="str">
        <f t="shared" si="10"/>
        <v>["ktbd653"]</v>
      </c>
    </row>
    <row r="658" spans="2:3" x14ac:dyDescent="0.15">
      <c r="B658" s="3" t="s">
        <v>3667</v>
      </c>
      <c r="C658" s="4" t="str">
        <f t="shared" si="10"/>
        <v>["ktbd654"]</v>
      </c>
    </row>
    <row r="659" spans="2:3" x14ac:dyDescent="0.15">
      <c r="B659" s="3" t="s">
        <v>3668</v>
      </c>
      <c r="C659" s="4" t="str">
        <f t="shared" si="10"/>
        <v>["ktbd655"]</v>
      </c>
    </row>
    <row r="660" spans="2:3" x14ac:dyDescent="0.15">
      <c r="B660" s="3" t="s">
        <v>3669</v>
      </c>
      <c r="C660" s="4" t="str">
        <f t="shared" si="10"/>
        <v>["ktbd656"]</v>
      </c>
    </row>
    <row r="661" spans="2:3" x14ac:dyDescent="0.15">
      <c r="B661" s="3" t="s">
        <v>3670</v>
      </c>
      <c r="C661" s="4" t="str">
        <f t="shared" si="10"/>
        <v>["ktbd657"]</v>
      </c>
    </row>
    <row r="662" spans="2:3" x14ac:dyDescent="0.15">
      <c r="B662" s="3" t="s">
        <v>3671</v>
      </c>
      <c r="C662" s="4" t="str">
        <f t="shared" si="10"/>
        <v>["ktbd658"]</v>
      </c>
    </row>
    <row r="663" spans="2:3" x14ac:dyDescent="0.15">
      <c r="B663" s="3" t="s">
        <v>3672</v>
      </c>
      <c r="C663" s="4" t="str">
        <f t="shared" si="10"/>
        <v>["ktbd659"]</v>
      </c>
    </row>
    <row r="664" spans="2:3" x14ac:dyDescent="0.15">
      <c r="B664" s="3" t="s">
        <v>3673</v>
      </c>
      <c r="C664" s="4" t="str">
        <f t="shared" si="10"/>
        <v>["ktbd660"]</v>
      </c>
    </row>
    <row r="665" spans="2:3" x14ac:dyDescent="0.15">
      <c r="B665" s="3" t="s">
        <v>3674</v>
      </c>
      <c r="C665" s="4" t="str">
        <f t="shared" si="10"/>
        <v>["ktbd661"]</v>
      </c>
    </row>
    <row r="666" spans="2:3" x14ac:dyDescent="0.15">
      <c r="B666" s="3" t="s">
        <v>3675</v>
      </c>
      <c r="C666" s="4" t="str">
        <f t="shared" si="10"/>
        <v>["ktbd662"]</v>
      </c>
    </row>
    <row r="667" spans="2:3" x14ac:dyDescent="0.15">
      <c r="B667" s="3" t="s">
        <v>3676</v>
      </c>
      <c r="C667" s="4" t="str">
        <f t="shared" si="10"/>
        <v>["ktbd663"]</v>
      </c>
    </row>
    <row r="668" spans="2:3" x14ac:dyDescent="0.15">
      <c r="B668" s="3" t="s">
        <v>3677</v>
      </c>
      <c r="C668" s="4" t="str">
        <f t="shared" si="10"/>
        <v>["ktbd664"]</v>
      </c>
    </row>
    <row r="669" spans="2:3" x14ac:dyDescent="0.15">
      <c r="B669" s="3" t="s">
        <v>3678</v>
      </c>
      <c r="C669" s="4" t="str">
        <f t="shared" si="10"/>
        <v>["ktbd665"]</v>
      </c>
    </row>
    <row r="670" spans="2:3" x14ac:dyDescent="0.15">
      <c r="B670" s="3" t="s">
        <v>3679</v>
      </c>
      <c r="C670" s="4" t="str">
        <f t="shared" si="10"/>
        <v>["ktbd666"]</v>
      </c>
    </row>
    <row r="671" spans="2:3" x14ac:dyDescent="0.15">
      <c r="B671" s="3" t="s">
        <v>3680</v>
      </c>
      <c r="C671" s="4" t="str">
        <f t="shared" si="10"/>
        <v>["ktbd667"]</v>
      </c>
    </row>
    <row r="672" spans="2:3" x14ac:dyDescent="0.15">
      <c r="B672" s="3" t="s">
        <v>3681</v>
      </c>
      <c r="C672" s="4" t="str">
        <f t="shared" si="10"/>
        <v>["ktbd668"]</v>
      </c>
    </row>
    <row r="673" spans="2:3" x14ac:dyDescent="0.15">
      <c r="B673" s="3" t="s">
        <v>3682</v>
      </c>
      <c r="C673" s="4" t="str">
        <f t="shared" si="10"/>
        <v>["ktbd669"]</v>
      </c>
    </row>
    <row r="674" spans="2:3" x14ac:dyDescent="0.15">
      <c r="B674" s="3" t="s">
        <v>3683</v>
      </c>
      <c r="C674" s="4" t="str">
        <f t="shared" si="10"/>
        <v>["ktbd670"]</v>
      </c>
    </row>
    <row r="675" spans="2:3" x14ac:dyDescent="0.15">
      <c r="B675" s="3" t="s">
        <v>3684</v>
      </c>
      <c r="C675" s="4" t="str">
        <f t="shared" si="10"/>
        <v>["ktbd671"]</v>
      </c>
    </row>
    <row r="676" spans="2:3" x14ac:dyDescent="0.15">
      <c r="B676" s="3" t="s">
        <v>3685</v>
      </c>
      <c r="C676" s="4" t="str">
        <f t="shared" si="10"/>
        <v>["ktbd672"]</v>
      </c>
    </row>
    <row r="677" spans="2:3" x14ac:dyDescent="0.15">
      <c r="B677" s="3" t="s">
        <v>3686</v>
      </c>
      <c r="C677" s="4" t="str">
        <f t="shared" si="10"/>
        <v>["ktbd673"]</v>
      </c>
    </row>
    <row r="678" spans="2:3" x14ac:dyDescent="0.15">
      <c r="B678" s="3" t="s">
        <v>3687</v>
      </c>
      <c r="C678" s="4" t="str">
        <f t="shared" si="10"/>
        <v>["ktbd674"]</v>
      </c>
    </row>
    <row r="679" spans="2:3" x14ac:dyDescent="0.15">
      <c r="B679" s="3" t="s">
        <v>3688</v>
      </c>
      <c r="C679" s="4" t="str">
        <f t="shared" si="10"/>
        <v>["ktbd675"]</v>
      </c>
    </row>
    <row r="680" spans="2:3" x14ac:dyDescent="0.15">
      <c r="B680" s="3" t="s">
        <v>3689</v>
      </c>
      <c r="C680" s="4" t="str">
        <f t="shared" si="10"/>
        <v>["ktbd676"]</v>
      </c>
    </row>
    <row r="681" spans="2:3" x14ac:dyDescent="0.15">
      <c r="B681" s="3" t="s">
        <v>3690</v>
      </c>
      <c r="C681" s="4" t="str">
        <f t="shared" si="10"/>
        <v>["ktbd677"]</v>
      </c>
    </row>
    <row r="682" spans="2:3" x14ac:dyDescent="0.15">
      <c r="B682" s="3" t="s">
        <v>3691</v>
      </c>
      <c r="C682" s="4" t="str">
        <f t="shared" si="10"/>
        <v>["ktbd678"]</v>
      </c>
    </row>
    <row r="683" spans="2:3" x14ac:dyDescent="0.15">
      <c r="B683" s="3" t="s">
        <v>3692</v>
      </c>
      <c r="C683" s="4" t="str">
        <f t="shared" si="10"/>
        <v>["ktbd679"]</v>
      </c>
    </row>
    <row r="684" spans="2:3" x14ac:dyDescent="0.15">
      <c r="B684" s="3" t="s">
        <v>3693</v>
      </c>
      <c r="C684" s="4" t="str">
        <f t="shared" si="10"/>
        <v>["ktbd680"]</v>
      </c>
    </row>
    <row r="685" spans="2:3" x14ac:dyDescent="0.15">
      <c r="B685" s="3" t="s">
        <v>3694</v>
      </c>
      <c r="C685" s="4" t="str">
        <f t="shared" si="10"/>
        <v>["ktbd681"]</v>
      </c>
    </row>
    <row r="686" spans="2:3" x14ac:dyDescent="0.15">
      <c r="B686" s="3" t="s">
        <v>3695</v>
      </c>
      <c r="C686" s="4" t="str">
        <f t="shared" si="10"/>
        <v>["ktbd682"]</v>
      </c>
    </row>
    <row r="687" spans="2:3" x14ac:dyDescent="0.15">
      <c r="B687" s="3" t="s">
        <v>3696</v>
      </c>
      <c r="C687" s="4" t="str">
        <f t="shared" si="10"/>
        <v>["ktbd683"]</v>
      </c>
    </row>
    <row r="688" spans="2:3" x14ac:dyDescent="0.15">
      <c r="B688" s="3" t="s">
        <v>3697</v>
      </c>
      <c r="C688" s="4" t="str">
        <f t="shared" si="10"/>
        <v>["ktbd684"]</v>
      </c>
    </row>
    <row r="689" spans="2:3" x14ac:dyDescent="0.15">
      <c r="B689" s="3" t="s">
        <v>3698</v>
      </c>
      <c r="C689" s="4" t="str">
        <f t="shared" si="10"/>
        <v>["ktbd685"]</v>
      </c>
    </row>
    <row r="690" spans="2:3" x14ac:dyDescent="0.15">
      <c r="B690" s="3" t="s">
        <v>3699</v>
      </c>
      <c r="C690" s="4" t="str">
        <f t="shared" si="10"/>
        <v>["ktbd686"]</v>
      </c>
    </row>
    <row r="691" spans="2:3" x14ac:dyDescent="0.15">
      <c r="B691" s="3" t="s">
        <v>3700</v>
      </c>
      <c r="C691" s="4" t="str">
        <f t="shared" si="10"/>
        <v>["ktbd687"]</v>
      </c>
    </row>
    <row r="692" spans="2:3" x14ac:dyDescent="0.15">
      <c r="B692" s="3" t="s">
        <v>3701</v>
      </c>
      <c r="C692" s="4" t="str">
        <f t="shared" si="10"/>
        <v>["ktbd688"]</v>
      </c>
    </row>
    <row r="693" spans="2:3" x14ac:dyDescent="0.15">
      <c r="B693" s="3" t="s">
        <v>3702</v>
      </c>
      <c r="C693" s="4" t="str">
        <f t="shared" si="10"/>
        <v>["ktbd689"]</v>
      </c>
    </row>
    <row r="694" spans="2:3" x14ac:dyDescent="0.15">
      <c r="B694" s="3" t="s">
        <v>3703</v>
      </c>
      <c r="C694" s="4" t="str">
        <f t="shared" si="10"/>
        <v>["ktbd690"]</v>
      </c>
    </row>
    <row r="695" spans="2:3" x14ac:dyDescent="0.15">
      <c r="B695" s="3" t="s">
        <v>3704</v>
      </c>
      <c r="C695" s="4" t="str">
        <f t="shared" si="10"/>
        <v>["ktbd691"]</v>
      </c>
    </row>
    <row r="696" spans="2:3" x14ac:dyDescent="0.15">
      <c r="B696" s="3" t="s">
        <v>3705</v>
      </c>
      <c r="C696" s="4" t="str">
        <f t="shared" si="10"/>
        <v>["ktbd692"]</v>
      </c>
    </row>
    <row r="697" spans="2:3" x14ac:dyDescent="0.15">
      <c r="B697" s="3" t="s">
        <v>3706</v>
      </c>
      <c r="C697" s="4" t="str">
        <f t="shared" si="10"/>
        <v>["ktbd693"]</v>
      </c>
    </row>
    <row r="698" spans="2:3" x14ac:dyDescent="0.15">
      <c r="B698" s="3" t="s">
        <v>3707</v>
      </c>
      <c r="C698" s="4" t="str">
        <f t="shared" si="10"/>
        <v>["ktbd694"]</v>
      </c>
    </row>
    <row r="699" spans="2:3" x14ac:dyDescent="0.15">
      <c r="B699" s="3" t="s">
        <v>3708</v>
      </c>
      <c r="C699" s="4" t="str">
        <f t="shared" si="10"/>
        <v>["ktbd695"]</v>
      </c>
    </row>
    <row r="700" spans="2:3" x14ac:dyDescent="0.15">
      <c r="B700" s="3" t="s">
        <v>3709</v>
      </c>
      <c r="C700" s="4" t="str">
        <f t="shared" si="10"/>
        <v>["ktbd696"]</v>
      </c>
    </row>
    <row r="701" spans="2:3" x14ac:dyDescent="0.15">
      <c r="B701" s="3" t="s">
        <v>3710</v>
      </c>
      <c r="C701" s="4" t="str">
        <f t="shared" si="10"/>
        <v>["ktbd697"]</v>
      </c>
    </row>
    <row r="702" spans="2:3" x14ac:dyDescent="0.15">
      <c r="B702" s="3" t="s">
        <v>3711</v>
      </c>
      <c r="C702" s="4" t="str">
        <f t="shared" ref="C702:C755" si="11">CONCATENATE($E$5,B702,$F$5)</f>
        <v>["ktbd698"]</v>
      </c>
    </row>
    <row r="703" spans="2:3" x14ac:dyDescent="0.15">
      <c r="B703" s="3" t="s">
        <v>3712</v>
      </c>
      <c r="C703" s="4" t="str">
        <f t="shared" si="11"/>
        <v>["ktbd699"]</v>
      </c>
    </row>
    <row r="704" spans="2:3" x14ac:dyDescent="0.15">
      <c r="B704" s="3" t="s">
        <v>3713</v>
      </c>
      <c r="C704" s="4" t="str">
        <f t="shared" si="11"/>
        <v>["ktbd700"]</v>
      </c>
    </row>
    <row r="705" spans="2:3" x14ac:dyDescent="0.15">
      <c r="B705" s="3" t="s">
        <v>3714</v>
      </c>
      <c r="C705" s="4" t="str">
        <f t="shared" si="11"/>
        <v>["ktbd701"]</v>
      </c>
    </row>
    <row r="706" spans="2:3" x14ac:dyDescent="0.15">
      <c r="B706" s="3" t="s">
        <v>3715</v>
      </c>
      <c r="C706" s="4" t="str">
        <f t="shared" si="11"/>
        <v>["ktbd702"]</v>
      </c>
    </row>
    <row r="707" spans="2:3" x14ac:dyDescent="0.15">
      <c r="B707" s="3" t="s">
        <v>3716</v>
      </c>
      <c r="C707" s="4" t="str">
        <f t="shared" si="11"/>
        <v>["ktbd703"]</v>
      </c>
    </row>
    <row r="708" spans="2:3" x14ac:dyDescent="0.15">
      <c r="B708" s="3" t="s">
        <v>3717</v>
      </c>
      <c r="C708" s="4" t="str">
        <f t="shared" si="11"/>
        <v>["ktbd704"]</v>
      </c>
    </row>
    <row r="709" spans="2:3" x14ac:dyDescent="0.15">
      <c r="B709" s="3" t="s">
        <v>3718</v>
      </c>
      <c r="C709" s="4" t="str">
        <f t="shared" si="11"/>
        <v>["ktbd705"]</v>
      </c>
    </row>
    <row r="710" spans="2:3" x14ac:dyDescent="0.15">
      <c r="B710" s="3" t="s">
        <v>3719</v>
      </c>
      <c r="C710" s="4" t="str">
        <f t="shared" si="11"/>
        <v>["ktbd706"]</v>
      </c>
    </row>
    <row r="711" spans="2:3" x14ac:dyDescent="0.15">
      <c r="B711" s="3" t="s">
        <v>3720</v>
      </c>
      <c r="C711" s="4" t="str">
        <f t="shared" si="11"/>
        <v>["ktbd707"]</v>
      </c>
    </row>
    <row r="712" spans="2:3" x14ac:dyDescent="0.15">
      <c r="B712" s="3" t="s">
        <v>3721</v>
      </c>
      <c r="C712" s="4" t="str">
        <f t="shared" si="11"/>
        <v>["ktbd708"]</v>
      </c>
    </row>
    <row r="713" spans="2:3" x14ac:dyDescent="0.15">
      <c r="B713" s="3" t="s">
        <v>3722</v>
      </c>
      <c r="C713" s="4" t="str">
        <f t="shared" si="11"/>
        <v>["ktbd709"]</v>
      </c>
    </row>
    <row r="714" spans="2:3" x14ac:dyDescent="0.15">
      <c r="B714" s="3" t="s">
        <v>3723</v>
      </c>
      <c r="C714" s="4" t="str">
        <f t="shared" si="11"/>
        <v>["ktbd710"]</v>
      </c>
    </row>
    <row r="715" spans="2:3" x14ac:dyDescent="0.15">
      <c r="B715" s="3" t="s">
        <v>3724</v>
      </c>
      <c r="C715" s="4" t="str">
        <f t="shared" si="11"/>
        <v>["ktbd711"]</v>
      </c>
    </row>
    <row r="716" spans="2:3" x14ac:dyDescent="0.15">
      <c r="B716" s="3" t="s">
        <v>3725</v>
      </c>
      <c r="C716" s="4" t="str">
        <f t="shared" si="11"/>
        <v>["ktbd712"]</v>
      </c>
    </row>
    <row r="717" spans="2:3" x14ac:dyDescent="0.15">
      <c r="B717" s="3" t="s">
        <v>3726</v>
      </c>
      <c r="C717" s="4" t="str">
        <f t="shared" si="11"/>
        <v>["ktbd713"]</v>
      </c>
    </row>
    <row r="718" spans="2:3" x14ac:dyDescent="0.15">
      <c r="B718" s="3" t="s">
        <v>3727</v>
      </c>
      <c r="C718" s="4" t="str">
        <f t="shared" si="11"/>
        <v>["ktbd714"]</v>
      </c>
    </row>
    <row r="719" spans="2:3" x14ac:dyDescent="0.15">
      <c r="B719" s="3" t="s">
        <v>3728</v>
      </c>
      <c r="C719" s="4" t="str">
        <f t="shared" si="11"/>
        <v>["ktbd715"]</v>
      </c>
    </row>
    <row r="720" spans="2:3" x14ac:dyDescent="0.15">
      <c r="B720" s="3" t="s">
        <v>3729</v>
      </c>
      <c r="C720" s="4" t="str">
        <f t="shared" si="11"/>
        <v>["ktbd716"]</v>
      </c>
    </row>
    <row r="721" spans="2:3" x14ac:dyDescent="0.15">
      <c r="B721" s="3" t="s">
        <v>3730</v>
      </c>
      <c r="C721" s="4" t="str">
        <f t="shared" si="11"/>
        <v>["ktbd717"]</v>
      </c>
    </row>
    <row r="722" spans="2:3" x14ac:dyDescent="0.15">
      <c r="B722" s="3" t="s">
        <v>3731</v>
      </c>
      <c r="C722" s="4" t="str">
        <f t="shared" si="11"/>
        <v>["ktbd718"]</v>
      </c>
    </row>
    <row r="723" spans="2:3" x14ac:dyDescent="0.15">
      <c r="B723" s="3" t="s">
        <v>3732</v>
      </c>
      <c r="C723" s="4" t="str">
        <f t="shared" si="11"/>
        <v>["ktbd719"]</v>
      </c>
    </row>
    <row r="724" spans="2:3" x14ac:dyDescent="0.15">
      <c r="B724" s="3" t="s">
        <v>3733</v>
      </c>
      <c r="C724" s="4" t="str">
        <f t="shared" si="11"/>
        <v>["ktbd720"]</v>
      </c>
    </row>
    <row r="725" spans="2:3" x14ac:dyDescent="0.15">
      <c r="B725" s="3" t="s">
        <v>3734</v>
      </c>
      <c r="C725" s="4" t="str">
        <f t="shared" si="11"/>
        <v>["ktbd721"]</v>
      </c>
    </row>
    <row r="726" spans="2:3" x14ac:dyDescent="0.15">
      <c r="B726" s="3" t="s">
        <v>3735</v>
      </c>
      <c r="C726" s="4" t="str">
        <f t="shared" si="11"/>
        <v>["ktbd722"]</v>
      </c>
    </row>
    <row r="727" spans="2:3" x14ac:dyDescent="0.15">
      <c r="B727" s="3" t="s">
        <v>3736</v>
      </c>
      <c r="C727" s="4" t="str">
        <f t="shared" si="11"/>
        <v>["ktbd723"]</v>
      </c>
    </row>
    <row r="728" spans="2:3" x14ac:dyDescent="0.15">
      <c r="B728" s="3" t="s">
        <v>3737</v>
      </c>
      <c r="C728" s="4" t="str">
        <f t="shared" si="11"/>
        <v>["ktbd724"]</v>
      </c>
    </row>
    <row r="729" spans="2:3" x14ac:dyDescent="0.15">
      <c r="B729" s="3" t="s">
        <v>3738</v>
      </c>
      <c r="C729" s="4" t="str">
        <f t="shared" si="11"/>
        <v>["ktbd725"]</v>
      </c>
    </row>
    <row r="730" spans="2:3" x14ac:dyDescent="0.15">
      <c r="B730" s="3" t="s">
        <v>3739</v>
      </c>
      <c r="C730" s="4" t="str">
        <f t="shared" si="11"/>
        <v>["ktbd726"]</v>
      </c>
    </row>
    <row r="731" spans="2:3" x14ac:dyDescent="0.15">
      <c r="B731" s="3" t="s">
        <v>3740</v>
      </c>
      <c r="C731" s="4" t="str">
        <f t="shared" si="11"/>
        <v>["ktbd727"]</v>
      </c>
    </row>
    <row r="732" spans="2:3" x14ac:dyDescent="0.15">
      <c r="B732" s="3" t="s">
        <v>3741</v>
      </c>
      <c r="C732" s="4" t="str">
        <f t="shared" si="11"/>
        <v>["ktbd728"]</v>
      </c>
    </row>
    <row r="733" spans="2:3" x14ac:dyDescent="0.15">
      <c r="B733" s="3" t="s">
        <v>3742</v>
      </c>
      <c r="C733" s="4" t="str">
        <f t="shared" si="11"/>
        <v>["ktbd729"]</v>
      </c>
    </row>
    <row r="734" spans="2:3" x14ac:dyDescent="0.15">
      <c r="B734" s="3" t="s">
        <v>3743</v>
      </c>
      <c r="C734" s="4" t="str">
        <f t="shared" si="11"/>
        <v>["ktbd730"]</v>
      </c>
    </row>
    <row r="735" spans="2:3" x14ac:dyDescent="0.15">
      <c r="B735" s="3" t="s">
        <v>3744</v>
      </c>
      <c r="C735" s="4" t="str">
        <f t="shared" si="11"/>
        <v>["ktbd731"]</v>
      </c>
    </row>
    <row r="736" spans="2:3" x14ac:dyDescent="0.15">
      <c r="B736" s="3" t="s">
        <v>3745</v>
      </c>
      <c r="C736" s="4" t="str">
        <f t="shared" si="11"/>
        <v>["ktbd732"]</v>
      </c>
    </row>
    <row r="737" spans="2:3" x14ac:dyDescent="0.15">
      <c r="B737" s="3" t="s">
        <v>3746</v>
      </c>
      <c r="C737" s="4" t="str">
        <f t="shared" si="11"/>
        <v>["ktbd733"]</v>
      </c>
    </row>
    <row r="738" spans="2:3" x14ac:dyDescent="0.15">
      <c r="B738" s="3" t="s">
        <v>3747</v>
      </c>
      <c r="C738" s="4" t="str">
        <f t="shared" si="11"/>
        <v>["ktbd734"]</v>
      </c>
    </row>
    <row r="739" spans="2:3" x14ac:dyDescent="0.15">
      <c r="B739" s="3" t="s">
        <v>3748</v>
      </c>
      <c r="C739" s="4" t="str">
        <f t="shared" si="11"/>
        <v>["ktbd735"]</v>
      </c>
    </row>
    <row r="740" spans="2:3" x14ac:dyDescent="0.15">
      <c r="B740" s="3" t="s">
        <v>3749</v>
      </c>
      <c r="C740" s="4" t="str">
        <f t="shared" si="11"/>
        <v>["ktbd736"]</v>
      </c>
    </row>
    <row r="741" spans="2:3" x14ac:dyDescent="0.15">
      <c r="B741" s="3" t="s">
        <v>3750</v>
      </c>
      <c r="C741" s="4" t="str">
        <f t="shared" si="11"/>
        <v>["ktbd737"]</v>
      </c>
    </row>
    <row r="742" spans="2:3" x14ac:dyDescent="0.15">
      <c r="B742" s="3" t="s">
        <v>3751</v>
      </c>
      <c r="C742" s="4" t="str">
        <f t="shared" si="11"/>
        <v>["ktbd738"]</v>
      </c>
    </row>
    <row r="743" spans="2:3" x14ac:dyDescent="0.15">
      <c r="B743" s="3" t="s">
        <v>3752</v>
      </c>
      <c r="C743" s="4" t="str">
        <f t="shared" si="11"/>
        <v>["ktbd739"]</v>
      </c>
    </row>
    <row r="744" spans="2:3" x14ac:dyDescent="0.15">
      <c r="B744" s="3" t="s">
        <v>3753</v>
      </c>
      <c r="C744" s="4" t="str">
        <f t="shared" si="11"/>
        <v>["ktbd740"]</v>
      </c>
    </row>
    <row r="745" spans="2:3" x14ac:dyDescent="0.15">
      <c r="B745" s="3" t="s">
        <v>3754</v>
      </c>
      <c r="C745" s="4" t="str">
        <f t="shared" si="11"/>
        <v>["ktbd741"]</v>
      </c>
    </row>
    <row r="746" spans="2:3" x14ac:dyDescent="0.15">
      <c r="B746" s="3" t="s">
        <v>3755</v>
      </c>
      <c r="C746" s="4" t="str">
        <f t="shared" si="11"/>
        <v>["ktbd742"]</v>
      </c>
    </row>
    <row r="747" spans="2:3" x14ac:dyDescent="0.15">
      <c r="B747" s="3" t="s">
        <v>3756</v>
      </c>
      <c r="C747" s="4" t="str">
        <f t="shared" si="11"/>
        <v>["ktbd743"]</v>
      </c>
    </row>
    <row r="748" spans="2:3" x14ac:dyDescent="0.15">
      <c r="B748" s="3" t="s">
        <v>3757</v>
      </c>
      <c r="C748" s="4" t="str">
        <f t="shared" si="11"/>
        <v>["ktbd744"]</v>
      </c>
    </row>
    <row r="749" spans="2:3" x14ac:dyDescent="0.15">
      <c r="B749" s="3" t="s">
        <v>3758</v>
      </c>
      <c r="C749" s="4" t="str">
        <f t="shared" si="11"/>
        <v>["ktbd745"]</v>
      </c>
    </row>
    <row r="750" spans="2:3" x14ac:dyDescent="0.15">
      <c r="B750" s="3" t="s">
        <v>3759</v>
      </c>
      <c r="C750" s="4" t="str">
        <f t="shared" si="11"/>
        <v>["ktbd746"]</v>
      </c>
    </row>
    <row r="751" spans="2:3" x14ac:dyDescent="0.15">
      <c r="B751" s="3" t="s">
        <v>3760</v>
      </c>
      <c r="C751" s="4" t="str">
        <f t="shared" si="11"/>
        <v>["ktbd747"]</v>
      </c>
    </row>
    <row r="752" spans="2:3" x14ac:dyDescent="0.15">
      <c r="B752" s="3" t="s">
        <v>3761</v>
      </c>
      <c r="C752" s="4" t="str">
        <f t="shared" si="11"/>
        <v>["ktbd748"]</v>
      </c>
    </row>
    <row r="753" spans="1:3" x14ac:dyDescent="0.15">
      <c r="B753" s="3" t="s">
        <v>3762</v>
      </c>
      <c r="C753" s="4" t="str">
        <f t="shared" si="11"/>
        <v>["ktbd749"]</v>
      </c>
    </row>
    <row r="754" spans="1:3" x14ac:dyDescent="0.15">
      <c r="B754" s="3" t="s">
        <v>3763</v>
      </c>
      <c r="C754" s="4" t="str">
        <f t="shared" si="11"/>
        <v>["ktbd750"]</v>
      </c>
    </row>
    <row r="755" spans="1:3" x14ac:dyDescent="0.15">
      <c r="A755" s="3" t="s">
        <v>758</v>
      </c>
      <c r="B755" s="3" t="s">
        <v>3764</v>
      </c>
      <c r="C755" s="4" t="str">
        <f t="shared" si="11"/>
        <v>["ktbd751"]</v>
      </c>
    </row>
  </sheetData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6"/>
  <sheetViews>
    <sheetView topLeftCell="A2010" workbookViewId="0">
      <selection activeCell="A2037" sqref="A2037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3765</v>
      </c>
      <c r="C5" s="4" t="str">
        <f>CONCATENATE($E$5,B5,$F$5)</f>
        <v>["ktc1"]</v>
      </c>
      <c r="D5" s="5"/>
      <c r="E5" t="s">
        <v>12</v>
      </c>
      <c r="F5" t="s">
        <v>13</v>
      </c>
    </row>
    <row r="6" spans="1:6" x14ac:dyDescent="0.15">
      <c r="B6" s="3" t="s">
        <v>3766</v>
      </c>
      <c r="C6" s="4" t="str">
        <f t="shared" ref="C6:C69" si="0">CONCATENATE($E$5,B6,$F$5)</f>
        <v>["ktc2"]</v>
      </c>
      <c r="D6" s="5"/>
    </row>
    <row r="7" spans="1:6" x14ac:dyDescent="0.15">
      <c r="B7" s="3" t="s">
        <v>3767</v>
      </c>
      <c r="C7" s="4" t="str">
        <f t="shared" si="0"/>
        <v>["ktc3"]</v>
      </c>
      <c r="D7" s="5"/>
    </row>
    <row r="8" spans="1:6" x14ac:dyDescent="0.15">
      <c r="B8" s="3" t="s">
        <v>3768</v>
      </c>
      <c r="C8" s="4" t="str">
        <f t="shared" si="0"/>
        <v>["ktc4"]</v>
      </c>
      <c r="D8" s="5"/>
    </row>
    <row r="9" spans="1:6" x14ac:dyDescent="0.15">
      <c r="B9" s="3" t="s">
        <v>3769</v>
      </c>
      <c r="C9" s="4" t="str">
        <f t="shared" si="0"/>
        <v>["ktc5"]</v>
      </c>
      <c r="D9" s="5"/>
    </row>
    <row r="10" spans="1:6" x14ac:dyDescent="0.15">
      <c r="A10" s="3"/>
      <c r="B10" s="3" t="s">
        <v>3770</v>
      </c>
      <c r="C10" s="4" t="str">
        <f t="shared" si="0"/>
        <v>["ktc6"]</v>
      </c>
      <c r="D10" s="5"/>
    </row>
    <row r="11" spans="1:6" x14ac:dyDescent="0.15">
      <c r="B11" s="3" t="s">
        <v>3771</v>
      </c>
      <c r="C11" s="4" t="str">
        <f t="shared" si="0"/>
        <v>["ktc7"]</v>
      </c>
      <c r="D11" s="5"/>
    </row>
    <row r="12" spans="1:6" x14ac:dyDescent="0.15">
      <c r="B12" s="3" t="s">
        <v>3772</v>
      </c>
      <c r="C12" s="4" t="str">
        <f t="shared" si="0"/>
        <v>["ktc8"]</v>
      </c>
      <c r="D12" s="5"/>
    </row>
    <row r="13" spans="1:6" x14ac:dyDescent="0.15">
      <c r="B13" s="3" t="s">
        <v>3773</v>
      </c>
      <c r="C13" s="4" t="str">
        <f t="shared" si="0"/>
        <v>["ktc9"]</v>
      </c>
      <c r="D13" s="5"/>
    </row>
    <row r="14" spans="1:6" x14ac:dyDescent="0.15">
      <c r="B14" s="3" t="s">
        <v>3774</v>
      </c>
      <c r="C14" s="4" t="str">
        <f t="shared" si="0"/>
        <v>["ktc10"]</v>
      </c>
      <c r="D14" s="5"/>
    </row>
    <row r="15" spans="1:6" x14ac:dyDescent="0.15">
      <c r="B15" s="3" t="s">
        <v>3775</v>
      </c>
      <c r="C15" s="4" t="str">
        <f t="shared" si="0"/>
        <v>["ktc11"]</v>
      </c>
      <c r="D15" s="5"/>
    </row>
    <row r="16" spans="1:6" x14ac:dyDescent="0.15">
      <c r="B16" s="3" t="s">
        <v>3776</v>
      </c>
      <c r="C16" s="4" t="str">
        <f t="shared" si="0"/>
        <v>["ktc12"]</v>
      </c>
      <c r="D16" s="5"/>
    </row>
    <row r="17" spans="2:4" x14ac:dyDescent="0.15">
      <c r="B17" s="3" t="s">
        <v>3777</v>
      </c>
      <c r="C17" s="4" t="str">
        <f t="shared" si="0"/>
        <v>["ktc13"]</v>
      </c>
      <c r="D17" s="5"/>
    </row>
    <row r="18" spans="2:4" x14ac:dyDescent="0.15">
      <c r="B18" s="3" t="s">
        <v>3778</v>
      </c>
      <c r="C18" s="4" t="str">
        <f t="shared" si="0"/>
        <v>["ktc14"]</v>
      </c>
      <c r="D18" s="5"/>
    </row>
    <row r="19" spans="2:4" x14ac:dyDescent="0.15">
      <c r="B19" s="3" t="s">
        <v>3779</v>
      </c>
      <c r="C19" s="4" t="str">
        <f t="shared" si="0"/>
        <v>["ktc15"]</v>
      </c>
      <c r="D19" s="5"/>
    </row>
    <row r="20" spans="2:4" x14ac:dyDescent="0.15">
      <c r="B20" s="3" t="s">
        <v>3780</v>
      </c>
      <c r="C20" s="4" t="str">
        <f t="shared" si="0"/>
        <v>["ktc16"]</v>
      </c>
      <c r="D20" s="5"/>
    </row>
    <row r="21" spans="2:4" x14ac:dyDescent="0.15">
      <c r="B21" s="3" t="s">
        <v>3781</v>
      </c>
      <c r="C21" s="4" t="str">
        <f t="shared" si="0"/>
        <v>["ktc17"]</v>
      </c>
      <c r="D21" s="5"/>
    </row>
    <row r="22" spans="2:4" x14ac:dyDescent="0.15">
      <c r="B22" s="3" t="s">
        <v>3782</v>
      </c>
      <c r="C22" s="4" t="str">
        <f t="shared" si="0"/>
        <v>["ktc18"]</v>
      </c>
      <c r="D22" s="5"/>
    </row>
    <row r="23" spans="2:4" x14ac:dyDescent="0.15">
      <c r="B23" s="3" t="s">
        <v>3783</v>
      </c>
      <c r="C23" s="4" t="str">
        <f t="shared" si="0"/>
        <v>["ktc19"]</v>
      </c>
      <c r="D23" s="5"/>
    </row>
    <row r="24" spans="2:4" x14ac:dyDescent="0.15">
      <c r="B24" s="3" t="s">
        <v>3784</v>
      </c>
      <c r="C24" s="4" t="str">
        <f t="shared" si="0"/>
        <v>["ktc20"]</v>
      </c>
      <c r="D24" s="5"/>
    </row>
    <row r="25" spans="2:4" x14ac:dyDescent="0.15">
      <c r="B25" s="3" t="s">
        <v>3785</v>
      </c>
      <c r="C25" s="4" t="str">
        <f t="shared" si="0"/>
        <v>["ktc21"]</v>
      </c>
      <c r="D25" s="5"/>
    </row>
    <row r="26" spans="2:4" x14ac:dyDescent="0.15">
      <c r="B26" s="3" t="s">
        <v>3786</v>
      </c>
      <c r="C26" s="4" t="str">
        <f t="shared" si="0"/>
        <v>["ktc22"]</v>
      </c>
      <c r="D26" s="5"/>
    </row>
    <row r="27" spans="2:4" x14ac:dyDescent="0.15">
      <c r="B27" s="3" t="s">
        <v>3787</v>
      </c>
      <c r="C27" s="4" t="str">
        <f t="shared" si="0"/>
        <v>["ktc23"]</v>
      </c>
      <c r="D27" s="5"/>
    </row>
    <row r="28" spans="2:4" x14ac:dyDescent="0.15">
      <c r="B28" s="3" t="s">
        <v>3788</v>
      </c>
      <c r="C28" s="4" t="str">
        <f t="shared" si="0"/>
        <v>["ktc24"]</v>
      </c>
      <c r="D28" s="5"/>
    </row>
    <row r="29" spans="2:4" x14ac:dyDescent="0.15">
      <c r="B29" s="3" t="s">
        <v>3789</v>
      </c>
      <c r="C29" s="4" t="str">
        <f t="shared" si="0"/>
        <v>["ktc25"]</v>
      </c>
      <c r="D29" s="5"/>
    </row>
    <row r="30" spans="2:4" x14ac:dyDescent="0.15">
      <c r="B30" s="3" t="s">
        <v>3790</v>
      </c>
      <c r="C30" s="4" t="str">
        <f t="shared" si="0"/>
        <v>["ktc26"]</v>
      </c>
      <c r="D30" s="5"/>
    </row>
    <row r="31" spans="2:4" x14ac:dyDescent="0.15">
      <c r="B31" s="3" t="s">
        <v>3791</v>
      </c>
      <c r="C31" s="4" t="str">
        <f t="shared" si="0"/>
        <v>["ktc27"]</v>
      </c>
      <c r="D31" s="5"/>
    </row>
    <row r="32" spans="2:4" x14ac:dyDescent="0.15">
      <c r="B32" s="3" t="s">
        <v>3792</v>
      </c>
      <c r="C32" s="4" t="str">
        <f t="shared" si="0"/>
        <v>["ktc28"]</v>
      </c>
      <c r="D32" s="5"/>
    </row>
    <row r="33" spans="2:4" x14ac:dyDescent="0.15">
      <c r="B33" s="3" t="s">
        <v>3793</v>
      </c>
      <c r="C33" s="4" t="str">
        <f t="shared" si="0"/>
        <v>["ktc29"]</v>
      </c>
      <c r="D33" s="5"/>
    </row>
    <row r="34" spans="2:4" x14ac:dyDescent="0.15">
      <c r="B34" s="3" t="s">
        <v>3794</v>
      </c>
      <c r="C34" s="4" t="str">
        <f t="shared" si="0"/>
        <v>["ktc30"]</v>
      </c>
      <c r="D34" s="5"/>
    </row>
    <row r="35" spans="2:4" x14ac:dyDescent="0.15">
      <c r="B35" s="3" t="s">
        <v>3795</v>
      </c>
      <c r="C35" s="4" t="str">
        <f t="shared" si="0"/>
        <v>["ktc31"]</v>
      </c>
      <c r="D35" s="5"/>
    </row>
    <row r="36" spans="2:4" x14ac:dyDescent="0.15">
      <c r="B36" s="3" t="s">
        <v>3796</v>
      </c>
      <c r="C36" s="4" t="str">
        <f t="shared" si="0"/>
        <v>["ktc32"]</v>
      </c>
      <c r="D36" s="5"/>
    </row>
    <row r="37" spans="2:4" x14ac:dyDescent="0.15">
      <c r="B37" s="3" t="s">
        <v>3797</v>
      </c>
      <c r="C37" s="4" t="str">
        <f t="shared" si="0"/>
        <v>["ktc33"]</v>
      </c>
      <c r="D37" s="5"/>
    </row>
    <row r="38" spans="2:4" x14ac:dyDescent="0.15">
      <c r="B38" s="3" t="s">
        <v>3798</v>
      </c>
      <c r="C38" s="4" t="str">
        <f t="shared" si="0"/>
        <v>["ktc34"]</v>
      </c>
      <c r="D38" s="5"/>
    </row>
    <row r="39" spans="2:4" x14ac:dyDescent="0.15">
      <c r="B39" s="3" t="s">
        <v>3799</v>
      </c>
      <c r="C39" s="4" t="str">
        <f t="shared" si="0"/>
        <v>["ktc35"]</v>
      </c>
      <c r="D39" s="5"/>
    </row>
    <row r="40" spans="2:4" x14ac:dyDescent="0.15">
      <c r="B40" s="3" t="s">
        <v>3800</v>
      </c>
      <c r="C40" s="4" t="str">
        <f t="shared" si="0"/>
        <v>["ktc36"]</v>
      </c>
      <c r="D40" s="5"/>
    </row>
    <row r="41" spans="2:4" x14ac:dyDescent="0.15">
      <c r="B41" s="3" t="s">
        <v>3801</v>
      </c>
      <c r="C41" s="4" t="str">
        <f t="shared" si="0"/>
        <v>["ktc37"]</v>
      </c>
      <c r="D41" s="5"/>
    </row>
    <row r="42" spans="2:4" x14ac:dyDescent="0.15">
      <c r="B42" s="3" t="s">
        <v>3802</v>
      </c>
      <c r="C42" s="4" t="str">
        <f t="shared" si="0"/>
        <v>["ktc38"]</v>
      </c>
      <c r="D42" s="5"/>
    </row>
    <row r="43" spans="2:4" x14ac:dyDescent="0.15">
      <c r="B43" s="3" t="s">
        <v>3803</v>
      </c>
      <c r="C43" s="4" t="str">
        <f t="shared" si="0"/>
        <v>["ktc39"]</v>
      </c>
      <c r="D43" s="5"/>
    </row>
    <row r="44" spans="2:4" x14ac:dyDescent="0.15">
      <c r="B44" s="3" t="s">
        <v>3804</v>
      </c>
      <c r="C44" s="4" t="str">
        <f t="shared" si="0"/>
        <v>["ktc40"]</v>
      </c>
      <c r="D44" s="5"/>
    </row>
    <row r="45" spans="2:4" x14ac:dyDescent="0.15">
      <c r="B45" s="3" t="s">
        <v>3805</v>
      </c>
      <c r="C45" s="4" t="str">
        <f t="shared" si="0"/>
        <v>["ktc41"]</v>
      </c>
      <c r="D45" s="5"/>
    </row>
    <row r="46" spans="2:4" x14ac:dyDescent="0.15">
      <c r="B46" s="3" t="s">
        <v>3806</v>
      </c>
      <c r="C46" s="4" t="str">
        <f t="shared" si="0"/>
        <v>["ktc42"]</v>
      </c>
      <c r="D46" s="5"/>
    </row>
    <row r="47" spans="2:4" x14ac:dyDescent="0.15">
      <c r="B47" s="3" t="s">
        <v>3807</v>
      </c>
      <c r="C47" s="4" t="str">
        <f t="shared" si="0"/>
        <v>["ktc43"]</v>
      </c>
      <c r="D47" s="5"/>
    </row>
    <row r="48" spans="2:4" x14ac:dyDescent="0.15">
      <c r="B48" s="3" t="s">
        <v>3808</v>
      </c>
      <c r="C48" s="4" t="str">
        <f t="shared" si="0"/>
        <v>["ktc44"]</v>
      </c>
      <c r="D48" s="5"/>
    </row>
    <row r="49" spans="2:4" x14ac:dyDescent="0.15">
      <c r="B49" s="3" t="s">
        <v>3809</v>
      </c>
      <c r="C49" s="4" t="str">
        <f t="shared" si="0"/>
        <v>["ktc45"]</v>
      </c>
      <c r="D49" s="5"/>
    </row>
    <row r="50" spans="2:4" x14ac:dyDescent="0.15">
      <c r="B50" s="3" t="s">
        <v>3810</v>
      </c>
      <c r="C50" s="4" t="str">
        <f t="shared" si="0"/>
        <v>["ktc46"]</v>
      </c>
      <c r="D50" s="5"/>
    </row>
    <row r="51" spans="2:4" x14ac:dyDescent="0.15">
      <c r="B51" s="3" t="s">
        <v>3811</v>
      </c>
      <c r="C51" s="4" t="str">
        <f t="shared" si="0"/>
        <v>["ktc47"]</v>
      </c>
      <c r="D51" s="5"/>
    </row>
    <row r="52" spans="2:4" x14ac:dyDescent="0.15">
      <c r="B52" s="3" t="s">
        <v>3812</v>
      </c>
      <c r="C52" s="4" t="str">
        <f t="shared" si="0"/>
        <v>["ktc48"]</v>
      </c>
      <c r="D52" s="5"/>
    </row>
    <row r="53" spans="2:4" x14ac:dyDescent="0.15">
      <c r="B53" s="3" t="s">
        <v>3813</v>
      </c>
      <c r="C53" s="4" t="str">
        <f t="shared" si="0"/>
        <v>["ktc49"]</v>
      </c>
      <c r="D53" s="5"/>
    </row>
    <row r="54" spans="2:4" x14ac:dyDescent="0.15">
      <c r="B54" s="3" t="s">
        <v>3814</v>
      </c>
      <c r="C54" s="4" t="str">
        <f t="shared" si="0"/>
        <v>["ktc50"]</v>
      </c>
      <c r="D54" s="5"/>
    </row>
    <row r="55" spans="2:4" x14ac:dyDescent="0.15">
      <c r="B55" s="3" t="s">
        <v>3815</v>
      </c>
      <c r="C55" s="4" t="str">
        <f t="shared" si="0"/>
        <v>["ktc51"]</v>
      </c>
      <c r="D55" s="5"/>
    </row>
    <row r="56" spans="2:4" x14ac:dyDescent="0.15">
      <c r="B56" s="3" t="s">
        <v>3816</v>
      </c>
      <c r="C56" s="4" t="str">
        <f t="shared" si="0"/>
        <v>["ktc52"]</v>
      </c>
      <c r="D56" s="5"/>
    </row>
    <row r="57" spans="2:4" x14ac:dyDescent="0.15">
      <c r="B57" s="3" t="s">
        <v>3817</v>
      </c>
      <c r="C57" s="4" t="str">
        <f t="shared" si="0"/>
        <v>["ktc53"]</v>
      </c>
      <c r="D57" s="5"/>
    </row>
    <row r="58" spans="2:4" x14ac:dyDescent="0.15">
      <c r="B58" s="3" t="s">
        <v>3818</v>
      </c>
      <c r="C58" s="4" t="str">
        <f t="shared" si="0"/>
        <v>["ktc54"]</v>
      </c>
      <c r="D58" s="5"/>
    </row>
    <row r="59" spans="2:4" x14ac:dyDescent="0.15">
      <c r="B59" s="3" t="s">
        <v>3819</v>
      </c>
      <c r="C59" s="4" t="str">
        <f t="shared" si="0"/>
        <v>["ktc55"]</v>
      </c>
      <c r="D59" s="5"/>
    </row>
    <row r="60" spans="2:4" x14ac:dyDescent="0.15">
      <c r="B60" s="3" t="s">
        <v>3820</v>
      </c>
      <c r="C60" s="4" t="str">
        <f t="shared" si="0"/>
        <v>["ktc56"]</v>
      </c>
      <c r="D60" s="5"/>
    </row>
    <row r="61" spans="2:4" x14ac:dyDescent="0.15">
      <c r="B61" s="3" t="s">
        <v>3821</v>
      </c>
      <c r="C61" s="4" t="str">
        <f t="shared" si="0"/>
        <v>["ktc57"]</v>
      </c>
      <c r="D61" s="5"/>
    </row>
    <row r="62" spans="2:4" x14ac:dyDescent="0.15">
      <c r="B62" s="3" t="s">
        <v>3822</v>
      </c>
      <c r="C62" s="4" t="str">
        <f t="shared" si="0"/>
        <v>["ktc58"]</v>
      </c>
      <c r="D62" s="5"/>
    </row>
    <row r="63" spans="2:4" x14ac:dyDescent="0.15">
      <c r="B63" s="3" t="s">
        <v>3823</v>
      </c>
      <c r="C63" s="4" t="str">
        <f t="shared" si="0"/>
        <v>["ktc59"]</v>
      </c>
      <c r="D63" s="5"/>
    </row>
    <row r="64" spans="2:4" x14ac:dyDescent="0.15">
      <c r="B64" s="3" t="s">
        <v>3824</v>
      </c>
      <c r="C64" s="4" t="str">
        <f t="shared" si="0"/>
        <v>["ktc60"]</v>
      </c>
      <c r="D64" s="5"/>
    </row>
    <row r="65" spans="2:4" x14ac:dyDescent="0.15">
      <c r="B65" s="3" t="s">
        <v>3825</v>
      </c>
      <c r="C65" s="4" t="str">
        <f t="shared" si="0"/>
        <v>["ktc61"]</v>
      </c>
      <c r="D65" s="5"/>
    </row>
    <row r="66" spans="2:4" x14ac:dyDescent="0.15">
      <c r="B66" s="3" t="s">
        <v>3826</v>
      </c>
      <c r="C66" s="4" t="str">
        <f t="shared" si="0"/>
        <v>["ktc62"]</v>
      </c>
      <c r="D66" s="5"/>
    </row>
    <row r="67" spans="2:4" x14ac:dyDescent="0.15">
      <c r="B67" s="3" t="s">
        <v>3827</v>
      </c>
      <c r="C67" s="4" t="str">
        <f t="shared" si="0"/>
        <v>["ktc63"]</v>
      </c>
      <c r="D67" s="5"/>
    </row>
    <row r="68" spans="2:4" x14ac:dyDescent="0.15">
      <c r="B68" s="3" t="s">
        <v>3828</v>
      </c>
      <c r="C68" s="4" t="str">
        <f t="shared" si="0"/>
        <v>["ktc64"]</v>
      </c>
      <c r="D68" s="5"/>
    </row>
    <row r="69" spans="2:4" x14ac:dyDescent="0.15">
      <c r="B69" s="3" t="s">
        <v>3829</v>
      </c>
      <c r="C69" s="4" t="str">
        <f t="shared" si="0"/>
        <v>["ktc65"]</v>
      </c>
      <c r="D69" s="5"/>
    </row>
    <row r="70" spans="2:4" x14ac:dyDescent="0.15">
      <c r="B70" s="3" t="s">
        <v>3830</v>
      </c>
      <c r="C70" s="4" t="str">
        <f t="shared" ref="C70:C133" si="1">CONCATENATE($E$5,B70,$F$5)</f>
        <v>["ktc66"]</v>
      </c>
      <c r="D70" s="5"/>
    </row>
    <row r="71" spans="2:4" x14ac:dyDescent="0.15">
      <c r="B71" s="3" t="s">
        <v>3831</v>
      </c>
      <c r="C71" s="4" t="str">
        <f t="shared" si="1"/>
        <v>["ktc67"]</v>
      </c>
      <c r="D71" s="5"/>
    </row>
    <row r="72" spans="2:4" x14ac:dyDescent="0.15">
      <c r="B72" s="3" t="s">
        <v>3832</v>
      </c>
      <c r="C72" s="4" t="str">
        <f t="shared" si="1"/>
        <v>["ktc68"]</v>
      </c>
      <c r="D72" s="5"/>
    </row>
    <row r="73" spans="2:4" x14ac:dyDescent="0.15">
      <c r="B73" s="3" t="s">
        <v>3833</v>
      </c>
      <c r="C73" s="4" t="str">
        <f t="shared" si="1"/>
        <v>["ktc69"]</v>
      </c>
      <c r="D73" s="5"/>
    </row>
    <row r="74" spans="2:4" x14ac:dyDescent="0.15">
      <c r="B74" s="3" t="s">
        <v>3834</v>
      </c>
      <c r="C74" s="4" t="str">
        <f t="shared" si="1"/>
        <v>["ktc70"]</v>
      </c>
      <c r="D74" s="5"/>
    </row>
    <row r="75" spans="2:4" x14ac:dyDescent="0.15">
      <c r="B75" s="3" t="s">
        <v>3835</v>
      </c>
      <c r="C75" s="4" t="str">
        <f t="shared" si="1"/>
        <v>["ktc71"]</v>
      </c>
      <c r="D75" s="5"/>
    </row>
    <row r="76" spans="2:4" x14ac:dyDescent="0.15">
      <c r="B76" s="3" t="s">
        <v>3836</v>
      </c>
      <c r="C76" s="4" t="str">
        <f t="shared" si="1"/>
        <v>["ktc72"]</v>
      </c>
      <c r="D76" s="5"/>
    </row>
    <row r="77" spans="2:4" x14ac:dyDescent="0.15">
      <c r="B77" s="3" t="s">
        <v>3837</v>
      </c>
      <c r="C77" s="4" t="str">
        <f t="shared" si="1"/>
        <v>["ktc73"]</v>
      </c>
      <c r="D77" s="5"/>
    </row>
    <row r="78" spans="2:4" x14ac:dyDescent="0.15">
      <c r="B78" s="3" t="s">
        <v>3838</v>
      </c>
      <c r="C78" s="4" t="str">
        <f t="shared" si="1"/>
        <v>["ktc74"]</v>
      </c>
      <c r="D78" s="5"/>
    </row>
    <row r="79" spans="2:4" x14ac:dyDescent="0.15">
      <c r="B79" s="3" t="s">
        <v>3839</v>
      </c>
      <c r="C79" s="4" t="str">
        <f t="shared" si="1"/>
        <v>["ktc75"]</v>
      </c>
      <c r="D79" s="5"/>
    </row>
    <row r="80" spans="2:4" x14ac:dyDescent="0.15">
      <c r="B80" s="3" t="s">
        <v>3840</v>
      </c>
      <c r="C80" s="4" t="str">
        <f t="shared" si="1"/>
        <v>["ktc76"]</v>
      </c>
      <c r="D80" s="5"/>
    </row>
    <row r="81" spans="2:4" x14ac:dyDescent="0.15">
      <c r="B81" s="3" t="s">
        <v>3841</v>
      </c>
      <c r="C81" s="4" t="str">
        <f t="shared" si="1"/>
        <v>["ktc77"]</v>
      </c>
      <c r="D81" s="5"/>
    </row>
    <row r="82" spans="2:4" x14ac:dyDescent="0.15">
      <c r="B82" s="3" t="s">
        <v>3842</v>
      </c>
      <c r="C82" s="4" t="str">
        <f t="shared" si="1"/>
        <v>["ktc78"]</v>
      </c>
      <c r="D82" s="5"/>
    </row>
    <row r="83" spans="2:4" x14ac:dyDescent="0.15">
      <c r="B83" s="3" t="s">
        <v>3843</v>
      </c>
      <c r="C83" s="4" t="str">
        <f t="shared" si="1"/>
        <v>["ktc79"]</v>
      </c>
      <c r="D83" s="5"/>
    </row>
    <row r="84" spans="2:4" x14ac:dyDescent="0.15">
      <c r="B84" s="3" t="s">
        <v>3844</v>
      </c>
      <c r="C84" s="4" t="str">
        <f t="shared" si="1"/>
        <v>["ktc80"]</v>
      </c>
      <c r="D84" s="5"/>
    </row>
    <row r="85" spans="2:4" x14ac:dyDescent="0.15">
      <c r="B85" s="3" t="s">
        <v>3845</v>
      </c>
      <c r="C85" s="4" t="str">
        <f t="shared" si="1"/>
        <v>["ktc81"]</v>
      </c>
      <c r="D85" s="5"/>
    </row>
    <row r="86" spans="2:4" x14ac:dyDescent="0.15">
      <c r="B86" s="3" t="s">
        <v>3846</v>
      </c>
      <c r="C86" s="4" t="str">
        <f t="shared" si="1"/>
        <v>["ktc82"]</v>
      </c>
      <c r="D86" s="5"/>
    </row>
    <row r="87" spans="2:4" x14ac:dyDescent="0.15">
      <c r="B87" s="3" t="s">
        <v>3847</v>
      </c>
      <c r="C87" s="4" t="str">
        <f t="shared" si="1"/>
        <v>["ktc83"]</v>
      </c>
      <c r="D87" s="5"/>
    </row>
    <row r="88" spans="2:4" x14ac:dyDescent="0.15">
      <c r="B88" s="3" t="s">
        <v>3848</v>
      </c>
      <c r="C88" s="4" t="str">
        <f t="shared" si="1"/>
        <v>["ktc84"]</v>
      </c>
      <c r="D88" s="5"/>
    </row>
    <row r="89" spans="2:4" x14ac:dyDescent="0.15">
      <c r="B89" s="3" t="s">
        <v>3849</v>
      </c>
      <c r="C89" s="4" t="str">
        <f t="shared" si="1"/>
        <v>["ktc85"]</v>
      </c>
      <c r="D89" s="5"/>
    </row>
    <row r="90" spans="2:4" x14ac:dyDescent="0.15">
      <c r="B90" s="3" t="s">
        <v>3850</v>
      </c>
      <c r="C90" s="4" t="str">
        <f t="shared" si="1"/>
        <v>["ktc86"]</v>
      </c>
      <c r="D90" s="5"/>
    </row>
    <row r="91" spans="2:4" x14ac:dyDescent="0.15">
      <c r="B91" s="3" t="s">
        <v>3851</v>
      </c>
      <c r="C91" s="4" t="str">
        <f t="shared" si="1"/>
        <v>["ktc87"]</v>
      </c>
      <c r="D91" s="5"/>
    </row>
    <row r="92" spans="2:4" x14ac:dyDescent="0.15">
      <c r="B92" s="3" t="s">
        <v>3852</v>
      </c>
      <c r="C92" s="4" t="str">
        <f t="shared" si="1"/>
        <v>["ktc88"]</v>
      </c>
      <c r="D92" s="5"/>
    </row>
    <row r="93" spans="2:4" x14ac:dyDescent="0.15">
      <c r="B93" s="3" t="s">
        <v>3853</v>
      </c>
      <c r="C93" s="4" t="str">
        <f t="shared" si="1"/>
        <v>["ktc89"]</v>
      </c>
      <c r="D93" s="5"/>
    </row>
    <row r="94" spans="2:4" x14ac:dyDescent="0.15">
      <c r="B94" s="3" t="s">
        <v>3854</v>
      </c>
      <c r="C94" s="4" t="str">
        <f t="shared" si="1"/>
        <v>["ktc90"]</v>
      </c>
      <c r="D94" s="5"/>
    </row>
    <row r="95" spans="2:4" x14ac:dyDescent="0.15">
      <c r="B95" s="3" t="s">
        <v>3855</v>
      </c>
      <c r="C95" s="4" t="str">
        <f t="shared" si="1"/>
        <v>["ktc91"]</v>
      </c>
      <c r="D95" s="5"/>
    </row>
    <row r="96" spans="2:4" x14ac:dyDescent="0.15">
      <c r="B96" s="3" t="s">
        <v>3856</v>
      </c>
      <c r="C96" s="4" t="str">
        <f t="shared" si="1"/>
        <v>["ktc92"]</v>
      </c>
      <c r="D96" s="5"/>
    </row>
    <row r="97" spans="2:4" x14ac:dyDescent="0.15">
      <c r="B97" s="3" t="s">
        <v>3857</v>
      </c>
      <c r="C97" s="4" t="str">
        <f t="shared" si="1"/>
        <v>["ktc93"]</v>
      </c>
      <c r="D97" s="5"/>
    </row>
    <row r="98" spans="2:4" x14ac:dyDescent="0.15">
      <c r="B98" s="3" t="s">
        <v>3858</v>
      </c>
      <c r="C98" s="4" t="str">
        <f t="shared" si="1"/>
        <v>["ktc94"]</v>
      </c>
      <c r="D98" s="5"/>
    </row>
    <row r="99" spans="2:4" x14ac:dyDescent="0.15">
      <c r="B99" s="3" t="s">
        <v>3859</v>
      </c>
      <c r="C99" s="4" t="str">
        <f t="shared" si="1"/>
        <v>["ktc95"]</v>
      </c>
      <c r="D99" s="5"/>
    </row>
    <row r="100" spans="2:4" x14ac:dyDescent="0.15">
      <c r="B100" s="3" t="s">
        <v>3860</v>
      </c>
      <c r="C100" s="4" t="str">
        <f t="shared" si="1"/>
        <v>["ktc96"]</v>
      </c>
      <c r="D100" s="5"/>
    </row>
    <row r="101" spans="2:4" x14ac:dyDescent="0.15">
      <c r="B101" s="3" t="s">
        <v>3861</v>
      </c>
      <c r="C101" s="4" t="str">
        <f t="shared" si="1"/>
        <v>["ktc97"]</v>
      </c>
      <c r="D101" s="5"/>
    </row>
    <row r="102" spans="2:4" x14ac:dyDescent="0.15">
      <c r="B102" s="3" t="s">
        <v>3862</v>
      </c>
      <c r="C102" s="4" t="str">
        <f t="shared" si="1"/>
        <v>["ktc98"]</v>
      </c>
      <c r="D102" s="5"/>
    </row>
    <row r="103" spans="2:4" x14ac:dyDescent="0.15">
      <c r="B103" s="3" t="s">
        <v>3863</v>
      </c>
      <c r="C103" s="4" t="str">
        <f t="shared" si="1"/>
        <v>["ktc99"]</v>
      </c>
      <c r="D103" s="5"/>
    </row>
    <row r="104" spans="2:4" x14ac:dyDescent="0.15">
      <c r="B104" s="3" t="s">
        <v>3864</v>
      </c>
      <c r="C104" s="4" t="str">
        <f t="shared" si="1"/>
        <v>["ktc100"]</v>
      </c>
      <c r="D104" s="5"/>
    </row>
    <row r="105" spans="2:4" x14ac:dyDescent="0.15">
      <c r="B105" s="3" t="s">
        <v>3865</v>
      </c>
      <c r="C105" s="4" t="str">
        <f t="shared" si="1"/>
        <v>["ktc101"]</v>
      </c>
      <c r="D105" s="5"/>
    </row>
    <row r="106" spans="2:4" x14ac:dyDescent="0.15">
      <c r="B106" s="3" t="s">
        <v>3866</v>
      </c>
      <c r="C106" s="4" t="str">
        <f t="shared" si="1"/>
        <v>["ktc102"]</v>
      </c>
      <c r="D106" s="5"/>
    </row>
    <row r="107" spans="2:4" x14ac:dyDescent="0.15">
      <c r="B107" s="3" t="s">
        <v>3867</v>
      </c>
      <c r="C107" s="4" t="str">
        <f t="shared" si="1"/>
        <v>["ktc103"]</v>
      </c>
      <c r="D107" s="5"/>
    </row>
    <row r="108" spans="2:4" x14ac:dyDescent="0.15">
      <c r="B108" s="3" t="s">
        <v>3868</v>
      </c>
      <c r="C108" s="4" t="str">
        <f t="shared" si="1"/>
        <v>["ktc104"]</v>
      </c>
      <c r="D108" s="5"/>
    </row>
    <row r="109" spans="2:4" x14ac:dyDescent="0.15">
      <c r="B109" s="3" t="s">
        <v>3869</v>
      </c>
      <c r="C109" s="4" t="str">
        <f t="shared" si="1"/>
        <v>["ktc105"]</v>
      </c>
      <c r="D109" s="5"/>
    </row>
    <row r="110" spans="2:4" x14ac:dyDescent="0.15">
      <c r="B110" s="3" t="s">
        <v>3870</v>
      </c>
      <c r="C110" s="4" t="str">
        <f t="shared" si="1"/>
        <v>["ktc106"]</v>
      </c>
      <c r="D110" s="5"/>
    </row>
    <row r="111" spans="2:4" x14ac:dyDescent="0.15">
      <c r="B111" s="3" t="s">
        <v>3871</v>
      </c>
      <c r="C111" s="4" t="str">
        <f t="shared" si="1"/>
        <v>["ktc107"]</v>
      </c>
      <c r="D111" s="5"/>
    </row>
    <row r="112" spans="2:4" x14ac:dyDescent="0.15">
      <c r="B112" s="3" t="s">
        <v>3872</v>
      </c>
      <c r="C112" s="4" t="str">
        <f t="shared" si="1"/>
        <v>["ktc108"]</v>
      </c>
      <c r="D112" s="5"/>
    </row>
    <row r="113" spans="2:4" x14ac:dyDescent="0.15">
      <c r="B113" s="3" t="s">
        <v>3873</v>
      </c>
      <c r="C113" s="4" t="str">
        <f t="shared" si="1"/>
        <v>["ktc109"]</v>
      </c>
      <c r="D113" s="5"/>
    </row>
    <row r="114" spans="2:4" x14ac:dyDescent="0.15">
      <c r="B114" s="3" t="s">
        <v>3874</v>
      </c>
      <c r="C114" s="4" t="str">
        <f t="shared" si="1"/>
        <v>["ktc110"]</v>
      </c>
      <c r="D114" s="5"/>
    </row>
    <row r="115" spans="2:4" x14ac:dyDescent="0.15">
      <c r="B115" s="3" t="s">
        <v>3875</v>
      </c>
      <c r="C115" s="4" t="str">
        <f t="shared" si="1"/>
        <v>["ktc111"]</v>
      </c>
      <c r="D115" s="5"/>
    </row>
    <row r="116" spans="2:4" x14ac:dyDescent="0.15">
      <c r="B116" s="3" t="s">
        <v>3876</v>
      </c>
      <c r="C116" s="4" t="str">
        <f t="shared" si="1"/>
        <v>["ktc112"]</v>
      </c>
      <c r="D116" s="5"/>
    </row>
    <row r="117" spans="2:4" x14ac:dyDescent="0.15">
      <c r="B117" s="3" t="s">
        <v>3877</v>
      </c>
      <c r="C117" s="4" t="str">
        <f t="shared" si="1"/>
        <v>["ktc113"]</v>
      </c>
      <c r="D117" s="5"/>
    </row>
    <row r="118" spans="2:4" x14ac:dyDescent="0.15">
      <c r="B118" s="3" t="s">
        <v>3878</v>
      </c>
      <c r="C118" s="4" t="str">
        <f t="shared" si="1"/>
        <v>["ktc114"]</v>
      </c>
      <c r="D118" s="5"/>
    </row>
    <row r="119" spans="2:4" x14ac:dyDescent="0.15">
      <c r="B119" s="3" t="s">
        <v>3879</v>
      </c>
      <c r="C119" s="4" t="str">
        <f t="shared" si="1"/>
        <v>["ktc115"]</v>
      </c>
      <c r="D119" s="5"/>
    </row>
    <row r="120" spans="2:4" x14ac:dyDescent="0.15">
      <c r="B120" s="3" t="s">
        <v>3880</v>
      </c>
      <c r="C120" s="4" t="str">
        <f t="shared" si="1"/>
        <v>["ktc116"]</v>
      </c>
      <c r="D120" s="5"/>
    </row>
    <row r="121" spans="2:4" x14ac:dyDescent="0.15">
      <c r="B121" s="3" t="s">
        <v>3881</v>
      </c>
      <c r="C121" s="4" t="str">
        <f t="shared" si="1"/>
        <v>["ktc117"]</v>
      </c>
      <c r="D121" s="5"/>
    </row>
    <row r="122" spans="2:4" x14ac:dyDescent="0.15">
      <c r="B122" s="3" t="s">
        <v>3882</v>
      </c>
      <c r="C122" s="4" t="str">
        <f t="shared" si="1"/>
        <v>["ktc118"]</v>
      </c>
      <c r="D122" s="5"/>
    </row>
    <row r="123" spans="2:4" x14ac:dyDescent="0.15">
      <c r="B123" s="3" t="s">
        <v>3883</v>
      </c>
      <c r="C123" s="4" t="str">
        <f t="shared" si="1"/>
        <v>["ktc119"]</v>
      </c>
      <c r="D123" s="5"/>
    </row>
    <row r="124" spans="2:4" x14ac:dyDescent="0.15">
      <c r="B124" s="3" t="s">
        <v>3884</v>
      </c>
      <c r="C124" s="4" t="str">
        <f t="shared" si="1"/>
        <v>["ktc120"]</v>
      </c>
      <c r="D124" s="5"/>
    </row>
    <row r="125" spans="2:4" x14ac:dyDescent="0.15">
      <c r="B125" s="3" t="s">
        <v>3885</v>
      </c>
      <c r="C125" s="4" t="str">
        <f t="shared" si="1"/>
        <v>["ktc121"]</v>
      </c>
      <c r="D125" s="5"/>
    </row>
    <row r="126" spans="2:4" x14ac:dyDescent="0.15">
      <c r="B126" s="3" t="s">
        <v>3886</v>
      </c>
      <c r="C126" s="4" t="str">
        <f t="shared" si="1"/>
        <v>["ktc122"]</v>
      </c>
      <c r="D126" s="5"/>
    </row>
    <row r="127" spans="2:4" x14ac:dyDescent="0.15">
      <c r="B127" s="3" t="s">
        <v>3887</v>
      </c>
      <c r="C127" s="4" t="str">
        <f t="shared" si="1"/>
        <v>["ktc123"]</v>
      </c>
      <c r="D127" s="5"/>
    </row>
    <row r="128" spans="2:4" x14ac:dyDescent="0.15">
      <c r="B128" s="3" t="s">
        <v>3888</v>
      </c>
      <c r="C128" s="4" t="str">
        <f t="shared" si="1"/>
        <v>["ktc124"]</v>
      </c>
      <c r="D128" s="5"/>
    </row>
    <row r="129" spans="2:4" x14ac:dyDescent="0.15">
      <c r="B129" s="3" t="s">
        <v>3889</v>
      </c>
      <c r="C129" s="4" t="str">
        <f t="shared" si="1"/>
        <v>["ktc125"]</v>
      </c>
      <c r="D129" s="5"/>
    </row>
    <row r="130" spans="2:4" x14ac:dyDescent="0.15">
      <c r="B130" s="3" t="s">
        <v>3890</v>
      </c>
      <c r="C130" s="4" t="str">
        <f t="shared" si="1"/>
        <v>["ktc126"]</v>
      </c>
      <c r="D130" s="5"/>
    </row>
    <row r="131" spans="2:4" x14ac:dyDescent="0.15">
      <c r="B131" s="3" t="s">
        <v>3891</v>
      </c>
      <c r="C131" s="4" t="str">
        <f t="shared" si="1"/>
        <v>["ktc127"]</v>
      </c>
      <c r="D131" s="5"/>
    </row>
    <row r="132" spans="2:4" x14ac:dyDescent="0.15">
      <c r="B132" s="3" t="s">
        <v>3892</v>
      </c>
      <c r="C132" s="4" t="str">
        <f t="shared" si="1"/>
        <v>["ktc128"]</v>
      </c>
      <c r="D132" s="5"/>
    </row>
    <row r="133" spans="2:4" x14ac:dyDescent="0.15">
      <c r="B133" s="3" t="s">
        <v>3893</v>
      </c>
      <c r="C133" s="4" t="str">
        <f t="shared" si="1"/>
        <v>["ktc129"]</v>
      </c>
      <c r="D133" s="5"/>
    </row>
    <row r="134" spans="2:4" x14ac:dyDescent="0.15">
      <c r="B134" s="3" t="s">
        <v>3894</v>
      </c>
      <c r="C134" s="4" t="str">
        <f t="shared" ref="C134:C197" si="2">CONCATENATE($E$5,B134,$F$5)</f>
        <v>["ktc130"]</v>
      </c>
      <c r="D134" s="5"/>
    </row>
    <row r="135" spans="2:4" x14ac:dyDescent="0.15">
      <c r="B135" s="3" t="s">
        <v>3895</v>
      </c>
      <c r="C135" s="4" t="str">
        <f t="shared" si="2"/>
        <v>["ktc131"]</v>
      </c>
      <c r="D135" s="5"/>
    </row>
    <row r="136" spans="2:4" x14ac:dyDescent="0.15">
      <c r="B136" s="3" t="s">
        <v>3896</v>
      </c>
      <c r="C136" s="4" t="str">
        <f t="shared" si="2"/>
        <v>["ktc132"]</v>
      </c>
      <c r="D136" s="5"/>
    </row>
    <row r="137" spans="2:4" x14ac:dyDescent="0.15">
      <c r="B137" s="3" t="s">
        <v>3897</v>
      </c>
      <c r="C137" s="4" t="str">
        <f t="shared" si="2"/>
        <v>["ktc133"]</v>
      </c>
      <c r="D137" s="5"/>
    </row>
    <row r="138" spans="2:4" x14ac:dyDescent="0.15">
      <c r="B138" s="3" t="s">
        <v>3898</v>
      </c>
      <c r="C138" s="4" t="str">
        <f t="shared" si="2"/>
        <v>["ktc134"]</v>
      </c>
      <c r="D138" s="5"/>
    </row>
    <row r="139" spans="2:4" x14ac:dyDescent="0.15">
      <c r="B139" s="3" t="s">
        <v>3899</v>
      </c>
      <c r="C139" s="4" t="str">
        <f t="shared" si="2"/>
        <v>["ktc135"]</v>
      </c>
      <c r="D139" s="5"/>
    </row>
    <row r="140" spans="2:4" x14ac:dyDescent="0.15">
      <c r="B140" s="3" t="s">
        <v>3900</v>
      </c>
      <c r="C140" s="4" t="str">
        <f t="shared" si="2"/>
        <v>["ktc136"]</v>
      </c>
      <c r="D140" s="5"/>
    </row>
    <row r="141" spans="2:4" x14ac:dyDescent="0.15">
      <c r="B141" s="3" t="s">
        <v>3901</v>
      </c>
      <c r="C141" s="4" t="str">
        <f t="shared" si="2"/>
        <v>["ktc137"]</v>
      </c>
      <c r="D141" s="5"/>
    </row>
    <row r="142" spans="2:4" x14ac:dyDescent="0.15">
      <c r="B142" s="3" t="s">
        <v>3902</v>
      </c>
      <c r="C142" s="4" t="str">
        <f t="shared" si="2"/>
        <v>["ktc138"]</v>
      </c>
      <c r="D142" s="5"/>
    </row>
    <row r="143" spans="2:4" x14ac:dyDescent="0.15">
      <c r="B143" s="3" t="s">
        <v>3903</v>
      </c>
      <c r="C143" s="4" t="str">
        <f t="shared" si="2"/>
        <v>["ktc139"]</v>
      </c>
      <c r="D143" s="5"/>
    </row>
    <row r="144" spans="2:4" x14ac:dyDescent="0.15">
      <c r="B144" s="3" t="s">
        <v>3904</v>
      </c>
      <c r="C144" s="4" t="str">
        <f t="shared" si="2"/>
        <v>["ktc140"]</v>
      </c>
      <c r="D144" s="5"/>
    </row>
    <row r="145" spans="2:4" x14ac:dyDescent="0.15">
      <c r="B145" s="3" t="s">
        <v>3905</v>
      </c>
      <c r="C145" s="4" t="str">
        <f t="shared" si="2"/>
        <v>["ktc141"]</v>
      </c>
      <c r="D145" s="5"/>
    </row>
    <row r="146" spans="2:4" x14ac:dyDescent="0.15">
      <c r="B146" s="3" t="s">
        <v>3906</v>
      </c>
      <c r="C146" s="4" t="str">
        <f t="shared" si="2"/>
        <v>["ktc142"]</v>
      </c>
      <c r="D146" s="5"/>
    </row>
    <row r="147" spans="2:4" x14ac:dyDescent="0.15">
      <c r="B147" s="3" t="s">
        <v>3907</v>
      </c>
      <c r="C147" s="4" t="str">
        <f t="shared" si="2"/>
        <v>["ktc143"]</v>
      </c>
      <c r="D147" s="5"/>
    </row>
    <row r="148" spans="2:4" x14ac:dyDescent="0.15">
      <c r="B148" s="3" t="s">
        <v>3908</v>
      </c>
      <c r="C148" s="4" t="str">
        <f t="shared" si="2"/>
        <v>["ktc144"]</v>
      </c>
      <c r="D148" s="5"/>
    </row>
    <row r="149" spans="2:4" x14ac:dyDescent="0.15">
      <c r="B149" s="3" t="s">
        <v>3909</v>
      </c>
      <c r="C149" s="4" t="str">
        <f t="shared" si="2"/>
        <v>["ktc145"]</v>
      </c>
      <c r="D149" s="5"/>
    </row>
    <row r="150" spans="2:4" x14ac:dyDescent="0.15">
      <c r="B150" s="3" t="s">
        <v>3910</v>
      </c>
      <c r="C150" s="4" t="str">
        <f t="shared" si="2"/>
        <v>["ktc146"]</v>
      </c>
      <c r="D150" s="5"/>
    </row>
    <row r="151" spans="2:4" x14ac:dyDescent="0.15">
      <c r="B151" s="3" t="s">
        <v>3911</v>
      </c>
      <c r="C151" s="4" t="str">
        <f t="shared" si="2"/>
        <v>["ktc147"]</v>
      </c>
      <c r="D151" s="5"/>
    </row>
    <row r="152" spans="2:4" x14ac:dyDescent="0.15">
      <c r="B152" s="3" t="s">
        <v>3912</v>
      </c>
      <c r="C152" s="4" t="str">
        <f t="shared" si="2"/>
        <v>["ktc148"]</v>
      </c>
      <c r="D152" s="5"/>
    </row>
    <row r="153" spans="2:4" x14ac:dyDescent="0.15">
      <c r="B153" s="3" t="s">
        <v>3913</v>
      </c>
      <c r="C153" s="4" t="str">
        <f t="shared" si="2"/>
        <v>["ktc149"]</v>
      </c>
      <c r="D153" s="5"/>
    </row>
    <row r="154" spans="2:4" x14ac:dyDescent="0.15">
      <c r="B154" s="3" t="s">
        <v>3914</v>
      </c>
      <c r="C154" s="4" t="str">
        <f t="shared" si="2"/>
        <v>["ktc150"]</v>
      </c>
      <c r="D154" s="5"/>
    </row>
    <row r="155" spans="2:4" x14ac:dyDescent="0.15">
      <c r="B155" s="3" t="s">
        <v>3915</v>
      </c>
      <c r="C155" s="4" t="str">
        <f t="shared" si="2"/>
        <v>["ktc151"]</v>
      </c>
      <c r="D155" s="5"/>
    </row>
    <row r="156" spans="2:4" x14ac:dyDescent="0.15">
      <c r="B156" s="3" t="s">
        <v>3916</v>
      </c>
      <c r="C156" s="4" t="str">
        <f t="shared" si="2"/>
        <v>["ktc152"]</v>
      </c>
      <c r="D156" s="5"/>
    </row>
    <row r="157" spans="2:4" x14ac:dyDescent="0.15">
      <c r="B157" s="3" t="s">
        <v>3917</v>
      </c>
      <c r="C157" s="4" t="str">
        <f t="shared" si="2"/>
        <v>["ktc153"]</v>
      </c>
      <c r="D157" s="5"/>
    </row>
    <row r="158" spans="2:4" x14ac:dyDescent="0.15">
      <c r="B158" s="3" t="s">
        <v>3918</v>
      </c>
      <c r="C158" s="4" t="str">
        <f t="shared" si="2"/>
        <v>["ktc154"]</v>
      </c>
      <c r="D158" s="5"/>
    </row>
    <row r="159" spans="2:4" x14ac:dyDescent="0.15">
      <c r="B159" s="3" t="s">
        <v>3919</v>
      </c>
      <c r="C159" s="4" t="str">
        <f t="shared" si="2"/>
        <v>["ktc155"]</v>
      </c>
      <c r="D159" s="5"/>
    </row>
    <row r="160" spans="2:4" x14ac:dyDescent="0.15">
      <c r="B160" s="3" t="s">
        <v>3920</v>
      </c>
      <c r="C160" s="4" t="str">
        <f t="shared" si="2"/>
        <v>["ktc156"]</v>
      </c>
      <c r="D160" s="5"/>
    </row>
    <row r="161" spans="2:4" x14ac:dyDescent="0.15">
      <c r="B161" s="3" t="s">
        <v>3921</v>
      </c>
      <c r="C161" s="4" t="str">
        <f t="shared" si="2"/>
        <v>["ktc157"]</v>
      </c>
      <c r="D161" s="5"/>
    </row>
    <row r="162" spans="2:4" x14ac:dyDescent="0.15">
      <c r="B162" s="3" t="s">
        <v>3922</v>
      </c>
      <c r="C162" s="4" t="str">
        <f t="shared" si="2"/>
        <v>["ktc158"]</v>
      </c>
      <c r="D162" s="5"/>
    </row>
    <row r="163" spans="2:4" x14ac:dyDescent="0.15">
      <c r="B163" s="3" t="s">
        <v>3923</v>
      </c>
      <c r="C163" s="4" t="str">
        <f t="shared" si="2"/>
        <v>["ktc159"]</v>
      </c>
      <c r="D163" s="5"/>
    </row>
    <row r="164" spans="2:4" x14ac:dyDescent="0.15">
      <c r="B164" s="3" t="s">
        <v>3924</v>
      </c>
      <c r="C164" s="4" t="str">
        <f t="shared" si="2"/>
        <v>["ktc160"]</v>
      </c>
      <c r="D164" s="5"/>
    </row>
    <row r="165" spans="2:4" x14ac:dyDescent="0.15">
      <c r="B165" s="3" t="s">
        <v>3925</v>
      </c>
      <c r="C165" s="4" t="str">
        <f t="shared" si="2"/>
        <v>["ktc161"]</v>
      </c>
      <c r="D165" s="5"/>
    </row>
    <row r="166" spans="2:4" x14ac:dyDescent="0.15">
      <c r="B166" s="3" t="s">
        <v>3926</v>
      </c>
      <c r="C166" s="4" t="str">
        <f t="shared" si="2"/>
        <v>["ktc162"]</v>
      </c>
      <c r="D166" s="5"/>
    </row>
    <row r="167" spans="2:4" x14ac:dyDescent="0.15">
      <c r="B167" s="3" t="s">
        <v>3927</v>
      </c>
      <c r="C167" s="4" t="str">
        <f t="shared" si="2"/>
        <v>["ktc163"]</v>
      </c>
      <c r="D167" s="5"/>
    </row>
    <row r="168" spans="2:4" x14ac:dyDescent="0.15">
      <c r="B168" s="3" t="s">
        <v>3928</v>
      </c>
      <c r="C168" s="4" t="str">
        <f t="shared" si="2"/>
        <v>["ktc164"]</v>
      </c>
      <c r="D168" s="5"/>
    </row>
    <row r="169" spans="2:4" x14ac:dyDescent="0.15">
      <c r="B169" s="3" t="s">
        <v>3929</v>
      </c>
      <c r="C169" s="4" t="str">
        <f t="shared" si="2"/>
        <v>["ktc165"]</v>
      </c>
      <c r="D169" s="5"/>
    </row>
    <row r="170" spans="2:4" x14ac:dyDescent="0.15">
      <c r="B170" s="3" t="s">
        <v>3930</v>
      </c>
      <c r="C170" s="4" t="str">
        <f t="shared" si="2"/>
        <v>["ktc166"]</v>
      </c>
      <c r="D170" s="5"/>
    </row>
    <row r="171" spans="2:4" x14ac:dyDescent="0.15">
      <c r="B171" s="3" t="s">
        <v>3931</v>
      </c>
      <c r="C171" s="4" t="str">
        <f t="shared" si="2"/>
        <v>["ktc167"]</v>
      </c>
      <c r="D171" s="5"/>
    </row>
    <row r="172" spans="2:4" x14ac:dyDescent="0.15">
      <c r="B172" s="3" t="s">
        <v>3932</v>
      </c>
      <c r="C172" s="4" t="str">
        <f t="shared" si="2"/>
        <v>["ktc168"]</v>
      </c>
      <c r="D172" s="5"/>
    </row>
    <row r="173" spans="2:4" x14ac:dyDescent="0.15">
      <c r="B173" s="3" t="s">
        <v>3933</v>
      </c>
      <c r="C173" s="4" t="str">
        <f t="shared" si="2"/>
        <v>["ktc169"]</v>
      </c>
      <c r="D173" s="5"/>
    </row>
    <row r="174" spans="2:4" x14ac:dyDescent="0.15">
      <c r="B174" s="3" t="s">
        <v>3934</v>
      </c>
      <c r="C174" s="4" t="str">
        <f t="shared" si="2"/>
        <v>["ktc170"]</v>
      </c>
      <c r="D174" s="5"/>
    </row>
    <row r="175" spans="2:4" x14ac:dyDescent="0.15">
      <c r="B175" s="3" t="s">
        <v>3935</v>
      </c>
      <c r="C175" s="4" t="str">
        <f t="shared" si="2"/>
        <v>["ktc171"]</v>
      </c>
      <c r="D175" s="5"/>
    </row>
    <row r="176" spans="2:4" x14ac:dyDescent="0.15">
      <c r="B176" s="3" t="s">
        <v>3936</v>
      </c>
      <c r="C176" s="4" t="str">
        <f t="shared" si="2"/>
        <v>["ktc172"]</v>
      </c>
      <c r="D176" s="5"/>
    </row>
    <row r="177" spans="2:4" x14ac:dyDescent="0.15">
      <c r="B177" s="3" t="s">
        <v>3937</v>
      </c>
      <c r="C177" s="4" t="str">
        <f t="shared" si="2"/>
        <v>["ktc173"]</v>
      </c>
      <c r="D177" s="5"/>
    </row>
    <row r="178" spans="2:4" x14ac:dyDescent="0.15">
      <c r="B178" s="3" t="s">
        <v>3938</v>
      </c>
      <c r="C178" s="4" t="str">
        <f t="shared" si="2"/>
        <v>["ktc174"]</v>
      </c>
      <c r="D178" s="5"/>
    </row>
    <row r="179" spans="2:4" x14ac:dyDescent="0.15">
      <c r="B179" s="3" t="s">
        <v>3939</v>
      </c>
      <c r="C179" s="4" t="str">
        <f t="shared" si="2"/>
        <v>["ktc175"]</v>
      </c>
      <c r="D179" s="5"/>
    </row>
    <row r="180" spans="2:4" x14ac:dyDescent="0.15">
      <c r="B180" s="3" t="s">
        <v>3940</v>
      </c>
      <c r="C180" s="4" t="str">
        <f t="shared" si="2"/>
        <v>["ktc176"]</v>
      </c>
      <c r="D180" s="5"/>
    </row>
    <row r="181" spans="2:4" x14ac:dyDescent="0.15">
      <c r="B181" s="3" t="s">
        <v>3941</v>
      </c>
      <c r="C181" s="4" t="str">
        <f t="shared" si="2"/>
        <v>["ktc177"]</v>
      </c>
      <c r="D181" s="5"/>
    </row>
    <row r="182" spans="2:4" x14ac:dyDescent="0.15">
      <c r="B182" s="3" t="s">
        <v>3942</v>
      </c>
      <c r="C182" s="4" t="str">
        <f t="shared" si="2"/>
        <v>["ktc178"]</v>
      </c>
      <c r="D182" s="5"/>
    </row>
    <row r="183" spans="2:4" x14ac:dyDescent="0.15">
      <c r="B183" s="3" t="s">
        <v>3943</v>
      </c>
      <c r="C183" s="4" t="str">
        <f t="shared" si="2"/>
        <v>["ktc179"]</v>
      </c>
      <c r="D183" s="5"/>
    </row>
    <row r="184" spans="2:4" x14ac:dyDescent="0.15">
      <c r="B184" s="3" t="s">
        <v>3944</v>
      </c>
      <c r="C184" s="4" t="str">
        <f t="shared" si="2"/>
        <v>["ktc180"]</v>
      </c>
      <c r="D184" s="5"/>
    </row>
    <row r="185" spans="2:4" x14ac:dyDescent="0.15">
      <c r="B185" s="3" t="s">
        <v>3945</v>
      </c>
      <c r="C185" s="4" t="str">
        <f t="shared" si="2"/>
        <v>["ktc181"]</v>
      </c>
      <c r="D185" s="5"/>
    </row>
    <row r="186" spans="2:4" x14ac:dyDescent="0.15">
      <c r="B186" s="3" t="s">
        <v>3946</v>
      </c>
      <c r="C186" s="4" t="str">
        <f t="shared" si="2"/>
        <v>["ktc182"]</v>
      </c>
      <c r="D186" s="5"/>
    </row>
    <row r="187" spans="2:4" x14ac:dyDescent="0.15">
      <c r="B187" s="3" t="s">
        <v>3947</v>
      </c>
      <c r="C187" s="4" t="str">
        <f t="shared" si="2"/>
        <v>["ktc183"]</v>
      </c>
      <c r="D187" s="5"/>
    </row>
    <row r="188" spans="2:4" x14ac:dyDescent="0.15">
      <c r="B188" s="3" t="s">
        <v>3948</v>
      </c>
      <c r="C188" s="4" t="str">
        <f t="shared" si="2"/>
        <v>["ktc184"]</v>
      </c>
      <c r="D188" s="5"/>
    </row>
    <row r="189" spans="2:4" x14ac:dyDescent="0.15">
      <c r="B189" s="3" t="s">
        <v>3949</v>
      </c>
      <c r="C189" s="4" t="str">
        <f t="shared" si="2"/>
        <v>["ktc185"]</v>
      </c>
      <c r="D189" s="5"/>
    </row>
    <row r="190" spans="2:4" x14ac:dyDescent="0.15">
      <c r="B190" s="3" t="s">
        <v>3950</v>
      </c>
      <c r="C190" s="4" t="str">
        <f t="shared" si="2"/>
        <v>["ktc186"]</v>
      </c>
      <c r="D190" s="5"/>
    </row>
    <row r="191" spans="2:4" x14ac:dyDescent="0.15">
      <c r="B191" s="3" t="s">
        <v>3951</v>
      </c>
      <c r="C191" s="4" t="str">
        <f t="shared" si="2"/>
        <v>["ktc187"]</v>
      </c>
      <c r="D191" s="5"/>
    </row>
    <row r="192" spans="2:4" x14ac:dyDescent="0.15">
      <c r="B192" s="3" t="s">
        <v>3952</v>
      </c>
      <c r="C192" s="4" t="str">
        <f t="shared" si="2"/>
        <v>["ktc188"]</v>
      </c>
      <c r="D192" s="5"/>
    </row>
    <row r="193" spans="2:4" x14ac:dyDescent="0.15">
      <c r="B193" s="3" t="s">
        <v>3953</v>
      </c>
      <c r="C193" s="4" t="str">
        <f t="shared" si="2"/>
        <v>["ktc189"]</v>
      </c>
      <c r="D193" s="5"/>
    </row>
    <row r="194" spans="2:4" x14ac:dyDescent="0.15">
      <c r="B194" s="3" t="s">
        <v>3954</v>
      </c>
      <c r="C194" s="4" t="str">
        <f t="shared" si="2"/>
        <v>["ktc190"]</v>
      </c>
      <c r="D194" s="5"/>
    </row>
    <row r="195" spans="2:4" x14ac:dyDescent="0.15">
      <c r="B195" s="3" t="s">
        <v>3955</v>
      </c>
      <c r="C195" s="4" t="str">
        <f t="shared" si="2"/>
        <v>["ktc191"]</v>
      </c>
      <c r="D195" s="5"/>
    </row>
    <row r="196" spans="2:4" x14ac:dyDescent="0.15">
      <c r="B196" s="3" t="s">
        <v>3956</v>
      </c>
      <c r="C196" s="4" t="str">
        <f t="shared" si="2"/>
        <v>["ktc192"]</v>
      </c>
      <c r="D196" s="5"/>
    </row>
    <row r="197" spans="2:4" x14ac:dyDescent="0.15">
      <c r="B197" s="3" t="s">
        <v>3957</v>
      </c>
      <c r="C197" s="4" t="str">
        <f t="shared" si="2"/>
        <v>["ktc193"]</v>
      </c>
      <c r="D197" s="5"/>
    </row>
    <row r="198" spans="2:4" x14ac:dyDescent="0.15">
      <c r="B198" s="3" t="s">
        <v>3958</v>
      </c>
      <c r="C198" s="4" t="str">
        <f t="shared" ref="C198:C261" si="3">CONCATENATE($E$5,B198,$F$5)</f>
        <v>["ktc194"]</v>
      </c>
      <c r="D198" s="5"/>
    </row>
    <row r="199" spans="2:4" x14ac:dyDescent="0.15">
      <c r="B199" s="3" t="s">
        <v>3959</v>
      </c>
      <c r="C199" s="4" t="str">
        <f t="shared" si="3"/>
        <v>["ktc195"]</v>
      </c>
      <c r="D199" s="5"/>
    </row>
    <row r="200" spans="2:4" x14ac:dyDescent="0.15">
      <c r="B200" s="3" t="s">
        <v>3960</v>
      </c>
      <c r="C200" s="4" t="str">
        <f t="shared" si="3"/>
        <v>["ktc196"]</v>
      </c>
      <c r="D200" s="5"/>
    </row>
    <row r="201" spans="2:4" x14ac:dyDescent="0.15">
      <c r="B201" s="3" t="s">
        <v>3961</v>
      </c>
      <c r="C201" s="4" t="str">
        <f t="shared" si="3"/>
        <v>["ktc197"]</v>
      </c>
      <c r="D201" s="5"/>
    </row>
    <row r="202" spans="2:4" x14ac:dyDescent="0.15">
      <c r="B202" s="3" t="s">
        <v>3962</v>
      </c>
      <c r="C202" s="4" t="str">
        <f t="shared" si="3"/>
        <v>["ktc198"]</v>
      </c>
      <c r="D202" s="5"/>
    </row>
    <row r="203" spans="2:4" x14ac:dyDescent="0.15">
      <c r="B203" s="3" t="s">
        <v>3963</v>
      </c>
      <c r="C203" s="4" t="str">
        <f t="shared" si="3"/>
        <v>["ktc199"]</v>
      </c>
      <c r="D203" s="5"/>
    </row>
    <row r="204" spans="2:4" x14ac:dyDescent="0.15">
      <c r="B204" s="3" t="s">
        <v>3964</v>
      </c>
      <c r="C204" s="4" t="str">
        <f t="shared" si="3"/>
        <v>["ktc200"]</v>
      </c>
      <c r="D204" s="5"/>
    </row>
    <row r="205" spans="2:4" x14ac:dyDescent="0.15">
      <c r="B205" s="3" t="s">
        <v>3965</v>
      </c>
      <c r="C205" s="4" t="str">
        <f t="shared" si="3"/>
        <v>["ktc201"]</v>
      </c>
      <c r="D205" s="5"/>
    </row>
    <row r="206" spans="2:4" x14ac:dyDescent="0.15">
      <c r="B206" s="3" t="s">
        <v>3966</v>
      </c>
      <c r="C206" s="4" t="str">
        <f t="shared" si="3"/>
        <v>["ktc202"]</v>
      </c>
      <c r="D206" s="5"/>
    </row>
    <row r="207" spans="2:4" x14ac:dyDescent="0.15">
      <c r="B207" s="3" t="s">
        <v>3967</v>
      </c>
      <c r="C207" s="4" t="str">
        <f t="shared" si="3"/>
        <v>["ktc203"]</v>
      </c>
      <c r="D207" s="5"/>
    </row>
    <row r="208" spans="2:4" x14ac:dyDescent="0.15">
      <c r="B208" s="3" t="s">
        <v>3968</v>
      </c>
      <c r="C208" s="4" t="str">
        <f t="shared" si="3"/>
        <v>["ktc204"]</v>
      </c>
      <c r="D208" s="5"/>
    </row>
    <row r="209" spans="2:4" x14ac:dyDescent="0.15">
      <c r="B209" s="3" t="s">
        <v>3969</v>
      </c>
      <c r="C209" s="4" t="str">
        <f t="shared" si="3"/>
        <v>["ktc205"]</v>
      </c>
      <c r="D209" s="5"/>
    </row>
    <row r="210" spans="2:4" x14ac:dyDescent="0.15">
      <c r="B210" s="3" t="s">
        <v>3970</v>
      </c>
      <c r="C210" s="4" t="str">
        <f t="shared" si="3"/>
        <v>["ktc206"]</v>
      </c>
      <c r="D210" s="5"/>
    </row>
    <row r="211" spans="2:4" x14ac:dyDescent="0.15">
      <c r="B211" s="3" t="s">
        <v>3971</v>
      </c>
      <c r="C211" s="4" t="str">
        <f t="shared" si="3"/>
        <v>["ktc207"]</v>
      </c>
      <c r="D211" s="5"/>
    </row>
    <row r="212" spans="2:4" x14ac:dyDescent="0.15">
      <c r="B212" s="3" t="s">
        <v>3972</v>
      </c>
      <c r="C212" s="4" t="str">
        <f t="shared" si="3"/>
        <v>["ktc208"]</v>
      </c>
      <c r="D212" s="5"/>
    </row>
    <row r="213" spans="2:4" x14ac:dyDescent="0.15">
      <c r="B213" s="3" t="s">
        <v>3973</v>
      </c>
      <c r="C213" s="4" t="str">
        <f t="shared" si="3"/>
        <v>["ktc209"]</v>
      </c>
      <c r="D213" s="5"/>
    </row>
    <row r="214" spans="2:4" x14ac:dyDescent="0.15">
      <c r="B214" s="3" t="s">
        <v>3974</v>
      </c>
      <c r="C214" s="4" t="str">
        <f t="shared" si="3"/>
        <v>["ktc210"]</v>
      </c>
      <c r="D214" s="5"/>
    </row>
    <row r="215" spans="2:4" x14ac:dyDescent="0.15">
      <c r="B215" s="3" t="s">
        <v>3975</v>
      </c>
      <c r="C215" s="4" t="str">
        <f t="shared" si="3"/>
        <v>["ktc211"]</v>
      </c>
      <c r="D215" s="5"/>
    </row>
    <row r="216" spans="2:4" x14ac:dyDescent="0.15">
      <c r="B216" s="3" t="s">
        <v>3976</v>
      </c>
      <c r="C216" s="4" t="str">
        <f t="shared" si="3"/>
        <v>["ktc212"]</v>
      </c>
      <c r="D216" s="5"/>
    </row>
    <row r="217" spans="2:4" x14ac:dyDescent="0.15">
      <c r="B217" s="3" t="s">
        <v>3977</v>
      </c>
      <c r="C217" s="4" t="str">
        <f t="shared" si="3"/>
        <v>["ktc213"]</v>
      </c>
      <c r="D217" s="5"/>
    </row>
    <row r="218" spans="2:4" x14ac:dyDescent="0.15">
      <c r="B218" s="3" t="s">
        <v>3978</v>
      </c>
      <c r="C218" s="4" t="str">
        <f t="shared" si="3"/>
        <v>["ktc214"]</v>
      </c>
      <c r="D218" s="5"/>
    </row>
    <row r="219" spans="2:4" x14ac:dyDescent="0.15">
      <c r="B219" s="3" t="s">
        <v>3979</v>
      </c>
      <c r="C219" s="4" t="str">
        <f t="shared" si="3"/>
        <v>["ktc215"]</v>
      </c>
      <c r="D219" s="5"/>
    </row>
    <row r="220" spans="2:4" x14ac:dyDescent="0.15">
      <c r="B220" s="3" t="s">
        <v>3980</v>
      </c>
      <c r="C220" s="4" t="str">
        <f t="shared" si="3"/>
        <v>["ktc216"]</v>
      </c>
      <c r="D220" s="5"/>
    </row>
    <row r="221" spans="2:4" x14ac:dyDescent="0.15">
      <c r="B221" s="3" t="s">
        <v>3981</v>
      </c>
      <c r="C221" s="4" t="str">
        <f t="shared" si="3"/>
        <v>["ktc217"]</v>
      </c>
      <c r="D221" s="5"/>
    </row>
    <row r="222" spans="2:4" x14ac:dyDescent="0.15">
      <c r="B222" s="3" t="s">
        <v>3982</v>
      </c>
      <c r="C222" s="4" t="str">
        <f t="shared" si="3"/>
        <v>["ktc218"]</v>
      </c>
      <c r="D222" s="5"/>
    </row>
    <row r="223" spans="2:4" x14ac:dyDescent="0.15">
      <c r="B223" s="3" t="s">
        <v>3983</v>
      </c>
      <c r="C223" s="4" t="str">
        <f t="shared" si="3"/>
        <v>["ktc219"]</v>
      </c>
      <c r="D223" s="5"/>
    </row>
    <row r="224" spans="2:4" x14ac:dyDescent="0.15">
      <c r="B224" s="3" t="s">
        <v>3984</v>
      </c>
      <c r="C224" s="4" t="str">
        <f t="shared" si="3"/>
        <v>["ktc220"]</v>
      </c>
      <c r="D224" s="5"/>
    </row>
    <row r="225" spans="2:4" x14ac:dyDescent="0.15">
      <c r="B225" s="3" t="s">
        <v>3985</v>
      </c>
      <c r="C225" s="4" t="str">
        <f t="shared" si="3"/>
        <v>["ktc221"]</v>
      </c>
      <c r="D225" s="5"/>
    </row>
    <row r="226" spans="2:4" x14ac:dyDescent="0.15">
      <c r="B226" s="3" t="s">
        <v>3986</v>
      </c>
      <c r="C226" s="4" t="str">
        <f t="shared" si="3"/>
        <v>["ktc222"]</v>
      </c>
      <c r="D226" s="5"/>
    </row>
    <row r="227" spans="2:4" x14ac:dyDescent="0.15">
      <c r="B227" s="3" t="s">
        <v>3987</v>
      </c>
      <c r="C227" s="4" t="str">
        <f t="shared" si="3"/>
        <v>["ktc223"]</v>
      </c>
      <c r="D227" s="5"/>
    </row>
    <row r="228" spans="2:4" x14ac:dyDescent="0.15">
      <c r="B228" s="3" t="s">
        <v>3988</v>
      </c>
      <c r="C228" s="4" t="str">
        <f t="shared" si="3"/>
        <v>["ktc224"]</v>
      </c>
      <c r="D228" s="5"/>
    </row>
    <row r="229" spans="2:4" x14ac:dyDescent="0.15">
      <c r="B229" s="3" t="s">
        <v>3989</v>
      </c>
      <c r="C229" s="4" t="str">
        <f t="shared" si="3"/>
        <v>["ktc225"]</v>
      </c>
      <c r="D229" s="5"/>
    </row>
    <row r="230" spans="2:4" x14ac:dyDescent="0.15">
      <c r="B230" s="3" t="s">
        <v>3990</v>
      </c>
      <c r="C230" s="4" t="str">
        <f t="shared" si="3"/>
        <v>["ktc226"]</v>
      </c>
      <c r="D230" s="5"/>
    </row>
    <row r="231" spans="2:4" x14ac:dyDescent="0.15">
      <c r="B231" s="3" t="s">
        <v>3991</v>
      </c>
      <c r="C231" s="4" t="str">
        <f t="shared" si="3"/>
        <v>["ktc227"]</v>
      </c>
      <c r="D231" s="5"/>
    </row>
    <row r="232" spans="2:4" x14ac:dyDescent="0.15">
      <c r="B232" s="3" t="s">
        <v>3992</v>
      </c>
      <c r="C232" s="4" t="str">
        <f t="shared" si="3"/>
        <v>["ktc228"]</v>
      </c>
      <c r="D232" s="5"/>
    </row>
    <row r="233" spans="2:4" x14ac:dyDescent="0.15">
      <c r="B233" s="3" t="s">
        <v>3993</v>
      </c>
      <c r="C233" s="4" t="str">
        <f t="shared" si="3"/>
        <v>["ktc229"]</v>
      </c>
      <c r="D233" s="5"/>
    </row>
    <row r="234" spans="2:4" x14ac:dyDescent="0.15">
      <c r="B234" s="3" t="s">
        <v>3994</v>
      </c>
      <c r="C234" s="4" t="str">
        <f t="shared" si="3"/>
        <v>["ktc230"]</v>
      </c>
      <c r="D234" s="5"/>
    </row>
    <row r="235" spans="2:4" x14ac:dyDescent="0.15">
      <c r="B235" s="3" t="s">
        <v>3995</v>
      </c>
      <c r="C235" s="4" t="str">
        <f t="shared" si="3"/>
        <v>["ktc231"]</v>
      </c>
      <c r="D235" s="5"/>
    </row>
    <row r="236" spans="2:4" x14ac:dyDescent="0.15">
      <c r="B236" s="3" t="s">
        <v>3996</v>
      </c>
      <c r="C236" s="4" t="str">
        <f t="shared" si="3"/>
        <v>["ktc232"]</v>
      </c>
      <c r="D236" s="5"/>
    </row>
    <row r="237" spans="2:4" x14ac:dyDescent="0.15">
      <c r="B237" s="3" t="s">
        <v>3997</v>
      </c>
      <c r="C237" s="4" t="str">
        <f t="shared" si="3"/>
        <v>["ktc233"]</v>
      </c>
      <c r="D237" s="5"/>
    </row>
    <row r="238" spans="2:4" x14ac:dyDescent="0.15">
      <c r="B238" s="3" t="s">
        <v>3998</v>
      </c>
      <c r="C238" s="4" t="str">
        <f t="shared" si="3"/>
        <v>["ktc234"]</v>
      </c>
      <c r="D238" s="5"/>
    </row>
    <row r="239" spans="2:4" x14ac:dyDescent="0.15">
      <c r="B239" s="3" t="s">
        <v>3999</v>
      </c>
      <c r="C239" s="4" t="str">
        <f t="shared" si="3"/>
        <v>["ktc235"]</v>
      </c>
      <c r="D239" s="5"/>
    </row>
    <row r="240" spans="2:4" x14ac:dyDescent="0.15">
      <c r="B240" s="3" t="s">
        <v>4000</v>
      </c>
      <c r="C240" s="4" t="str">
        <f t="shared" si="3"/>
        <v>["ktc236"]</v>
      </c>
      <c r="D240" s="5"/>
    </row>
    <row r="241" spans="2:4" x14ac:dyDescent="0.15">
      <c r="B241" s="3" t="s">
        <v>4001</v>
      </c>
      <c r="C241" s="4" t="str">
        <f t="shared" si="3"/>
        <v>["ktc237"]</v>
      </c>
      <c r="D241" s="5"/>
    </row>
    <row r="242" spans="2:4" x14ac:dyDescent="0.15">
      <c r="B242" s="3" t="s">
        <v>4002</v>
      </c>
      <c r="C242" s="4" t="str">
        <f t="shared" si="3"/>
        <v>["ktc238"]</v>
      </c>
      <c r="D242" s="5"/>
    </row>
    <row r="243" spans="2:4" x14ac:dyDescent="0.15">
      <c r="B243" s="3" t="s">
        <v>4003</v>
      </c>
      <c r="C243" s="4" t="str">
        <f t="shared" si="3"/>
        <v>["ktc239"]</v>
      </c>
      <c r="D243" s="5"/>
    </row>
    <row r="244" spans="2:4" x14ac:dyDescent="0.15">
      <c r="B244" s="3" t="s">
        <v>4004</v>
      </c>
      <c r="C244" s="4" t="str">
        <f t="shared" si="3"/>
        <v>["ktc240"]</v>
      </c>
      <c r="D244" s="5"/>
    </row>
    <row r="245" spans="2:4" x14ac:dyDescent="0.15">
      <c r="B245" s="3" t="s">
        <v>4005</v>
      </c>
      <c r="C245" s="4" t="str">
        <f t="shared" si="3"/>
        <v>["ktc241"]</v>
      </c>
      <c r="D245" s="5"/>
    </row>
    <row r="246" spans="2:4" x14ac:dyDescent="0.15">
      <c r="B246" s="3" t="s">
        <v>4006</v>
      </c>
      <c r="C246" s="4" t="str">
        <f t="shared" si="3"/>
        <v>["ktc242"]</v>
      </c>
      <c r="D246" s="5"/>
    </row>
    <row r="247" spans="2:4" x14ac:dyDescent="0.15">
      <c r="B247" s="3" t="s">
        <v>4007</v>
      </c>
      <c r="C247" s="4" t="str">
        <f t="shared" si="3"/>
        <v>["ktc243"]</v>
      </c>
      <c r="D247" s="5"/>
    </row>
    <row r="248" spans="2:4" x14ac:dyDescent="0.15">
      <c r="B248" s="3" t="s">
        <v>4008</v>
      </c>
      <c r="C248" s="4" t="str">
        <f t="shared" si="3"/>
        <v>["ktc244"]</v>
      </c>
      <c r="D248" s="5"/>
    </row>
    <row r="249" spans="2:4" x14ac:dyDescent="0.15">
      <c r="B249" s="3" t="s">
        <v>4009</v>
      </c>
      <c r="C249" s="4" t="str">
        <f t="shared" si="3"/>
        <v>["ktc245"]</v>
      </c>
      <c r="D249" s="5"/>
    </row>
    <row r="250" spans="2:4" x14ac:dyDescent="0.15">
      <c r="B250" s="3" t="s">
        <v>4010</v>
      </c>
      <c r="C250" s="4" t="str">
        <f t="shared" si="3"/>
        <v>["ktc246"]</v>
      </c>
      <c r="D250" s="5"/>
    </row>
    <row r="251" spans="2:4" x14ac:dyDescent="0.15">
      <c r="B251" s="3" t="s">
        <v>4011</v>
      </c>
      <c r="C251" s="4" t="str">
        <f t="shared" si="3"/>
        <v>["ktc247"]</v>
      </c>
      <c r="D251" s="5"/>
    </row>
    <row r="252" spans="2:4" x14ac:dyDescent="0.15">
      <c r="B252" s="3" t="s">
        <v>4012</v>
      </c>
      <c r="C252" s="4" t="str">
        <f t="shared" si="3"/>
        <v>["ktc248"]</v>
      </c>
      <c r="D252" s="5"/>
    </row>
    <row r="253" spans="2:4" x14ac:dyDescent="0.15">
      <c r="B253" s="3" t="s">
        <v>4013</v>
      </c>
      <c r="C253" s="4" t="str">
        <f t="shared" si="3"/>
        <v>["ktc249"]</v>
      </c>
      <c r="D253" s="5"/>
    </row>
    <row r="254" spans="2:4" x14ac:dyDescent="0.15">
      <c r="B254" s="3" t="s">
        <v>4014</v>
      </c>
      <c r="C254" s="4" t="str">
        <f t="shared" si="3"/>
        <v>["ktc250"]</v>
      </c>
      <c r="D254" s="5"/>
    </row>
    <row r="255" spans="2:4" x14ac:dyDescent="0.15">
      <c r="B255" s="3" t="s">
        <v>4015</v>
      </c>
      <c r="C255" s="4" t="str">
        <f t="shared" si="3"/>
        <v>["ktc251"]</v>
      </c>
      <c r="D255" s="5"/>
    </row>
    <row r="256" spans="2:4" x14ac:dyDescent="0.15">
      <c r="B256" s="3" t="s">
        <v>4016</v>
      </c>
      <c r="C256" s="4" t="str">
        <f t="shared" si="3"/>
        <v>["ktc252"]</v>
      </c>
      <c r="D256" s="5"/>
    </row>
    <row r="257" spans="2:4" x14ac:dyDescent="0.15">
      <c r="B257" s="3" t="s">
        <v>4017</v>
      </c>
      <c r="C257" s="4" t="str">
        <f t="shared" si="3"/>
        <v>["ktc253"]</v>
      </c>
      <c r="D257" s="5"/>
    </row>
    <row r="258" spans="2:4" x14ac:dyDescent="0.15">
      <c r="B258" s="3" t="s">
        <v>4018</v>
      </c>
      <c r="C258" s="4" t="str">
        <f t="shared" si="3"/>
        <v>["ktc254"]</v>
      </c>
      <c r="D258" s="5"/>
    </row>
    <row r="259" spans="2:4" x14ac:dyDescent="0.15">
      <c r="B259" s="3" t="s">
        <v>4019</v>
      </c>
      <c r="C259" s="4" t="str">
        <f t="shared" si="3"/>
        <v>["ktc255"]</v>
      </c>
      <c r="D259" s="5"/>
    </row>
    <row r="260" spans="2:4" x14ac:dyDescent="0.15">
      <c r="B260" s="3" t="s">
        <v>4020</v>
      </c>
      <c r="C260" s="4" t="str">
        <f t="shared" si="3"/>
        <v>["ktc256"]</v>
      </c>
      <c r="D260" s="5"/>
    </row>
    <row r="261" spans="2:4" x14ac:dyDescent="0.15">
      <c r="B261" s="3" t="s">
        <v>4021</v>
      </c>
      <c r="C261" s="4" t="str">
        <f t="shared" si="3"/>
        <v>["ktc257"]</v>
      </c>
      <c r="D261" s="5"/>
    </row>
    <row r="262" spans="2:4" x14ac:dyDescent="0.15">
      <c r="B262" s="3" t="s">
        <v>4022</v>
      </c>
      <c r="C262" s="4" t="str">
        <f t="shared" ref="C262:C325" si="4">CONCATENATE($E$5,B262,$F$5)</f>
        <v>["ktc258"]</v>
      </c>
      <c r="D262" s="5"/>
    </row>
    <row r="263" spans="2:4" x14ac:dyDescent="0.15">
      <c r="B263" s="3" t="s">
        <v>4023</v>
      </c>
      <c r="C263" s="4" t="str">
        <f t="shared" si="4"/>
        <v>["ktc259"]</v>
      </c>
      <c r="D263" s="5"/>
    </row>
    <row r="264" spans="2:4" x14ac:dyDescent="0.15">
      <c r="B264" s="3" t="s">
        <v>4024</v>
      </c>
      <c r="C264" s="4" t="str">
        <f t="shared" si="4"/>
        <v>["ktc260"]</v>
      </c>
      <c r="D264" s="5"/>
    </row>
    <row r="265" spans="2:4" x14ac:dyDescent="0.15">
      <c r="B265" s="3" t="s">
        <v>4025</v>
      </c>
      <c r="C265" s="4" t="str">
        <f t="shared" si="4"/>
        <v>["ktc261"]</v>
      </c>
      <c r="D265" s="5"/>
    </row>
    <row r="266" spans="2:4" x14ac:dyDescent="0.15">
      <c r="B266" s="3" t="s">
        <v>4026</v>
      </c>
      <c r="C266" s="4" t="str">
        <f t="shared" si="4"/>
        <v>["ktc262"]</v>
      </c>
      <c r="D266" s="5"/>
    </row>
    <row r="267" spans="2:4" x14ac:dyDescent="0.15">
      <c r="B267" s="3" t="s">
        <v>4027</v>
      </c>
      <c r="C267" s="4" t="str">
        <f t="shared" si="4"/>
        <v>["ktc263"]</v>
      </c>
      <c r="D267" s="5"/>
    </row>
    <row r="268" spans="2:4" x14ac:dyDescent="0.15">
      <c r="B268" s="3" t="s">
        <v>4028</v>
      </c>
      <c r="C268" s="4" t="str">
        <f t="shared" si="4"/>
        <v>["ktc264"]</v>
      </c>
      <c r="D268" s="5"/>
    </row>
    <row r="269" spans="2:4" x14ac:dyDescent="0.15">
      <c r="B269" s="3" t="s">
        <v>4029</v>
      </c>
      <c r="C269" s="4" t="str">
        <f t="shared" si="4"/>
        <v>["ktc265"]</v>
      </c>
      <c r="D269" s="5"/>
    </row>
    <row r="270" spans="2:4" x14ac:dyDescent="0.15">
      <c r="B270" s="3" t="s">
        <v>4030</v>
      </c>
      <c r="C270" s="4" t="str">
        <f t="shared" si="4"/>
        <v>["ktc266"]</v>
      </c>
      <c r="D270" s="5"/>
    </row>
    <row r="271" spans="2:4" x14ac:dyDescent="0.15">
      <c r="B271" s="3" t="s">
        <v>4031</v>
      </c>
      <c r="C271" s="4" t="str">
        <f t="shared" si="4"/>
        <v>["ktc267"]</v>
      </c>
      <c r="D271" s="5"/>
    </row>
    <row r="272" spans="2:4" x14ac:dyDescent="0.15">
      <c r="B272" s="3" t="s">
        <v>4032</v>
      </c>
      <c r="C272" s="4" t="str">
        <f t="shared" si="4"/>
        <v>["ktc268"]</v>
      </c>
      <c r="D272" s="5"/>
    </row>
    <row r="273" spans="2:4" x14ac:dyDescent="0.15">
      <c r="B273" s="3" t="s">
        <v>4033</v>
      </c>
      <c r="C273" s="4" t="str">
        <f t="shared" si="4"/>
        <v>["ktc269"]</v>
      </c>
      <c r="D273" s="5"/>
    </row>
    <row r="274" spans="2:4" x14ac:dyDescent="0.15">
      <c r="B274" s="3" t="s">
        <v>4034</v>
      </c>
      <c r="C274" s="4" t="str">
        <f t="shared" si="4"/>
        <v>["ktc270"]</v>
      </c>
      <c r="D274" s="5"/>
    </row>
    <row r="275" spans="2:4" x14ac:dyDescent="0.15">
      <c r="B275" s="3" t="s">
        <v>4035</v>
      </c>
      <c r="C275" s="4" t="str">
        <f t="shared" si="4"/>
        <v>["ktc271"]</v>
      </c>
      <c r="D275" s="5"/>
    </row>
    <row r="276" spans="2:4" x14ac:dyDescent="0.15">
      <c r="B276" s="3" t="s">
        <v>4036</v>
      </c>
      <c r="C276" s="4" t="str">
        <f t="shared" si="4"/>
        <v>["ktc272"]</v>
      </c>
      <c r="D276" s="5"/>
    </row>
    <row r="277" spans="2:4" x14ac:dyDescent="0.15">
      <c r="B277" s="3" t="s">
        <v>4037</v>
      </c>
      <c r="C277" s="4" t="str">
        <f t="shared" si="4"/>
        <v>["ktc273"]</v>
      </c>
      <c r="D277" s="5"/>
    </row>
    <row r="278" spans="2:4" x14ac:dyDescent="0.15">
      <c r="B278" s="3" t="s">
        <v>4038</v>
      </c>
      <c r="C278" s="4" t="str">
        <f t="shared" si="4"/>
        <v>["ktc274"]</v>
      </c>
      <c r="D278" s="5"/>
    </row>
    <row r="279" spans="2:4" x14ac:dyDescent="0.15">
      <c r="B279" s="3" t="s">
        <v>4039</v>
      </c>
      <c r="C279" s="4" t="str">
        <f t="shared" si="4"/>
        <v>["ktc275"]</v>
      </c>
      <c r="D279" s="5"/>
    </row>
    <row r="280" spans="2:4" x14ac:dyDescent="0.15">
      <c r="B280" s="3" t="s">
        <v>4040</v>
      </c>
      <c r="C280" s="4" t="str">
        <f t="shared" si="4"/>
        <v>["ktc276"]</v>
      </c>
      <c r="D280" s="5"/>
    </row>
    <row r="281" spans="2:4" x14ac:dyDescent="0.15">
      <c r="B281" s="3" t="s">
        <v>4041</v>
      </c>
      <c r="C281" s="4" t="str">
        <f t="shared" si="4"/>
        <v>["ktc277"]</v>
      </c>
      <c r="D281" s="5"/>
    </row>
    <row r="282" spans="2:4" x14ac:dyDescent="0.15">
      <c r="B282" s="3" t="s">
        <v>4042</v>
      </c>
      <c r="C282" s="4" t="str">
        <f t="shared" si="4"/>
        <v>["ktc278"]</v>
      </c>
      <c r="D282" s="5"/>
    </row>
    <row r="283" spans="2:4" x14ac:dyDescent="0.15">
      <c r="B283" s="3" t="s">
        <v>4043</v>
      </c>
      <c r="C283" s="4" t="str">
        <f t="shared" si="4"/>
        <v>["ktc279"]</v>
      </c>
      <c r="D283" s="5"/>
    </row>
    <row r="284" spans="2:4" x14ac:dyDescent="0.15">
      <c r="B284" s="3" t="s">
        <v>4044</v>
      </c>
      <c r="C284" s="4" t="str">
        <f t="shared" si="4"/>
        <v>["ktc280"]</v>
      </c>
      <c r="D284" s="5"/>
    </row>
    <row r="285" spans="2:4" x14ac:dyDescent="0.15">
      <c r="B285" s="3" t="s">
        <v>4045</v>
      </c>
      <c r="C285" s="4" t="str">
        <f t="shared" si="4"/>
        <v>["ktc281"]</v>
      </c>
      <c r="D285" s="5"/>
    </row>
    <row r="286" spans="2:4" x14ac:dyDescent="0.15">
      <c r="B286" s="3" t="s">
        <v>4046</v>
      </c>
      <c r="C286" s="4" t="str">
        <f t="shared" si="4"/>
        <v>["ktc282"]</v>
      </c>
      <c r="D286" s="5"/>
    </row>
    <row r="287" spans="2:4" x14ac:dyDescent="0.15">
      <c r="B287" s="3" t="s">
        <v>4047</v>
      </c>
      <c r="C287" s="4" t="str">
        <f t="shared" si="4"/>
        <v>["ktc283"]</v>
      </c>
      <c r="D287" s="5"/>
    </row>
    <row r="288" spans="2:4" x14ac:dyDescent="0.15">
      <c r="B288" s="3" t="s">
        <v>4048</v>
      </c>
      <c r="C288" s="4" t="str">
        <f t="shared" si="4"/>
        <v>["ktc284"]</v>
      </c>
      <c r="D288" s="5"/>
    </row>
    <row r="289" spans="2:4" x14ac:dyDescent="0.15">
      <c r="B289" s="3" t="s">
        <v>4049</v>
      </c>
      <c r="C289" s="4" t="str">
        <f t="shared" si="4"/>
        <v>["ktc285"]</v>
      </c>
      <c r="D289" s="5"/>
    </row>
    <row r="290" spans="2:4" x14ac:dyDescent="0.15">
      <c r="B290" s="3" t="s">
        <v>4050</v>
      </c>
      <c r="C290" s="4" t="str">
        <f t="shared" si="4"/>
        <v>["ktc286"]</v>
      </c>
      <c r="D290" s="5"/>
    </row>
    <row r="291" spans="2:4" x14ac:dyDescent="0.15">
      <c r="B291" s="3" t="s">
        <v>4051</v>
      </c>
      <c r="C291" s="4" t="str">
        <f t="shared" si="4"/>
        <v>["ktc287"]</v>
      </c>
      <c r="D291" s="5"/>
    </row>
    <row r="292" spans="2:4" x14ac:dyDescent="0.15">
      <c r="B292" s="3" t="s">
        <v>4052</v>
      </c>
      <c r="C292" s="4" t="str">
        <f t="shared" si="4"/>
        <v>["ktc288"]</v>
      </c>
      <c r="D292" s="5"/>
    </row>
    <row r="293" spans="2:4" x14ac:dyDescent="0.15">
      <c r="B293" s="3" t="s">
        <v>4053</v>
      </c>
      <c r="C293" s="4" t="str">
        <f t="shared" si="4"/>
        <v>["ktc289"]</v>
      </c>
      <c r="D293" s="5"/>
    </row>
    <row r="294" spans="2:4" x14ac:dyDescent="0.15">
      <c r="B294" s="3" t="s">
        <v>4054</v>
      </c>
      <c r="C294" s="4" t="str">
        <f t="shared" si="4"/>
        <v>["ktc290"]</v>
      </c>
      <c r="D294" s="5"/>
    </row>
    <row r="295" spans="2:4" x14ac:dyDescent="0.15">
      <c r="B295" s="3" t="s">
        <v>4055</v>
      </c>
      <c r="C295" s="4" t="str">
        <f t="shared" si="4"/>
        <v>["ktc291"]</v>
      </c>
      <c r="D295" s="5"/>
    </row>
    <row r="296" spans="2:4" x14ac:dyDescent="0.15">
      <c r="B296" s="3" t="s">
        <v>4056</v>
      </c>
      <c r="C296" s="4" t="str">
        <f t="shared" si="4"/>
        <v>["ktc292"]</v>
      </c>
      <c r="D296" s="5"/>
    </row>
    <row r="297" spans="2:4" x14ac:dyDescent="0.15">
      <c r="B297" s="3" t="s">
        <v>4057</v>
      </c>
      <c r="C297" s="4" t="str">
        <f t="shared" si="4"/>
        <v>["ktc293"]</v>
      </c>
      <c r="D297" s="5"/>
    </row>
    <row r="298" spans="2:4" x14ac:dyDescent="0.15">
      <c r="B298" s="3" t="s">
        <v>4058</v>
      </c>
      <c r="C298" s="4" t="str">
        <f t="shared" si="4"/>
        <v>["ktc294"]</v>
      </c>
      <c r="D298" s="5"/>
    </row>
    <row r="299" spans="2:4" x14ac:dyDescent="0.15">
      <c r="B299" s="3" t="s">
        <v>4059</v>
      </c>
      <c r="C299" s="4" t="str">
        <f t="shared" si="4"/>
        <v>["ktc295"]</v>
      </c>
      <c r="D299" s="5"/>
    </row>
    <row r="300" spans="2:4" x14ac:dyDescent="0.15">
      <c r="B300" s="3" t="s">
        <v>4060</v>
      </c>
      <c r="C300" s="4" t="str">
        <f t="shared" si="4"/>
        <v>["ktc296"]</v>
      </c>
      <c r="D300" s="5"/>
    </row>
    <row r="301" spans="2:4" x14ac:dyDescent="0.15">
      <c r="B301" s="3" t="s">
        <v>4061</v>
      </c>
      <c r="C301" s="4" t="str">
        <f t="shared" si="4"/>
        <v>["ktc297"]</v>
      </c>
      <c r="D301" s="5"/>
    </row>
    <row r="302" spans="2:4" x14ac:dyDescent="0.15">
      <c r="B302" s="3" t="s">
        <v>4062</v>
      </c>
      <c r="C302" s="4" t="str">
        <f t="shared" si="4"/>
        <v>["ktc298"]</v>
      </c>
      <c r="D302" s="5"/>
    </row>
    <row r="303" spans="2:4" x14ac:dyDescent="0.15">
      <c r="B303" s="3" t="s">
        <v>4063</v>
      </c>
      <c r="C303" s="4" t="str">
        <f t="shared" si="4"/>
        <v>["ktc299"]</v>
      </c>
      <c r="D303" s="5"/>
    </row>
    <row r="304" spans="2:4" x14ac:dyDescent="0.15">
      <c r="B304" s="3" t="s">
        <v>4064</v>
      </c>
      <c r="C304" s="4" t="str">
        <f t="shared" si="4"/>
        <v>["ktc300"]</v>
      </c>
      <c r="D304" s="5"/>
    </row>
    <row r="305" spans="2:4" x14ac:dyDescent="0.15">
      <c r="B305" s="3" t="s">
        <v>4065</v>
      </c>
      <c r="C305" s="4" t="str">
        <f t="shared" si="4"/>
        <v>["ktc301"]</v>
      </c>
      <c r="D305" s="5"/>
    </row>
    <row r="306" spans="2:4" x14ac:dyDescent="0.15">
      <c r="B306" s="3" t="s">
        <v>4066</v>
      </c>
      <c r="C306" s="4" t="str">
        <f t="shared" si="4"/>
        <v>["ktc302"]</v>
      </c>
      <c r="D306" s="5"/>
    </row>
    <row r="307" spans="2:4" x14ac:dyDescent="0.15">
      <c r="B307" s="3" t="s">
        <v>4067</v>
      </c>
      <c r="C307" s="4" t="str">
        <f t="shared" si="4"/>
        <v>["ktc303"]</v>
      </c>
      <c r="D307" s="5"/>
    </row>
    <row r="308" spans="2:4" x14ac:dyDescent="0.15">
      <c r="B308" s="3" t="s">
        <v>4068</v>
      </c>
      <c r="C308" s="4" t="str">
        <f t="shared" si="4"/>
        <v>["ktc304"]</v>
      </c>
      <c r="D308" s="5"/>
    </row>
    <row r="309" spans="2:4" x14ac:dyDescent="0.15">
      <c r="B309" s="3" t="s">
        <v>4069</v>
      </c>
      <c r="C309" s="4" t="str">
        <f t="shared" si="4"/>
        <v>["ktc305"]</v>
      </c>
      <c r="D309" s="5"/>
    </row>
    <row r="310" spans="2:4" x14ac:dyDescent="0.15">
      <c r="B310" s="3" t="s">
        <v>4070</v>
      </c>
      <c r="C310" s="4" t="str">
        <f t="shared" si="4"/>
        <v>["ktc306"]</v>
      </c>
      <c r="D310" s="5"/>
    </row>
    <row r="311" spans="2:4" x14ac:dyDescent="0.15">
      <c r="B311" s="3" t="s">
        <v>4071</v>
      </c>
      <c r="C311" s="4" t="str">
        <f t="shared" si="4"/>
        <v>["ktc307"]</v>
      </c>
      <c r="D311" s="5"/>
    </row>
    <row r="312" spans="2:4" x14ac:dyDescent="0.15">
      <c r="B312" s="3" t="s">
        <v>4072</v>
      </c>
      <c r="C312" s="4" t="str">
        <f t="shared" si="4"/>
        <v>["ktc308"]</v>
      </c>
      <c r="D312" s="5"/>
    </row>
    <row r="313" spans="2:4" x14ac:dyDescent="0.15">
      <c r="B313" s="3" t="s">
        <v>4073</v>
      </c>
      <c r="C313" s="4" t="str">
        <f t="shared" si="4"/>
        <v>["ktc309"]</v>
      </c>
      <c r="D313" s="5"/>
    </row>
    <row r="314" spans="2:4" x14ac:dyDescent="0.15">
      <c r="B314" s="3" t="s">
        <v>4074</v>
      </c>
      <c r="C314" s="4" t="str">
        <f t="shared" si="4"/>
        <v>["ktc310"]</v>
      </c>
      <c r="D314" s="5"/>
    </row>
    <row r="315" spans="2:4" x14ac:dyDescent="0.15">
      <c r="B315" s="3" t="s">
        <v>4075</v>
      </c>
      <c r="C315" s="4" t="str">
        <f t="shared" si="4"/>
        <v>["ktc311"]</v>
      </c>
      <c r="D315" s="5"/>
    </row>
    <row r="316" spans="2:4" x14ac:dyDescent="0.15">
      <c r="B316" s="3" t="s">
        <v>4076</v>
      </c>
      <c r="C316" s="4" t="str">
        <f t="shared" si="4"/>
        <v>["ktc312"]</v>
      </c>
      <c r="D316" s="5"/>
    </row>
    <row r="317" spans="2:4" x14ac:dyDescent="0.15">
      <c r="B317" s="3" t="s">
        <v>4077</v>
      </c>
      <c r="C317" s="4" t="str">
        <f t="shared" si="4"/>
        <v>["ktc313"]</v>
      </c>
      <c r="D317" s="5"/>
    </row>
    <row r="318" spans="2:4" x14ac:dyDescent="0.15">
      <c r="B318" s="3" t="s">
        <v>4078</v>
      </c>
      <c r="C318" s="4" t="str">
        <f t="shared" si="4"/>
        <v>["ktc314"]</v>
      </c>
      <c r="D318" s="5"/>
    </row>
    <row r="319" spans="2:4" x14ac:dyDescent="0.15">
      <c r="B319" s="3" t="s">
        <v>4079</v>
      </c>
      <c r="C319" s="4" t="str">
        <f t="shared" si="4"/>
        <v>["ktc315"]</v>
      </c>
      <c r="D319" s="5"/>
    </row>
    <row r="320" spans="2:4" x14ac:dyDescent="0.15">
      <c r="B320" s="3" t="s">
        <v>4080</v>
      </c>
      <c r="C320" s="4" t="str">
        <f t="shared" si="4"/>
        <v>["ktc316"]</v>
      </c>
      <c r="D320" s="5"/>
    </row>
    <row r="321" spans="2:4" x14ac:dyDescent="0.15">
      <c r="B321" s="3" t="s">
        <v>4081</v>
      </c>
      <c r="C321" s="4" t="str">
        <f t="shared" si="4"/>
        <v>["ktc317"]</v>
      </c>
      <c r="D321" s="5"/>
    </row>
    <row r="322" spans="2:4" x14ac:dyDescent="0.15">
      <c r="B322" s="3" t="s">
        <v>4082</v>
      </c>
      <c r="C322" s="4" t="str">
        <f t="shared" si="4"/>
        <v>["ktc318"]</v>
      </c>
      <c r="D322" s="5"/>
    </row>
    <row r="323" spans="2:4" x14ac:dyDescent="0.15">
      <c r="B323" s="3" t="s">
        <v>4083</v>
      </c>
      <c r="C323" s="4" t="str">
        <f t="shared" si="4"/>
        <v>["ktc319"]</v>
      </c>
      <c r="D323" s="5"/>
    </row>
    <row r="324" spans="2:4" x14ac:dyDescent="0.15">
      <c r="B324" s="3" t="s">
        <v>4084</v>
      </c>
      <c r="C324" s="4" t="str">
        <f t="shared" si="4"/>
        <v>["ktc320"]</v>
      </c>
      <c r="D324" s="5"/>
    </row>
    <row r="325" spans="2:4" x14ac:dyDescent="0.15">
      <c r="B325" s="3" t="s">
        <v>4085</v>
      </c>
      <c r="C325" s="4" t="str">
        <f t="shared" si="4"/>
        <v>["ktc321"]</v>
      </c>
      <c r="D325" s="5"/>
    </row>
    <row r="326" spans="2:4" x14ac:dyDescent="0.15">
      <c r="B326" s="3" t="s">
        <v>4086</v>
      </c>
      <c r="C326" s="4" t="str">
        <f t="shared" ref="C326:C389" si="5">CONCATENATE($E$5,B326,$F$5)</f>
        <v>["ktc322"]</v>
      </c>
      <c r="D326" s="5"/>
    </row>
    <row r="327" spans="2:4" x14ac:dyDescent="0.15">
      <c r="B327" s="3" t="s">
        <v>4087</v>
      </c>
      <c r="C327" s="4" t="str">
        <f t="shared" si="5"/>
        <v>["ktc323"]</v>
      </c>
      <c r="D327" s="5"/>
    </row>
    <row r="328" spans="2:4" x14ac:dyDescent="0.15">
      <c r="B328" s="3" t="s">
        <v>4088</v>
      </c>
      <c r="C328" s="4" t="str">
        <f t="shared" si="5"/>
        <v>["ktc324"]</v>
      </c>
      <c r="D328" s="5"/>
    </row>
    <row r="329" spans="2:4" x14ac:dyDescent="0.15">
      <c r="B329" s="3" t="s">
        <v>4089</v>
      </c>
      <c r="C329" s="4" t="str">
        <f t="shared" si="5"/>
        <v>["ktc325"]</v>
      </c>
      <c r="D329" s="5"/>
    </row>
    <row r="330" spans="2:4" x14ac:dyDescent="0.15">
      <c r="B330" s="3" t="s">
        <v>4090</v>
      </c>
      <c r="C330" s="4" t="str">
        <f t="shared" si="5"/>
        <v>["ktc326"]</v>
      </c>
      <c r="D330" s="5"/>
    </row>
    <row r="331" spans="2:4" x14ac:dyDescent="0.15">
      <c r="B331" s="3" t="s">
        <v>4091</v>
      </c>
      <c r="C331" s="4" t="str">
        <f t="shared" si="5"/>
        <v>["ktc327"]</v>
      </c>
      <c r="D331" s="5"/>
    </row>
    <row r="332" spans="2:4" x14ac:dyDescent="0.15">
      <c r="B332" s="3" t="s">
        <v>4092</v>
      </c>
      <c r="C332" s="4" t="str">
        <f t="shared" si="5"/>
        <v>["ktc328"]</v>
      </c>
      <c r="D332" s="5"/>
    </row>
    <row r="333" spans="2:4" x14ac:dyDescent="0.15">
      <c r="B333" s="3" t="s">
        <v>4093</v>
      </c>
      <c r="C333" s="4" t="str">
        <f t="shared" si="5"/>
        <v>["ktc329"]</v>
      </c>
      <c r="D333" s="5"/>
    </row>
    <row r="334" spans="2:4" x14ac:dyDescent="0.15">
      <c r="B334" s="3" t="s">
        <v>4094</v>
      </c>
      <c r="C334" s="4" t="str">
        <f t="shared" si="5"/>
        <v>["ktc330"]</v>
      </c>
      <c r="D334" s="5"/>
    </row>
    <row r="335" spans="2:4" x14ac:dyDescent="0.15">
      <c r="B335" s="3" t="s">
        <v>4095</v>
      </c>
      <c r="C335" s="4" t="str">
        <f t="shared" si="5"/>
        <v>["ktc331"]</v>
      </c>
      <c r="D335" s="5"/>
    </row>
    <row r="336" spans="2:4" x14ac:dyDescent="0.15">
      <c r="B336" s="3" t="s">
        <v>4096</v>
      </c>
      <c r="C336" s="4" t="str">
        <f t="shared" si="5"/>
        <v>["ktc332"]</v>
      </c>
      <c r="D336" s="5"/>
    </row>
    <row r="337" spans="2:4" x14ac:dyDescent="0.15">
      <c r="B337" s="3" t="s">
        <v>4097</v>
      </c>
      <c r="C337" s="4" t="str">
        <f t="shared" si="5"/>
        <v>["ktc333"]</v>
      </c>
      <c r="D337" s="5"/>
    </row>
    <row r="338" spans="2:4" x14ac:dyDescent="0.15">
      <c r="B338" s="3" t="s">
        <v>4098</v>
      </c>
      <c r="C338" s="4" t="str">
        <f t="shared" si="5"/>
        <v>["ktc334"]</v>
      </c>
      <c r="D338" s="5"/>
    </row>
    <row r="339" spans="2:4" x14ac:dyDescent="0.15">
      <c r="B339" s="3" t="s">
        <v>4099</v>
      </c>
      <c r="C339" s="4" t="str">
        <f t="shared" si="5"/>
        <v>["ktc335"]</v>
      </c>
      <c r="D339" s="5"/>
    </row>
    <row r="340" spans="2:4" x14ac:dyDescent="0.15">
      <c r="B340" s="3" t="s">
        <v>4100</v>
      </c>
      <c r="C340" s="4" t="str">
        <f t="shared" si="5"/>
        <v>["ktc336"]</v>
      </c>
      <c r="D340" s="5"/>
    </row>
    <row r="341" spans="2:4" x14ac:dyDescent="0.15">
      <c r="B341" s="3" t="s">
        <v>4101</v>
      </c>
      <c r="C341" s="4" t="str">
        <f t="shared" si="5"/>
        <v>["ktc337"]</v>
      </c>
      <c r="D341" s="5"/>
    </row>
    <row r="342" spans="2:4" x14ac:dyDescent="0.15">
      <c r="B342" s="3" t="s">
        <v>4102</v>
      </c>
      <c r="C342" s="4" t="str">
        <f t="shared" si="5"/>
        <v>["ktc338"]</v>
      </c>
      <c r="D342" s="5"/>
    </row>
    <row r="343" spans="2:4" x14ac:dyDescent="0.15">
      <c r="B343" s="3" t="s">
        <v>4103</v>
      </c>
      <c r="C343" s="4" t="str">
        <f t="shared" si="5"/>
        <v>["ktc339"]</v>
      </c>
      <c r="D343" s="5"/>
    </row>
    <row r="344" spans="2:4" x14ac:dyDescent="0.15">
      <c r="B344" s="3" t="s">
        <v>4104</v>
      </c>
      <c r="C344" s="4" t="str">
        <f t="shared" si="5"/>
        <v>["ktc340"]</v>
      </c>
      <c r="D344" s="5"/>
    </row>
    <row r="345" spans="2:4" x14ac:dyDescent="0.15">
      <c r="B345" s="3" t="s">
        <v>4105</v>
      </c>
      <c r="C345" s="4" t="str">
        <f t="shared" si="5"/>
        <v>["ktc341"]</v>
      </c>
      <c r="D345" s="5"/>
    </row>
    <row r="346" spans="2:4" x14ac:dyDescent="0.15">
      <c r="B346" s="3" t="s">
        <v>4106</v>
      </c>
      <c r="C346" s="4" t="str">
        <f t="shared" si="5"/>
        <v>["ktc342"]</v>
      </c>
      <c r="D346" s="5"/>
    </row>
    <row r="347" spans="2:4" x14ac:dyDescent="0.15">
      <c r="B347" s="3" t="s">
        <v>4107</v>
      </c>
      <c r="C347" s="4" t="str">
        <f t="shared" si="5"/>
        <v>["ktc343"]</v>
      </c>
      <c r="D347" s="5"/>
    </row>
    <row r="348" spans="2:4" x14ac:dyDescent="0.15">
      <c r="B348" s="3" t="s">
        <v>4108</v>
      </c>
      <c r="C348" s="4" t="str">
        <f t="shared" si="5"/>
        <v>["ktc344"]</v>
      </c>
      <c r="D348" s="5"/>
    </row>
    <row r="349" spans="2:4" x14ac:dyDescent="0.15">
      <c r="B349" s="3" t="s">
        <v>4109</v>
      </c>
      <c r="C349" s="4" t="str">
        <f t="shared" si="5"/>
        <v>["ktc345"]</v>
      </c>
      <c r="D349" s="5"/>
    </row>
    <row r="350" spans="2:4" x14ac:dyDescent="0.15">
      <c r="B350" s="3" t="s">
        <v>4110</v>
      </c>
      <c r="C350" s="4" t="str">
        <f t="shared" si="5"/>
        <v>["ktc346"]</v>
      </c>
      <c r="D350" s="5"/>
    </row>
    <row r="351" spans="2:4" x14ac:dyDescent="0.15">
      <c r="B351" s="3" t="s">
        <v>4111</v>
      </c>
      <c r="C351" s="4" t="str">
        <f t="shared" si="5"/>
        <v>["ktc347"]</v>
      </c>
      <c r="D351" s="5"/>
    </row>
    <row r="352" spans="2:4" x14ac:dyDescent="0.15">
      <c r="B352" s="3" t="s">
        <v>4112</v>
      </c>
      <c r="C352" s="4" t="str">
        <f t="shared" si="5"/>
        <v>["ktc348"]</v>
      </c>
      <c r="D352" s="5"/>
    </row>
    <row r="353" spans="2:4" x14ac:dyDescent="0.15">
      <c r="B353" s="3" t="s">
        <v>4113</v>
      </c>
      <c r="C353" s="4" t="str">
        <f t="shared" si="5"/>
        <v>["ktc349"]</v>
      </c>
      <c r="D353" s="5"/>
    </row>
    <row r="354" spans="2:4" x14ac:dyDescent="0.15">
      <c r="B354" s="3" t="s">
        <v>4114</v>
      </c>
      <c r="C354" s="4" t="str">
        <f t="shared" si="5"/>
        <v>["ktc350"]</v>
      </c>
      <c r="D354" s="5"/>
    </row>
    <row r="355" spans="2:4" x14ac:dyDescent="0.15">
      <c r="B355" s="3" t="s">
        <v>4115</v>
      </c>
      <c r="C355" s="4" t="str">
        <f t="shared" si="5"/>
        <v>["ktc351"]</v>
      </c>
      <c r="D355" s="5"/>
    </row>
    <row r="356" spans="2:4" x14ac:dyDescent="0.15">
      <c r="B356" s="3" t="s">
        <v>4116</v>
      </c>
      <c r="C356" s="4" t="str">
        <f t="shared" si="5"/>
        <v>["ktc352"]</v>
      </c>
      <c r="D356" s="5"/>
    </row>
    <row r="357" spans="2:4" x14ac:dyDescent="0.15">
      <c r="B357" s="3" t="s">
        <v>4117</v>
      </c>
      <c r="C357" s="4" t="str">
        <f t="shared" si="5"/>
        <v>["ktc353"]</v>
      </c>
      <c r="D357" s="5"/>
    </row>
    <row r="358" spans="2:4" x14ac:dyDescent="0.15">
      <c r="B358" s="3" t="s">
        <v>4118</v>
      </c>
      <c r="C358" s="4" t="str">
        <f t="shared" si="5"/>
        <v>["ktc354"]</v>
      </c>
      <c r="D358" s="5"/>
    </row>
    <row r="359" spans="2:4" x14ac:dyDescent="0.15">
      <c r="B359" s="3" t="s">
        <v>4119</v>
      </c>
      <c r="C359" s="4" t="str">
        <f t="shared" si="5"/>
        <v>["ktc355"]</v>
      </c>
      <c r="D359" s="5"/>
    </row>
    <row r="360" spans="2:4" x14ac:dyDescent="0.15">
      <c r="B360" s="3" t="s">
        <v>4120</v>
      </c>
      <c r="C360" s="4" t="str">
        <f t="shared" si="5"/>
        <v>["ktc356"]</v>
      </c>
      <c r="D360" s="5"/>
    </row>
    <row r="361" spans="2:4" x14ac:dyDescent="0.15">
      <c r="B361" s="3" t="s">
        <v>4121</v>
      </c>
      <c r="C361" s="4" t="str">
        <f t="shared" si="5"/>
        <v>["ktc357"]</v>
      </c>
      <c r="D361" s="5"/>
    </row>
    <row r="362" spans="2:4" x14ac:dyDescent="0.15">
      <c r="B362" s="3" t="s">
        <v>4122</v>
      </c>
      <c r="C362" s="4" t="str">
        <f t="shared" si="5"/>
        <v>["ktc358"]</v>
      </c>
      <c r="D362" s="5"/>
    </row>
    <row r="363" spans="2:4" x14ac:dyDescent="0.15">
      <c r="B363" s="3" t="s">
        <v>4123</v>
      </c>
      <c r="C363" s="4" t="str">
        <f t="shared" si="5"/>
        <v>["ktc359"]</v>
      </c>
      <c r="D363" s="5"/>
    </row>
    <row r="364" spans="2:4" x14ac:dyDescent="0.15">
      <c r="B364" s="3" t="s">
        <v>4124</v>
      </c>
      <c r="C364" s="4" t="str">
        <f t="shared" si="5"/>
        <v>["ktc360"]</v>
      </c>
      <c r="D364" s="5"/>
    </row>
    <row r="365" spans="2:4" x14ac:dyDescent="0.15">
      <c r="B365" s="3" t="s">
        <v>4125</v>
      </c>
      <c r="C365" s="4" t="str">
        <f t="shared" si="5"/>
        <v>["ktc361"]</v>
      </c>
      <c r="D365" s="5"/>
    </row>
    <row r="366" spans="2:4" x14ac:dyDescent="0.15">
      <c r="B366" s="3" t="s">
        <v>4126</v>
      </c>
      <c r="C366" s="4" t="str">
        <f t="shared" si="5"/>
        <v>["ktc362"]</v>
      </c>
      <c r="D366" s="5"/>
    </row>
    <row r="367" spans="2:4" x14ac:dyDescent="0.15">
      <c r="B367" s="3" t="s">
        <v>4127</v>
      </c>
      <c r="C367" s="4" t="str">
        <f t="shared" si="5"/>
        <v>["ktc363"]</v>
      </c>
      <c r="D367" s="5"/>
    </row>
    <row r="368" spans="2:4" x14ac:dyDescent="0.15">
      <c r="B368" s="3" t="s">
        <v>4128</v>
      </c>
      <c r="C368" s="4" t="str">
        <f t="shared" si="5"/>
        <v>["ktc364"]</v>
      </c>
      <c r="D368" s="5"/>
    </row>
    <row r="369" spans="2:4" x14ac:dyDescent="0.15">
      <c r="B369" s="3" t="s">
        <v>4129</v>
      </c>
      <c r="C369" s="4" t="str">
        <f t="shared" si="5"/>
        <v>["ktc365"]</v>
      </c>
      <c r="D369" s="5"/>
    </row>
    <row r="370" spans="2:4" x14ac:dyDescent="0.15">
      <c r="B370" s="3" t="s">
        <v>4130</v>
      </c>
      <c r="C370" s="4" t="str">
        <f t="shared" si="5"/>
        <v>["ktc366"]</v>
      </c>
      <c r="D370" s="5"/>
    </row>
    <row r="371" spans="2:4" x14ac:dyDescent="0.15">
      <c r="B371" s="3" t="s">
        <v>4131</v>
      </c>
      <c r="C371" s="4" t="str">
        <f t="shared" si="5"/>
        <v>["ktc367"]</v>
      </c>
      <c r="D371" s="5"/>
    </row>
    <row r="372" spans="2:4" x14ac:dyDescent="0.15">
      <c r="B372" s="3" t="s">
        <v>4132</v>
      </c>
      <c r="C372" s="4" t="str">
        <f t="shared" si="5"/>
        <v>["ktc368"]</v>
      </c>
      <c r="D372" s="5"/>
    </row>
    <row r="373" spans="2:4" x14ac:dyDescent="0.15">
      <c r="B373" s="3" t="s">
        <v>4133</v>
      </c>
      <c r="C373" s="4" t="str">
        <f t="shared" si="5"/>
        <v>["ktc369"]</v>
      </c>
      <c r="D373" s="5"/>
    </row>
    <row r="374" spans="2:4" x14ac:dyDescent="0.15">
      <c r="B374" s="3" t="s">
        <v>4134</v>
      </c>
      <c r="C374" s="4" t="str">
        <f t="shared" si="5"/>
        <v>["ktc370"]</v>
      </c>
      <c r="D374" s="5"/>
    </row>
    <row r="375" spans="2:4" x14ac:dyDescent="0.15">
      <c r="B375" s="3" t="s">
        <v>4135</v>
      </c>
      <c r="C375" s="4" t="str">
        <f t="shared" si="5"/>
        <v>["ktc371"]</v>
      </c>
      <c r="D375" s="5"/>
    </row>
    <row r="376" spans="2:4" x14ac:dyDescent="0.15">
      <c r="B376" s="3" t="s">
        <v>4136</v>
      </c>
      <c r="C376" s="4" t="str">
        <f t="shared" si="5"/>
        <v>["ktc372"]</v>
      </c>
      <c r="D376" s="5"/>
    </row>
    <row r="377" spans="2:4" x14ac:dyDescent="0.15">
      <c r="B377" s="3" t="s">
        <v>4137</v>
      </c>
      <c r="C377" s="4" t="str">
        <f t="shared" si="5"/>
        <v>["ktc373"]</v>
      </c>
      <c r="D377" s="5"/>
    </row>
    <row r="378" spans="2:4" x14ac:dyDescent="0.15">
      <c r="B378" s="3" t="s">
        <v>4138</v>
      </c>
      <c r="C378" s="4" t="str">
        <f t="shared" si="5"/>
        <v>["ktc374"]</v>
      </c>
      <c r="D378" s="5"/>
    </row>
    <row r="379" spans="2:4" x14ac:dyDescent="0.15">
      <c r="B379" s="3" t="s">
        <v>4139</v>
      </c>
      <c r="C379" s="4" t="str">
        <f t="shared" si="5"/>
        <v>["ktc375"]</v>
      </c>
      <c r="D379" s="5"/>
    </row>
    <row r="380" spans="2:4" x14ac:dyDescent="0.15">
      <c r="B380" s="3" t="s">
        <v>4140</v>
      </c>
      <c r="C380" s="4" t="str">
        <f t="shared" si="5"/>
        <v>["ktc376"]</v>
      </c>
      <c r="D380" s="5"/>
    </row>
    <row r="381" spans="2:4" x14ac:dyDescent="0.15">
      <c r="B381" s="3" t="s">
        <v>4141</v>
      </c>
      <c r="C381" s="4" t="str">
        <f t="shared" si="5"/>
        <v>["ktc377"]</v>
      </c>
      <c r="D381" s="5"/>
    </row>
    <row r="382" spans="2:4" x14ac:dyDescent="0.15">
      <c r="B382" s="3" t="s">
        <v>4142</v>
      </c>
      <c r="C382" s="4" t="str">
        <f t="shared" si="5"/>
        <v>["ktc378"]</v>
      </c>
      <c r="D382" s="5"/>
    </row>
    <row r="383" spans="2:4" x14ac:dyDescent="0.15">
      <c r="B383" s="3" t="s">
        <v>4143</v>
      </c>
      <c r="C383" s="4" t="str">
        <f t="shared" si="5"/>
        <v>["ktc379"]</v>
      </c>
      <c r="D383" s="5"/>
    </row>
    <row r="384" spans="2:4" x14ac:dyDescent="0.15">
      <c r="B384" s="3" t="s">
        <v>4144</v>
      </c>
      <c r="C384" s="4" t="str">
        <f t="shared" si="5"/>
        <v>["ktc380"]</v>
      </c>
      <c r="D384" s="5"/>
    </row>
    <row r="385" spans="2:4" x14ac:dyDescent="0.15">
      <c r="B385" s="3" t="s">
        <v>4145</v>
      </c>
      <c r="C385" s="4" t="str">
        <f t="shared" si="5"/>
        <v>["ktc381"]</v>
      </c>
      <c r="D385" s="5"/>
    </row>
    <row r="386" spans="2:4" x14ac:dyDescent="0.15">
      <c r="B386" s="3" t="s">
        <v>4146</v>
      </c>
      <c r="C386" s="4" t="str">
        <f t="shared" si="5"/>
        <v>["ktc382"]</v>
      </c>
      <c r="D386" s="5"/>
    </row>
    <row r="387" spans="2:4" x14ac:dyDescent="0.15">
      <c r="B387" s="3" t="s">
        <v>4147</v>
      </c>
      <c r="C387" s="4" t="str">
        <f t="shared" si="5"/>
        <v>["ktc383"]</v>
      </c>
      <c r="D387" s="5"/>
    </row>
    <row r="388" spans="2:4" x14ac:dyDescent="0.15">
      <c r="B388" s="3" t="s">
        <v>4148</v>
      </c>
      <c r="C388" s="4" t="str">
        <f t="shared" si="5"/>
        <v>["ktc384"]</v>
      </c>
      <c r="D388" s="5"/>
    </row>
    <row r="389" spans="2:4" x14ac:dyDescent="0.15">
      <c r="B389" s="3" t="s">
        <v>4149</v>
      </c>
      <c r="C389" s="4" t="str">
        <f t="shared" si="5"/>
        <v>["ktc385"]</v>
      </c>
      <c r="D389" s="5"/>
    </row>
    <row r="390" spans="2:4" x14ac:dyDescent="0.15">
      <c r="B390" s="3" t="s">
        <v>4150</v>
      </c>
      <c r="C390" s="4" t="str">
        <f t="shared" ref="C390:C453" si="6">CONCATENATE($E$5,B390,$F$5)</f>
        <v>["ktc386"]</v>
      </c>
      <c r="D390" s="5"/>
    </row>
    <row r="391" spans="2:4" x14ac:dyDescent="0.15">
      <c r="B391" s="3" t="s">
        <v>4151</v>
      </c>
      <c r="C391" s="4" t="str">
        <f t="shared" si="6"/>
        <v>["ktc387"]</v>
      </c>
      <c r="D391" s="5"/>
    </row>
    <row r="392" spans="2:4" x14ac:dyDescent="0.15">
      <c r="B392" s="3" t="s">
        <v>4152</v>
      </c>
      <c r="C392" s="4" t="str">
        <f t="shared" si="6"/>
        <v>["ktc388"]</v>
      </c>
      <c r="D392" s="5"/>
    </row>
    <row r="393" spans="2:4" x14ac:dyDescent="0.15">
      <c r="B393" s="3" t="s">
        <v>4153</v>
      </c>
      <c r="C393" s="4" t="str">
        <f t="shared" si="6"/>
        <v>["ktc389"]</v>
      </c>
      <c r="D393" s="5"/>
    </row>
    <row r="394" spans="2:4" x14ac:dyDescent="0.15">
      <c r="B394" s="3" t="s">
        <v>4154</v>
      </c>
      <c r="C394" s="4" t="str">
        <f t="shared" si="6"/>
        <v>["ktc390"]</v>
      </c>
      <c r="D394" s="5"/>
    </row>
    <row r="395" spans="2:4" x14ac:dyDescent="0.15">
      <c r="B395" s="3" t="s">
        <v>4155</v>
      </c>
      <c r="C395" s="4" t="str">
        <f t="shared" si="6"/>
        <v>["ktc391"]</v>
      </c>
      <c r="D395" s="5"/>
    </row>
    <row r="396" spans="2:4" x14ac:dyDescent="0.15">
      <c r="B396" s="3" t="s">
        <v>4156</v>
      </c>
      <c r="C396" s="4" t="str">
        <f t="shared" si="6"/>
        <v>["ktc392"]</v>
      </c>
      <c r="D396" s="5"/>
    </row>
    <row r="397" spans="2:4" x14ac:dyDescent="0.15">
      <c r="B397" s="3" t="s">
        <v>4157</v>
      </c>
      <c r="C397" s="4" t="str">
        <f t="shared" si="6"/>
        <v>["ktc393"]</v>
      </c>
      <c r="D397" s="5"/>
    </row>
    <row r="398" spans="2:4" x14ac:dyDescent="0.15">
      <c r="B398" s="3" t="s">
        <v>4158</v>
      </c>
      <c r="C398" s="4" t="str">
        <f t="shared" si="6"/>
        <v>["ktc394"]</v>
      </c>
      <c r="D398" s="5"/>
    </row>
    <row r="399" spans="2:4" x14ac:dyDescent="0.15">
      <c r="B399" s="3" t="s">
        <v>4159</v>
      </c>
      <c r="C399" s="4" t="str">
        <f t="shared" si="6"/>
        <v>["ktc395"]</v>
      </c>
      <c r="D399" s="5"/>
    </row>
    <row r="400" spans="2:4" x14ac:dyDescent="0.15">
      <c r="B400" s="3" t="s">
        <v>4160</v>
      </c>
      <c r="C400" s="4" t="str">
        <f t="shared" si="6"/>
        <v>["ktc396"]</v>
      </c>
      <c r="D400" s="5"/>
    </row>
    <row r="401" spans="2:4" x14ac:dyDescent="0.15">
      <c r="B401" s="3" t="s">
        <v>4161</v>
      </c>
      <c r="C401" s="4" t="str">
        <f t="shared" si="6"/>
        <v>["ktc397"]</v>
      </c>
      <c r="D401" s="5"/>
    </row>
    <row r="402" spans="2:4" x14ac:dyDescent="0.15">
      <c r="B402" s="3" t="s">
        <v>4162</v>
      </c>
      <c r="C402" s="4" t="str">
        <f t="shared" si="6"/>
        <v>["ktc398"]</v>
      </c>
      <c r="D402" s="5"/>
    </row>
    <row r="403" spans="2:4" x14ac:dyDescent="0.15">
      <c r="B403" s="3" t="s">
        <v>4163</v>
      </c>
      <c r="C403" s="4" t="str">
        <f t="shared" si="6"/>
        <v>["ktc399"]</v>
      </c>
      <c r="D403" s="5"/>
    </row>
    <row r="404" spans="2:4" x14ac:dyDescent="0.15">
      <c r="B404" s="3" t="s">
        <v>4164</v>
      </c>
      <c r="C404" s="4" t="str">
        <f t="shared" si="6"/>
        <v>["ktc400"]</v>
      </c>
      <c r="D404" s="5"/>
    </row>
    <row r="405" spans="2:4" x14ac:dyDescent="0.15">
      <c r="B405" s="3" t="s">
        <v>4165</v>
      </c>
      <c r="C405" s="4" t="str">
        <f t="shared" si="6"/>
        <v>["ktc401"]</v>
      </c>
      <c r="D405" s="5"/>
    </row>
    <row r="406" spans="2:4" x14ac:dyDescent="0.15">
      <c r="B406" s="3" t="s">
        <v>4166</v>
      </c>
      <c r="C406" s="4" t="str">
        <f t="shared" si="6"/>
        <v>["ktc402"]</v>
      </c>
      <c r="D406" s="5"/>
    </row>
    <row r="407" spans="2:4" x14ac:dyDescent="0.15">
      <c r="B407" s="3" t="s">
        <v>4167</v>
      </c>
      <c r="C407" s="4" t="str">
        <f t="shared" si="6"/>
        <v>["ktc403"]</v>
      </c>
      <c r="D407" s="5"/>
    </row>
    <row r="408" spans="2:4" x14ac:dyDescent="0.15">
      <c r="B408" s="3" t="s">
        <v>4168</v>
      </c>
      <c r="C408" s="4" t="str">
        <f t="shared" si="6"/>
        <v>["ktc404"]</v>
      </c>
      <c r="D408" s="5"/>
    </row>
    <row r="409" spans="2:4" x14ac:dyDescent="0.15">
      <c r="B409" s="3" t="s">
        <v>4169</v>
      </c>
      <c r="C409" s="4" t="str">
        <f t="shared" si="6"/>
        <v>["ktc405"]</v>
      </c>
      <c r="D409" s="5"/>
    </row>
    <row r="410" spans="2:4" x14ac:dyDescent="0.15">
      <c r="B410" s="3" t="s">
        <v>4170</v>
      </c>
      <c r="C410" s="4" t="str">
        <f t="shared" si="6"/>
        <v>["ktc406"]</v>
      </c>
      <c r="D410" s="5"/>
    </row>
    <row r="411" spans="2:4" x14ac:dyDescent="0.15">
      <c r="B411" s="3" t="s">
        <v>4171</v>
      </c>
      <c r="C411" s="4" t="str">
        <f t="shared" si="6"/>
        <v>["ktc407"]</v>
      </c>
      <c r="D411" s="5"/>
    </row>
    <row r="412" spans="2:4" x14ac:dyDescent="0.15">
      <c r="B412" s="3" t="s">
        <v>4172</v>
      </c>
      <c r="C412" s="4" t="str">
        <f t="shared" si="6"/>
        <v>["ktc408"]</v>
      </c>
      <c r="D412" s="5"/>
    </row>
    <row r="413" spans="2:4" x14ac:dyDescent="0.15">
      <c r="B413" s="3" t="s">
        <v>4173</v>
      </c>
      <c r="C413" s="4" t="str">
        <f t="shared" si="6"/>
        <v>["ktc409"]</v>
      </c>
      <c r="D413" s="5"/>
    </row>
    <row r="414" spans="2:4" x14ac:dyDescent="0.15">
      <c r="B414" s="3" t="s">
        <v>4174</v>
      </c>
      <c r="C414" s="4" t="str">
        <f t="shared" si="6"/>
        <v>["ktc410"]</v>
      </c>
      <c r="D414" s="5"/>
    </row>
    <row r="415" spans="2:4" x14ac:dyDescent="0.15">
      <c r="B415" s="3" t="s">
        <v>4175</v>
      </c>
      <c r="C415" s="4" t="str">
        <f t="shared" si="6"/>
        <v>["ktc411"]</v>
      </c>
      <c r="D415" s="5"/>
    </row>
    <row r="416" spans="2:4" x14ac:dyDescent="0.15">
      <c r="B416" s="3" t="s">
        <v>4176</v>
      </c>
      <c r="C416" s="4" t="str">
        <f t="shared" si="6"/>
        <v>["ktc412"]</v>
      </c>
      <c r="D416" s="5"/>
    </row>
    <row r="417" spans="2:4" x14ac:dyDescent="0.15">
      <c r="B417" s="3" t="s">
        <v>4177</v>
      </c>
      <c r="C417" s="4" t="str">
        <f t="shared" si="6"/>
        <v>["ktc413"]</v>
      </c>
      <c r="D417" s="5"/>
    </row>
    <row r="418" spans="2:4" x14ac:dyDescent="0.15">
      <c r="B418" s="3" t="s">
        <v>4178</v>
      </c>
      <c r="C418" s="4" t="str">
        <f t="shared" si="6"/>
        <v>["ktc414"]</v>
      </c>
      <c r="D418" s="5"/>
    </row>
    <row r="419" spans="2:4" x14ac:dyDescent="0.15">
      <c r="B419" s="3" t="s">
        <v>4179</v>
      </c>
      <c r="C419" s="4" t="str">
        <f t="shared" si="6"/>
        <v>["ktc415"]</v>
      </c>
      <c r="D419" s="5"/>
    </row>
    <row r="420" spans="2:4" x14ac:dyDescent="0.15">
      <c r="B420" s="3" t="s">
        <v>4180</v>
      </c>
      <c r="C420" s="4" t="str">
        <f t="shared" si="6"/>
        <v>["ktc416"]</v>
      </c>
      <c r="D420" s="5"/>
    </row>
    <row r="421" spans="2:4" x14ac:dyDescent="0.15">
      <c r="B421" s="3" t="s">
        <v>4181</v>
      </c>
      <c r="C421" s="4" t="str">
        <f t="shared" si="6"/>
        <v>["ktc417"]</v>
      </c>
      <c r="D421" s="5"/>
    </row>
    <row r="422" spans="2:4" x14ac:dyDescent="0.15">
      <c r="B422" s="3" t="s">
        <v>4182</v>
      </c>
      <c r="C422" s="4" t="str">
        <f t="shared" si="6"/>
        <v>["ktc418"]</v>
      </c>
      <c r="D422" s="5"/>
    </row>
    <row r="423" spans="2:4" x14ac:dyDescent="0.15">
      <c r="B423" s="3" t="s">
        <v>4183</v>
      </c>
      <c r="C423" s="4" t="str">
        <f t="shared" si="6"/>
        <v>["ktc419"]</v>
      </c>
      <c r="D423" s="5"/>
    </row>
    <row r="424" spans="2:4" x14ac:dyDescent="0.15">
      <c r="B424" s="3" t="s">
        <v>4184</v>
      </c>
      <c r="C424" s="4" t="str">
        <f t="shared" si="6"/>
        <v>["ktc420"]</v>
      </c>
      <c r="D424" s="5"/>
    </row>
    <row r="425" spans="2:4" x14ac:dyDescent="0.15">
      <c r="B425" s="3" t="s">
        <v>4185</v>
      </c>
      <c r="C425" s="4" t="str">
        <f t="shared" si="6"/>
        <v>["ktc421"]</v>
      </c>
      <c r="D425" s="5"/>
    </row>
    <row r="426" spans="2:4" x14ac:dyDescent="0.15">
      <c r="B426" s="3" t="s">
        <v>4186</v>
      </c>
      <c r="C426" s="4" t="str">
        <f t="shared" si="6"/>
        <v>["ktc422"]</v>
      </c>
      <c r="D426" s="5"/>
    </row>
    <row r="427" spans="2:4" x14ac:dyDescent="0.15">
      <c r="B427" s="3" t="s">
        <v>4187</v>
      </c>
      <c r="C427" s="4" t="str">
        <f t="shared" si="6"/>
        <v>["ktc423"]</v>
      </c>
      <c r="D427" s="5"/>
    </row>
    <row r="428" spans="2:4" x14ac:dyDescent="0.15">
      <c r="B428" s="3" t="s">
        <v>4188</v>
      </c>
      <c r="C428" s="4" t="str">
        <f t="shared" si="6"/>
        <v>["ktc424"]</v>
      </c>
      <c r="D428" s="5"/>
    </row>
    <row r="429" spans="2:4" x14ac:dyDescent="0.15">
      <c r="B429" s="3" t="s">
        <v>4189</v>
      </c>
      <c r="C429" s="4" t="str">
        <f t="shared" si="6"/>
        <v>["ktc425"]</v>
      </c>
      <c r="D429" s="5"/>
    </row>
    <row r="430" spans="2:4" x14ac:dyDescent="0.15">
      <c r="B430" s="3" t="s">
        <v>4190</v>
      </c>
      <c r="C430" s="4" t="str">
        <f t="shared" si="6"/>
        <v>["ktc426"]</v>
      </c>
      <c r="D430" s="5"/>
    </row>
    <row r="431" spans="2:4" x14ac:dyDescent="0.15">
      <c r="B431" s="3" t="s">
        <v>4191</v>
      </c>
      <c r="C431" s="4" t="str">
        <f t="shared" si="6"/>
        <v>["ktc427"]</v>
      </c>
      <c r="D431" s="5"/>
    </row>
    <row r="432" spans="2:4" x14ac:dyDescent="0.15">
      <c r="B432" s="3" t="s">
        <v>4192</v>
      </c>
      <c r="C432" s="4" t="str">
        <f t="shared" si="6"/>
        <v>["ktc428"]</v>
      </c>
      <c r="D432" s="5"/>
    </row>
    <row r="433" spans="2:4" x14ac:dyDescent="0.15">
      <c r="B433" s="3" t="s">
        <v>4193</v>
      </c>
      <c r="C433" s="4" t="str">
        <f t="shared" si="6"/>
        <v>["ktc429"]</v>
      </c>
      <c r="D433" s="5"/>
    </row>
    <row r="434" spans="2:4" x14ac:dyDescent="0.15">
      <c r="B434" s="3" t="s">
        <v>4194</v>
      </c>
      <c r="C434" s="4" t="str">
        <f t="shared" si="6"/>
        <v>["ktc430"]</v>
      </c>
      <c r="D434" s="5"/>
    </row>
    <row r="435" spans="2:4" x14ac:dyDescent="0.15">
      <c r="B435" s="3" t="s">
        <v>4195</v>
      </c>
      <c r="C435" s="4" t="str">
        <f t="shared" si="6"/>
        <v>["ktc431"]</v>
      </c>
      <c r="D435" s="5"/>
    </row>
    <row r="436" spans="2:4" x14ac:dyDescent="0.15">
      <c r="B436" s="3" t="s">
        <v>4196</v>
      </c>
      <c r="C436" s="4" t="str">
        <f t="shared" si="6"/>
        <v>["ktc432"]</v>
      </c>
      <c r="D436" s="5"/>
    </row>
    <row r="437" spans="2:4" x14ac:dyDescent="0.15">
      <c r="B437" s="3" t="s">
        <v>4197</v>
      </c>
      <c r="C437" s="4" t="str">
        <f t="shared" si="6"/>
        <v>["ktc433"]</v>
      </c>
      <c r="D437" s="5"/>
    </row>
    <row r="438" spans="2:4" x14ac:dyDescent="0.15">
      <c r="B438" s="3" t="s">
        <v>4198</v>
      </c>
      <c r="C438" s="4" t="str">
        <f t="shared" si="6"/>
        <v>["ktc434"]</v>
      </c>
      <c r="D438" s="5"/>
    </row>
    <row r="439" spans="2:4" x14ac:dyDescent="0.15">
      <c r="B439" s="3" t="s">
        <v>4199</v>
      </c>
      <c r="C439" s="4" t="str">
        <f t="shared" si="6"/>
        <v>["ktc435"]</v>
      </c>
      <c r="D439" s="5"/>
    </row>
    <row r="440" spans="2:4" x14ac:dyDescent="0.15">
      <c r="B440" s="3" t="s">
        <v>4200</v>
      </c>
      <c r="C440" s="4" t="str">
        <f t="shared" si="6"/>
        <v>["ktc436"]</v>
      </c>
      <c r="D440" s="5"/>
    </row>
    <row r="441" spans="2:4" x14ac:dyDescent="0.15">
      <c r="B441" s="3" t="s">
        <v>4201</v>
      </c>
      <c r="C441" s="4" t="str">
        <f t="shared" si="6"/>
        <v>["ktc437"]</v>
      </c>
      <c r="D441" s="5"/>
    </row>
    <row r="442" spans="2:4" x14ac:dyDescent="0.15">
      <c r="B442" s="3" t="s">
        <v>4202</v>
      </c>
      <c r="C442" s="4" t="str">
        <f t="shared" si="6"/>
        <v>["ktc438"]</v>
      </c>
      <c r="D442" s="5"/>
    </row>
    <row r="443" spans="2:4" x14ac:dyDescent="0.15">
      <c r="B443" s="3" t="s">
        <v>4203</v>
      </c>
      <c r="C443" s="4" t="str">
        <f t="shared" si="6"/>
        <v>["ktc439"]</v>
      </c>
      <c r="D443" s="5"/>
    </row>
    <row r="444" spans="2:4" x14ac:dyDescent="0.15">
      <c r="B444" s="3" t="s">
        <v>4204</v>
      </c>
      <c r="C444" s="4" t="str">
        <f t="shared" si="6"/>
        <v>["ktc440"]</v>
      </c>
      <c r="D444" s="5"/>
    </row>
    <row r="445" spans="2:4" x14ac:dyDescent="0.15">
      <c r="B445" s="3" t="s">
        <v>4205</v>
      </c>
      <c r="C445" s="4" t="str">
        <f t="shared" si="6"/>
        <v>["ktc441"]</v>
      </c>
      <c r="D445" s="5"/>
    </row>
    <row r="446" spans="2:4" x14ac:dyDescent="0.15">
      <c r="B446" s="3" t="s">
        <v>4206</v>
      </c>
      <c r="C446" s="4" t="str">
        <f t="shared" si="6"/>
        <v>["ktc442"]</v>
      </c>
      <c r="D446" s="5"/>
    </row>
    <row r="447" spans="2:4" x14ac:dyDescent="0.15">
      <c r="B447" s="3" t="s">
        <v>4207</v>
      </c>
      <c r="C447" s="4" t="str">
        <f t="shared" si="6"/>
        <v>["ktc443"]</v>
      </c>
      <c r="D447" s="5"/>
    </row>
    <row r="448" spans="2:4" x14ac:dyDescent="0.15">
      <c r="B448" s="3" t="s">
        <v>4208</v>
      </c>
      <c r="C448" s="4" t="str">
        <f t="shared" si="6"/>
        <v>["ktc444"]</v>
      </c>
      <c r="D448" s="5"/>
    </row>
    <row r="449" spans="2:4" x14ac:dyDescent="0.15">
      <c r="B449" s="3" t="s">
        <v>4209</v>
      </c>
      <c r="C449" s="4" t="str">
        <f t="shared" si="6"/>
        <v>["ktc445"]</v>
      </c>
      <c r="D449" s="5"/>
    </row>
    <row r="450" spans="2:4" x14ac:dyDescent="0.15">
      <c r="B450" s="3" t="s">
        <v>4210</v>
      </c>
      <c r="C450" s="4" t="str">
        <f t="shared" si="6"/>
        <v>["ktc446"]</v>
      </c>
      <c r="D450" s="5"/>
    </row>
    <row r="451" spans="2:4" x14ac:dyDescent="0.15">
      <c r="B451" s="3" t="s">
        <v>4211</v>
      </c>
      <c r="C451" s="4" t="str">
        <f t="shared" si="6"/>
        <v>["ktc447"]</v>
      </c>
      <c r="D451" s="5"/>
    </row>
    <row r="452" spans="2:4" x14ac:dyDescent="0.15">
      <c r="B452" s="3" t="s">
        <v>4212</v>
      </c>
      <c r="C452" s="4" t="str">
        <f t="shared" si="6"/>
        <v>["ktc448"]</v>
      </c>
      <c r="D452" s="5"/>
    </row>
    <row r="453" spans="2:4" x14ac:dyDescent="0.15">
      <c r="B453" s="3" t="s">
        <v>4213</v>
      </c>
      <c r="C453" s="4" t="str">
        <f t="shared" si="6"/>
        <v>["ktc449"]</v>
      </c>
      <c r="D453" s="5"/>
    </row>
    <row r="454" spans="2:4" x14ac:dyDescent="0.15">
      <c r="B454" s="3" t="s">
        <v>4214</v>
      </c>
      <c r="C454" s="4" t="str">
        <f t="shared" ref="C454:C517" si="7">CONCATENATE($E$5,B454,$F$5)</f>
        <v>["ktc450"]</v>
      </c>
      <c r="D454" s="5"/>
    </row>
    <row r="455" spans="2:4" x14ac:dyDescent="0.15">
      <c r="B455" s="3" t="s">
        <v>4215</v>
      </c>
      <c r="C455" s="4" t="str">
        <f t="shared" si="7"/>
        <v>["ktc451"]</v>
      </c>
      <c r="D455" s="5"/>
    </row>
    <row r="456" spans="2:4" x14ac:dyDescent="0.15">
      <c r="B456" s="3" t="s">
        <v>4216</v>
      </c>
      <c r="C456" s="4" t="str">
        <f t="shared" si="7"/>
        <v>["ktc452"]</v>
      </c>
      <c r="D456" s="5"/>
    </row>
    <row r="457" spans="2:4" x14ac:dyDescent="0.15">
      <c r="B457" s="3" t="s">
        <v>4217</v>
      </c>
      <c r="C457" s="4" t="str">
        <f t="shared" si="7"/>
        <v>["ktc453"]</v>
      </c>
      <c r="D457" s="5"/>
    </row>
    <row r="458" spans="2:4" x14ac:dyDescent="0.15">
      <c r="B458" s="3" t="s">
        <v>4218</v>
      </c>
      <c r="C458" s="4" t="str">
        <f t="shared" si="7"/>
        <v>["ktc454"]</v>
      </c>
      <c r="D458" s="5"/>
    </row>
    <row r="459" spans="2:4" x14ac:dyDescent="0.15">
      <c r="B459" s="3" t="s">
        <v>4219</v>
      </c>
      <c r="C459" s="4" t="str">
        <f t="shared" si="7"/>
        <v>["ktc455"]</v>
      </c>
      <c r="D459" s="5"/>
    </row>
    <row r="460" spans="2:4" x14ac:dyDescent="0.15">
      <c r="B460" s="3" t="s">
        <v>4220</v>
      </c>
      <c r="C460" s="4" t="str">
        <f t="shared" si="7"/>
        <v>["ktc456"]</v>
      </c>
      <c r="D460" s="5"/>
    </row>
    <row r="461" spans="2:4" x14ac:dyDescent="0.15">
      <c r="B461" s="3" t="s">
        <v>4221</v>
      </c>
      <c r="C461" s="4" t="str">
        <f t="shared" si="7"/>
        <v>["ktc457"]</v>
      </c>
      <c r="D461" s="5"/>
    </row>
    <row r="462" spans="2:4" x14ac:dyDescent="0.15">
      <c r="B462" s="3" t="s">
        <v>4222</v>
      </c>
      <c r="C462" s="4" t="str">
        <f t="shared" si="7"/>
        <v>["ktc458"]</v>
      </c>
      <c r="D462" s="5"/>
    </row>
    <row r="463" spans="2:4" x14ac:dyDescent="0.15">
      <c r="B463" s="3" t="s">
        <v>4223</v>
      </c>
      <c r="C463" s="4" t="str">
        <f t="shared" si="7"/>
        <v>["ktc459"]</v>
      </c>
      <c r="D463" s="5"/>
    </row>
    <row r="464" spans="2:4" x14ac:dyDescent="0.15">
      <c r="B464" s="3" t="s">
        <v>4224</v>
      </c>
      <c r="C464" s="4" t="str">
        <f t="shared" si="7"/>
        <v>["ktc460"]</v>
      </c>
      <c r="D464" s="5"/>
    </row>
    <row r="465" spans="2:4" x14ac:dyDescent="0.15">
      <c r="B465" s="3" t="s">
        <v>4225</v>
      </c>
      <c r="C465" s="4" t="str">
        <f t="shared" si="7"/>
        <v>["ktc461"]</v>
      </c>
      <c r="D465" s="5"/>
    </row>
    <row r="466" spans="2:4" x14ac:dyDescent="0.15">
      <c r="B466" s="3" t="s">
        <v>4226</v>
      </c>
      <c r="C466" s="4" t="str">
        <f t="shared" si="7"/>
        <v>["ktc462"]</v>
      </c>
      <c r="D466" s="5"/>
    </row>
    <row r="467" spans="2:4" x14ac:dyDescent="0.15">
      <c r="B467" s="3" t="s">
        <v>4227</v>
      </c>
      <c r="C467" s="4" t="str">
        <f t="shared" si="7"/>
        <v>["ktc463"]</v>
      </c>
      <c r="D467" s="5"/>
    </row>
    <row r="468" spans="2:4" x14ac:dyDescent="0.15">
      <c r="B468" s="3" t="s">
        <v>4228</v>
      </c>
      <c r="C468" s="4" t="str">
        <f t="shared" si="7"/>
        <v>["ktc464"]</v>
      </c>
      <c r="D468" s="5"/>
    </row>
    <row r="469" spans="2:4" x14ac:dyDescent="0.15">
      <c r="B469" s="3" t="s">
        <v>4229</v>
      </c>
      <c r="C469" s="4" t="str">
        <f t="shared" si="7"/>
        <v>["ktc465"]</v>
      </c>
      <c r="D469" s="5"/>
    </row>
    <row r="470" spans="2:4" x14ac:dyDescent="0.15">
      <c r="B470" s="3" t="s">
        <v>4230</v>
      </c>
      <c r="C470" s="4" t="str">
        <f t="shared" si="7"/>
        <v>["ktc466"]</v>
      </c>
      <c r="D470" s="5"/>
    </row>
    <row r="471" spans="2:4" x14ac:dyDescent="0.15">
      <c r="B471" s="3" t="s">
        <v>4231</v>
      </c>
      <c r="C471" s="4" t="str">
        <f t="shared" si="7"/>
        <v>["ktc467"]</v>
      </c>
      <c r="D471" s="5"/>
    </row>
    <row r="472" spans="2:4" x14ac:dyDescent="0.15">
      <c r="B472" s="3" t="s">
        <v>4232</v>
      </c>
      <c r="C472" s="4" t="str">
        <f t="shared" si="7"/>
        <v>["ktc468"]</v>
      </c>
      <c r="D472" s="5"/>
    </row>
    <row r="473" spans="2:4" x14ac:dyDescent="0.15">
      <c r="B473" s="3" t="s">
        <v>4233</v>
      </c>
      <c r="C473" s="4" t="str">
        <f t="shared" si="7"/>
        <v>["ktc469"]</v>
      </c>
      <c r="D473" s="5"/>
    </row>
    <row r="474" spans="2:4" x14ac:dyDescent="0.15">
      <c r="B474" s="3" t="s">
        <v>4234</v>
      </c>
      <c r="C474" s="4" t="str">
        <f t="shared" si="7"/>
        <v>["ktc470"]</v>
      </c>
      <c r="D474" s="5"/>
    </row>
    <row r="475" spans="2:4" x14ac:dyDescent="0.15">
      <c r="B475" s="3" t="s">
        <v>4235</v>
      </c>
      <c r="C475" s="4" t="str">
        <f t="shared" si="7"/>
        <v>["ktc471"]</v>
      </c>
      <c r="D475" s="5"/>
    </row>
    <row r="476" spans="2:4" x14ac:dyDescent="0.15">
      <c r="B476" s="3" t="s">
        <v>4236</v>
      </c>
      <c r="C476" s="4" t="str">
        <f t="shared" si="7"/>
        <v>["ktc472"]</v>
      </c>
      <c r="D476" s="5"/>
    </row>
    <row r="477" spans="2:4" x14ac:dyDescent="0.15">
      <c r="B477" s="3" t="s">
        <v>4237</v>
      </c>
      <c r="C477" s="4" t="str">
        <f t="shared" si="7"/>
        <v>["ktc473"]</v>
      </c>
      <c r="D477" s="5"/>
    </row>
    <row r="478" spans="2:4" x14ac:dyDescent="0.15">
      <c r="B478" s="3" t="s">
        <v>4238</v>
      </c>
      <c r="C478" s="4" t="str">
        <f t="shared" si="7"/>
        <v>["ktc474"]</v>
      </c>
      <c r="D478" s="5"/>
    </row>
    <row r="479" spans="2:4" x14ac:dyDescent="0.15">
      <c r="B479" s="3" t="s">
        <v>4239</v>
      </c>
      <c r="C479" s="4" t="str">
        <f t="shared" si="7"/>
        <v>["ktc475"]</v>
      </c>
      <c r="D479" s="5"/>
    </row>
    <row r="480" spans="2:4" x14ac:dyDescent="0.15">
      <c r="B480" s="3" t="s">
        <v>4240</v>
      </c>
      <c r="C480" s="4" t="str">
        <f t="shared" si="7"/>
        <v>["ktc476"]</v>
      </c>
      <c r="D480" s="5"/>
    </row>
    <row r="481" spans="2:4" x14ac:dyDescent="0.15">
      <c r="B481" s="3" t="s">
        <v>4241</v>
      </c>
      <c r="C481" s="4" t="str">
        <f t="shared" si="7"/>
        <v>["ktc477"]</v>
      </c>
      <c r="D481" s="5"/>
    </row>
    <row r="482" spans="2:4" x14ac:dyDescent="0.15">
      <c r="B482" s="3" t="s">
        <v>4242</v>
      </c>
      <c r="C482" s="4" t="str">
        <f t="shared" si="7"/>
        <v>["ktc478"]</v>
      </c>
      <c r="D482" s="5"/>
    </row>
    <row r="483" spans="2:4" x14ac:dyDescent="0.15">
      <c r="B483" s="3" t="s">
        <v>4243</v>
      </c>
      <c r="C483" s="4" t="str">
        <f t="shared" si="7"/>
        <v>["ktc479"]</v>
      </c>
      <c r="D483" s="5"/>
    </row>
    <row r="484" spans="2:4" x14ac:dyDescent="0.15">
      <c r="B484" s="3" t="s">
        <v>4244</v>
      </c>
      <c r="C484" s="4" t="str">
        <f t="shared" si="7"/>
        <v>["ktc480"]</v>
      </c>
      <c r="D484" s="5"/>
    </row>
    <row r="485" spans="2:4" x14ac:dyDescent="0.15">
      <c r="B485" s="3" t="s">
        <v>4245</v>
      </c>
      <c r="C485" s="4" t="str">
        <f t="shared" si="7"/>
        <v>["ktc481"]</v>
      </c>
      <c r="D485" s="5"/>
    </row>
    <row r="486" spans="2:4" x14ac:dyDescent="0.15">
      <c r="B486" s="3" t="s">
        <v>4246</v>
      </c>
      <c r="C486" s="4" t="str">
        <f t="shared" si="7"/>
        <v>["ktc482"]</v>
      </c>
      <c r="D486" s="5"/>
    </row>
    <row r="487" spans="2:4" x14ac:dyDescent="0.15">
      <c r="B487" s="3" t="s">
        <v>4247</v>
      </c>
      <c r="C487" s="4" t="str">
        <f t="shared" si="7"/>
        <v>["ktc483"]</v>
      </c>
      <c r="D487" s="5"/>
    </row>
    <row r="488" spans="2:4" x14ac:dyDescent="0.15">
      <c r="B488" s="3" t="s">
        <v>4248</v>
      </c>
      <c r="C488" s="4" t="str">
        <f t="shared" si="7"/>
        <v>["ktc484"]</v>
      </c>
      <c r="D488" s="5"/>
    </row>
    <row r="489" spans="2:4" x14ac:dyDescent="0.15">
      <c r="B489" s="3" t="s">
        <v>4249</v>
      </c>
      <c r="C489" s="4" t="str">
        <f t="shared" si="7"/>
        <v>["ktc485"]</v>
      </c>
      <c r="D489" s="5"/>
    </row>
    <row r="490" spans="2:4" x14ac:dyDescent="0.15">
      <c r="B490" s="3" t="s">
        <v>4250</v>
      </c>
      <c r="C490" s="4" t="str">
        <f t="shared" si="7"/>
        <v>["ktc486"]</v>
      </c>
      <c r="D490" s="5"/>
    </row>
    <row r="491" spans="2:4" x14ac:dyDescent="0.15">
      <c r="B491" s="3" t="s">
        <v>4251</v>
      </c>
      <c r="C491" s="4" t="str">
        <f t="shared" si="7"/>
        <v>["ktc487"]</v>
      </c>
      <c r="D491" s="5"/>
    </row>
    <row r="492" spans="2:4" x14ac:dyDescent="0.15">
      <c r="B492" s="3" t="s">
        <v>4252</v>
      </c>
      <c r="C492" s="4" t="str">
        <f t="shared" si="7"/>
        <v>["ktc488"]</v>
      </c>
      <c r="D492" s="5"/>
    </row>
    <row r="493" spans="2:4" x14ac:dyDescent="0.15">
      <c r="B493" s="3" t="s">
        <v>4253</v>
      </c>
      <c r="C493" s="4" t="str">
        <f t="shared" si="7"/>
        <v>["ktc489"]</v>
      </c>
      <c r="D493" s="5"/>
    </row>
    <row r="494" spans="2:4" x14ac:dyDescent="0.15">
      <c r="B494" s="3" t="s">
        <v>4254</v>
      </c>
      <c r="C494" s="4" t="str">
        <f t="shared" si="7"/>
        <v>["ktc490"]</v>
      </c>
      <c r="D494" s="5"/>
    </row>
    <row r="495" spans="2:4" x14ac:dyDescent="0.15">
      <c r="B495" s="3" t="s">
        <v>4255</v>
      </c>
      <c r="C495" s="4" t="str">
        <f t="shared" si="7"/>
        <v>["ktc491"]</v>
      </c>
      <c r="D495" s="5"/>
    </row>
    <row r="496" spans="2:4" x14ac:dyDescent="0.15">
      <c r="B496" s="3" t="s">
        <v>4256</v>
      </c>
      <c r="C496" s="4" t="str">
        <f t="shared" si="7"/>
        <v>["ktc492"]</v>
      </c>
      <c r="D496" s="5"/>
    </row>
    <row r="497" spans="2:4" x14ac:dyDescent="0.15">
      <c r="B497" s="3" t="s">
        <v>4257</v>
      </c>
      <c r="C497" s="4" t="str">
        <f t="shared" si="7"/>
        <v>["ktc493"]</v>
      </c>
      <c r="D497" s="5"/>
    </row>
    <row r="498" spans="2:4" x14ac:dyDescent="0.15">
      <c r="B498" s="3" t="s">
        <v>4258</v>
      </c>
      <c r="C498" s="4" t="str">
        <f t="shared" si="7"/>
        <v>["ktc494"]</v>
      </c>
      <c r="D498" s="5"/>
    </row>
    <row r="499" spans="2:4" x14ac:dyDescent="0.15">
      <c r="B499" s="3" t="s">
        <v>4259</v>
      </c>
      <c r="C499" s="4" t="str">
        <f t="shared" si="7"/>
        <v>["ktc495"]</v>
      </c>
      <c r="D499" s="5"/>
    </row>
    <row r="500" spans="2:4" x14ac:dyDescent="0.15">
      <c r="B500" s="3" t="s">
        <v>4260</v>
      </c>
      <c r="C500" s="4" t="str">
        <f t="shared" si="7"/>
        <v>["ktc496"]</v>
      </c>
      <c r="D500" s="5"/>
    </row>
    <row r="501" spans="2:4" x14ac:dyDescent="0.15">
      <c r="B501" s="3" t="s">
        <v>4261</v>
      </c>
      <c r="C501" s="4" t="str">
        <f t="shared" si="7"/>
        <v>["ktc497"]</v>
      </c>
      <c r="D501" s="5"/>
    </row>
    <row r="502" spans="2:4" x14ac:dyDescent="0.15">
      <c r="B502" s="3" t="s">
        <v>4262</v>
      </c>
      <c r="C502" s="4" t="str">
        <f t="shared" si="7"/>
        <v>["ktc498"]</v>
      </c>
      <c r="D502" s="5"/>
    </row>
    <row r="503" spans="2:4" x14ac:dyDescent="0.15">
      <c r="B503" s="3" t="s">
        <v>4263</v>
      </c>
      <c r="C503" s="4" t="str">
        <f t="shared" si="7"/>
        <v>["ktc499"]</v>
      </c>
      <c r="D503" s="5"/>
    </row>
    <row r="504" spans="2:4" x14ac:dyDescent="0.15">
      <c r="B504" s="3" t="s">
        <v>4264</v>
      </c>
      <c r="C504" s="4" t="str">
        <f t="shared" si="7"/>
        <v>["ktc500"]</v>
      </c>
      <c r="D504" s="5"/>
    </row>
    <row r="505" spans="2:4" x14ac:dyDescent="0.15">
      <c r="B505" s="3" t="s">
        <v>4265</v>
      </c>
      <c r="C505" s="4" t="str">
        <f t="shared" si="7"/>
        <v>["ktc501"]</v>
      </c>
      <c r="D505" s="5"/>
    </row>
    <row r="506" spans="2:4" x14ac:dyDescent="0.15">
      <c r="B506" s="3" t="s">
        <v>4266</v>
      </c>
      <c r="C506" s="4" t="str">
        <f t="shared" si="7"/>
        <v>["ktc502"]</v>
      </c>
      <c r="D506" s="5"/>
    </row>
    <row r="507" spans="2:4" x14ac:dyDescent="0.15">
      <c r="B507" s="3" t="s">
        <v>4267</v>
      </c>
      <c r="C507" s="4" t="str">
        <f t="shared" si="7"/>
        <v>["ktc503"]</v>
      </c>
      <c r="D507" s="5"/>
    </row>
    <row r="508" spans="2:4" x14ac:dyDescent="0.15">
      <c r="B508" s="3" t="s">
        <v>4268</v>
      </c>
      <c r="C508" s="4" t="str">
        <f t="shared" si="7"/>
        <v>["ktc504"]</v>
      </c>
      <c r="D508" s="5"/>
    </row>
    <row r="509" spans="2:4" x14ac:dyDescent="0.15">
      <c r="B509" s="3" t="s">
        <v>4269</v>
      </c>
      <c r="C509" s="4" t="str">
        <f t="shared" si="7"/>
        <v>["ktc505"]</v>
      </c>
      <c r="D509" s="5"/>
    </row>
    <row r="510" spans="2:4" x14ac:dyDescent="0.15">
      <c r="B510" s="3" t="s">
        <v>4270</v>
      </c>
      <c r="C510" s="4" t="str">
        <f t="shared" si="7"/>
        <v>["ktc506"]</v>
      </c>
      <c r="D510" s="5"/>
    </row>
    <row r="511" spans="2:4" x14ac:dyDescent="0.15">
      <c r="B511" s="3" t="s">
        <v>4271</v>
      </c>
      <c r="C511" s="4" t="str">
        <f t="shared" si="7"/>
        <v>["ktc507"]</v>
      </c>
      <c r="D511" s="5"/>
    </row>
    <row r="512" spans="2:4" x14ac:dyDescent="0.15">
      <c r="B512" s="3" t="s">
        <v>4272</v>
      </c>
      <c r="C512" s="4" t="str">
        <f t="shared" si="7"/>
        <v>["ktc508"]</v>
      </c>
      <c r="D512" s="5"/>
    </row>
    <row r="513" spans="2:4" x14ac:dyDescent="0.15">
      <c r="B513" s="3" t="s">
        <v>4273</v>
      </c>
      <c r="C513" s="4" t="str">
        <f t="shared" si="7"/>
        <v>["ktc509"]</v>
      </c>
      <c r="D513" s="5"/>
    </row>
    <row r="514" spans="2:4" x14ac:dyDescent="0.15">
      <c r="B514" s="3" t="s">
        <v>4274</v>
      </c>
      <c r="C514" s="4" t="str">
        <f t="shared" si="7"/>
        <v>["ktc510"]</v>
      </c>
      <c r="D514" s="5"/>
    </row>
    <row r="515" spans="2:4" x14ac:dyDescent="0.15">
      <c r="B515" s="3" t="s">
        <v>4275</v>
      </c>
      <c r="C515" s="4" t="str">
        <f t="shared" si="7"/>
        <v>["ktc511"]</v>
      </c>
      <c r="D515" s="5"/>
    </row>
    <row r="516" spans="2:4" x14ac:dyDescent="0.15">
      <c r="B516" s="3" t="s">
        <v>4276</v>
      </c>
      <c r="C516" s="4" t="str">
        <f t="shared" si="7"/>
        <v>["ktc512"]</v>
      </c>
      <c r="D516" s="5"/>
    </row>
    <row r="517" spans="2:4" x14ac:dyDescent="0.15">
      <c r="B517" s="3" t="s">
        <v>4277</v>
      </c>
      <c r="C517" s="4" t="str">
        <f t="shared" si="7"/>
        <v>["ktc513"]</v>
      </c>
      <c r="D517" s="5"/>
    </row>
    <row r="518" spans="2:4" x14ac:dyDescent="0.15">
      <c r="B518" s="3" t="s">
        <v>4278</v>
      </c>
      <c r="C518" s="4" t="str">
        <f t="shared" ref="C518:C573" si="8">CONCATENATE($E$5,B518,$F$5)</f>
        <v>["ktc514"]</v>
      </c>
      <c r="D518" s="5"/>
    </row>
    <row r="519" spans="2:4" x14ac:dyDescent="0.15">
      <c r="B519" s="3" t="s">
        <v>4279</v>
      </c>
      <c r="C519" s="4" t="str">
        <f t="shared" si="8"/>
        <v>["ktc515"]</v>
      </c>
      <c r="D519" s="5"/>
    </row>
    <row r="520" spans="2:4" x14ac:dyDescent="0.15">
      <c r="B520" s="3" t="s">
        <v>4280</v>
      </c>
      <c r="C520" s="4" t="str">
        <f t="shared" si="8"/>
        <v>["ktc516"]</v>
      </c>
      <c r="D520" s="5"/>
    </row>
    <row r="521" spans="2:4" x14ac:dyDescent="0.15">
      <c r="B521" s="3" t="s">
        <v>4281</v>
      </c>
      <c r="C521" s="4" t="str">
        <f t="shared" si="8"/>
        <v>["ktc517"]</v>
      </c>
      <c r="D521" s="5"/>
    </row>
    <row r="522" spans="2:4" x14ac:dyDescent="0.15">
      <c r="B522" s="3" t="s">
        <v>4282</v>
      </c>
      <c r="C522" s="4" t="str">
        <f t="shared" si="8"/>
        <v>["ktc518"]</v>
      </c>
      <c r="D522" s="5"/>
    </row>
    <row r="523" spans="2:4" x14ac:dyDescent="0.15">
      <c r="B523" s="3" t="s">
        <v>4283</v>
      </c>
      <c r="C523" s="4" t="str">
        <f t="shared" si="8"/>
        <v>["ktc519"]</v>
      </c>
      <c r="D523" s="5"/>
    </row>
    <row r="524" spans="2:4" x14ac:dyDescent="0.15">
      <c r="B524" s="3" t="s">
        <v>4284</v>
      </c>
      <c r="C524" s="4" t="str">
        <f t="shared" si="8"/>
        <v>["ktc520"]</v>
      </c>
      <c r="D524" s="5"/>
    </row>
    <row r="525" spans="2:4" x14ac:dyDescent="0.15">
      <c r="B525" s="3" t="s">
        <v>4285</v>
      </c>
      <c r="C525" s="4" t="str">
        <f t="shared" si="8"/>
        <v>["ktc521"]</v>
      </c>
      <c r="D525" s="5"/>
    </row>
    <row r="526" spans="2:4" x14ac:dyDescent="0.15">
      <c r="B526" s="3" t="s">
        <v>4286</v>
      </c>
      <c r="C526" s="4" t="str">
        <f t="shared" si="8"/>
        <v>["ktc522"]</v>
      </c>
      <c r="D526" s="5"/>
    </row>
    <row r="527" spans="2:4" x14ac:dyDescent="0.15">
      <c r="B527" s="3" t="s">
        <v>4287</v>
      </c>
      <c r="C527" s="4" t="str">
        <f t="shared" si="8"/>
        <v>["ktc523"]</v>
      </c>
      <c r="D527" s="5"/>
    </row>
    <row r="528" spans="2:4" x14ac:dyDescent="0.15">
      <c r="B528" s="3" t="s">
        <v>4288</v>
      </c>
      <c r="C528" s="4" t="str">
        <f t="shared" si="8"/>
        <v>["ktc524"]</v>
      </c>
      <c r="D528" s="5"/>
    </row>
    <row r="529" spans="2:4" x14ac:dyDescent="0.15">
      <c r="B529" s="3" t="s">
        <v>4289</v>
      </c>
      <c r="C529" s="4" t="str">
        <f t="shared" si="8"/>
        <v>["ktc525"]</v>
      </c>
      <c r="D529" s="5"/>
    </row>
    <row r="530" spans="2:4" x14ac:dyDescent="0.15">
      <c r="B530" s="3" t="s">
        <v>4290</v>
      </c>
      <c r="C530" s="4" t="str">
        <f t="shared" si="8"/>
        <v>["ktc526"]</v>
      </c>
      <c r="D530" s="5"/>
    </row>
    <row r="531" spans="2:4" x14ac:dyDescent="0.15">
      <c r="B531" s="3" t="s">
        <v>4291</v>
      </c>
      <c r="C531" s="4" t="str">
        <f t="shared" si="8"/>
        <v>["ktc527"]</v>
      </c>
      <c r="D531" s="5"/>
    </row>
    <row r="532" spans="2:4" x14ac:dyDescent="0.15">
      <c r="B532" s="3" t="s">
        <v>4292</v>
      </c>
      <c r="C532" s="4" t="str">
        <f t="shared" si="8"/>
        <v>["ktc528"]</v>
      </c>
      <c r="D532" s="5"/>
    </row>
    <row r="533" spans="2:4" x14ac:dyDescent="0.15">
      <c r="B533" s="3" t="s">
        <v>4293</v>
      </c>
      <c r="C533" s="4" t="str">
        <f t="shared" si="8"/>
        <v>["ktc529"]</v>
      </c>
      <c r="D533" s="5"/>
    </row>
    <row r="534" spans="2:4" x14ac:dyDescent="0.15">
      <c r="B534" s="3" t="s">
        <v>4294</v>
      </c>
      <c r="C534" s="4" t="str">
        <f t="shared" si="8"/>
        <v>["ktc530"]</v>
      </c>
      <c r="D534" s="5"/>
    </row>
    <row r="535" spans="2:4" x14ac:dyDescent="0.15">
      <c r="B535" s="3" t="s">
        <v>4295</v>
      </c>
      <c r="C535" s="4" t="str">
        <f t="shared" si="8"/>
        <v>["ktc531"]</v>
      </c>
      <c r="D535" s="5"/>
    </row>
    <row r="536" spans="2:4" x14ac:dyDescent="0.15">
      <c r="B536" s="3" t="s">
        <v>4296</v>
      </c>
      <c r="C536" s="4" t="str">
        <f t="shared" si="8"/>
        <v>["ktc532"]</v>
      </c>
      <c r="D536" s="5"/>
    </row>
    <row r="537" spans="2:4" x14ac:dyDescent="0.15">
      <c r="B537" s="3" t="s">
        <v>4297</v>
      </c>
      <c r="C537" s="4" t="str">
        <f t="shared" si="8"/>
        <v>["ktc533"]</v>
      </c>
      <c r="D537" s="5"/>
    </row>
    <row r="538" spans="2:4" x14ac:dyDescent="0.15">
      <c r="B538" s="3" t="s">
        <v>4298</v>
      </c>
      <c r="C538" s="4" t="str">
        <f t="shared" si="8"/>
        <v>["ktc534"]</v>
      </c>
      <c r="D538" s="5"/>
    </row>
    <row r="539" spans="2:4" x14ac:dyDescent="0.15">
      <c r="B539" s="3" t="s">
        <v>4299</v>
      </c>
      <c r="C539" s="4" t="str">
        <f t="shared" si="8"/>
        <v>["ktc535"]</v>
      </c>
      <c r="D539" s="5"/>
    </row>
    <row r="540" spans="2:4" x14ac:dyDescent="0.15">
      <c r="B540" s="3" t="s">
        <v>4300</v>
      </c>
      <c r="C540" s="4" t="str">
        <f t="shared" si="8"/>
        <v>["ktc536"]</v>
      </c>
      <c r="D540" s="5"/>
    </row>
    <row r="541" spans="2:4" x14ac:dyDescent="0.15">
      <c r="B541" s="3" t="s">
        <v>4301</v>
      </c>
      <c r="C541" s="4" t="str">
        <f t="shared" si="8"/>
        <v>["ktc537"]</v>
      </c>
      <c r="D541" s="5"/>
    </row>
    <row r="542" spans="2:4" x14ac:dyDescent="0.15">
      <c r="B542" s="3" t="s">
        <v>4302</v>
      </c>
      <c r="C542" s="4" t="str">
        <f t="shared" si="8"/>
        <v>["ktc538"]</v>
      </c>
      <c r="D542" s="5"/>
    </row>
    <row r="543" spans="2:4" x14ac:dyDescent="0.15">
      <c r="B543" s="3" t="s">
        <v>4303</v>
      </c>
      <c r="C543" s="4" t="str">
        <f t="shared" si="8"/>
        <v>["ktc539"]</v>
      </c>
      <c r="D543" s="5"/>
    </row>
    <row r="544" spans="2:4" x14ac:dyDescent="0.15">
      <c r="B544" s="3" t="s">
        <v>4304</v>
      </c>
      <c r="C544" s="4" t="str">
        <f t="shared" si="8"/>
        <v>["ktc540"]</v>
      </c>
      <c r="D544" s="5"/>
    </row>
    <row r="545" spans="2:4" x14ac:dyDescent="0.15">
      <c r="B545" s="3" t="s">
        <v>4305</v>
      </c>
      <c r="C545" s="4" t="str">
        <f t="shared" si="8"/>
        <v>["ktc541"]</v>
      </c>
      <c r="D545" s="5"/>
    </row>
    <row r="546" spans="2:4" x14ac:dyDescent="0.15">
      <c r="B546" s="3" t="s">
        <v>4306</v>
      </c>
      <c r="C546" s="4" t="str">
        <f t="shared" si="8"/>
        <v>["ktc542"]</v>
      </c>
      <c r="D546" s="5"/>
    </row>
    <row r="547" spans="2:4" x14ac:dyDescent="0.15">
      <c r="B547" s="3" t="s">
        <v>4307</v>
      </c>
      <c r="C547" s="4" t="str">
        <f t="shared" si="8"/>
        <v>["ktc543"]</v>
      </c>
      <c r="D547" s="5"/>
    </row>
    <row r="548" spans="2:4" x14ac:dyDescent="0.15">
      <c r="B548" s="3" t="s">
        <v>4308</v>
      </c>
      <c r="C548" s="4" t="str">
        <f t="shared" si="8"/>
        <v>["ktc544"]</v>
      </c>
      <c r="D548" s="5"/>
    </row>
    <row r="549" spans="2:4" x14ac:dyDescent="0.15">
      <c r="B549" s="3" t="s">
        <v>4309</v>
      </c>
      <c r="C549" s="4" t="str">
        <f t="shared" si="8"/>
        <v>["ktc545"]</v>
      </c>
      <c r="D549" s="5"/>
    </row>
    <row r="550" spans="2:4" x14ac:dyDescent="0.15">
      <c r="B550" s="3" t="s">
        <v>4310</v>
      </c>
      <c r="C550" s="4" t="str">
        <f t="shared" si="8"/>
        <v>["ktc546"]</v>
      </c>
      <c r="D550" s="5"/>
    </row>
    <row r="551" spans="2:4" x14ac:dyDescent="0.15">
      <c r="B551" s="3" t="s">
        <v>4311</v>
      </c>
      <c r="C551" s="4" t="str">
        <f t="shared" si="8"/>
        <v>["ktc547"]</v>
      </c>
      <c r="D551" s="5"/>
    </row>
    <row r="552" spans="2:4" x14ac:dyDescent="0.15">
      <c r="B552" s="3" t="s">
        <v>4312</v>
      </c>
      <c r="C552" s="4" t="str">
        <f t="shared" si="8"/>
        <v>["ktc548"]</v>
      </c>
      <c r="D552" s="5"/>
    </row>
    <row r="553" spans="2:4" x14ac:dyDescent="0.15">
      <c r="B553" s="3" t="s">
        <v>4313</v>
      </c>
      <c r="C553" s="4" t="str">
        <f t="shared" si="8"/>
        <v>["ktc549"]</v>
      </c>
      <c r="D553" s="5"/>
    </row>
    <row r="554" spans="2:4" x14ac:dyDescent="0.15">
      <c r="B554" s="3" t="s">
        <v>4314</v>
      </c>
      <c r="C554" s="4" t="str">
        <f t="shared" si="8"/>
        <v>["ktc550"]</v>
      </c>
      <c r="D554" s="5"/>
    </row>
    <row r="555" spans="2:4" x14ac:dyDescent="0.15">
      <c r="B555" s="3" t="s">
        <v>4315</v>
      </c>
      <c r="C555" s="4" t="str">
        <f t="shared" si="8"/>
        <v>["ktc551"]</v>
      </c>
      <c r="D555" s="5"/>
    </row>
    <row r="556" spans="2:4" x14ac:dyDescent="0.15">
      <c r="B556" s="3" t="s">
        <v>4316</v>
      </c>
      <c r="C556" s="4" t="str">
        <f t="shared" si="8"/>
        <v>["ktc552"]</v>
      </c>
      <c r="D556" s="5"/>
    </row>
    <row r="557" spans="2:4" x14ac:dyDescent="0.15">
      <c r="B557" s="3" t="s">
        <v>4317</v>
      </c>
      <c r="C557" s="4" t="str">
        <f t="shared" si="8"/>
        <v>["ktc553"]</v>
      </c>
      <c r="D557" s="5"/>
    </row>
    <row r="558" spans="2:4" x14ac:dyDescent="0.15">
      <c r="B558" s="3" t="s">
        <v>4318</v>
      </c>
      <c r="C558" s="4" t="str">
        <f t="shared" si="8"/>
        <v>["ktc554"]</v>
      </c>
      <c r="D558" s="5"/>
    </row>
    <row r="559" spans="2:4" x14ac:dyDescent="0.15">
      <c r="B559" s="3" t="s">
        <v>4319</v>
      </c>
      <c r="C559" s="4" t="str">
        <f t="shared" si="8"/>
        <v>["ktc555"]</v>
      </c>
      <c r="D559" s="5"/>
    </row>
    <row r="560" spans="2:4" x14ac:dyDescent="0.15">
      <c r="B560" s="3" t="s">
        <v>4320</v>
      </c>
      <c r="C560" s="4" t="str">
        <f t="shared" si="8"/>
        <v>["ktc556"]</v>
      </c>
      <c r="D560" s="5"/>
    </row>
    <row r="561" spans="2:4" x14ac:dyDescent="0.15">
      <c r="B561" s="3" t="s">
        <v>4321</v>
      </c>
      <c r="C561" s="4" t="str">
        <f t="shared" si="8"/>
        <v>["ktc557"]</v>
      </c>
      <c r="D561" s="5"/>
    </row>
    <row r="562" spans="2:4" x14ac:dyDescent="0.15">
      <c r="B562" s="3" t="s">
        <v>4322</v>
      </c>
      <c r="C562" s="4" t="str">
        <f t="shared" si="8"/>
        <v>["ktc558"]</v>
      </c>
      <c r="D562" s="5"/>
    </row>
    <row r="563" spans="2:4" x14ac:dyDescent="0.15">
      <c r="B563" s="3" t="s">
        <v>4323</v>
      </c>
      <c r="C563" s="4" t="str">
        <f t="shared" si="8"/>
        <v>["ktc559"]</v>
      </c>
      <c r="D563" s="5"/>
    </row>
    <row r="564" spans="2:4" x14ac:dyDescent="0.15">
      <c r="B564" s="3" t="s">
        <v>4324</v>
      </c>
      <c r="C564" s="4" t="str">
        <f t="shared" si="8"/>
        <v>["ktc560"]</v>
      </c>
      <c r="D564" s="5"/>
    </row>
    <row r="565" spans="2:4" x14ac:dyDescent="0.15">
      <c r="B565" s="3" t="s">
        <v>4325</v>
      </c>
      <c r="C565" s="4" t="str">
        <f t="shared" si="8"/>
        <v>["ktc561"]</v>
      </c>
      <c r="D565" s="5"/>
    </row>
    <row r="566" spans="2:4" x14ac:dyDescent="0.15">
      <c r="B566" s="3" t="s">
        <v>4326</v>
      </c>
      <c r="C566" s="4" t="str">
        <f t="shared" si="8"/>
        <v>["ktc562"]</v>
      </c>
      <c r="D566" s="5"/>
    </row>
    <row r="567" spans="2:4" x14ac:dyDescent="0.15">
      <c r="B567" s="3" t="s">
        <v>4327</v>
      </c>
      <c r="C567" s="4" t="str">
        <f t="shared" si="8"/>
        <v>["ktc563"]</v>
      </c>
      <c r="D567" s="5"/>
    </row>
    <row r="568" spans="2:4" x14ac:dyDescent="0.15">
      <c r="B568" s="3" t="s">
        <v>4328</v>
      </c>
      <c r="C568" s="4" t="str">
        <f t="shared" si="8"/>
        <v>["ktc564"]</v>
      </c>
      <c r="D568" s="5"/>
    </row>
    <row r="569" spans="2:4" x14ac:dyDescent="0.15">
      <c r="B569" s="3" t="s">
        <v>4329</v>
      </c>
      <c r="C569" s="4" t="str">
        <f t="shared" si="8"/>
        <v>["ktc565"]</v>
      </c>
      <c r="D569" s="5"/>
    </row>
    <row r="570" spans="2:4" x14ac:dyDescent="0.15">
      <c r="B570" s="3" t="s">
        <v>4330</v>
      </c>
      <c r="C570" s="4" t="str">
        <f t="shared" si="8"/>
        <v>["ktc566"]</v>
      </c>
      <c r="D570" s="5"/>
    </row>
    <row r="571" spans="2:4" x14ac:dyDescent="0.15">
      <c r="B571" s="3" t="s">
        <v>4331</v>
      </c>
      <c r="C571" s="4" t="str">
        <f t="shared" si="8"/>
        <v>["ktc567"]</v>
      </c>
      <c r="D571" s="5"/>
    </row>
    <row r="572" spans="2:4" x14ac:dyDescent="0.15">
      <c r="B572" s="3" t="s">
        <v>4332</v>
      </c>
      <c r="C572" s="4" t="str">
        <f t="shared" si="8"/>
        <v>["ktc568"]</v>
      </c>
      <c r="D572" s="5"/>
    </row>
    <row r="573" spans="2:4" x14ac:dyDescent="0.15">
      <c r="B573" s="3" t="s">
        <v>4333</v>
      </c>
      <c r="C573" s="4" t="str">
        <f t="shared" si="8"/>
        <v>["ktc569"]</v>
      </c>
      <c r="D573" s="5"/>
    </row>
    <row r="574" spans="2:4" x14ac:dyDescent="0.15">
      <c r="B574" s="3" t="s">
        <v>4334</v>
      </c>
      <c r="C574" s="4" t="str">
        <f t="shared" ref="C574:C603" si="9">CONCATENATE($E$5,B574,$F$5)</f>
        <v>["ktc570"]</v>
      </c>
    </row>
    <row r="575" spans="2:4" x14ac:dyDescent="0.15">
      <c r="B575" s="3" t="s">
        <v>4335</v>
      </c>
      <c r="C575" s="4" t="str">
        <f t="shared" si="9"/>
        <v>["ktc571"]</v>
      </c>
    </row>
    <row r="576" spans="2:4" x14ac:dyDescent="0.15">
      <c r="B576" s="3" t="s">
        <v>4336</v>
      </c>
      <c r="C576" s="4" t="str">
        <f t="shared" si="9"/>
        <v>["ktc572"]</v>
      </c>
    </row>
    <row r="577" spans="2:3" x14ac:dyDescent="0.15">
      <c r="B577" s="3" t="s">
        <v>4337</v>
      </c>
      <c r="C577" s="4" t="str">
        <f t="shared" si="9"/>
        <v>["ktc573"]</v>
      </c>
    </row>
    <row r="578" spans="2:3" x14ac:dyDescent="0.15">
      <c r="B578" s="3" t="s">
        <v>4338</v>
      </c>
      <c r="C578" s="4" t="str">
        <f t="shared" si="9"/>
        <v>["ktc574"]</v>
      </c>
    </row>
    <row r="579" spans="2:3" x14ac:dyDescent="0.15">
      <c r="B579" s="3" t="s">
        <v>4339</v>
      </c>
      <c r="C579" s="4" t="str">
        <f t="shared" si="9"/>
        <v>["ktc575"]</v>
      </c>
    </row>
    <row r="580" spans="2:3" x14ac:dyDescent="0.15">
      <c r="B580" s="3" t="s">
        <v>4340</v>
      </c>
      <c r="C580" s="4" t="str">
        <f t="shared" si="9"/>
        <v>["ktc576"]</v>
      </c>
    </row>
    <row r="581" spans="2:3" x14ac:dyDescent="0.15">
      <c r="B581" s="3" t="s">
        <v>4341</v>
      </c>
      <c r="C581" s="4" t="str">
        <f t="shared" si="9"/>
        <v>["ktc577"]</v>
      </c>
    </row>
    <row r="582" spans="2:3" x14ac:dyDescent="0.15">
      <c r="B582" s="3" t="s">
        <v>4342</v>
      </c>
      <c r="C582" s="4" t="str">
        <f t="shared" si="9"/>
        <v>["ktc578"]</v>
      </c>
    </row>
    <row r="583" spans="2:3" x14ac:dyDescent="0.15">
      <c r="B583" s="3" t="s">
        <v>4343</v>
      </c>
      <c r="C583" s="4" t="str">
        <f t="shared" si="9"/>
        <v>["ktc579"]</v>
      </c>
    </row>
    <row r="584" spans="2:3" x14ac:dyDescent="0.15">
      <c r="B584" s="3" t="s">
        <v>4344</v>
      </c>
      <c r="C584" s="4" t="str">
        <f t="shared" si="9"/>
        <v>["ktc580"]</v>
      </c>
    </row>
    <row r="585" spans="2:3" x14ac:dyDescent="0.15">
      <c r="B585" s="3" t="s">
        <v>4345</v>
      </c>
      <c r="C585" s="4" t="str">
        <f t="shared" si="9"/>
        <v>["ktc581"]</v>
      </c>
    </row>
    <row r="586" spans="2:3" x14ac:dyDescent="0.15">
      <c r="B586" s="3" t="s">
        <v>4346</v>
      </c>
      <c r="C586" s="4" t="str">
        <f t="shared" si="9"/>
        <v>["ktc582"]</v>
      </c>
    </row>
    <row r="587" spans="2:3" x14ac:dyDescent="0.15">
      <c r="B587" s="3" t="s">
        <v>4347</v>
      </c>
      <c r="C587" s="4" t="str">
        <f t="shared" si="9"/>
        <v>["ktc583"]</v>
      </c>
    </row>
    <row r="588" spans="2:3" x14ac:dyDescent="0.15">
      <c r="B588" s="3" t="s">
        <v>4348</v>
      </c>
      <c r="C588" s="4" t="str">
        <f t="shared" si="9"/>
        <v>["ktc584"]</v>
      </c>
    </row>
    <row r="589" spans="2:3" x14ac:dyDescent="0.15">
      <c r="B589" s="3" t="s">
        <v>4349</v>
      </c>
      <c r="C589" s="4" t="str">
        <f t="shared" si="9"/>
        <v>["ktc585"]</v>
      </c>
    </row>
    <row r="590" spans="2:3" x14ac:dyDescent="0.15">
      <c r="B590" s="3" t="s">
        <v>4350</v>
      </c>
      <c r="C590" s="4" t="str">
        <f t="shared" si="9"/>
        <v>["ktc586"]</v>
      </c>
    </row>
    <row r="591" spans="2:3" x14ac:dyDescent="0.15">
      <c r="B591" s="3" t="s">
        <v>4351</v>
      </c>
      <c r="C591" s="4" t="str">
        <f t="shared" si="9"/>
        <v>["ktc587"]</v>
      </c>
    </row>
    <row r="592" spans="2:3" x14ac:dyDescent="0.15">
      <c r="B592" s="3" t="s">
        <v>4352</v>
      </c>
      <c r="C592" s="4" t="str">
        <f t="shared" si="9"/>
        <v>["ktc588"]</v>
      </c>
    </row>
    <row r="593" spans="2:3" x14ac:dyDescent="0.15">
      <c r="B593" s="3" t="s">
        <v>4353</v>
      </c>
      <c r="C593" s="4" t="str">
        <f t="shared" si="9"/>
        <v>["ktc589"]</v>
      </c>
    </row>
    <row r="594" spans="2:3" x14ac:dyDescent="0.15">
      <c r="B594" s="3" t="s">
        <v>4354</v>
      </c>
      <c r="C594" s="4" t="str">
        <f t="shared" si="9"/>
        <v>["ktc590"]</v>
      </c>
    </row>
    <row r="595" spans="2:3" x14ac:dyDescent="0.15">
      <c r="B595" s="3" t="s">
        <v>4355</v>
      </c>
      <c r="C595" s="4" t="str">
        <f t="shared" si="9"/>
        <v>["ktc591"]</v>
      </c>
    </row>
    <row r="596" spans="2:3" x14ac:dyDescent="0.15">
      <c r="B596" s="3" t="s">
        <v>4356</v>
      </c>
      <c r="C596" s="4" t="str">
        <f t="shared" si="9"/>
        <v>["ktc592"]</v>
      </c>
    </row>
    <row r="597" spans="2:3" x14ac:dyDescent="0.15">
      <c r="B597" s="3" t="s">
        <v>4357</v>
      </c>
      <c r="C597" s="4" t="str">
        <f t="shared" si="9"/>
        <v>["ktc593"]</v>
      </c>
    </row>
    <row r="598" spans="2:3" x14ac:dyDescent="0.15">
      <c r="B598" s="3" t="s">
        <v>4358</v>
      </c>
      <c r="C598" s="4" t="str">
        <f t="shared" si="9"/>
        <v>["ktc594"]</v>
      </c>
    </row>
    <row r="599" spans="2:3" x14ac:dyDescent="0.15">
      <c r="B599" s="3" t="s">
        <v>4359</v>
      </c>
      <c r="C599" s="4" t="str">
        <f t="shared" si="9"/>
        <v>["ktc595"]</v>
      </c>
    </row>
    <row r="600" spans="2:3" x14ac:dyDescent="0.15">
      <c r="B600" s="3" t="s">
        <v>4360</v>
      </c>
      <c r="C600" s="4" t="str">
        <f t="shared" si="9"/>
        <v>["ktc596"]</v>
      </c>
    </row>
    <row r="601" spans="2:3" x14ac:dyDescent="0.15">
      <c r="B601" s="3" t="s">
        <v>4361</v>
      </c>
      <c r="C601" s="4" t="str">
        <f t="shared" si="9"/>
        <v>["ktc597"]</v>
      </c>
    </row>
    <row r="602" spans="2:3" x14ac:dyDescent="0.15">
      <c r="B602" s="3" t="s">
        <v>4362</v>
      </c>
      <c r="C602" s="4" t="str">
        <f t="shared" si="9"/>
        <v>["ktc598"]</v>
      </c>
    </row>
    <row r="603" spans="2:3" x14ac:dyDescent="0.15">
      <c r="B603" s="3" t="s">
        <v>4363</v>
      </c>
      <c r="C603" s="4" t="str">
        <f t="shared" si="9"/>
        <v>["ktc599"]</v>
      </c>
    </row>
    <row r="604" spans="2:3" x14ac:dyDescent="0.15">
      <c r="B604" s="3" t="s">
        <v>4364</v>
      </c>
      <c r="C604" s="4" t="str">
        <f t="shared" ref="C604:C667" si="10">CONCATENATE($E$5,B604,$F$5)</f>
        <v>["ktc600"]</v>
      </c>
    </row>
    <row r="605" spans="2:3" x14ac:dyDescent="0.15">
      <c r="B605" s="3" t="s">
        <v>4365</v>
      </c>
      <c r="C605" s="4" t="str">
        <f t="shared" si="10"/>
        <v>["ktc601"]</v>
      </c>
    </row>
    <row r="606" spans="2:3" x14ac:dyDescent="0.15">
      <c r="B606" s="3" t="s">
        <v>4366</v>
      </c>
      <c r="C606" s="4" t="str">
        <f t="shared" si="10"/>
        <v>["ktc602"]</v>
      </c>
    </row>
    <row r="607" spans="2:3" x14ac:dyDescent="0.15">
      <c r="B607" s="3" t="s">
        <v>4367</v>
      </c>
      <c r="C607" s="4" t="str">
        <f t="shared" si="10"/>
        <v>["ktc603"]</v>
      </c>
    </row>
    <row r="608" spans="2:3" x14ac:dyDescent="0.15">
      <c r="B608" s="3" t="s">
        <v>4368</v>
      </c>
      <c r="C608" s="4" t="str">
        <f t="shared" si="10"/>
        <v>["ktc604"]</v>
      </c>
    </row>
    <row r="609" spans="2:3" x14ac:dyDescent="0.15">
      <c r="B609" s="3" t="s">
        <v>4369</v>
      </c>
      <c r="C609" s="4" t="str">
        <f t="shared" si="10"/>
        <v>["ktc605"]</v>
      </c>
    </row>
    <row r="610" spans="2:3" x14ac:dyDescent="0.15">
      <c r="B610" s="3" t="s">
        <v>4370</v>
      </c>
      <c r="C610" s="4" t="str">
        <f t="shared" si="10"/>
        <v>["ktc606"]</v>
      </c>
    </row>
    <row r="611" spans="2:3" x14ac:dyDescent="0.15">
      <c r="B611" s="3" t="s">
        <v>4371</v>
      </c>
      <c r="C611" s="4" t="str">
        <f t="shared" si="10"/>
        <v>["ktc607"]</v>
      </c>
    </row>
    <row r="612" spans="2:3" x14ac:dyDescent="0.15">
      <c r="B612" s="3" t="s">
        <v>4372</v>
      </c>
      <c r="C612" s="4" t="str">
        <f t="shared" si="10"/>
        <v>["ktc608"]</v>
      </c>
    </row>
    <row r="613" spans="2:3" x14ac:dyDescent="0.15">
      <c r="B613" s="3" t="s">
        <v>4373</v>
      </c>
      <c r="C613" s="4" t="str">
        <f t="shared" si="10"/>
        <v>["ktc609"]</v>
      </c>
    </row>
    <row r="614" spans="2:3" x14ac:dyDescent="0.15">
      <c r="B614" s="3" t="s">
        <v>4374</v>
      </c>
      <c r="C614" s="4" t="str">
        <f t="shared" si="10"/>
        <v>["ktc610"]</v>
      </c>
    </row>
    <row r="615" spans="2:3" x14ac:dyDescent="0.15">
      <c r="B615" s="3" t="s">
        <v>4375</v>
      </c>
      <c r="C615" s="4" t="str">
        <f t="shared" si="10"/>
        <v>["ktc611"]</v>
      </c>
    </row>
    <row r="616" spans="2:3" x14ac:dyDescent="0.15">
      <c r="B616" s="3" t="s">
        <v>4376</v>
      </c>
      <c r="C616" s="4" t="str">
        <f t="shared" si="10"/>
        <v>["ktc612"]</v>
      </c>
    </row>
    <row r="617" spans="2:3" x14ac:dyDescent="0.15">
      <c r="B617" s="3" t="s">
        <v>4377</v>
      </c>
      <c r="C617" s="4" t="str">
        <f t="shared" si="10"/>
        <v>["ktc613"]</v>
      </c>
    </row>
    <row r="618" spans="2:3" x14ac:dyDescent="0.15">
      <c r="B618" s="3" t="s">
        <v>4378</v>
      </c>
      <c r="C618" s="4" t="str">
        <f t="shared" si="10"/>
        <v>["ktc614"]</v>
      </c>
    </row>
    <row r="619" spans="2:3" x14ac:dyDescent="0.15">
      <c r="B619" s="3" t="s">
        <v>4379</v>
      </c>
      <c r="C619" s="4" t="str">
        <f t="shared" si="10"/>
        <v>["ktc615"]</v>
      </c>
    </row>
    <row r="620" spans="2:3" x14ac:dyDescent="0.15">
      <c r="B620" s="3" t="s">
        <v>4380</v>
      </c>
      <c r="C620" s="4" t="str">
        <f t="shared" si="10"/>
        <v>["ktc616"]</v>
      </c>
    </row>
    <row r="621" spans="2:3" x14ac:dyDescent="0.15">
      <c r="B621" s="3" t="s">
        <v>4381</v>
      </c>
      <c r="C621" s="4" t="str">
        <f t="shared" si="10"/>
        <v>["ktc617"]</v>
      </c>
    </row>
    <row r="622" spans="2:3" x14ac:dyDescent="0.15">
      <c r="B622" s="3" t="s">
        <v>4382</v>
      </c>
      <c r="C622" s="4" t="str">
        <f t="shared" si="10"/>
        <v>["ktc618"]</v>
      </c>
    </row>
    <row r="623" spans="2:3" x14ac:dyDescent="0.15">
      <c r="B623" s="3" t="s">
        <v>4383</v>
      </c>
      <c r="C623" s="4" t="str">
        <f t="shared" si="10"/>
        <v>["ktc619"]</v>
      </c>
    </row>
    <row r="624" spans="2:3" x14ac:dyDescent="0.15">
      <c r="B624" s="3" t="s">
        <v>4384</v>
      </c>
      <c r="C624" s="4" t="str">
        <f t="shared" si="10"/>
        <v>["ktc620"]</v>
      </c>
    </row>
    <row r="625" spans="2:3" x14ac:dyDescent="0.15">
      <c r="B625" s="3" t="s">
        <v>4385</v>
      </c>
      <c r="C625" s="4" t="str">
        <f t="shared" si="10"/>
        <v>["ktc621"]</v>
      </c>
    </row>
    <row r="626" spans="2:3" x14ac:dyDescent="0.15">
      <c r="B626" s="3" t="s">
        <v>4386</v>
      </c>
      <c r="C626" s="4" t="str">
        <f t="shared" si="10"/>
        <v>["ktc622"]</v>
      </c>
    </row>
    <row r="627" spans="2:3" x14ac:dyDescent="0.15">
      <c r="B627" s="3" t="s">
        <v>4387</v>
      </c>
      <c r="C627" s="4" t="str">
        <f t="shared" si="10"/>
        <v>["ktc623"]</v>
      </c>
    </row>
    <row r="628" spans="2:3" x14ac:dyDescent="0.15">
      <c r="B628" s="3" t="s">
        <v>4388</v>
      </c>
      <c r="C628" s="4" t="str">
        <f t="shared" si="10"/>
        <v>["ktc624"]</v>
      </c>
    </row>
    <row r="629" spans="2:3" x14ac:dyDescent="0.15">
      <c r="B629" s="3" t="s">
        <v>4389</v>
      </c>
      <c r="C629" s="4" t="str">
        <f t="shared" si="10"/>
        <v>["ktc625"]</v>
      </c>
    </row>
    <row r="630" spans="2:3" x14ac:dyDescent="0.15">
      <c r="B630" s="3" t="s">
        <v>4390</v>
      </c>
      <c r="C630" s="4" t="str">
        <f t="shared" si="10"/>
        <v>["ktc626"]</v>
      </c>
    </row>
    <row r="631" spans="2:3" x14ac:dyDescent="0.15">
      <c r="B631" s="3" t="s">
        <v>4391</v>
      </c>
      <c r="C631" s="4" t="str">
        <f t="shared" si="10"/>
        <v>["ktc627"]</v>
      </c>
    </row>
    <row r="632" spans="2:3" x14ac:dyDescent="0.15">
      <c r="B632" s="3" t="s">
        <v>4392</v>
      </c>
      <c r="C632" s="4" t="str">
        <f t="shared" si="10"/>
        <v>["ktc628"]</v>
      </c>
    </row>
    <row r="633" spans="2:3" x14ac:dyDescent="0.15">
      <c r="B633" s="3" t="s">
        <v>4393</v>
      </c>
      <c r="C633" s="4" t="str">
        <f t="shared" si="10"/>
        <v>["ktc629"]</v>
      </c>
    </row>
    <row r="634" spans="2:3" x14ac:dyDescent="0.15">
      <c r="B634" s="3" t="s">
        <v>4394</v>
      </c>
      <c r="C634" s="4" t="str">
        <f t="shared" si="10"/>
        <v>["ktc630"]</v>
      </c>
    </row>
    <row r="635" spans="2:3" x14ac:dyDescent="0.15">
      <c r="B635" s="3" t="s">
        <v>4395</v>
      </c>
      <c r="C635" s="4" t="str">
        <f t="shared" si="10"/>
        <v>["ktc631"]</v>
      </c>
    </row>
    <row r="636" spans="2:3" x14ac:dyDescent="0.15">
      <c r="B636" s="3" t="s">
        <v>4396</v>
      </c>
      <c r="C636" s="4" t="str">
        <f t="shared" si="10"/>
        <v>["ktc632"]</v>
      </c>
    </row>
    <row r="637" spans="2:3" x14ac:dyDescent="0.15">
      <c r="B637" s="3" t="s">
        <v>4397</v>
      </c>
      <c r="C637" s="4" t="str">
        <f t="shared" si="10"/>
        <v>["ktc633"]</v>
      </c>
    </row>
    <row r="638" spans="2:3" x14ac:dyDescent="0.15">
      <c r="B638" s="3" t="s">
        <v>4398</v>
      </c>
      <c r="C638" s="4" t="str">
        <f t="shared" si="10"/>
        <v>["ktc634"]</v>
      </c>
    </row>
    <row r="639" spans="2:3" x14ac:dyDescent="0.15">
      <c r="B639" s="3" t="s">
        <v>4399</v>
      </c>
      <c r="C639" s="4" t="str">
        <f t="shared" si="10"/>
        <v>["ktc635"]</v>
      </c>
    </row>
    <row r="640" spans="2:3" x14ac:dyDescent="0.15">
      <c r="B640" s="3" t="s">
        <v>4400</v>
      </c>
      <c r="C640" s="4" t="str">
        <f t="shared" si="10"/>
        <v>["ktc636"]</v>
      </c>
    </row>
    <row r="641" spans="2:3" x14ac:dyDescent="0.15">
      <c r="B641" s="3" t="s">
        <v>4401</v>
      </c>
      <c r="C641" s="4" t="str">
        <f t="shared" si="10"/>
        <v>["ktc637"]</v>
      </c>
    </row>
    <row r="642" spans="2:3" x14ac:dyDescent="0.15">
      <c r="B642" s="3" t="s">
        <v>4402</v>
      </c>
      <c r="C642" s="4" t="str">
        <f t="shared" si="10"/>
        <v>["ktc638"]</v>
      </c>
    </row>
    <row r="643" spans="2:3" x14ac:dyDescent="0.15">
      <c r="B643" s="3" t="s">
        <v>4403</v>
      </c>
      <c r="C643" s="4" t="str">
        <f t="shared" si="10"/>
        <v>["ktc639"]</v>
      </c>
    </row>
    <row r="644" spans="2:3" x14ac:dyDescent="0.15">
      <c r="B644" s="3" t="s">
        <v>4404</v>
      </c>
      <c r="C644" s="4" t="str">
        <f t="shared" si="10"/>
        <v>["ktc640"]</v>
      </c>
    </row>
    <row r="645" spans="2:3" x14ac:dyDescent="0.15">
      <c r="B645" s="3" t="s">
        <v>4405</v>
      </c>
      <c r="C645" s="4" t="str">
        <f t="shared" si="10"/>
        <v>["ktc641"]</v>
      </c>
    </row>
    <row r="646" spans="2:3" x14ac:dyDescent="0.15">
      <c r="B646" s="3" t="s">
        <v>4406</v>
      </c>
      <c r="C646" s="4" t="str">
        <f t="shared" si="10"/>
        <v>["ktc642"]</v>
      </c>
    </row>
    <row r="647" spans="2:3" x14ac:dyDescent="0.15">
      <c r="B647" s="3" t="s">
        <v>4407</v>
      </c>
      <c r="C647" s="4" t="str">
        <f t="shared" si="10"/>
        <v>["ktc643"]</v>
      </c>
    </row>
    <row r="648" spans="2:3" x14ac:dyDescent="0.15">
      <c r="B648" s="3" t="s">
        <v>4408</v>
      </c>
      <c r="C648" s="4" t="str">
        <f t="shared" si="10"/>
        <v>["ktc644"]</v>
      </c>
    </row>
    <row r="649" spans="2:3" x14ac:dyDescent="0.15">
      <c r="B649" s="3" t="s">
        <v>4409</v>
      </c>
      <c r="C649" s="4" t="str">
        <f t="shared" si="10"/>
        <v>["ktc645"]</v>
      </c>
    </row>
    <row r="650" spans="2:3" x14ac:dyDescent="0.15">
      <c r="B650" s="3" t="s">
        <v>4410</v>
      </c>
      <c r="C650" s="4" t="str">
        <f t="shared" si="10"/>
        <v>["ktc646"]</v>
      </c>
    </row>
    <row r="651" spans="2:3" x14ac:dyDescent="0.15">
      <c r="B651" s="3" t="s">
        <v>4411</v>
      </c>
      <c r="C651" s="4" t="str">
        <f t="shared" si="10"/>
        <v>["ktc647"]</v>
      </c>
    </row>
    <row r="652" spans="2:3" x14ac:dyDescent="0.15">
      <c r="B652" s="3" t="s">
        <v>4412</v>
      </c>
      <c r="C652" s="4" t="str">
        <f t="shared" si="10"/>
        <v>["ktc648"]</v>
      </c>
    </row>
    <row r="653" spans="2:3" x14ac:dyDescent="0.15">
      <c r="B653" s="3" t="s">
        <v>4413</v>
      </c>
      <c r="C653" s="4" t="str">
        <f t="shared" si="10"/>
        <v>["ktc649"]</v>
      </c>
    </row>
    <row r="654" spans="2:3" x14ac:dyDescent="0.15">
      <c r="B654" s="3" t="s">
        <v>4414</v>
      </c>
      <c r="C654" s="4" t="str">
        <f t="shared" si="10"/>
        <v>["ktc650"]</v>
      </c>
    </row>
    <row r="655" spans="2:3" x14ac:dyDescent="0.15">
      <c r="B655" s="3" t="s">
        <v>4415</v>
      </c>
      <c r="C655" s="4" t="str">
        <f t="shared" si="10"/>
        <v>["ktc651"]</v>
      </c>
    </row>
    <row r="656" spans="2:3" x14ac:dyDescent="0.15">
      <c r="B656" s="3" t="s">
        <v>4416</v>
      </c>
      <c r="C656" s="4" t="str">
        <f t="shared" si="10"/>
        <v>["ktc652"]</v>
      </c>
    </row>
    <row r="657" spans="2:3" x14ac:dyDescent="0.15">
      <c r="B657" s="3" t="s">
        <v>4417</v>
      </c>
      <c r="C657" s="4" t="str">
        <f t="shared" si="10"/>
        <v>["ktc653"]</v>
      </c>
    </row>
    <row r="658" spans="2:3" x14ac:dyDescent="0.15">
      <c r="B658" s="3" t="s">
        <v>4418</v>
      </c>
      <c r="C658" s="4" t="str">
        <f t="shared" si="10"/>
        <v>["ktc654"]</v>
      </c>
    </row>
    <row r="659" spans="2:3" x14ac:dyDescent="0.15">
      <c r="B659" s="3" t="s">
        <v>4419</v>
      </c>
      <c r="C659" s="4" t="str">
        <f t="shared" si="10"/>
        <v>["ktc655"]</v>
      </c>
    </row>
    <row r="660" spans="2:3" x14ac:dyDescent="0.15">
      <c r="B660" s="3" t="s">
        <v>4420</v>
      </c>
      <c r="C660" s="4" t="str">
        <f t="shared" si="10"/>
        <v>["ktc656"]</v>
      </c>
    </row>
    <row r="661" spans="2:3" x14ac:dyDescent="0.15">
      <c r="B661" s="3" t="s">
        <v>4421</v>
      </c>
      <c r="C661" s="4" t="str">
        <f t="shared" si="10"/>
        <v>["ktc657"]</v>
      </c>
    </row>
    <row r="662" spans="2:3" x14ac:dyDescent="0.15">
      <c r="B662" s="3" t="s">
        <v>4422</v>
      </c>
      <c r="C662" s="4" t="str">
        <f t="shared" si="10"/>
        <v>["ktc658"]</v>
      </c>
    </row>
    <row r="663" spans="2:3" x14ac:dyDescent="0.15">
      <c r="B663" s="3" t="s">
        <v>4423</v>
      </c>
      <c r="C663" s="4" t="str">
        <f t="shared" si="10"/>
        <v>["ktc659"]</v>
      </c>
    </row>
    <row r="664" spans="2:3" x14ac:dyDescent="0.15">
      <c r="B664" s="3" t="s">
        <v>4424</v>
      </c>
      <c r="C664" s="4" t="str">
        <f t="shared" si="10"/>
        <v>["ktc660"]</v>
      </c>
    </row>
    <row r="665" spans="2:3" x14ac:dyDescent="0.15">
      <c r="B665" s="3" t="s">
        <v>4425</v>
      </c>
      <c r="C665" s="4" t="str">
        <f t="shared" si="10"/>
        <v>["ktc661"]</v>
      </c>
    </row>
    <row r="666" spans="2:3" x14ac:dyDescent="0.15">
      <c r="B666" s="3" t="s">
        <v>4426</v>
      </c>
      <c r="C666" s="4" t="str">
        <f t="shared" si="10"/>
        <v>["ktc662"]</v>
      </c>
    </row>
    <row r="667" spans="2:3" x14ac:dyDescent="0.15">
      <c r="B667" s="3" t="s">
        <v>4427</v>
      </c>
      <c r="C667" s="4" t="str">
        <f t="shared" si="10"/>
        <v>["ktc663"]</v>
      </c>
    </row>
    <row r="668" spans="2:3" x14ac:dyDescent="0.15">
      <c r="B668" s="3" t="s">
        <v>4428</v>
      </c>
      <c r="C668" s="4" t="str">
        <f t="shared" ref="C668:C731" si="11">CONCATENATE($E$5,B668,$F$5)</f>
        <v>["ktc664"]</v>
      </c>
    </row>
    <row r="669" spans="2:3" x14ac:dyDescent="0.15">
      <c r="B669" s="3" t="s">
        <v>4429</v>
      </c>
      <c r="C669" s="4" t="str">
        <f t="shared" si="11"/>
        <v>["ktc665"]</v>
      </c>
    </row>
    <row r="670" spans="2:3" x14ac:dyDescent="0.15">
      <c r="B670" s="3" t="s">
        <v>4430</v>
      </c>
      <c r="C670" s="4" t="str">
        <f t="shared" si="11"/>
        <v>["ktc666"]</v>
      </c>
    </row>
    <row r="671" spans="2:3" x14ac:dyDescent="0.15">
      <c r="B671" s="3" t="s">
        <v>4431</v>
      </c>
      <c r="C671" s="4" t="str">
        <f t="shared" si="11"/>
        <v>["ktc667"]</v>
      </c>
    </row>
    <row r="672" spans="2:3" x14ac:dyDescent="0.15">
      <c r="B672" s="3" t="s">
        <v>4432</v>
      </c>
      <c r="C672" s="4" t="str">
        <f t="shared" si="11"/>
        <v>["ktc668"]</v>
      </c>
    </row>
    <row r="673" spans="2:3" x14ac:dyDescent="0.15">
      <c r="B673" s="3" t="s">
        <v>4433</v>
      </c>
      <c r="C673" s="4" t="str">
        <f t="shared" si="11"/>
        <v>["ktc669"]</v>
      </c>
    </row>
    <row r="674" spans="2:3" x14ac:dyDescent="0.15">
      <c r="B674" s="3" t="s">
        <v>4434</v>
      </c>
      <c r="C674" s="4" t="str">
        <f t="shared" si="11"/>
        <v>["ktc670"]</v>
      </c>
    </row>
    <row r="675" spans="2:3" x14ac:dyDescent="0.15">
      <c r="B675" s="3" t="s">
        <v>4435</v>
      </c>
      <c r="C675" s="4" t="str">
        <f t="shared" si="11"/>
        <v>["ktc671"]</v>
      </c>
    </row>
    <row r="676" spans="2:3" x14ac:dyDescent="0.15">
      <c r="B676" s="3" t="s">
        <v>4436</v>
      </c>
      <c r="C676" s="4" t="str">
        <f t="shared" si="11"/>
        <v>["ktc672"]</v>
      </c>
    </row>
    <row r="677" spans="2:3" x14ac:dyDescent="0.15">
      <c r="B677" s="3" t="s">
        <v>4437</v>
      </c>
      <c r="C677" s="4" t="str">
        <f t="shared" si="11"/>
        <v>["ktc673"]</v>
      </c>
    </row>
    <row r="678" spans="2:3" x14ac:dyDescent="0.15">
      <c r="B678" s="3" t="s">
        <v>4438</v>
      </c>
      <c r="C678" s="4" t="str">
        <f t="shared" si="11"/>
        <v>["ktc674"]</v>
      </c>
    </row>
    <row r="679" spans="2:3" x14ac:dyDescent="0.15">
      <c r="B679" s="3" t="s">
        <v>4439</v>
      </c>
      <c r="C679" s="4" t="str">
        <f t="shared" si="11"/>
        <v>["ktc675"]</v>
      </c>
    </row>
    <row r="680" spans="2:3" x14ac:dyDescent="0.15">
      <c r="B680" s="3" t="s">
        <v>4440</v>
      </c>
      <c r="C680" s="4" t="str">
        <f t="shared" si="11"/>
        <v>["ktc676"]</v>
      </c>
    </row>
    <row r="681" spans="2:3" x14ac:dyDescent="0.15">
      <c r="B681" s="3" t="s">
        <v>4441</v>
      </c>
      <c r="C681" s="4" t="str">
        <f t="shared" si="11"/>
        <v>["ktc677"]</v>
      </c>
    </row>
    <row r="682" spans="2:3" x14ac:dyDescent="0.15">
      <c r="B682" s="3" t="s">
        <v>4442</v>
      </c>
      <c r="C682" s="4" t="str">
        <f t="shared" si="11"/>
        <v>["ktc678"]</v>
      </c>
    </row>
    <row r="683" spans="2:3" x14ac:dyDescent="0.15">
      <c r="B683" s="3" t="s">
        <v>4443</v>
      </c>
      <c r="C683" s="4" t="str">
        <f t="shared" si="11"/>
        <v>["ktc679"]</v>
      </c>
    </row>
    <row r="684" spans="2:3" x14ac:dyDescent="0.15">
      <c r="B684" s="3" t="s">
        <v>4444</v>
      </c>
      <c r="C684" s="4" t="str">
        <f t="shared" si="11"/>
        <v>["ktc680"]</v>
      </c>
    </row>
    <row r="685" spans="2:3" x14ac:dyDescent="0.15">
      <c r="B685" s="3" t="s">
        <v>4445</v>
      </c>
      <c r="C685" s="4" t="str">
        <f t="shared" si="11"/>
        <v>["ktc681"]</v>
      </c>
    </row>
    <row r="686" spans="2:3" x14ac:dyDescent="0.15">
      <c r="B686" s="3" t="s">
        <v>4446</v>
      </c>
      <c r="C686" s="4" t="str">
        <f t="shared" si="11"/>
        <v>["ktc682"]</v>
      </c>
    </row>
    <row r="687" spans="2:3" x14ac:dyDescent="0.15">
      <c r="B687" s="3" t="s">
        <v>4447</v>
      </c>
      <c r="C687" s="4" t="str">
        <f t="shared" si="11"/>
        <v>["ktc683"]</v>
      </c>
    </row>
    <row r="688" spans="2:3" x14ac:dyDescent="0.15">
      <c r="B688" s="3" t="s">
        <v>4448</v>
      </c>
      <c r="C688" s="4" t="str">
        <f t="shared" si="11"/>
        <v>["ktc684"]</v>
      </c>
    </row>
    <row r="689" spans="2:3" x14ac:dyDescent="0.15">
      <c r="B689" s="3" t="s">
        <v>4449</v>
      </c>
      <c r="C689" s="4" t="str">
        <f t="shared" si="11"/>
        <v>["ktc685"]</v>
      </c>
    </row>
    <row r="690" spans="2:3" x14ac:dyDescent="0.15">
      <c r="B690" s="3" t="s">
        <v>4450</v>
      </c>
      <c r="C690" s="4" t="str">
        <f t="shared" si="11"/>
        <v>["ktc686"]</v>
      </c>
    </row>
    <row r="691" spans="2:3" x14ac:dyDescent="0.15">
      <c r="B691" s="3" t="s">
        <v>4451</v>
      </c>
      <c r="C691" s="4" t="str">
        <f t="shared" si="11"/>
        <v>["ktc687"]</v>
      </c>
    </row>
    <row r="692" spans="2:3" x14ac:dyDescent="0.15">
      <c r="B692" s="3" t="s">
        <v>4452</v>
      </c>
      <c r="C692" s="4" t="str">
        <f t="shared" si="11"/>
        <v>["ktc688"]</v>
      </c>
    </row>
    <row r="693" spans="2:3" x14ac:dyDescent="0.15">
      <c r="B693" s="3" t="s">
        <v>4453</v>
      </c>
      <c r="C693" s="4" t="str">
        <f t="shared" si="11"/>
        <v>["ktc689"]</v>
      </c>
    </row>
    <row r="694" spans="2:3" x14ac:dyDescent="0.15">
      <c r="B694" s="3" t="s">
        <v>4454</v>
      </c>
      <c r="C694" s="4" t="str">
        <f t="shared" si="11"/>
        <v>["ktc690"]</v>
      </c>
    </row>
    <row r="695" spans="2:3" x14ac:dyDescent="0.15">
      <c r="B695" s="3" t="s">
        <v>4455</v>
      </c>
      <c r="C695" s="4" t="str">
        <f t="shared" si="11"/>
        <v>["ktc691"]</v>
      </c>
    </row>
    <row r="696" spans="2:3" x14ac:dyDescent="0.15">
      <c r="B696" s="3" t="s">
        <v>4456</v>
      </c>
      <c r="C696" s="4" t="str">
        <f t="shared" si="11"/>
        <v>["ktc692"]</v>
      </c>
    </row>
    <row r="697" spans="2:3" x14ac:dyDescent="0.15">
      <c r="B697" s="3" t="s">
        <v>4457</v>
      </c>
      <c r="C697" s="4" t="str">
        <f t="shared" si="11"/>
        <v>["ktc693"]</v>
      </c>
    </row>
    <row r="698" spans="2:3" x14ac:dyDescent="0.15">
      <c r="B698" s="3" t="s">
        <v>4458</v>
      </c>
      <c r="C698" s="4" t="str">
        <f t="shared" si="11"/>
        <v>["ktc694"]</v>
      </c>
    </row>
    <row r="699" spans="2:3" x14ac:dyDescent="0.15">
      <c r="B699" s="3" t="s">
        <v>4459</v>
      </c>
      <c r="C699" s="4" t="str">
        <f t="shared" si="11"/>
        <v>["ktc695"]</v>
      </c>
    </row>
    <row r="700" spans="2:3" x14ac:dyDescent="0.15">
      <c r="B700" s="3" t="s">
        <v>4460</v>
      </c>
      <c r="C700" s="4" t="str">
        <f t="shared" si="11"/>
        <v>["ktc696"]</v>
      </c>
    </row>
    <row r="701" spans="2:3" x14ac:dyDescent="0.15">
      <c r="B701" s="3" t="s">
        <v>4461</v>
      </c>
      <c r="C701" s="4" t="str">
        <f t="shared" si="11"/>
        <v>["ktc697"]</v>
      </c>
    </row>
    <row r="702" spans="2:3" x14ac:dyDescent="0.15">
      <c r="B702" s="3" t="s">
        <v>4462</v>
      </c>
      <c r="C702" s="4" t="str">
        <f t="shared" si="11"/>
        <v>["ktc698"]</v>
      </c>
    </row>
    <row r="703" spans="2:3" x14ac:dyDescent="0.15">
      <c r="B703" s="3" t="s">
        <v>4463</v>
      </c>
      <c r="C703" s="4" t="str">
        <f t="shared" si="11"/>
        <v>["ktc699"]</v>
      </c>
    </row>
    <row r="704" spans="2:3" x14ac:dyDescent="0.15">
      <c r="B704" s="3" t="s">
        <v>4464</v>
      </c>
      <c r="C704" s="4" t="str">
        <f t="shared" si="11"/>
        <v>["ktc700"]</v>
      </c>
    </row>
    <row r="705" spans="2:3" x14ac:dyDescent="0.15">
      <c r="B705" s="3" t="s">
        <v>4465</v>
      </c>
      <c r="C705" s="4" t="str">
        <f t="shared" si="11"/>
        <v>["ktc701"]</v>
      </c>
    </row>
    <row r="706" spans="2:3" x14ac:dyDescent="0.15">
      <c r="B706" s="3" t="s">
        <v>4466</v>
      </c>
      <c r="C706" s="4" t="str">
        <f t="shared" si="11"/>
        <v>["ktc702"]</v>
      </c>
    </row>
    <row r="707" spans="2:3" x14ac:dyDescent="0.15">
      <c r="B707" s="3" t="s">
        <v>4467</v>
      </c>
      <c r="C707" s="4" t="str">
        <f t="shared" si="11"/>
        <v>["ktc703"]</v>
      </c>
    </row>
    <row r="708" spans="2:3" x14ac:dyDescent="0.15">
      <c r="B708" s="3" t="s">
        <v>4468</v>
      </c>
      <c r="C708" s="4" t="str">
        <f t="shared" si="11"/>
        <v>["ktc704"]</v>
      </c>
    </row>
    <row r="709" spans="2:3" x14ac:dyDescent="0.15">
      <c r="B709" s="3" t="s">
        <v>4469</v>
      </c>
      <c r="C709" s="4" t="str">
        <f t="shared" si="11"/>
        <v>["ktc705"]</v>
      </c>
    </row>
    <row r="710" spans="2:3" x14ac:dyDescent="0.15">
      <c r="B710" s="3" t="s">
        <v>4470</v>
      </c>
      <c r="C710" s="4" t="str">
        <f t="shared" si="11"/>
        <v>["ktc706"]</v>
      </c>
    </row>
    <row r="711" spans="2:3" x14ac:dyDescent="0.15">
      <c r="B711" s="3" t="s">
        <v>4471</v>
      </c>
      <c r="C711" s="4" t="str">
        <f t="shared" si="11"/>
        <v>["ktc707"]</v>
      </c>
    </row>
    <row r="712" spans="2:3" x14ac:dyDescent="0.15">
      <c r="B712" s="3" t="s">
        <v>4472</v>
      </c>
      <c r="C712" s="4" t="str">
        <f t="shared" si="11"/>
        <v>["ktc708"]</v>
      </c>
    </row>
    <row r="713" spans="2:3" x14ac:dyDescent="0.15">
      <c r="B713" s="3" t="s">
        <v>4473</v>
      </c>
      <c r="C713" s="4" t="str">
        <f t="shared" si="11"/>
        <v>["ktc709"]</v>
      </c>
    </row>
    <row r="714" spans="2:3" x14ac:dyDescent="0.15">
      <c r="B714" s="3" t="s">
        <v>4474</v>
      </c>
      <c r="C714" s="4" t="str">
        <f t="shared" si="11"/>
        <v>["ktc710"]</v>
      </c>
    </row>
    <row r="715" spans="2:3" x14ac:dyDescent="0.15">
      <c r="B715" s="3" t="s">
        <v>4475</v>
      </c>
      <c r="C715" s="4" t="str">
        <f t="shared" si="11"/>
        <v>["ktc711"]</v>
      </c>
    </row>
    <row r="716" spans="2:3" x14ac:dyDescent="0.15">
      <c r="B716" s="3" t="s">
        <v>4476</v>
      </c>
      <c r="C716" s="4" t="str">
        <f t="shared" si="11"/>
        <v>["ktc712"]</v>
      </c>
    </row>
    <row r="717" spans="2:3" x14ac:dyDescent="0.15">
      <c r="B717" s="3" t="s">
        <v>4477</v>
      </c>
      <c r="C717" s="4" t="str">
        <f t="shared" si="11"/>
        <v>["ktc713"]</v>
      </c>
    </row>
    <row r="718" spans="2:3" x14ac:dyDescent="0.15">
      <c r="B718" s="3" t="s">
        <v>4478</v>
      </c>
      <c r="C718" s="4" t="str">
        <f t="shared" si="11"/>
        <v>["ktc714"]</v>
      </c>
    </row>
    <row r="719" spans="2:3" x14ac:dyDescent="0.15">
      <c r="B719" s="3" t="s">
        <v>4479</v>
      </c>
      <c r="C719" s="4" t="str">
        <f t="shared" si="11"/>
        <v>["ktc715"]</v>
      </c>
    </row>
    <row r="720" spans="2:3" x14ac:dyDescent="0.15">
      <c r="B720" s="3" t="s">
        <v>4480</v>
      </c>
      <c r="C720" s="4" t="str">
        <f t="shared" si="11"/>
        <v>["ktc716"]</v>
      </c>
    </row>
    <row r="721" spans="2:3" x14ac:dyDescent="0.15">
      <c r="B721" s="3" t="s">
        <v>4481</v>
      </c>
      <c r="C721" s="4" t="str">
        <f t="shared" si="11"/>
        <v>["ktc717"]</v>
      </c>
    </row>
    <row r="722" spans="2:3" x14ac:dyDescent="0.15">
      <c r="B722" s="3" t="s">
        <v>4482</v>
      </c>
      <c r="C722" s="4" t="str">
        <f t="shared" si="11"/>
        <v>["ktc718"]</v>
      </c>
    </row>
    <row r="723" spans="2:3" x14ac:dyDescent="0.15">
      <c r="B723" s="3" t="s">
        <v>4483</v>
      </c>
      <c r="C723" s="4" t="str">
        <f t="shared" si="11"/>
        <v>["ktc719"]</v>
      </c>
    </row>
    <row r="724" spans="2:3" x14ac:dyDescent="0.15">
      <c r="B724" s="3" t="s">
        <v>4484</v>
      </c>
      <c r="C724" s="4" t="str">
        <f t="shared" si="11"/>
        <v>["ktc720"]</v>
      </c>
    </row>
    <row r="725" spans="2:3" x14ac:dyDescent="0.15">
      <c r="B725" s="3" t="s">
        <v>4485</v>
      </c>
      <c r="C725" s="4" t="str">
        <f t="shared" si="11"/>
        <v>["ktc721"]</v>
      </c>
    </row>
    <row r="726" spans="2:3" x14ac:dyDescent="0.15">
      <c r="B726" s="3" t="s">
        <v>4486</v>
      </c>
      <c r="C726" s="4" t="str">
        <f t="shared" si="11"/>
        <v>["ktc722"]</v>
      </c>
    </row>
    <row r="727" spans="2:3" x14ac:dyDescent="0.15">
      <c r="B727" s="3" t="s">
        <v>4487</v>
      </c>
      <c r="C727" s="4" t="str">
        <f t="shared" si="11"/>
        <v>["ktc723"]</v>
      </c>
    </row>
    <row r="728" spans="2:3" x14ac:dyDescent="0.15">
      <c r="B728" s="3" t="s">
        <v>4488</v>
      </c>
      <c r="C728" s="4" t="str">
        <f t="shared" si="11"/>
        <v>["ktc724"]</v>
      </c>
    </row>
    <row r="729" spans="2:3" x14ac:dyDescent="0.15">
      <c r="B729" s="3" t="s">
        <v>4489</v>
      </c>
      <c r="C729" s="4" t="str">
        <f t="shared" si="11"/>
        <v>["ktc725"]</v>
      </c>
    </row>
    <row r="730" spans="2:3" x14ac:dyDescent="0.15">
      <c r="B730" s="3" t="s">
        <v>4490</v>
      </c>
      <c r="C730" s="4" t="str">
        <f t="shared" si="11"/>
        <v>["ktc726"]</v>
      </c>
    </row>
    <row r="731" spans="2:3" x14ac:dyDescent="0.15">
      <c r="B731" s="3" t="s">
        <v>4491</v>
      </c>
      <c r="C731" s="4" t="str">
        <f t="shared" si="11"/>
        <v>["ktc727"]</v>
      </c>
    </row>
    <row r="732" spans="2:3" x14ac:dyDescent="0.15">
      <c r="B732" s="3" t="s">
        <v>4492</v>
      </c>
      <c r="C732" s="4" t="str">
        <f t="shared" ref="C732:C795" si="12">CONCATENATE($E$5,B732,$F$5)</f>
        <v>["ktc728"]</v>
      </c>
    </row>
    <row r="733" spans="2:3" x14ac:dyDescent="0.15">
      <c r="B733" s="3" t="s">
        <v>4493</v>
      </c>
      <c r="C733" s="4" t="str">
        <f t="shared" si="12"/>
        <v>["ktc729"]</v>
      </c>
    </row>
    <row r="734" spans="2:3" x14ac:dyDescent="0.15">
      <c r="B734" s="3" t="s">
        <v>4494</v>
      </c>
      <c r="C734" s="4" t="str">
        <f t="shared" si="12"/>
        <v>["ktc730"]</v>
      </c>
    </row>
    <row r="735" spans="2:3" x14ac:dyDescent="0.15">
      <c r="B735" s="3" t="s">
        <v>4495</v>
      </c>
      <c r="C735" s="4" t="str">
        <f t="shared" si="12"/>
        <v>["ktc731"]</v>
      </c>
    </row>
    <row r="736" spans="2:3" x14ac:dyDescent="0.15">
      <c r="B736" s="3" t="s">
        <v>4496</v>
      </c>
      <c r="C736" s="4" t="str">
        <f t="shared" si="12"/>
        <v>["ktc732"]</v>
      </c>
    </row>
    <row r="737" spans="2:3" x14ac:dyDescent="0.15">
      <c r="B737" s="3" t="s">
        <v>4497</v>
      </c>
      <c r="C737" s="4" t="str">
        <f t="shared" si="12"/>
        <v>["ktc733"]</v>
      </c>
    </row>
    <row r="738" spans="2:3" x14ac:dyDescent="0.15">
      <c r="B738" s="3" t="s">
        <v>4498</v>
      </c>
      <c r="C738" s="4" t="str">
        <f t="shared" si="12"/>
        <v>["ktc734"]</v>
      </c>
    </row>
    <row r="739" spans="2:3" x14ac:dyDescent="0.15">
      <c r="B739" s="3" t="s">
        <v>4499</v>
      </c>
      <c r="C739" s="4" t="str">
        <f t="shared" si="12"/>
        <v>["ktc735"]</v>
      </c>
    </row>
    <row r="740" spans="2:3" x14ac:dyDescent="0.15">
      <c r="B740" s="3" t="s">
        <v>4500</v>
      </c>
      <c r="C740" s="4" t="str">
        <f t="shared" si="12"/>
        <v>["ktc736"]</v>
      </c>
    </row>
    <row r="741" spans="2:3" x14ac:dyDescent="0.15">
      <c r="B741" s="3" t="s">
        <v>4501</v>
      </c>
      <c r="C741" s="4" t="str">
        <f t="shared" si="12"/>
        <v>["ktc737"]</v>
      </c>
    </row>
    <row r="742" spans="2:3" x14ac:dyDescent="0.15">
      <c r="B742" s="3" t="s">
        <v>4502</v>
      </c>
      <c r="C742" s="4" t="str">
        <f t="shared" si="12"/>
        <v>["ktc738"]</v>
      </c>
    </row>
    <row r="743" spans="2:3" x14ac:dyDescent="0.15">
      <c r="B743" s="3" t="s">
        <v>4503</v>
      </c>
      <c r="C743" s="4" t="str">
        <f t="shared" si="12"/>
        <v>["ktc739"]</v>
      </c>
    </row>
    <row r="744" spans="2:3" x14ac:dyDescent="0.15">
      <c r="B744" s="3" t="s">
        <v>4504</v>
      </c>
      <c r="C744" s="4" t="str">
        <f t="shared" si="12"/>
        <v>["ktc740"]</v>
      </c>
    </row>
    <row r="745" spans="2:3" x14ac:dyDescent="0.15">
      <c r="B745" s="3" t="s">
        <v>4505</v>
      </c>
      <c r="C745" s="4" t="str">
        <f t="shared" si="12"/>
        <v>["ktc741"]</v>
      </c>
    </row>
    <row r="746" spans="2:3" x14ac:dyDescent="0.15">
      <c r="B746" s="3" t="s">
        <v>4506</v>
      </c>
      <c r="C746" s="4" t="str">
        <f t="shared" si="12"/>
        <v>["ktc742"]</v>
      </c>
    </row>
    <row r="747" spans="2:3" x14ac:dyDescent="0.15">
      <c r="B747" s="3" t="s">
        <v>4507</v>
      </c>
      <c r="C747" s="4" t="str">
        <f t="shared" si="12"/>
        <v>["ktc743"]</v>
      </c>
    </row>
    <row r="748" spans="2:3" x14ac:dyDescent="0.15">
      <c r="B748" s="3" t="s">
        <v>4508</v>
      </c>
      <c r="C748" s="4" t="str">
        <f t="shared" si="12"/>
        <v>["ktc744"]</v>
      </c>
    </row>
    <row r="749" spans="2:3" x14ac:dyDescent="0.15">
      <c r="B749" s="3" t="s">
        <v>4509</v>
      </c>
      <c r="C749" s="4" t="str">
        <f t="shared" si="12"/>
        <v>["ktc745"]</v>
      </c>
    </row>
    <row r="750" spans="2:3" x14ac:dyDescent="0.15">
      <c r="B750" s="3" t="s">
        <v>4510</v>
      </c>
      <c r="C750" s="4" t="str">
        <f t="shared" si="12"/>
        <v>["ktc746"]</v>
      </c>
    </row>
    <row r="751" spans="2:3" x14ac:dyDescent="0.15">
      <c r="B751" s="3" t="s">
        <v>4511</v>
      </c>
      <c r="C751" s="4" t="str">
        <f t="shared" si="12"/>
        <v>["ktc747"]</v>
      </c>
    </row>
    <row r="752" spans="2:3" x14ac:dyDescent="0.15">
      <c r="B752" s="3" t="s">
        <v>4512</v>
      </c>
      <c r="C752" s="4" t="str">
        <f t="shared" si="12"/>
        <v>["ktc748"]</v>
      </c>
    </row>
    <row r="753" spans="2:3" x14ac:dyDescent="0.15">
      <c r="B753" s="3" t="s">
        <v>4513</v>
      </c>
      <c r="C753" s="4" t="str">
        <f t="shared" si="12"/>
        <v>["ktc749"]</v>
      </c>
    </row>
    <row r="754" spans="2:3" x14ac:dyDescent="0.15">
      <c r="B754" s="3" t="s">
        <v>4514</v>
      </c>
      <c r="C754" s="4" t="str">
        <f t="shared" si="12"/>
        <v>["ktc750"]</v>
      </c>
    </row>
    <row r="755" spans="2:3" x14ac:dyDescent="0.15">
      <c r="B755" s="3" t="s">
        <v>4515</v>
      </c>
      <c r="C755" s="4" t="str">
        <f t="shared" si="12"/>
        <v>["ktc751"]</v>
      </c>
    </row>
    <row r="756" spans="2:3" x14ac:dyDescent="0.15">
      <c r="B756" s="3" t="s">
        <v>4516</v>
      </c>
      <c r="C756" s="4" t="str">
        <f t="shared" si="12"/>
        <v>["ktc752"]</v>
      </c>
    </row>
    <row r="757" spans="2:3" x14ac:dyDescent="0.15">
      <c r="B757" s="3" t="s">
        <v>4517</v>
      </c>
      <c r="C757" s="4" t="str">
        <f t="shared" si="12"/>
        <v>["ktc753"]</v>
      </c>
    </row>
    <row r="758" spans="2:3" x14ac:dyDescent="0.15">
      <c r="B758" s="3" t="s">
        <v>4518</v>
      </c>
      <c r="C758" s="4" t="str">
        <f t="shared" si="12"/>
        <v>["ktc754"]</v>
      </c>
    </row>
    <row r="759" spans="2:3" x14ac:dyDescent="0.15">
      <c r="B759" s="3" t="s">
        <v>4519</v>
      </c>
      <c r="C759" s="4" t="str">
        <f t="shared" si="12"/>
        <v>["ktc755"]</v>
      </c>
    </row>
    <row r="760" spans="2:3" x14ac:dyDescent="0.15">
      <c r="B760" s="3" t="s">
        <v>4520</v>
      </c>
      <c r="C760" s="4" t="str">
        <f t="shared" si="12"/>
        <v>["ktc756"]</v>
      </c>
    </row>
    <row r="761" spans="2:3" x14ac:dyDescent="0.15">
      <c r="B761" s="3" t="s">
        <v>4521</v>
      </c>
      <c r="C761" s="4" t="str">
        <f t="shared" si="12"/>
        <v>["ktc757"]</v>
      </c>
    </row>
    <row r="762" spans="2:3" x14ac:dyDescent="0.15">
      <c r="B762" s="3" t="s">
        <v>4522</v>
      </c>
      <c r="C762" s="4" t="str">
        <f t="shared" si="12"/>
        <v>["ktc758"]</v>
      </c>
    </row>
    <row r="763" spans="2:3" x14ac:dyDescent="0.15">
      <c r="B763" s="3" t="s">
        <v>4523</v>
      </c>
      <c r="C763" s="4" t="str">
        <f t="shared" si="12"/>
        <v>["ktc759"]</v>
      </c>
    </row>
    <row r="764" spans="2:3" x14ac:dyDescent="0.15">
      <c r="B764" s="3" t="s">
        <v>4524</v>
      </c>
      <c r="C764" s="4" t="str">
        <f t="shared" si="12"/>
        <v>["ktc760"]</v>
      </c>
    </row>
    <row r="765" spans="2:3" x14ac:dyDescent="0.15">
      <c r="B765" s="3" t="s">
        <v>4525</v>
      </c>
      <c r="C765" s="4" t="str">
        <f t="shared" si="12"/>
        <v>["ktc761"]</v>
      </c>
    </row>
    <row r="766" spans="2:3" x14ac:dyDescent="0.15">
      <c r="B766" s="3" t="s">
        <v>4526</v>
      </c>
      <c r="C766" s="4" t="str">
        <f t="shared" si="12"/>
        <v>["ktc762"]</v>
      </c>
    </row>
    <row r="767" spans="2:3" x14ac:dyDescent="0.15">
      <c r="B767" s="3" t="s">
        <v>4527</v>
      </c>
      <c r="C767" s="4" t="str">
        <f t="shared" si="12"/>
        <v>["ktc763"]</v>
      </c>
    </row>
    <row r="768" spans="2:3" x14ac:dyDescent="0.15">
      <c r="B768" s="3" t="s">
        <v>4528</v>
      </c>
      <c r="C768" s="4" t="str">
        <f t="shared" si="12"/>
        <v>["ktc764"]</v>
      </c>
    </row>
    <row r="769" spans="2:3" x14ac:dyDescent="0.15">
      <c r="B769" s="3" t="s">
        <v>4529</v>
      </c>
      <c r="C769" s="4" t="str">
        <f t="shared" si="12"/>
        <v>["ktc765"]</v>
      </c>
    </row>
    <row r="770" spans="2:3" x14ac:dyDescent="0.15">
      <c r="B770" s="3" t="s">
        <v>4530</v>
      </c>
      <c r="C770" s="4" t="str">
        <f t="shared" si="12"/>
        <v>["ktc766"]</v>
      </c>
    </row>
    <row r="771" spans="2:3" x14ac:dyDescent="0.15">
      <c r="B771" s="3" t="s">
        <v>4531</v>
      </c>
      <c r="C771" s="4" t="str">
        <f t="shared" si="12"/>
        <v>["ktc767"]</v>
      </c>
    </row>
    <row r="772" spans="2:3" x14ac:dyDescent="0.15">
      <c r="B772" s="3" t="s">
        <v>4532</v>
      </c>
      <c r="C772" s="4" t="str">
        <f t="shared" si="12"/>
        <v>["ktc768"]</v>
      </c>
    </row>
    <row r="773" spans="2:3" x14ac:dyDescent="0.15">
      <c r="B773" s="3" t="s">
        <v>4533</v>
      </c>
      <c r="C773" s="4" t="str">
        <f t="shared" si="12"/>
        <v>["ktc769"]</v>
      </c>
    </row>
    <row r="774" spans="2:3" x14ac:dyDescent="0.15">
      <c r="B774" s="3" t="s">
        <v>4534</v>
      </c>
      <c r="C774" s="4" t="str">
        <f t="shared" si="12"/>
        <v>["ktc770"]</v>
      </c>
    </row>
    <row r="775" spans="2:3" x14ac:dyDescent="0.15">
      <c r="B775" s="3" t="s">
        <v>4535</v>
      </c>
      <c r="C775" s="4" t="str">
        <f t="shared" si="12"/>
        <v>["ktc771"]</v>
      </c>
    </row>
    <row r="776" spans="2:3" x14ac:dyDescent="0.15">
      <c r="B776" s="3" t="s">
        <v>4536</v>
      </c>
      <c r="C776" s="4" t="str">
        <f t="shared" si="12"/>
        <v>["ktc772"]</v>
      </c>
    </row>
    <row r="777" spans="2:3" x14ac:dyDescent="0.15">
      <c r="B777" s="3" t="s">
        <v>4537</v>
      </c>
      <c r="C777" s="4" t="str">
        <f t="shared" si="12"/>
        <v>["ktc773"]</v>
      </c>
    </row>
    <row r="778" spans="2:3" x14ac:dyDescent="0.15">
      <c r="B778" s="3" t="s">
        <v>4538</v>
      </c>
      <c r="C778" s="4" t="str">
        <f t="shared" si="12"/>
        <v>["ktc774"]</v>
      </c>
    </row>
    <row r="779" spans="2:3" x14ac:dyDescent="0.15">
      <c r="B779" s="3" t="s">
        <v>4539</v>
      </c>
      <c r="C779" s="4" t="str">
        <f t="shared" si="12"/>
        <v>["ktc775"]</v>
      </c>
    </row>
    <row r="780" spans="2:3" x14ac:dyDescent="0.15">
      <c r="B780" s="3" t="s">
        <v>4540</v>
      </c>
      <c r="C780" s="4" t="str">
        <f t="shared" si="12"/>
        <v>["ktc776"]</v>
      </c>
    </row>
    <row r="781" spans="2:3" x14ac:dyDescent="0.15">
      <c r="B781" s="3" t="s">
        <v>4541</v>
      </c>
      <c r="C781" s="4" t="str">
        <f t="shared" si="12"/>
        <v>["ktc777"]</v>
      </c>
    </row>
    <row r="782" spans="2:3" x14ac:dyDescent="0.15">
      <c r="B782" s="3" t="s">
        <v>4542</v>
      </c>
      <c r="C782" s="4" t="str">
        <f t="shared" si="12"/>
        <v>["ktc778"]</v>
      </c>
    </row>
    <row r="783" spans="2:3" x14ac:dyDescent="0.15">
      <c r="B783" s="3" t="s">
        <v>4543</v>
      </c>
      <c r="C783" s="4" t="str">
        <f t="shared" si="12"/>
        <v>["ktc779"]</v>
      </c>
    </row>
    <row r="784" spans="2:3" x14ac:dyDescent="0.15">
      <c r="B784" s="3" t="s">
        <v>4544</v>
      </c>
      <c r="C784" s="4" t="str">
        <f t="shared" si="12"/>
        <v>["ktc780"]</v>
      </c>
    </row>
    <row r="785" spans="1:3" x14ac:dyDescent="0.15">
      <c r="B785" s="3" t="s">
        <v>4545</v>
      </c>
      <c r="C785" s="4" t="str">
        <f t="shared" si="12"/>
        <v>["ktc781"]</v>
      </c>
    </row>
    <row r="786" spans="1:3" x14ac:dyDescent="0.15">
      <c r="B786" s="3" t="s">
        <v>4546</v>
      </c>
      <c r="C786" s="4" t="str">
        <f t="shared" si="12"/>
        <v>["ktc782"]</v>
      </c>
    </row>
    <row r="787" spans="1:3" x14ac:dyDescent="0.15">
      <c r="B787" s="3" t="s">
        <v>4547</v>
      </c>
      <c r="C787" s="4" t="str">
        <f t="shared" si="12"/>
        <v>["ktc783"]</v>
      </c>
    </row>
    <row r="788" spans="1:3" x14ac:dyDescent="0.15">
      <c r="B788" s="3" t="s">
        <v>4548</v>
      </c>
      <c r="C788" s="4" t="str">
        <f t="shared" si="12"/>
        <v>["ktc784"]</v>
      </c>
    </row>
    <row r="789" spans="1:3" x14ac:dyDescent="0.15">
      <c r="B789" s="3" t="s">
        <v>4549</v>
      </c>
      <c r="C789" s="4" t="str">
        <f t="shared" si="12"/>
        <v>["ktc785"]</v>
      </c>
    </row>
    <row r="790" spans="1:3" x14ac:dyDescent="0.15">
      <c r="B790" s="3" t="s">
        <v>4550</v>
      </c>
      <c r="C790" s="4" t="str">
        <f t="shared" si="12"/>
        <v>["ktc786"]</v>
      </c>
    </row>
    <row r="791" spans="1:3" x14ac:dyDescent="0.15">
      <c r="B791" s="3" t="s">
        <v>4551</v>
      </c>
      <c r="C791" s="4" t="str">
        <f t="shared" si="12"/>
        <v>["ktc787"]</v>
      </c>
    </row>
    <row r="792" spans="1:3" x14ac:dyDescent="0.15">
      <c r="B792" s="3" t="s">
        <v>4552</v>
      </c>
      <c r="C792" s="4" t="str">
        <f t="shared" si="12"/>
        <v>["ktc788"]</v>
      </c>
    </row>
    <row r="793" spans="1:3" x14ac:dyDescent="0.15">
      <c r="B793" s="3" t="s">
        <v>4553</v>
      </c>
      <c r="C793" s="4" t="str">
        <f t="shared" si="12"/>
        <v>["ktc789"]</v>
      </c>
    </row>
    <row r="794" spans="1:3" x14ac:dyDescent="0.15">
      <c r="B794" s="3" t="s">
        <v>4554</v>
      </c>
      <c r="C794" s="4" t="str">
        <f t="shared" si="12"/>
        <v>["ktc790"]</v>
      </c>
    </row>
    <row r="795" spans="1:3" x14ac:dyDescent="0.15">
      <c r="A795" s="3"/>
      <c r="B795" s="3" t="s">
        <v>4555</v>
      </c>
      <c r="C795" s="4" t="str">
        <f t="shared" si="12"/>
        <v>["ktc791"]</v>
      </c>
    </row>
    <row r="796" spans="1:3" x14ac:dyDescent="0.15">
      <c r="B796" s="3" t="s">
        <v>4556</v>
      </c>
      <c r="C796" s="4" t="str">
        <f t="shared" ref="C796:C859" si="13">CONCATENATE($E$5,B796,$F$5)</f>
        <v>["ktc792"]</v>
      </c>
    </row>
    <row r="797" spans="1:3" x14ac:dyDescent="0.15">
      <c r="B797" s="3" t="s">
        <v>4557</v>
      </c>
      <c r="C797" s="4" t="str">
        <f t="shared" si="13"/>
        <v>["ktc793"]</v>
      </c>
    </row>
    <row r="798" spans="1:3" x14ac:dyDescent="0.15">
      <c r="B798" s="3" t="s">
        <v>4558</v>
      </c>
      <c r="C798" s="4" t="str">
        <f t="shared" si="13"/>
        <v>["ktc794"]</v>
      </c>
    </row>
    <row r="799" spans="1:3" x14ac:dyDescent="0.15">
      <c r="B799" s="3" t="s">
        <v>4559</v>
      </c>
      <c r="C799" s="4" t="str">
        <f t="shared" si="13"/>
        <v>["ktc795"]</v>
      </c>
    </row>
    <row r="800" spans="1:3" x14ac:dyDescent="0.15">
      <c r="B800" s="3" t="s">
        <v>4560</v>
      </c>
      <c r="C800" s="4" t="str">
        <f t="shared" si="13"/>
        <v>["ktc796"]</v>
      </c>
    </row>
    <row r="801" spans="2:3" x14ac:dyDescent="0.15">
      <c r="B801" s="3" t="s">
        <v>4561</v>
      </c>
      <c r="C801" s="4" t="str">
        <f t="shared" si="13"/>
        <v>["ktc797"]</v>
      </c>
    </row>
    <row r="802" spans="2:3" x14ac:dyDescent="0.15">
      <c r="B802" s="3" t="s">
        <v>4562</v>
      </c>
      <c r="C802" s="4" t="str">
        <f t="shared" si="13"/>
        <v>["ktc798"]</v>
      </c>
    </row>
    <row r="803" spans="2:3" x14ac:dyDescent="0.15">
      <c r="B803" s="3" t="s">
        <v>4563</v>
      </c>
      <c r="C803" s="4" t="str">
        <f t="shared" si="13"/>
        <v>["ktc799"]</v>
      </c>
    </row>
    <row r="804" spans="2:3" x14ac:dyDescent="0.15">
      <c r="B804" s="3" t="s">
        <v>4564</v>
      </c>
      <c r="C804" s="4" t="str">
        <f t="shared" si="13"/>
        <v>["ktc800"]</v>
      </c>
    </row>
    <row r="805" spans="2:3" x14ac:dyDescent="0.15">
      <c r="B805" s="3" t="s">
        <v>4565</v>
      </c>
      <c r="C805" s="4" t="str">
        <f t="shared" si="13"/>
        <v>["ktc801"]</v>
      </c>
    </row>
    <row r="806" spans="2:3" x14ac:dyDescent="0.15">
      <c r="B806" s="3" t="s">
        <v>4566</v>
      </c>
      <c r="C806" s="4" t="str">
        <f t="shared" si="13"/>
        <v>["ktc802"]</v>
      </c>
    </row>
    <row r="807" spans="2:3" x14ac:dyDescent="0.15">
      <c r="B807" s="3" t="s">
        <v>4567</v>
      </c>
      <c r="C807" s="4" t="str">
        <f t="shared" si="13"/>
        <v>["ktc803"]</v>
      </c>
    </row>
    <row r="808" spans="2:3" x14ac:dyDescent="0.15">
      <c r="B808" s="3" t="s">
        <v>4568</v>
      </c>
      <c r="C808" s="4" t="str">
        <f t="shared" si="13"/>
        <v>["ktc804"]</v>
      </c>
    </row>
    <row r="809" spans="2:3" x14ac:dyDescent="0.15">
      <c r="B809" s="3" t="s">
        <v>4569</v>
      </c>
      <c r="C809" s="4" t="str">
        <f t="shared" si="13"/>
        <v>["ktc805"]</v>
      </c>
    </row>
    <row r="810" spans="2:3" x14ac:dyDescent="0.15">
      <c r="B810" s="3" t="s">
        <v>4570</v>
      </c>
      <c r="C810" s="4" t="str">
        <f t="shared" si="13"/>
        <v>["ktc806"]</v>
      </c>
    </row>
    <row r="811" spans="2:3" x14ac:dyDescent="0.15">
      <c r="B811" s="3" t="s">
        <v>4571</v>
      </c>
      <c r="C811" s="4" t="str">
        <f t="shared" si="13"/>
        <v>["ktc807"]</v>
      </c>
    </row>
    <row r="812" spans="2:3" x14ac:dyDescent="0.15">
      <c r="B812" s="3" t="s">
        <v>4572</v>
      </c>
      <c r="C812" s="4" t="str">
        <f t="shared" si="13"/>
        <v>["ktc808"]</v>
      </c>
    </row>
    <row r="813" spans="2:3" x14ac:dyDescent="0.15">
      <c r="B813" s="3" t="s">
        <v>4573</v>
      </c>
      <c r="C813" s="4" t="str">
        <f t="shared" si="13"/>
        <v>["ktc809"]</v>
      </c>
    </row>
    <row r="814" spans="2:3" x14ac:dyDescent="0.15">
      <c r="B814" s="3" t="s">
        <v>4574</v>
      </c>
      <c r="C814" s="4" t="str">
        <f t="shared" si="13"/>
        <v>["ktc810"]</v>
      </c>
    </row>
    <row r="815" spans="2:3" x14ac:dyDescent="0.15">
      <c r="B815" s="3" t="s">
        <v>4575</v>
      </c>
      <c r="C815" s="4" t="str">
        <f t="shared" si="13"/>
        <v>["ktc811"]</v>
      </c>
    </row>
    <row r="816" spans="2:3" x14ac:dyDescent="0.15">
      <c r="B816" s="3" t="s">
        <v>4576</v>
      </c>
      <c r="C816" s="4" t="str">
        <f t="shared" si="13"/>
        <v>["ktc812"]</v>
      </c>
    </row>
    <row r="817" spans="2:3" x14ac:dyDescent="0.15">
      <c r="B817" s="3" t="s">
        <v>4577</v>
      </c>
      <c r="C817" s="4" t="str">
        <f t="shared" si="13"/>
        <v>["ktc813"]</v>
      </c>
    </row>
    <row r="818" spans="2:3" x14ac:dyDescent="0.15">
      <c r="B818" s="3" t="s">
        <v>4578</v>
      </c>
      <c r="C818" s="4" t="str">
        <f t="shared" si="13"/>
        <v>["ktc814"]</v>
      </c>
    </row>
    <row r="819" spans="2:3" x14ac:dyDescent="0.15">
      <c r="B819" s="3" t="s">
        <v>4579</v>
      </c>
      <c r="C819" s="4" t="str">
        <f t="shared" si="13"/>
        <v>["ktc815"]</v>
      </c>
    </row>
    <row r="820" spans="2:3" x14ac:dyDescent="0.15">
      <c r="B820" s="3" t="s">
        <v>4580</v>
      </c>
      <c r="C820" s="4" t="str">
        <f t="shared" si="13"/>
        <v>["ktc816"]</v>
      </c>
    </row>
    <row r="821" spans="2:3" x14ac:dyDescent="0.15">
      <c r="B821" s="3" t="s">
        <v>4581</v>
      </c>
      <c r="C821" s="4" t="str">
        <f t="shared" si="13"/>
        <v>["ktc817"]</v>
      </c>
    </row>
    <row r="822" spans="2:3" x14ac:dyDescent="0.15">
      <c r="B822" s="3" t="s">
        <v>4582</v>
      </c>
      <c r="C822" s="4" t="str">
        <f t="shared" si="13"/>
        <v>["ktc818"]</v>
      </c>
    </row>
    <row r="823" spans="2:3" x14ac:dyDescent="0.15">
      <c r="B823" s="3" t="s">
        <v>4583</v>
      </c>
      <c r="C823" s="4" t="str">
        <f t="shared" si="13"/>
        <v>["ktc819"]</v>
      </c>
    </row>
    <row r="824" spans="2:3" x14ac:dyDescent="0.15">
      <c r="B824" s="3" t="s">
        <v>4584</v>
      </c>
      <c r="C824" s="4" t="str">
        <f t="shared" si="13"/>
        <v>["ktc820"]</v>
      </c>
    </row>
    <row r="825" spans="2:3" x14ac:dyDescent="0.15">
      <c r="B825" s="3" t="s">
        <v>4585</v>
      </c>
      <c r="C825" s="4" t="str">
        <f t="shared" si="13"/>
        <v>["ktc821"]</v>
      </c>
    </row>
    <row r="826" spans="2:3" x14ac:dyDescent="0.15">
      <c r="B826" s="3" t="s">
        <v>4586</v>
      </c>
      <c r="C826" s="4" t="str">
        <f t="shared" si="13"/>
        <v>["ktc822"]</v>
      </c>
    </row>
    <row r="827" spans="2:3" x14ac:dyDescent="0.15">
      <c r="B827" s="3" t="s">
        <v>4587</v>
      </c>
      <c r="C827" s="4" t="str">
        <f t="shared" si="13"/>
        <v>["ktc823"]</v>
      </c>
    </row>
    <row r="828" spans="2:3" x14ac:dyDescent="0.15">
      <c r="B828" s="3" t="s">
        <v>4588</v>
      </c>
      <c r="C828" s="4" t="str">
        <f t="shared" si="13"/>
        <v>["ktc824"]</v>
      </c>
    </row>
    <row r="829" spans="2:3" x14ac:dyDescent="0.15">
      <c r="B829" s="3" t="s">
        <v>4589</v>
      </c>
      <c r="C829" s="4" t="str">
        <f t="shared" si="13"/>
        <v>["ktc825"]</v>
      </c>
    </row>
    <row r="830" spans="2:3" x14ac:dyDescent="0.15">
      <c r="B830" s="3" t="s">
        <v>4590</v>
      </c>
      <c r="C830" s="4" t="str">
        <f t="shared" si="13"/>
        <v>["ktc826"]</v>
      </c>
    </row>
    <row r="831" spans="2:3" x14ac:dyDescent="0.15">
      <c r="B831" s="3" t="s">
        <v>4591</v>
      </c>
      <c r="C831" s="4" t="str">
        <f t="shared" si="13"/>
        <v>["ktc827"]</v>
      </c>
    </row>
    <row r="832" spans="2:3" x14ac:dyDescent="0.15">
      <c r="B832" s="3" t="s">
        <v>4592</v>
      </c>
      <c r="C832" s="4" t="str">
        <f t="shared" si="13"/>
        <v>["ktc828"]</v>
      </c>
    </row>
    <row r="833" spans="2:3" x14ac:dyDescent="0.15">
      <c r="B833" s="3" t="s">
        <v>4593</v>
      </c>
      <c r="C833" s="4" t="str">
        <f t="shared" si="13"/>
        <v>["ktc829"]</v>
      </c>
    </row>
    <row r="834" spans="2:3" x14ac:dyDescent="0.15">
      <c r="B834" s="3" t="s">
        <v>4594</v>
      </c>
      <c r="C834" s="4" t="str">
        <f t="shared" si="13"/>
        <v>["ktc830"]</v>
      </c>
    </row>
    <row r="835" spans="2:3" x14ac:dyDescent="0.15">
      <c r="B835" s="3" t="s">
        <v>4595</v>
      </c>
      <c r="C835" s="4" t="str">
        <f t="shared" si="13"/>
        <v>["ktc831"]</v>
      </c>
    </row>
    <row r="836" spans="2:3" x14ac:dyDescent="0.15">
      <c r="B836" s="3" t="s">
        <v>4596</v>
      </c>
      <c r="C836" s="4" t="str">
        <f t="shared" si="13"/>
        <v>["ktc832"]</v>
      </c>
    </row>
    <row r="837" spans="2:3" x14ac:dyDescent="0.15">
      <c r="B837" s="3" t="s">
        <v>4597</v>
      </c>
      <c r="C837" s="4" t="str">
        <f t="shared" si="13"/>
        <v>["ktc833"]</v>
      </c>
    </row>
    <row r="838" spans="2:3" x14ac:dyDescent="0.15">
      <c r="B838" s="3" t="s">
        <v>4598</v>
      </c>
      <c r="C838" s="4" t="str">
        <f t="shared" si="13"/>
        <v>["ktc834"]</v>
      </c>
    </row>
    <row r="839" spans="2:3" x14ac:dyDescent="0.15">
      <c r="B839" s="3" t="s">
        <v>4599</v>
      </c>
      <c r="C839" s="4" t="str">
        <f t="shared" si="13"/>
        <v>["ktc835"]</v>
      </c>
    </row>
    <row r="840" spans="2:3" x14ac:dyDescent="0.15">
      <c r="B840" s="3" t="s">
        <v>4600</v>
      </c>
      <c r="C840" s="4" t="str">
        <f t="shared" si="13"/>
        <v>["ktc836"]</v>
      </c>
    </row>
    <row r="841" spans="2:3" x14ac:dyDescent="0.15">
      <c r="B841" s="3" t="s">
        <v>4601</v>
      </c>
      <c r="C841" s="4" t="str">
        <f t="shared" si="13"/>
        <v>["ktc837"]</v>
      </c>
    </row>
    <row r="842" spans="2:3" x14ac:dyDescent="0.15">
      <c r="B842" s="3" t="s">
        <v>4602</v>
      </c>
      <c r="C842" s="4" t="str">
        <f t="shared" si="13"/>
        <v>["ktc838"]</v>
      </c>
    </row>
    <row r="843" spans="2:3" x14ac:dyDescent="0.15">
      <c r="B843" s="3" t="s">
        <v>4603</v>
      </c>
      <c r="C843" s="4" t="str">
        <f t="shared" si="13"/>
        <v>["ktc839"]</v>
      </c>
    </row>
    <row r="844" spans="2:3" x14ac:dyDescent="0.15">
      <c r="B844" s="3" t="s">
        <v>4604</v>
      </c>
      <c r="C844" s="4" t="str">
        <f t="shared" si="13"/>
        <v>["ktc840"]</v>
      </c>
    </row>
    <row r="845" spans="2:3" x14ac:dyDescent="0.15">
      <c r="B845" s="3" t="s">
        <v>4605</v>
      </c>
      <c r="C845" s="4" t="str">
        <f t="shared" si="13"/>
        <v>["ktc841"]</v>
      </c>
    </row>
    <row r="846" spans="2:3" x14ac:dyDescent="0.15">
      <c r="B846" s="3" t="s">
        <v>4606</v>
      </c>
      <c r="C846" s="4" t="str">
        <f t="shared" si="13"/>
        <v>["ktc842"]</v>
      </c>
    </row>
    <row r="847" spans="2:3" x14ac:dyDescent="0.15">
      <c r="B847" s="3" t="s">
        <v>4607</v>
      </c>
      <c r="C847" s="4" t="str">
        <f t="shared" si="13"/>
        <v>["ktc843"]</v>
      </c>
    </row>
    <row r="848" spans="2:3" x14ac:dyDescent="0.15">
      <c r="B848" s="3" t="s">
        <v>4608</v>
      </c>
      <c r="C848" s="4" t="str">
        <f t="shared" si="13"/>
        <v>["ktc844"]</v>
      </c>
    </row>
    <row r="849" spans="2:3" x14ac:dyDescent="0.15">
      <c r="B849" s="3" t="s">
        <v>4609</v>
      </c>
      <c r="C849" s="4" t="str">
        <f t="shared" si="13"/>
        <v>["ktc845"]</v>
      </c>
    </row>
    <row r="850" spans="2:3" x14ac:dyDescent="0.15">
      <c r="B850" s="3" t="s">
        <v>4610</v>
      </c>
      <c r="C850" s="4" t="str">
        <f t="shared" si="13"/>
        <v>["ktc846"]</v>
      </c>
    </row>
    <row r="851" spans="2:3" x14ac:dyDescent="0.15">
      <c r="B851" s="3" t="s">
        <v>4611</v>
      </c>
      <c r="C851" s="4" t="str">
        <f t="shared" si="13"/>
        <v>["ktc847"]</v>
      </c>
    </row>
    <row r="852" spans="2:3" x14ac:dyDescent="0.15">
      <c r="B852" s="3" t="s">
        <v>4612</v>
      </c>
      <c r="C852" s="4" t="str">
        <f t="shared" si="13"/>
        <v>["ktc848"]</v>
      </c>
    </row>
    <row r="853" spans="2:3" x14ac:dyDescent="0.15">
      <c r="B853" s="3" t="s">
        <v>4613</v>
      </c>
      <c r="C853" s="4" t="str">
        <f t="shared" si="13"/>
        <v>["ktc849"]</v>
      </c>
    </row>
    <row r="854" spans="2:3" x14ac:dyDescent="0.15">
      <c r="B854" s="3" t="s">
        <v>4614</v>
      </c>
      <c r="C854" s="4" t="str">
        <f t="shared" si="13"/>
        <v>["ktc850"]</v>
      </c>
    </row>
    <row r="855" spans="2:3" x14ac:dyDescent="0.15">
      <c r="B855" s="3" t="s">
        <v>4615</v>
      </c>
      <c r="C855" s="4" t="str">
        <f t="shared" si="13"/>
        <v>["ktc851"]</v>
      </c>
    </row>
    <row r="856" spans="2:3" x14ac:dyDescent="0.15">
      <c r="B856" s="3" t="s">
        <v>4616</v>
      </c>
      <c r="C856" s="4" t="str">
        <f t="shared" si="13"/>
        <v>["ktc852"]</v>
      </c>
    </row>
    <row r="857" spans="2:3" x14ac:dyDescent="0.15">
      <c r="B857" s="3" t="s">
        <v>4617</v>
      </c>
      <c r="C857" s="4" t="str">
        <f t="shared" si="13"/>
        <v>["ktc853"]</v>
      </c>
    </row>
    <row r="858" spans="2:3" x14ac:dyDescent="0.15">
      <c r="B858" s="3" t="s">
        <v>4618</v>
      </c>
      <c r="C858" s="4" t="str">
        <f t="shared" si="13"/>
        <v>["ktc854"]</v>
      </c>
    </row>
    <row r="859" spans="2:3" x14ac:dyDescent="0.15">
      <c r="B859" s="3" t="s">
        <v>4619</v>
      </c>
      <c r="C859" s="4" t="str">
        <f t="shared" si="13"/>
        <v>["ktc855"]</v>
      </c>
    </row>
    <row r="860" spans="2:3" x14ac:dyDescent="0.15">
      <c r="B860" s="3" t="s">
        <v>4620</v>
      </c>
      <c r="C860" s="4" t="str">
        <f t="shared" ref="C860:C923" si="14">CONCATENATE($E$5,B860,$F$5)</f>
        <v>["ktc856"]</v>
      </c>
    </row>
    <row r="861" spans="2:3" x14ac:dyDescent="0.15">
      <c r="B861" s="3" t="s">
        <v>4621</v>
      </c>
      <c r="C861" s="4" t="str">
        <f t="shared" si="14"/>
        <v>["ktc857"]</v>
      </c>
    </row>
    <row r="862" spans="2:3" x14ac:dyDescent="0.15">
      <c r="B862" s="3" t="s">
        <v>4622</v>
      </c>
      <c r="C862" s="4" t="str">
        <f t="shared" si="14"/>
        <v>["ktc858"]</v>
      </c>
    </row>
    <row r="863" spans="2:3" x14ac:dyDescent="0.15">
      <c r="B863" s="3" t="s">
        <v>4623</v>
      </c>
      <c r="C863" s="4" t="str">
        <f t="shared" si="14"/>
        <v>["ktc859"]</v>
      </c>
    </row>
    <row r="864" spans="2:3" x14ac:dyDescent="0.15">
      <c r="B864" s="3" t="s">
        <v>4624</v>
      </c>
      <c r="C864" s="4" t="str">
        <f t="shared" si="14"/>
        <v>["ktc860"]</v>
      </c>
    </row>
    <row r="865" spans="2:3" x14ac:dyDescent="0.15">
      <c r="B865" s="3" t="s">
        <v>4625</v>
      </c>
      <c r="C865" s="4" t="str">
        <f t="shared" si="14"/>
        <v>["ktc861"]</v>
      </c>
    </row>
    <row r="866" spans="2:3" x14ac:dyDescent="0.15">
      <c r="B866" s="3" t="s">
        <v>4626</v>
      </c>
      <c r="C866" s="4" t="str">
        <f t="shared" si="14"/>
        <v>["ktc862"]</v>
      </c>
    </row>
    <row r="867" spans="2:3" x14ac:dyDescent="0.15">
      <c r="B867" s="3" t="s">
        <v>4627</v>
      </c>
      <c r="C867" s="4" t="str">
        <f t="shared" si="14"/>
        <v>["ktc863"]</v>
      </c>
    </row>
    <row r="868" spans="2:3" x14ac:dyDescent="0.15">
      <c r="B868" s="3" t="s">
        <v>4628</v>
      </c>
      <c r="C868" s="4" t="str">
        <f t="shared" si="14"/>
        <v>["ktc864"]</v>
      </c>
    </row>
    <row r="869" spans="2:3" x14ac:dyDescent="0.15">
      <c r="B869" s="3" t="s">
        <v>4629</v>
      </c>
      <c r="C869" s="4" t="str">
        <f t="shared" si="14"/>
        <v>["ktc865"]</v>
      </c>
    </row>
    <row r="870" spans="2:3" x14ac:dyDescent="0.15">
      <c r="B870" s="3" t="s">
        <v>4630</v>
      </c>
      <c r="C870" s="4" t="str">
        <f t="shared" si="14"/>
        <v>["ktc866"]</v>
      </c>
    </row>
    <row r="871" spans="2:3" x14ac:dyDescent="0.15">
      <c r="B871" s="3" t="s">
        <v>4631</v>
      </c>
      <c r="C871" s="4" t="str">
        <f t="shared" si="14"/>
        <v>["ktc867"]</v>
      </c>
    </row>
    <row r="872" spans="2:3" x14ac:dyDescent="0.15">
      <c r="B872" s="3" t="s">
        <v>4632</v>
      </c>
      <c r="C872" s="4" t="str">
        <f t="shared" si="14"/>
        <v>["ktc868"]</v>
      </c>
    </row>
    <row r="873" spans="2:3" x14ac:dyDescent="0.15">
      <c r="B873" s="3" t="s">
        <v>4633</v>
      </c>
      <c r="C873" s="4" t="str">
        <f t="shared" si="14"/>
        <v>["ktc869"]</v>
      </c>
    </row>
    <row r="874" spans="2:3" x14ac:dyDescent="0.15">
      <c r="B874" s="3" t="s">
        <v>4634</v>
      </c>
      <c r="C874" s="4" t="str">
        <f t="shared" si="14"/>
        <v>["ktc870"]</v>
      </c>
    </row>
    <row r="875" spans="2:3" x14ac:dyDescent="0.15">
      <c r="B875" s="3" t="s">
        <v>4635</v>
      </c>
      <c r="C875" s="4" t="str">
        <f t="shared" si="14"/>
        <v>["ktc871"]</v>
      </c>
    </row>
    <row r="876" spans="2:3" x14ac:dyDescent="0.15">
      <c r="B876" s="3" t="s">
        <v>4636</v>
      </c>
      <c r="C876" s="4" t="str">
        <f t="shared" si="14"/>
        <v>["ktc872"]</v>
      </c>
    </row>
    <row r="877" spans="2:3" x14ac:dyDescent="0.15">
      <c r="B877" s="3" t="s">
        <v>4637</v>
      </c>
      <c r="C877" s="4" t="str">
        <f t="shared" si="14"/>
        <v>["ktc873"]</v>
      </c>
    </row>
    <row r="878" spans="2:3" x14ac:dyDescent="0.15">
      <c r="B878" s="3" t="s">
        <v>4638</v>
      </c>
      <c r="C878" s="4" t="str">
        <f t="shared" si="14"/>
        <v>["ktc874"]</v>
      </c>
    </row>
    <row r="879" spans="2:3" x14ac:dyDescent="0.15">
      <c r="B879" s="3" t="s">
        <v>4639</v>
      </c>
      <c r="C879" s="4" t="str">
        <f t="shared" si="14"/>
        <v>["ktc875"]</v>
      </c>
    </row>
    <row r="880" spans="2:3" x14ac:dyDescent="0.15">
      <c r="B880" s="3" t="s">
        <v>4640</v>
      </c>
      <c r="C880" s="4" t="str">
        <f t="shared" si="14"/>
        <v>["ktc876"]</v>
      </c>
    </row>
    <row r="881" spans="2:3" x14ac:dyDescent="0.15">
      <c r="B881" s="3" t="s">
        <v>4641</v>
      </c>
      <c r="C881" s="4" t="str">
        <f t="shared" si="14"/>
        <v>["ktc877"]</v>
      </c>
    </row>
    <row r="882" spans="2:3" x14ac:dyDescent="0.15">
      <c r="B882" s="3" t="s">
        <v>4642</v>
      </c>
      <c r="C882" s="4" t="str">
        <f t="shared" si="14"/>
        <v>["ktc878"]</v>
      </c>
    </row>
    <row r="883" spans="2:3" x14ac:dyDescent="0.15">
      <c r="B883" s="3" t="s">
        <v>4643</v>
      </c>
      <c r="C883" s="4" t="str">
        <f t="shared" si="14"/>
        <v>["ktc879"]</v>
      </c>
    </row>
    <row r="884" spans="2:3" x14ac:dyDescent="0.15">
      <c r="B884" s="3" t="s">
        <v>4644</v>
      </c>
      <c r="C884" s="4" t="str">
        <f t="shared" si="14"/>
        <v>["ktc880"]</v>
      </c>
    </row>
    <row r="885" spans="2:3" x14ac:dyDescent="0.15">
      <c r="B885" s="3" t="s">
        <v>4645</v>
      </c>
      <c r="C885" s="4" t="str">
        <f t="shared" si="14"/>
        <v>["ktc881"]</v>
      </c>
    </row>
    <row r="886" spans="2:3" x14ac:dyDescent="0.15">
      <c r="B886" s="3" t="s">
        <v>4646</v>
      </c>
      <c r="C886" s="4" t="str">
        <f t="shared" si="14"/>
        <v>["ktc882"]</v>
      </c>
    </row>
    <row r="887" spans="2:3" x14ac:dyDescent="0.15">
      <c r="B887" s="3" t="s">
        <v>4647</v>
      </c>
      <c r="C887" s="4" t="str">
        <f t="shared" si="14"/>
        <v>["ktc883"]</v>
      </c>
    </row>
    <row r="888" spans="2:3" x14ac:dyDescent="0.15">
      <c r="B888" s="3" t="s">
        <v>4648</v>
      </c>
      <c r="C888" s="4" t="str">
        <f t="shared" si="14"/>
        <v>["ktc884"]</v>
      </c>
    </row>
    <row r="889" spans="2:3" x14ac:dyDescent="0.15">
      <c r="B889" s="3" t="s">
        <v>4649</v>
      </c>
      <c r="C889" s="4" t="str">
        <f t="shared" si="14"/>
        <v>["ktc885"]</v>
      </c>
    </row>
    <row r="890" spans="2:3" x14ac:dyDescent="0.15">
      <c r="B890" s="3" t="s">
        <v>4650</v>
      </c>
      <c r="C890" s="4" t="str">
        <f t="shared" si="14"/>
        <v>["ktc886"]</v>
      </c>
    </row>
    <row r="891" spans="2:3" x14ac:dyDescent="0.15">
      <c r="B891" s="3" t="s">
        <v>4651</v>
      </c>
      <c r="C891" s="4" t="str">
        <f t="shared" si="14"/>
        <v>["ktc887"]</v>
      </c>
    </row>
    <row r="892" spans="2:3" x14ac:dyDescent="0.15">
      <c r="B892" s="3" t="s">
        <v>4652</v>
      </c>
      <c r="C892" s="4" t="str">
        <f t="shared" si="14"/>
        <v>["ktc888"]</v>
      </c>
    </row>
    <row r="893" spans="2:3" x14ac:dyDescent="0.15">
      <c r="B893" s="3" t="s">
        <v>4653</v>
      </c>
      <c r="C893" s="4" t="str">
        <f t="shared" si="14"/>
        <v>["ktc889"]</v>
      </c>
    </row>
    <row r="894" spans="2:3" x14ac:dyDescent="0.15">
      <c r="B894" s="3" t="s">
        <v>4654</v>
      </c>
      <c r="C894" s="4" t="str">
        <f t="shared" si="14"/>
        <v>["ktc890"]</v>
      </c>
    </row>
    <row r="895" spans="2:3" x14ac:dyDescent="0.15">
      <c r="B895" s="3" t="s">
        <v>4655</v>
      </c>
      <c r="C895" s="4" t="str">
        <f t="shared" si="14"/>
        <v>["ktc891"]</v>
      </c>
    </row>
    <row r="896" spans="2:3" x14ac:dyDescent="0.15">
      <c r="B896" s="3" t="s">
        <v>4656</v>
      </c>
      <c r="C896" s="4" t="str">
        <f t="shared" si="14"/>
        <v>["ktc892"]</v>
      </c>
    </row>
    <row r="897" spans="2:3" x14ac:dyDescent="0.15">
      <c r="B897" s="3" t="s">
        <v>4657</v>
      </c>
      <c r="C897" s="4" t="str">
        <f t="shared" si="14"/>
        <v>["ktc893"]</v>
      </c>
    </row>
    <row r="898" spans="2:3" x14ac:dyDescent="0.15">
      <c r="B898" s="3" t="s">
        <v>4658</v>
      </c>
      <c r="C898" s="4" t="str">
        <f t="shared" si="14"/>
        <v>["ktc894"]</v>
      </c>
    </row>
    <row r="899" spans="2:3" x14ac:dyDescent="0.15">
      <c r="B899" s="3" t="s">
        <v>4659</v>
      </c>
      <c r="C899" s="4" t="str">
        <f t="shared" si="14"/>
        <v>["ktc895"]</v>
      </c>
    </row>
    <row r="900" spans="2:3" x14ac:dyDescent="0.15">
      <c r="B900" s="3" t="s">
        <v>4660</v>
      </c>
      <c r="C900" s="4" t="str">
        <f t="shared" si="14"/>
        <v>["ktc896"]</v>
      </c>
    </row>
    <row r="901" spans="2:3" x14ac:dyDescent="0.15">
      <c r="B901" s="3" t="s">
        <v>4661</v>
      </c>
      <c r="C901" s="4" t="str">
        <f t="shared" si="14"/>
        <v>["ktc897"]</v>
      </c>
    </row>
    <row r="902" spans="2:3" x14ac:dyDescent="0.15">
      <c r="B902" s="3" t="s">
        <v>4662</v>
      </c>
      <c r="C902" s="4" t="str">
        <f t="shared" si="14"/>
        <v>["ktc898"]</v>
      </c>
    </row>
    <row r="903" spans="2:3" x14ac:dyDescent="0.15">
      <c r="B903" s="3" t="s">
        <v>4663</v>
      </c>
      <c r="C903" s="4" t="str">
        <f t="shared" si="14"/>
        <v>["ktc899"]</v>
      </c>
    </row>
    <row r="904" spans="2:3" x14ac:dyDescent="0.15">
      <c r="B904" s="3" t="s">
        <v>4664</v>
      </c>
      <c r="C904" s="4" t="str">
        <f t="shared" si="14"/>
        <v>["ktc900"]</v>
      </c>
    </row>
    <row r="905" spans="2:3" x14ac:dyDescent="0.15">
      <c r="B905" s="3" t="s">
        <v>4665</v>
      </c>
      <c r="C905" s="4" t="str">
        <f t="shared" si="14"/>
        <v>["ktc901"]</v>
      </c>
    </row>
    <row r="906" spans="2:3" x14ac:dyDescent="0.15">
      <c r="B906" s="3" t="s">
        <v>4666</v>
      </c>
      <c r="C906" s="4" t="str">
        <f t="shared" si="14"/>
        <v>["ktc902"]</v>
      </c>
    </row>
    <row r="907" spans="2:3" x14ac:dyDescent="0.15">
      <c r="B907" s="3" t="s">
        <v>4667</v>
      </c>
      <c r="C907" s="4" t="str">
        <f t="shared" si="14"/>
        <v>["ktc903"]</v>
      </c>
    </row>
    <row r="908" spans="2:3" x14ac:dyDescent="0.15">
      <c r="B908" s="3" t="s">
        <v>4668</v>
      </c>
      <c r="C908" s="4" t="str">
        <f t="shared" si="14"/>
        <v>["ktc904"]</v>
      </c>
    </row>
    <row r="909" spans="2:3" x14ac:dyDescent="0.15">
      <c r="B909" s="3" t="s">
        <v>4669</v>
      </c>
      <c r="C909" s="4" t="str">
        <f t="shared" si="14"/>
        <v>["ktc905"]</v>
      </c>
    </row>
    <row r="910" spans="2:3" x14ac:dyDescent="0.15">
      <c r="B910" s="3" t="s">
        <v>4670</v>
      </c>
      <c r="C910" s="4" t="str">
        <f t="shared" si="14"/>
        <v>["ktc906"]</v>
      </c>
    </row>
    <row r="911" spans="2:3" x14ac:dyDescent="0.15">
      <c r="B911" s="3" t="s">
        <v>4671</v>
      </c>
      <c r="C911" s="4" t="str">
        <f t="shared" si="14"/>
        <v>["ktc907"]</v>
      </c>
    </row>
    <row r="912" spans="2:3" x14ac:dyDescent="0.15">
      <c r="B912" s="3" t="s">
        <v>4672</v>
      </c>
      <c r="C912" s="4" t="str">
        <f t="shared" si="14"/>
        <v>["ktc908"]</v>
      </c>
    </row>
    <row r="913" spans="2:3" x14ac:dyDescent="0.15">
      <c r="B913" s="3" t="s">
        <v>4673</v>
      </c>
      <c r="C913" s="4" t="str">
        <f t="shared" si="14"/>
        <v>["ktc909"]</v>
      </c>
    </row>
    <row r="914" spans="2:3" x14ac:dyDescent="0.15">
      <c r="B914" s="3" t="s">
        <v>4674</v>
      </c>
      <c r="C914" s="4" t="str">
        <f t="shared" si="14"/>
        <v>["ktc910"]</v>
      </c>
    </row>
    <row r="915" spans="2:3" x14ac:dyDescent="0.15">
      <c r="B915" s="3" t="s">
        <v>4675</v>
      </c>
      <c r="C915" s="4" t="str">
        <f t="shared" si="14"/>
        <v>["ktc911"]</v>
      </c>
    </row>
    <row r="916" spans="2:3" x14ac:dyDescent="0.15">
      <c r="B916" s="3" t="s">
        <v>4676</v>
      </c>
      <c r="C916" s="4" t="str">
        <f t="shared" si="14"/>
        <v>["ktc912"]</v>
      </c>
    </row>
    <row r="917" spans="2:3" x14ac:dyDescent="0.15">
      <c r="B917" s="3" t="s">
        <v>4677</v>
      </c>
      <c r="C917" s="4" t="str">
        <f t="shared" si="14"/>
        <v>["ktc913"]</v>
      </c>
    </row>
    <row r="918" spans="2:3" x14ac:dyDescent="0.15">
      <c r="B918" s="3" t="s">
        <v>4678</v>
      </c>
      <c r="C918" s="4" t="str">
        <f t="shared" si="14"/>
        <v>["ktc914"]</v>
      </c>
    </row>
    <row r="919" spans="2:3" x14ac:dyDescent="0.15">
      <c r="B919" s="3" t="s">
        <v>4679</v>
      </c>
      <c r="C919" s="4" t="str">
        <f t="shared" si="14"/>
        <v>["ktc915"]</v>
      </c>
    </row>
    <row r="920" spans="2:3" x14ac:dyDescent="0.15">
      <c r="B920" s="3" t="s">
        <v>4680</v>
      </c>
      <c r="C920" s="4" t="str">
        <f t="shared" si="14"/>
        <v>["ktc916"]</v>
      </c>
    </row>
    <row r="921" spans="2:3" x14ac:dyDescent="0.15">
      <c r="B921" s="3" t="s">
        <v>4681</v>
      </c>
      <c r="C921" s="4" t="str">
        <f t="shared" si="14"/>
        <v>["ktc917"]</v>
      </c>
    </row>
    <row r="922" spans="2:3" x14ac:dyDescent="0.15">
      <c r="B922" s="3" t="s">
        <v>4682</v>
      </c>
      <c r="C922" s="4" t="str">
        <f t="shared" si="14"/>
        <v>["ktc918"]</v>
      </c>
    </row>
    <row r="923" spans="2:3" x14ac:dyDescent="0.15">
      <c r="B923" s="3" t="s">
        <v>4683</v>
      </c>
      <c r="C923" s="4" t="str">
        <f t="shared" si="14"/>
        <v>["ktc919"]</v>
      </c>
    </row>
    <row r="924" spans="2:3" x14ac:dyDescent="0.15">
      <c r="B924" s="3" t="s">
        <v>4684</v>
      </c>
      <c r="C924" s="4" t="str">
        <f t="shared" ref="C924:C987" si="15">CONCATENATE($E$5,B924,$F$5)</f>
        <v>["ktc920"]</v>
      </c>
    </row>
    <row r="925" spans="2:3" x14ac:dyDescent="0.15">
      <c r="B925" s="3" t="s">
        <v>4685</v>
      </c>
      <c r="C925" s="4" t="str">
        <f t="shared" si="15"/>
        <v>["ktc921"]</v>
      </c>
    </row>
    <row r="926" spans="2:3" x14ac:dyDescent="0.15">
      <c r="B926" s="3" t="s">
        <v>4686</v>
      </c>
      <c r="C926" s="4" t="str">
        <f t="shared" si="15"/>
        <v>["ktc922"]</v>
      </c>
    </row>
    <row r="927" spans="2:3" x14ac:dyDescent="0.15">
      <c r="B927" s="3" t="s">
        <v>4687</v>
      </c>
      <c r="C927" s="4" t="str">
        <f t="shared" si="15"/>
        <v>["ktc923"]</v>
      </c>
    </row>
    <row r="928" spans="2:3" x14ac:dyDescent="0.15">
      <c r="B928" s="3" t="s">
        <v>4688</v>
      </c>
      <c r="C928" s="4" t="str">
        <f t="shared" si="15"/>
        <v>["ktc924"]</v>
      </c>
    </row>
    <row r="929" spans="2:3" x14ac:dyDescent="0.15">
      <c r="B929" s="3" t="s">
        <v>4689</v>
      </c>
      <c r="C929" s="4" t="str">
        <f t="shared" si="15"/>
        <v>["ktc925"]</v>
      </c>
    </row>
    <row r="930" spans="2:3" x14ac:dyDescent="0.15">
      <c r="B930" s="3" t="s">
        <v>4690</v>
      </c>
      <c r="C930" s="4" t="str">
        <f t="shared" si="15"/>
        <v>["ktc926"]</v>
      </c>
    </row>
    <row r="931" spans="2:3" x14ac:dyDescent="0.15">
      <c r="B931" s="3" t="s">
        <v>4691</v>
      </c>
      <c r="C931" s="4" t="str">
        <f t="shared" si="15"/>
        <v>["ktc927"]</v>
      </c>
    </row>
    <row r="932" spans="2:3" x14ac:dyDescent="0.15">
      <c r="B932" s="3" t="s">
        <v>4692</v>
      </c>
      <c r="C932" s="4" t="str">
        <f t="shared" si="15"/>
        <v>["ktc928"]</v>
      </c>
    </row>
    <row r="933" spans="2:3" x14ac:dyDescent="0.15">
      <c r="B933" s="3" t="s">
        <v>4693</v>
      </c>
      <c r="C933" s="4" t="str">
        <f t="shared" si="15"/>
        <v>["ktc929"]</v>
      </c>
    </row>
    <row r="934" spans="2:3" x14ac:dyDescent="0.15">
      <c r="B934" s="3" t="s">
        <v>4694</v>
      </c>
      <c r="C934" s="4" t="str">
        <f t="shared" si="15"/>
        <v>["ktc930"]</v>
      </c>
    </row>
    <row r="935" spans="2:3" x14ac:dyDescent="0.15">
      <c r="B935" s="3" t="s">
        <v>4695</v>
      </c>
      <c r="C935" s="4" t="str">
        <f t="shared" si="15"/>
        <v>["ktc931"]</v>
      </c>
    </row>
    <row r="936" spans="2:3" x14ac:dyDescent="0.15">
      <c r="B936" s="3" t="s">
        <v>4696</v>
      </c>
      <c r="C936" s="4" t="str">
        <f t="shared" si="15"/>
        <v>["ktc932"]</v>
      </c>
    </row>
    <row r="937" spans="2:3" x14ac:dyDescent="0.15">
      <c r="B937" s="3" t="s">
        <v>4697</v>
      </c>
      <c r="C937" s="4" t="str">
        <f t="shared" si="15"/>
        <v>["ktc933"]</v>
      </c>
    </row>
    <row r="938" spans="2:3" x14ac:dyDescent="0.15">
      <c r="B938" s="3" t="s">
        <v>4698</v>
      </c>
      <c r="C938" s="4" t="str">
        <f t="shared" si="15"/>
        <v>["ktc934"]</v>
      </c>
    </row>
    <row r="939" spans="2:3" x14ac:dyDescent="0.15">
      <c r="B939" s="3" t="s">
        <v>4699</v>
      </c>
      <c r="C939" s="4" t="str">
        <f t="shared" si="15"/>
        <v>["ktc935"]</v>
      </c>
    </row>
    <row r="940" spans="2:3" x14ac:dyDescent="0.15">
      <c r="B940" s="3" t="s">
        <v>4700</v>
      </c>
      <c r="C940" s="4" t="str">
        <f t="shared" si="15"/>
        <v>["ktc936"]</v>
      </c>
    </row>
    <row r="941" spans="2:3" x14ac:dyDescent="0.15">
      <c r="B941" s="3" t="s">
        <v>4701</v>
      </c>
      <c r="C941" s="4" t="str">
        <f t="shared" si="15"/>
        <v>["ktc937"]</v>
      </c>
    </row>
    <row r="942" spans="2:3" x14ac:dyDescent="0.15">
      <c r="B942" s="3" t="s">
        <v>4702</v>
      </c>
      <c r="C942" s="4" t="str">
        <f t="shared" si="15"/>
        <v>["ktc938"]</v>
      </c>
    </row>
    <row r="943" spans="2:3" x14ac:dyDescent="0.15">
      <c r="B943" s="3" t="s">
        <v>4703</v>
      </c>
      <c r="C943" s="4" t="str">
        <f t="shared" si="15"/>
        <v>["ktc939"]</v>
      </c>
    </row>
    <row r="944" spans="2:3" x14ac:dyDescent="0.15">
      <c r="B944" s="3" t="s">
        <v>4704</v>
      </c>
      <c r="C944" s="4" t="str">
        <f t="shared" si="15"/>
        <v>["ktc940"]</v>
      </c>
    </row>
    <row r="945" spans="2:3" x14ac:dyDescent="0.15">
      <c r="B945" s="3" t="s">
        <v>4705</v>
      </c>
      <c r="C945" s="4" t="str">
        <f t="shared" si="15"/>
        <v>["ktc941"]</v>
      </c>
    </row>
    <row r="946" spans="2:3" x14ac:dyDescent="0.15">
      <c r="B946" s="3" t="s">
        <v>4706</v>
      </c>
      <c r="C946" s="4" t="str">
        <f t="shared" si="15"/>
        <v>["ktc942"]</v>
      </c>
    </row>
    <row r="947" spans="2:3" x14ac:dyDescent="0.15">
      <c r="B947" s="3" t="s">
        <v>4707</v>
      </c>
      <c r="C947" s="4" t="str">
        <f t="shared" si="15"/>
        <v>["ktc943"]</v>
      </c>
    </row>
    <row r="948" spans="2:3" x14ac:dyDescent="0.15">
      <c r="B948" s="3" t="s">
        <v>4708</v>
      </c>
      <c r="C948" s="4" t="str">
        <f t="shared" si="15"/>
        <v>["ktc944"]</v>
      </c>
    </row>
    <row r="949" spans="2:3" x14ac:dyDescent="0.15">
      <c r="B949" s="3" t="s">
        <v>4709</v>
      </c>
      <c r="C949" s="4" t="str">
        <f t="shared" si="15"/>
        <v>["ktc945"]</v>
      </c>
    </row>
    <row r="950" spans="2:3" x14ac:dyDescent="0.15">
      <c r="B950" s="3" t="s">
        <v>4710</v>
      </c>
      <c r="C950" s="4" t="str">
        <f t="shared" si="15"/>
        <v>["ktc946"]</v>
      </c>
    </row>
    <row r="951" spans="2:3" x14ac:dyDescent="0.15">
      <c r="B951" s="3" t="s">
        <v>4711</v>
      </c>
      <c r="C951" s="4" t="str">
        <f t="shared" si="15"/>
        <v>["ktc947"]</v>
      </c>
    </row>
    <row r="952" spans="2:3" x14ac:dyDescent="0.15">
      <c r="B952" s="3" t="s">
        <v>4712</v>
      </c>
      <c r="C952" s="4" t="str">
        <f t="shared" si="15"/>
        <v>["ktc948"]</v>
      </c>
    </row>
    <row r="953" spans="2:3" x14ac:dyDescent="0.15">
      <c r="B953" s="3" t="s">
        <v>4713</v>
      </c>
      <c r="C953" s="4" t="str">
        <f t="shared" si="15"/>
        <v>["ktc949"]</v>
      </c>
    </row>
    <row r="954" spans="2:3" x14ac:dyDescent="0.15">
      <c r="B954" s="3" t="s">
        <v>4714</v>
      </c>
      <c r="C954" s="4" t="str">
        <f t="shared" si="15"/>
        <v>["ktc950"]</v>
      </c>
    </row>
    <row r="955" spans="2:3" x14ac:dyDescent="0.15">
      <c r="B955" s="3" t="s">
        <v>4715</v>
      </c>
      <c r="C955" s="4" t="str">
        <f t="shared" si="15"/>
        <v>["ktc951"]</v>
      </c>
    </row>
    <row r="956" spans="2:3" x14ac:dyDescent="0.15">
      <c r="B956" s="3" t="s">
        <v>4716</v>
      </c>
      <c r="C956" s="4" t="str">
        <f t="shared" si="15"/>
        <v>["ktc952"]</v>
      </c>
    </row>
    <row r="957" spans="2:3" x14ac:dyDescent="0.15">
      <c r="B957" s="3" t="s">
        <v>4717</v>
      </c>
      <c r="C957" s="4" t="str">
        <f t="shared" si="15"/>
        <v>["ktc953"]</v>
      </c>
    </row>
    <row r="958" spans="2:3" x14ac:dyDescent="0.15">
      <c r="B958" s="3" t="s">
        <v>4718</v>
      </c>
      <c r="C958" s="4" t="str">
        <f t="shared" si="15"/>
        <v>["ktc954"]</v>
      </c>
    </row>
    <row r="959" spans="2:3" x14ac:dyDescent="0.15">
      <c r="B959" s="3" t="s">
        <v>4719</v>
      </c>
      <c r="C959" s="4" t="str">
        <f t="shared" si="15"/>
        <v>["ktc955"]</v>
      </c>
    </row>
    <row r="960" spans="2:3" x14ac:dyDescent="0.15">
      <c r="B960" s="3" t="s">
        <v>4720</v>
      </c>
      <c r="C960" s="4" t="str">
        <f t="shared" si="15"/>
        <v>["ktc956"]</v>
      </c>
    </row>
    <row r="961" spans="2:3" x14ac:dyDescent="0.15">
      <c r="B961" s="3" t="s">
        <v>4721</v>
      </c>
      <c r="C961" s="4" t="str">
        <f t="shared" si="15"/>
        <v>["ktc957"]</v>
      </c>
    </row>
    <row r="962" spans="2:3" x14ac:dyDescent="0.15">
      <c r="B962" s="3" t="s">
        <v>4722</v>
      </c>
      <c r="C962" s="4" t="str">
        <f t="shared" si="15"/>
        <v>["ktc958"]</v>
      </c>
    </row>
    <row r="963" spans="2:3" x14ac:dyDescent="0.15">
      <c r="B963" s="3" t="s">
        <v>4723</v>
      </c>
      <c r="C963" s="4" t="str">
        <f t="shared" si="15"/>
        <v>["ktc959"]</v>
      </c>
    </row>
    <row r="964" spans="2:3" x14ac:dyDescent="0.15">
      <c r="B964" s="3" t="s">
        <v>4724</v>
      </c>
      <c r="C964" s="4" t="str">
        <f t="shared" si="15"/>
        <v>["ktc960"]</v>
      </c>
    </row>
    <row r="965" spans="2:3" x14ac:dyDescent="0.15">
      <c r="B965" s="3" t="s">
        <v>4725</v>
      </c>
      <c r="C965" s="4" t="str">
        <f t="shared" si="15"/>
        <v>["ktc961"]</v>
      </c>
    </row>
    <row r="966" spans="2:3" x14ac:dyDescent="0.15">
      <c r="B966" s="3" t="s">
        <v>4726</v>
      </c>
      <c r="C966" s="4" t="str">
        <f t="shared" si="15"/>
        <v>["ktc962"]</v>
      </c>
    </row>
    <row r="967" spans="2:3" x14ac:dyDescent="0.15">
      <c r="B967" s="3" t="s">
        <v>4727</v>
      </c>
      <c r="C967" s="4" t="str">
        <f t="shared" si="15"/>
        <v>["ktc963"]</v>
      </c>
    </row>
    <row r="968" spans="2:3" x14ac:dyDescent="0.15">
      <c r="B968" s="3" t="s">
        <v>4728</v>
      </c>
      <c r="C968" s="4" t="str">
        <f t="shared" si="15"/>
        <v>["ktc964"]</v>
      </c>
    </row>
    <row r="969" spans="2:3" x14ac:dyDescent="0.15">
      <c r="B969" s="3" t="s">
        <v>4729</v>
      </c>
      <c r="C969" s="4" t="str">
        <f t="shared" si="15"/>
        <v>["ktc965"]</v>
      </c>
    </row>
    <row r="970" spans="2:3" x14ac:dyDescent="0.15">
      <c r="B970" s="3" t="s">
        <v>4730</v>
      </c>
      <c r="C970" s="4" t="str">
        <f t="shared" si="15"/>
        <v>["ktc966"]</v>
      </c>
    </row>
    <row r="971" spans="2:3" x14ac:dyDescent="0.15">
      <c r="B971" s="3" t="s">
        <v>4731</v>
      </c>
      <c r="C971" s="4" t="str">
        <f t="shared" si="15"/>
        <v>["ktc967"]</v>
      </c>
    </row>
    <row r="972" spans="2:3" x14ac:dyDescent="0.15">
      <c r="B972" s="3" t="s">
        <v>4732</v>
      </c>
      <c r="C972" s="4" t="str">
        <f t="shared" si="15"/>
        <v>["ktc968"]</v>
      </c>
    </row>
    <row r="973" spans="2:3" x14ac:dyDescent="0.15">
      <c r="B973" s="3" t="s">
        <v>4733</v>
      </c>
      <c r="C973" s="4" t="str">
        <f t="shared" si="15"/>
        <v>["ktc969"]</v>
      </c>
    </row>
    <row r="974" spans="2:3" x14ac:dyDescent="0.15">
      <c r="B974" s="3" t="s">
        <v>4734</v>
      </c>
      <c r="C974" s="4" t="str">
        <f t="shared" si="15"/>
        <v>["ktc970"]</v>
      </c>
    </row>
    <row r="975" spans="2:3" x14ac:dyDescent="0.15">
      <c r="B975" s="3" t="s">
        <v>4735</v>
      </c>
      <c r="C975" s="4" t="str">
        <f t="shared" si="15"/>
        <v>["ktc971"]</v>
      </c>
    </row>
    <row r="976" spans="2:3" x14ac:dyDescent="0.15">
      <c r="B976" s="3" t="s">
        <v>4736</v>
      </c>
      <c r="C976" s="4" t="str">
        <f t="shared" si="15"/>
        <v>["ktc972"]</v>
      </c>
    </row>
    <row r="977" spans="2:3" x14ac:dyDescent="0.15">
      <c r="B977" s="3" t="s">
        <v>4737</v>
      </c>
      <c r="C977" s="4" t="str">
        <f t="shared" si="15"/>
        <v>["ktc973"]</v>
      </c>
    </row>
    <row r="978" spans="2:3" x14ac:dyDescent="0.15">
      <c r="B978" s="3" t="s">
        <v>4738</v>
      </c>
      <c r="C978" s="4" t="str">
        <f t="shared" si="15"/>
        <v>["ktc974"]</v>
      </c>
    </row>
    <row r="979" spans="2:3" x14ac:dyDescent="0.15">
      <c r="B979" s="3" t="s">
        <v>4739</v>
      </c>
      <c r="C979" s="4" t="str">
        <f t="shared" si="15"/>
        <v>["ktc975"]</v>
      </c>
    </row>
    <row r="980" spans="2:3" x14ac:dyDescent="0.15">
      <c r="B980" s="3" t="s">
        <v>4740</v>
      </c>
      <c r="C980" s="4" t="str">
        <f t="shared" si="15"/>
        <v>["ktc976"]</v>
      </c>
    </row>
    <row r="981" spans="2:3" x14ac:dyDescent="0.15">
      <c r="B981" s="3" t="s">
        <v>4741</v>
      </c>
      <c r="C981" s="4" t="str">
        <f t="shared" si="15"/>
        <v>["ktc977"]</v>
      </c>
    </row>
    <row r="982" spans="2:3" x14ac:dyDescent="0.15">
      <c r="B982" s="3" t="s">
        <v>4742</v>
      </c>
      <c r="C982" s="4" t="str">
        <f t="shared" si="15"/>
        <v>["ktc978"]</v>
      </c>
    </row>
    <row r="983" spans="2:3" x14ac:dyDescent="0.15">
      <c r="B983" s="3" t="s">
        <v>4743</v>
      </c>
      <c r="C983" s="4" t="str">
        <f t="shared" si="15"/>
        <v>["ktc979"]</v>
      </c>
    </row>
    <row r="984" spans="2:3" x14ac:dyDescent="0.15">
      <c r="B984" s="3" t="s">
        <v>4744</v>
      </c>
      <c r="C984" s="4" t="str">
        <f t="shared" si="15"/>
        <v>["ktc980"]</v>
      </c>
    </row>
    <row r="985" spans="2:3" x14ac:dyDescent="0.15">
      <c r="B985" s="3" t="s">
        <v>4745</v>
      </c>
      <c r="C985" s="4" t="str">
        <f t="shared" si="15"/>
        <v>["ktc981"]</v>
      </c>
    </row>
    <row r="986" spans="2:3" x14ac:dyDescent="0.15">
      <c r="B986" s="3" t="s">
        <v>4746</v>
      </c>
      <c r="C986" s="4" t="str">
        <f t="shared" si="15"/>
        <v>["ktc982"]</v>
      </c>
    </row>
    <row r="987" spans="2:3" x14ac:dyDescent="0.15">
      <c r="B987" s="3" t="s">
        <v>4747</v>
      </c>
      <c r="C987" s="4" t="str">
        <f t="shared" si="15"/>
        <v>["ktc983"]</v>
      </c>
    </row>
    <row r="988" spans="2:3" x14ac:dyDescent="0.15">
      <c r="B988" s="3" t="s">
        <v>4748</v>
      </c>
      <c r="C988" s="4" t="str">
        <f t="shared" ref="C988:C1004" si="16">CONCATENATE($E$5,B988,$F$5)</f>
        <v>["ktc984"]</v>
      </c>
    </row>
    <row r="989" spans="2:3" x14ac:dyDescent="0.15">
      <c r="B989" s="3" t="s">
        <v>4749</v>
      </c>
      <c r="C989" s="4" t="str">
        <f t="shared" si="16"/>
        <v>["ktc985"]</v>
      </c>
    </row>
    <row r="990" spans="2:3" x14ac:dyDescent="0.15">
      <c r="B990" s="3" t="s">
        <v>4750</v>
      </c>
      <c r="C990" s="4" t="str">
        <f t="shared" si="16"/>
        <v>["ktc986"]</v>
      </c>
    </row>
    <row r="991" spans="2:3" x14ac:dyDescent="0.15">
      <c r="B991" s="3" t="s">
        <v>4751</v>
      </c>
      <c r="C991" s="4" t="str">
        <f t="shared" si="16"/>
        <v>["ktc987"]</v>
      </c>
    </row>
    <row r="992" spans="2:3" x14ac:dyDescent="0.15">
      <c r="B992" s="3" t="s">
        <v>4752</v>
      </c>
      <c r="C992" s="4" t="str">
        <f t="shared" si="16"/>
        <v>["ktc988"]</v>
      </c>
    </row>
    <row r="993" spans="1:3" x14ac:dyDescent="0.15">
      <c r="B993" s="3" t="s">
        <v>4753</v>
      </c>
      <c r="C993" s="4" t="str">
        <f t="shared" si="16"/>
        <v>["ktc989"]</v>
      </c>
    </row>
    <row r="994" spans="1:3" x14ac:dyDescent="0.15">
      <c r="B994" s="3" t="s">
        <v>4754</v>
      </c>
      <c r="C994" s="4" t="str">
        <f t="shared" si="16"/>
        <v>["ktc990"]</v>
      </c>
    </row>
    <row r="995" spans="1:3" x14ac:dyDescent="0.15">
      <c r="B995" s="3" t="s">
        <v>4755</v>
      </c>
      <c r="C995" s="4" t="str">
        <f t="shared" si="16"/>
        <v>["ktc991"]</v>
      </c>
    </row>
    <row r="996" spans="1:3" x14ac:dyDescent="0.15">
      <c r="B996" s="3" t="s">
        <v>4756</v>
      </c>
      <c r="C996" s="4" t="str">
        <f t="shared" si="16"/>
        <v>["ktc992"]</v>
      </c>
    </row>
    <row r="997" spans="1:3" x14ac:dyDescent="0.15">
      <c r="B997" s="3" t="s">
        <v>4757</v>
      </c>
      <c r="C997" s="4" t="str">
        <f t="shared" si="16"/>
        <v>["ktc993"]</v>
      </c>
    </row>
    <row r="998" spans="1:3" x14ac:dyDescent="0.15">
      <c r="B998" s="3" t="s">
        <v>4758</v>
      </c>
      <c r="C998" s="4" t="str">
        <f t="shared" si="16"/>
        <v>["ktc994"]</v>
      </c>
    </row>
    <row r="999" spans="1:3" x14ac:dyDescent="0.15">
      <c r="B999" s="3" t="s">
        <v>4759</v>
      </c>
      <c r="C999" s="4" t="str">
        <f t="shared" si="16"/>
        <v>["ktc995"]</v>
      </c>
    </row>
    <row r="1000" spans="1:3" x14ac:dyDescent="0.15">
      <c r="B1000" s="3" t="s">
        <v>4760</v>
      </c>
      <c r="C1000" s="4" t="str">
        <f t="shared" si="16"/>
        <v>["ktc996"]</v>
      </c>
    </row>
    <row r="1001" spans="1:3" x14ac:dyDescent="0.15">
      <c r="B1001" s="3" t="s">
        <v>4761</v>
      </c>
      <c r="C1001" s="4" t="str">
        <f t="shared" si="16"/>
        <v>["ktc997"]</v>
      </c>
    </row>
    <row r="1002" spans="1:3" x14ac:dyDescent="0.15">
      <c r="B1002" s="3" t="s">
        <v>4762</v>
      </c>
      <c r="C1002" s="4" t="str">
        <f t="shared" si="16"/>
        <v>["ktc998"]</v>
      </c>
    </row>
    <row r="1003" spans="1:3" x14ac:dyDescent="0.15">
      <c r="B1003" s="3" t="s">
        <v>4763</v>
      </c>
      <c r="C1003" s="4" t="str">
        <f t="shared" si="16"/>
        <v>["ktc999"]</v>
      </c>
    </row>
    <row r="1004" spans="1:3" x14ac:dyDescent="0.15">
      <c r="A1004" s="21"/>
      <c r="B1004" s="3" t="s">
        <v>4764</v>
      </c>
      <c r="C1004" s="4" t="str">
        <f t="shared" si="16"/>
        <v>["ktc1000"]</v>
      </c>
    </row>
    <row r="1005" spans="1:3" x14ac:dyDescent="0.15">
      <c r="B1005" s="3" t="s">
        <v>4765</v>
      </c>
      <c r="C1005" s="4" t="str">
        <f t="shared" ref="C1005:C1068" si="17">CONCATENATE($E$5,B1005,$F$5)</f>
        <v>["ktc1001"]</v>
      </c>
    </row>
    <row r="1006" spans="1:3" x14ac:dyDescent="0.15">
      <c r="B1006" s="3" t="s">
        <v>4766</v>
      </c>
      <c r="C1006" s="4" t="str">
        <f t="shared" si="17"/>
        <v>["ktc1002"]</v>
      </c>
    </row>
    <row r="1007" spans="1:3" x14ac:dyDescent="0.15">
      <c r="B1007" s="3" t="s">
        <v>4767</v>
      </c>
      <c r="C1007" s="4" t="str">
        <f t="shared" si="17"/>
        <v>["ktc1003"]</v>
      </c>
    </row>
    <row r="1008" spans="1:3" x14ac:dyDescent="0.15">
      <c r="B1008" s="3" t="s">
        <v>4768</v>
      </c>
      <c r="C1008" s="4" t="str">
        <f t="shared" si="17"/>
        <v>["ktc1004"]</v>
      </c>
    </row>
    <row r="1009" spans="2:3" x14ac:dyDescent="0.15">
      <c r="B1009" s="3" t="s">
        <v>4769</v>
      </c>
      <c r="C1009" s="4" t="str">
        <f t="shared" si="17"/>
        <v>["ktc1005"]</v>
      </c>
    </row>
    <row r="1010" spans="2:3" x14ac:dyDescent="0.15">
      <c r="B1010" s="3" t="s">
        <v>4770</v>
      </c>
      <c r="C1010" s="4" t="str">
        <f t="shared" si="17"/>
        <v>["ktc1006"]</v>
      </c>
    </row>
    <row r="1011" spans="2:3" x14ac:dyDescent="0.15">
      <c r="B1011" s="3" t="s">
        <v>4771</v>
      </c>
      <c r="C1011" s="4" t="str">
        <f t="shared" si="17"/>
        <v>["ktc1007"]</v>
      </c>
    </row>
    <row r="1012" spans="2:3" x14ac:dyDescent="0.15">
      <c r="B1012" s="3" t="s">
        <v>4772</v>
      </c>
      <c r="C1012" s="4" t="str">
        <f t="shared" si="17"/>
        <v>["ktc1008"]</v>
      </c>
    </row>
    <row r="1013" spans="2:3" x14ac:dyDescent="0.15">
      <c r="B1013" s="3" t="s">
        <v>4773</v>
      </c>
      <c r="C1013" s="4" t="str">
        <f t="shared" si="17"/>
        <v>["ktc1009"]</v>
      </c>
    </row>
    <row r="1014" spans="2:3" x14ac:dyDescent="0.15">
      <c r="B1014" s="3" t="s">
        <v>4774</v>
      </c>
      <c r="C1014" s="4" t="str">
        <f t="shared" si="17"/>
        <v>["ktc1010"]</v>
      </c>
    </row>
    <row r="1015" spans="2:3" x14ac:dyDescent="0.15">
      <c r="B1015" s="3" t="s">
        <v>4775</v>
      </c>
      <c r="C1015" s="4" t="str">
        <f t="shared" si="17"/>
        <v>["ktc1011"]</v>
      </c>
    </row>
    <row r="1016" spans="2:3" x14ac:dyDescent="0.15">
      <c r="B1016" s="3" t="s">
        <v>4776</v>
      </c>
      <c r="C1016" s="4" t="str">
        <f t="shared" si="17"/>
        <v>["ktc1012"]</v>
      </c>
    </row>
    <row r="1017" spans="2:3" x14ac:dyDescent="0.15">
      <c r="B1017" s="3" t="s">
        <v>4777</v>
      </c>
      <c r="C1017" s="4" t="str">
        <f t="shared" si="17"/>
        <v>["ktc1013"]</v>
      </c>
    </row>
    <row r="1018" spans="2:3" x14ac:dyDescent="0.15">
      <c r="B1018" s="3" t="s">
        <v>4778</v>
      </c>
      <c r="C1018" s="4" t="str">
        <f t="shared" si="17"/>
        <v>["ktc1014"]</v>
      </c>
    </row>
    <row r="1019" spans="2:3" x14ac:dyDescent="0.15">
      <c r="B1019" s="3" t="s">
        <v>4779</v>
      </c>
      <c r="C1019" s="4" t="str">
        <f t="shared" si="17"/>
        <v>["ktc1015"]</v>
      </c>
    </row>
    <row r="1020" spans="2:3" x14ac:dyDescent="0.15">
      <c r="B1020" s="3" t="s">
        <v>4780</v>
      </c>
      <c r="C1020" s="4" t="str">
        <f t="shared" si="17"/>
        <v>["ktc1016"]</v>
      </c>
    </row>
    <row r="1021" spans="2:3" x14ac:dyDescent="0.15">
      <c r="B1021" s="3" t="s">
        <v>4781</v>
      </c>
      <c r="C1021" s="4" t="str">
        <f t="shared" si="17"/>
        <v>["ktc1017"]</v>
      </c>
    </row>
    <row r="1022" spans="2:3" x14ac:dyDescent="0.15">
      <c r="B1022" s="3" t="s">
        <v>4782</v>
      </c>
      <c r="C1022" s="4" t="str">
        <f t="shared" si="17"/>
        <v>["ktc1018"]</v>
      </c>
    </row>
    <row r="1023" spans="2:3" x14ac:dyDescent="0.15">
      <c r="B1023" s="3" t="s">
        <v>4783</v>
      </c>
      <c r="C1023" s="4" t="str">
        <f t="shared" si="17"/>
        <v>["ktc1019"]</v>
      </c>
    </row>
    <row r="1024" spans="2:3" x14ac:dyDescent="0.15">
      <c r="B1024" s="3" t="s">
        <v>4784</v>
      </c>
      <c r="C1024" s="4" t="str">
        <f t="shared" si="17"/>
        <v>["ktc1020"]</v>
      </c>
    </row>
    <row r="1025" spans="2:3" x14ac:dyDescent="0.15">
      <c r="B1025" s="3" t="s">
        <v>4785</v>
      </c>
      <c r="C1025" s="4" t="str">
        <f t="shared" si="17"/>
        <v>["ktc1021"]</v>
      </c>
    </row>
    <row r="1026" spans="2:3" x14ac:dyDescent="0.15">
      <c r="B1026" s="3" t="s">
        <v>4786</v>
      </c>
      <c r="C1026" s="4" t="str">
        <f t="shared" si="17"/>
        <v>["ktc1022"]</v>
      </c>
    </row>
    <row r="1027" spans="2:3" x14ac:dyDescent="0.15">
      <c r="B1027" s="3" t="s">
        <v>4787</v>
      </c>
      <c r="C1027" s="4" t="str">
        <f t="shared" si="17"/>
        <v>["ktc1023"]</v>
      </c>
    </row>
    <row r="1028" spans="2:3" x14ac:dyDescent="0.15">
      <c r="B1028" s="3" t="s">
        <v>4788</v>
      </c>
      <c r="C1028" s="4" t="str">
        <f t="shared" si="17"/>
        <v>["ktc1024"]</v>
      </c>
    </row>
    <row r="1029" spans="2:3" x14ac:dyDescent="0.15">
      <c r="B1029" s="3" t="s">
        <v>4789</v>
      </c>
      <c r="C1029" s="4" t="str">
        <f t="shared" si="17"/>
        <v>["ktc1025"]</v>
      </c>
    </row>
    <row r="1030" spans="2:3" x14ac:dyDescent="0.15">
      <c r="B1030" s="3" t="s">
        <v>4790</v>
      </c>
      <c r="C1030" s="4" t="str">
        <f t="shared" si="17"/>
        <v>["ktc1026"]</v>
      </c>
    </row>
    <row r="1031" spans="2:3" x14ac:dyDescent="0.15">
      <c r="B1031" s="3" t="s">
        <v>4791</v>
      </c>
      <c r="C1031" s="4" t="str">
        <f t="shared" si="17"/>
        <v>["ktc1027"]</v>
      </c>
    </row>
    <row r="1032" spans="2:3" x14ac:dyDescent="0.15">
      <c r="B1032" s="3" t="s">
        <v>4792</v>
      </c>
      <c r="C1032" s="4" t="str">
        <f t="shared" si="17"/>
        <v>["ktc1028"]</v>
      </c>
    </row>
    <row r="1033" spans="2:3" x14ac:dyDescent="0.15">
      <c r="B1033" s="3" t="s">
        <v>4793</v>
      </c>
      <c r="C1033" s="4" t="str">
        <f t="shared" si="17"/>
        <v>["ktc1029"]</v>
      </c>
    </row>
    <row r="1034" spans="2:3" x14ac:dyDescent="0.15">
      <c r="B1034" s="3" t="s">
        <v>4794</v>
      </c>
      <c r="C1034" s="4" t="str">
        <f t="shared" si="17"/>
        <v>["ktc1030"]</v>
      </c>
    </row>
    <row r="1035" spans="2:3" x14ac:dyDescent="0.15">
      <c r="B1035" s="3" t="s">
        <v>4795</v>
      </c>
      <c r="C1035" s="4" t="str">
        <f t="shared" si="17"/>
        <v>["ktc1031"]</v>
      </c>
    </row>
    <row r="1036" spans="2:3" x14ac:dyDescent="0.15">
      <c r="B1036" s="3" t="s">
        <v>4796</v>
      </c>
      <c r="C1036" s="4" t="str">
        <f t="shared" si="17"/>
        <v>["ktc1032"]</v>
      </c>
    </row>
    <row r="1037" spans="2:3" x14ac:dyDescent="0.15">
      <c r="B1037" s="3" t="s">
        <v>4797</v>
      </c>
      <c r="C1037" s="4" t="str">
        <f t="shared" si="17"/>
        <v>["ktc1033"]</v>
      </c>
    </row>
    <row r="1038" spans="2:3" x14ac:dyDescent="0.15">
      <c r="B1038" s="3" t="s">
        <v>4798</v>
      </c>
      <c r="C1038" s="4" t="str">
        <f t="shared" si="17"/>
        <v>["ktc1034"]</v>
      </c>
    </row>
    <row r="1039" spans="2:3" x14ac:dyDescent="0.15">
      <c r="B1039" s="3" t="s">
        <v>4799</v>
      </c>
      <c r="C1039" s="4" t="str">
        <f t="shared" si="17"/>
        <v>["ktc1035"]</v>
      </c>
    </row>
    <row r="1040" spans="2:3" x14ac:dyDescent="0.15">
      <c r="B1040" s="3" t="s">
        <v>4800</v>
      </c>
      <c r="C1040" s="4" t="str">
        <f t="shared" si="17"/>
        <v>["ktc1036"]</v>
      </c>
    </row>
    <row r="1041" spans="2:3" x14ac:dyDescent="0.15">
      <c r="B1041" s="3" t="s">
        <v>4801</v>
      </c>
      <c r="C1041" s="4" t="str">
        <f t="shared" si="17"/>
        <v>["ktc1037"]</v>
      </c>
    </row>
    <row r="1042" spans="2:3" x14ac:dyDescent="0.15">
      <c r="B1042" s="3" t="s">
        <v>4802</v>
      </c>
      <c r="C1042" s="4" t="str">
        <f t="shared" si="17"/>
        <v>["ktc1038"]</v>
      </c>
    </row>
    <row r="1043" spans="2:3" x14ac:dyDescent="0.15">
      <c r="B1043" s="3" t="s">
        <v>4803</v>
      </c>
      <c r="C1043" s="4" t="str">
        <f t="shared" si="17"/>
        <v>["ktc1039"]</v>
      </c>
    </row>
    <row r="1044" spans="2:3" x14ac:dyDescent="0.15">
      <c r="B1044" s="3" t="s">
        <v>4804</v>
      </c>
      <c r="C1044" s="4" t="str">
        <f t="shared" si="17"/>
        <v>["ktc1040"]</v>
      </c>
    </row>
    <row r="1045" spans="2:3" x14ac:dyDescent="0.15">
      <c r="B1045" s="3" t="s">
        <v>4805</v>
      </c>
      <c r="C1045" s="4" t="str">
        <f t="shared" si="17"/>
        <v>["ktc1041"]</v>
      </c>
    </row>
    <row r="1046" spans="2:3" x14ac:dyDescent="0.15">
      <c r="B1046" s="3" t="s">
        <v>4806</v>
      </c>
      <c r="C1046" s="4" t="str">
        <f t="shared" si="17"/>
        <v>["ktc1042"]</v>
      </c>
    </row>
    <row r="1047" spans="2:3" x14ac:dyDescent="0.15">
      <c r="B1047" s="3" t="s">
        <v>4807</v>
      </c>
      <c r="C1047" s="4" t="str">
        <f t="shared" si="17"/>
        <v>["ktc1043"]</v>
      </c>
    </row>
    <row r="1048" spans="2:3" x14ac:dyDescent="0.15">
      <c r="B1048" s="3" t="s">
        <v>4808</v>
      </c>
      <c r="C1048" s="4" t="str">
        <f t="shared" si="17"/>
        <v>["ktc1044"]</v>
      </c>
    </row>
    <row r="1049" spans="2:3" x14ac:dyDescent="0.15">
      <c r="B1049" s="3" t="s">
        <v>4809</v>
      </c>
      <c r="C1049" s="4" t="str">
        <f t="shared" si="17"/>
        <v>["ktc1045"]</v>
      </c>
    </row>
    <row r="1050" spans="2:3" x14ac:dyDescent="0.15">
      <c r="B1050" s="3" t="s">
        <v>4810</v>
      </c>
      <c r="C1050" s="4" t="str">
        <f t="shared" si="17"/>
        <v>["ktc1046"]</v>
      </c>
    </row>
    <row r="1051" spans="2:3" x14ac:dyDescent="0.15">
      <c r="B1051" s="3" t="s">
        <v>4811</v>
      </c>
      <c r="C1051" s="4" t="str">
        <f t="shared" si="17"/>
        <v>["ktc1047"]</v>
      </c>
    </row>
    <row r="1052" spans="2:3" x14ac:dyDescent="0.15">
      <c r="B1052" s="3" t="s">
        <v>4812</v>
      </c>
      <c r="C1052" s="4" t="str">
        <f t="shared" si="17"/>
        <v>["ktc1048"]</v>
      </c>
    </row>
    <row r="1053" spans="2:3" x14ac:dyDescent="0.15">
      <c r="B1053" s="3" t="s">
        <v>4813</v>
      </c>
      <c r="C1053" s="4" t="str">
        <f t="shared" si="17"/>
        <v>["ktc1049"]</v>
      </c>
    </row>
    <row r="1054" spans="2:3" x14ac:dyDescent="0.15">
      <c r="B1054" s="3" t="s">
        <v>4814</v>
      </c>
      <c r="C1054" s="4" t="str">
        <f t="shared" si="17"/>
        <v>["ktc1050"]</v>
      </c>
    </row>
    <row r="1055" spans="2:3" x14ac:dyDescent="0.15">
      <c r="B1055" s="3" t="s">
        <v>4815</v>
      </c>
      <c r="C1055" s="4" t="str">
        <f t="shared" si="17"/>
        <v>["ktc1051"]</v>
      </c>
    </row>
    <row r="1056" spans="2:3" x14ac:dyDescent="0.15">
      <c r="B1056" s="3" t="s">
        <v>4816</v>
      </c>
      <c r="C1056" s="4" t="str">
        <f t="shared" si="17"/>
        <v>["ktc1052"]</v>
      </c>
    </row>
    <row r="1057" spans="2:3" x14ac:dyDescent="0.15">
      <c r="B1057" s="3" t="s">
        <v>4817</v>
      </c>
      <c r="C1057" s="4" t="str">
        <f t="shared" si="17"/>
        <v>["ktc1053"]</v>
      </c>
    </row>
    <row r="1058" spans="2:3" x14ac:dyDescent="0.15">
      <c r="B1058" s="3" t="s">
        <v>4818</v>
      </c>
      <c r="C1058" s="4" t="str">
        <f t="shared" si="17"/>
        <v>["ktc1054"]</v>
      </c>
    </row>
    <row r="1059" spans="2:3" x14ac:dyDescent="0.15">
      <c r="B1059" s="3" t="s">
        <v>4819</v>
      </c>
      <c r="C1059" s="4" t="str">
        <f t="shared" si="17"/>
        <v>["ktc1055"]</v>
      </c>
    </row>
    <row r="1060" spans="2:3" x14ac:dyDescent="0.15">
      <c r="B1060" s="3" t="s">
        <v>4820</v>
      </c>
      <c r="C1060" s="4" t="str">
        <f t="shared" si="17"/>
        <v>["ktc1056"]</v>
      </c>
    </row>
    <row r="1061" spans="2:3" x14ac:dyDescent="0.15">
      <c r="B1061" s="3" t="s">
        <v>4821</v>
      </c>
      <c r="C1061" s="4" t="str">
        <f t="shared" si="17"/>
        <v>["ktc1057"]</v>
      </c>
    </row>
    <row r="1062" spans="2:3" x14ac:dyDescent="0.15">
      <c r="B1062" s="3" t="s">
        <v>4822</v>
      </c>
      <c r="C1062" s="4" t="str">
        <f t="shared" si="17"/>
        <v>["ktc1058"]</v>
      </c>
    </row>
    <row r="1063" spans="2:3" x14ac:dyDescent="0.15">
      <c r="B1063" s="3" t="s">
        <v>4823</v>
      </c>
      <c r="C1063" s="4" t="str">
        <f t="shared" si="17"/>
        <v>["ktc1059"]</v>
      </c>
    </row>
    <row r="1064" spans="2:3" x14ac:dyDescent="0.15">
      <c r="B1064" s="3" t="s">
        <v>4824</v>
      </c>
      <c r="C1064" s="4" t="str">
        <f t="shared" si="17"/>
        <v>["ktc1060"]</v>
      </c>
    </row>
    <row r="1065" spans="2:3" x14ac:dyDescent="0.15">
      <c r="B1065" s="3" t="s">
        <v>4825</v>
      </c>
      <c r="C1065" s="4" t="str">
        <f t="shared" si="17"/>
        <v>["ktc1061"]</v>
      </c>
    </row>
    <row r="1066" spans="2:3" x14ac:dyDescent="0.15">
      <c r="B1066" s="3" t="s">
        <v>4826</v>
      </c>
      <c r="C1066" s="4" t="str">
        <f t="shared" si="17"/>
        <v>["ktc1062"]</v>
      </c>
    </row>
    <row r="1067" spans="2:3" x14ac:dyDescent="0.15">
      <c r="B1067" s="3" t="s">
        <v>4827</v>
      </c>
      <c r="C1067" s="4" t="str">
        <f t="shared" si="17"/>
        <v>["ktc1063"]</v>
      </c>
    </row>
    <row r="1068" spans="2:3" x14ac:dyDescent="0.15">
      <c r="B1068" s="3" t="s">
        <v>4828</v>
      </c>
      <c r="C1068" s="4" t="str">
        <f t="shared" si="17"/>
        <v>["ktc1064"]</v>
      </c>
    </row>
    <row r="1069" spans="2:3" x14ac:dyDescent="0.15">
      <c r="B1069" s="3" t="s">
        <v>4829</v>
      </c>
      <c r="C1069" s="4" t="str">
        <f t="shared" ref="C1069:C1132" si="18">CONCATENATE($E$5,B1069,$F$5)</f>
        <v>["ktc1065"]</v>
      </c>
    </row>
    <row r="1070" spans="2:3" x14ac:dyDescent="0.15">
      <c r="B1070" s="3" t="s">
        <v>4830</v>
      </c>
      <c r="C1070" s="4" t="str">
        <f t="shared" si="18"/>
        <v>["ktc1066"]</v>
      </c>
    </row>
    <row r="1071" spans="2:3" x14ac:dyDescent="0.15">
      <c r="B1071" s="3" t="s">
        <v>4831</v>
      </c>
      <c r="C1071" s="4" t="str">
        <f t="shared" si="18"/>
        <v>["ktc1067"]</v>
      </c>
    </row>
    <row r="1072" spans="2:3" x14ac:dyDescent="0.15">
      <c r="B1072" s="3" t="s">
        <v>4832</v>
      </c>
      <c r="C1072" s="4" t="str">
        <f t="shared" si="18"/>
        <v>["ktc1068"]</v>
      </c>
    </row>
    <row r="1073" spans="2:3" x14ac:dyDescent="0.15">
      <c r="B1073" s="3" t="s">
        <v>4833</v>
      </c>
      <c r="C1073" s="4" t="str">
        <f t="shared" si="18"/>
        <v>["ktc1069"]</v>
      </c>
    </row>
    <row r="1074" spans="2:3" x14ac:dyDescent="0.15">
      <c r="B1074" s="3" t="s">
        <v>4834</v>
      </c>
      <c r="C1074" s="4" t="str">
        <f t="shared" si="18"/>
        <v>["ktc1070"]</v>
      </c>
    </row>
    <row r="1075" spans="2:3" x14ac:dyDescent="0.15">
      <c r="B1075" s="3" t="s">
        <v>4835</v>
      </c>
      <c r="C1075" s="4" t="str">
        <f t="shared" si="18"/>
        <v>["ktc1071"]</v>
      </c>
    </row>
    <row r="1076" spans="2:3" x14ac:dyDescent="0.15">
      <c r="B1076" s="3" t="s">
        <v>4836</v>
      </c>
      <c r="C1076" s="4" t="str">
        <f t="shared" si="18"/>
        <v>["ktc1072"]</v>
      </c>
    </row>
    <row r="1077" spans="2:3" x14ac:dyDescent="0.15">
      <c r="B1077" s="3" t="s">
        <v>4837</v>
      </c>
      <c r="C1077" s="4" t="str">
        <f t="shared" si="18"/>
        <v>["ktc1073"]</v>
      </c>
    </row>
    <row r="1078" spans="2:3" x14ac:dyDescent="0.15">
      <c r="B1078" s="3" t="s">
        <v>4838</v>
      </c>
      <c r="C1078" s="4" t="str">
        <f t="shared" si="18"/>
        <v>["ktc1074"]</v>
      </c>
    </row>
    <row r="1079" spans="2:3" x14ac:dyDescent="0.15">
      <c r="B1079" s="3" t="s">
        <v>4839</v>
      </c>
      <c r="C1079" s="4" t="str">
        <f t="shared" si="18"/>
        <v>["ktc1075"]</v>
      </c>
    </row>
    <row r="1080" spans="2:3" x14ac:dyDescent="0.15">
      <c r="B1080" s="3" t="s">
        <v>4840</v>
      </c>
      <c r="C1080" s="4" t="str">
        <f t="shared" si="18"/>
        <v>["ktc1076"]</v>
      </c>
    </row>
    <row r="1081" spans="2:3" x14ac:dyDescent="0.15">
      <c r="B1081" s="3" t="s">
        <v>4841</v>
      </c>
      <c r="C1081" s="4" t="str">
        <f t="shared" si="18"/>
        <v>["ktc1077"]</v>
      </c>
    </row>
    <row r="1082" spans="2:3" x14ac:dyDescent="0.15">
      <c r="B1082" s="3" t="s">
        <v>4842</v>
      </c>
      <c r="C1082" s="4" t="str">
        <f t="shared" si="18"/>
        <v>["ktc1078"]</v>
      </c>
    </row>
    <row r="1083" spans="2:3" x14ac:dyDescent="0.15">
      <c r="B1083" s="3" t="s">
        <v>4843</v>
      </c>
      <c r="C1083" s="4" t="str">
        <f t="shared" si="18"/>
        <v>["ktc1079"]</v>
      </c>
    </row>
    <row r="1084" spans="2:3" x14ac:dyDescent="0.15">
      <c r="B1084" s="3" t="s">
        <v>4844</v>
      </c>
      <c r="C1084" s="4" t="str">
        <f t="shared" si="18"/>
        <v>["ktc1080"]</v>
      </c>
    </row>
    <row r="1085" spans="2:3" x14ac:dyDescent="0.15">
      <c r="B1085" s="3" t="s">
        <v>4845</v>
      </c>
      <c r="C1085" s="4" t="str">
        <f t="shared" si="18"/>
        <v>["ktc1081"]</v>
      </c>
    </row>
    <row r="1086" spans="2:3" x14ac:dyDescent="0.15">
      <c r="B1086" s="3" t="s">
        <v>4846</v>
      </c>
      <c r="C1086" s="4" t="str">
        <f t="shared" si="18"/>
        <v>["ktc1082"]</v>
      </c>
    </row>
    <row r="1087" spans="2:3" x14ac:dyDescent="0.15">
      <c r="B1087" s="3" t="s">
        <v>4847</v>
      </c>
      <c r="C1087" s="4" t="str">
        <f t="shared" si="18"/>
        <v>["ktc1083"]</v>
      </c>
    </row>
    <row r="1088" spans="2:3" x14ac:dyDescent="0.15">
      <c r="B1088" s="3" t="s">
        <v>4848</v>
      </c>
      <c r="C1088" s="4" t="str">
        <f t="shared" si="18"/>
        <v>["ktc1084"]</v>
      </c>
    </row>
    <row r="1089" spans="2:3" x14ac:dyDescent="0.15">
      <c r="B1089" s="3" t="s">
        <v>4849</v>
      </c>
      <c r="C1089" s="4" t="str">
        <f t="shared" si="18"/>
        <v>["ktc1085"]</v>
      </c>
    </row>
    <row r="1090" spans="2:3" x14ac:dyDescent="0.15">
      <c r="B1090" s="3" t="s">
        <v>4850</v>
      </c>
      <c r="C1090" s="4" t="str">
        <f t="shared" si="18"/>
        <v>["ktc1086"]</v>
      </c>
    </row>
    <row r="1091" spans="2:3" x14ac:dyDescent="0.15">
      <c r="B1091" s="3" t="s">
        <v>4851</v>
      </c>
      <c r="C1091" s="4" t="str">
        <f t="shared" si="18"/>
        <v>["ktc1087"]</v>
      </c>
    </row>
    <row r="1092" spans="2:3" x14ac:dyDescent="0.15">
      <c r="B1092" s="3" t="s">
        <v>4852</v>
      </c>
      <c r="C1092" s="4" t="str">
        <f t="shared" si="18"/>
        <v>["ktc1088"]</v>
      </c>
    </row>
    <row r="1093" spans="2:3" x14ac:dyDescent="0.15">
      <c r="B1093" s="3" t="s">
        <v>4853</v>
      </c>
      <c r="C1093" s="4" t="str">
        <f t="shared" si="18"/>
        <v>["ktc1089"]</v>
      </c>
    </row>
    <row r="1094" spans="2:3" x14ac:dyDescent="0.15">
      <c r="B1094" s="3" t="s">
        <v>4854</v>
      </c>
      <c r="C1094" s="4" t="str">
        <f t="shared" si="18"/>
        <v>["ktc1090"]</v>
      </c>
    </row>
    <row r="1095" spans="2:3" x14ac:dyDescent="0.15">
      <c r="B1095" s="3" t="s">
        <v>4855</v>
      </c>
      <c r="C1095" s="4" t="str">
        <f t="shared" si="18"/>
        <v>["ktc1091"]</v>
      </c>
    </row>
    <row r="1096" spans="2:3" x14ac:dyDescent="0.15">
      <c r="B1096" s="3" t="s">
        <v>4856</v>
      </c>
      <c r="C1096" s="4" t="str">
        <f t="shared" si="18"/>
        <v>["ktc1092"]</v>
      </c>
    </row>
    <row r="1097" spans="2:3" x14ac:dyDescent="0.15">
      <c r="B1097" s="3" t="s">
        <v>4857</v>
      </c>
      <c r="C1097" s="4" t="str">
        <f t="shared" si="18"/>
        <v>["ktc1093"]</v>
      </c>
    </row>
    <row r="1098" spans="2:3" x14ac:dyDescent="0.15">
      <c r="B1098" s="3" t="s">
        <v>4858</v>
      </c>
      <c r="C1098" s="4" t="str">
        <f t="shared" si="18"/>
        <v>["ktc1094"]</v>
      </c>
    </row>
    <row r="1099" spans="2:3" x14ac:dyDescent="0.15">
      <c r="B1099" s="3" t="s">
        <v>4859</v>
      </c>
      <c r="C1099" s="4" t="str">
        <f t="shared" si="18"/>
        <v>["ktc1095"]</v>
      </c>
    </row>
    <row r="1100" spans="2:3" x14ac:dyDescent="0.15">
      <c r="B1100" s="3" t="s">
        <v>4860</v>
      </c>
      <c r="C1100" s="4" t="str">
        <f t="shared" si="18"/>
        <v>["ktc1096"]</v>
      </c>
    </row>
    <row r="1101" spans="2:3" x14ac:dyDescent="0.15">
      <c r="B1101" s="3" t="s">
        <v>4861</v>
      </c>
      <c r="C1101" s="4" t="str">
        <f t="shared" si="18"/>
        <v>["ktc1097"]</v>
      </c>
    </row>
    <row r="1102" spans="2:3" x14ac:dyDescent="0.15">
      <c r="B1102" s="3" t="s">
        <v>4862</v>
      </c>
      <c r="C1102" s="4" t="str">
        <f t="shared" si="18"/>
        <v>["ktc1098"]</v>
      </c>
    </row>
    <row r="1103" spans="2:3" x14ac:dyDescent="0.15">
      <c r="B1103" s="3" t="s">
        <v>4863</v>
      </c>
      <c r="C1103" s="4" t="str">
        <f t="shared" si="18"/>
        <v>["ktc1099"]</v>
      </c>
    </row>
    <row r="1104" spans="2:3" x14ac:dyDescent="0.15">
      <c r="B1104" s="3" t="s">
        <v>4864</v>
      </c>
      <c r="C1104" s="4" t="str">
        <f t="shared" si="18"/>
        <v>["ktc1100"]</v>
      </c>
    </row>
    <row r="1105" spans="2:3" x14ac:dyDescent="0.15">
      <c r="B1105" s="3" t="s">
        <v>4865</v>
      </c>
      <c r="C1105" s="4" t="str">
        <f t="shared" si="18"/>
        <v>["ktc1101"]</v>
      </c>
    </row>
    <row r="1106" spans="2:3" x14ac:dyDescent="0.15">
      <c r="B1106" s="3" t="s">
        <v>4866</v>
      </c>
      <c r="C1106" s="4" t="str">
        <f t="shared" si="18"/>
        <v>["ktc1102"]</v>
      </c>
    </row>
    <row r="1107" spans="2:3" x14ac:dyDescent="0.15">
      <c r="B1107" s="3" t="s">
        <v>4867</v>
      </c>
      <c r="C1107" s="4" t="str">
        <f t="shared" si="18"/>
        <v>["ktc1103"]</v>
      </c>
    </row>
    <row r="1108" spans="2:3" x14ac:dyDescent="0.15">
      <c r="B1108" s="3" t="s">
        <v>4868</v>
      </c>
      <c r="C1108" s="4" t="str">
        <f t="shared" si="18"/>
        <v>["ktc1104"]</v>
      </c>
    </row>
    <row r="1109" spans="2:3" x14ac:dyDescent="0.15">
      <c r="B1109" s="3" t="s">
        <v>4869</v>
      </c>
      <c r="C1109" s="4" t="str">
        <f t="shared" si="18"/>
        <v>["ktc1105"]</v>
      </c>
    </row>
    <row r="1110" spans="2:3" x14ac:dyDescent="0.15">
      <c r="B1110" s="3" t="s">
        <v>4870</v>
      </c>
      <c r="C1110" s="4" t="str">
        <f t="shared" si="18"/>
        <v>["ktc1106"]</v>
      </c>
    </row>
    <row r="1111" spans="2:3" x14ac:dyDescent="0.15">
      <c r="B1111" s="3" t="s">
        <v>4871</v>
      </c>
      <c r="C1111" s="4" t="str">
        <f t="shared" si="18"/>
        <v>["ktc1107"]</v>
      </c>
    </row>
    <row r="1112" spans="2:3" x14ac:dyDescent="0.15">
      <c r="B1112" s="3" t="s">
        <v>4872</v>
      </c>
      <c r="C1112" s="4" t="str">
        <f t="shared" si="18"/>
        <v>["ktc1108"]</v>
      </c>
    </row>
    <row r="1113" spans="2:3" x14ac:dyDescent="0.15">
      <c r="B1113" s="3" t="s">
        <v>4873</v>
      </c>
      <c r="C1113" s="4" t="str">
        <f t="shared" si="18"/>
        <v>["ktc1109"]</v>
      </c>
    </row>
    <row r="1114" spans="2:3" x14ac:dyDescent="0.15">
      <c r="B1114" s="3" t="s">
        <v>4874</v>
      </c>
      <c r="C1114" s="4" t="str">
        <f t="shared" si="18"/>
        <v>["ktc1110"]</v>
      </c>
    </row>
    <row r="1115" spans="2:3" x14ac:dyDescent="0.15">
      <c r="B1115" s="3" t="s">
        <v>4875</v>
      </c>
      <c r="C1115" s="4" t="str">
        <f t="shared" si="18"/>
        <v>["ktc1111"]</v>
      </c>
    </row>
    <row r="1116" spans="2:3" x14ac:dyDescent="0.15">
      <c r="B1116" s="3" t="s">
        <v>4876</v>
      </c>
      <c r="C1116" s="4" t="str">
        <f t="shared" si="18"/>
        <v>["ktc1112"]</v>
      </c>
    </row>
    <row r="1117" spans="2:3" x14ac:dyDescent="0.15">
      <c r="B1117" s="3" t="s">
        <v>4877</v>
      </c>
      <c r="C1117" s="4" t="str">
        <f t="shared" si="18"/>
        <v>["ktc1113"]</v>
      </c>
    </row>
    <row r="1118" spans="2:3" x14ac:dyDescent="0.15">
      <c r="B1118" s="3" t="s">
        <v>4878</v>
      </c>
      <c r="C1118" s="4" t="str">
        <f t="shared" si="18"/>
        <v>["ktc1114"]</v>
      </c>
    </row>
    <row r="1119" spans="2:3" x14ac:dyDescent="0.15">
      <c r="B1119" s="3" t="s">
        <v>4879</v>
      </c>
      <c r="C1119" s="4" t="str">
        <f t="shared" si="18"/>
        <v>["ktc1115"]</v>
      </c>
    </row>
    <row r="1120" spans="2:3" x14ac:dyDescent="0.15">
      <c r="B1120" s="3" t="s">
        <v>4880</v>
      </c>
      <c r="C1120" s="4" t="str">
        <f t="shared" si="18"/>
        <v>["ktc1116"]</v>
      </c>
    </row>
    <row r="1121" spans="2:3" x14ac:dyDescent="0.15">
      <c r="B1121" s="3" t="s">
        <v>4881</v>
      </c>
      <c r="C1121" s="4" t="str">
        <f t="shared" si="18"/>
        <v>["ktc1117"]</v>
      </c>
    </row>
    <row r="1122" spans="2:3" x14ac:dyDescent="0.15">
      <c r="B1122" s="3" t="s">
        <v>4882</v>
      </c>
      <c r="C1122" s="4" t="str">
        <f t="shared" si="18"/>
        <v>["ktc1118"]</v>
      </c>
    </row>
    <row r="1123" spans="2:3" x14ac:dyDescent="0.15">
      <c r="B1123" s="3" t="s">
        <v>4883</v>
      </c>
      <c r="C1123" s="4" t="str">
        <f t="shared" si="18"/>
        <v>["ktc1119"]</v>
      </c>
    </row>
    <row r="1124" spans="2:3" x14ac:dyDescent="0.15">
      <c r="B1124" s="3" t="s">
        <v>4884</v>
      </c>
      <c r="C1124" s="4" t="str">
        <f t="shared" si="18"/>
        <v>["ktc1120"]</v>
      </c>
    </row>
    <row r="1125" spans="2:3" x14ac:dyDescent="0.15">
      <c r="B1125" s="3" t="s">
        <v>4885</v>
      </c>
      <c r="C1125" s="4" t="str">
        <f t="shared" si="18"/>
        <v>["ktc1121"]</v>
      </c>
    </row>
    <row r="1126" spans="2:3" x14ac:dyDescent="0.15">
      <c r="B1126" s="3" t="s">
        <v>4886</v>
      </c>
      <c r="C1126" s="4" t="str">
        <f t="shared" si="18"/>
        <v>["ktc1122"]</v>
      </c>
    </row>
    <row r="1127" spans="2:3" x14ac:dyDescent="0.15">
      <c r="B1127" s="3" t="s">
        <v>4887</v>
      </c>
      <c r="C1127" s="4" t="str">
        <f t="shared" si="18"/>
        <v>["ktc1123"]</v>
      </c>
    </row>
    <row r="1128" spans="2:3" x14ac:dyDescent="0.15">
      <c r="B1128" s="3" t="s">
        <v>4888</v>
      </c>
      <c r="C1128" s="4" t="str">
        <f t="shared" si="18"/>
        <v>["ktc1124"]</v>
      </c>
    </row>
    <row r="1129" spans="2:3" x14ac:dyDescent="0.15">
      <c r="B1129" s="3" t="s">
        <v>4889</v>
      </c>
      <c r="C1129" s="4" t="str">
        <f t="shared" si="18"/>
        <v>["ktc1125"]</v>
      </c>
    </row>
    <row r="1130" spans="2:3" x14ac:dyDescent="0.15">
      <c r="B1130" s="3" t="s">
        <v>4890</v>
      </c>
      <c r="C1130" s="4" t="str">
        <f t="shared" si="18"/>
        <v>["ktc1126"]</v>
      </c>
    </row>
    <row r="1131" spans="2:3" x14ac:dyDescent="0.15">
      <c r="B1131" s="3" t="s">
        <v>4891</v>
      </c>
      <c r="C1131" s="4" t="str">
        <f t="shared" si="18"/>
        <v>["ktc1127"]</v>
      </c>
    </row>
    <row r="1132" spans="2:3" x14ac:dyDescent="0.15">
      <c r="B1132" s="3" t="s">
        <v>4892</v>
      </c>
      <c r="C1132" s="4" t="str">
        <f t="shared" si="18"/>
        <v>["ktc1128"]</v>
      </c>
    </row>
    <row r="1133" spans="2:3" x14ac:dyDescent="0.15">
      <c r="B1133" s="3" t="s">
        <v>4893</v>
      </c>
      <c r="C1133" s="4" t="str">
        <f t="shared" ref="C1133:C1196" si="19">CONCATENATE($E$5,B1133,$F$5)</f>
        <v>["ktc1129"]</v>
      </c>
    </row>
    <row r="1134" spans="2:3" x14ac:dyDescent="0.15">
      <c r="B1134" s="3" t="s">
        <v>4894</v>
      </c>
      <c r="C1134" s="4" t="str">
        <f t="shared" si="19"/>
        <v>["ktc1130"]</v>
      </c>
    </row>
    <row r="1135" spans="2:3" x14ac:dyDescent="0.15">
      <c r="B1135" s="3" t="s">
        <v>4895</v>
      </c>
      <c r="C1135" s="4" t="str">
        <f t="shared" si="19"/>
        <v>["ktc1131"]</v>
      </c>
    </row>
    <row r="1136" spans="2:3" x14ac:dyDescent="0.15">
      <c r="B1136" s="3" t="s">
        <v>4896</v>
      </c>
      <c r="C1136" s="4" t="str">
        <f t="shared" si="19"/>
        <v>["ktc1132"]</v>
      </c>
    </row>
    <row r="1137" spans="2:3" x14ac:dyDescent="0.15">
      <c r="B1137" s="3" t="s">
        <v>4897</v>
      </c>
      <c r="C1137" s="4" t="str">
        <f t="shared" si="19"/>
        <v>["ktc1133"]</v>
      </c>
    </row>
    <row r="1138" spans="2:3" x14ac:dyDescent="0.15">
      <c r="B1138" s="3" t="s">
        <v>4898</v>
      </c>
      <c r="C1138" s="4" t="str">
        <f t="shared" si="19"/>
        <v>["ktc1134"]</v>
      </c>
    </row>
    <row r="1139" spans="2:3" x14ac:dyDescent="0.15">
      <c r="B1139" s="3" t="s">
        <v>4899</v>
      </c>
      <c r="C1139" s="4" t="str">
        <f t="shared" si="19"/>
        <v>["ktc1135"]</v>
      </c>
    </row>
    <row r="1140" spans="2:3" x14ac:dyDescent="0.15">
      <c r="B1140" s="3" t="s">
        <v>4900</v>
      </c>
      <c r="C1140" s="4" t="str">
        <f t="shared" si="19"/>
        <v>["ktc1136"]</v>
      </c>
    </row>
    <row r="1141" spans="2:3" x14ac:dyDescent="0.15">
      <c r="B1141" s="3" t="s">
        <v>4901</v>
      </c>
      <c r="C1141" s="4" t="str">
        <f t="shared" si="19"/>
        <v>["ktc1137"]</v>
      </c>
    </row>
    <row r="1142" spans="2:3" x14ac:dyDescent="0.15">
      <c r="B1142" s="3" t="s">
        <v>4902</v>
      </c>
      <c r="C1142" s="4" t="str">
        <f t="shared" si="19"/>
        <v>["ktc1138"]</v>
      </c>
    </row>
    <row r="1143" spans="2:3" x14ac:dyDescent="0.15">
      <c r="B1143" s="3" t="s">
        <v>4903</v>
      </c>
      <c r="C1143" s="4" t="str">
        <f t="shared" si="19"/>
        <v>["ktc1139"]</v>
      </c>
    </row>
    <row r="1144" spans="2:3" x14ac:dyDescent="0.15">
      <c r="B1144" s="3" t="s">
        <v>4904</v>
      </c>
      <c r="C1144" s="4" t="str">
        <f t="shared" si="19"/>
        <v>["ktc1140"]</v>
      </c>
    </row>
    <row r="1145" spans="2:3" x14ac:dyDescent="0.15">
      <c r="B1145" s="3" t="s">
        <v>4905</v>
      </c>
      <c r="C1145" s="4" t="str">
        <f t="shared" si="19"/>
        <v>["ktc1141"]</v>
      </c>
    </row>
    <row r="1146" spans="2:3" x14ac:dyDescent="0.15">
      <c r="B1146" s="3" t="s">
        <v>4906</v>
      </c>
      <c r="C1146" s="4" t="str">
        <f t="shared" si="19"/>
        <v>["ktc1142"]</v>
      </c>
    </row>
    <row r="1147" spans="2:3" x14ac:dyDescent="0.15">
      <c r="B1147" s="3" t="s">
        <v>4907</v>
      </c>
      <c r="C1147" s="4" t="str">
        <f t="shared" si="19"/>
        <v>["ktc1143"]</v>
      </c>
    </row>
    <row r="1148" spans="2:3" x14ac:dyDescent="0.15">
      <c r="B1148" s="3" t="s">
        <v>4908</v>
      </c>
      <c r="C1148" s="4" t="str">
        <f t="shared" si="19"/>
        <v>["ktc1144"]</v>
      </c>
    </row>
    <row r="1149" spans="2:3" x14ac:dyDescent="0.15">
      <c r="B1149" s="3" t="s">
        <v>4909</v>
      </c>
      <c r="C1149" s="4" t="str">
        <f t="shared" si="19"/>
        <v>["ktc1145"]</v>
      </c>
    </row>
    <row r="1150" spans="2:3" x14ac:dyDescent="0.15">
      <c r="B1150" s="3" t="s">
        <v>4910</v>
      </c>
      <c r="C1150" s="4" t="str">
        <f t="shared" si="19"/>
        <v>["ktc1146"]</v>
      </c>
    </row>
    <row r="1151" spans="2:3" x14ac:dyDescent="0.15">
      <c r="B1151" s="3" t="s">
        <v>4911</v>
      </c>
      <c r="C1151" s="4" t="str">
        <f t="shared" si="19"/>
        <v>["ktc1147"]</v>
      </c>
    </row>
    <row r="1152" spans="2:3" x14ac:dyDescent="0.15">
      <c r="B1152" s="3" t="s">
        <v>4912</v>
      </c>
      <c r="C1152" s="4" t="str">
        <f t="shared" si="19"/>
        <v>["ktc1148"]</v>
      </c>
    </row>
    <row r="1153" spans="2:3" x14ac:dyDescent="0.15">
      <c r="B1153" s="3" t="s">
        <v>4913</v>
      </c>
      <c r="C1153" s="4" t="str">
        <f t="shared" si="19"/>
        <v>["ktc1149"]</v>
      </c>
    </row>
    <row r="1154" spans="2:3" x14ac:dyDescent="0.15">
      <c r="B1154" s="3" t="s">
        <v>4914</v>
      </c>
      <c r="C1154" s="4" t="str">
        <f t="shared" si="19"/>
        <v>["ktc1150"]</v>
      </c>
    </row>
    <row r="1155" spans="2:3" x14ac:dyDescent="0.15">
      <c r="B1155" s="3" t="s">
        <v>4915</v>
      </c>
      <c r="C1155" s="4" t="str">
        <f t="shared" si="19"/>
        <v>["ktc1151"]</v>
      </c>
    </row>
    <row r="1156" spans="2:3" x14ac:dyDescent="0.15">
      <c r="B1156" s="3" t="s">
        <v>4916</v>
      </c>
      <c r="C1156" s="4" t="str">
        <f t="shared" si="19"/>
        <v>["ktc1152"]</v>
      </c>
    </row>
    <row r="1157" spans="2:3" x14ac:dyDescent="0.15">
      <c r="B1157" s="3" t="s">
        <v>4917</v>
      </c>
      <c r="C1157" s="4" t="str">
        <f t="shared" si="19"/>
        <v>["ktc1153"]</v>
      </c>
    </row>
    <row r="1158" spans="2:3" x14ac:dyDescent="0.15">
      <c r="B1158" s="3" t="s">
        <v>4918</v>
      </c>
      <c r="C1158" s="4" t="str">
        <f t="shared" si="19"/>
        <v>["ktc1154"]</v>
      </c>
    </row>
    <row r="1159" spans="2:3" x14ac:dyDescent="0.15">
      <c r="B1159" s="3" t="s">
        <v>4919</v>
      </c>
      <c r="C1159" s="4" t="str">
        <f t="shared" si="19"/>
        <v>["ktc1155"]</v>
      </c>
    </row>
    <row r="1160" spans="2:3" x14ac:dyDescent="0.15">
      <c r="B1160" s="3" t="s">
        <v>4920</v>
      </c>
      <c r="C1160" s="4" t="str">
        <f t="shared" si="19"/>
        <v>["ktc1156"]</v>
      </c>
    </row>
    <row r="1161" spans="2:3" x14ac:dyDescent="0.15">
      <c r="B1161" s="3" t="s">
        <v>4921</v>
      </c>
      <c r="C1161" s="4" t="str">
        <f t="shared" si="19"/>
        <v>["ktc1157"]</v>
      </c>
    </row>
    <row r="1162" spans="2:3" x14ac:dyDescent="0.15">
      <c r="B1162" s="3" t="s">
        <v>4922</v>
      </c>
      <c r="C1162" s="4" t="str">
        <f t="shared" si="19"/>
        <v>["ktc1158"]</v>
      </c>
    </row>
    <row r="1163" spans="2:3" x14ac:dyDescent="0.15">
      <c r="B1163" s="3" t="s">
        <v>4923</v>
      </c>
      <c r="C1163" s="4" t="str">
        <f t="shared" si="19"/>
        <v>["ktc1159"]</v>
      </c>
    </row>
    <row r="1164" spans="2:3" x14ac:dyDescent="0.15">
      <c r="B1164" s="3" t="s">
        <v>4924</v>
      </c>
      <c r="C1164" s="4" t="str">
        <f t="shared" si="19"/>
        <v>["ktc1160"]</v>
      </c>
    </row>
    <row r="1165" spans="2:3" x14ac:dyDescent="0.15">
      <c r="B1165" s="3" t="s">
        <v>4925</v>
      </c>
      <c r="C1165" s="4" t="str">
        <f t="shared" si="19"/>
        <v>["ktc1161"]</v>
      </c>
    </row>
    <row r="1166" spans="2:3" x14ac:dyDescent="0.15">
      <c r="B1166" s="3" t="s">
        <v>4926</v>
      </c>
      <c r="C1166" s="4" t="str">
        <f t="shared" si="19"/>
        <v>["ktc1162"]</v>
      </c>
    </row>
    <row r="1167" spans="2:3" x14ac:dyDescent="0.15">
      <c r="B1167" s="3" t="s">
        <v>4927</v>
      </c>
      <c r="C1167" s="4" t="str">
        <f t="shared" si="19"/>
        <v>["ktc1163"]</v>
      </c>
    </row>
    <row r="1168" spans="2:3" x14ac:dyDescent="0.15">
      <c r="B1168" s="3" t="s">
        <v>4928</v>
      </c>
      <c r="C1168" s="4" t="str">
        <f t="shared" si="19"/>
        <v>["ktc1164"]</v>
      </c>
    </row>
    <row r="1169" spans="2:3" x14ac:dyDescent="0.15">
      <c r="B1169" s="3" t="s">
        <v>4929</v>
      </c>
      <c r="C1169" s="4" t="str">
        <f t="shared" si="19"/>
        <v>["ktc1165"]</v>
      </c>
    </row>
    <row r="1170" spans="2:3" x14ac:dyDescent="0.15">
      <c r="B1170" s="3" t="s">
        <v>4930</v>
      </c>
      <c r="C1170" s="4" t="str">
        <f t="shared" si="19"/>
        <v>["ktc1166"]</v>
      </c>
    </row>
    <row r="1171" spans="2:3" x14ac:dyDescent="0.15">
      <c r="B1171" s="3" t="s">
        <v>4931</v>
      </c>
      <c r="C1171" s="4" t="str">
        <f t="shared" si="19"/>
        <v>["ktc1167"]</v>
      </c>
    </row>
    <row r="1172" spans="2:3" x14ac:dyDescent="0.15">
      <c r="B1172" s="3" t="s">
        <v>4932</v>
      </c>
      <c r="C1172" s="4" t="str">
        <f t="shared" si="19"/>
        <v>["ktc1168"]</v>
      </c>
    </row>
    <row r="1173" spans="2:3" x14ac:dyDescent="0.15">
      <c r="B1173" s="3" t="s">
        <v>4933</v>
      </c>
      <c r="C1173" s="4" t="str">
        <f t="shared" si="19"/>
        <v>["ktc1169"]</v>
      </c>
    </row>
    <row r="1174" spans="2:3" x14ac:dyDescent="0.15">
      <c r="B1174" s="3" t="s">
        <v>4934</v>
      </c>
      <c r="C1174" s="4" t="str">
        <f t="shared" si="19"/>
        <v>["ktc1170"]</v>
      </c>
    </row>
    <row r="1175" spans="2:3" x14ac:dyDescent="0.15">
      <c r="B1175" s="3" t="s">
        <v>4935</v>
      </c>
      <c r="C1175" s="4" t="str">
        <f t="shared" si="19"/>
        <v>["ktc1171"]</v>
      </c>
    </row>
    <row r="1176" spans="2:3" x14ac:dyDescent="0.15">
      <c r="B1176" s="3" t="s">
        <v>4936</v>
      </c>
      <c r="C1176" s="4" t="str">
        <f t="shared" si="19"/>
        <v>["ktc1172"]</v>
      </c>
    </row>
    <row r="1177" spans="2:3" x14ac:dyDescent="0.15">
      <c r="B1177" s="3" t="s">
        <v>4937</v>
      </c>
      <c r="C1177" s="4" t="str">
        <f t="shared" si="19"/>
        <v>["ktc1173"]</v>
      </c>
    </row>
    <row r="1178" spans="2:3" x14ac:dyDescent="0.15">
      <c r="B1178" s="3" t="s">
        <v>4938</v>
      </c>
      <c r="C1178" s="4" t="str">
        <f t="shared" si="19"/>
        <v>["ktc1174"]</v>
      </c>
    </row>
    <row r="1179" spans="2:3" x14ac:dyDescent="0.15">
      <c r="B1179" s="3" t="s">
        <v>4939</v>
      </c>
      <c r="C1179" s="4" t="str">
        <f t="shared" si="19"/>
        <v>["ktc1175"]</v>
      </c>
    </row>
    <row r="1180" spans="2:3" x14ac:dyDescent="0.15">
      <c r="B1180" s="3" t="s">
        <v>4940</v>
      </c>
      <c r="C1180" s="4" t="str">
        <f t="shared" si="19"/>
        <v>["ktc1176"]</v>
      </c>
    </row>
    <row r="1181" spans="2:3" x14ac:dyDescent="0.15">
      <c r="B1181" s="3" t="s">
        <v>4941</v>
      </c>
      <c r="C1181" s="4" t="str">
        <f t="shared" si="19"/>
        <v>["ktc1177"]</v>
      </c>
    </row>
    <row r="1182" spans="2:3" x14ac:dyDescent="0.15">
      <c r="B1182" s="3" t="s">
        <v>4942</v>
      </c>
      <c r="C1182" s="4" t="str">
        <f t="shared" si="19"/>
        <v>["ktc1178"]</v>
      </c>
    </row>
    <row r="1183" spans="2:3" x14ac:dyDescent="0.15">
      <c r="B1183" s="3" t="s">
        <v>4943</v>
      </c>
      <c r="C1183" s="4" t="str">
        <f t="shared" si="19"/>
        <v>["ktc1179"]</v>
      </c>
    </row>
    <row r="1184" spans="2:3" x14ac:dyDescent="0.15">
      <c r="B1184" s="3" t="s">
        <v>4944</v>
      </c>
      <c r="C1184" s="4" t="str">
        <f t="shared" si="19"/>
        <v>["ktc1180"]</v>
      </c>
    </row>
    <row r="1185" spans="2:3" x14ac:dyDescent="0.15">
      <c r="B1185" s="3" t="s">
        <v>4945</v>
      </c>
      <c r="C1185" s="4" t="str">
        <f t="shared" si="19"/>
        <v>["ktc1181"]</v>
      </c>
    </row>
    <row r="1186" spans="2:3" x14ac:dyDescent="0.15">
      <c r="B1186" s="3" t="s">
        <v>4946</v>
      </c>
      <c r="C1186" s="4" t="str">
        <f t="shared" si="19"/>
        <v>["ktc1182"]</v>
      </c>
    </row>
    <row r="1187" spans="2:3" x14ac:dyDescent="0.15">
      <c r="B1187" s="3" t="s">
        <v>4947</v>
      </c>
      <c r="C1187" s="4" t="str">
        <f t="shared" si="19"/>
        <v>["ktc1183"]</v>
      </c>
    </row>
    <row r="1188" spans="2:3" x14ac:dyDescent="0.15">
      <c r="B1188" s="3" t="s">
        <v>4948</v>
      </c>
      <c r="C1188" s="4" t="str">
        <f t="shared" si="19"/>
        <v>["ktc1184"]</v>
      </c>
    </row>
    <row r="1189" spans="2:3" x14ac:dyDescent="0.15">
      <c r="B1189" s="3" t="s">
        <v>4949</v>
      </c>
      <c r="C1189" s="4" t="str">
        <f t="shared" si="19"/>
        <v>["ktc1185"]</v>
      </c>
    </row>
    <row r="1190" spans="2:3" x14ac:dyDescent="0.15">
      <c r="B1190" s="3" t="s">
        <v>4950</v>
      </c>
      <c r="C1190" s="4" t="str">
        <f t="shared" si="19"/>
        <v>["ktc1186"]</v>
      </c>
    </row>
    <row r="1191" spans="2:3" x14ac:dyDescent="0.15">
      <c r="B1191" s="3" t="s">
        <v>4951</v>
      </c>
      <c r="C1191" s="4" t="str">
        <f t="shared" si="19"/>
        <v>["ktc1187"]</v>
      </c>
    </row>
    <row r="1192" spans="2:3" x14ac:dyDescent="0.15">
      <c r="B1192" s="3" t="s">
        <v>4952</v>
      </c>
      <c r="C1192" s="4" t="str">
        <f t="shared" si="19"/>
        <v>["ktc1188"]</v>
      </c>
    </row>
    <row r="1193" spans="2:3" x14ac:dyDescent="0.15">
      <c r="B1193" s="3" t="s">
        <v>4953</v>
      </c>
      <c r="C1193" s="4" t="str">
        <f t="shared" si="19"/>
        <v>["ktc1189"]</v>
      </c>
    </row>
    <row r="1194" spans="2:3" x14ac:dyDescent="0.15">
      <c r="B1194" s="3" t="s">
        <v>4954</v>
      </c>
      <c r="C1194" s="4" t="str">
        <f t="shared" si="19"/>
        <v>["ktc1190"]</v>
      </c>
    </row>
    <row r="1195" spans="2:3" x14ac:dyDescent="0.15">
      <c r="B1195" s="3" t="s">
        <v>4955</v>
      </c>
      <c r="C1195" s="4" t="str">
        <f t="shared" si="19"/>
        <v>["ktc1191"]</v>
      </c>
    </row>
    <row r="1196" spans="2:3" x14ac:dyDescent="0.15">
      <c r="B1196" s="3" t="s">
        <v>4956</v>
      </c>
      <c r="C1196" s="4" t="str">
        <f t="shared" si="19"/>
        <v>["ktc1192"]</v>
      </c>
    </row>
    <row r="1197" spans="2:3" x14ac:dyDescent="0.15">
      <c r="B1197" s="3" t="s">
        <v>4957</v>
      </c>
      <c r="C1197" s="4" t="str">
        <f t="shared" ref="C1197:C1260" si="20">CONCATENATE($E$5,B1197,$F$5)</f>
        <v>["ktc1193"]</v>
      </c>
    </row>
    <row r="1198" spans="2:3" x14ac:dyDescent="0.15">
      <c r="B1198" s="3" t="s">
        <v>4958</v>
      </c>
      <c r="C1198" s="4" t="str">
        <f t="shared" si="20"/>
        <v>["ktc1194"]</v>
      </c>
    </row>
    <row r="1199" spans="2:3" x14ac:dyDescent="0.15">
      <c r="B1199" s="3" t="s">
        <v>4959</v>
      </c>
      <c r="C1199" s="4" t="str">
        <f t="shared" si="20"/>
        <v>["ktc1195"]</v>
      </c>
    </row>
    <row r="1200" spans="2:3" x14ac:dyDescent="0.15">
      <c r="B1200" s="3" t="s">
        <v>4960</v>
      </c>
      <c r="C1200" s="4" t="str">
        <f t="shared" si="20"/>
        <v>["ktc1196"]</v>
      </c>
    </row>
    <row r="1201" spans="2:3" x14ac:dyDescent="0.15">
      <c r="B1201" s="3" t="s">
        <v>4961</v>
      </c>
      <c r="C1201" s="4" t="str">
        <f t="shared" si="20"/>
        <v>["ktc1197"]</v>
      </c>
    </row>
    <row r="1202" spans="2:3" x14ac:dyDescent="0.15">
      <c r="B1202" s="3" t="s">
        <v>4962</v>
      </c>
      <c r="C1202" s="4" t="str">
        <f t="shared" si="20"/>
        <v>["ktc1198"]</v>
      </c>
    </row>
    <row r="1203" spans="2:3" x14ac:dyDescent="0.15">
      <c r="B1203" s="3" t="s">
        <v>4963</v>
      </c>
      <c r="C1203" s="4" t="str">
        <f t="shared" si="20"/>
        <v>["ktc1199"]</v>
      </c>
    </row>
    <row r="1204" spans="2:3" x14ac:dyDescent="0.15">
      <c r="B1204" s="3" t="s">
        <v>4964</v>
      </c>
      <c r="C1204" s="4" t="str">
        <f t="shared" si="20"/>
        <v>["ktc1200"]</v>
      </c>
    </row>
    <row r="1205" spans="2:3" x14ac:dyDescent="0.15">
      <c r="B1205" s="3" t="s">
        <v>4965</v>
      </c>
      <c r="C1205" s="4" t="str">
        <f t="shared" si="20"/>
        <v>["ktc1201"]</v>
      </c>
    </row>
    <row r="1206" spans="2:3" x14ac:dyDescent="0.15">
      <c r="B1206" s="3" t="s">
        <v>4966</v>
      </c>
      <c r="C1206" s="4" t="str">
        <f t="shared" si="20"/>
        <v>["ktc1202"]</v>
      </c>
    </row>
    <row r="1207" spans="2:3" x14ac:dyDescent="0.15">
      <c r="B1207" s="3" t="s">
        <v>4967</v>
      </c>
      <c r="C1207" s="4" t="str">
        <f t="shared" si="20"/>
        <v>["ktc1203"]</v>
      </c>
    </row>
    <row r="1208" spans="2:3" x14ac:dyDescent="0.15">
      <c r="B1208" s="3" t="s">
        <v>4968</v>
      </c>
      <c r="C1208" s="4" t="str">
        <f t="shared" si="20"/>
        <v>["ktc1204"]</v>
      </c>
    </row>
    <row r="1209" spans="2:3" x14ac:dyDescent="0.15">
      <c r="B1209" s="3" t="s">
        <v>4969</v>
      </c>
      <c r="C1209" s="4" t="str">
        <f t="shared" si="20"/>
        <v>["ktc1205"]</v>
      </c>
    </row>
    <row r="1210" spans="2:3" x14ac:dyDescent="0.15">
      <c r="B1210" s="3" t="s">
        <v>4970</v>
      </c>
      <c r="C1210" s="4" t="str">
        <f t="shared" si="20"/>
        <v>["ktc1206"]</v>
      </c>
    </row>
    <row r="1211" spans="2:3" x14ac:dyDescent="0.15">
      <c r="B1211" s="3" t="s">
        <v>4971</v>
      </c>
      <c r="C1211" s="4" t="str">
        <f t="shared" si="20"/>
        <v>["ktc1207"]</v>
      </c>
    </row>
    <row r="1212" spans="2:3" x14ac:dyDescent="0.15">
      <c r="B1212" s="3" t="s">
        <v>4972</v>
      </c>
      <c r="C1212" s="4" t="str">
        <f t="shared" si="20"/>
        <v>["ktc1208"]</v>
      </c>
    </row>
    <row r="1213" spans="2:3" x14ac:dyDescent="0.15">
      <c r="B1213" s="3" t="s">
        <v>4973</v>
      </c>
      <c r="C1213" s="4" t="str">
        <f t="shared" si="20"/>
        <v>["ktc1209"]</v>
      </c>
    </row>
    <row r="1214" spans="2:3" x14ac:dyDescent="0.15">
      <c r="B1214" s="3" t="s">
        <v>4974</v>
      </c>
      <c r="C1214" s="4" t="str">
        <f t="shared" si="20"/>
        <v>["ktc1210"]</v>
      </c>
    </row>
    <row r="1215" spans="2:3" x14ac:dyDescent="0.15">
      <c r="B1215" s="3" t="s">
        <v>4975</v>
      </c>
      <c r="C1215" s="4" t="str">
        <f t="shared" si="20"/>
        <v>["ktc1211"]</v>
      </c>
    </row>
    <row r="1216" spans="2:3" x14ac:dyDescent="0.15">
      <c r="B1216" s="3" t="s">
        <v>4976</v>
      </c>
      <c r="C1216" s="4" t="str">
        <f t="shared" si="20"/>
        <v>["ktc1212"]</v>
      </c>
    </row>
    <row r="1217" spans="2:3" x14ac:dyDescent="0.15">
      <c r="B1217" s="3" t="s">
        <v>4977</v>
      </c>
      <c r="C1217" s="4" t="str">
        <f t="shared" si="20"/>
        <v>["ktc1213"]</v>
      </c>
    </row>
    <row r="1218" spans="2:3" x14ac:dyDescent="0.15">
      <c r="B1218" s="3" t="s">
        <v>4978</v>
      </c>
      <c r="C1218" s="4" t="str">
        <f t="shared" si="20"/>
        <v>["ktc1214"]</v>
      </c>
    </row>
    <row r="1219" spans="2:3" x14ac:dyDescent="0.15">
      <c r="B1219" s="3" t="s">
        <v>4979</v>
      </c>
      <c r="C1219" s="4" t="str">
        <f t="shared" si="20"/>
        <v>["ktc1215"]</v>
      </c>
    </row>
    <row r="1220" spans="2:3" x14ac:dyDescent="0.15">
      <c r="B1220" s="3" t="s">
        <v>4980</v>
      </c>
      <c r="C1220" s="4" t="str">
        <f t="shared" si="20"/>
        <v>["ktc1216"]</v>
      </c>
    </row>
    <row r="1221" spans="2:3" x14ac:dyDescent="0.15">
      <c r="B1221" s="3" t="s">
        <v>4981</v>
      </c>
      <c r="C1221" s="4" t="str">
        <f t="shared" si="20"/>
        <v>["ktc1217"]</v>
      </c>
    </row>
    <row r="1222" spans="2:3" x14ac:dyDescent="0.15">
      <c r="B1222" s="3" t="s">
        <v>4982</v>
      </c>
      <c r="C1222" s="4" t="str">
        <f t="shared" si="20"/>
        <v>["ktc1218"]</v>
      </c>
    </row>
    <row r="1223" spans="2:3" x14ac:dyDescent="0.15">
      <c r="B1223" s="3" t="s">
        <v>4983</v>
      </c>
      <c r="C1223" s="4" t="str">
        <f t="shared" si="20"/>
        <v>["ktc1219"]</v>
      </c>
    </row>
    <row r="1224" spans="2:3" x14ac:dyDescent="0.15">
      <c r="B1224" s="3" t="s">
        <v>4984</v>
      </c>
      <c r="C1224" s="4" t="str">
        <f t="shared" si="20"/>
        <v>["ktc1220"]</v>
      </c>
    </row>
    <row r="1225" spans="2:3" x14ac:dyDescent="0.15">
      <c r="B1225" s="3" t="s">
        <v>4985</v>
      </c>
      <c r="C1225" s="4" t="str">
        <f t="shared" si="20"/>
        <v>["ktc1221"]</v>
      </c>
    </row>
    <row r="1226" spans="2:3" x14ac:dyDescent="0.15">
      <c r="B1226" s="3" t="s">
        <v>4986</v>
      </c>
      <c r="C1226" s="4" t="str">
        <f t="shared" si="20"/>
        <v>["ktc1222"]</v>
      </c>
    </row>
    <row r="1227" spans="2:3" x14ac:dyDescent="0.15">
      <c r="B1227" s="3" t="s">
        <v>4987</v>
      </c>
      <c r="C1227" s="4" t="str">
        <f t="shared" si="20"/>
        <v>["ktc1223"]</v>
      </c>
    </row>
    <row r="1228" spans="2:3" x14ac:dyDescent="0.15">
      <c r="B1228" s="3" t="s">
        <v>4988</v>
      </c>
      <c r="C1228" s="4" t="str">
        <f t="shared" si="20"/>
        <v>["ktc1224"]</v>
      </c>
    </row>
    <row r="1229" spans="2:3" x14ac:dyDescent="0.15">
      <c r="B1229" s="3" t="s">
        <v>4989</v>
      </c>
      <c r="C1229" s="4" t="str">
        <f t="shared" si="20"/>
        <v>["ktc1225"]</v>
      </c>
    </row>
    <row r="1230" spans="2:3" x14ac:dyDescent="0.15">
      <c r="B1230" s="3" t="s">
        <v>4990</v>
      </c>
      <c r="C1230" s="4" t="str">
        <f t="shared" si="20"/>
        <v>["ktc1226"]</v>
      </c>
    </row>
    <row r="1231" spans="2:3" x14ac:dyDescent="0.15">
      <c r="B1231" s="3" t="s">
        <v>4991</v>
      </c>
      <c r="C1231" s="4" t="str">
        <f t="shared" si="20"/>
        <v>["ktc1227"]</v>
      </c>
    </row>
    <row r="1232" spans="2:3" x14ac:dyDescent="0.15">
      <c r="B1232" s="3" t="s">
        <v>4992</v>
      </c>
      <c r="C1232" s="4" t="str">
        <f t="shared" si="20"/>
        <v>["ktc1228"]</v>
      </c>
    </row>
    <row r="1233" spans="2:3" x14ac:dyDescent="0.15">
      <c r="B1233" s="3" t="s">
        <v>4993</v>
      </c>
      <c r="C1233" s="4" t="str">
        <f t="shared" si="20"/>
        <v>["ktc1229"]</v>
      </c>
    </row>
    <row r="1234" spans="2:3" x14ac:dyDescent="0.15">
      <c r="B1234" s="3" t="s">
        <v>4994</v>
      </c>
      <c r="C1234" s="4" t="str">
        <f t="shared" si="20"/>
        <v>["ktc1230"]</v>
      </c>
    </row>
    <row r="1235" spans="2:3" x14ac:dyDescent="0.15">
      <c r="B1235" s="3" t="s">
        <v>4995</v>
      </c>
      <c r="C1235" s="4" t="str">
        <f t="shared" si="20"/>
        <v>["ktc1231"]</v>
      </c>
    </row>
    <row r="1236" spans="2:3" x14ac:dyDescent="0.15">
      <c r="B1236" s="3" t="s">
        <v>4996</v>
      </c>
      <c r="C1236" s="4" t="str">
        <f t="shared" si="20"/>
        <v>["ktc1232"]</v>
      </c>
    </row>
    <row r="1237" spans="2:3" x14ac:dyDescent="0.15">
      <c r="B1237" s="3" t="s">
        <v>4997</v>
      </c>
      <c r="C1237" s="4" t="str">
        <f t="shared" si="20"/>
        <v>["ktc1233"]</v>
      </c>
    </row>
    <row r="1238" spans="2:3" x14ac:dyDescent="0.15">
      <c r="B1238" s="3" t="s">
        <v>4998</v>
      </c>
      <c r="C1238" s="4" t="str">
        <f t="shared" si="20"/>
        <v>["ktc1234"]</v>
      </c>
    </row>
    <row r="1239" spans="2:3" x14ac:dyDescent="0.15">
      <c r="B1239" s="3" t="s">
        <v>4999</v>
      </c>
      <c r="C1239" s="4" t="str">
        <f t="shared" si="20"/>
        <v>["ktc1235"]</v>
      </c>
    </row>
    <row r="1240" spans="2:3" x14ac:dyDescent="0.15">
      <c r="B1240" s="3" t="s">
        <v>5000</v>
      </c>
      <c r="C1240" s="4" t="str">
        <f t="shared" si="20"/>
        <v>["ktc1236"]</v>
      </c>
    </row>
    <row r="1241" spans="2:3" x14ac:dyDescent="0.15">
      <c r="B1241" s="3" t="s">
        <v>5001</v>
      </c>
      <c r="C1241" s="4" t="str">
        <f t="shared" si="20"/>
        <v>["ktc1237"]</v>
      </c>
    </row>
    <row r="1242" spans="2:3" x14ac:dyDescent="0.15">
      <c r="B1242" s="3" t="s">
        <v>5002</v>
      </c>
      <c r="C1242" s="4" t="str">
        <f t="shared" si="20"/>
        <v>["ktc1238"]</v>
      </c>
    </row>
    <row r="1243" spans="2:3" x14ac:dyDescent="0.15">
      <c r="B1243" s="3" t="s">
        <v>5003</v>
      </c>
      <c r="C1243" s="4" t="str">
        <f t="shared" si="20"/>
        <v>["ktc1239"]</v>
      </c>
    </row>
    <row r="1244" spans="2:3" x14ac:dyDescent="0.15">
      <c r="B1244" s="3" t="s">
        <v>5004</v>
      </c>
      <c r="C1244" s="4" t="str">
        <f t="shared" si="20"/>
        <v>["ktc1240"]</v>
      </c>
    </row>
    <row r="1245" spans="2:3" x14ac:dyDescent="0.15">
      <c r="B1245" s="3" t="s">
        <v>5005</v>
      </c>
      <c r="C1245" s="4" t="str">
        <f t="shared" si="20"/>
        <v>["ktc1241"]</v>
      </c>
    </row>
    <row r="1246" spans="2:3" x14ac:dyDescent="0.15">
      <c r="B1246" s="3" t="s">
        <v>5006</v>
      </c>
      <c r="C1246" s="4" t="str">
        <f t="shared" si="20"/>
        <v>["ktc1242"]</v>
      </c>
    </row>
    <row r="1247" spans="2:3" x14ac:dyDescent="0.15">
      <c r="B1247" s="3" t="s">
        <v>5007</v>
      </c>
      <c r="C1247" s="4" t="str">
        <f t="shared" si="20"/>
        <v>["ktc1243"]</v>
      </c>
    </row>
    <row r="1248" spans="2:3" x14ac:dyDescent="0.15">
      <c r="B1248" s="3" t="s">
        <v>5008</v>
      </c>
      <c r="C1248" s="4" t="str">
        <f t="shared" si="20"/>
        <v>["ktc1244"]</v>
      </c>
    </row>
    <row r="1249" spans="2:3" x14ac:dyDescent="0.15">
      <c r="B1249" s="3" t="s">
        <v>5009</v>
      </c>
      <c r="C1249" s="4" t="str">
        <f t="shared" si="20"/>
        <v>["ktc1245"]</v>
      </c>
    </row>
    <row r="1250" spans="2:3" x14ac:dyDescent="0.15">
      <c r="B1250" s="3" t="s">
        <v>5010</v>
      </c>
      <c r="C1250" s="4" t="str">
        <f t="shared" si="20"/>
        <v>["ktc1246"]</v>
      </c>
    </row>
    <row r="1251" spans="2:3" x14ac:dyDescent="0.15">
      <c r="B1251" s="3" t="s">
        <v>5011</v>
      </c>
      <c r="C1251" s="4" t="str">
        <f t="shared" si="20"/>
        <v>["ktc1247"]</v>
      </c>
    </row>
    <row r="1252" spans="2:3" x14ac:dyDescent="0.15">
      <c r="B1252" s="3" t="s">
        <v>5012</v>
      </c>
      <c r="C1252" s="4" t="str">
        <f t="shared" si="20"/>
        <v>["ktc1248"]</v>
      </c>
    </row>
    <row r="1253" spans="2:3" x14ac:dyDescent="0.15">
      <c r="B1253" s="3" t="s">
        <v>5013</v>
      </c>
      <c r="C1253" s="4" t="str">
        <f t="shared" si="20"/>
        <v>["ktc1249"]</v>
      </c>
    </row>
    <row r="1254" spans="2:3" x14ac:dyDescent="0.15">
      <c r="B1254" s="3" t="s">
        <v>5014</v>
      </c>
      <c r="C1254" s="4" t="str">
        <f t="shared" si="20"/>
        <v>["ktc1250"]</v>
      </c>
    </row>
    <row r="1255" spans="2:3" x14ac:dyDescent="0.15">
      <c r="B1255" s="3" t="s">
        <v>5015</v>
      </c>
      <c r="C1255" s="4" t="str">
        <f t="shared" si="20"/>
        <v>["ktc1251"]</v>
      </c>
    </row>
    <row r="1256" spans="2:3" x14ac:dyDescent="0.15">
      <c r="B1256" s="3" t="s">
        <v>5016</v>
      </c>
      <c r="C1256" s="4" t="str">
        <f t="shared" si="20"/>
        <v>["ktc1252"]</v>
      </c>
    </row>
    <row r="1257" spans="2:3" x14ac:dyDescent="0.15">
      <c r="B1257" s="3" t="s">
        <v>5017</v>
      </c>
      <c r="C1257" s="4" t="str">
        <f t="shared" si="20"/>
        <v>["ktc1253"]</v>
      </c>
    </row>
    <row r="1258" spans="2:3" x14ac:dyDescent="0.15">
      <c r="B1258" s="3" t="s">
        <v>5018</v>
      </c>
      <c r="C1258" s="4" t="str">
        <f t="shared" si="20"/>
        <v>["ktc1254"]</v>
      </c>
    </row>
    <row r="1259" spans="2:3" x14ac:dyDescent="0.15">
      <c r="B1259" s="3" t="s">
        <v>5019</v>
      </c>
      <c r="C1259" s="4" t="str">
        <f t="shared" si="20"/>
        <v>["ktc1255"]</v>
      </c>
    </row>
    <row r="1260" spans="2:3" x14ac:dyDescent="0.15">
      <c r="B1260" s="3" t="s">
        <v>5020</v>
      </c>
      <c r="C1260" s="4" t="str">
        <f t="shared" si="20"/>
        <v>["ktc1256"]</v>
      </c>
    </row>
    <row r="1261" spans="2:3" x14ac:dyDescent="0.15">
      <c r="B1261" s="3" t="s">
        <v>5021</v>
      </c>
      <c r="C1261" s="4" t="str">
        <f t="shared" ref="C1261:C1324" si="21">CONCATENATE($E$5,B1261,$F$5)</f>
        <v>["ktc1257"]</v>
      </c>
    </row>
    <row r="1262" spans="2:3" x14ac:dyDescent="0.15">
      <c r="B1262" s="3" t="s">
        <v>5022</v>
      </c>
      <c r="C1262" s="4" t="str">
        <f t="shared" si="21"/>
        <v>["ktc1258"]</v>
      </c>
    </row>
    <row r="1263" spans="2:3" x14ac:dyDescent="0.15">
      <c r="B1263" s="3" t="s">
        <v>5023</v>
      </c>
      <c r="C1263" s="4" t="str">
        <f t="shared" si="21"/>
        <v>["ktc1259"]</v>
      </c>
    </row>
    <row r="1264" spans="2:3" x14ac:dyDescent="0.15">
      <c r="B1264" s="3" t="s">
        <v>5024</v>
      </c>
      <c r="C1264" s="4" t="str">
        <f t="shared" si="21"/>
        <v>["ktc1260"]</v>
      </c>
    </row>
    <row r="1265" spans="2:3" x14ac:dyDescent="0.15">
      <c r="B1265" s="3" t="s">
        <v>5025</v>
      </c>
      <c r="C1265" s="4" t="str">
        <f t="shared" si="21"/>
        <v>["ktc1261"]</v>
      </c>
    </row>
    <row r="1266" spans="2:3" x14ac:dyDescent="0.15">
      <c r="B1266" s="3" t="s">
        <v>5026</v>
      </c>
      <c r="C1266" s="4" t="str">
        <f t="shared" si="21"/>
        <v>["ktc1262"]</v>
      </c>
    </row>
    <row r="1267" spans="2:3" x14ac:dyDescent="0.15">
      <c r="B1267" s="3" t="s">
        <v>5027</v>
      </c>
      <c r="C1267" s="4" t="str">
        <f t="shared" si="21"/>
        <v>["ktc1263"]</v>
      </c>
    </row>
    <row r="1268" spans="2:3" x14ac:dyDescent="0.15">
      <c r="B1268" s="3" t="s">
        <v>5028</v>
      </c>
      <c r="C1268" s="4" t="str">
        <f t="shared" si="21"/>
        <v>["ktc1264"]</v>
      </c>
    </row>
    <row r="1269" spans="2:3" x14ac:dyDescent="0.15">
      <c r="B1269" s="3" t="s">
        <v>5029</v>
      </c>
      <c r="C1269" s="4" t="str">
        <f t="shared" si="21"/>
        <v>["ktc1265"]</v>
      </c>
    </row>
    <row r="1270" spans="2:3" x14ac:dyDescent="0.15">
      <c r="B1270" s="3" t="s">
        <v>5030</v>
      </c>
      <c r="C1270" s="4" t="str">
        <f t="shared" si="21"/>
        <v>["ktc1266"]</v>
      </c>
    </row>
    <row r="1271" spans="2:3" x14ac:dyDescent="0.15">
      <c r="B1271" s="3" t="s">
        <v>5031</v>
      </c>
      <c r="C1271" s="4" t="str">
        <f t="shared" si="21"/>
        <v>["ktc1267"]</v>
      </c>
    </row>
    <row r="1272" spans="2:3" x14ac:dyDescent="0.15">
      <c r="B1272" s="3" t="s">
        <v>5032</v>
      </c>
      <c r="C1272" s="4" t="str">
        <f t="shared" si="21"/>
        <v>["ktc1268"]</v>
      </c>
    </row>
    <row r="1273" spans="2:3" x14ac:dyDescent="0.15">
      <c r="B1273" s="3" t="s">
        <v>5033</v>
      </c>
      <c r="C1273" s="4" t="str">
        <f t="shared" si="21"/>
        <v>["ktc1269"]</v>
      </c>
    </row>
    <row r="1274" spans="2:3" x14ac:dyDescent="0.15">
      <c r="B1274" s="3" t="s">
        <v>5034</v>
      </c>
      <c r="C1274" s="4" t="str">
        <f t="shared" si="21"/>
        <v>["ktc1270"]</v>
      </c>
    </row>
    <row r="1275" spans="2:3" x14ac:dyDescent="0.15">
      <c r="B1275" s="3" t="s">
        <v>5035</v>
      </c>
      <c r="C1275" s="4" t="str">
        <f t="shared" si="21"/>
        <v>["ktc1271"]</v>
      </c>
    </row>
    <row r="1276" spans="2:3" x14ac:dyDescent="0.15">
      <c r="B1276" s="3" t="s">
        <v>5036</v>
      </c>
      <c r="C1276" s="4" t="str">
        <f t="shared" si="21"/>
        <v>["ktc1272"]</v>
      </c>
    </row>
    <row r="1277" spans="2:3" x14ac:dyDescent="0.15">
      <c r="B1277" s="3" t="s">
        <v>5037</v>
      </c>
      <c r="C1277" s="4" t="str">
        <f t="shared" si="21"/>
        <v>["ktc1273"]</v>
      </c>
    </row>
    <row r="1278" spans="2:3" x14ac:dyDescent="0.15">
      <c r="B1278" s="3" t="s">
        <v>5038</v>
      </c>
      <c r="C1278" s="4" t="str">
        <f t="shared" si="21"/>
        <v>["ktc1274"]</v>
      </c>
    </row>
    <row r="1279" spans="2:3" x14ac:dyDescent="0.15">
      <c r="B1279" s="3" t="s">
        <v>5039</v>
      </c>
      <c r="C1279" s="4" t="str">
        <f t="shared" si="21"/>
        <v>["ktc1275"]</v>
      </c>
    </row>
    <row r="1280" spans="2:3" x14ac:dyDescent="0.15">
      <c r="B1280" s="3" t="s">
        <v>5040</v>
      </c>
      <c r="C1280" s="4" t="str">
        <f t="shared" si="21"/>
        <v>["ktc1276"]</v>
      </c>
    </row>
    <row r="1281" spans="2:3" x14ac:dyDescent="0.15">
      <c r="B1281" s="3" t="s">
        <v>5041</v>
      </c>
      <c r="C1281" s="4" t="str">
        <f t="shared" si="21"/>
        <v>["ktc1277"]</v>
      </c>
    </row>
    <row r="1282" spans="2:3" x14ac:dyDescent="0.15">
      <c r="B1282" s="3" t="s">
        <v>5042</v>
      </c>
      <c r="C1282" s="4" t="str">
        <f t="shared" si="21"/>
        <v>["ktc1278"]</v>
      </c>
    </row>
    <row r="1283" spans="2:3" x14ac:dyDescent="0.15">
      <c r="B1283" s="3" t="s">
        <v>5043</v>
      </c>
      <c r="C1283" s="4" t="str">
        <f t="shared" si="21"/>
        <v>["ktc1279"]</v>
      </c>
    </row>
    <row r="1284" spans="2:3" x14ac:dyDescent="0.15">
      <c r="B1284" s="3" t="s">
        <v>5044</v>
      </c>
      <c r="C1284" s="4" t="str">
        <f t="shared" si="21"/>
        <v>["ktc1280"]</v>
      </c>
    </row>
    <row r="1285" spans="2:3" x14ac:dyDescent="0.15">
      <c r="B1285" s="3" t="s">
        <v>5045</v>
      </c>
      <c r="C1285" s="4" t="str">
        <f t="shared" si="21"/>
        <v>["ktc1281"]</v>
      </c>
    </row>
    <row r="1286" spans="2:3" x14ac:dyDescent="0.15">
      <c r="B1286" s="3" t="s">
        <v>5046</v>
      </c>
      <c r="C1286" s="4" t="str">
        <f t="shared" si="21"/>
        <v>["ktc1282"]</v>
      </c>
    </row>
    <row r="1287" spans="2:3" x14ac:dyDescent="0.15">
      <c r="B1287" s="3" t="s">
        <v>5047</v>
      </c>
      <c r="C1287" s="4" t="str">
        <f t="shared" si="21"/>
        <v>["ktc1283"]</v>
      </c>
    </row>
    <row r="1288" spans="2:3" x14ac:dyDescent="0.15">
      <c r="B1288" s="3" t="s">
        <v>5048</v>
      </c>
      <c r="C1288" s="4" t="str">
        <f t="shared" si="21"/>
        <v>["ktc1284"]</v>
      </c>
    </row>
    <row r="1289" spans="2:3" x14ac:dyDescent="0.15">
      <c r="B1289" s="3" t="s">
        <v>5049</v>
      </c>
      <c r="C1289" s="4" t="str">
        <f t="shared" si="21"/>
        <v>["ktc1285"]</v>
      </c>
    </row>
    <row r="1290" spans="2:3" x14ac:dyDescent="0.15">
      <c r="B1290" s="3" t="s">
        <v>5050</v>
      </c>
      <c r="C1290" s="4" t="str">
        <f t="shared" si="21"/>
        <v>["ktc1286"]</v>
      </c>
    </row>
    <row r="1291" spans="2:3" x14ac:dyDescent="0.15">
      <c r="B1291" s="3" t="s">
        <v>5051</v>
      </c>
      <c r="C1291" s="4" t="str">
        <f t="shared" si="21"/>
        <v>["ktc1287"]</v>
      </c>
    </row>
    <row r="1292" spans="2:3" x14ac:dyDescent="0.15">
      <c r="B1292" s="3" t="s">
        <v>5052</v>
      </c>
      <c r="C1292" s="4" t="str">
        <f t="shared" si="21"/>
        <v>["ktc1288"]</v>
      </c>
    </row>
    <row r="1293" spans="2:3" x14ac:dyDescent="0.15">
      <c r="B1293" s="3" t="s">
        <v>5053</v>
      </c>
      <c r="C1293" s="4" t="str">
        <f t="shared" si="21"/>
        <v>["ktc1289"]</v>
      </c>
    </row>
    <row r="1294" spans="2:3" x14ac:dyDescent="0.15">
      <c r="B1294" s="3" t="s">
        <v>5054</v>
      </c>
      <c r="C1294" s="4" t="str">
        <f t="shared" si="21"/>
        <v>["ktc1290"]</v>
      </c>
    </row>
    <row r="1295" spans="2:3" x14ac:dyDescent="0.15">
      <c r="B1295" s="3" t="s">
        <v>5055</v>
      </c>
      <c r="C1295" s="4" t="str">
        <f t="shared" si="21"/>
        <v>["ktc1291"]</v>
      </c>
    </row>
    <row r="1296" spans="2:3" x14ac:dyDescent="0.15">
      <c r="B1296" s="3" t="s">
        <v>5056</v>
      </c>
      <c r="C1296" s="4" t="str">
        <f t="shared" si="21"/>
        <v>["ktc1292"]</v>
      </c>
    </row>
    <row r="1297" spans="2:3" x14ac:dyDescent="0.15">
      <c r="B1297" s="3" t="s">
        <v>5057</v>
      </c>
      <c r="C1297" s="4" t="str">
        <f t="shared" si="21"/>
        <v>["ktc1293"]</v>
      </c>
    </row>
    <row r="1298" spans="2:3" x14ac:dyDescent="0.15">
      <c r="B1298" s="3" t="s">
        <v>5058</v>
      </c>
      <c r="C1298" s="4" t="str">
        <f t="shared" si="21"/>
        <v>["ktc1294"]</v>
      </c>
    </row>
    <row r="1299" spans="2:3" x14ac:dyDescent="0.15">
      <c r="B1299" s="3" t="s">
        <v>5059</v>
      </c>
      <c r="C1299" s="4" t="str">
        <f t="shared" si="21"/>
        <v>["ktc1295"]</v>
      </c>
    </row>
    <row r="1300" spans="2:3" x14ac:dyDescent="0.15">
      <c r="B1300" s="3" t="s">
        <v>5060</v>
      </c>
      <c r="C1300" s="4" t="str">
        <f t="shared" si="21"/>
        <v>["ktc1296"]</v>
      </c>
    </row>
    <row r="1301" spans="2:3" x14ac:dyDescent="0.15">
      <c r="B1301" s="3" t="s">
        <v>5061</v>
      </c>
      <c r="C1301" s="4" t="str">
        <f t="shared" si="21"/>
        <v>["ktc1297"]</v>
      </c>
    </row>
    <row r="1302" spans="2:3" x14ac:dyDescent="0.15">
      <c r="B1302" s="3" t="s">
        <v>5062</v>
      </c>
      <c r="C1302" s="4" t="str">
        <f t="shared" si="21"/>
        <v>["ktc1298"]</v>
      </c>
    </row>
    <row r="1303" spans="2:3" x14ac:dyDescent="0.15">
      <c r="B1303" s="3" t="s">
        <v>5063</v>
      </c>
      <c r="C1303" s="4" t="str">
        <f t="shared" si="21"/>
        <v>["ktc1299"]</v>
      </c>
    </row>
    <row r="1304" spans="2:3" x14ac:dyDescent="0.15">
      <c r="B1304" s="3" t="s">
        <v>5064</v>
      </c>
      <c r="C1304" s="4" t="str">
        <f t="shared" si="21"/>
        <v>["ktc1300"]</v>
      </c>
    </row>
    <row r="1305" spans="2:3" x14ac:dyDescent="0.15">
      <c r="B1305" s="3" t="s">
        <v>5065</v>
      </c>
      <c r="C1305" s="4" t="str">
        <f t="shared" si="21"/>
        <v>["ktc1301"]</v>
      </c>
    </row>
    <row r="1306" spans="2:3" x14ac:dyDescent="0.15">
      <c r="B1306" s="3" t="s">
        <v>5066</v>
      </c>
      <c r="C1306" s="4" t="str">
        <f t="shared" si="21"/>
        <v>["ktc1302"]</v>
      </c>
    </row>
    <row r="1307" spans="2:3" x14ac:dyDescent="0.15">
      <c r="B1307" s="3" t="s">
        <v>5067</v>
      </c>
      <c r="C1307" s="4" t="str">
        <f t="shared" si="21"/>
        <v>["ktc1303"]</v>
      </c>
    </row>
    <row r="1308" spans="2:3" x14ac:dyDescent="0.15">
      <c r="B1308" s="3" t="s">
        <v>5068</v>
      </c>
      <c r="C1308" s="4" t="str">
        <f t="shared" si="21"/>
        <v>["ktc1304"]</v>
      </c>
    </row>
    <row r="1309" spans="2:3" x14ac:dyDescent="0.15">
      <c r="B1309" s="3" t="s">
        <v>5069</v>
      </c>
      <c r="C1309" s="4" t="str">
        <f t="shared" si="21"/>
        <v>["ktc1305"]</v>
      </c>
    </row>
    <row r="1310" spans="2:3" x14ac:dyDescent="0.15">
      <c r="B1310" s="3" t="s">
        <v>5070</v>
      </c>
      <c r="C1310" s="4" t="str">
        <f t="shared" si="21"/>
        <v>["ktc1306"]</v>
      </c>
    </row>
    <row r="1311" spans="2:3" x14ac:dyDescent="0.15">
      <c r="B1311" s="3" t="s">
        <v>5071</v>
      </c>
      <c r="C1311" s="4" t="str">
        <f t="shared" si="21"/>
        <v>["ktc1307"]</v>
      </c>
    </row>
    <row r="1312" spans="2:3" x14ac:dyDescent="0.15">
      <c r="B1312" s="3" t="s">
        <v>5072</v>
      </c>
      <c r="C1312" s="4" t="str">
        <f t="shared" si="21"/>
        <v>["ktc1308"]</v>
      </c>
    </row>
    <row r="1313" spans="2:3" x14ac:dyDescent="0.15">
      <c r="B1313" s="3" t="s">
        <v>5073</v>
      </c>
      <c r="C1313" s="4" t="str">
        <f t="shared" si="21"/>
        <v>["ktc1309"]</v>
      </c>
    </row>
    <row r="1314" spans="2:3" x14ac:dyDescent="0.15">
      <c r="B1314" s="3" t="s">
        <v>5074</v>
      </c>
      <c r="C1314" s="4" t="str">
        <f t="shared" si="21"/>
        <v>["ktc1310"]</v>
      </c>
    </row>
    <row r="1315" spans="2:3" x14ac:dyDescent="0.15">
      <c r="B1315" s="3" t="s">
        <v>5075</v>
      </c>
      <c r="C1315" s="4" t="str">
        <f t="shared" si="21"/>
        <v>["ktc1311"]</v>
      </c>
    </row>
    <row r="1316" spans="2:3" x14ac:dyDescent="0.15">
      <c r="B1316" s="3" t="s">
        <v>5076</v>
      </c>
      <c r="C1316" s="4" t="str">
        <f t="shared" si="21"/>
        <v>["ktc1312"]</v>
      </c>
    </row>
    <row r="1317" spans="2:3" x14ac:dyDescent="0.15">
      <c r="B1317" s="3" t="s">
        <v>5077</v>
      </c>
      <c r="C1317" s="4" t="str">
        <f t="shared" si="21"/>
        <v>["ktc1313"]</v>
      </c>
    </row>
    <row r="1318" spans="2:3" x14ac:dyDescent="0.15">
      <c r="B1318" s="3" t="s">
        <v>5078</v>
      </c>
      <c r="C1318" s="4" t="str">
        <f t="shared" si="21"/>
        <v>["ktc1314"]</v>
      </c>
    </row>
    <row r="1319" spans="2:3" x14ac:dyDescent="0.15">
      <c r="B1319" s="3" t="s">
        <v>5079</v>
      </c>
      <c r="C1319" s="4" t="str">
        <f t="shared" si="21"/>
        <v>["ktc1315"]</v>
      </c>
    </row>
    <row r="1320" spans="2:3" x14ac:dyDescent="0.15">
      <c r="B1320" s="3" t="s">
        <v>5080</v>
      </c>
      <c r="C1320" s="4" t="str">
        <f t="shared" si="21"/>
        <v>["ktc1316"]</v>
      </c>
    </row>
    <row r="1321" spans="2:3" x14ac:dyDescent="0.15">
      <c r="B1321" s="3" t="s">
        <v>5081</v>
      </c>
      <c r="C1321" s="4" t="str">
        <f t="shared" si="21"/>
        <v>["ktc1317"]</v>
      </c>
    </row>
    <row r="1322" spans="2:3" x14ac:dyDescent="0.15">
      <c r="B1322" s="3" t="s">
        <v>5082</v>
      </c>
      <c r="C1322" s="4" t="str">
        <f t="shared" si="21"/>
        <v>["ktc1318"]</v>
      </c>
    </row>
    <row r="1323" spans="2:3" x14ac:dyDescent="0.15">
      <c r="B1323" s="3" t="s">
        <v>5083</v>
      </c>
      <c r="C1323" s="4" t="str">
        <f t="shared" si="21"/>
        <v>["ktc1319"]</v>
      </c>
    </row>
    <row r="1324" spans="2:3" x14ac:dyDescent="0.15">
      <c r="B1324" s="3" t="s">
        <v>5084</v>
      </c>
      <c r="C1324" s="4" t="str">
        <f t="shared" si="21"/>
        <v>["ktc1320"]</v>
      </c>
    </row>
    <row r="1325" spans="2:3" x14ac:dyDescent="0.15">
      <c r="B1325" s="3" t="s">
        <v>5085</v>
      </c>
      <c r="C1325" s="4" t="str">
        <f t="shared" ref="C1325:C1388" si="22">CONCATENATE($E$5,B1325,$F$5)</f>
        <v>["ktc1321"]</v>
      </c>
    </row>
    <row r="1326" spans="2:3" x14ac:dyDescent="0.15">
      <c r="B1326" s="3" t="s">
        <v>5086</v>
      </c>
      <c r="C1326" s="4" t="str">
        <f t="shared" si="22"/>
        <v>["ktc1322"]</v>
      </c>
    </row>
    <row r="1327" spans="2:3" x14ac:dyDescent="0.15">
      <c r="B1327" s="3" t="s">
        <v>5087</v>
      </c>
      <c r="C1327" s="4" t="str">
        <f t="shared" si="22"/>
        <v>["ktc1323"]</v>
      </c>
    </row>
    <row r="1328" spans="2:3" x14ac:dyDescent="0.15">
      <c r="B1328" s="3" t="s">
        <v>5088</v>
      </c>
      <c r="C1328" s="4" t="str">
        <f t="shared" si="22"/>
        <v>["ktc1324"]</v>
      </c>
    </row>
    <row r="1329" spans="2:3" x14ac:dyDescent="0.15">
      <c r="B1329" s="3" t="s">
        <v>5089</v>
      </c>
      <c r="C1329" s="4" t="str">
        <f t="shared" si="22"/>
        <v>["ktc1325"]</v>
      </c>
    </row>
    <row r="1330" spans="2:3" x14ac:dyDescent="0.15">
      <c r="B1330" s="3" t="s">
        <v>5090</v>
      </c>
      <c r="C1330" s="4" t="str">
        <f t="shared" si="22"/>
        <v>["ktc1326"]</v>
      </c>
    </row>
    <row r="1331" spans="2:3" x14ac:dyDescent="0.15">
      <c r="B1331" s="3" t="s">
        <v>5091</v>
      </c>
      <c r="C1331" s="4" t="str">
        <f t="shared" si="22"/>
        <v>["ktc1327"]</v>
      </c>
    </row>
    <row r="1332" spans="2:3" x14ac:dyDescent="0.15">
      <c r="B1332" s="3" t="s">
        <v>5092</v>
      </c>
      <c r="C1332" s="4" t="str">
        <f t="shared" si="22"/>
        <v>["ktc1328"]</v>
      </c>
    </row>
    <row r="1333" spans="2:3" x14ac:dyDescent="0.15">
      <c r="B1333" s="3" t="s">
        <v>5093</v>
      </c>
      <c r="C1333" s="4" t="str">
        <f t="shared" si="22"/>
        <v>["ktc1329"]</v>
      </c>
    </row>
    <row r="1334" spans="2:3" x14ac:dyDescent="0.15">
      <c r="B1334" s="3" t="s">
        <v>5094</v>
      </c>
      <c r="C1334" s="4" t="str">
        <f t="shared" si="22"/>
        <v>["ktc1330"]</v>
      </c>
    </row>
    <row r="1335" spans="2:3" x14ac:dyDescent="0.15">
      <c r="B1335" s="3" t="s">
        <v>5095</v>
      </c>
      <c r="C1335" s="4" t="str">
        <f t="shared" si="22"/>
        <v>["ktc1331"]</v>
      </c>
    </row>
    <row r="1336" spans="2:3" x14ac:dyDescent="0.15">
      <c r="B1336" s="3" t="s">
        <v>5096</v>
      </c>
      <c r="C1336" s="4" t="str">
        <f t="shared" si="22"/>
        <v>["ktc1332"]</v>
      </c>
    </row>
    <row r="1337" spans="2:3" x14ac:dyDescent="0.15">
      <c r="B1337" s="3" t="s">
        <v>5097</v>
      </c>
      <c r="C1337" s="4" t="str">
        <f t="shared" si="22"/>
        <v>["ktc1333"]</v>
      </c>
    </row>
    <row r="1338" spans="2:3" x14ac:dyDescent="0.15">
      <c r="B1338" s="3" t="s">
        <v>5098</v>
      </c>
      <c r="C1338" s="4" t="str">
        <f t="shared" si="22"/>
        <v>["ktc1334"]</v>
      </c>
    </row>
    <row r="1339" spans="2:3" x14ac:dyDescent="0.15">
      <c r="B1339" s="3" t="s">
        <v>5099</v>
      </c>
      <c r="C1339" s="4" t="str">
        <f t="shared" si="22"/>
        <v>["ktc1335"]</v>
      </c>
    </row>
    <row r="1340" spans="2:3" x14ac:dyDescent="0.15">
      <c r="B1340" s="3" t="s">
        <v>5100</v>
      </c>
      <c r="C1340" s="4" t="str">
        <f t="shared" si="22"/>
        <v>["ktc1336"]</v>
      </c>
    </row>
    <row r="1341" spans="2:3" x14ac:dyDescent="0.15">
      <c r="B1341" s="3" t="s">
        <v>5101</v>
      </c>
      <c r="C1341" s="4" t="str">
        <f t="shared" si="22"/>
        <v>["ktc1337"]</v>
      </c>
    </row>
    <row r="1342" spans="2:3" x14ac:dyDescent="0.15">
      <c r="B1342" s="3" t="s">
        <v>5102</v>
      </c>
      <c r="C1342" s="4" t="str">
        <f t="shared" si="22"/>
        <v>["ktc1338"]</v>
      </c>
    </row>
    <row r="1343" spans="2:3" x14ac:dyDescent="0.15">
      <c r="B1343" s="3" t="s">
        <v>5103</v>
      </c>
      <c r="C1343" s="4" t="str">
        <f t="shared" si="22"/>
        <v>["ktc1339"]</v>
      </c>
    </row>
    <row r="1344" spans="2:3" x14ac:dyDescent="0.15">
      <c r="B1344" s="3" t="s">
        <v>5104</v>
      </c>
      <c r="C1344" s="4" t="str">
        <f t="shared" si="22"/>
        <v>["ktc1340"]</v>
      </c>
    </row>
    <row r="1345" spans="2:3" x14ac:dyDescent="0.15">
      <c r="B1345" s="3" t="s">
        <v>5105</v>
      </c>
      <c r="C1345" s="4" t="str">
        <f t="shared" si="22"/>
        <v>["ktc1341"]</v>
      </c>
    </row>
    <row r="1346" spans="2:3" x14ac:dyDescent="0.15">
      <c r="B1346" s="3" t="s">
        <v>5106</v>
      </c>
      <c r="C1346" s="4" t="str">
        <f t="shared" si="22"/>
        <v>["ktc1342"]</v>
      </c>
    </row>
    <row r="1347" spans="2:3" x14ac:dyDescent="0.15">
      <c r="B1347" s="3" t="s">
        <v>5107</v>
      </c>
      <c r="C1347" s="4" t="str">
        <f t="shared" si="22"/>
        <v>["ktc1343"]</v>
      </c>
    </row>
    <row r="1348" spans="2:3" x14ac:dyDescent="0.15">
      <c r="B1348" s="3" t="s">
        <v>5108</v>
      </c>
      <c r="C1348" s="4" t="str">
        <f t="shared" si="22"/>
        <v>["ktc1344"]</v>
      </c>
    </row>
    <row r="1349" spans="2:3" x14ac:dyDescent="0.15">
      <c r="B1349" s="3" t="s">
        <v>5109</v>
      </c>
      <c r="C1349" s="4" t="str">
        <f t="shared" si="22"/>
        <v>["ktc1345"]</v>
      </c>
    </row>
    <row r="1350" spans="2:3" x14ac:dyDescent="0.15">
      <c r="B1350" s="3" t="s">
        <v>5110</v>
      </c>
      <c r="C1350" s="4" t="str">
        <f t="shared" si="22"/>
        <v>["ktc1346"]</v>
      </c>
    </row>
    <row r="1351" spans="2:3" x14ac:dyDescent="0.15">
      <c r="B1351" s="3" t="s">
        <v>5111</v>
      </c>
      <c r="C1351" s="4" t="str">
        <f t="shared" si="22"/>
        <v>["ktc1347"]</v>
      </c>
    </row>
    <row r="1352" spans="2:3" x14ac:dyDescent="0.15">
      <c r="B1352" s="3" t="s">
        <v>5112</v>
      </c>
      <c r="C1352" s="4" t="str">
        <f t="shared" si="22"/>
        <v>["ktc1348"]</v>
      </c>
    </row>
    <row r="1353" spans="2:3" x14ac:dyDescent="0.15">
      <c r="B1353" s="3" t="s">
        <v>5113</v>
      </c>
      <c r="C1353" s="4" t="str">
        <f t="shared" si="22"/>
        <v>["ktc1349"]</v>
      </c>
    </row>
    <row r="1354" spans="2:3" x14ac:dyDescent="0.15">
      <c r="B1354" s="3" t="s">
        <v>5114</v>
      </c>
      <c r="C1354" s="4" t="str">
        <f t="shared" si="22"/>
        <v>["ktc1350"]</v>
      </c>
    </row>
    <row r="1355" spans="2:3" x14ac:dyDescent="0.15">
      <c r="B1355" s="3" t="s">
        <v>5115</v>
      </c>
      <c r="C1355" s="4" t="str">
        <f t="shared" si="22"/>
        <v>["ktc1351"]</v>
      </c>
    </row>
    <row r="1356" spans="2:3" x14ac:dyDescent="0.15">
      <c r="B1356" s="3" t="s">
        <v>5116</v>
      </c>
      <c r="C1356" s="4" t="str">
        <f t="shared" si="22"/>
        <v>["ktc1352"]</v>
      </c>
    </row>
    <row r="1357" spans="2:3" x14ac:dyDescent="0.15">
      <c r="B1357" s="3" t="s">
        <v>5117</v>
      </c>
      <c r="C1357" s="4" t="str">
        <f t="shared" si="22"/>
        <v>["ktc1353"]</v>
      </c>
    </row>
    <row r="1358" spans="2:3" x14ac:dyDescent="0.15">
      <c r="B1358" s="3" t="s">
        <v>5118</v>
      </c>
      <c r="C1358" s="4" t="str">
        <f t="shared" si="22"/>
        <v>["ktc1354"]</v>
      </c>
    </row>
    <row r="1359" spans="2:3" x14ac:dyDescent="0.15">
      <c r="B1359" s="3" t="s">
        <v>5119</v>
      </c>
      <c r="C1359" s="4" t="str">
        <f t="shared" si="22"/>
        <v>["ktc1355"]</v>
      </c>
    </row>
    <row r="1360" spans="2:3" x14ac:dyDescent="0.15">
      <c r="B1360" s="3" t="s">
        <v>5120</v>
      </c>
      <c r="C1360" s="4" t="str">
        <f t="shared" si="22"/>
        <v>["ktc1356"]</v>
      </c>
    </row>
    <row r="1361" spans="2:3" x14ac:dyDescent="0.15">
      <c r="B1361" s="3" t="s">
        <v>5121</v>
      </c>
      <c r="C1361" s="4" t="str">
        <f t="shared" si="22"/>
        <v>["ktc1357"]</v>
      </c>
    </row>
    <row r="1362" spans="2:3" x14ac:dyDescent="0.15">
      <c r="B1362" s="3" t="s">
        <v>5122</v>
      </c>
      <c r="C1362" s="4" t="str">
        <f t="shared" si="22"/>
        <v>["ktc1358"]</v>
      </c>
    </row>
    <row r="1363" spans="2:3" x14ac:dyDescent="0.15">
      <c r="B1363" s="3" t="s">
        <v>5123</v>
      </c>
      <c r="C1363" s="4" t="str">
        <f t="shared" si="22"/>
        <v>["ktc1359"]</v>
      </c>
    </row>
    <row r="1364" spans="2:3" x14ac:dyDescent="0.15">
      <c r="B1364" s="3" t="s">
        <v>5124</v>
      </c>
      <c r="C1364" s="4" t="str">
        <f t="shared" si="22"/>
        <v>["ktc1360"]</v>
      </c>
    </row>
    <row r="1365" spans="2:3" x14ac:dyDescent="0.15">
      <c r="B1365" s="3" t="s">
        <v>5125</v>
      </c>
      <c r="C1365" s="4" t="str">
        <f t="shared" si="22"/>
        <v>["ktc1361"]</v>
      </c>
    </row>
    <row r="1366" spans="2:3" x14ac:dyDescent="0.15">
      <c r="B1366" s="3" t="s">
        <v>5126</v>
      </c>
      <c r="C1366" s="4" t="str">
        <f t="shared" si="22"/>
        <v>["ktc1362"]</v>
      </c>
    </row>
    <row r="1367" spans="2:3" x14ac:dyDescent="0.15">
      <c r="B1367" s="3" t="s">
        <v>5127</v>
      </c>
      <c r="C1367" s="4" t="str">
        <f t="shared" si="22"/>
        <v>["ktc1363"]</v>
      </c>
    </row>
    <row r="1368" spans="2:3" x14ac:dyDescent="0.15">
      <c r="B1368" s="3" t="s">
        <v>5128</v>
      </c>
      <c r="C1368" s="4" t="str">
        <f t="shared" si="22"/>
        <v>["ktc1364"]</v>
      </c>
    </row>
    <row r="1369" spans="2:3" x14ac:dyDescent="0.15">
      <c r="B1369" s="3" t="s">
        <v>5129</v>
      </c>
      <c r="C1369" s="4" t="str">
        <f t="shared" si="22"/>
        <v>["ktc1365"]</v>
      </c>
    </row>
    <row r="1370" spans="2:3" x14ac:dyDescent="0.15">
      <c r="B1370" s="3" t="s">
        <v>5130</v>
      </c>
      <c r="C1370" s="4" t="str">
        <f t="shared" si="22"/>
        <v>["ktc1366"]</v>
      </c>
    </row>
    <row r="1371" spans="2:3" x14ac:dyDescent="0.15">
      <c r="B1371" s="3" t="s">
        <v>5131</v>
      </c>
      <c r="C1371" s="4" t="str">
        <f t="shared" si="22"/>
        <v>["ktc1367"]</v>
      </c>
    </row>
    <row r="1372" spans="2:3" x14ac:dyDescent="0.15">
      <c r="B1372" s="3" t="s">
        <v>5132</v>
      </c>
      <c r="C1372" s="4" t="str">
        <f t="shared" si="22"/>
        <v>["ktc1368"]</v>
      </c>
    </row>
    <row r="1373" spans="2:3" x14ac:dyDescent="0.15">
      <c r="B1373" s="3" t="s">
        <v>5133</v>
      </c>
      <c r="C1373" s="4" t="str">
        <f t="shared" si="22"/>
        <v>["ktc1369"]</v>
      </c>
    </row>
    <row r="1374" spans="2:3" x14ac:dyDescent="0.15">
      <c r="B1374" s="3" t="s">
        <v>5134</v>
      </c>
      <c r="C1374" s="4" t="str">
        <f t="shared" si="22"/>
        <v>["ktc1370"]</v>
      </c>
    </row>
    <row r="1375" spans="2:3" x14ac:dyDescent="0.15">
      <c r="B1375" s="3" t="s">
        <v>5135</v>
      </c>
      <c r="C1375" s="4" t="str">
        <f t="shared" si="22"/>
        <v>["ktc1371"]</v>
      </c>
    </row>
    <row r="1376" spans="2:3" x14ac:dyDescent="0.15">
      <c r="B1376" s="3" t="s">
        <v>5136</v>
      </c>
      <c r="C1376" s="4" t="str">
        <f t="shared" si="22"/>
        <v>["ktc1372"]</v>
      </c>
    </row>
    <row r="1377" spans="2:3" x14ac:dyDescent="0.15">
      <c r="B1377" s="3" t="s">
        <v>5137</v>
      </c>
      <c r="C1377" s="4" t="str">
        <f t="shared" si="22"/>
        <v>["ktc1373"]</v>
      </c>
    </row>
    <row r="1378" spans="2:3" x14ac:dyDescent="0.15">
      <c r="B1378" s="3" t="s">
        <v>5138</v>
      </c>
      <c r="C1378" s="4" t="str">
        <f t="shared" si="22"/>
        <v>["ktc1374"]</v>
      </c>
    </row>
    <row r="1379" spans="2:3" x14ac:dyDescent="0.15">
      <c r="B1379" s="3" t="s">
        <v>5139</v>
      </c>
      <c r="C1379" s="4" t="str">
        <f t="shared" si="22"/>
        <v>["ktc1375"]</v>
      </c>
    </row>
    <row r="1380" spans="2:3" x14ac:dyDescent="0.15">
      <c r="B1380" s="3" t="s">
        <v>5140</v>
      </c>
      <c r="C1380" s="4" t="str">
        <f t="shared" si="22"/>
        <v>["ktc1376"]</v>
      </c>
    </row>
    <row r="1381" spans="2:3" x14ac:dyDescent="0.15">
      <c r="B1381" s="3" t="s">
        <v>5141</v>
      </c>
      <c r="C1381" s="4" t="str">
        <f t="shared" si="22"/>
        <v>["ktc1377"]</v>
      </c>
    </row>
    <row r="1382" spans="2:3" x14ac:dyDescent="0.15">
      <c r="B1382" s="3" t="s">
        <v>5142</v>
      </c>
      <c r="C1382" s="4" t="str">
        <f t="shared" si="22"/>
        <v>["ktc1378"]</v>
      </c>
    </row>
    <row r="1383" spans="2:3" x14ac:dyDescent="0.15">
      <c r="B1383" s="3" t="s">
        <v>5143</v>
      </c>
      <c r="C1383" s="4" t="str">
        <f t="shared" si="22"/>
        <v>["ktc1379"]</v>
      </c>
    </row>
    <row r="1384" spans="2:3" x14ac:dyDescent="0.15">
      <c r="B1384" s="3" t="s">
        <v>5144</v>
      </c>
      <c r="C1384" s="4" t="str">
        <f t="shared" si="22"/>
        <v>["ktc1380"]</v>
      </c>
    </row>
    <row r="1385" spans="2:3" x14ac:dyDescent="0.15">
      <c r="B1385" s="3" t="s">
        <v>5145</v>
      </c>
      <c r="C1385" s="4" t="str">
        <f t="shared" si="22"/>
        <v>["ktc1381"]</v>
      </c>
    </row>
    <row r="1386" spans="2:3" x14ac:dyDescent="0.15">
      <c r="B1386" s="3" t="s">
        <v>5146</v>
      </c>
      <c r="C1386" s="4" t="str">
        <f t="shared" si="22"/>
        <v>["ktc1382"]</v>
      </c>
    </row>
    <row r="1387" spans="2:3" x14ac:dyDescent="0.15">
      <c r="B1387" s="3" t="s">
        <v>5147</v>
      </c>
      <c r="C1387" s="4" t="str">
        <f t="shared" si="22"/>
        <v>["ktc1383"]</v>
      </c>
    </row>
    <row r="1388" spans="2:3" x14ac:dyDescent="0.15">
      <c r="B1388" s="3" t="s">
        <v>5148</v>
      </c>
      <c r="C1388" s="4" t="str">
        <f t="shared" si="22"/>
        <v>["ktc1384"]</v>
      </c>
    </row>
    <row r="1389" spans="2:3" x14ac:dyDescent="0.15">
      <c r="B1389" s="3" t="s">
        <v>5149</v>
      </c>
      <c r="C1389" s="4" t="str">
        <f t="shared" ref="C1389:C1452" si="23">CONCATENATE($E$5,B1389,$F$5)</f>
        <v>["ktc1385"]</v>
      </c>
    </row>
    <row r="1390" spans="2:3" x14ac:dyDescent="0.15">
      <c r="B1390" s="3" t="s">
        <v>5150</v>
      </c>
      <c r="C1390" s="4" t="str">
        <f t="shared" si="23"/>
        <v>["ktc1386"]</v>
      </c>
    </row>
    <row r="1391" spans="2:3" x14ac:dyDescent="0.15">
      <c r="B1391" s="3" t="s">
        <v>5151</v>
      </c>
      <c r="C1391" s="4" t="str">
        <f t="shared" si="23"/>
        <v>["ktc1387"]</v>
      </c>
    </row>
    <row r="1392" spans="2:3" x14ac:dyDescent="0.15">
      <c r="B1392" s="3" t="s">
        <v>5152</v>
      </c>
      <c r="C1392" s="4" t="str">
        <f t="shared" si="23"/>
        <v>["ktc1388"]</v>
      </c>
    </row>
    <row r="1393" spans="2:3" x14ac:dyDescent="0.15">
      <c r="B1393" s="3" t="s">
        <v>5153</v>
      </c>
      <c r="C1393" s="4" t="str">
        <f t="shared" si="23"/>
        <v>["ktc1389"]</v>
      </c>
    </row>
    <row r="1394" spans="2:3" x14ac:dyDescent="0.15">
      <c r="B1394" s="3" t="s">
        <v>5154</v>
      </c>
      <c r="C1394" s="4" t="str">
        <f t="shared" si="23"/>
        <v>["ktc1390"]</v>
      </c>
    </row>
    <row r="1395" spans="2:3" x14ac:dyDescent="0.15">
      <c r="B1395" s="3" t="s">
        <v>5155</v>
      </c>
      <c r="C1395" s="4" t="str">
        <f t="shared" si="23"/>
        <v>["ktc1391"]</v>
      </c>
    </row>
    <row r="1396" spans="2:3" x14ac:dyDescent="0.15">
      <c r="B1396" s="3" t="s">
        <v>5156</v>
      </c>
      <c r="C1396" s="4" t="str">
        <f t="shared" si="23"/>
        <v>["ktc1392"]</v>
      </c>
    </row>
    <row r="1397" spans="2:3" x14ac:dyDescent="0.15">
      <c r="B1397" s="3" t="s">
        <v>5157</v>
      </c>
      <c r="C1397" s="4" t="str">
        <f t="shared" si="23"/>
        <v>["ktc1393"]</v>
      </c>
    </row>
    <row r="1398" spans="2:3" x14ac:dyDescent="0.15">
      <c r="B1398" s="3" t="s">
        <v>5158</v>
      </c>
      <c r="C1398" s="4" t="str">
        <f t="shared" si="23"/>
        <v>["ktc1394"]</v>
      </c>
    </row>
    <row r="1399" spans="2:3" x14ac:dyDescent="0.15">
      <c r="B1399" s="3" t="s">
        <v>5159</v>
      </c>
      <c r="C1399" s="4" t="str">
        <f t="shared" si="23"/>
        <v>["ktc1395"]</v>
      </c>
    </row>
    <row r="1400" spans="2:3" x14ac:dyDescent="0.15">
      <c r="B1400" s="3" t="s">
        <v>5160</v>
      </c>
      <c r="C1400" s="4" t="str">
        <f t="shared" si="23"/>
        <v>["ktc1396"]</v>
      </c>
    </row>
    <row r="1401" spans="2:3" x14ac:dyDescent="0.15">
      <c r="B1401" s="3" t="s">
        <v>5161</v>
      </c>
      <c r="C1401" s="4" t="str">
        <f t="shared" si="23"/>
        <v>["ktc1397"]</v>
      </c>
    </row>
    <row r="1402" spans="2:3" x14ac:dyDescent="0.15">
      <c r="B1402" s="3" t="s">
        <v>5162</v>
      </c>
      <c r="C1402" s="4" t="str">
        <f t="shared" si="23"/>
        <v>["ktc1398"]</v>
      </c>
    </row>
    <row r="1403" spans="2:3" x14ac:dyDescent="0.15">
      <c r="B1403" s="3" t="s">
        <v>5163</v>
      </c>
      <c r="C1403" s="4" t="str">
        <f t="shared" si="23"/>
        <v>["ktc1399"]</v>
      </c>
    </row>
    <row r="1404" spans="2:3" x14ac:dyDescent="0.15">
      <c r="B1404" s="3" t="s">
        <v>5164</v>
      </c>
      <c r="C1404" s="4" t="str">
        <f t="shared" si="23"/>
        <v>["ktc1400"]</v>
      </c>
    </row>
    <row r="1405" spans="2:3" x14ac:dyDescent="0.15">
      <c r="B1405" s="3" t="s">
        <v>5165</v>
      </c>
      <c r="C1405" s="4" t="str">
        <f t="shared" si="23"/>
        <v>["ktc1401"]</v>
      </c>
    </row>
    <row r="1406" spans="2:3" x14ac:dyDescent="0.15">
      <c r="B1406" s="3" t="s">
        <v>5166</v>
      </c>
      <c r="C1406" s="4" t="str">
        <f t="shared" si="23"/>
        <v>["ktc1402"]</v>
      </c>
    </row>
    <row r="1407" spans="2:3" x14ac:dyDescent="0.15">
      <c r="B1407" s="3" t="s">
        <v>5167</v>
      </c>
      <c r="C1407" s="4" t="str">
        <f t="shared" si="23"/>
        <v>["ktc1403"]</v>
      </c>
    </row>
    <row r="1408" spans="2:3" x14ac:dyDescent="0.15">
      <c r="B1408" s="3" t="s">
        <v>5168</v>
      </c>
      <c r="C1408" s="4" t="str">
        <f t="shared" si="23"/>
        <v>["ktc1404"]</v>
      </c>
    </row>
    <row r="1409" spans="2:3" x14ac:dyDescent="0.15">
      <c r="B1409" s="3" t="s">
        <v>5169</v>
      </c>
      <c r="C1409" s="4" t="str">
        <f t="shared" si="23"/>
        <v>["ktc1405"]</v>
      </c>
    </row>
    <row r="1410" spans="2:3" x14ac:dyDescent="0.15">
      <c r="B1410" s="3" t="s">
        <v>5170</v>
      </c>
      <c r="C1410" s="4" t="str">
        <f t="shared" si="23"/>
        <v>["ktc1406"]</v>
      </c>
    </row>
    <row r="1411" spans="2:3" x14ac:dyDescent="0.15">
      <c r="B1411" s="3" t="s">
        <v>5171</v>
      </c>
      <c r="C1411" s="4" t="str">
        <f t="shared" si="23"/>
        <v>["ktc1407"]</v>
      </c>
    </row>
    <row r="1412" spans="2:3" x14ac:dyDescent="0.15">
      <c r="B1412" s="3" t="s">
        <v>5172</v>
      </c>
      <c r="C1412" s="4" t="str">
        <f t="shared" si="23"/>
        <v>["ktc1408"]</v>
      </c>
    </row>
    <row r="1413" spans="2:3" x14ac:dyDescent="0.15">
      <c r="B1413" s="3" t="s">
        <v>5173</v>
      </c>
      <c r="C1413" s="4" t="str">
        <f t="shared" si="23"/>
        <v>["ktc1409"]</v>
      </c>
    </row>
    <row r="1414" spans="2:3" x14ac:dyDescent="0.15">
      <c r="B1414" s="3" t="s">
        <v>5174</v>
      </c>
      <c r="C1414" s="4" t="str">
        <f t="shared" si="23"/>
        <v>["ktc1410"]</v>
      </c>
    </row>
    <row r="1415" spans="2:3" x14ac:dyDescent="0.15">
      <c r="B1415" s="3" t="s">
        <v>5175</v>
      </c>
      <c r="C1415" s="4" t="str">
        <f t="shared" si="23"/>
        <v>["ktc1411"]</v>
      </c>
    </row>
    <row r="1416" spans="2:3" x14ac:dyDescent="0.15">
      <c r="B1416" s="3" t="s">
        <v>5176</v>
      </c>
      <c r="C1416" s="4" t="str">
        <f t="shared" si="23"/>
        <v>["ktc1412"]</v>
      </c>
    </row>
    <row r="1417" spans="2:3" x14ac:dyDescent="0.15">
      <c r="B1417" s="3" t="s">
        <v>5177</v>
      </c>
      <c r="C1417" s="4" t="str">
        <f t="shared" si="23"/>
        <v>["ktc1413"]</v>
      </c>
    </row>
    <row r="1418" spans="2:3" x14ac:dyDescent="0.15">
      <c r="B1418" s="3" t="s">
        <v>5178</v>
      </c>
      <c r="C1418" s="4" t="str">
        <f t="shared" si="23"/>
        <v>["ktc1414"]</v>
      </c>
    </row>
    <row r="1419" spans="2:3" x14ac:dyDescent="0.15">
      <c r="B1419" s="3" t="s">
        <v>5179</v>
      </c>
      <c r="C1419" s="4" t="str">
        <f t="shared" si="23"/>
        <v>["ktc1415"]</v>
      </c>
    </row>
    <row r="1420" spans="2:3" x14ac:dyDescent="0.15">
      <c r="B1420" s="3" t="s">
        <v>5180</v>
      </c>
      <c r="C1420" s="4" t="str">
        <f t="shared" si="23"/>
        <v>["ktc1416"]</v>
      </c>
    </row>
    <row r="1421" spans="2:3" x14ac:dyDescent="0.15">
      <c r="B1421" s="3" t="s">
        <v>5181</v>
      </c>
      <c r="C1421" s="4" t="str">
        <f t="shared" si="23"/>
        <v>["ktc1417"]</v>
      </c>
    </row>
    <row r="1422" spans="2:3" x14ac:dyDescent="0.15">
      <c r="B1422" s="3" t="s">
        <v>5182</v>
      </c>
      <c r="C1422" s="4" t="str">
        <f t="shared" si="23"/>
        <v>["ktc1418"]</v>
      </c>
    </row>
    <row r="1423" spans="2:3" x14ac:dyDescent="0.15">
      <c r="B1423" s="3" t="s">
        <v>5183</v>
      </c>
      <c r="C1423" s="4" t="str">
        <f t="shared" si="23"/>
        <v>["ktc1419"]</v>
      </c>
    </row>
    <row r="1424" spans="2:3" x14ac:dyDescent="0.15">
      <c r="B1424" s="3" t="s">
        <v>5184</v>
      </c>
      <c r="C1424" s="4" t="str">
        <f t="shared" si="23"/>
        <v>["ktc1420"]</v>
      </c>
    </row>
    <row r="1425" spans="2:3" x14ac:dyDescent="0.15">
      <c r="B1425" s="3" t="s">
        <v>5185</v>
      </c>
      <c r="C1425" s="4" t="str">
        <f t="shared" si="23"/>
        <v>["ktc1421"]</v>
      </c>
    </row>
    <row r="1426" spans="2:3" x14ac:dyDescent="0.15">
      <c r="B1426" s="3" t="s">
        <v>5186</v>
      </c>
      <c r="C1426" s="4" t="str">
        <f t="shared" si="23"/>
        <v>["ktc1422"]</v>
      </c>
    </row>
    <row r="1427" spans="2:3" x14ac:dyDescent="0.15">
      <c r="B1427" s="3" t="s">
        <v>5187</v>
      </c>
      <c r="C1427" s="4" t="str">
        <f t="shared" si="23"/>
        <v>["ktc1423"]</v>
      </c>
    </row>
    <row r="1428" spans="2:3" x14ac:dyDescent="0.15">
      <c r="B1428" s="3" t="s">
        <v>5188</v>
      </c>
      <c r="C1428" s="4" t="str">
        <f t="shared" si="23"/>
        <v>["ktc1424"]</v>
      </c>
    </row>
    <row r="1429" spans="2:3" x14ac:dyDescent="0.15">
      <c r="B1429" s="3" t="s">
        <v>5189</v>
      </c>
      <c r="C1429" s="4" t="str">
        <f t="shared" si="23"/>
        <v>["ktc1425"]</v>
      </c>
    </row>
    <row r="1430" spans="2:3" x14ac:dyDescent="0.15">
      <c r="B1430" s="3" t="s">
        <v>5190</v>
      </c>
      <c r="C1430" s="4" t="str">
        <f t="shared" si="23"/>
        <v>["ktc1426"]</v>
      </c>
    </row>
    <row r="1431" spans="2:3" x14ac:dyDescent="0.15">
      <c r="B1431" s="3" t="s">
        <v>5191</v>
      </c>
      <c r="C1431" s="4" t="str">
        <f t="shared" si="23"/>
        <v>["ktc1427"]</v>
      </c>
    </row>
    <row r="1432" spans="2:3" x14ac:dyDescent="0.15">
      <c r="B1432" s="3" t="s">
        <v>5192</v>
      </c>
      <c r="C1432" s="4" t="str">
        <f t="shared" si="23"/>
        <v>["ktc1428"]</v>
      </c>
    </row>
    <row r="1433" spans="2:3" x14ac:dyDescent="0.15">
      <c r="B1433" s="3" t="s">
        <v>5193</v>
      </c>
      <c r="C1433" s="4" t="str">
        <f t="shared" si="23"/>
        <v>["ktc1429"]</v>
      </c>
    </row>
    <row r="1434" spans="2:3" x14ac:dyDescent="0.15">
      <c r="B1434" s="3" t="s">
        <v>5194</v>
      </c>
      <c r="C1434" s="4" t="str">
        <f t="shared" si="23"/>
        <v>["ktc1430"]</v>
      </c>
    </row>
    <row r="1435" spans="2:3" x14ac:dyDescent="0.15">
      <c r="B1435" s="3" t="s">
        <v>5195</v>
      </c>
      <c r="C1435" s="4" t="str">
        <f t="shared" si="23"/>
        <v>["ktc1431"]</v>
      </c>
    </row>
    <row r="1436" spans="2:3" x14ac:dyDescent="0.15">
      <c r="B1436" s="3" t="s">
        <v>5196</v>
      </c>
      <c r="C1436" s="4" t="str">
        <f t="shared" si="23"/>
        <v>["ktc1432"]</v>
      </c>
    </row>
    <row r="1437" spans="2:3" x14ac:dyDescent="0.15">
      <c r="B1437" s="3" t="s">
        <v>5197</v>
      </c>
      <c r="C1437" s="4" t="str">
        <f t="shared" si="23"/>
        <v>["ktc1433"]</v>
      </c>
    </row>
    <row r="1438" spans="2:3" x14ac:dyDescent="0.15">
      <c r="B1438" s="3" t="s">
        <v>5198</v>
      </c>
      <c r="C1438" s="4" t="str">
        <f t="shared" si="23"/>
        <v>["ktc1434"]</v>
      </c>
    </row>
    <row r="1439" spans="2:3" x14ac:dyDescent="0.15">
      <c r="B1439" s="3" t="s">
        <v>5199</v>
      </c>
      <c r="C1439" s="4" t="str">
        <f t="shared" si="23"/>
        <v>["ktc1435"]</v>
      </c>
    </row>
    <row r="1440" spans="2:3" x14ac:dyDescent="0.15">
      <c r="B1440" s="3" t="s">
        <v>5200</v>
      </c>
      <c r="C1440" s="4" t="str">
        <f t="shared" si="23"/>
        <v>["ktc1436"]</v>
      </c>
    </row>
    <row r="1441" spans="2:3" x14ac:dyDescent="0.15">
      <c r="B1441" s="3" t="s">
        <v>5201</v>
      </c>
      <c r="C1441" s="4" t="str">
        <f t="shared" si="23"/>
        <v>["ktc1437"]</v>
      </c>
    </row>
    <row r="1442" spans="2:3" x14ac:dyDescent="0.15">
      <c r="B1442" s="3" t="s">
        <v>5202</v>
      </c>
      <c r="C1442" s="4" t="str">
        <f t="shared" si="23"/>
        <v>["ktc1438"]</v>
      </c>
    </row>
    <row r="1443" spans="2:3" x14ac:dyDescent="0.15">
      <c r="B1443" s="3" t="s">
        <v>5203</v>
      </c>
      <c r="C1443" s="4" t="str">
        <f t="shared" si="23"/>
        <v>["ktc1439"]</v>
      </c>
    </row>
    <row r="1444" spans="2:3" x14ac:dyDescent="0.15">
      <c r="B1444" s="3" t="s">
        <v>5204</v>
      </c>
      <c r="C1444" s="4" t="str">
        <f t="shared" si="23"/>
        <v>["ktc1440"]</v>
      </c>
    </row>
    <row r="1445" spans="2:3" x14ac:dyDescent="0.15">
      <c r="B1445" s="3" t="s">
        <v>5205</v>
      </c>
      <c r="C1445" s="4" t="str">
        <f t="shared" si="23"/>
        <v>["ktc1441"]</v>
      </c>
    </row>
    <row r="1446" spans="2:3" x14ac:dyDescent="0.15">
      <c r="B1446" s="3" t="s">
        <v>5206</v>
      </c>
      <c r="C1446" s="4" t="str">
        <f t="shared" si="23"/>
        <v>["ktc1442"]</v>
      </c>
    </row>
    <row r="1447" spans="2:3" x14ac:dyDescent="0.15">
      <c r="B1447" s="3" t="s">
        <v>5207</v>
      </c>
      <c r="C1447" s="4" t="str">
        <f t="shared" si="23"/>
        <v>["ktc1443"]</v>
      </c>
    </row>
    <row r="1448" spans="2:3" x14ac:dyDescent="0.15">
      <c r="B1448" s="3" t="s">
        <v>5208</v>
      </c>
      <c r="C1448" s="4" t="str">
        <f t="shared" si="23"/>
        <v>["ktc1444"]</v>
      </c>
    </row>
    <row r="1449" spans="2:3" x14ac:dyDescent="0.15">
      <c r="B1449" s="3" t="s">
        <v>5209</v>
      </c>
      <c r="C1449" s="4" t="str">
        <f t="shared" si="23"/>
        <v>["ktc1445"]</v>
      </c>
    </row>
    <row r="1450" spans="2:3" x14ac:dyDescent="0.15">
      <c r="B1450" s="3" t="s">
        <v>5210</v>
      </c>
      <c r="C1450" s="4" t="str">
        <f t="shared" si="23"/>
        <v>["ktc1446"]</v>
      </c>
    </row>
    <row r="1451" spans="2:3" x14ac:dyDescent="0.15">
      <c r="B1451" s="3" t="s">
        <v>5211</v>
      </c>
      <c r="C1451" s="4" t="str">
        <f t="shared" si="23"/>
        <v>["ktc1447"]</v>
      </c>
    </row>
    <row r="1452" spans="2:3" x14ac:dyDescent="0.15">
      <c r="B1452" s="3" t="s">
        <v>5212</v>
      </c>
      <c r="C1452" s="4" t="str">
        <f t="shared" si="23"/>
        <v>["ktc1448"]</v>
      </c>
    </row>
    <row r="1453" spans="2:3" x14ac:dyDescent="0.15">
      <c r="B1453" s="3" t="s">
        <v>5213</v>
      </c>
      <c r="C1453" s="4" t="str">
        <f t="shared" ref="C1453:C1516" si="24">CONCATENATE($E$5,B1453,$F$5)</f>
        <v>["ktc1449"]</v>
      </c>
    </row>
    <row r="1454" spans="2:3" x14ac:dyDescent="0.15">
      <c r="B1454" s="3" t="s">
        <v>5214</v>
      </c>
      <c r="C1454" s="4" t="str">
        <f t="shared" si="24"/>
        <v>["ktc1450"]</v>
      </c>
    </row>
    <row r="1455" spans="2:3" x14ac:dyDescent="0.15">
      <c r="B1455" s="3" t="s">
        <v>5215</v>
      </c>
      <c r="C1455" s="4" t="str">
        <f t="shared" si="24"/>
        <v>["ktc1451"]</v>
      </c>
    </row>
    <row r="1456" spans="2:3" x14ac:dyDescent="0.15">
      <c r="B1456" s="3" t="s">
        <v>5216</v>
      </c>
      <c r="C1456" s="4" t="str">
        <f t="shared" si="24"/>
        <v>["ktc1452"]</v>
      </c>
    </row>
    <row r="1457" spans="2:3" x14ac:dyDescent="0.15">
      <c r="B1457" s="3" t="s">
        <v>5217</v>
      </c>
      <c r="C1457" s="4" t="str">
        <f t="shared" si="24"/>
        <v>["ktc1453"]</v>
      </c>
    </row>
    <row r="1458" spans="2:3" x14ac:dyDescent="0.15">
      <c r="B1458" s="3" t="s">
        <v>5218</v>
      </c>
      <c r="C1458" s="4" t="str">
        <f t="shared" si="24"/>
        <v>["ktc1454"]</v>
      </c>
    </row>
    <row r="1459" spans="2:3" x14ac:dyDescent="0.15">
      <c r="B1459" s="3" t="s">
        <v>5219</v>
      </c>
      <c r="C1459" s="4" t="str">
        <f t="shared" si="24"/>
        <v>["ktc1455"]</v>
      </c>
    </row>
    <row r="1460" spans="2:3" x14ac:dyDescent="0.15">
      <c r="B1460" s="3" t="s">
        <v>5220</v>
      </c>
      <c r="C1460" s="4" t="str">
        <f t="shared" si="24"/>
        <v>["ktc1456"]</v>
      </c>
    </row>
    <row r="1461" spans="2:3" x14ac:dyDescent="0.15">
      <c r="B1461" s="3" t="s">
        <v>5221</v>
      </c>
      <c r="C1461" s="4" t="str">
        <f t="shared" si="24"/>
        <v>["ktc1457"]</v>
      </c>
    </row>
    <row r="1462" spans="2:3" x14ac:dyDescent="0.15">
      <c r="B1462" s="3" t="s">
        <v>5222</v>
      </c>
      <c r="C1462" s="4" t="str">
        <f t="shared" si="24"/>
        <v>["ktc1458"]</v>
      </c>
    </row>
    <row r="1463" spans="2:3" x14ac:dyDescent="0.15">
      <c r="B1463" s="3" t="s">
        <v>5223</v>
      </c>
      <c r="C1463" s="4" t="str">
        <f t="shared" si="24"/>
        <v>["ktc1459"]</v>
      </c>
    </row>
    <row r="1464" spans="2:3" x14ac:dyDescent="0.15">
      <c r="B1464" s="3" t="s">
        <v>5224</v>
      </c>
      <c r="C1464" s="4" t="str">
        <f t="shared" si="24"/>
        <v>["ktc1460"]</v>
      </c>
    </row>
    <row r="1465" spans="2:3" x14ac:dyDescent="0.15">
      <c r="B1465" s="3" t="s">
        <v>5225</v>
      </c>
      <c r="C1465" s="4" t="str">
        <f t="shared" si="24"/>
        <v>["ktc1461"]</v>
      </c>
    </row>
    <row r="1466" spans="2:3" x14ac:dyDescent="0.15">
      <c r="B1466" s="3" t="s">
        <v>5226</v>
      </c>
      <c r="C1466" s="4" t="str">
        <f t="shared" si="24"/>
        <v>["ktc1462"]</v>
      </c>
    </row>
    <row r="1467" spans="2:3" x14ac:dyDescent="0.15">
      <c r="B1467" s="3" t="s">
        <v>5227</v>
      </c>
      <c r="C1467" s="4" t="str">
        <f t="shared" si="24"/>
        <v>["ktc1463"]</v>
      </c>
    </row>
    <row r="1468" spans="2:3" x14ac:dyDescent="0.15">
      <c r="B1468" s="3" t="s">
        <v>5228</v>
      </c>
      <c r="C1468" s="4" t="str">
        <f t="shared" si="24"/>
        <v>["ktc1464"]</v>
      </c>
    </row>
    <row r="1469" spans="2:3" x14ac:dyDescent="0.15">
      <c r="B1469" s="3" t="s">
        <v>5229</v>
      </c>
      <c r="C1469" s="4" t="str">
        <f t="shared" si="24"/>
        <v>["ktc1465"]</v>
      </c>
    </row>
    <row r="1470" spans="2:3" x14ac:dyDescent="0.15">
      <c r="B1470" s="3" t="s">
        <v>5230</v>
      </c>
      <c r="C1470" s="4" t="str">
        <f t="shared" si="24"/>
        <v>["ktc1466"]</v>
      </c>
    </row>
    <row r="1471" spans="2:3" x14ac:dyDescent="0.15">
      <c r="B1471" s="3" t="s">
        <v>5231</v>
      </c>
      <c r="C1471" s="4" t="str">
        <f t="shared" si="24"/>
        <v>["ktc1467"]</v>
      </c>
    </row>
    <row r="1472" spans="2:3" x14ac:dyDescent="0.15">
      <c r="B1472" s="3" t="s">
        <v>5232</v>
      </c>
      <c r="C1472" s="4" t="str">
        <f t="shared" si="24"/>
        <v>["ktc1468"]</v>
      </c>
    </row>
    <row r="1473" spans="2:3" x14ac:dyDescent="0.15">
      <c r="B1473" s="3" t="s">
        <v>5233</v>
      </c>
      <c r="C1473" s="4" t="str">
        <f t="shared" si="24"/>
        <v>["ktc1469"]</v>
      </c>
    </row>
    <row r="1474" spans="2:3" x14ac:dyDescent="0.15">
      <c r="B1474" s="3" t="s">
        <v>5234</v>
      </c>
      <c r="C1474" s="4" t="str">
        <f t="shared" si="24"/>
        <v>["ktc1470"]</v>
      </c>
    </row>
    <row r="1475" spans="2:3" x14ac:dyDescent="0.15">
      <c r="B1475" s="3" t="s">
        <v>5235</v>
      </c>
      <c r="C1475" s="4" t="str">
        <f t="shared" si="24"/>
        <v>["ktc1471"]</v>
      </c>
    </row>
    <row r="1476" spans="2:3" x14ac:dyDescent="0.15">
      <c r="B1476" s="3" t="s">
        <v>5236</v>
      </c>
      <c r="C1476" s="4" t="str">
        <f t="shared" si="24"/>
        <v>["ktc1472"]</v>
      </c>
    </row>
    <row r="1477" spans="2:3" x14ac:dyDescent="0.15">
      <c r="B1477" s="3" t="s">
        <v>5237</v>
      </c>
      <c r="C1477" s="4" t="str">
        <f t="shared" si="24"/>
        <v>["ktc1473"]</v>
      </c>
    </row>
    <row r="1478" spans="2:3" x14ac:dyDescent="0.15">
      <c r="B1478" s="3" t="s">
        <v>5238</v>
      </c>
      <c r="C1478" s="4" t="str">
        <f t="shared" si="24"/>
        <v>["ktc1474"]</v>
      </c>
    </row>
    <row r="1479" spans="2:3" x14ac:dyDescent="0.15">
      <c r="B1479" s="3" t="s">
        <v>5239</v>
      </c>
      <c r="C1479" s="4" t="str">
        <f t="shared" si="24"/>
        <v>["ktc1475"]</v>
      </c>
    </row>
    <row r="1480" spans="2:3" x14ac:dyDescent="0.15">
      <c r="B1480" s="3" t="s">
        <v>5240</v>
      </c>
      <c r="C1480" s="4" t="str">
        <f t="shared" si="24"/>
        <v>["ktc1476"]</v>
      </c>
    </row>
    <row r="1481" spans="2:3" x14ac:dyDescent="0.15">
      <c r="B1481" s="3" t="s">
        <v>5241</v>
      </c>
      <c r="C1481" s="4" t="str">
        <f t="shared" si="24"/>
        <v>["ktc1477"]</v>
      </c>
    </row>
    <row r="1482" spans="2:3" x14ac:dyDescent="0.15">
      <c r="B1482" s="3" t="s">
        <v>5242</v>
      </c>
      <c r="C1482" s="4" t="str">
        <f t="shared" si="24"/>
        <v>["ktc1478"]</v>
      </c>
    </row>
    <row r="1483" spans="2:3" x14ac:dyDescent="0.15">
      <c r="B1483" s="3" t="s">
        <v>5243</v>
      </c>
      <c r="C1483" s="4" t="str">
        <f t="shared" si="24"/>
        <v>["ktc1479"]</v>
      </c>
    </row>
    <row r="1484" spans="2:3" x14ac:dyDescent="0.15">
      <c r="B1484" s="3" t="s">
        <v>5244</v>
      </c>
      <c r="C1484" s="4" t="str">
        <f t="shared" si="24"/>
        <v>["ktc1480"]</v>
      </c>
    </row>
    <row r="1485" spans="2:3" x14ac:dyDescent="0.15">
      <c r="B1485" s="3" t="s">
        <v>5245</v>
      </c>
      <c r="C1485" s="4" t="str">
        <f t="shared" si="24"/>
        <v>["ktc1481"]</v>
      </c>
    </row>
    <row r="1486" spans="2:3" x14ac:dyDescent="0.15">
      <c r="B1486" s="3" t="s">
        <v>5246</v>
      </c>
      <c r="C1486" s="4" t="str">
        <f t="shared" si="24"/>
        <v>["ktc1482"]</v>
      </c>
    </row>
    <row r="1487" spans="2:3" x14ac:dyDescent="0.15">
      <c r="B1487" s="3" t="s">
        <v>5247</v>
      </c>
      <c r="C1487" s="4" t="str">
        <f t="shared" si="24"/>
        <v>["ktc1483"]</v>
      </c>
    </row>
    <row r="1488" spans="2:3" x14ac:dyDescent="0.15">
      <c r="B1488" s="3" t="s">
        <v>5248</v>
      </c>
      <c r="C1488" s="4" t="str">
        <f t="shared" si="24"/>
        <v>["ktc1484"]</v>
      </c>
    </row>
    <row r="1489" spans="2:3" x14ac:dyDescent="0.15">
      <c r="B1489" s="3" t="s">
        <v>5249</v>
      </c>
      <c r="C1489" s="4" t="str">
        <f t="shared" si="24"/>
        <v>["ktc1485"]</v>
      </c>
    </row>
    <row r="1490" spans="2:3" x14ac:dyDescent="0.15">
      <c r="B1490" s="3" t="s">
        <v>5250</v>
      </c>
      <c r="C1490" s="4" t="str">
        <f t="shared" si="24"/>
        <v>["ktc1486"]</v>
      </c>
    </row>
    <row r="1491" spans="2:3" x14ac:dyDescent="0.15">
      <c r="B1491" s="3" t="s">
        <v>5251</v>
      </c>
      <c r="C1491" s="4" t="str">
        <f t="shared" si="24"/>
        <v>["ktc1487"]</v>
      </c>
    </row>
    <row r="1492" spans="2:3" x14ac:dyDescent="0.15">
      <c r="B1492" s="3" t="s">
        <v>5252</v>
      </c>
      <c r="C1492" s="4" t="str">
        <f t="shared" si="24"/>
        <v>["ktc1488"]</v>
      </c>
    </row>
    <row r="1493" spans="2:3" x14ac:dyDescent="0.15">
      <c r="B1493" s="3" t="s">
        <v>5253</v>
      </c>
      <c r="C1493" s="4" t="str">
        <f t="shared" si="24"/>
        <v>["ktc1489"]</v>
      </c>
    </row>
    <row r="1494" spans="2:3" x14ac:dyDescent="0.15">
      <c r="B1494" s="3" t="s">
        <v>5254</v>
      </c>
      <c r="C1494" s="4" t="str">
        <f t="shared" si="24"/>
        <v>["ktc1490"]</v>
      </c>
    </row>
    <row r="1495" spans="2:3" x14ac:dyDescent="0.15">
      <c r="B1495" s="3" t="s">
        <v>5255</v>
      </c>
      <c r="C1495" s="4" t="str">
        <f t="shared" si="24"/>
        <v>["ktc1491"]</v>
      </c>
    </row>
    <row r="1496" spans="2:3" x14ac:dyDescent="0.15">
      <c r="B1496" s="3" t="s">
        <v>5256</v>
      </c>
      <c r="C1496" s="4" t="str">
        <f t="shared" si="24"/>
        <v>["ktc1492"]</v>
      </c>
    </row>
    <row r="1497" spans="2:3" x14ac:dyDescent="0.15">
      <c r="B1497" s="3" t="s">
        <v>5257</v>
      </c>
      <c r="C1497" s="4" t="str">
        <f t="shared" si="24"/>
        <v>["ktc1493"]</v>
      </c>
    </row>
    <row r="1498" spans="2:3" x14ac:dyDescent="0.15">
      <c r="B1498" s="3" t="s">
        <v>5258</v>
      </c>
      <c r="C1498" s="4" t="str">
        <f t="shared" si="24"/>
        <v>["ktc1494"]</v>
      </c>
    </row>
    <row r="1499" spans="2:3" x14ac:dyDescent="0.15">
      <c r="B1499" s="3" t="s">
        <v>5259</v>
      </c>
      <c r="C1499" s="4" t="str">
        <f t="shared" si="24"/>
        <v>["ktc1495"]</v>
      </c>
    </row>
    <row r="1500" spans="2:3" x14ac:dyDescent="0.15">
      <c r="B1500" s="3" t="s">
        <v>5260</v>
      </c>
      <c r="C1500" s="4" t="str">
        <f t="shared" si="24"/>
        <v>["ktc1496"]</v>
      </c>
    </row>
    <row r="1501" spans="2:3" x14ac:dyDescent="0.15">
      <c r="B1501" s="3" t="s">
        <v>5261</v>
      </c>
      <c r="C1501" s="4" t="str">
        <f t="shared" si="24"/>
        <v>["ktc1497"]</v>
      </c>
    </row>
    <row r="1502" spans="2:3" x14ac:dyDescent="0.15">
      <c r="B1502" s="3" t="s">
        <v>5262</v>
      </c>
      <c r="C1502" s="4" t="str">
        <f t="shared" si="24"/>
        <v>["ktc1498"]</v>
      </c>
    </row>
    <row r="1503" spans="2:3" x14ac:dyDescent="0.15">
      <c r="B1503" s="3" t="s">
        <v>5263</v>
      </c>
      <c r="C1503" s="4" t="str">
        <f t="shared" si="24"/>
        <v>["ktc1499"]</v>
      </c>
    </row>
    <row r="1504" spans="2:3" x14ac:dyDescent="0.15">
      <c r="B1504" s="3" t="s">
        <v>5264</v>
      </c>
      <c r="C1504" s="4" t="str">
        <f t="shared" si="24"/>
        <v>["ktc1500"]</v>
      </c>
    </row>
    <row r="1505" spans="2:3" x14ac:dyDescent="0.15">
      <c r="B1505" s="3" t="s">
        <v>5265</v>
      </c>
      <c r="C1505" s="4" t="str">
        <f t="shared" si="24"/>
        <v>["ktc1501"]</v>
      </c>
    </row>
    <row r="1506" spans="2:3" x14ac:dyDescent="0.15">
      <c r="B1506" s="3" t="s">
        <v>5266</v>
      </c>
      <c r="C1506" s="4" t="str">
        <f t="shared" si="24"/>
        <v>["ktc1502"]</v>
      </c>
    </row>
    <row r="1507" spans="2:3" x14ac:dyDescent="0.15">
      <c r="B1507" s="3" t="s">
        <v>5267</v>
      </c>
      <c r="C1507" s="4" t="str">
        <f t="shared" si="24"/>
        <v>["ktc1503"]</v>
      </c>
    </row>
    <row r="1508" spans="2:3" x14ac:dyDescent="0.15">
      <c r="B1508" s="3" t="s">
        <v>5268</v>
      </c>
      <c r="C1508" s="4" t="str">
        <f t="shared" si="24"/>
        <v>["ktc1504"]</v>
      </c>
    </row>
    <row r="1509" spans="2:3" x14ac:dyDescent="0.15">
      <c r="B1509" s="3" t="s">
        <v>5269</v>
      </c>
      <c r="C1509" s="4" t="str">
        <f t="shared" si="24"/>
        <v>["ktc1505"]</v>
      </c>
    </row>
    <row r="1510" spans="2:3" x14ac:dyDescent="0.15">
      <c r="B1510" s="3" t="s">
        <v>5270</v>
      </c>
      <c r="C1510" s="4" t="str">
        <f t="shared" si="24"/>
        <v>["ktc1506"]</v>
      </c>
    </row>
    <row r="1511" spans="2:3" x14ac:dyDescent="0.15">
      <c r="B1511" s="3" t="s">
        <v>5271</v>
      </c>
      <c r="C1511" s="4" t="str">
        <f t="shared" si="24"/>
        <v>["ktc1507"]</v>
      </c>
    </row>
    <row r="1512" spans="2:3" x14ac:dyDescent="0.15">
      <c r="B1512" s="3" t="s">
        <v>5272</v>
      </c>
      <c r="C1512" s="4" t="str">
        <f t="shared" si="24"/>
        <v>["ktc1508"]</v>
      </c>
    </row>
    <row r="1513" spans="2:3" x14ac:dyDescent="0.15">
      <c r="B1513" s="3" t="s">
        <v>5273</v>
      </c>
      <c r="C1513" s="4" t="str">
        <f t="shared" si="24"/>
        <v>["ktc1509"]</v>
      </c>
    </row>
    <row r="1514" spans="2:3" x14ac:dyDescent="0.15">
      <c r="B1514" s="3" t="s">
        <v>5274</v>
      </c>
      <c r="C1514" s="4" t="str">
        <f t="shared" si="24"/>
        <v>["ktc1510"]</v>
      </c>
    </row>
    <row r="1515" spans="2:3" x14ac:dyDescent="0.15">
      <c r="B1515" s="3" t="s">
        <v>5275</v>
      </c>
      <c r="C1515" s="4" t="str">
        <f t="shared" si="24"/>
        <v>["ktc1511"]</v>
      </c>
    </row>
    <row r="1516" spans="2:3" x14ac:dyDescent="0.15">
      <c r="B1516" s="3" t="s">
        <v>5276</v>
      </c>
      <c r="C1516" s="4" t="str">
        <f t="shared" si="24"/>
        <v>["ktc1512"]</v>
      </c>
    </row>
    <row r="1517" spans="2:3" x14ac:dyDescent="0.15">
      <c r="B1517" s="3" t="s">
        <v>5277</v>
      </c>
      <c r="C1517" s="4" t="str">
        <f t="shared" ref="C1517:C1580" si="25">CONCATENATE($E$5,B1517,$F$5)</f>
        <v>["ktc1513"]</v>
      </c>
    </row>
    <row r="1518" spans="2:3" x14ac:dyDescent="0.15">
      <c r="B1518" s="3" t="s">
        <v>5278</v>
      </c>
      <c r="C1518" s="4" t="str">
        <f t="shared" si="25"/>
        <v>["ktc1514"]</v>
      </c>
    </row>
    <row r="1519" spans="2:3" x14ac:dyDescent="0.15">
      <c r="B1519" s="3" t="s">
        <v>5279</v>
      </c>
      <c r="C1519" s="4" t="str">
        <f t="shared" si="25"/>
        <v>["ktc1515"]</v>
      </c>
    </row>
    <row r="1520" spans="2:3" x14ac:dyDescent="0.15">
      <c r="B1520" s="3" t="s">
        <v>5280</v>
      </c>
      <c r="C1520" s="4" t="str">
        <f t="shared" si="25"/>
        <v>["ktc1516"]</v>
      </c>
    </row>
    <row r="1521" spans="2:3" x14ac:dyDescent="0.15">
      <c r="B1521" s="3" t="s">
        <v>5281</v>
      </c>
      <c r="C1521" s="4" t="str">
        <f t="shared" si="25"/>
        <v>["ktc1517"]</v>
      </c>
    </row>
    <row r="1522" spans="2:3" x14ac:dyDescent="0.15">
      <c r="B1522" s="3" t="s">
        <v>5282</v>
      </c>
      <c r="C1522" s="4" t="str">
        <f t="shared" si="25"/>
        <v>["ktc1518"]</v>
      </c>
    </row>
    <row r="1523" spans="2:3" x14ac:dyDescent="0.15">
      <c r="B1523" s="3" t="s">
        <v>5283</v>
      </c>
      <c r="C1523" s="4" t="str">
        <f t="shared" si="25"/>
        <v>["ktc1519"]</v>
      </c>
    </row>
    <row r="1524" spans="2:3" x14ac:dyDescent="0.15">
      <c r="B1524" s="3" t="s">
        <v>5284</v>
      </c>
      <c r="C1524" s="4" t="str">
        <f t="shared" si="25"/>
        <v>["ktc1520"]</v>
      </c>
    </row>
    <row r="1525" spans="2:3" x14ac:dyDescent="0.15">
      <c r="B1525" s="3" t="s">
        <v>5285</v>
      </c>
      <c r="C1525" s="4" t="str">
        <f t="shared" si="25"/>
        <v>["ktc1521"]</v>
      </c>
    </row>
    <row r="1526" spans="2:3" x14ac:dyDescent="0.15">
      <c r="B1526" s="3" t="s">
        <v>5286</v>
      </c>
      <c r="C1526" s="4" t="str">
        <f t="shared" si="25"/>
        <v>["ktc1522"]</v>
      </c>
    </row>
    <row r="1527" spans="2:3" x14ac:dyDescent="0.15">
      <c r="B1527" s="3" t="s">
        <v>5287</v>
      </c>
      <c r="C1527" s="4" t="str">
        <f t="shared" si="25"/>
        <v>["ktc1523"]</v>
      </c>
    </row>
    <row r="1528" spans="2:3" x14ac:dyDescent="0.15">
      <c r="B1528" s="3" t="s">
        <v>5288</v>
      </c>
      <c r="C1528" s="4" t="str">
        <f t="shared" si="25"/>
        <v>["ktc1524"]</v>
      </c>
    </row>
    <row r="1529" spans="2:3" x14ac:dyDescent="0.15">
      <c r="B1529" s="3" t="s">
        <v>5289</v>
      </c>
      <c r="C1529" s="4" t="str">
        <f t="shared" si="25"/>
        <v>["ktc1525"]</v>
      </c>
    </row>
    <row r="1530" spans="2:3" x14ac:dyDescent="0.15">
      <c r="B1530" s="3" t="s">
        <v>5290</v>
      </c>
      <c r="C1530" s="4" t="str">
        <f t="shared" si="25"/>
        <v>["ktc1526"]</v>
      </c>
    </row>
    <row r="1531" spans="2:3" x14ac:dyDescent="0.15">
      <c r="B1531" s="3" t="s">
        <v>5291</v>
      </c>
      <c r="C1531" s="4" t="str">
        <f t="shared" si="25"/>
        <v>["ktc1527"]</v>
      </c>
    </row>
    <row r="1532" spans="2:3" x14ac:dyDescent="0.15">
      <c r="B1532" s="3" t="s">
        <v>5292</v>
      </c>
      <c r="C1532" s="4" t="str">
        <f t="shared" si="25"/>
        <v>["ktc1528"]</v>
      </c>
    </row>
    <row r="1533" spans="2:3" x14ac:dyDescent="0.15">
      <c r="B1533" s="3" t="s">
        <v>5293</v>
      </c>
      <c r="C1533" s="4" t="str">
        <f t="shared" si="25"/>
        <v>["ktc1529"]</v>
      </c>
    </row>
    <row r="1534" spans="2:3" x14ac:dyDescent="0.15">
      <c r="B1534" s="3" t="s">
        <v>5294</v>
      </c>
      <c r="C1534" s="4" t="str">
        <f t="shared" si="25"/>
        <v>["ktc1530"]</v>
      </c>
    </row>
    <row r="1535" spans="2:3" x14ac:dyDescent="0.15">
      <c r="B1535" s="3" t="s">
        <v>5295</v>
      </c>
      <c r="C1535" s="4" t="str">
        <f t="shared" si="25"/>
        <v>["ktc1531"]</v>
      </c>
    </row>
    <row r="1536" spans="2:3" x14ac:dyDescent="0.15">
      <c r="B1536" s="3" t="s">
        <v>5296</v>
      </c>
      <c r="C1536" s="4" t="str">
        <f t="shared" si="25"/>
        <v>["ktc1532"]</v>
      </c>
    </row>
    <row r="1537" spans="2:3" x14ac:dyDescent="0.15">
      <c r="B1537" s="3" t="s">
        <v>5297</v>
      </c>
      <c r="C1537" s="4" t="str">
        <f t="shared" si="25"/>
        <v>["ktc1533"]</v>
      </c>
    </row>
    <row r="1538" spans="2:3" x14ac:dyDescent="0.15">
      <c r="B1538" s="3" t="s">
        <v>5298</v>
      </c>
      <c r="C1538" s="4" t="str">
        <f t="shared" si="25"/>
        <v>["ktc1534"]</v>
      </c>
    </row>
    <row r="1539" spans="2:3" x14ac:dyDescent="0.15">
      <c r="B1539" s="3" t="s">
        <v>5299</v>
      </c>
      <c r="C1539" s="4" t="str">
        <f t="shared" si="25"/>
        <v>["ktc1535"]</v>
      </c>
    </row>
    <row r="1540" spans="2:3" x14ac:dyDescent="0.15">
      <c r="B1540" s="3" t="s">
        <v>5300</v>
      </c>
      <c r="C1540" s="4" t="str">
        <f t="shared" si="25"/>
        <v>["ktc1536"]</v>
      </c>
    </row>
    <row r="1541" spans="2:3" x14ac:dyDescent="0.15">
      <c r="B1541" s="3" t="s">
        <v>5301</v>
      </c>
      <c r="C1541" s="4" t="str">
        <f t="shared" si="25"/>
        <v>["ktc1537"]</v>
      </c>
    </row>
    <row r="1542" spans="2:3" x14ac:dyDescent="0.15">
      <c r="B1542" s="3" t="s">
        <v>5302</v>
      </c>
      <c r="C1542" s="4" t="str">
        <f t="shared" si="25"/>
        <v>["ktc1538"]</v>
      </c>
    </row>
    <row r="1543" spans="2:3" x14ac:dyDescent="0.15">
      <c r="B1543" s="3" t="s">
        <v>5303</v>
      </c>
      <c r="C1543" s="4" t="str">
        <f t="shared" si="25"/>
        <v>["ktc1539"]</v>
      </c>
    </row>
    <row r="1544" spans="2:3" x14ac:dyDescent="0.15">
      <c r="B1544" s="3" t="s">
        <v>5304</v>
      </c>
      <c r="C1544" s="4" t="str">
        <f t="shared" si="25"/>
        <v>["ktc1540"]</v>
      </c>
    </row>
    <row r="1545" spans="2:3" x14ac:dyDescent="0.15">
      <c r="B1545" s="3" t="s">
        <v>5305</v>
      </c>
      <c r="C1545" s="4" t="str">
        <f t="shared" si="25"/>
        <v>["ktc1541"]</v>
      </c>
    </row>
    <row r="1546" spans="2:3" x14ac:dyDescent="0.15">
      <c r="B1546" s="3" t="s">
        <v>5306</v>
      </c>
      <c r="C1546" s="4" t="str">
        <f t="shared" si="25"/>
        <v>["ktc1542"]</v>
      </c>
    </row>
    <row r="1547" spans="2:3" x14ac:dyDescent="0.15">
      <c r="B1547" s="3" t="s">
        <v>5307</v>
      </c>
      <c r="C1547" s="4" t="str">
        <f t="shared" si="25"/>
        <v>["ktc1543"]</v>
      </c>
    </row>
    <row r="1548" spans="2:3" x14ac:dyDescent="0.15">
      <c r="B1548" s="3" t="s">
        <v>5308</v>
      </c>
      <c r="C1548" s="4" t="str">
        <f t="shared" si="25"/>
        <v>["ktc1544"]</v>
      </c>
    </row>
    <row r="1549" spans="2:3" x14ac:dyDescent="0.15">
      <c r="B1549" s="3" t="s">
        <v>5309</v>
      </c>
      <c r="C1549" s="4" t="str">
        <f t="shared" si="25"/>
        <v>["ktc1545"]</v>
      </c>
    </row>
    <row r="1550" spans="2:3" x14ac:dyDescent="0.15">
      <c r="B1550" s="3" t="s">
        <v>5310</v>
      </c>
      <c r="C1550" s="4" t="str">
        <f t="shared" si="25"/>
        <v>["ktc1546"]</v>
      </c>
    </row>
    <row r="1551" spans="2:3" x14ac:dyDescent="0.15">
      <c r="B1551" s="3" t="s">
        <v>5311</v>
      </c>
      <c r="C1551" s="4" t="str">
        <f t="shared" si="25"/>
        <v>["ktc1547"]</v>
      </c>
    </row>
    <row r="1552" spans="2:3" x14ac:dyDescent="0.15">
      <c r="B1552" s="3" t="s">
        <v>5312</v>
      </c>
      <c r="C1552" s="4" t="str">
        <f t="shared" si="25"/>
        <v>["ktc1548"]</v>
      </c>
    </row>
    <row r="1553" spans="2:3" x14ac:dyDescent="0.15">
      <c r="B1553" s="3" t="s">
        <v>5313</v>
      </c>
      <c r="C1553" s="4" t="str">
        <f t="shared" si="25"/>
        <v>["ktc1549"]</v>
      </c>
    </row>
    <row r="1554" spans="2:3" x14ac:dyDescent="0.15">
      <c r="B1554" s="3" t="s">
        <v>5314</v>
      </c>
      <c r="C1554" s="4" t="str">
        <f t="shared" si="25"/>
        <v>["ktc1550"]</v>
      </c>
    </row>
    <row r="1555" spans="2:3" x14ac:dyDescent="0.15">
      <c r="B1555" s="3" t="s">
        <v>5315</v>
      </c>
      <c r="C1555" s="4" t="str">
        <f t="shared" si="25"/>
        <v>["ktc1551"]</v>
      </c>
    </row>
    <row r="1556" spans="2:3" x14ac:dyDescent="0.15">
      <c r="B1556" s="3" t="s">
        <v>5316</v>
      </c>
      <c r="C1556" s="4" t="str">
        <f t="shared" si="25"/>
        <v>["ktc1552"]</v>
      </c>
    </row>
    <row r="1557" spans="2:3" x14ac:dyDescent="0.15">
      <c r="B1557" s="3" t="s">
        <v>5317</v>
      </c>
      <c r="C1557" s="4" t="str">
        <f t="shared" si="25"/>
        <v>["ktc1553"]</v>
      </c>
    </row>
    <row r="1558" spans="2:3" x14ac:dyDescent="0.15">
      <c r="B1558" s="3" t="s">
        <v>5318</v>
      </c>
      <c r="C1558" s="4" t="str">
        <f t="shared" si="25"/>
        <v>["ktc1554"]</v>
      </c>
    </row>
    <row r="1559" spans="2:3" x14ac:dyDescent="0.15">
      <c r="B1559" s="3" t="s">
        <v>5319</v>
      </c>
      <c r="C1559" s="4" t="str">
        <f t="shared" si="25"/>
        <v>["ktc1555"]</v>
      </c>
    </row>
    <row r="1560" spans="2:3" x14ac:dyDescent="0.15">
      <c r="B1560" s="3" t="s">
        <v>5320</v>
      </c>
      <c r="C1560" s="4" t="str">
        <f t="shared" si="25"/>
        <v>["ktc1556"]</v>
      </c>
    </row>
    <row r="1561" spans="2:3" x14ac:dyDescent="0.15">
      <c r="B1561" s="3" t="s">
        <v>5321</v>
      </c>
      <c r="C1561" s="4" t="str">
        <f t="shared" si="25"/>
        <v>["ktc1557"]</v>
      </c>
    </row>
    <row r="1562" spans="2:3" x14ac:dyDescent="0.15">
      <c r="B1562" s="3" t="s">
        <v>5322</v>
      </c>
      <c r="C1562" s="4" t="str">
        <f t="shared" si="25"/>
        <v>["ktc1558"]</v>
      </c>
    </row>
    <row r="1563" spans="2:3" x14ac:dyDescent="0.15">
      <c r="B1563" s="3" t="s">
        <v>5323</v>
      </c>
      <c r="C1563" s="4" t="str">
        <f t="shared" si="25"/>
        <v>["ktc1559"]</v>
      </c>
    </row>
    <row r="1564" spans="2:3" x14ac:dyDescent="0.15">
      <c r="B1564" s="3" t="s">
        <v>5324</v>
      </c>
      <c r="C1564" s="4" t="str">
        <f t="shared" si="25"/>
        <v>["ktc1560"]</v>
      </c>
    </row>
    <row r="1565" spans="2:3" x14ac:dyDescent="0.15">
      <c r="B1565" s="3" t="s">
        <v>5325</v>
      </c>
      <c r="C1565" s="4" t="str">
        <f t="shared" si="25"/>
        <v>["ktc1561"]</v>
      </c>
    </row>
    <row r="1566" spans="2:3" x14ac:dyDescent="0.15">
      <c r="B1566" s="3" t="s">
        <v>5326</v>
      </c>
      <c r="C1566" s="4" t="str">
        <f t="shared" si="25"/>
        <v>["ktc1562"]</v>
      </c>
    </row>
    <row r="1567" spans="2:3" x14ac:dyDescent="0.15">
      <c r="B1567" s="3" t="s">
        <v>5327</v>
      </c>
      <c r="C1567" s="4" t="str">
        <f t="shared" si="25"/>
        <v>["ktc1563"]</v>
      </c>
    </row>
    <row r="1568" spans="2:3" x14ac:dyDescent="0.15">
      <c r="B1568" s="3" t="s">
        <v>5328</v>
      </c>
      <c r="C1568" s="4" t="str">
        <f t="shared" si="25"/>
        <v>["ktc1564"]</v>
      </c>
    </row>
    <row r="1569" spans="2:3" x14ac:dyDescent="0.15">
      <c r="B1569" s="3" t="s">
        <v>5329</v>
      </c>
      <c r="C1569" s="4" t="str">
        <f t="shared" si="25"/>
        <v>["ktc1565"]</v>
      </c>
    </row>
    <row r="1570" spans="2:3" x14ac:dyDescent="0.15">
      <c r="B1570" s="3" t="s">
        <v>5330</v>
      </c>
      <c r="C1570" s="4" t="str">
        <f t="shared" si="25"/>
        <v>["ktc1566"]</v>
      </c>
    </row>
    <row r="1571" spans="2:3" x14ac:dyDescent="0.15">
      <c r="B1571" s="3" t="s">
        <v>5331</v>
      </c>
      <c r="C1571" s="4" t="str">
        <f t="shared" si="25"/>
        <v>["ktc1567"]</v>
      </c>
    </row>
    <row r="1572" spans="2:3" x14ac:dyDescent="0.15">
      <c r="B1572" s="3" t="s">
        <v>5332</v>
      </c>
      <c r="C1572" s="4" t="str">
        <f t="shared" si="25"/>
        <v>["ktc1568"]</v>
      </c>
    </row>
    <row r="1573" spans="2:3" x14ac:dyDescent="0.15">
      <c r="B1573" s="3" t="s">
        <v>5333</v>
      </c>
      <c r="C1573" s="4" t="str">
        <f t="shared" si="25"/>
        <v>["ktc1569"]</v>
      </c>
    </row>
    <row r="1574" spans="2:3" x14ac:dyDescent="0.15">
      <c r="B1574" s="3" t="s">
        <v>5334</v>
      </c>
      <c r="C1574" s="4" t="str">
        <f t="shared" si="25"/>
        <v>["ktc1570"]</v>
      </c>
    </row>
    <row r="1575" spans="2:3" x14ac:dyDescent="0.15">
      <c r="B1575" s="3" t="s">
        <v>5335</v>
      </c>
      <c r="C1575" s="4" t="str">
        <f t="shared" si="25"/>
        <v>["ktc1571"]</v>
      </c>
    </row>
    <row r="1576" spans="2:3" x14ac:dyDescent="0.15">
      <c r="B1576" s="3" t="s">
        <v>5336</v>
      </c>
      <c r="C1576" s="4" t="str">
        <f t="shared" si="25"/>
        <v>["ktc1572"]</v>
      </c>
    </row>
    <row r="1577" spans="2:3" x14ac:dyDescent="0.15">
      <c r="B1577" s="3" t="s">
        <v>5337</v>
      </c>
      <c r="C1577" s="4" t="str">
        <f t="shared" si="25"/>
        <v>["ktc1573"]</v>
      </c>
    </row>
    <row r="1578" spans="2:3" x14ac:dyDescent="0.15">
      <c r="B1578" s="3" t="s">
        <v>5338</v>
      </c>
      <c r="C1578" s="4" t="str">
        <f t="shared" si="25"/>
        <v>["ktc1574"]</v>
      </c>
    </row>
    <row r="1579" spans="2:3" x14ac:dyDescent="0.15">
      <c r="B1579" s="3" t="s">
        <v>5339</v>
      </c>
      <c r="C1579" s="4" t="str">
        <f t="shared" si="25"/>
        <v>["ktc1575"]</v>
      </c>
    </row>
    <row r="1580" spans="2:3" x14ac:dyDescent="0.15">
      <c r="B1580" s="3" t="s">
        <v>5340</v>
      </c>
      <c r="C1580" s="4" t="str">
        <f t="shared" si="25"/>
        <v>["ktc1576"]</v>
      </c>
    </row>
    <row r="1581" spans="2:3" x14ac:dyDescent="0.15">
      <c r="B1581" s="3" t="s">
        <v>5341</v>
      </c>
      <c r="C1581" s="4" t="str">
        <f t="shared" ref="C1581:C1644" si="26">CONCATENATE($E$5,B1581,$F$5)</f>
        <v>["ktc1577"]</v>
      </c>
    </row>
    <row r="1582" spans="2:3" x14ac:dyDescent="0.15">
      <c r="B1582" s="3" t="s">
        <v>5342</v>
      </c>
      <c r="C1582" s="4" t="str">
        <f t="shared" si="26"/>
        <v>["ktc1578"]</v>
      </c>
    </row>
    <row r="1583" spans="2:3" x14ac:dyDescent="0.15">
      <c r="B1583" s="3" t="s">
        <v>5343</v>
      </c>
      <c r="C1583" s="4" t="str">
        <f t="shared" si="26"/>
        <v>["ktc1579"]</v>
      </c>
    </row>
    <row r="1584" spans="2:3" x14ac:dyDescent="0.15">
      <c r="B1584" s="3" t="s">
        <v>5344</v>
      </c>
      <c r="C1584" s="4" t="str">
        <f t="shared" si="26"/>
        <v>["ktc1580"]</v>
      </c>
    </row>
    <row r="1585" spans="2:3" x14ac:dyDescent="0.15">
      <c r="B1585" s="3" t="s">
        <v>5345</v>
      </c>
      <c r="C1585" s="4" t="str">
        <f t="shared" si="26"/>
        <v>["ktc1581"]</v>
      </c>
    </row>
    <row r="1586" spans="2:3" x14ac:dyDescent="0.15">
      <c r="B1586" s="3" t="s">
        <v>5346</v>
      </c>
      <c r="C1586" s="4" t="str">
        <f t="shared" si="26"/>
        <v>["ktc1582"]</v>
      </c>
    </row>
    <row r="1587" spans="2:3" x14ac:dyDescent="0.15">
      <c r="B1587" s="3" t="s">
        <v>5347</v>
      </c>
      <c r="C1587" s="4" t="str">
        <f t="shared" si="26"/>
        <v>["ktc1583"]</v>
      </c>
    </row>
    <row r="1588" spans="2:3" x14ac:dyDescent="0.15">
      <c r="B1588" s="3" t="s">
        <v>5348</v>
      </c>
      <c r="C1588" s="4" t="str">
        <f t="shared" si="26"/>
        <v>["ktc1584"]</v>
      </c>
    </row>
    <row r="1589" spans="2:3" x14ac:dyDescent="0.15">
      <c r="B1589" s="3" t="s">
        <v>5349</v>
      </c>
      <c r="C1589" s="4" t="str">
        <f t="shared" si="26"/>
        <v>["ktc1585"]</v>
      </c>
    </row>
    <row r="1590" spans="2:3" x14ac:dyDescent="0.15">
      <c r="B1590" s="3" t="s">
        <v>5350</v>
      </c>
      <c r="C1590" s="4" t="str">
        <f t="shared" si="26"/>
        <v>["ktc1586"]</v>
      </c>
    </row>
    <row r="1591" spans="2:3" x14ac:dyDescent="0.15">
      <c r="B1591" s="3" t="s">
        <v>5351</v>
      </c>
      <c r="C1591" s="4" t="str">
        <f t="shared" si="26"/>
        <v>["ktc1587"]</v>
      </c>
    </row>
    <row r="1592" spans="2:3" x14ac:dyDescent="0.15">
      <c r="B1592" s="3" t="s">
        <v>5352</v>
      </c>
      <c r="C1592" s="4" t="str">
        <f t="shared" si="26"/>
        <v>["ktc1588"]</v>
      </c>
    </row>
    <row r="1593" spans="2:3" x14ac:dyDescent="0.15">
      <c r="B1593" s="3" t="s">
        <v>5353</v>
      </c>
      <c r="C1593" s="4" t="str">
        <f t="shared" si="26"/>
        <v>["ktc1589"]</v>
      </c>
    </row>
    <row r="1594" spans="2:3" x14ac:dyDescent="0.15">
      <c r="B1594" s="3" t="s">
        <v>5354</v>
      </c>
      <c r="C1594" s="4" t="str">
        <f t="shared" si="26"/>
        <v>["ktc1590"]</v>
      </c>
    </row>
    <row r="1595" spans="2:3" x14ac:dyDescent="0.15">
      <c r="B1595" s="3" t="s">
        <v>5355</v>
      </c>
      <c r="C1595" s="4" t="str">
        <f t="shared" si="26"/>
        <v>["ktc1591"]</v>
      </c>
    </row>
    <row r="1596" spans="2:3" x14ac:dyDescent="0.15">
      <c r="B1596" s="3" t="s">
        <v>5356</v>
      </c>
      <c r="C1596" s="4" t="str">
        <f t="shared" si="26"/>
        <v>["ktc1592"]</v>
      </c>
    </row>
    <row r="1597" spans="2:3" x14ac:dyDescent="0.15">
      <c r="B1597" s="3" t="s">
        <v>5357</v>
      </c>
      <c r="C1597" s="4" t="str">
        <f t="shared" si="26"/>
        <v>["ktc1593"]</v>
      </c>
    </row>
    <row r="1598" spans="2:3" x14ac:dyDescent="0.15">
      <c r="B1598" s="3" t="s">
        <v>5358</v>
      </c>
      <c r="C1598" s="4" t="str">
        <f t="shared" si="26"/>
        <v>["ktc1594"]</v>
      </c>
    </row>
    <row r="1599" spans="2:3" x14ac:dyDescent="0.15">
      <c r="B1599" s="3" t="s">
        <v>5359</v>
      </c>
      <c r="C1599" s="4" t="str">
        <f t="shared" si="26"/>
        <v>["ktc1595"]</v>
      </c>
    </row>
    <row r="1600" spans="2:3" x14ac:dyDescent="0.15">
      <c r="B1600" s="3" t="s">
        <v>5360</v>
      </c>
      <c r="C1600" s="4" t="str">
        <f t="shared" si="26"/>
        <v>["ktc1596"]</v>
      </c>
    </row>
    <row r="1601" spans="2:3" x14ac:dyDescent="0.15">
      <c r="B1601" s="3" t="s">
        <v>5361</v>
      </c>
      <c r="C1601" s="4" t="str">
        <f t="shared" si="26"/>
        <v>["ktc1597"]</v>
      </c>
    </row>
    <row r="1602" spans="2:3" x14ac:dyDescent="0.15">
      <c r="B1602" s="3" t="s">
        <v>5362</v>
      </c>
      <c r="C1602" s="4" t="str">
        <f t="shared" si="26"/>
        <v>["ktc1598"]</v>
      </c>
    </row>
    <row r="1603" spans="2:3" x14ac:dyDescent="0.15">
      <c r="B1603" s="3" t="s">
        <v>5363</v>
      </c>
      <c r="C1603" s="4" t="str">
        <f t="shared" si="26"/>
        <v>["ktc1599"]</v>
      </c>
    </row>
    <row r="1604" spans="2:3" x14ac:dyDescent="0.15">
      <c r="B1604" s="3" t="s">
        <v>5364</v>
      </c>
      <c r="C1604" s="4" t="str">
        <f t="shared" si="26"/>
        <v>["ktc1600"]</v>
      </c>
    </row>
    <row r="1605" spans="2:3" x14ac:dyDescent="0.15">
      <c r="B1605" s="3" t="s">
        <v>5365</v>
      </c>
      <c r="C1605" s="4" t="str">
        <f t="shared" si="26"/>
        <v>["ktc1601"]</v>
      </c>
    </row>
    <row r="1606" spans="2:3" x14ac:dyDescent="0.15">
      <c r="B1606" s="3" t="s">
        <v>5366</v>
      </c>
      <c r="C1606" s="4" t="str">
        <f t="shared" si="26"/>
        <v>["ktc1602"]</v>
      </c>
    </row>
    <row r="1607" spans="2:3" x14ac:dyDescent="0.15">
      <c r="B1607" s="3" t="s">
        <v>5367</v>
      </c>
      <c r="C1607" s="4" t="str">
        <f t="shared" si="26"/>
        <v>["ktc1603"]</v>
      </c>
    </row>
    <row r="1608" spans="2:3" x14ac:dyDescent="0.15">
      <c r="B1608" s="3" t="s">
        <v>5368</v>
      </c>
      <c r="C1608" s="4" t="str">
        <f t="shared" si="26"/>
        <v>["ktc1604"]</v>
      </c>
    </row>
    <row r="1609" spans="2:3" x14ac:dyDescent="0.15">
      <c r="B1609" s="3" t="s">
        <v>5369</v>
      </c>
      <c r="C1609" s="4" t="str">
        <f t="shared" si="26"/>
        <v>["ktc1605"]</v>
      </c>
    </row>
    <row r="1610" spans="2:3" x14ac:dyDescent="0.15">
      <c r="B1610" s="3" t="s">
        <v>5370</v>
      </c>
      <c r="C1610" s="4" t="str">
        <f t="shared" si="26"/>
        <v>["ktc1606"]</v>
      </c>
    </row>
    <row r="1611" spans="2:3" x14ac:dyDescent="0.15">
      <c r="B1611" s="3" t="s">
        <v>5371</v>
      </c>
      <c r="C1611" s="4" t="str">
        <f t="shared" si="26"/>
        <v>["ktc1607"]</v>
      </c>
    </row>
    <row r="1612" spans="2:3" x14ac:dyDescent="0.15">
      <c r="B1612" s="3" t="s">
        <v>5372</v>
      </c>
      <c r="C1612" s="4" t="str">
        <f t="shared" si="26"/>
        <v>["ktc1608"]</v>
      </c>
    </row>
    <row r="1613" spans="2:3" x14ac:dyDescent="0.15">
      <c r="B1613" s="3" t="s">
        <v>5373</v>
      </c>
      <c r="C1613" s="4" t="str">
        <f t="shared" si="26"/>
        <v>["ktc1609"]</v>
      </c>
    </row>
    <row r="1614" spans="2:3" x14ac:dyDescent="0.15">
      <c r="B1614" s="3" t="s">
        <v>5374</v>
      </c>
      <c r="C1614" s="4" t="str">
        <f t="shared" si="26"/>
        <v>["ktc1610"]</v>
      </c>
    </row>
    <row r="1615" spans="2:3" x14ac:dyDescent="0.15">
      <c r="B1615" s="3" t="s">
        <v>5375</v>
      </c>
      <c r="C1615" s="4" t="str">
        <f t="shared" si="26"/>
        <v>["ktc1611"]</v>
      </c>
    </row>
    <row r="1616" spans="2:3" x14ac:dyDescent="0.15">
      <c r="B1616" s="3" t="s">
        <v>5376</v>
      </c>
      <c r="C1616" s="4" t="str">
        <f t="shared" si="26"/>
        <v>["ktc1612"]</v>
      </c>
    </row>
    <row r="1617" spans="2:3" x14ac:dyDescent="0.15">
      <c r="B1617" s="3" t="s">
        <v>5377</v>
      </c>
      <c r="C1617" s="4" t="str">
        <f t="shared" si="26"/>
        <v>["ktc1613"]</v>
      </c>
    </row>
    <row r="1618" spans="2:3" x14ac:dyDescent="0.15">
      <c r="B1618" s="3" t="s">
        <v>5378</v>
      </c>
      <c r="C1618" s="4" t="str">
        <f t="shared" si="26"/>
        <v>["ktc1614"]</v>
      </c>
    </row>
    <row r="1619" spans="2:3" x14ac:dyDescent="0.15">
      <c r="B1619" s="3" t="s">
        <v>5379</v>
      </c>
      <c r="C1619" s="4" t="str">
        <f t="shared" si="26"/>
        <v>["ktc1615"]</v>
      </c>
    </row>
    <row r="1620" spans="2:3" x14ac:dyDescent="0.15">
      <c r="B1620" s="3" t="s">
        <v>5380</v>
      </c>
      <c r="C1620" s="4" t="str">
        <f t="shared" si="26"/>
        <v>["ktc1616"]</v>
      </c>
    </row>
    <row r="1621" spans="2:3" x14ac:dyDescent="0.15">
      <c r="B1621" s="3" t="s">
        <v>5381</v>
      </c>
      <c r="C1621" s="4" t="str">
        <f t="shared" si="26"/>
        <v>["ktc1617"]</v>
      </c>
    </row>
    <row r="1622" spans="2:3" x14ac:dyDescent="0.15">
      <c r="B1622" s="3" t="s">
        <v>5382</v>
      </c>
      <c r="C1622" s="4" t="str">
        <f t="shared" si="26"/>
        <v>["ktc1618"]</v>
      </c>
    </row>
    <row r="1623" spans="2:3" x14ac:dyDescent="0.15">
      <c r="B1623" s="3" t="s">
        <v>5383</v>
      </c>
      <c r="C1623" s="4" t="str">
        <f t="shared" si="26"/>
        <v>["ktc1619"]</v>
      </c>
    </row>
    <row r="1624" spans="2:3" x14ac:dyDescent="0.15">
      <c r="B1624" s="3" t="s">
        <v>5384</v>
      </c>
      <c r="C1624" s="4" t="str">
        <f t="shared" si="26"/>
        <v>["ktc1620"]</v>
      </c>
    </row>
    <row r="1625" spans="2:3" x14ac:dyDescent="0.15">
      <c r="B1625" s="3" t="s">
        <v>5385</v>
      </c>
      <c r="C1625" s="4" t="str">
        <f t="shared" si="26"/>
        <v>["ktc1621"]</v>
      </c>
    </row>
    <row r="1626" spans="2:3" x14ac:dyDescent="0.15">
      <c r="B1626" s="3" t="s">
        <v>5386</v>
      </c>
      <c r="C1626" s="4" t="str">
        <f t="shared" si="26"/>
        <v>["ktc1622"]</v>
      </c>
    </row>
    <row r="1627" spans="2:3" x14ac:dyDescent="0.15">
      <c r="B1627" s="3" t="s">
        <v>5387</v>
      </c>
      <c r="C1627" s="4" t="str">
        <f t="shared" si="26"/>
        <v>["ktc1623"]</v>
      </c>
    </row>
    <row r="1628" spans="2:3" x14ac:dyDescent="0.15">
      <c r="B1628" s="3" t="s">
        <v>5388</v>
      </c>
      <c r="C1628" s="4" t="str">
        <f t="shared" si="26"/>
        <v>["ktc1624"]</v>
      </c>
    </row>
    <row r="1629" spans="2:3" x14ac:dyDescent="0.15">
      <c r="B1629" s="3" t="s">
        <v>5389</v>
      </c>
      <c r="C1629" s="4" t="str">
        <f t="shared" si="26"/>
        <v>["ktc1625"]</v>
      </c>
    </row>
    <row r="1630" spans="2:3" x14ac:dyDescent="0.15">
      <c r="B1630" s="3" t="s">
        <v>5390</v>
      </c>
      <c r="C1630" s="4" t="str">
        <f t="shared" si="26"/>
        <v>["ktc1626"]</v>
      </c>
    </row>
    <row r="1631" spans="2:3" x14ac:dyDescent="0.15">
      <c r="B1631" s="3" t="s">
        <v>5391</v>
      </c>
      <c r="C1631" s="4" t="str">
        <f t="shared" si="26"/>
        <v>["ktc1627"]</v>
      </c>
    </row>
    <row r="1632" spans="2:3" x14ac:dyDescent="0.15">
      <c r="B1632" s="3" t="s">
        <v>5392</v>
      </c>
      <c r="C1632" s="4" t="str">
        <f t="shared" si="26"/>
        <v>["ktc1628"]</v>
      </c>
    </row>
    <row r="1633" spans="2:3" x14ac:dyDescent="0.15">
      <c r="B1633" s="3" t="s">
        <v>5393</v>
      </c>
      <c r="C1633" s="4" t="str">
        <f t="shared" si="26"/>
        <v>["ktc1629"]</v>
      </c>
    </row>
    <row r="1634" spans="2:3" x14ac:dyDescent="0.15">
      <c r="B1634" s="3" t="s">
        <v>5394</v>
      </c>
      <c r="C1634" s="4" t="str">
        <f t="shared" si="26"/>
        <v>["ktc1630"]</v>
      </c>
    </row>
    <row r="1635" spans="2:3" x14ac:dyDescent="0.15">
      <c r="B1635" s="3" t="s">
        <v>5395</v>
      </c>
      <c r="C1635" s="4" t="str">
        <f t="shared" si="26"/>
        <v>["ktc1631"]</v>
      </c>
    </row>
    <row r="1636" spans="2:3" x14ac:dyDescent="0.15">
      <c r="B1636" s="3" t="s">
        <v>5396</v>
      </c>
      <c r="C1636" s="4" t="str">
        <f t="shared" si="26"/>
        <v>["ktc1632"]</v>
      </c>
    </row>
    <row r="1637" spans="2:3" x14ac:dyDescent="0.15">
      <c r="B1637" s="3" t="s">
        <v>5397</v>
      </c>
      <c r="C1637" s="4" t="str">
        <f t="shared" si="26"/>
        <v>["ktc1633"]</v>
      </c>
    </row>
    <row r="1638" spans="2:3" x14ac:dyDescent="0.15">
      <c r="B1638" s="3" t="s">
        <v>5398</v>
      </c>
      <c r="C1638" s="4" t="str">
        <f t="shared" si="26"/>
        <v>["ktc1634"]</v>
      </c>
    </row>
    <row r="1639" spans="2:3" x14ac:dyDescent="0.15">
      <c r="B1639" s="3" t="s">
        <v>5399</v>
      </c>
      <c r="C1639" s="4" t="str">
        <f t="shared" si="26"/>
        <v>["ktc1635"]</v>
      </c>
    </row>
    <row r="1640" spans="2:3" x14ac:dyDescent="0.15">
      <c r="B1640" s="3" t="s">
        <v>5400</v>
      </c>
      <c r="C1640" s="4" t="str">
        <f t="shared" si="26"/>
        <v>["ktc1636"]</v>
      </c>
    </row>
    <row r="1641" spans="2:3" x14ac:dyDescent="0.15">
      <c r="B1641" s="3" t="s">
        <v>5401</v>
      </c>
      <c r="C1641" s="4" t="str">
        <f t="shared" si="26"/>
        <v>["ktc1637"]</v>
      </c>
    </row>
    <row r="1642" spans="2:3" x14ac:dyDescent="0.15">
      <c r="B1642" s="3" t="s">
        <v>5402</v>
      </c>
      <c r="C1642" s="4" t="str">
        <f t="shared" si="26"/>
        <v>["ktc1638"]</v>
      </c>
    </row>
    <row r="1643" spans="2:3" x14ac:dyDescent="0.15">
      <c r="B1643" s="3" t="s">
        <v>5403</v>
      </c>
      <c r="C1643" s="4" t="str">
        <f t="shared" si="26"/>
        <v>["ktc1639"]</v>
      </c>
    </row>
    <row r="1644" spans="2:3" x14ac:dyDescent="0.15">
      <c r="B1644" s="3" t="s">
        <v>5404</v>
      </c>
      <c r="C1644" s="4" t="str">
        <f t="shared" si="26"/>
        <v>["ktc1640"]</v>
      </c>
    </row>
    <row r="1645" spans="2:3" x14ac:dyDescent="0.15">
      <c r="B1645" s="3" t="s">
        <v>5405</v>
      </c>
      <c r="C1645" s="4" t="str">
        <f t="shared" ref="C1645:C1708" si="27">CONCATENATE($E$5,B1645,$F$5)</f>
        <v>["ktc1641"]</v>
      </c>
    </row>
    <row r="1646" spans="2:3" x14ac:dyDescent="0.15">
      <c r="B1646" s="3" t="s">
        <v>5406</v>
      </c>
      <c r="C1646" s="4" t="str">
        <f t="shared" si="27"/>
        <v>["ktc1642"]</v>
      </c>
    </row>
    <row r="1647" spans="2:3" x14ac:dyDescent="0.15">
      <c r="B1647" s="3" t="s">
        <v>5407</v>
      </c>
      <c r="C1647" s="4" t="str">
        <f t="shared" si="27"/>
        <v>["ktc1643"]</v>
      </c>
    </row>
    <row r="1648" spans="2:3" x14ac:dyDescent="0.15">
      <c r="B1648" s="3" t="s">
        <v>5408</v>
      </c>
      <c r="C1648" s="4" t="str">
        <f t="shared" si="27"/>
        <v>["ktc1644"]</v>
      </c>
    </row>
    <row r="1649" spans="2:3" x14ac:dyDescent="0.15">
      <c r="B1649" s="3" t="s">
        <v>5409</v>
      </c>
      <c r="C1649" s="4" t="str">
        <f t="shared" si="27"/>
        <v>["ktc1645"]</v>
      </c>
    </row>
    <row r="1650" spans="2:3" x14ac:dyDescent="0.15">
      <c r="B1650" s="3" t="s">
        <v>5410</v>
      </c>
      <c r="C1650" s="4" t="str">
        <f t="shared" si="27"/>
        <v>["ktc1646"]</v>
      </c>
    </row>
    <row r="1651" spans="2:3" x14ac:dyDescent="0.15">
      <c r="B1651" s="3" t="s">
        <v>5411</v>
      </c>
      <c r="C1651" s="4" t="str">
        <f t="shared" si="27"/>
        <v>["ktc1647"]</v>
      </c>
    </row>
    <row r="1652" spans="2:3" x14ac:dyDescent="0.15">
      <c r="B1652" s="3" t="s">
        <v>5412</v>
      </c>
      <c r="C1652" s="4" t="str">
        <f t="shared" si="27"/>
        <v>["ktc1648"]</v>
      </c>
    </row>
    <row r="1653" spans="2:3" x14ac:dyDescent="0.15">
      <c r="B1653" s="3" t="s">
        <v>5413</v>
      </c>
      <c r="C1653" s="4" t="str">
        <f t="shared" si="27"/>
        <v>["ktc1649"]</v>
      </c>
    </row>
    <row r="1654" spans="2:3" x14ac:dyDescent="0.15">
      <c r="B1654" s="3" t="s">
        <v>5414</v>
      </c>
      <c r="C1654" s="4" t="str">
        <f t="shared" si="27"/>
        <v>["ktc1650"]</v>
      </c>
    </row>
    <row r="1655" spans="2:3" x14ac:dyDescent="0.15">
      <c r="B1655" s="3" t="s">
        <v>5415</v>
      </c>
      <c r="C1655" s="4" t="str">
        <f t="shared" si="27"/>
        <v>["ktc1651"]</v>
      </c>
    </row>
    <row r="1656" spans="2:3" x14ac:dyDescent="0.15">
      <c r="B1656" s="3" t="s">
        <v>5416</v>
      </c>
      <c r="C1656" s="4" t="str">
        <f t="shared" si="27"/>
        <v>["ktc1652"]</v>
      </c>
    </row>
    <row r="1657" spans="2:3" x14ac:dyDescent="0.15">
      <c r="B1657" s="3" t="s">
        <v>5417</v>
      </c>
      <c r="C1657" s="4" t="str">
        <f t="shared" si="27"/>
        <v>["ktc1653"]</v>
      </c>
    </row>
    <row r="1658" spans="2:3" x14ac:dyDescent="0.15">
      <c r="B1658" s="3" t="s">
        <v>5418</v>
      </c>
      <c r="C1658" s="4" t="str">
        <f t="shared" si="27"/>
        <v>["ktc1654"]</v>
      </c>
    </row>
    <row r="1659" spans="2:3" x14ac:dyDescent="0.15">
      <c r="B1659" s="3" t="s">
        <v>5419</v>
      </c>
      <c r="C1659" s="4" t="str">
        <f t="shared" si="27"/>
        <v>["ktc1655"]</v>
      </c>
    </row>
    <row r="1660" spans="2:3" x14ac:dyDescent="0.15">
      <c r="B1660" s="3" t="s">
        <v>5420</v>
      </c>
      <c r="C1660" s="4" t="str">
        <f t="shared" si="27"/>
        <v>["ktc1656"]</v>
      </c>
    </row>
    <row r="1661" spans="2:3" x14ac:dyDescent="0.15">
      <c r="B1661" s="3" t="s">
        <v>5421</v>
      </c>
      <c r="C1661" s="4" t="str">
        <f t="shared" si="27"/>
        <v>["ktc1657"]</v>
      </c>
    </row>
    <row r="1662" spans="2:3" x14ac:dyDescent="0.15">
      <c r="B1662" s="3" t="s">
        <v>5422</v>
      </c>
      <c r="C1662" s="4" t="str">
        <f t="shared" si="27"/>
        <v>["ktc1658"]</v>
      </c>
    </row>
    <row r="1663" spans="2:3" x14ac:dyDescent="0.15">
      <c r="B1663" s="3" t="s">
        <v>5423</v>
      </c>
      <c r="C1663" s="4" t="str">
        <f t="shared" si="27"/>
        <v>["ktc1659"]</v>
      </c>
    </row>
    <row r="1664" spans="2:3" x14ac:dyDescent="0.15">
      <c r="B1664" s="3" t="s">
        <v>5424</v>
      </c>
      <c r="C1664" s="4" t="str">
        <f t="shared" si="27"/>
        <v>["ktc1660"]</v>
      </c>
    </row>
    <row r="1665" spans="2:3" x14ac:dyDescent="0.15">
      <c r="B1665" s="3" t="s">
        <v>5425</v>
      </c>
      <c r="C1665" s="4" t="str">
        <f t="shared" si="27"/>
        <v>["ktc1661"]</v>
      </c>
    </row>
    <row r="1666" spans="2:3" x14ac:dyDescent="0.15">
      <c r="B1666" s="3" t="s">
        <v>5426</v>
      </c>
      <c r="C1666" s="4" t="str">
        <f t="shared" si="27"/>
        <v>["ktc1662"]</v>
      </c>
    </row>
    <row r="1667" spans="2:3" x14ac:dyDescent="0.15">
      <c r="B1667" s="3" t="s">
        <v>5427</v>
      </c>
      <c r="C1667" s="4" t="str">
        <f t="shared" si="27"/>
        <v>["ktc1663"]</v>
      </c>
    </row>
    <row r="1668" spans="2:3" x14ac:dyDescent="0.15">
      <c r="B1668" s="3" t="s">
        <v>5428</v>
      </c>
      <c r="C1668" s="4" t="str">
        <f t="shared" si="27"/>
        <v>["ktc1664"]</v>
      </c>
    </row>
    <row r="1669" spans="2:3" x14ac:dyDescent="0.15">
      <c r="B1669" s="3" t="s">
        <v>5429</v>
      </c>
      <c r="C1669" s="4" t="str">
        <f t="shared" si="27"/>
        <v>["ktc1665"]</v>
      </c>
    </row>
    <row r="1670" spans="2:3" x14ac:dyDescent="0.15">
      <c r="B1670" s="3" t="s">
        <v>5430</v>
      </c>
      <c r="C1670" s="4" t="str">
        <f t="shared" si="27"/>
        <v>["ktc1666"]</v>
      </c>
    </row>
    <row r="1671" spans="2:3" x14ac:dyDescent="0.15">
      <c r="B1671" s="3" t="s">
        <v>5431</v>
      </c>
      <c r="C1671" s="4" t="str">
        <f t="shared" si="27"/>
        <v>["ktc1667"]</v>
      </c>
    </row>
    <row r="1672" spans="2:3" x14ac:dyDescent="0.15">
      <c r="B1672" s="3" t="s">
        <v>5432</v>
      </c>
      <c r="C1672" s="4" t="str">
        <f t="shared" si="27"/>
        <v>["ktc1668"]</v>
      </c>
    </row>
    <row r="1673" spans="2:3" x14ac:dyDescent="0.15">
      <c r="B1673" s="3" t="s">
        <v>5433</v>
      </c>
      <c r="C1673" s="4" t="str">
        <f t="shared" si="27"/>
        <v>["ktc1669"]</v>
      </c>
    </row>
    <row r="1674" spans="2:3" x14ac:dyDescent="0.15">
      <c r="B1674" s="3" t="s">
        <v>5434</v>
      </c>
      <c r="C1674" s="4" t="str">
        <f t="shared" si="27"/>
        <v>["ktc1670"]</v>
      </c>
    </row>
    <row r="1675" spans="2:3" x14ac:dyDescent="0.15">
      <c r="B1675" s="3" t="s">
        <v>5435</v>
      </c>
      <c r="C1675" s="4" t="str">
        <f t="shared" si="27"/>
        <v>["ktc1671"]</v>
      </c>
    </row>
    <row r="1676" spans="2:3" x14ac:dyDescent="0.15">
      <c r="B1676" s="3" t="s">
        <v>5436</v>
      </c>
      <c r="C1676" s="4" t="str">
        <f t="shared" si="27"/>
        <v>["ktc1672"]</v>
      </c>
    </row>
    <row r="1677" spans="2:3" x14ac:dyDescent="0.15">
      <c r="B1677" s="3" t="s">
        <v>5437</v>
      </c>
      <c r="C1677" s="4" t="str">
        <f t="shared" si="27"/>
        <v>["ktc1673"]</v>
      </c>
    </row>
    <row r="1678" spans="2:3" x14ac:dyDescent="0.15">
      <c r="B1678" s="3" t="s">
        <v>5438</v>
      </c>
      <c r="C1678" s="4" t="str">
        <f t="shared" si="27"/>
        <v>["ktc1674"]</v>
      </c>
    </row>
    <row r="1679" spans="2:3" x14ac:dyDescent="0.15">
      <c r="B1679" s="3" t="s">
        <v>5439</v>
      </c>
      <c r="C1679" s="4" t="str">
        <f t="shared" si="27"/>
        <v>["ktc1675"]</v>
      </c>
    </row>
    <row r="1680" spans="2:3" x14ac:dyDescent="0.15">
      <c r="B1680" s="3" t="s">
        <v>5440</v>
      </c>
      <c r="C1680" s="4" t="str">
        <f t="shared" si="27"/>
        <v>["ktc1676"]</v>
      </c>
    </row>
    <row r="1681" spans="2:3" x14ac:dyDescent="0.15">
      <c r="B1681" s="3" t="s">
        <v>5441</v>
      </c>
      <c r="C1681" s="4" t="str">
        <f t="shared" si="27"/>
        <v>["ktc1677"]</v>
      </c>
    </row>
    <row r="1682" spans="2:3" x14ac:dyDescent="0.15">
      <c r="B1682" s="3" t="s">
        <v>5442</v>
      </c>
      <c r="C1682" s="4" t="str">
        <f t="shared" si="27"/>
        <v>["ktc1678"]</v>
      </c>
    </row>
    <row r="1683" spans="2:3" x14ac:dyDescent="0.15">
      <c r="B1683" s="3" t="s">
        <v>5443</v>
      </c>
      <c r="C1683" s="4" t="str">
        <f t="shared" si="27"/>
        <v>["ktc1679"]</v>
      </c>
    </row>
    <row r="1684" spans="2:3" x14ac:dyDescent="0.15">
      <c r="B1684" s="3" t="s">
        <v>5444</v>
      </c>
      <c r="C1684" s="4" t="str">
        <f t="shared" si="27"/>
        <v>["ktc1680"]</v>
      </c>
    </row>
    <row r="1685" spans="2:3" x14ac:dyDescent="0.15">
      <c r="B1685" s="3" t="s">
        <v>5445</v>
      </c>
      <c r="C1685" s="4" t="str">
        <f t="shared" si="27"/>
        <v>["ktc1681"]</v>
      </c>
    </row>
    <row r="1686" spans="2:3" x14ac:dyDescent="0.15">
      <c r="B1686" s="3" t="s">
        <v>5446</v>
      </c>
      <c r="C1686" s="4" t="str">
        <f t="shared" si="27"/>
        <v>["ktc1682"]</v>
      </c>
    </row>
    <row r="1687" spans="2:3" x14ac:dyDescent="0.15">
      <c r="B1687" s="3" t="s">
        <v>5447</v>
      </c>
      <c r="C1687" s="4" t="str">
        <f t="shared" si="27"/>
        <v>["ktc1683"]</v>
      </c>
    </row>
    <row r="1688" spans="2:3" x14ac:dyDescent="0.15">
      <c r="B1688" s="3" t="s">
        <v>5448</v>
      </c>
      <c r="C1688" s="4" t="str">
        <f t="shared" si="27"/>
        <v>["ktc1684"]</v>
      </c>
    </row>
    <row r="1689" spans="2:3" x14ac:dyDescent="0.15">
      <c r="B1689" s="3" t="s">
        <v>5449</v>
      </c>
      <c r="C1689" s="4" t="str">
        <f t="shared" si="27"/>
        <v>["ktc1685"]</v>
      </c>
    </row>
    <row r="1690" spans="2:3" x14ac:dyDescent="0.15">
      <c r="B1690" s="3" t="s">
        <v>5450</v>
      </c>
      <c r="C1690" s="4" t="str">
        <f t="shared" si="27"/>
        <v>["ktc1686"]</v>
      </c>
    </row>
    <row r="1691" spans="2:3" x14ac:dyDescent="0.15">
      <c r="B1691" s="3" t="s">
        <v>5451</v>
      </c>
      <c r="C1691" s="4" t="str">
        <f t="shared" si="27"/>
        <v>["ktc1687"]</v>
      </c>
    </row>
    <row r="1692" spans="2:3" x14ac:dyDescent="0.15">
      <c r="B1692" s="3" t="s">
        <v>5452</v>
      </c>
      <c r="C1692" s="4" t="str">
        <f t="shared" si="27"/>
        <v>["ktc1688"]</v>
      </c>
    </row>
    <row r="1693" spans="2:3" x14ac:dyDescent="0.15">
      <c r="B1693" s="3" t="s">
        <v>5453</v>
      </c>
      <c r="C1693" s="4" t="str">
        <f t="shared" si="27"/>
        <v>["ktc1689"]</v>
      </c>
    </row>
    <row r="1694" spans="2:3" x14ac:dyDescent="0.15">
      <c r="B1694" s="3" t="s">
        <v>5454</v>
      </c>
      <c r="C1694" s="4" t="str">
        <f t="shared" si="27"/>
        <v>["ktc1690"]</v>
      </c>
    </row>
    <row r="1695" spans="2:3" x14ac:dyDescent="0.15">
      <c r="B1695" s="3" t="s">
        <v>5455</v>
      </c>
      <c r="C1695" s="4" t="str">
        <f t="shared" si="27"/>
        <v>["ktc1691"]</v>
      </c>
    </row>
    <row r="1696" spans="2:3" x14ac:dyDescent="0.15">
      <c r="B1696" s="3" t="s">
        <v>5456</v>
      </c>
      <c r="C1696" s="4" t="str">
        <f t="shared" si="27"/>
        <v>["ktc1692"]</v>
      </c>
    </row>
    <row r="1697" spans="2:3" x14ac:dyDescent="0.15">
      <c r="B1697" s="3" t="s">
        <v>5457</v>
      </c>
      <c r="C1697" s="4" t="str">
        <f t="shared" si="27"/>
        <v>["ktc1693"]</v>
      </c>
    </row>
    <row r="1698" spans="2:3" x14ac:dyDescent="0.15">
      <c r="B1698" s="3" t="s">
        <v>5458</v>
      </c>
      <c r="C1698" s="4" t="str">
        <f t="shared" si="27"/>
        <v>["ktc1694"]</v>
      </c>
    </row>
    <row r="1699" spans="2:3" x14ac:dyDescent="0.15">
      <c r="B1699" s="3" t="s">
        <v>5459</v>
      </c>
      <c r="C1699" s="4" t="str">
        <f t="shared" si="27"/>
        <v>["ktc1695"]</v>
      </c>
    </row>
    <row r="1700" spans="2:3" x14ac:dyDescent="0.15">
      <c r="B1700" s="3" t="s">
        <v>5460</v>
      </c>
      <c r="C1700" s="4" t="str">
        <f t="shared" si="27"/>
        <v>["ktc1696"]</v>
      </c>
    </row>
    <row r="1701" spans="2:3" x14ac:dyDescent="0.15">
      <c r="B1701" s="3" t="s">
        <v>5461</v>
      </c>
      <c r="C1701" s="4" t="str">
        <f t="shared" si="27"/>
        <v>["ktc1697"]</v>
      </c>
    </row>
    <row r="1702" spans="2:3" x14ac:dyDescent="0.15">
      <c r="B1702" s="3" t="s">
        <v>5462</v>
      </c>
      <c r="C1702" s="4" t="str">
        <f t="shared" si="27"/>
        <v>["ktc1698"]</v>
      </c>
    </row>
    <row r="1703" spans="2:3" x14ac:dyDescent="0.15">
      <c r="B1703" s="3" t="s">
        <v>5463</v>
      </c>
      <c r="C1703" s="4" t="str">
        <f t="shared" si="27"/>
        <v>["ktc1699"]</v>
      </c>
    </row>
    <row r="1704" spans="2:3" x14ac:dyDescent="0.15">
      <c r="B1704" s="3" t="s">
        <v>5464</v>
      </c>
      <c r="C1704" s="4" t="str">
        <f t="shared" si="27"/>
        <v>["ktc1700"]</v>
      </c>
    </row>
    <row r="1705" spans="2:3" x14ac:dyDescent="0.15">
      <c r="B1705" s="3" t="s">
        <v>5465</v>
      </c>
      <c r="C1705" s="4" t="str">
        <f t="shared" si="27"/>
        <v>["ktc1701"]</v>
      </c>
    </row>
    <row r="1706" spans="2:3" x14ac:dyDescent="0.15">
      <c r="B1706" s="3" t="s">
        <v>5466</v>
      </c>
      <c r="C1706" s="4" t="str">
        <f t="shared" si="27"/>
        <v>["ktc1702"]</v>
      </c>
    </row>
    <row r="1707" spans="2:3" x14ac:dyDescent="0.15">
      <c r="B1707" s="3" t="s">
        <v>5467</v>
      </c>
      <c r="C1707" s="4" t="str">
        <f t="shared" si="27"/>
        <v>["ktc1703"]</v>
      </c>
    </row>
    <row r="1708" spans="2:3" x14ac:dyDescent="0.15">
      <c r="B1708" s="3" t="s">
        <v>5468</v>
      </c>
      <c r="C1708" s="4" t="str">
        <f t="shared" si="27"/>
        <v>["ktc1704"]</v>
      </c>
    </row>
    <row r="1709" spans="2:3" x14ac:dyDescent="0.15">
      <c r="B1709" s="3" t="s">
        <v>5469</v>
      </c>
      <c r="C1709" s="4" t="str">
        <f t="shared" ref="C1709:C1772" si="28">CONCATENATE($E$5,B1709,$F$5)</f>
        <v>["ktc1705"]</v>
      </c>
    </row>
    <row r="1710" spans="2:3" x14ac:dyDescent="0.15">
      <c r="B1710" s="3" t="s">
        <v>5470</v>
      </c>
      <c r="C1710" s="4" t="str">
        <f t="shared" si="28"/>
        <v>["ktc1706"]</v>
      </c>
    </row>
    <row r="1711" spans="2:3" x14ac:dyDescent="0.15">
      <c r="B1711" s="3" t="s">
        <v>5471</v>
      </c>
      <c r="C1711" s="4" t="str">
        <f t="shared" si="28"/>
        <v>["ktc1707"]</v>
      </c>
    </row>
    <row r="1712" spans="2:3" x14ac:dyDescent="0.15">
      <c r="B1712" s="3" t="s">
        <v>5472</v>
      </c>
      <c r="C1712" s="4" t="str">
        <f t="shared" si="28"/>
        <v>["ktc1708"]</v>
      </c>
    </row>
    <row r="1713" spans="2:3" x14ac:dyDescent="0.15">
      <c r="B1713" s="3" t="s">
        <v>5473</v>
      </c>
      <c r="C1713" s="4" t="str">
        <f t="shared" si="28"/>
        <v>["ktc1709"]</v>
      </c>
    </row>
    <row r="1714" spans="2:3" x14ac:dyDescent="0.15">
      <c r="B1714" s="3" t="s">
        <v>5474</v>
      </c>
      <c r="C1714" s="4" t="str">
        <f t="shared" si="28"/>
        <v>["ktc1710"]</v>
      </c>
    </row>
    <row r="1715" spans="2:3" x14ac:dyDescent="0.15">
      <c r="B1715" s="3" t="s">
        <v>5475</v>
      </c>
      <c r="C1715" s="4" t="str">
        <f t="shared" si="28"/>
        <v>["ktc1711"]</v>
      </c>
    </row>
    <row r="1716" spans="2:3" x14ac:dyDescent="0.15">
      <c r="B1716" s="3" t="s">
        <v>5476</v>
      </c>
      <c r="C1716" s="4" t="str">
        <f t="shared" si="28"/>
        <v>["ktc1712"]</v>
      </c>
    </row>
    <row r="1717" spans="2:3" x14ac:dyDescent="0.15">
      <c r="B1717" s="3" t="s">
        <v>5477</v>
      </c>
      <c r="C1717" s="4" t="str">
        <f t="shared" si="28"/>
        <v>["ktc1713"]</v>
      </c>
    </row>
    <row r="1718" spans="2:3" x14ac:dyDescent="0.15">
      <c r="B1718" s="3" t="s">
        <v>5478</v>
      </c>
      <c r="C1718" s="4" t="str">
        <f t="shared" si="28"/>
        <v>["ktc1714"]</v>
      </c>
    </row>
    <row r="1719" spans="2:3" x14ac:dyDescent="0.15">
      <c r="B1719" s="3" t="s">
        <v>5479</v>
      </c>
      <c r="C1719" s="4" t="str">
        <f t="shared" si="28"/>
        <v>["ktc1715"]</v>
      </c>
    </row>
    <row r="1720" spans="2:3" x14ac:dyDescent="0.15">
      <c r="B1720" s="3" t="s">
        <v>5480</v>
      </c>
      <c r="C1720" s="4" t="str">
        <f t="shared" si="28"/>
        <v>["ktc1716"]</v>
      </c>
    </row>
    <row r="1721" spans="2:3" x14ac:dyDescent="0.15">
      <c r="B1721" s="3" t="s">
        <v>5481</v>
      </c>
      <c r="C1721" s="4" t="str">
        <f t="shared" si="28"/>
        <v>["ktc1717"]</v>
      </c>
    </row>
    <row r="1722" spans="2:3" x14ac:dyDescent="0.15">
      <c r="B1722" s="3" t="s">
        <v>5482</v>
      </c>
      <c r="C1722" s="4" t="str">
        <f t="shared" si="28"/>
        <v>["ktc1718"]</v>
      </c>
    </row>
    <row r="1723" spans="2:3" x14ac:dyDescent="0.15">
      <c r="B1723" s="3" t="s">
        <v>5483</v>
      </c>
      <c r="C1723" s="4" t="str">
        <f t="shared" si="28"/>
        <v>["ktc1719"]</v>
      </c>
    </row>
    <row r="1724" spans="2:3" x14ac:dyDescent="0.15">
      <c r="B1724" s="3" t="s">
        <v>5484</v>
      </c>
      <c r="C1724" s="4" t="str">
        <f t="shared" si="28"/>
        <v>["ktc1720"]</v>
      </c>
    </row>
    <row r="1725" spans="2:3" x14ac:dyDescent="0.15">
      <c r="B1725" s="3" t="s">
        <v>5485</v>
      </c>
      <c r="C1725" s="4" t="str">
        <f t="shared" si="28"/>
        <v>["ktc1721"]</v>
      </c>
    </row>
    <row r="1726" spans="2:3" x14ac:dyDescent="0.15">
      <c r="B1726" s="3" t="s">
        <v>5486</v>
      </c>
      <c r="C1726" s="4" t="str">
        <f t="shared" si="28"/>
        <v>["ktc1722"]</v>
      </c>
    </row>
    <row r="1727" spans="2:3" x14ac:dyDescent="0.15">
      <c r="B1727" s="3" t="s">
        <v>5487</v>
      </c>
      <c r="C1727" s="4" t="str">
        <f t="shared" si="28"/>
        <v>["ktc1723"]</v>
      </c>
    </row>
    <row r="1728" spans="2:3" x14ac:dyDescent="0.15">
      <c r="B1728" s="3" t="s">
        <v>5488</v>
      </c>
      <c r="C1728" s="4" t="str">
        <f t="shared" si="28"/>
        <v>["ktc1724"]</v>
      </c>
    </row>
    <row r="1729" spans="2:3" x14ac:dyDescent="0.15">
      <c r="B1729" s="3" t="s">
        <v>5489</v>
      </c>
      <c r="C1729" s="4" t="str">
        <f t="shared" si="28"/>
        <v>["ktc1725"]</v>
      </c>
    </row>
    <row r="1730" spans="2:3" x14ac:dyDescent="0.15">
      <c r="B1730" s="3" t="s">
        <v>5490</v>
      </c>
      <c r="C1730" s="4" t="str">
        <f t="shared" si="28"/>
        <v>["ktc1726"]</v>
      </c>
    </row>
    <row r="1731" spans="2:3" x14ac:dyDescent="0.15">
      <c r="B1731" s="3" t="s">
        <v>5491</v>
      </c>
      <c r="C1731" s="4" t="str">
        <f t="shared" si="28"/>
        <v>["ktc1727"]</v>
      </c>
    </row>
    <row r="1732" spans="2:3" x14ac:dyDescent="0.15">
      <c r="B1732" s="3" t="s">
        <v>5492</v>
      </c>
      <c r="C1732" s="4" t="str">
        <f t="shared" si="28"/>
        <v>["ktc1728"]</v>
      </c>
    </row>
    <row r="1733" spans="2:3" x14ac:dyDescent="0.15">
      <c r="B1733" s="3" t="s">
        <v>5493</v>
      </c>
      <c r="C1733" s="4" t="str">
        <f t="shared" si="28"/>
        <v>["ktc1729"]</v>
      </c>
    </row>
    <row r="1734" spans="2:3" x14ac:dyDescent="0.15">
      <c r="B1734" s="3" t="s">
        <v>5494</v>
      </c>
      <c r="C1734" s="4" t="str">
        <f t="shared" si="28"/>
        <v>["ktc1730"]</v>
      </c>
    </row>
    <row r="1735" spans="2:3" x14ac:dyDescent="0.15">
      <c r="B1735" s="3" t="s">
        <v>5495</v>
      </c>
      <c r="C1735" s="4" t="str">
        <f t="shared" si="28"/>
        <v>["ktc1731"]</v>
      </c>
    </row>
    <row r="1736" spans="2:3" x14ac:dyDescent="0.15">
      <c r="B1736" s="3" t="s">
        <v>5496</v>
      </c>
      <c r="C1736" s="4" t="str">
        <f t="shared" si="28"/>
        <v>["ktc1732"]</v>
      </c>
    </row>
    <row r="1737" spans="2:3" x14ac:dyDescent="0.15">
      <c r="B1737" s="3" t="s">
        <v>5497</v>
      </c>
      <c r="C1737" s="4" t="str">
        <f t="shared" si="28"/>
        <v>["ktc1733"]</v>
      </c>
    </row>
    <row r="1738" spans="2:3" x14ac:dyDescent="0.15">
      <c r="B1738" s="3" t="s">
        <v>5498</v>
      </c>
      <c r="C1738" s="4" t="str">
        <f t="shared" si="28"/>
        <v>["ktc1734"]</v>
      </c>
    </row>
    <row r="1739" spans="2:3" x14ac:dyDescent="0.15">
      <c r="B1739" s="3" t="s">
        <v>5499</v>
      </c>
      <c r="C1739" s="4" t="str">
        <f t="shared" si="28"/>
        <v>["ktc1735"]</v>
      </c>
    </row>
    <row r="1740" spans="2:3" x14ac:dyDescent="0.15">
      <c r="B1740" s="3" t="s">
        <v>5500</v>
      </c>
      <c r="C1740" s="4" t="str">
        <f t="shared" si="28"/>
        <v>["ktc1736"]</v>
      </c>
    </row>
    <row r="1741" spans="2:3" x14ac:dyDescent="0.15">
      <c r="B1741" s="3" t="s">
        <v>5501</v>
      </c>
      <c r="C1741" s="4" t="str">
        <f t="shared" si="28"/>
        <v>["ktc1737"]</v>
      </c>
    </row>
    <row r="1742" spans="2:3" x14ac:dyDescent="0.15">
      <c r="B1742" s="3" t="s">
        <v>5502</v>
      </c>
      <c r="C1742" s="4" t="str">
        <f t="shared" si="28"/>
        <v>["ktc1738"]</v>
      </c>
    </row>
    <row r="1743" spans="2:3" x14ac:dyDescent="0.15">
      <c r="B1743" s="3" t="s">
        <v>5503</v>
      </c>
      <c r="C1743" s="4" t="str">
        <f t="shared" si="28"/>
        <v>["ktc1739"]</v>
      </c>
    </row>
    <row r="1744" spans="2:3" x14ac:dyDescent="0.15">
      <c r="B1744" s="3" t="s">
        <v>5504</v>
      </c>
      <c r="C1744" s="4" t="str">
        <f t="shared" si="28"/>
        <v>["ktc1740"]</v>
      </c>
    </row>
    <row r="1745" spans="2:3" x14ac:dyDescent="0.15">
      <c r="B1745" s="3" t="s">
        <v>5505</v>
      </c>
      <c r="C1745" s="4" t="str">
        <f t="shared" si="28"/>
        <v>["ktc1741"]</v>
      </c>
    </row>
    <row r="1746" spans="2:3" x14ac:dyDescent="0.15">
      <c r="B1746" s="3" t="s">
        <v>5506</v>
      </c>
      <c r="C1746" s="4" t="str">
        <f t="shared" si="28"/>
        <v>["ktc1742"]</v>
      </c>
    </row>
    <row r="1747" spans="2:3" x14ac:dyDescent="0.15">
      <c r="B1747" s="3" t="s">
        <v>5507</v>
      </c>
      <c r="C1747" s="4" t="str">
        <f t="shared" si="28"/>
        <v>["ktc1743"]</v>
      </c>
    </row>
    <row r="1748" spans="2:3" x14ac:dyDescent="0.15">
      <c r="B1748" s="3" t="s">
        <v>5508</v>
      </c>
      <c r="C1748" s="4" t="str">
        <f t="shared" si="28"/>
        <v>["ktc1744"]</v>
      </c>
    </row>
    <row r="1749" spans="2:3" x14ac:dyDescent="0.15">
      <c r="B1749" s="3" t="s">
        <v>5509</v>
      </c>
      <c r="C1749" s="4" t="str">
        <f t="shared" si="28"/>
        <v>["ktc1745"]</v>
      </c>
    </row>
    <row r="1750" spans="2:3" x14ac:dyDescent="0.15">
      <c r="B1750" s="3" t="s">
        <v>5510</v>
      </c>
      <c r="C1750" s="4" t="str">
        <f t="shared" si="28"/>
        <v>["ktc1746"]</v>
      </c>
    </row>
    <row r="1751" spans="2:3" x14ac:dyDescent="0.15">
      <c r="B1751" s="3" t="s">
        <v>5511</v>
      </c>
      <c r="C1751" s="4" t="str">
        <f t="shared" si="28"/>
        <v>["ktc1747"]</v>
      </c>
    </row>
    <row r="1752" spans="2:3" x14ac:dyDescent="0.15">
      <c r="B1752" s="3" t="s">
        <v>5512</v>
      </c>
      <c r="C1752" s="4" t="str">
        <f t="shared" si="28"/>
        <v>["ktc1748"]</v>
      </c>
    </row>
    <row r="1753" spans="2:3" x14ac:dyDescent="0.15">
      <c r="B1753" s="3" t="s">
        <v>5513</v>
      </c>
      <c r="C1753" s="4" t="str">
        <f t="shared" si="28"/>
        <v>["ktc1749"]</v>
      </c>
    </row>
    <row r="1754" spans="2:3" x14ac:dyDescent="0.15">
      <c r="B1754" s="3" t="s">
        <v>5514</v>
      </c>
      <c r="C1754" s="4" t="str">
        <f t="shared" si="28"/>
        <v>["ktc1750"]</v>
      </c>
    </row>
    <row r="1755" spans="2:3" x14ac:dyDescent="0.15">
      <c r="B1755" s="3" t="s">
        <v>5515</v>
      </c>
      <c r="C1755" s="4" t="str">
        <f t="shared" si="28"/>
        <v>["ktc1751"]</v>
      </c>
    </row>
    <row r="1756" spans="2:3" x14ac:dyDescent="0.15">
      <c r="B1756" s="3" t="s">
        <v>5516</v>
      </c>
      <c r="C1756" s="4" t="str">
        <f t="shared" si="28"/>
        <v>["ktc1752"]</v>
      </c>
    </row>
    <row r="1757" spans="2:3" x14ac:dyDescent="0.15">
      <c r="B1757" s="3" t="s">
        <v>5517</v>
      </c>
      <c r="C1757" s="4" t="str">
        <f t="shared" si="28"/>
        <v>["ktc1753"]</v>
      </c>
    </row>
    <row r="1758" spans="2:3" x14ac:dyDescent="0.15">
      <c r="B1758" s="3" t="s">
        <v>5518</v>
      </c>
      <c r="C1758" s="4" t="str">
        <f t="shared" si="28"/>
        <v>["ktc1754"]</v>
      </c>
    </row>
    <row r="1759" spans="2:3" x14ac:dyDescent="0.15">
      <c r="B1759" s="3" t="s">
        <v>5519</v>
      </c>
      <c r="C1759" s="4" t="str">
        <f t="shared" si="28"/>
        <v>["ktc1755"]</v>
      </c>
    </row>
    <row r="1760" spans="2:3" x14ac:dyDescent="0.15">
      <c r="B1760" s="3" t="s">
        <v>5520</v>
      </c>
      <c r="C1760" s="4" t="str">
        <f t="shared" si="28"/>
        <v>["ktc1756"]</v>
      </c>
    </row>
    <row r="1761" spans="2:3" x14ac:dyDescent="0.15">
      <c r="B1761" s="3" t="s">
        <v>5521</v>
      </c>
      <c r="C1761" s="4" t="str">
        <f t="shared" si="28"/>
        <v>["ktc1757"]</v>
      </c>
    </row>
    <row r="1762" spans="2:3" x14ac:dyDescent="0.15">
      <c r="B1762" s="3" t="s">
        <v>5522</v>
      </c>
      <c r="C1762" s="4" t="str">
        <f t="shared" si="28"/>
        <v>["ktc1758"]</v>
      </c>
    </row>
    <row r="1763" spans="2:3" x14ac:dyDescent="0.15">
      <c r="B1763" s="3" t="s">
        <v>5523</v>
      </c>
      <c r="C1763" s="4" t="str">
        <f t="shared" si="28"/>
        <v>["ktc1759"]</v>
      </c>
    </row>
    <row r="1764" spans="2:3" x14ac:dyDescent="0.15">
      <c r="B1764" s="3" t="s">
        <v>5524</v>
      </c>
      <c r="C1764" s="4" t="str">
        <f t="shared" si="28"/>
        <v>["ktc1760"]</v>
      </c>
    </row>
    <row r="1765" spans="2:3" x14ac:dyDescent="0.15">
      <c r="B1765" s="3" t="s">
        <v>5525</v>
      </c>
      <c r="C1765" s="4" t="str">
        <f t="shared" si="28"/>
        <v>["ktc1761"]</v>
      </c>
    </row>
    <row r="1766" spans="2:3" x14ac:dyDescent="0.15">
      <c r="B1766" s="3" t="s">
        <v>5526</v>
      </c>
      <c r="C1766" s="4" t="str">
        <f t="shared" si="28"/>
        <v>["ktc1762"]</v>
      </c>
    </row>
    <row r="1767" spans="2:3" x14ac:dyDescent="0.15">
      <c r="B1767" s="3" t="s">
        <v>5527</v>
      </c>
      <c r="C1767" s="4" t="str">
        <f t="shared" si="28"/>
        <v>["ktc1763"]</v>
      </c>
    </row>
    <row r="1768" spans="2:3" x14ac:dyDescent="0.15">
      <c r="B1768" s="3" t="s">
        <v>5528</v>
      </c>
      <c r="C1768" s="4" t="str">
        <f t="shared" si="28"/>
        <v>["ktc1764"]</v>
      </c>
    </row>
    <row r="1769" spans="2:3" x14ac:dyDescent="0.15">
      <c r="B1769" s="3" t="s">
        <v>5529</v>
      </c>
      <c r="C1769" s="4" t="str">
        <f t="shared" si="28"/>
        <v>["ktc1765"]</v>
      </c>
    </row>
    <row r="1770" spans="2:3" x14ac:dyDescent="0.15">
      <c r="B1770" s="3" t="s">
        <v>5530</v>
      </c>
      <c r="C1770" s="4" t="str">
        <f t="shared" si="28"/>
        <v>["ktc1766"]</v>
      </c>
    </row>
    <row r="1771" spans="2:3" x14ac:dyDescent="0.15">
      <c r="B1771" s="3" t="s">
        <v>5531</v>
      </c>
      <c r="C1771" s="4" t="str">
        <f t="shared" si="28"/>
        <v>["ktc1767"]</v>
      </c>
    </row>
    <row r="1772" spans="2:3" x14ac:dyDescent="0.15">
      <c r="B1772" s="3" t="s">
        <v>5532</v>
      </c>
      <c r="C1772" s="4" t="str">
        <f t="shared" si="28"/>
        <v>["ktc1768"]</v>
      </c>
    </row>
    <row r="1773" spans="2:3" x14ac:dyDescent="0.15">
      <c r="B1773" s="3" t="s">
        <v>5533</v>
      </c>
      <c r="C1773" s="4" t="str">
        <f t="shared" ref="C1773:C1836" si="29">CONCATENATE($E$5,B1773,$F$5)</f>
        <v>["ktc1769"]</v>
      </c>
    </row>
    <row r="1774" spans="2:3" x14ac:dyDescent="0.15">
      <c r="B1774" s="3" t="s">
        <v>5534</v>
      </c>
      <c r="C1774" s="4" t="str">
        <f t="shared" si="29"/>
        <v>["ktc1770"]</v>
      </c>
    </row>
    <row r="1775" spans="2:3" x14ac:dyDescent="0.15">
      <c r="B1775" s="3" t="s">
        <v>5535</v>
      </c>
      <c r="C1775" s="4" t="str">
        <f t="shared" si="29"/>
        <v>["ktc1771"]</v>
      </c>
    </row>
    <row r="1776" spans="2:3" x14ac:dyDescent="0.15">
      <c r="B1776" s="3" t="s">
        <v>5536</v>
      </c>
      <c r="C1776" s="4" t="str">
        <f t="shared" si="29"/>
        <v>["ktc1772"]</v>
      </c>
    </row>
    <row r="1777" spans="2:3" x14ac:dyDescent="0.15">
      <c r="B1777" s="3" t="s">
        <v>5537</v>
      </c>
      <c r="C1777" s="4" t="str">
        <f t="shared" si="29"/>
        <v>["ktc1773"]</v>
      </c>
    </row>
    <row r="1778" spans="2:3" x14ac:dyDescent="0.15">
      <c r="B1778" s="3" t="s">
        <v>5538</v>
      </c>
      <c r="C1778" s="4" t="str">
        <f t="shared" si="29"/>
        <v>["ktc1774"]</v>
      </c>
    </row>
    <row r="1779" spans="2:3" x14ac:dyDescent="0.15">
      <c r="B1779" s="3" t="s">
        <v>5539</v>
      </c>
      <c r="C1779" s="4" t="str">
        <f t="shared" si="29"/>
        <v>["ktc1775"]</v>
      </c>
    </row>
    <row r="1780" spans="2:3" x14ac:dyDescent="0.15">
      <c r="B1780" s="3" t="s">
        <v>5540</v>
      </c>
      <c r="C1780" s="4" t="str">
        <f t="shared" si="29"/>
        <v>["ktc1776"]</v>
      </c>
    </row>
    <row r="1781" spans="2:3" x14ac:dyDescent="0.15">
      <c r="B1781" s="3" t="s">
        <v>5541</v>
      </c>
      <c r="C1781" s="4" t="str">
        <f t="shared" si="29"/>
        <v>["ktc1777"]</v>
      </c>
    </row>
    <row r="1782" spans="2:3" x14ac:dyDescent="0.15">
      <c r="B1782" s="3" t="s">
        <v>5542</v>
      </c>
      <c r="C1782" s="4" t="str">
        <f t="shared" si="29"/>
        <v>["ktc1778"]</v>
      </c>
    </row>
    <row r="1783" spans="2:3" x14ac:dyDescent="0.15">
      <c r="B1783" s="3" t="s">
        <v>5543</v>
      </c>
      <c r="C1783" s="4" t="str">
        <f t="shared" si="29"/>
        <v>["ktc1779"]</v>
      </c>
    </row>
    <row r="1784" spans="2:3" x14ac:dyDescent="0.15">
      <c r="B1784" s="3" t="s">
        <v>5544</v>
      </c>
      <c r="C1784" s="4" t="str">
        <f t="shared" si="29"/>
        <v>["ktc1780"]</v>
      </c>
    </row>
    <row r="1785" spans="2:3" x14ac:dyDescent="0.15">
      <c r="B1785" s="3" t="s">
        <v>5545</v>
      </c>
      <c r="C1785" s="4" t="str">
        <f t="shared" si="29"/>
        <v>["ktc1781"]</v>
      </c>
    </row>
    <row r="1786" spans="2:3" x14ac:dyDescent="0.15">
      <c r="B1786" s="3" t="s">
        <v>5546</v>
      </c>
      <c r="C1786" s="4" t="str">
        <f t="shared" si="29"/>
        <v>["ktc1782"]</v>
      </c>
    </row>
    <row r="1787" spans="2:3" x14ac:dyDescent="0.15">
      <c r="B1787" s="3" t="s">
        <v>5547</v>
      </c>
      <c r="C1787" s="4" t="str">
        <f t="shared" si="29"/>
        <v>["ktc1783"]</v>
      </c>
    </row>
    <row r="1788" spans="2:3" x14ac:dyDescent="0.15">
      <c r="B1788" s="3" t="s">
        <v>5548</v>
      </c>
      <c r="C1788" s="4" t="str">
        <f t="shared" si="29"/>
        <v>["ktc1784"]</v>
      </c>
    </row>
    <row r="1789" spans="2:3" x14ac:dyDescent="0.15">
      <c r="B1789" s="3" t="s">
        <v>5549</v>
      </c>
      <c r="C1789" s="4" t="str">
        <f t="shared" si="29"/>
        <v>["ktc1785"]</v>
      </c>
    </row>
    <row r="1790" spans="2:3" x14ac:dyDescent="0.15">
      <c r="B1790" s="3" t="s">
        <v>5550</v>
      </c>
      <c r="C1790" s="4" t="str">
        <f t="shared" si="29"/>
        <v>["ktc1786"]</v>
      </c>
    </row>
    <row r="1791" spans="2:3" x14ac:dyDescent="0.15">
      <c r="B1791" s="3" t="s">
        <v>5551</v>
      </c>
      <c r="C1791" s="4" t="str">
        <f t="shared" si="29"/>
        <v>["ktc1787"]</v>
      </c>
    </row>
    <row r="1792" spans="2:3" x14ac:dyDescent="0.15">
      <c r="B1792" s="3" t="s">
        <v>5552</v>
      </c>
      <c r="C1792" s="4" t="str">
        <f t="shared" si="29"/>
        <v>["ktc1788"]</v>
      </c>
    </row>
    <row r="1793" spans="2:3" x14ac:dyDescent="0.15">
      <c r="B1793" s="3" t="s">
        <v>5553</v>
      </c>
      <c r="C1793" s="4" t="str">
        <f t="shared" si="29"/>
        <v>["ktc1789"]</v>
      </c>
    </row>
    <row r="1794" spans="2:3" x14ac:dyDescent="0.15">
      <c r="B1794" s="3" t="s">
        <v>5554</v>
      </c>
      <c r="C1794" s="4" t="str">
        <f t="shared" si="29"/>
        <v>["ktc1790"]</v>
      </c>
    </row>
    <row r="1795" spans="2:3" x14ac:dyDescent="0.15">
      <c r="B1795" s="3" t="s">
        <v>5555</v>
      </c>
      <c r="C1795" s="4" t="str">
        <f t="shared" si="29"/>
        <v>["ktc1791"]</v>
      </c>
    </row>
    <row r="1796" spans="2:3" x14ac:dyDescent="0.15">
      <c r="B1796" s="3" t="s">
        <v>5556</v>
      </c>
      <c r="C1796" s="4" t="str">
        <f t="shared" si="29"/>
        <v>["ktc1792"]</v>
      </c>
    </row>
    <row r="1797" spans="2:3" x14ac:dyDescent="0.15">
      <c r="B1797" s="3" t="s">
        <v>5557</v>
      </c>
      <c r="C1797" s="4" t="str">
        <f t="shared" si="29"/>
        <v>["ktc1793"]</v>
      </c>
    </row>
    <row r="1798" spans="2:3" x14ac:dyDescent="0.15">
      <c r="B1798" s="3" t="s">
        <v>5558</v>
      </c>
      <c r="C1798" s="4" t="str">
        <f t="shared" si="29"/>
        <v>["ktc1794"]</v>
      </c>
    </row>
    <row r="1799" spans="2:3" x14ac:dyDescent="0.15">
      <c r="B1799" s="3" t="s">
        <v>5559</v>
      </c>
      <c r="C1799" s="4" t="str">
        <f t="shared" si="29"/>
        <v>["ktc1795"]</v>
      </c>
    </row>
    <row r="1800" spans="2:3" x14ac:dyDescent="0.15">
      <c r="B1800" s="3" t="s">
        <v>5560</v>
      </c>
      <c r="C1800" s="4" t="str">
        <f t="shared" si="29"/>
        <v>["ktc1796"]</v>
      </c>
    </row>
    <row r="1801" spans="2:3" x14ac:dyDescent="0.15">
      <c r="B1801" s="3" t="s">
        <v>5561</v>
      </c>
      <c r="C1801" s="4" t="str">
        <f t="shared" si="29"/>
        <v>["ktc1797"]</v>
      </c>
    </row>
    <row r="1802" spans="2:3" x14ac:dyDescent="0.15">
      <c r="B1802" s="3" t="s">
        <v>5562</v>
      </c>
      <c r="C1802" s="4" t="str">
        <f t="shared" si="29"/>
        <v>["ktc1798"]</v>
      </c>
    </row>
    <row r="1803" spans="2:3" x14ac:dyDescent="0.15">
      <c r="B1803" s="3" t="s">
        <v>5563</v>
      </c>
      <c r="C1803" s="4" t="str">
        <f t="shared" si="29"/>
        <v>["ktc1799"]</v>
      </c>
    </row>
    <row r="1804" spans="2:3" x14ac:dyDescent="0.15">
      <c r="B1804" s="3" t="s">
        <v>5564</v>
      </c>
      <c r="C1804" s="4" t="str">
        <f t="shared" si="29"/>
        <v>["ktc1800"]</v>
      </c>
    </row>
    <row r="1805" spans="2:3" x14ac:dyDescent="0.15">
      <c r="B1805" s="3" t="s">
        <v>5565</v>
      </c>
      <c r="C1805" s="4" t="str">
        <f t="shared" si="29"/>
        <v>["ktc1801"]</v>
      </c>
    </row>
    <row r="1806" spans="2:3" x14ac:dyDescent="0.15">
      <c r="B1806" s="3" t="s">
        <v>5566</v>
      </c>
      <c r="C1806" s="4" t="str">
        <f t="shared" si="29"/>
        <v>["ktc1802"]</v>
      </c>
    </row>
    <row r="1807" spans="2:3" x14ac:dyDescent="0.15">
      <c r="B1807" s="3" t="s">
        <v>5567</v>
      </c>
      <c r="C1807" s="4" t="str">
        <f t="shared" si="29"/>
        <v>["ktc1803"]</v>
      </c>
    </row>
    <row r="1808" spans="2:3" x14ac:dyDescent="0.15">
      <c r="B1808" s="3" t="s">
        <v>5568</v>
      </c>
      <c r="C1808" s="4" t="str">
        <f t="shared" si="29"/>
        <v>["ktc1804"]</v>
      </c>
    </row>
    <row r="1809" spans="2:3" x14ac:dyDescent="0.15">
      <c r="B1809" s="3" t="s">
        <v>5569</v>
      </c>
      <c r="C1809" s="4" t="str">
        <f t="shared" si="29"/>
        <v>["ktc1805"]</v>
      </c>
    </row>
    <row r="1810" spans="2:3" x14ac:dyDescent="0.15">
      <c r="B1810" s="3" t="s">
        <v>5570</v>
      </c>
      <c r="C1810" s="4" t="str">
        <f t="shared" si="29"/>
        <v>["ktc1806"]</v>
      </c>
    </row>
    <row r="1811" spans="2:3" x14ac:dyDescent="0.15">
      <c r="B1811" s="3" t="s">
        <v>5571</v>
      </c>
      <c r="C1811" s="4" t="str">
        <f t="shared" si="29"/>
        <v>["ktc1807"]</v>
      </c>
    </row>
    <row r="1812" spans="2:3" x14ac:dyDescent="0.15">
      <c r="B1812" s="3" t="s">
        <v>5572</v>
      </c>
      <c r="C1812" s="4" t="str">
        <f t="shared" si="29"/>
        <v>["ktc1808"]</v>
      </c>
    </row>
    <row r="1813" spans="2:3" x14ac:dyDescent="0.15">
      <c r="B1813" s="3" t="s">
        <v>5573</v>
      </c>
      <c r="C1813" s="4" t="str">
        <f t="shared" si="29"/>
        <v>["ktc1809"]</v>
      </c>
    </row>
    <row r="1814" spans="2:3" x14ac:dyDescent="0.15">
      <c r="B1814" s="3" t="s">
        <v>5574</v>
      </c>
      <c r="C1814" s="4" t="str">
        <f t="shared" si="29"/>
        <v>["ktc1810"]</v>
      </c>
    </row>
    <row r="1815" spans="2:3" x14ac:dyDescent="0.15">
      <c r="B1815" s="3" t="s">
        <v>5575</v>
      </c>
      <c r="C1815" s="4" t="str">
        <f t="shared" si="29"/>
        <v>["ktc1811"]</v>
      </c>
    </row>
    <row r="1816" spans="2:3" x14ac:dyDescent="0.15">
      <c r="B1816" s="3" t="s">
        <v>5576</v>
      </c>
      <c r="C1816" s="4" t="str">
        <f t="shared" si="29"/>
        <v>["ktc1812"]</v>
      </c>
    </row>
    <row r="1817" spans="2:3" x14ac:dyDescent="0.15">
      <c r="B1817" s="3" t="s">
        <v>5577</v>
      </c>
      <c r="C1817" s="4" t="str">
        <f t="shared" si="29"/>
        <v>["ktc1813"]</v>
      </c>
    </row>
    <row r="1818" spans="2:3" x14ac:dyDescent="0.15">
      <c r="B1818" s="3" t="s">
        <v>5578</v>
      </c>
      <c r="C1818" s="4" t="str">
        <f t="shared" si="29"/>
        <v>["ktc1814"]</v>
      </c>
    </row>
    <row r="1819" spans="2:3" x14ac:dyDescent="0.15">
      <c r="B1819" s="3" t="s">
        <v>5579</v>
      </c>
      <c r="C1819" s="4" t="str">
        <f t="shared" si="29"/>
        <v>["ktc1815"]</v>
      </c>
    </row>
    <row r="1820" spans="2:3" x14ac:dyDescent="0.15">
      <c r="B1820" s="3" t="s">
        <v>5580</v>
      </c>
      <c r="C1820" s="4" t="str">
        <f t="shared" si="29"/>
        <v>["ktc1816"]</v>
      </c>
    </row>
    <row r="1821" spans="2:3" x14ac:dyDescent="0.15">
      <c r="B1821" s="3" t="s">
        <v>5581</v>
      </c>
      <c r="C1821" s="4" t="str">
        <f t="shared" si="29"/>
        <v>["ktc1817"]</v>
      </c>
    </row>
    <row r="1822" spans="2:3" x14ac:dyDescent="0.15">
      <c r="B1822" s="3" t="s">
        <v>5582</v>
      </c>
      <c r="C1822" s="4" t="str">
        <f t="shared" si="29"/>
        <v>["ktc1818"]</v>
      </c>
    </row>
    <row r="1823" spans="2:3" x14ac:dyDescent="0.15">
      <c r="B1823" s="3" t="s">
        <v>5583</v>
      </c>
      <c r="C1823" s="4" t="str">
        <f t="shared" si="29"/>
        <v>["ktc1819"]</v>
      </c>
    </row>
    <row r="1824" spans="2:3" x14ac:dyDescent="0.15">
      <c r="B1824" s="3" t="s">
        <v>5584</v>
      </c>
      <c r="C1824" s="4" t="str">
        <f t="shared" si="29"/>
        <v>["ktc1820"]</v>
      </c>
    </row>
    <row r="1825" spans="2:3" x14ac:dyDescent="0.15">
      <c r="B1825" s="3" t="s">
        <v>5585</v>
      </c>
      <c r="C1825" s="4" t="str">
        <f t="shared" si="29"/>
        <v>["ktc1821"]</v>
      </c>
    </row>
    <row r="1826" spans="2:3" x14ac:dyDescent="0.15">
      <c r="B1826" s="3" t="s">
        <v>5586</v>
      </c>
      <c r="C1826" s="4" t="str">
        <f t="shared" si="29"/>
        <v>["ktc1822"]</v>
      </c>
    </row>
    <row r="1827" spans="2:3" x14ac:dyDescent="0.15">
      <c r="B1827" s="3" t="s">
        <v>5587</v>
      </c>
      <c r="C1827" s="4" t="str">
        <f t="shared" si="29"/>
        <v>["ktc1823"]</v>
      </c>
    </row>
    <row r="1828" spans="2:3" x14ac:dyDescent="0.15">
      <c r="B1828" s="3" t="s">
        <v>5588</v>
      </c>
      <c r="C1828" s="4" t="str">
        <f t="shared" si="29"/>
        <v>["ktc1824"]</v>
      </c>
    </row>
    <row r="1829" spans="2:3" x14ac:dyDescent="0.15">
      <c r="B1829" s="3" t="s">
        <v>5589</v>
      </c>
      <c r="C1829" s="4" t="str">
        <f t="shared" si="29"/>
        <v>["ktc1825"]</v>
      </c>
    </row>
    <row r="1830" spans="2:3" x14ac:dyDescent="0.15">
      <c r="B1830" s="3" t="s">
        <v>5590</v>
      </c>
      <c r="C1830" s="4" t="str">
        <f t="shared" si="29"/>
        <v>["ktc1826"]</v>
      </c>
    </row>
    <row r="1831" spans="2:3" x14ac:dyDescent="0.15">
      <c r="B1831" s="3" t="s">
        <v>5591</v>
      </c>
      <c r="C1831" s="4" t="str">
        <f t="shared" si="29"/>
        <v>["ktc1827"]</v>
      </c>
    </row>
    <row r="1832" spans="2:3" x14ac:dyDescent="0.15">
      <c r="B1832" s="3" t="s">
        <v>5592</v>
      </c>
      <c r="C1832" s="4" t="str">
        <f t="shared" si="29"/>
        <v>["ktc1828"]</v>
      </c>
    </row>
    <row r="1833" spans="2:3" x14ac:dyDescent="0.15">
      <c r="B1833" s="3" t="s">
        <v>5593</v>
      </c>
      <c r="C1833" s="4" t="str">
        <f t="shared" si="29"/>
        <v>["ktc1829"]</v>
      </c>
    </row>
    <row r="1834" spans="2:3" x14ac:dyDescent="0.15">
      <c r="B1834" s="3" t="s">
        <v>5594</v>
      </c>
      <c r="C1834" s="4" t="str">
        <f t="shared" si="29"/>
        <v>["ktc1830"]</v>
      </c>
    </row>
    <row r="1835" spans="2:3" x14ac:dyDescent="0.15">
      <c r="B1835" s="3" t="s">
        <v>5595</v>
      </c>
      <c r="C1835" s="4" t="str">
        <f t="shared" si="29"/>
        <v>["ktc1831"]</v>
      </c>
    </row>
    <row r="1836" spans="2:3" x14ac:dyDescent="0.15">
      <c r="B1836" s="3" t="s">
        <v>5596</v>
      </c>
      <c r="C1836" s="4" t="str">
        <f t="shared" si="29"/>
        <v>["ktc1832"]</v>
      </c>
    </row>
    <row r="1837" spans="2:3" x14ac:dyDescent="0.15">
      <c r="B1837" s="3" t="s">
        <v>5597</v>
      </c>
      <c r="C1837" s="4" t="str">
        <f t="shared" ref="C1837:C1900" si="30">CONCATENATE($E$5,B1837,$F$5)</f>
        <v>["ktc1833"]</v>
      </c>
    </row>
    <row r="1838" spans="2:3" x14ac:dyDescent="0.15">
      <c r="B1838" s="3" t="s">
        <v>5598</v>
      </c>
      <c r="C1838" s="4" t="str">
        <f t="shared" si="30"/>
        <v>["ktc1834"]</v>
      </c>
    </row>
    <row r="1839" spans="2:3" x14ac:dyDescent="0.15">
      <c r="B1839" s="3" t="s">
        <v>5599</v>
      </c>
      <c r="C1839" s="4" t="str">
        <f t="shared" si="30"/>
        <v>["ktc1835"]</v>
      </c>
    </row>
    <row r="1840" spans="2:3" x14ac:dyDescent="0.15">
      <c r="B1840" s="3" t="s">
        <v>5600</v>
      </c>
      <c r="C1840" s="4" t="str">
        <f t="shared" si="30"/>
        <v>["ktc1836"]</v>
      </c>
    </row>
    <row r="1841" spans="2:3" x14ac:dyDescent="0.15">
      <c r="B1841" s="3" t="s">
        <v>5601</v>
      </c>
      <c r="C1841" s="4" t="str">
        <f t="shared" si="30"/>
        <v>["ktc1837"]</v>
      </c>
    </row>
    <row r="1842" spans="2:3" x14ac:dyDescent="0.15">
      <c r="B1842" s="3" t="s">
        <v>5602</v>
      </c>
      <c r="C1842" s="4" t="str">
        <f t="shared" si="30"/>
        <v>["ktc1838"]</v>
      </c>
    </row>
    <row r="1843" spans="2:3" x14ac:dyDescent="0.15">
      <c r="B1843" s="3" t="s">
        <v>5603</v>
      </c>
      <c r="C1843" s="4" t="str">
        <f t="shared" si="30"/>
        <v>["ktc1839"]</v>
      </c>
    </row>
    <row r="1844" spans="2:3" x14ac:dyDescent="0.15">
      <c r="B1844" s="3" t="s">
        <v>5604</v>
      </c>
      <c r="C1844" s="4" t="str">
        <f t="shared" si="30"/>
        <v>["ktc1840"]</v>
      </c>
    </row>
    <row r="1845" spans="2:3" x14ac:dyDescent="0.15">
      <c r="B1845" s="3" t="s">
        <v>5605</v>
      </c>
      <c r="C1845" s="4" t="str">
        <f t="shared" si="30"/>
        <v>["ktc1841"]</v>
      </c>
    </row>
    <row r="1846" spans="2:3" x14ac:dyDescent="0.15">
      <c r="B1846" s="3" t="s">
        <v>5606</v>
      </c>
      <c r="C1846" s="4" t="str">
        <f t="shared" si="30"/>
        <v>["ktc1842"]</v>
      </c>
    </row>
    <row r="1847" spans="2:3" x14ac:dyDescent="0.15">
      <c r="B1847" s="3" t="s">
        <v>5607</v>
      </c>
      <c r="C1847" s="4" t="str">
        <f t="shared" si="30"/>
        <v>["ktc1843"]</v>
      </c>
    </row>
    <row r="1848" spans="2:3" x14ac:dyDescent="0.15">
      <c r="B1848" s="3" t="s">
        <v>5608</v>
      </c>
      <c r="C1848" s="4" t="str">
        <f t="shared" si="30"/>
        <v>["ktc1844"]</v>
      </c>
    </row>
    <row r="1849" spans="2:3" x14ac:dyDescent="0.15">
      <c r="B1849" s="3" t="s">
        <v>5609</v>
      </c>
      <c r="C1849" s="4" t="str">
        <f t="shared" si="30"/>
        <v>["ktc1845"]</v>
      </c>
    </row>
    <row r="1850" spans="2:3" x14ac:dyDescent="0.15">
      <c r="B1850" s="3" t="s">
        <v>5610</v>
      </c>
      <c r="C1850" s="4" t="str">
        <f t="shared" si="30"/>
        <v>["ktc1846"]</v>
      </c>
    </row>
    <row r="1851" spans="2:3" x14ac:dyDescent="0.15">
      <c r="B1851" s="3" t="s">
        <v>5611</v>
      </c>
      <c r="C1851" s="4" t="str">
        <f t="shared" si="30"/>
        <v>["ktc1847"]</v>
      </c>
    </row>
    <row r="1852" spans="2:3" x14ac:dyDescent="0.15">
      <c r="B1852" s="3" t="s">
        <v>5612</v>
      </c>
      <c r="C1852" s="4" t="str">
        <f t="shared" si="30"/>
        <v>["ktc1848"]</v>
      </c>
    </row>
    <row r="1853" spans="2:3" x14ac:dyDescent="0.15">
      <c r="B1853" s="3" t="s">
        <v>5613</v>
      </c>
      <c r="C1853" s="4" t="str">
        <f t="shared" si="30"/>
        <v>["ktc1849"]</v>
      </c>
    </row>
    <row r="1854" spans="2:3" x14ac:dyDescent="0.15">
      <c r="B1854" s="3" t="s">
        <v>5614</v>
      </c>
      <c r="C1854" s="4" t="str">
        <f t="shared" si="30"/>
        <v>["ktc1850"]</v>
      </c>
    </row>
    <row r="1855" spans="2:3" x14ac:dyDescent="0.15">
      <c r="B1855" s="3" t="s">
        <v>5615</v>
      </c>
      <c r="C1855" s="4" t="str">
        <f t="shared" si="30"/>
        <v>["ktc1851"]</v>
      </c>
    </row>
    <row r="1856" spans="2:3" x14ac:dyDescent="0.15">
      <c r="B1856" s="3" t="s">
        <v>5616</v>
      </c>
      <c r="C1856" s="4" t="str">
        <f t="shared" si="30"/>
        <v>["ktc1852"]</v>
      </c>
    </row>
    <row r="1857" spans="2:3" x14ac:dyDescent="0.15">
      <c r="B1857" s="3" t="s">
        <v>5617</v>
      </c>
      <c r="C1857" s="4" t="str">
        <f t="shared" si="30"/>
        <v>["ktc1853"]</v>
      </c>
    </row>
    <row r="1858" spans="2:3" x14ac:dyDescent="0.15">
      <c r="B1858" s="3" t="s">
        <v>5618</v>
      </c>
      <c r="C1858" s="4" t="str">
        <f t="shared" si="30"/>
        <v>["ktc1854"]</v>
      </c>
    </row>
    <row r="1859" spans="2:3" x14ac:dyDescent="0.15">
      <c r="B1859" s="3" t="s">
        <v>5619</v>
      </c>
      <c r="C1859" s="4" t="str">
        <f t="shared" si="30"/>
        <v>["ktc1855"]</v>
      </c>
    </row>
    <row r="1860" spans="2:3" x14ac:dyDescent="0.15">
      <c r="B1860" s="3" t="s">
        <v>5620</v>
      </c>
      <c r="C1860" s="4" t="str">
        <f t="shared" si="30"/>
        <v>["ktc1856"]</v>
      </c>
    </row>
    <row r="1861" spans="2:3" x14ac:dyDescent="0.15">
      <c r="B1861" s="3" t="s">
        <v>5621</v>
      </c>
      <c r="C1861" s="4" t="str">
        <f t="shared" si="30"/>
        <v>["ktc1857"]</v>
      </c>
    </row>
    <row r="1862" spans="2:3" x14ac:dyDescent="0.15">
      <c r="B1862" s="3" t="s">
        <v>5622</v>
      </c>
      <c r="C1862" s="4" t="str">
        <f t="shared" si="30"/>
        <v>["ktc1858"]</v>
      </c>
    </row>
    <row r="1863" spans="2:3" x14ac:dyDescent="0.15">
      <c r="B1863" s="3" t="s">
        <v>5623</v>
      </c>
      <c r="C1863" s="4" t="str">
        <f t="shared" si="30"/>
        <v>["ktc1859"]</v>
      </c>
    </row>
    <row r="1864" spans="2:3" x14ac:dyDescent="0.15">
      <c r="B1864" s="3" t="s">
        <v>5624</v>
      </c>
      <c r="C1864" s="4" t="str">
        <f t="shared" si="30"/>
        <v>["ktc1860"]</v>
      </c>
    </row>
    <row r="1865" spans="2:3" x14ac:dyDescent="0.15">
      <c r="B1865" s="3" t="s">
        <v>5625</v>
      </c>
      <c r="C1865" s="4" t="str">
        <f t="shared" si="30"/>
        <v>["ktc1861"]</v>
      </c>
    </row>
    <row r="1866" spans="2:3" x14ac:dyDescent="0.15">
      <c r="B1866" s="3" t="s">
        <v>5626</v>
      </c>
      <c r="C1866" s="4" t="str">
        <f t="shared" si="30"/>
        <v>["ktc1862"]</v>
      </c>
    </row>
    <row r="1867" spans="2:3" x14ac:dyDescent="0.15">
      <c r="B1867" s="3" t="s">
        <v>5627</v>
      </c>
      <c r="C1867" s="4" t="str">
        <f t="shared" si="30"/>
        <v>["ktc1863"]</v>
      </c>
    </row>
    <row r="1868" spans="2:3" x14ac:dyDescent="0.15">
      <c r="B1868" s="3" t="s">
        <v>5628</v>
      </c>
      <c r="C1868" s="4" t="str">
        <f t="shared" si="30"/>
        <v>["ktc1864"]</v>
      </c>
    </row>
    <row r="1869" spans="2:3" x14ac:dyDescent="0.15">
      <c r="B1869" s="3" t="s">
        <v>5629</v>
      </c>
      <c r="C1869" s="4" t="str">
        <f t="shared" si="30"/>
        <v>["ktc1865"]</v>
      </c>
    </row>
    <row r="1870" spans="2:3" x14ac:dyDescent="0.15">
      <c r="B1870" s="3" t="s">
        <v>5630</v>
      </c>
      <c r="C1870" s="4" t="str">
        <f t="shared" si="30"/>
        <v>["ktc1866"]</v>
      </c>
    </row>
    <row r="1871" spans="2:3" x14ac:dyDescent="0.15">
      <c r="B1871" s="3" t="s">
        <v>5631</v>
      </c>
      <c r="C1871" s="4" t="str">
        <f t="shared" si="30"/>
        <v>["ktc1867"]</v>
      </c>
    </row>
    <row r="1872" spans="2:3" x14ac:dyDescent="0.15">
      <c r="B1872" s="3" t="s">
        <v>5632</v>
      </c>
      <c r="C1872" s="4" t="str">
        <f t="shared" si="30"/>
        <v>["ktc1868"]</v>
      </c>
    </row>
    <row r="1873" spans="2:3" x14ac:dyDescent="0.15">
      <c r="B1873" s="3" t="s">
        <v>5633</v>
      </c>
      <c r="C1873" s="4" t="str">
        <f t="shared" si="30"/>
        <v>["ktc1869"]</v>
      </c>
    </row>
    <row r="1874" spans="2:3" x14ac:dyDescent="0.15">
      <c r="B1874" s="3" t="s">
        <v>5634</v>
      </c>
      <c r="C1874" s="4" t="str">
        <f t="shared" si="30"/>
        <v>["ktc1870"]</v>
      </c>
    </row>
    <row r="1875" spans="2:3" x14ac:dyDescent="0.15">
      <c r="B1875" s="3" t="s">
        <v>5635</v>
      </c>
      <c r="C1875" s="4" t="str">
        <f t="shared" si="30"/>
        <v>["ktc1871"]</v>
      </c>
    </row>
    <row r="1876" spans="2:3" x14ac:dyDescent="0.15">
      <c r="B1876" s="3" t="s">
        <v>5636</v>
      </c>
      <c r="C1876" s="4" t="str">
        <f t="shared" si="30"/>
        <v>["ktc1872"]</v>
      </c>
    </row>
    <row r="1877" spans="2:3" x14ac:dyDescent="0.15">
      <c r="B1877" s="3" t="s">
        <v>5637</v>
      </c>
      <c r="C1877" s="4" t="str">
        <f t="shared" si="30"/>
        <v>["ktc1873"]</v>
      </c>
    </row>
    <row r="1878" spans="2:3" x14ac:dyDescent="0.15">
      <c r="B1878" s="3" t="s">
        <v>5638</v>
      </c>
      <c r="C1878" s="4" t="str">
        <f t="shared" si="30"/>
        <v>["ktc1874"]</v>
      </c>
    </row>
    <row r="1879" spans="2:3" x14ac:dyDescent="0.15">
      <c r="B1879" s="3" t="s">
        <v>5639</v>
      </c>
      <c r="C1879" s="4" t="str">
        <f t="shared" si="30"/>
        <v>["ktc1875"]</v>
      </c>
    </row>
    <row r="1880" spans="2:3" x14ac:dyDescent="0.15">
      <c r="B1880" s="3" t="s">
        <v>5640</v>
      </c>
      <c r="C1880" s="4" t="str">
        <f t="shared" si="30"/>
        <v>["ktc1876"]</v>
      </c>
    </row>
    <row r="1881" spans="2:3" x14ac:dyDescent="0.15">
      <c r="B1881" s="3" t="s">
        <v>5641</v>
      </c>
      <c r="C1881" s="4" t="str">
        <f t="shared" si="30"/>
        <v>["ktc1877"]</v>
      </c>
    </row>
    <row r="1882" spans="2:3" x14ac:dyDescent="0.15">
      <c r="B1882" s="3" t="s">
        <v>5642</v>
      </c>
      <c r="C1882" s="4" t="str">
        <f t="shared" si="30"/>
        <v>["ktc1878"]</v>
      </c>
    </row>
    <row r="1883" spans="2:3" x14ac:dyDescent="0.15">
      <c r="B1883" s="3" t="s">
        <v>5643</v>
      </c>
      <c r="C1883" s="4" t="str">
        <f t="shared" si="30"/>
        <v>["ktc1879"]</v>
      </c>
    </row>
    <row r="1884" spans="2:3" x14ac:dyDescent="0.15">
      <c r="B1884" s="3" t="s">
        <v>5644</v>
      </c>
      <c r="C1884" s="4" t="str">
        <f t="shared" si="30"/>
        <v>["ktc1880"]</v>
      </c>
    </row>
    <row r="1885" spans="2:3" x14ac:dyDescent="0.15">
      <c r="B1885" s="3" t="s">
        <v>5645</v>
      </c>
      <c r="C1885" s="4" t="str">
        <f t="shared" si="30"/>
        <v>["ktc1881"]</v>
      </c>
    </row>
    <row r="1886" spans="2:3" x14ac:dyDescent="0.15">
      <c r="B1886" s="3" t="s">
        <v>5646</v>
      </c>
      <c r="C1886" s="4" t="str">
        <f t="shared" si="30"/>
        <v>["ktc1882"]</v>
      </c>
    </row>
    <row r="1887" spans="2:3" x14ac:dyDescent="0.15">
      <c r="B1887" s="3" t="s">
        <v>5647</v>
      </c>
      <c r="C1887" s="4" t="str">
        <f t="shared" si="30"/>
        <v>["ktc1883"]</v>
      </c>
    </row>
    <row r="1888" spans="2:3" x14ac:dyDescent="0.15">
      <c r="B1888" s="3" t="s">
        <v>5648</v>
      </c>
      <c r="C1888" s="4" t="str">
        <f t="shared" si="30"/>
        <v>["ktc1884"]</v>
      </c>
    </row>
    <row r="1889" spans="2:3" x14ac:dyDescent="0.15">
      <c r="B1889" s="3" t="s">
        <v>5649</v>
      </c>
      <c r="C1889" s="4" t="str">
        <f t="shared" si="30"/>
        <v>["ktc1885"]</v>
      </c>
    </row>
    <row r="1890" spans="2:3" x14ac:dyDescent="0.15">
      <c r="B1890" s="3" t="s">
        <v>5650</v>
      </c>
      <c r="C1890" s="4" t="str">
        <f t="shared" si="30"/>
        <v>["ktc1886"]</v>
      </c>
    </row>
    <row r="1891" spans="2:3" x14ac:dyDescent="0.15">
      <c r="B1891" s="3" t="s">
        <v>5651</v>
      </c>
      <c r="C1891" s="4" t="str">
        <f t="shared" si="30"/>
        <v>["ktc1887"]</v>
      </c>
    </row>
    <row r="1892" spans="2:3" x14ac:dyDescent="0.15">
      <c r="B1892" s="3" t="s">
        <v>5652</v>
      </c>
      <c r="C1892" s="4" t="str">
        <f t="shared" si="30"/>
        <v>["ktc1888"]</v>
      </c>
    </row>
    <row r="1893" spans="2:3" x14ac:dyDescent="0.15">
      <c r="B1893" s="3" t="s">
        <v>5653</v>
      </c>
      <c r="C1893" s="4" t="str">
        <f t="shared" si="30"/>
        <v>["ktc1889"]</v>
      </c>
    </row>
    <row r="1894" spans="2:3" x14ac:dyDescent="0.15">
      <c r="B1894" s="3" t="s">
        <v>5654</v>
      </c>
      <c r="C1894" s="4" t="str">
        <f t="shared" si="30"/>
        <v>["ktc1890"]</v>
      </c>
    </row>
    <row r="1895" spans="2:3" x14ac:dyDescent="0.15">
      <c r="B1895" s="3" t="s">
        <v>5655</v>
      </c>
      <c r="C1895" s="4" t="str">
        <f t="shared" si="30"/>
        <v>["ktc1891"]</v>
      </c>
    </row>
    <row r="1896" spans="2:3" x14ac:dyDescent="0.15">
      <c r="B1896" s="3" t="s">
        <v>5656</v>
      </c>
      <c r="C1896" s="4" t="str">
        <f t="shared" si="30"/>
        <v>["ktc1892"]</v>
      </c>
    </row>
    <row r="1897" spans="2:3" x14ac:dyDescent="0.15">
      <c r="B1897" s="3" t="s">
        <v>5657</v>
      </c>
      <c r="C1897" s="4" t="str">
        <f t="shared" si="30"/>
        <v>["ktc1893"]</v>
      </c>
    </row>
    <row r="1898" spans="2:3" x14ac:dyDescent="0.15">
      <c r="B1898" s="3" t="s">
        <v>5658</v>
      </c>
      <c r="C1898" s="4" t="str">
        <f t="shared" si="30"/>
        <v>["ktc1894"]</v>
      </c>
    </row>
    <row r="1899" spans="2:3" x14ac:dyDescent="0.15">
      <c r="B1899" s="3" t="s">
        <v>5659</v>
      </c>
      <c r="C1899" s="4" t="str">
        <f t="shared" si="30"/>
        <v>["ktc1895"]</v>
      </c>
    </row>
    <row r="1900" spans="2:3" x14ac:dyDescent="0.15">
      <c r="B1900" s="3" t="s">
        <v>5660</v>
      </c>
      <c r="C1900" s="4" t="str">
        <f t="shared" si="30"/>
        <v>["ktc1896"]</v>
      </c>
    </row>
    <row r="1901" spans="2:3" x14ac:dyDescent="0.15">
      <c r="B1901" s="3" t="s">
        <v>5661</v>
      </c>
      <c r="C1901" s="4" t="str">
        <f t="shared" ref="C1901:C1964" si="31">CONCATENATE($E$5,B1901,$F$5)</f>
        <v>["ktc1897"]</v>
      </c>
    </row>
    <row r="1902" spans="2:3" x14ac:dyDescent="0.15">
      <c r="B1902" s="3" t="s">
        <v>5662</v>
      </c>
      <c r="C1902" s="4" t="str">
        <f t="shared" si="31"/>
        <v>["ktc1898"]</v>
      </c>
    </row>
    <row r="1903" spans="2:3" x14ac:dyDescent="0.15">
      <c r="B1903" s="3" t="s">
        <v>5663</v>
      </c>
      <c r="C1903" s="4" t="str">
        <f t="shared" si="31"/>
        <v>["ktc1899"]</v>
      </c>
    </row>
    <row r="1904" spans="2:3" x14ac:dyDescent="0.15">
      <c r="B1904" s="3" t="s">
        <v>5664</v>
      </c>
      <c r="C1904" s="4" t="str">
        <f t="shared" si="31"/>
        <v>["ktc1900"]</v>
      </c>
    </row>
    <row r="1905" spans="2:3" x14ac:dyDescent="0.15">
      <c r="B1905" s="3" t="s">
        <v>5665</v>
      </c>
      <c r="C1905" s="4" t="str">
        <f t="shared" si="31"/>
        <v>["ktc1901"]</v>
      </c>
    </row>
    <row r="1906" spans="2:3" x14ac:dyDescent="0.15">
      <c r="B1906" s="3" t="s">
        <v>5666</v>
      </c>
      <c r="C1906" s="4" t="str">
        <f t="shared" si="31"/>
        <v>["ktc1902"]</v>
      </c>
    </row>
    <row r="1907" spans="2:3" x14ac:dyDescent="0.15">
      <c r="B1907" s="3" t="s">
        <v>5667</v>
      </c>
      <c r="C1907" s="4" t="str">
        <f t="shared" si="31"/>
        <v>["ktc1903"]</v>
      </c>
    </row>
    <row r="1908" spans="2:3" x14ac:dyDescent="0.15">
      <c r="B1908" s="3" t="s">
        <v>5668</v>
      </c>
      <c r="C1908" s="4" t="str">
        <f t="shared" si="31"/>
        <v>["ktc1904"]</v>
      </c>
    </row>
    <row r="1909" spans="2:3" x14ac:dyDescent="0.15">
      <c r="B1909" s="3" t="s">
        <v>5669</v>
      </c>
      <c r="C1909" s="4" t="str">
        <f t="shared" si="31"/>
        <v>["ktc1905"]</v>
      </c>
    </row>
    <row r="1910" spans="2:3" x14ac:dyDescent="0.15">
      <c r="B1910" s="3" t="s">
        <v>5670</v>
      </c>
      <c r="C1910" s="4" t="str">
        <f t="shared" si="31"/>
        <v>["ktc1906"]</v>
      </c>
    </row>
    <row r="1911" spans="2:3" x14ac:dyDescent="0.15">
      <c r="B1911" s="3" t="s">
        <v>5671</v>
      </c>
      <c r="C1911" s="4" t="str">
        <f t="shared" si="31"/>
        <v>["ktc1907"]</v>
      </c>
    </row>
    <row r="1912" spans="2:3" x14ac:dyDescent="0.15">
      <c r="B1912" s="3" t="s">
        <v>5672</v>
      </c>
      <c r="C1912" s="4" t="str">
        <f t="shared" si="31"/>
        <v>["ktc1908"]</v>
      </c>
    </row>
    <row r="1913" spans="2:3" x14ac:dyDescent="0.15">
      <c r="B1913" s="3" t="s">
        <v>5673</v>
      </c>
      <c r="C1913" s="4" t="str">
        <f t="shared" si="31"/>
        <v>["ktc1909"]</v>
      </c>
    </row>
    <row r="1914" spans="2:3" x14ac:dyDescent="0.15">
      <c r="B1914" s="3" t="s">
        <v>5674</v>
      </c>
      <c r="C1914" s="4" t="str">
        <f t="shared" si="31"/>
        <v>["ktc1910"]</v>
      </c>
    </row>
    <row r="1915" spans="2:3" x14ac:dyDescent="0.15">
      <c r="B1915" s="3" t="s">
        <v>5675</v>
      </c>
      <c r="C1915" s="4" t="str">
        <f t="shared" si="31"/>
        <v>["ktc1911"]</v>
      </c>
    </row>
    <row r="1916" spans="2:3" x14ac:dyDescent="0.15">
      <c r="B1916" s="3" t="s">
        <v>5676</v>
      </c>
      <c r="C1916" s="4" t="str">
        <f t="shared" si="31"/>
        <v>["ktc1912"]</v>
      </c>
    </row>
    <row r="1917" spans="2:3" x14ac:dyDescent="0.15">
      <c r="B1917" s="3" t="s">
        <v>5677</v>
      </c>
      <c r="C1917" s="4" t="str">
        <f t="shared" si="31"/>
        <v>["ktc1913"]</v>
      </c>
    </row>
    <row r="1918" spans="2:3" x14ac:dyDescent="0.15">
      <c r="B1918" s="3" t="s">
        <v>5678</v>
      </c>
      <c r="C1918" s="4" t="str">
        <f t="shared" si="31"/>
        <v>["ktc1914"]</v>
      </c>
    </row>
    <row r="1919" spans="2:3" x14ac:dyDescent="0.15">
      <c r="B1919" s="3" t="s">
        <v>5679</v>
      </c>
      <c r="C1919" s="4" t="str">
        <f t="shared" si="31"/>
        <v>["ktc1915"]</v>
      </c>
    </row>
    <row r="1920" spans="2:3" x14ac:dyDescent="0.15">
      <c r="B1920" s="3" t="s">
        <v>5680</v>
      </c>
      <c r="C1920" s="4" t="str">
        <f t="shared" si="31"/>
        <v>["ktc1916"]</v>
      </c>
    </row>
    <row r="1921" spans="2:3" x14ac:dyDescent="0.15">
      <c r="B1921" s="3" t="s">
        <v>5681</v>
      </c>
      <c r="C1921" s="4" t="str">
        <f t="shared" si="31"/>
        <v>["ktc1917"]</v>
      </c>
    </row>
    <row r="1922" spans="2:3" x14ac:dyDescent="0.15">
      <c r="B1922" s="3" t="s">
        <v>5682</v>
      </c>
      <c r="C1922" s="4" t="str">
        <f t="shared" si="31"/>
        <v>["ktc1918"]</v>
      </c>
    </row>
    <row r="1923" spans="2:3" x14ac:dyDescent="0.15">
      <c r="B1923" s="3" t="s">
        <v>5683</v>
      </c>
      <c r="C1923" s="4" t="str">
        <f t="shared" si="31"/>
        <v>["ktc1919"]</v>
      </c>
    </row>
    <row r="1924" spans="2:3" x14ac:dyDescent="0.15">
      <c r="B1924" s="3" t="s">
        <v>5684</v>
      </c>
      <c r="C1924" s="4" t="str">
        <f t="shared" si="31"/>
        <v>["ktc1920"]</v>
      </c>
    </row>
    <row r="1925" spans="2:3" x14ac:dyDescent="0.15">
      <c r="B1925" s="3" t="s">
        <v>5685</v>
      </c>
      <c r="C1925" s="4" t="str">
        <f t="shared" si="31"/>
        <v>["ktc1921"]</v>
      </c>
    </row>
    <row r="1926" spans="2:3" x14ac:dyDescent="0.15">
      <c r="B1926" s="3" t="s">
        <v>5686</v>
      </c>
      <c r="C1926" s="4" t="str">
        <f t="shared" si="31"/>
        <v>["ktc1922"]</v>
      </c>
    </row>
    <row r="1927" spans="2:3" x14ac:dyDescent="0.15">
      <c r="B1927" s="3" t="s">
        <v>5687</v>
      </c>
      <c r="C1927" s="4" t="str">
        <f t="shared" si="31"/>
        <v>["ktc1923"]</v>
      </c>
    </row>
    <row r="1928" spans="2:3" x14ac:dyDescent="0.15">
      <c r="B1928" s="3" t="s">
        <v>5688</v>
      </c>
      <c r="C1928" s="4" t="str">
        <f t="shared" si="31"/>
        <v>["ktc1924"]</v>
      </c>
    </row>
    <row r="1929" spans="2:3" x14ac:dyDescent="0.15">
      <c r="B1929" s="3" t="s">
        <v>5689</v>
      </c>
      <c r="C1929" s="4" t="str">
        <f t="shared" si="31"/>
        <v>["ktc1925"]</v>
      </c>
    </row>
    <row r="1930" spans="2:3" x14ac:dyDescent="0.15">
      <c r="B1930" s="3" t="s">
        <v>5690</v>
      </c>
      <c r="C1930" s="4" t="str">
        <f t="shared" si="31"/>
        <v>["ktc1926"]</v>
      </c>
    </row>
    <row r="1931" spans="2:3" x14ac:dyDescent="0.15">
      <c r="B1931" s="3" t="s">
        <v>5691</v>
      </c>
      <c r="C1931" s="4" t="str">
        <f t="shared" si="31"/>
        <v>["ktc1927"]</v>
      </c>
    </row>
    <row r="1932" spans="2:3" x14ac:dyDescent="0.15">
      <c r="B1932" s="3" t="s">
        <v>5692</v>
      </c>
      <c r="C1932" s="4" t="str">
        <f t="shared" si="31"/>
        <v>["ktc1928"]</v>
      </c>
    </row>
    <row r="1933" spans="2:3" x14ac:dyDescent="0.15">
      <c r="B1933" s="3" t="s">
        <v>5693</v>
      </c>
      <c r="C1933" s="4" t="str">
        <f t="shared" si="31"/>
        <v>["ktc1929"]</v>
      </c>
    </row>
    <row r="1934" spans="2:3" x14ac:dyDescent="0.15">
      <c r="B1934" s="3" t="s">
        <v>5694</v>
      </c>
      <c r="C1934" s="4" t="str">
        <f t="shared" si="31"/>
        <v>["ktc1930"]</v>
      </c>
    </row>
    <row r="1935" spans="2:3" x14ac:dyDescent="0.15">
      <c r="B1935" s="3" t="s">
        <v>5695</v>
      </c>
      <c r="C1935" s="4" t="str">
        <f t="shared" si="31"/>
        <v>["ktc1931"]</v>
      </c>
    </row>
    <row r="1936" spans="2:3" x14ac:dyDescent="0.15">
      <c r="B1936" s="3" t="s">
        <v>5696</v>
      </c>
      <c r="C1936" s="4" t="str">
        <f t="shared" si="31"/>
        <v>["ktc1932"]</v>
      </c>
    </row>
    <row r="1937" spans="2:3" x14ac:dyDescent="0.15">
      <c r="B1937" s="3" t="s">
        <v>5697</v>
      </c>
      <c r="C1937" s="4" t="str">
        <f t="shared" si="31"/>
        <v>["ktc1933"]</v>
      </c>
    </row>
    <row r="1938" spans="2:3" x14ac:dyDescent="0.15">
      <c r="B1938" s="3" t="s">
        <v>5698</v>
      </c>
      <c r="C1938" s="4" t="str">
        <f t="shared" si="31"/>
        <v>["ktc1934"]</v>
      </c>
    </row>
    <row r="1939" spans="2:3" x14ac:dyDescent="0.15">
      <c r="B1939" s="3" t="s">
        <v>5699</v>
      </c>
      <c r="C1939" s="4" t="str">
        <f t="shared" si="31"/>
        <v>["ktc1935"]</v>
      </c>
    </row>
    <row r="1940" spans="2:3" x14ac:dyDescent="0.15">
      <c r="B1940" s="3" t="s">
        <v>5700</v>
      </c>
      <c r="C1940" s="4" t="str">
        <f t="shared" si="31"/>
        <v>["ktc1936"]</v>
      </c>
    </row>
    <row r="1941" spans="2:3" x14ac:dyDescent="0.15">
      <c r="B1941" s="3" t="s">
        <v>5701</v>
      </c>
      <c r="C1941" s="4" t="str">
        <f t="shared" si="31"/>
        <v>["ktc1937"]</v>
      </c>
    </row>
    <row r="1942" spans="2:3" x14ac:dyDescent="0.15">
      <c r="B1942" s="3" t="s">
        <v>5702</v>
      </c>
      <c r="C1942" s="4" t="str">
        <f t="shared" si="31"/>
        <v>["ktc1938"]</v>
      </c>
    </row>
    <row r="1943" spans="2:3" x14ac:dyDescent="0.15">
      <c r="B1943" s="3" t="s">
        <v>5703</v>
      </c>
      <c r="C1943" s="4" t="str">
        <f t="shared" si="31"/>
        <v>["ktc1939"]</v>
      </c>
    </row>
    <row r="1944" spans="2:3" x14ac:dyDescent="0.15">
      <c r="B1944" s="3" t="s">
        <v>5704</v>
      </c>
      <c r="C1944" s="4" t="str">
        <f t="shared" si="31"/>
        <v>["ktc1940"]</v>
      </c>
    </row>
    <row r="1945" spans="2:3" x14ac:dyDescent="0.15">
      <c r="B1945" s="3" t="s">
        <v>5705</v>
      </c>
      <c r="C1945" s="4" t="str">
        <f t="shared" si="31"/>
        <v>["ktc1941"]</v>
      </c>
    </row>
    <row r="1946" spans="2:3" x14ac:dyDescent="0.15">
      <c r="B1946" s="3" t="s">
        <v>5706</v>
      </c>
      <c r="C1946" s="4" t="str">
        <f t="shared" si="31"/>
        <v>["ktc1942"]</v>
      </c>
    </row>
    <row r="1947" spans="2:3" x14ac:dyDescent="0.15">
      <c r="B1947" s="3" t="s">
        <v>5707</v>
      </c>
      <c r="C1947" s="4" t="str">
        <f t="shared" si="31"/>
        <v>["ktc1943"]</v>
      </c>
    </row>
    <row r="1948" spans="2:3" x14ac:dyDescent="0.15">
      <c r="B1948" s="3" t="s">
        <v>5708</v>
      </c>
      <c r="C1948" s="4" t="str">
        <f t="shared" si="31"/>
        <v>["ktc1944"]</v>
      </c>
    </row>
    <row r="1949" spans="2:3" x14ac:dyDescent="0.15">
      <c r="B1949" s="3" t="s">
        <v>5709</v>
      </c>
      <c r="C1949" s="4" t="str">
        <f t="shared" si="31"/>
        <v>["ktc1945"]</v>
      </c>
    </row>
    <row r="1950" spans="2:3" x14ac:dyDescent="0.15">
      <c r="B1950" s="3" t="s">
        <v>5710</v>
      </c>
      <c r="C1950" s="4" t="str">
        <f t="shared" si="31"/>
        <v>["ktc1946"]</v>
      </c>
    </row>
    <row r="1951" spans="2:3" x14ac:dyDescent="0.15">
      <c r="B1951" s="3" t="s">
        <v>5711</v>
      </c>
      <c r="C1951" s="4" t="str">
        <f t="shared" si="31"/>
        <v>["ktc1947"]</v>
      </c>
    </row>
    <row r="1952" spans="2:3" x14ac:dyDescent="0.15">
      <c r="B1952" s="3" t="s">
        <v>5712</v>
      </c>
      <c r="C1952" s="4" t="str">
        <f t="shared" si="31"/>
        <v>["ktc1948"]</v>
      </c>
    </row>
    <row r="1953" spans="2:3" x14ac:dyDescent="0.15">
      <c r="B1953" s="3" t="s">
        <v>5713</v>
      </c>
      <c r="C1953" s="4" t="str">
        <f t="shared" si="31"/>
        <v>["ktc1949"]</v>
      </c>
    </row>
    <row r="1954" spans="2:3" x14ac:dyDescent="0.15">
      <c r="B1954" s="3" t="s">
        <v>5714</v>
      </c>
      <c r="C1954" s="4" t="str">
        <f t="shared" si="31"/>
        <v>["ktc1950"]</v>
      </c>
    </row>
    <row r="1955" spans="2:3" x14ac:dyDescent="0.15">
      <c r="B1955" s="3" t="s">
        <v>5715</v>
      </c>
      <c r="C1955" s="4" t="str">
        <f t="shared" si="31"/>
        <v>["ktc1951"]</v>
      </c>
    </row>
    <row r="1956" spans="2:3" x14ac:dyDescent="0.15">
      <c r="B1956" s="3" t="s">
        <v>5716</v>
      </c>
      <c r="C1956" s="4" t="str">
        <f t="shared" si="31"/>
        <v>["ktc1952"]</v>
      </c>
    </row>
    <row r="1957" spans="2:3" x14ac:dyDescent="0.15">
      <c r="B1957" s="3" t="s">
        <v>5717</v>
      </c>
      <c r="C1957" s="4" t="str">
        <f t="shared" si="31"/>
        <v>["ktc1953"]</v>
      </c>
    </row>
    <row r="1958" spans="2:3" x14ac:dyDescent="0.15">
      <c r="B1958" s="3" t="s">
        <v>5718</v>
      </c>
      <c r="C1958" s="4" t="str">
        <f t="shared" si="31"/>
        <v>["ktc1954"]</v>
      </c>
    </row>
    <row r="1959" spans="2:3" x14ac:dyDescent="0.15">
      <c r="B1959" s="3" t="s">
        <v>5719</v>
      </c>
      <c r="C1959" s="4" t="str">
        <f t="shared" si="31"/>
        <v>["ktc1955"]</v>
      </c>
    </row>
    <row r="1960" spans="2:3" x14ac:dyDescent="0.15">
      <c r="B1960" s="3" t="s">
        <v>5720</v>
      </c>
      <c r="C1960" s="4" t="str">
        <f t="shared" si="31"/>
        <v>["ktc1956"]</v>
      </c>
    </row>
    <row r="1961" spans="2:3" x14ac:dyDescent="0.15">
      <c r="B1961" s="3" t="s">
        <v>5721</v>
      </c>
      <c r="C1961" s="4" t="str">
        <f t="shared" si="31"/>
        <v>["ktc1957"]</v>
      </c>
    </row>
    <row r="1962" spans="2:3" x14ac:dyDescent="0.15">
      <c r="B1962" s="3" t="s">
        <v>5722</v>
      </c>
      <c r="C1962" s="4" t="str">
        <f t="shared" si="31"/>
        <v>["ktc1958"]</v>
      </c>
    </row>
    <row r="1963" spans="2:3" x14ac:dyDescent="0.15">
      <c r="B1963" s="3" t="s">
        <v>5723</v>
      </c>
      <c r="C1963" s="4" t="str">
        <f t="shared" si="31"/>
        <v>["ktc1959"]</v>
      </c>
    </row>
    <row r="1964" spans="2:3" x14ac:dyDescent="0.15">
      <c r="B1964" s="3" t="s">
        <v>5724</v>
      </c>
      <c r="C1964" s="4" t="str">
        <f t="shared" si="31"/>
        <v>["ktc1960"]</v>
      </c>
    </row>
    <row r="1965" spans="2:3" x14ac:dyDescent="0.15">
      <c r="B1965" s="3" t="s">
        <v>5725</v>
      </c>
      <c r="C1965" s="4" t="str">
        <f t="shared" ref="C1965:C2028" si="32">CONCATENATE($E$5,B1965,$F$5)</f>
        <v>["ktc1961"]</v>
      </c>
    </row>
    <row r="1966" spans="2:3" x14ac:dyDescent="0.15">
      <c r="B1966" s="3" t="s">
        <v>5726</v>
      </c>
      <c r="C1966" s="4" t="str">
        <f t="shared" si="32"/>
        <v>["ktc1962"]</v>
      </c>
    </row>
    <row r="1967" spans="2:3" x14ac:dyDescent="0.15">
      <c r="B1967" s="3" t="s">
        <v>5727</v>
      </c>
      <c r="C1967" s="4" t="str">
        <f t="shared" si="32"/>
        <v>["ktc1963"]</v>
      </c>
    </row>
    <row r="1968" spans="2:3" x14ac:dyDescent="0.15">
      <c r="B1968" s="3" t="s">
        <v>5728</v>
      </c>
      <c r="C1968" s="4" t="str">
        <f t="shared" si="32"/>
        <v>["ktc1964"]</v>
      </c>
    </row>
    <row r="1969" spans="2:3" x14ac:dyDescent="0.15">
      <c r="B1969" s="3" t="s">
        <v>5729</v>
      </c>
      <c r="C1969" s="4" t="str">
        <f t="shared" si="32"/>
        <v>["ktc1965"]</v>
      </c>
    </row>
    <row r="1970" spans="2:3" x14ac:dyDescent="0.15">
      <c r="B1970" s="3" t="s">
        <v>5730</v>
      </c>
      <c r="C1970" s="4" t="str">
        <f t="shared" si="32"/>
        <v>["ktc1966"]</v>
      </c>
    </row>
    <row r="1971" spans="2:3" x14ac:dyDescent="0.15">
      <c r="B1971" s="3" t="s">
        <v>5731</v>
      </c>
      <c r="C1971" s="4" t="str">
        <f t="shared" si="32"/>
        <v>["ktc1967"]</v>
      </c>
    </row>
    <row r="1972" spans="2:3" x14ac:dyDescent="0.15">
      <c r="B1972" s="3" t="s">
        <v>5732</v>
      </c>
      <c r="C1972" s="4" t="str">
        <f t="shared" si="32"/>
        <v>["ktc1968"]</v>
      </c>
    </row>
    <row r="1973" spans="2:3" x14ac:dyDescent="0.15">
      <c r="B1973" s="3" t="s">
        <v>5733</v>
      </c>
      <c r="C1973" s="4" t="str">
        <f t="shared" si="32"/>
        <v>["ktc1969"]</v>
      </c>
    </row>
    <row r="1974" spans="2:3" x14ac:dyDescent="0.15">
      <c r="B1974" s="3" t="s">
        <v>5734</v>
      </c>
      <c r="C1974" s="4" t="str">
        <f t="shared" si="32"/>
        <v>["ktc1970"]</v>
      </c>
    </row>
    <row r="1975" spans="2:3" x14ac:dyDescent="0.15">
      <c r="B1975" s="3" t="s">
        <v>5735</v>
      </c>
      <c r="C1975" s="4" t="str">
        <f t="shared" si="32"/>
        <v>["ktc1971"]</v>
      </c>
    </row>
    <row r="1976" spans="2:3" x14ac:dyDescent="0.15">
      <c r="B1976" s="3" t="s">
        <v>5736</v>
      </c>
      <c r="C1976" s="4" t="str">
        <f t="shared" si="32"/>
        <v>["ktc1972"]</v>
      </c>
    </row>
    <row r="1977" spans="2:3" x14ac:dyDescent="0.15">
      <c r="B1977" s="3" t="s">
        <v>5737</v>
      </c>
      <c r="C1977" s="4" t="str">
        <f t="shared" si="32"/>
        <v>["ktc1973"]</v>
      </c>
    </row>
    <row r="1978" spans="2:3" x14ac:dyDescent="0.15">
      <c r="B1978" s="3" t="s">
        <v>5738</v>
      </c>
      <c r="C1978" s="4" t="str">
        <f t="shared" si="32"/>
        <v>["ktc1974"]</v>
      </c>
    </row>
    <row r="1979" spans="2:3" x14ac:dyDescent="0.15">
      <c r="B1979" s="3" t="s">
        <v>5739</v>
      </c>
      <c r="C1979" s="4" t="str">
        <f t="shared" si="32"/>
        <v>["ktc1975"]</v>
      </c>
    </row>
    <row r="1980" spans="2:3" x14ac:dyDescent="0.15">
      <c r="B1980" s="3" t="s">
        <v>5740</v>
      </c>
      <c r="C1980" s="4" t="str">
        <f t="shared" si="32"/>
        <v>["ktc1976"]</v>
      </c>
    </row>
    <row r="1981" spans="2:3" x14ac:dyDescent="0.15">
      <c r="B1981" s="3" t="s">
        <v>5741</v>
      </c>
      <c r="C1981" s="4" t="str">
        <f t="shared" si="32"/>
        <v>["ktc1977"]</v>
      </c>
    </row>
    <row r="1982" spans="2:3" x14ac:dyDescent="0.15">
      <c r="B1982" s="3" t="s">
        <v>5742</v>
      </c>
      <c r="C1982" s="4" t="str">
        <f t="shared" si="32"/>
        <v>["ktc1978"]</v>
      </c>
    </row>
    <row r="1983" spans="2:3" x14ac:dyDescent="0.15">
      <c r="B1983" s="3" t="s">
        <v>5743</v>
      </c>
      <c r="C1983" s="4" t="str">
        <f t="shared" si="32"/>
        <v>["ktc1979"]</v>
      </c>
    </row>
    <row r="1984" spans="2:3" x14ac:dyDescent="0.15">
      <c r="B1984" s="3" t="s">
        <v>5744</v>
      </c>
      <c r="C1984" s="4" t="str">
        <f t="shared" si="32"/>
        <v>["ktc1980"]</v>
      </c>
    </row>
    <row r="1985" spans="2:3" x14ac:dyDescent="0.15">
      <c r="B1985" s="3" t="s">
        <v>5745</v>
      </c>
      <c r="C1985" s="4" t="str">
        <f t="shared" si="32"/>
        <v>["ktc1981"]</v>
      </c>
    </row>
    <row r="1986" spans="2:3" x14ac:dyDescent="0.15">
      <c r="B1986" s="3" t="s">
        <v>5746</v>
      </c>
      <c r="C1986" s="4" t="str">
        <f t="shared" si="32"/>
        <v>["ktc1982"]</v>
      </c>
    </row>
    <row r="1987" spans="2:3" x14ac:dyDescent="0.15">
      <c r="B1987" s="3" t="s">
        <v>5747</v>
      </c>
      <c r="C1987" s="4" t="str">
        <f t="shared" si="32"/>
        <v>["ktc1983"]</v>
      </c>
    </row>
    <row r="1988" spans="2:3" x14ac:dyDescent="0.15">
      <c r="B1988" s="3" t="s">
        <v>5748</v>
      </c>
      <c r="C1988" s="4" t="str">
        <f t="shared" si="32"/>
        <v>["ktc1984"]</v>
      </c>
    </row>
    <row r="1989" spans="2:3" x14ac:dyDescent="0.15">
      <c r="B1989" s="3" t="s">
        <v>5749</v>
      </c>
      <c r="C1989" s="4" t="str">
        <f t="shared" si="32"/>
        <v>["ktc1985"]</v>
      </c>
    </row>
    <row r="1990" spans="2:3" x14ac:dyDescent="0.15">
      <c r="B1990" s="3" t="s">
        <v>5750</v>
      </c>
      <c r="C1990" s="4" t="str">
        <f t="shared" si="32"/>
        <v>["ktc1986"]</v>
      </c>
    </row>
    <row r="1991" spans="2:3" x14ac:dyDescent="0.15">
      <c r="B1991" s="3" t="s">
        <v>5751</v>
      </c>
      <c r="C1991" s="4" t="str">
        <f t="shared" si="32"/>
        <v>["ktc1987"]</v>
      </c>
    </row>
    <row r="1992" spans="2:3" x14ac:dyDescent="0.15">
      <c r="B1992" s="3" t="s">
        <v>5752</v>
      </c>
      <c r="C1992" s="4" t="str">
        <f t="shared" si="32"/>
        <v>["ktc1988"]</v>
      </c>
    </row>
    <row r="1993" spans="2:3" x14ac:dyDescent="0.15">
      <c r="B1993" s="3" t="s">
        <v>5753</v>
      </c>
      <c r="C1993" s="4" t="str">
        <f t="shared" si="32"/>
        <v>["ktc1989"]</v>
      </c>
    </row>
    <row r="1994" spans="2:3" x14ac:dyDescent="0.15">
      <c r="B1994" s="3" t="s">
        <v>5754</v>
      </c>
      <c r="C1994" s="4" t="str">
        <f t="shared" si="32"/>
        <v>["ktc1990"]</v>
      </c>
    </row>
    <row r="1995" spans="2:3" x14ac:dyDescent="0.15">
      <c r="B1995" s="3" t="s">
        <v>5755</v>
      </c>
      <c r="C1995" s="4" t="str">
        <f t="shared" si="32"/>
        <v>["ktc1991"]</v>
      </c>
    </row>
    <row r="1996" spans="2:3" x14ac:dyDescent="0.15">
      <c r="B1996" s="3" t="s">
        <v>5756</v>
      </c>
      <c r="C1996" s="4" t="str">
        <f t="shared" si="32"/>
        <v>["ktc1992"]</v>
      </c>
    </row>
    <row r="1997" spans="2:3" x14ac:dyDescent="0.15">
      <c r="B1997" s="3" t="s">
        <v>5757</v>
      </c>
      <c r="C1997" s="4" t="str">
        <f t="shared" si="32"/>
        <v>["ktc1993"]</v>
      </c>
    </row>
    <row r="1998" spans="2:3" x14ac:dyDescent="0.15">
      <c r="B1998" s="3" t="s">
        <v>5758</v>
      </c>
      <c r="C1998" s="4" t="str">
        <f t="shared" si="32"/>
        <v>["ktc1994"]</v>
      </c>
    </row>
    <row r="1999" spans="2:3" x14ac:dyDescent="0.15">
      <c r="B1999" s="3" t="s">
        <v>5759</v>
      </c>
      <c r="C1999" s="4" t="str">
        <f t="shared" si="32"/>
        <v>["ktc1995"]</v>
      </c>
    </row>
    <row r="2000" spans="2:3" x14ac:dyDescent="0.15">
      <c r="B2000" s="3" t="s">
        <v>5760</v>
      </c>
      <c r="C2000" s="4" t="str">
        <f t="shared" si="32"/>
        <v>["ktc1996"]</v>
      </c>
    </row>
    <row r="2001" spans="2:3" x14ac:dyDescent="0.15">
      <c r="B2001" s="3" t="s">
        <v>5761</v>
      </c>
      <c r="C2001" s="4" t="str">
        <f t="shared" si="32"/>
        <v>["ktc1997"]</v>
      </c>
    </row>
    <row r="2002" spans="2:3" x14ac:dyDescent="0.15">
      <c r="B2002" s="3" t="s">
        <v>5762</v>
      </c>
      <c r="C2002" s="4" t="str">
        <f t="shared" si="32"/>
        <v>["ktc1998"]</v>
      </c>
    </row>
    <row r="2003" spans="2:3" x14ac:dyDescent="0.15">
      <c r="B2003" s="3" t="s">
        <v>5763</v>
      </c>
      <c r="C2003" s="4" t="str">
        <f t="shared" si="32"/>
        <v>["ktc1999"]</v>
      </c>
    </row>
    <row r="2004" spans="2:3" x14ac:dyDescent="0.15">
      <c r="B2004" s="3" t="s">
        <v>5764</v>
      </c>
      <c r="C2004" s="4" t="str">
        <f t="shared" si="32"/>
        <v>["ktc2000"]</v>
      </c>
    </row>
    <row r="2005" spans="2:3" x14ac:dyDescent="0.15">
      <c r="B2005" s="3" t="s">
        <v>5765</v>
      </c>
      <c r="C2005" s="4" t="str">
        <f t="shared" si="32"/>
        <v>["ktc2001"]</v>
      </c>
    </row>
    <row r="2006" spans="2:3" x14ac:dyDescent="0.15">
      <c r="B2006" s="3" t="s">
        <v>5766</v>
      </c>
      <c r="C2006" s="4" t="str">
        <f t="shared" si="32"/>
        <v>["ktc2002"]</v>
      </c>
    </row>
    <row r="2007" spans="2:3" x14ac:dyDescent="0.15">
      <c r="B2007" s="3" t="s">
        <v>5767</v>
      </c>
      <c r="C2007" s="4" t="str">
        <f t="shared" si="32"/>
        <v>["ktc2003"]</v>
      </c>
    </row>
    <row r="2008" spans="2:3" x14ac:dyDescent="0.15">
      <c r="B2008" s="3" t="s">
        <v>5768</v>
      </c>
      <c r="C2008" s="4" t="str">
        <f t="shared" si="32"/>
        <v>["ktc2004"]</v>
      </c>
    </row>
    <row r="2009" spans="2:3" x14ac:dyDescent="0.15">
      <c r="B2009" s="3" t="s">
        <v>5769</v>
      </c>
      <c r="C2009" s="4" t="str">
        <f t="shared" si="32"/>
        <v>["ktc2005"]</v>
      </c>
    </row>
    <row r="2010" spans="2:3" x14ac:dyDescent="0.15">
      <c r="B2010" s="3" t="s">
        <v>5770</v>
      </c>
      <c r="C2010" s="4" t="str">
        <f t="shared" si="32"/>
        <v>["ktc2006"]</v>
      </c>
    </row>
    <row r="2011" spans="2:3" x14ac:dyDescent="0.15">
      <c r="B2011" s="3" t="s">
        <v>5771</v>
      </c>
      <c r="C2011" s="4" t="str">
        <f t="shared" si="32"/>
        <v>["ktc2007"]</v>
      </c>
    </row>
    <row r="2012" spans="2:3" x14ac:dyDescent="0.15">
      <c r="B2012" s="3" t="s">
        <v>5772</v>
      </c>
      <c r="C2012" s="4" t="str">
        <f t="shared" si="32"/>
        <v>["ktc2008"]</v>
      </c>
    </row>
    <row r="2013" spans="2:3" x14ac:dyDescent="0.15">
      <c r="B2013" s="3" t="s">
        <v>5773</v>
      </c>
      <c r="C2013" s="4" t="str">
        <f t="shared" si="32"/>
        <v>["ktc2009"]</v>
      </c>
    </row>
    <row r="2014" spans="2:3" x14ac:dyDescent="0.15">
      <c r="B2014" s="3" t="s">
        <v>5774</v>
      </c>
      <c r="C2014" s="4" t="str">
        <f t="shared" si="32"/>
        <v>["ktc2010"]</v>
      </c>
    </row>
    <row r="2015" spans="2:3" x14ac:dyDescent="0.15">
      <c r="B2015" s="3" t="s">
        <v>5775</v>
      </c>
      <c r="C2015" s="4" t="str">
        <f t="shared" si="32"/>
        <v>["ktc2011"]</v>
      </c>
    </row>
    <row r="2016" spans="2:3" x14ac:dyDescent="0.15">
      <c r="B2016" s="3" t="s">
        <v>5776</v>
      </c>
      <c r="C2016" s="4" t="str">
        <f t="shared" si="32"/>
        <v>["ktc2012"]</v>
      </c>
    </row>
    <row r="2017" spans="2:3" x14ac:dyDescent="0.15">
      <c r="B2017" s="3" t="s">
        <v>5777</v>
      </c>
      <c r="C2017" s="4" t="str">
        <f t="shared" si="32"/>
        <v>["ktc2013"]</v>
      </c>
    </row>
    <row r="2018" spans="2:3" x14ac:dyDescent="0.15">
      <c r="B2018" s="3" t="s">
        <v>5778</v>
      </c>
      <c r="C2018" s="4" t="str">
        <f t="shared" si="32"/>
        <v>["ktc2014"]</v>
      </c>
    </row>
    <row r="2019" spans="2:3" x14ac:dyDescent="0.15">
      <c r="B2019" s="3" t="s">
        <v>5779</v>
      </c>
      <c r="C2019" s="4" t="str">
        <f t="shared" si="32"/>
        <v>["ktc2015"]</v>
      </c>
    </row>
    <row r="2020" spans="2:3" x14ac:dyDescent="0.15">
      <c r="B2020" s="3" t="s">
        <v>5780</v>
      </c>
      <c r="C2020" s="4" t="str">
        <f t="shared" si="32"/>
        <v>["ktc2016"]</v>
      </c>
    </row>
    <row r="2021" spans="2:3" x14ac:dyDescent="0.15">
      <c r="B2021" s="3" t="s">
        <v>5781</v>
      </c>
      <c r="C2021" s="4" t="str">
        <f t="shared" si="32"/>
        <v>["ktc2017"]</v>
      </c>
    </row>
    <row r="2022" spans="2:3" x14ac:dyDescent="0.15">
      <c r="B2022" s="3" t="s">
        <v>5782</v>
      </c>
      <c r="C2022" s="4" t="str">
        <f t="shared" si="32"/>
        <v>["ktc2018"]</v>
      </c>
    </row>
    <row r="2023" spans="2:3" x14ac:dyDescent="0.15">
      <c r="B2023" s="3" t="s">
        <v>5783</v>
      </c>
      <c r="C2023" s="4" t="str">
        <f t="shared" si="32"/>
        <v>["ktc2019"]</v>
      </c>
    </row>
    <row r="2024" spans="2:3" x14ac:dyDescent="0.15">
      <c r="B2024" s="3" t="s">
        <v>5784</v>
      </c>
      <c r="C2024" s="4" t="str">
        <f t="shared" si="32"/>
        <v>["ktc2020"]</v>
      </c>
    </row>
    <row r="2025" spans="2:3" x14ac:dyDescent="0.15">
      <c r="B2025" s="3" t="s">
        <v>5785</v>
      </c>
      <c r="C2025" s="4" t="str">
        <f t="shared" si="32"/>
        <v>["ktc2021"]</v>
      </c>
    </row>
    <row r="2026" spans="2:3" x14ac:dyDescent="0.15">
      <c r="B2026" s="3" t="s">
        <v>5786</v>
      </c>
      <c r="C2026" s="4" t="str">
        <f t="shared" si="32"/>
        <v>["ktc2022"]</v>
      </c>
    </row>
    <row r="2027" spans="2:3" x14ac:dyDescent="0.15">
      <c r="B2027" s="3" t="s">
        <v>5787</v>
      </c>
      <c r="C2027" s="4" t="str">
        <f t="shared" si="32"/>
        <v>["ktc2023"]</v>
      </c>
    </row>
    <row r="2028" spans="2:3" x14ac:dyDescent="0.15">
      <c r="B2028" s="3" t="s">
        <v>5788</v>
      </c>
      <c r="C2028" s="4" t="str">
        <f t="shared" si="32"/>
        <v>["ktc2024"]</v>
      </c>
    </row>
    <row r="2029" spans="2:3" x14ac:dyDescent="0.15">
      <c r="B2029" s="3" t="s">
        <v>5789</v>
      </c>
      <c r="C2029" s="4" t="str">
        <f t="shared" ref="C2029:C2036" si="33">CONCATENATE($E$5,B2029,$F$5)</f>
        <v>["ktc2025"]</v>
      </c>
    </row>
    <row r="2030" spans="2:3" x14ac:dyDescent="0.15">
      <c r="B2030" s="3" t="s">
        <v>5790</v>
      </c>
      <c r="C2030" s="4" t="str">
        <f t="shared" si="33"/>
        <v>["ktc2026"]</v>
      </c>
    </row>
    <row r="2031" spans="2:3" x14ac:dyDescent="0.15">
      <c r="B2031" s="3" t="s">
        <v>5791</v>
      </c>
      <c r="C2031" s="4" t="str">
        <f t="shared" si="33"/>
        <v>["ktc2027"]</v>
      </c>
    </row>
    <row r="2032" spans="2:3" x14ac:dyDescent="0.15">
      <c r="B2032" s="3" t="s">
        <v>5792</v>
      </c>
      <c r="C2032" s="4" t="str">
        <f t="shared" si="33"/>
        <v>["ktc2028"]</v>
      </c>
    </row>
    <row r="2033" spans="1:3" x14ac:dyDescent="0.15">
      <c r="B2033" s="3" t="s">
        <v>5793</v>
      </c>
      <c r="C2033" s="4" t="str">
        <f t="shared" si="33"/>
        <v>["ktc2029"]</v>
      </c>
    </row>
    <row r="2034" spans="1:3" x14ac:dyDescent="0.15">
      <c r="B2034" s="3" t="s">
        <v>5794</v>
      </c>
      <c r="C2034" s="4" t="str">
        <f t="shared" si="33"/>
        <v>["ktc2030"]</v>
      </c>
    </row>
    <row r="2035" spans="1:3" x14ac:dyDescent="0.15">
      <c r="B2035" s="3" t="s">
        <v>5795</v>
      </c>
      <c r="C2035" s="4" t="str">
        <f t="shared" si="33"/>
        <v>["ktc2031"]</v>
      </c>
    </row>
    <row r="2036" spans="1:3" x14ac:dyDescent="0.15">
      <c r="A2036" s="21" t="s">
        <v>758</v>
      </c>
      <c r="B2036" s="3" t="s">
        <v>5796</v>
      </c>
      <c r="C2036" s="4" t="str">
        <f t="shared" si="33"/>
        <v>["ktc2032"]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"/>
  <sheetViews>
    <sheetView workbookViewId="0">
      <selection sqref="A1:XFD1048576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5797</v>
      </c>
      <c r="C5" s="4" t="s">
        <v>5798</v>
      </c>
      <c r="D5" s="5"/>
      <c r="E5" s="3" t="s">
        <v>5797</v>
      </c>
      <c r="F5" s="4" t="s">
        <v>5799</v>
      </c>
    </row>
    <row r="6" spans="1:6" x14ac:dyDescent="0.15">
      <c r="B6" s="3" t="s">
        <v>5800</v>
      </c>
      <c r="C6" s="4" t="s">
        <v>5798</v>
      </c>
      <c r="D6" s="5"/>
      <c r="E6" s="3" t="s">
        <v>5800</v>
      </c>
    </row>
    <row r="7" spans="1:6" x14ac:dyDescent="0.15">
      <c r="B7" s="3" t="s">
        <v>5801</v>
      </c>
      <c r="C7" s="4" t="str">
        <f t="shared" ref="C7:C68" si="0">SUBSTITUTE($F$5,"aaa",E7)</f>
        <v>["test3"]</v>
      </c>
      <c r="D7" s="5"/>
      <c r="E7" s="3" t="s">
        <v>5801</v>
      </c>
    </row>
    <row r="8" spans="1:6" x14ac:dyDescent="0.15">
      <c r="B8" s="3" t="s">
        <v>5802</v>
      </c>
      <c r="C8" s="4" t="str">
        <f t="shared" si="0"/>
        <v>["test4"]</v>
      </c>
      <c r="D8" s="5"/>
      <c r="E8" s="3" t="s">
        <v>5802</v>
      </c>
    </row>
    <row r="9" spans="1:6" x14ac:dyDescent="0.15">
      <c r="B9" s="3" t="s">
        <v>5803</v>
      </c>
      <c r="C9" s="4" t="str">
        <f t="shared" si="0"/>
        <v>["test5"]</v>
      </c>
      <c r="D9" s="5"/>
      <c r="E9" s="3" t="s">
        <v>5803</v>
      </c>
    </row>
    <row r="10" spans="1:6" x14ac:dyDescent="0.15">
      <c r="A10" s="3"/>
      <c r="B10" s="3" t="s">
        <v>5804</v>
      </c>
      <c r="C10" s="4" t="str">
        <f t="shared" si="0"/>
        <v>["test6"]</v>
      </c>
      <c r="D10" s="5"/>
      <c r="E10" s="3" t="s">
        <v>5804</v>
      </c>
    </row>
    <row r="11" spans="1:6" x14ac:dyDescent="0.15">
      <c r="B11" s="3" t="s">
        <v>5805</v>
      </c>
      <c r="C11" s="4" t="str">
        <f t="shared" si="0"/>
        <v>["test7"]</v>
      </c>
      <c r="D11" s="5"/>
      <c r="E11" s="3" t="s">
        <v>5805</v>
      </c>
    </row>
    <row r="12" spans="1:6" x14ac:dyDescent="0.15">
      <c r="B12" s="3" t="s">
        <v>5806</v>
      </c>
      <c r="C12" s="4" t="str">
        <f t="shared" si="0"/>
        <v>["test8"]</v>
      </c>
      <c r="D12" s="5"/>
      <c r="E12" s="3" t="s">
        <v>5806</v>
      </c>
    </row>
    <row r="13" spans="1:6" x14ac:dyDescent="0.15">
      <c r="B13" s="3" t="s">
        <v>5807</v>
      </c>
      <c r="C13" s="4" t="str">
        <f t="shared" si="0"/>
        <v>["test9"]</v>
      </c>
      <c r="D13" s="5"/>
      <c r="E13" s="3" t="s">
        <v>5807</v>
      </c>
    </row>
    <row r="14" spans="1:6" x14ac:dyDescent="0.15">
      <c r="B14" s="3" t="s">
        <v>5808</v>
      </c>
      <c r="C14" s="4" t="str">
        <f t="shared" si="0"/>
        <v>["test10"]</v>
      </c>
      <c r="D14" s="5"/>
      <c r="E14" s="3" t="s">
        <v>5808</v>
      </c>
    </row>
    <row r="15" spans="1:6" x14ac:dyDescent="0.15">
      <c r="B15" s="3" t="s">
        <v>5809</v>
      </c>
      <c r="C15" s="4" t="str">
        <f t="shared" si="0"/>
        <v>["test11"]</v>
      </c>
      <c r="D15" s="5"/>
      <c r="E15" s="3" t="s">
        <v>5809</v>
      </c>
    </row>
    <row r="16" spans="1:6" x14ac:dyDescent="0.15">
      <c r="B16" s="3" t="s">
        <v>5810</v>
      </c>
      <c r="C16" s="4" t="str">
        <f t="shared" si="0"/>
        <v>["test12"]</v>
      </c>
      <c r="D16" s="5"/>
      <c r="E16" s="3" t="s">
        <v>5810</v>
      </c>
    </row>
    <row r="17" spans="2:5" x14ac:dyDescent="0.15">
      <c r="B17" s="3" t="s">
        <v>5811</v>
      </c>
      <c r="C17" s="4" t="str">
        <f t="shared" si="0"/>
        <v>["test13"]</v>
      </c>
      <c r="D17" s="5"/>
      <c r="E17" s="3" t="s">
        <v>5811</v>
      </c>
    </row>
    <row r="18" spans="2:5" x14ac:dyDescent="0.15">
      <c r="B18" s="3" t="s">
        <v>5812</v>
      </c>
      <c r="C18" s="4" t="str">
        <f t="shared" si="0"/>
        <v>["test14"]</v>
      </c>
      <c r="D18" s="5"/>
      <c r="E18" s="3" t="s">
        <v>5812</v>
      </c>
    </row>
    <row r="19" spans="2:5" x14ac:dyDescent="0.15">
      <c r="B19" s="3" t="s">
        <v>5813</v>
      </c>
      <c r="C19" s="4" t="str">
        <f t="shared" si="0"/>
        <v>["test15"]</v>
      </c>
      <c r="D19" s="5"/>
      <c r="E19" s="3" t="s">
        <v>5813</v>
      </c>
    </row>
    <row r="20" spans="2:5" x14ac:dyDescent="0.15">
      <c r="B20" s="3" t="s">
        <v>5814</v>
      </c>
      <c r="C20" s="4" t="str">
        <f t="shared" si="0"/>
        <v>["test16"]</v>
      </c>
      <c r="D20" s="5"/>
      <c r="E20" s="3" t="s">
        <v>5814</v>
      </c>
    </row>
    <row r="21" spans="2:5" x14ac:dyDescent="0.15">
      <c r="B21" s="3" t="s">
        <v>5815</v>
      </c>
      <c r="C21" s="4" t="str">
        <f t="shared" si="0"/>
        <v>["test17"]</v>
      </c>
      <c r="D21" s="5"/>
      <c r="E21" s="3" t="s">
        <v>5815</v>
      </c>
    </row>
    <row r="22" spans="2:5" x14ac:dyDescent="0.15">
      <c r="B22" s="3" t="s">
        <v>5816</v>
      </c>
      <c r="C22" s="4" t="str">
        <f t="shared" si="0"/>
        <v>["test18"]</v>
      </c>
      <c r="D22" s="5"/>
      <c r="E22" s="3" t="s">
        <v>5816</v>
      </c>
    </row>
    <row r="23" spans="2:5" x14ac:dyDescent="0.15">
      <c r="B23" s="3" t="s">
        <v>5817</v>
      </c>
      <c r="C23" s="4" t="str">
        <f t="shared" si="0"/>
        <v>["test19"]</v>
      </c>
      <c r="D23" s="5"/>
      <c r="E23" s="3" t="s">
        <v>5817</v>
      </c>
    </row>
    <row r="24" spans="2:5" x14ac:dyDescent="0.15">
      <c r="B24" s="3" t="s">
        <v>5818</v>
      </c>
      <c r="C24" s="4" t="str">
        <f t="shared" si="0"/>
        <v>["test20"]</v>
      </c>
      <c r="D24" s="5"/>
      <c r="E24" s="3" t="s">
        <v>5818</v>
      </c>
    </row>
    <row r="25" spans="2:5" x14ac:dyDescent="0.15">
      <c r="B25" s="3" t="s">
        <v>5819</v>
      </c>
      <c r="C25" s="4" t="str">
        <f t="shared" si="0"/>
        <v>["test21"]</v>
      </c>
      <c r="D25" s="5"/>
      <c r="E25" s="3" t="s">
        <v>5819</v>
      </c>
    </row>
    <row r="26" spans="2:5" x14ac:dyDescent="0.15">
      <c r="B26" s="3" t="s">
        <v>5820</v>
      </c>
      <c r="C26" s="4" t="str">
        <f t="shared" si="0"/>
        <v>["test22"]</v>
      </c>
      <c r="D26" s="5"/>
      <c r="E26" s="3" t="s">
        <v>5820</v>
      </c>
    </row>
    <row r="27" spans="2:5" x14ac:dyDescent="0.15">
      <c r="B27" s="3" t="s">
        <v>5821</v>
      </c>
      <c r="C27" s="4" t="str">
        <f t="shared" si="0"/>
        <v>["test23"]</v>
      </c>
      <c r="D27" s="5"/>
      <c r="E27" s="3" t="s">
        <v>5821</v>
      </c>
    </row>
    <row r="28" spans="2:5" x14ac:dyDescent="0.15">
      <c r="B28" s="3" t="s">
        <v>5822</v>
      </c>
      <c r="C28" s="4" t="str">
        <f t="shared" si="0"/>
        <v>["test24"]</v>
      </c>
      <c r="D28" s="5"/>
      <c r="E28" s="3" t="s">
        <v>5822</v>
      </c>
    </row>
    <row r="29" spans="2:5" x14ac:dyDescent="0.15">
      <c r="B29" s="3" t="s">
        <v>5823</v>
      </c>
      <c r="C29" s="4" t="str">
        <f t="shared" si="0"/>
        <v>["test25"]</v>
      </c>
      <c r="D29" s="5"/>
      <c r="E29" s="3" t="s">
        <v>5823</v>
      </c>
    </row>
    <row r="30" spans="2:5" x14ac:dyDescent="0.15">
      <c r="B30" s="3" t="s">
        <v>5824</v>
      </c>
      <c r="C30" s="4" t="str">
        <f t="shared" si="0"/>
        <v>["test26"]</v>
      </c>
      <c r="D30" s="5"/>
      <c r="E30" s="3" t="s">
        <v>5824</v>
      </c>
    </row>
    <row r="31" spans="2:5" x14ac:dyDescent="0.15">
      <c r="B31" s="3" t="s">
        <v>5825</v>
      </c>
      <c r="C31" s="4" t="str">
        <f t="shared" si="0"/>
        <v>["test27"]</v>
      </c>
      <c r="D31" s="5"/>
      <c r="E31" s="3" t="s">
        <v>5825</v>
      </c>
    </row>
    <row r="32" spans="2:5" x14ac:dyDescent="0.15">
      <c r="B32" s="3" t="s">
        <v>5826</v>
      </c>
      <c r="C32" s="4" t="str">
        <f t="shared" si="0"/>
        <v>["test28"]</v>
      </c>
      <c r="D32" s="5"/>
      <c r="E32" s="3" t="s">
        <v>5826</v>
      </c>
    </row>
    <row r="33" spans="2:5" x14ac:dyDescent="0.15">
      <c r="B33" s="3" t="s">
        <v>5827</v>
      </c>
      <c r="C33" s="4" t="str">
        <f t="shared" si="0"/>
        <v>["test29"]</v>
      </c>
      <c r="D33" s="5"/>
      <c r="E33" s="3" t="s">
        <v>5827</v>
      </c>
    </row>
    <row r="34" spans="2:5" x14ac:dyDescent="0.15">
      <c r="B34" s="3" t="s">
        <v>5828</v>
      </c>
      <c r="C34" s="4" t="str">
        <f t="shared" si="0"/>
        <v>["test30"]</v>
      </c>
      <c r="D34" s="5"/>
      <c r="E34" s="3" t="s">
        <v>5828</v>
      </c>
    </row>
    <row r="35" spans="2:5" x14ac:dyDescent="0.15">
      <c r="B35" s="3" t="s">
        <v>5829</v>
      </c>
      <c r="C35" s="4" t="str">
        <f t="shared" si="0"/>
        <v>["test31"]</v>
      </c>
      <c r="D35" s="5"/>
      <c r="E35" s="3" t="s">
        <v>5829</v>
      </c>
    </row>
    <row r="36" spans="2:5" x14ac:dyDescent="0.15">
      <c r="B36" s="3" t="s">
        <v>5830</v>
      </c>
      <c r="C36" s="4" t="str">
        <f t="shared" si="0"/>
        <v>["test32"]</v>
      </c>
      <c r="D36" s="5"/>
      <c r="E36" s="3" t="s">
        <v>5830</v>
      </c>
    </row>
    <row r="37" spans="2:5" x14ac:dyDescent="0.15">
      <c r="B37" s="3" t="s">
        <v>5831</v>
      </c>
      <c r="C37" s="4" t="str">
        <f t="shared" si="0"/>
        <v>["test33"]</v>
      </c>
      <c r="D37" s="5"/>
      <c r="E37" s="3" t="s">
        <v>5831</v>
      </c>
    </row>
    <row r="38" spans="2:5" x14ac:dyDescent="0.15">
      <c r="B38" s="3" t="s">
        <v>5832</v>
      </c>
      <c r="C38" s="4" t="str">
        <f t="shared" si="0"/>
        <v>["test34"]</v>
      </c>
      <c r="D38" s="5"/>
      <c r="E38" s="3" t="s">
        <v>5832</v>
      </c>
    </row>
    <row r="39" spans="2:5" x14ac:dyDescent="0.15">
      <c r="B39" s="3" t="s">
        <v>5833</v>
      </c>
      <c r="C39" s="4" t="str">
        <f t="shared" si="0"/>
        <v>["test35"]</v>
      </c>
      <c r="D39" s="5"/>
      <c r="E39" s="3" t="s">
        <v>5833</v>
      </c>
    </row>
    <row r="40" spans="2:5" x14ac:dyDescent="0.15">
      <c r="B40" s="3" t="s">
        <v>5834</v>
      </c>
      <c r="C40" s="4" t="str">
        <f t="shared" si="0"/>
        <v>["test36"]</v>
      </c>
      <c r="D40" s="5"/>
      <c r="E40" s="3" t="s">
        <v>5834</v>
      </c>
    </row>
    <row r="41" spans="2:5" x14ac:dyDescent="0.15">
      <c r="B41" s="3" t="s">
        <v>5835</v>
      </c>
      <c r="C41" s="4" t="str">
        <f t="shared" si="0"/>
        <v>["test37"]</v>
      </c>
      <c r="D41" s="5"/>
      <c r="E41" s="3" t="s">
        <v>5835</v>
      </c>
    </row>
    <row r="42" spans="2:5" x14ac:dyDescent="0.15">
      <c r="B42" s="3" t="s">
        <v>5836</v>
      </c>
      <c r="C42" s="4" t="str">
        <f t="shared" si="0"/>
        <v>["test38"]</v>
      </c>
      <c r="D42" s="5"/>
      <c r="E42" s="3" t="s">
        <v>5836</v>
      </c>
    </row>
    <row r="43" spans="2:5" x14ac:dyDescent="0.15">
      <c r="B43" s="3" t="s">
        <v>5837</v>
      </c>
      <c r="C43" s="4" t="str">
        <f t="shared" si="0"/>
        <v>["test39"]</v>
      </c>
      <c r="D43" s="5"/>
      <c r="E43" s="3" t="s">
        <v>5837</v>
      </c>
    </row>
    <row r="44" spans="2:5" x14ac:dyDescent="0.15">
      <c r="B44" s="3" t="s">
        <v>5838</v>
      </c>
      <c r="C44" s="4" t="str">
        <f t="shared" si="0"/>
        <v>["test40"]</v>
      </c>
      <c r="D44" s="5"/>
      <c r="E44" s="3" t="s">
        <v>5838</v>
      </c>
    </row>
    <row r="45" spans="2:5" x14ac:dyDescent="0.15">
      <c r="B45" s="3" t="s">
        <v>5839</v>
      </c>
      <c r="C45" s="4" t="str">
        <f t="shared" si="0"/>
        <v>["test41"]</v>
      </c>
      <c r="D45" s="5"/>
      <c r="E45" s="3" t="s">
        <v>5839</v>
      </c>
    </row>
    <row r="46" spans="2:5" x14ac:dyDescent="0.15">
      <c r="B46" s="3" t="s">
        <v>5840</v>
      </c>
      <c r="C46" s="4" t="str">
        <f t="shared" si="0"/>
        <v>["test42"]</v>
      </c>
      <c r="D46" s="5"/>
      <c r="E46" s="3" t="s">
        <v>5840</v>
      </c>
    </row>
    <row r="47" spans="2:5" x14ac:dyDescent="0.15">
      <c r="B47" s="3" t="s">
        <v>5841</v>
      </c>
      <c r="C47" s="4" t="str">
        <f t="shared" si="0"/>
        <v>["test43"]</v>
      </c>
      <c r="D47" s="5"/>
      <c r="E47" s="3" t="s">
        <v>5841</v>
      </c>
    </row>
    <row r="48" spans="2:5" x14ac:dyDescent="0.15">
      <c r="B48" s="3" t="s">
        <v>5842</v>
      </c>
      <c r="C48" s="4" t="str">
        <f t="shared" si="0"/>
        <v>["test44"]</v>
      </c>
      <c r="D48" s="5"/>
      <c r="E48" s="3" t="s">
        <v>5842</v>
      </c>
    </row>
    <row r="49" spans="2:5" x14ac:dyDescent="0.15">
      <c r="B49" s="3" t="s">
        <v>5843</v>
      </c>
      <c r="C49" s="4" t="str">
        <f t="shared" si="0"/>
        <v>["test45"]</v>
      </c>
      <c r="D49" s="5"/>
      <c r="E49" s="3" t="s">
        <v>5843</v>
      </c>
    </row>
    <row r="50" spans="2:5" x14ac:dyDescent="0.15">
      <c r="B50" s="3" t="s">
        <v>5844</v>
      </c>
      <c r="C50" s="4" t="str">
        <f t="shared" si="0"/>
        <v>["test46"]</v>
      </c>
      <c r="D50" s="5"/>
      <c r="E50" s="3" t="s">
        <v>5844</v>
      </c>
    </row>
    <row r="51" spans="2:5" x14ac:dyDescent="0.15">
      <c r="B51" s="3" t="s">
        <v>5845</v>
      </c>
      <c r="C51" s="4" t="str">
        <f t="shared" si="0"/>
        <v>["test47"]</v>
      </c>
      <c r="D51" s="5"/>
      <c r="E51" s="3" t="s">
        <v>5845</v>
      </c>
    </row>
    <row r="52" spans="2:5" x14ac:dyDescent="0.15">
      <c r="B52" s="3" t="s">
        <v>5846</v>
      </c>
      <c r="C52" s="4" t="str">
        <f t="shared" si="0"/>
        <v>["test48"]</v>
      </c>
      <c r="D52" s="5"/>
      <c r="E52" s="3" t="s">
        <v>5846</v>
      </c>
    </row>
    <row r="53" spans="2:5" x14ac:dyDescent="0.15">
      <c r="B53" s="3" t="s">
        <v>5847</v>
      </c>
      <c r="C53" s="4" t="str">
        <f t="shared" si="0"/>
        <v>["test49"]</v>
      </c>
      <c r="D53" s="5"/>
      <c r="E53" s="3" t="s">
        <v>5847</v>
      </c>
    </row>
    <row r="54" spans="2:5" x14ac:dyDescent="0.15">
      <c r="B54" s="3" t="s">
        <v>5848</v>
      </c>
      <c r="C54" s="4" t="str">
        <f t="shared" si="0"/>
        <v>["test50"]</v>
      </c>
      <c r="D54" s="5"/>
      <c r="E54" s="3" t="s">
        <v>5848</v>
      </c>
    </row>
    <row r="55" spans="2:5" x14ac:dyDescent="0.15">
      <c r="B55" s="3" t="s">
        <v>5849</v>
      </c>
      <c r="C55" s="4" t="str">
        <f t="shared" si="0"/>
        <v>["test51"]</v>
      </c>
      <c r="D55" s="5"/>
      <c r="E55" s="3" t="s">
        <v>5849</v>
      </c>
    </row>
    <row r="56" spans="2:5" x14ac:dyDescent="0.15">
      <c r="B56" s="3" t="s">
        <v>5850</v>
      </c>
      <c r="C56" s="4" t="str">
        <f t="shared" si="0"/>
        <v>["test52"]</v>
      </c>
      <c r="D56" s="5"/>
      <c r="E56" s="3" t="s">
        <v>5850</v>
      </c>
    </row>
    <row r="57" spans="2:5" x14ac:dyDescent="0.15">
      <c r="B57" s="3" t="s">
        <v>5851</v>
      </c>
      <c r="C57" s="4" t="str">
        <f t="shared" si="0"/>
        <v>["test53"]</v>
      </c>
      <c r="D57" s="5"/>
      <c r="E57" s="3" t="s">
        <v>5851</v>
      </c>
    </row>
    <row r="58" spans="2:5" x14ac:dyDescent="0.15">
      <c r="B58" s="3" t="s">
        <v>5852</v>
      </c>
      <c r="C58" s="4" t="str">
        <f t="shared" si="0"/>
        <v>["test54"]</v>
      </c>
      <c r="D58" s="5"/>
      <c r="E58" s="3" t="s">
        <v>5852</v>
      </c>
    </row>
    <row r="59" spans="2:5" x14ac:dyDescent="0.15">
      <c r="B59" s="3" t="s">
        <v>5853</v>
      </c>
      <c r="C59" s="4" t="str">
        <f t="shared" si="0"/>
        <v>["test55"]</v>
      </c>
      <c r="D59" s="5"/>
      <c r="E59" s="3" t="s">
        <v>5853</v>
      </c>
    </row>
    <row r="60" spans="2:5" x14ac:dyDescent="0.15">
      <c r="B60" s="3" t="s">
        <v>5854</v>
      </c>
      <c r="C60" s="4" t="str">
        <f t="shared" si="0"/>
        <v>["test56"]</v>
      </c>
      <c r="D60" s="5"/>
      <c r="E60" s="3" t="s">
        <v>5854</v>
      </c>
    </row>
    <row r="61" spans="2:5" x14ac:dyDescent="0.15">
      <c r="B61" s="3" t="s">
        <v>5855</v>
      </c>
      <c r="C61" s="4" t="str">
        <f t="shared" si="0"/>
        <v>["test57"]</v>
      </c>
      <c r="D61" s="5"/>
      <c r="E61" s="3" t="s">
        <v>5855</v>
      </c>
    </row>
    <row r="62" spans="2:5" x14ac:dyDescent="0.15">
      <c r="B62" s="3" t="s">
        <v>5856</v>
      </c>
      <c r="C62" s="4" t="str">
        <f t="shared" si="0"/>
        <v>["test58"]</v>
      </c>
      <c r="D62" s="5"/>
      <c r="E62" s="3" t="s">
        <v>5856</v>
      </c>
    </row>
    <row r="63" spans="2:5" x14ac:dyDescent="0.15">
      <c r="B63" s="3" t="s">
        <v>5857</v>
      </c>
      <c r="C63" s="4" t="str">
        <f t="shared" si="0"/>
        <v>["test59"]</v>
      </c>
      <c r="D63" s="5"/>
      <c r="E63" s="3" t="s">
        <v>5857</v>
      </c>
    </row>
    <row r="64" spans="2:5" x14ac:dyDescent="0.15">
      <c r="B64" s="3" t="s">
        <v>5858</v>
      </c>
      <c r="C64" s="4" t="str">
        <f t="shared" si="0"/>
        <v>["test60"]</v>
      </c>
      <c r="D64" s="5"/>
      <c r="E64" s="3" t="s">
        <v>5858</v>
      </c>
    </row>
    <row r="65" spans="2:5" x14ac:dyDescent="0.15">
      <c r="B65" s="3" t="s">
        <v>5859</v>
      </c>
      <c r="C65" s="4" t="str">
        <f t="shared" si="0"/>
        <v>["test61"]</v>
      </c>
      <c r="D65" s="5"/>
      <c r="E65" s="3" t="s">
        <v>5859</v>
      </c>
    </row>
    <row r="66" spans="2:5" x14ac:dyDescent="0.15">
      <c r="B66" s="3" t="s">
        <v>5860</v>
      </c>
      <c r="C66" s="4" t="str">
        <f t="shared" si="0"/>
        <v>["test62"]</v>
      </c>
      <c r="D66" s="5"/>
      <c r="E66" s="3" t="s">
        <v>5860</v>
      </c>
    </row>
    <row r="67" spans="2:5" x14ac:dyDescent="0.15">
      <c r="B67" s="3" t="s">
        <v>5861</v>
      </c>
      <c r="C67" s="4" t="str">
        <f t="shared" si="0"/>
        <v>["test63"]</v>
      </c>
      <c r="D67" s="5"/>
      <c r="E67" s="3" t="s">
        <v>5861</v>
      </c>
    </row>
    <row r="68" spans="2:5" x14ac:dyDescent="0.15">
      <c r="B68" s="3" t="s">
        <v>5862</v>
      </c>
      <c r="C68" s="4" t="str">
        <f t="shared" si="0"/>
        <v>["test64"]</v>
      </c>
      <c r="D68" s="5"/>
      <c r="E68" s="3" t="s">
        <v>5862</v>
      </c>
    </row>
    <row r="69" spans="2:5" x14ac:dyDescent="0.15">
      <c r="B69" s="3" t="s">
        <v>5863</v>
      </c>
      <c r="C69" s="4" t="str">
        <f t="shared" ref="C69:C132" si="1">SUBSTITUTE($F$5,"aaa",E69)</f>
        <v>["test65"]</v>
      </c>
      <c r="D69" s="5"/>
      <c r="E69" s="3" t="s">
        <v>5863</v>
      </c>
    </row>
    <row r="70" spans="2:5" x14ac:dyDescent="0.15">
      <c r="B70" s="3" t="s">
        <v>5864</v>
      </c>
      <c r="C70" s="4" t="str">
        <f t="shared" si="1"/>
        <v>["test66"]</v>
      </c>
      <c r="D70" s="5"/>
      <c r="E70" s="3" t="s">
        <v>5864</v>
      </c>
    </row>
    <row r="71" spans="2:5" x14ac:dyDescent="0.15">
      <c r="B71" s="3" t="s">
        <v>5865</v>
      </c>
      <c r="C71" s="4" t="str">
        <f t="shared" si="1"/>
        <v>["test67"]</v>
      </c>
      <c r="D71" s="5"/>
      <c r="E71" s="3" t="s">
        <v>5865</v>
      </c>
    </row>
    <row r="72" spans="2:5" x14ac:dyDescent="0.15">
      <c r="B72" s="3" t="s">
        <v>5866</v>
      </c>
      <c r="C72" s="4" t="str">
        <f t="shared" si="1"/>
        <v>["test68"]</v>
      </c>
      <c r="D72" s="5"/>
      <c r="E72" s="3" t="s">
        <v>5866</v>
      </c>
    </row>
    <row r="73" spans="2:5" x14ac:dyDescent="0.15">
      <c r="B73" s="3" t="s">
        <v>5867</v>
      </c>
      <c r="C73" s="4" t="str">
        <f t="shared" si="1"/>
        <v>["test69"]</v>
      </c>
      <c r="D73" s="5"/>
      <c r="E73" s="3" t="s">
        <v>5867</v>
      </c>
    </row>
    <row r="74" spans="2:5" x14ac:dyDescent="0.15">
      <c r="B74" s="3" t="s">
        <v>5868</v>
      </c>
      <c r="C74" s="4" t="str">
        <f t="shared" si="1"/>
        <v>["test70"]</v>
      </c>
      <c r="D74" s="5"/>
      <c r="E74" s="3" t="s">
        <v>5868</v>
      </c>
    </row>
    <row r="75" spans="2:5" x14ac:dyDescent="0.15">
      <c r="B75" s="3" t="s">
        <v>5869</v>
      </c>
      <c r="C75" s="4" t="str">
        <f t="shared" si="1"/>
        <v>["test71"]</v>
      </c>
      <c r="D75" s="5"/>
      <c r="E75" s="3" t="s">
        <v>5869</v>
      </c>
    </row>
    <row r="76" spans="2:5" x14ac:dyDescent="0.15">
      <c r="B76" s="3" t="s">
        <v>5870</v>
      </c>
      <c r="C76" s="4" t="str">
        <f t="shared" si="1"/>
        <v>["test72"]</v>
      </c>
      <c r="D76" s="5"/>
      <c r="E76" s="3" t="s">
        <v>5870</v>
      </c>
    </row>
    <row r="77" spans="2:5" x14ac:dyDescent="0.15">
      <c r="B77" s="3" t="s">
        <v>5871</v>
      </c>
      <c r="C77" s="4" t="str">
        <f t="shared" si="1"/>
        <v>["test73"]</v>
      </c>
      <c r="D77" s="5"/>
      <c r="E77" s="3" t="s">
        <v>5871</v>
      </c>
    </row>
    <row r="78" spans="2:5" x14ac:dyDescent="0.15">
      <c r="B78" s="3" t="s">
        <v>5872</v>
      </c>
      <c r="C78" s="4" t="str">
        <f t="shared" si="1"/>
        <v>["test74"]</v>
      </c>
      <c r="D78" s="5"/>
      <c r="E78" s="3" t="s">
        <v>5872</v>
      </c>
    </row>
    <row r="79" spans="2:5" x14ac:dyDescent="0.15">
      <c r="B79" s="3" t="s">
        <v>5873</v>
      </c>
      <c r="C79" s="4" t="str">
        <f t="shared" si="1"/>
        <v>["test75"]</v>
      </c>
      <c r="D79" s="5"/>
      <c r="E79" s="3" t="s">
        <v>5873</v>
      </c>
    </row>
    <row r="80" spans="2:5" x14ac:dyDescent="0.15">
      <c r="B80" s="3" t="s">
        <v>5874</v>
      </c>
      <c r="C80" s="4" t="str">
        <f t="shared" si="1"/>
        <v>["test76"]</v>
      </c>
      <c r="D80" s="5"/>
      <c r="E80" s="3" t="s">
        <v>5874</v>
      </c>
    </row>
    <row r="81" spans="2:5" x14ac:dyDescent="0.15">
      <c r="B81" s="3" t="s">
        <v>5875</v>
      </c>
      <c r="C81" s="4" t="str">
        <f t="shared" si="1"/>
        <v>["test77"]</v>
      </c>
      <c r="D81" s="5"/>
      <c r="E81" s="3" t="s">
        <v>5875</v>
      </c>
    </row>
    <row r="82" spans="2:5" x14ac:dyDescent="0.15">
      <c r="B82" s="3" t="s">
        <v>5876</v>
      </c>
      <c r="C82" s="4" t="str">
        <f t="shared" si="1"/>
        <v>["test78"]</v>
      </c>
      <c r="D82" s="5"/>
      <c r="E82" s="3" t="s">
        <v>5876</v>
      </c>
    </row>
    <row r="83" spans="2:5" x14ac:dyDescent="0.15">
      <c r="B83" s="3" t="s">
        <v>5877</v>
      </c>
      <c r="C83" s="4" t="str">
        <f t="shared" si="1"/>
        <v>["test79"]</v>
      </c>
      <c r="D83" s="5"/>
      <c r="E83" s="3" t="s">
        <v>5877</v>
      </c>
    </row>
    <row r="84" spans="2:5" x14ac:dyDescent="0.15">
      <c r="B84" s="3" t="s">
        <v>5878</v>
      </c>
      <c r="C84" s="4" t="str">
        <f t="shared" si="1"/>
        <v>["test80"]</v>
      </c>
      <c r="D84" s="5"/>
      <c r="E84" s="3" t="s">
        <v>5878</v>
      </c>
    </row>
    <row r="85" spans="2:5" x14ac:dyDescent="0.15">
      <c r="B85" s="3" t="s">
        <v>5879</v>
      </c>
      <c r="C85" s="4" t="str">
        <f t="shared" si="1"/>
        <v>["test81"]</v>
      </c>
      <c r="D85" s="5"/>
      <c r="E85" s="3" t="s">
        <v>5879</v>
      </c>
    </row>
    <row r="86" spans="2:5" x14ac:dyDescent="0.15">
      <c r="B86" s="3" t="s">
        <v>5880</v>
      </c>
      <c r="C86" s="4" t="str">
        <f t="shared" si="1"/>
        <v>["test82"]</v>
      </c>
      <c r="D86" s="5"/>
      <c r="E86" s="3" t="s">
        <v>5880</v>
      </c>
    </row>
    <row r="87" spans="2:5" x14ac:dyDescent="0.15">
      <c r="B87" s="3" t="s">
        <v>5881</v>
      </c>
      <c r="C87" s="4" t="str">
        <f t="shared" si="1"/>
        <v>["test83"]</v>
      </c>
      <c r="D87" s="5"/>
      <c r="E87" s="3" t="s">
        <v>5881</v>
      </c>
    </row>
    <row r="88" spans="2:5" x14ac:dyDescent="0.15">
      <c r="B88" s="3" t="s">
        <v>5882</v>
      </c>
      <c r="C88" s="4" t="str">
        <f t="shared" si="1"/>
        <v>["test84"]</v>
      </c>
      <c r="D88" s="5"/>
      <c r="E88" s="3" t="s">
        <v>5882</v>
      </c>
    </row>
    <row r="89" spans="2:5" x14ac:dyDescent="0.15">
      <c r="B89" s="3" t="s">
        <v>5883</v>
      </c>
      <c r="C89" s="4" t="str">
        <f t="shared" si="1"/>
        <v>["test85"]</v>
      </c>
      <c r="D89" s="5"/>
      <c r="E89" s="3" t="s">
        <v>5883</v>
      </c>
    </row>
    <row r="90" spans="2:5" x14ac:dyDescent="0.15">
      <c r="B90" s="3" t="s">
        <v>5884</v>
      </c>
      <c r="C90" s="4" t="str">
        <f t="shared" si="1"/>
        <v>["test86"]</v>
      </c>
      <c r="D90" s="5"/>
      <c r="E90" s="3" t="s">
        <v>5884</v>
      </c>
    </row>
    <row r="91" spans="2:5" x14ac:dyDescent="0.15">
      <c r="B91" s="3" t="s">
        <v>5885</v>
      </c>
      <c r="C91" s="4" t="str">
        <f t="shared" si="1"/>
        <v>["test87"]</v>
      </c>
      <c r="D91" s="5"/>
      <c r="E91" s="3" t="s">
        <v>5885</v>
      </c>
    </row>
    <row r="92" spans="2:5" x14ac:dyDescent="0.15">
      <c r="B92" s="3" t="s">
        <v>5886</v>
      </c>
      <c r="C92" s="4" t="str">
        <f t="shared" si="1"/>
        <v>["test88"]</v>
      </c>
      <c r="D92" s="5"/>
      <c r="E92" s="3" t="s">
        <v>5886</v>
      </c>
    </row>
    <row r="93" spans="2:5" x14ac:dyDescent="0.15">
      <c r="B93" s="3" t="s">
        <v>5887</v>
      </c>
      <c r="C93" s="4" t="str">
        <f t="shared" si="1"/>
        <v>["test89"]</v>
      </c>
      <c r="D93" s="5"/>
      <c r="E93" s="3" t="s">
        <v>5887</v>
      </c>
    </row>
    <row r="94" spans="2:5" x14ac:dyDescent="0.15">
      <c r="B94" s="3" t="s">
        <v>5888</v>
      </c>
      <c r="C94" s="4" t="str">
        <f t="shared" si="1"/>
        <v>["test90"]</v>
      </c>
      <c r="D94" s="5"/>
      <c r="E94" s="3" t="s">
        <v>5888</v>
      </c>
    </row>
    <row r="95" spans="2:5" x14ac:dyDescent="0.15">
      <c r="B95" s="3" t="s">
        <v>5889</v>
      </c>
      <c r="C95" s="4" t="str">
        <f t="shared" si="1"/>
        <v>["test91"]</v>
      </c>
      <c r="D95" s="5"/>
      <c r="E95" s="3" t="s">
        <v>5889</v>
      </c>
    </row>
    <row r="96" spans="2:5" x14ac:dyDescent="0.15">
      <c r="B96" s="3" t="s">
        <v>5890</v>
      </c>
      <c r="C96" s="4" t="str">
        <f t="shared" si="1"/>
        <v>["test92"]</v>
      </c>
      <c r="D96" s="5"/>
      <c r="E96" s="3" t="s">
        <v>5890</v>
      </c>
    </row>
    <row r="97" spans="2:5" x14ac:dyDescent="0.15">
      <c r="B97" s="3" t="s">
        <v>5891</v>
      </c>
      <c r="C97" s="4" t="str">
        <f t="shared" si="1"/>
        <v>["test93"]</v>
      </c>
      <c r="D97" s="5"/>
      <c r="E97" s="3" t="s">
        <v>5891</v>
      </c>
    </row>
    <row r="98" spans="2:5" x14ac:dyDescent="0.15">
      <c r="B98" s="3" t="s">
        <v>5892</v>
      </c>
      <c r="C98" s="4" t="str">
        <f t="shared" si="1"/>
        <v>["test94"]</v>
      </c>
      <c r="D98" s="5"/>
      <c r="E98" s="3" t="s">
        <v>5892</v>
      </c>
    </row>
    <row r="99" spans="2:5" x14ac:dyDescent="0.15">
      <c r="B99" s="3" t="s">
        <v>5893</v>
      </c>
      <c r="C99" s="4" t="str">
        <f t="shared" si="1"/>
        <v>["test95"]</v>
      </c>
      <c r="D99" s="5"/>
      <c r="E99" s="3" t="s">
        <v>5893</v>
      </c>
    </row>
    <row r="100" spans="2:5" x14ac:dyDescent="0.15">
      <c r="B100" s="3" t="s">
        <v>5894</v>
      </c>
      <c r="C100" s="4" t="str">
        <f t="shared" si="1"/>
        <v>["test96"]</v>
      </c>
      <c r="D100" s="5"/>
      <c r="E100" s="3" t="s">
        <v>5894</v>
      </c>
    </row>
    <row r="101" spans="2:5" x14ac:dyDescent="0.15">
      <c r="B101" s="3" t="s">
        <v>5895</v>
      </c>
      <c r="C101" s="4" t="str">
        <f t="shared" si="1"/>
        <v>["test97"]</v>
      </c>
      <c r="D101" s="5"/>
      <c r="E101" s="3" t="s">
        <v>5895</v>
      </c>
    </row>
    <row r="102" spans="2:5" x14ac:dyDescent="0.15">
      <c r="B102" s="3" t="s">
        <v>5896</v>
      </c>
      <c r="C102" s="4" t="str">
        <f t="shared" si="1"/>
        <v>["test98"]</v>
      </c>
      <c r="D102" s="5"/>
      <c r="E102" s="3" t="s">
        <v>5896</v>
      </c>
    </row>
    <row r="103" spans="2:5" x14ac:dyDescent="0.15">
      <c r="B103" s="3" t="s">
        <v>5897</v>
      </c>
      <c r="C103" s="4" t="str">
        <f t="shared" si="1"/>
        <v>["test99"]</v>
      </c>
      <c r="D103" s="5"/>
      <c r="E103" s="3" t="s">
        <v>5897</v>
      </c>
    </row>
    <row r="104" spans="2:5" x14ac:dyDescent="0.15">
      <c r="B104" s="3" t="s">
        <v>5898</v>
      </c>
      <c r="C104" s="4" t="str">
        <f t="shared" si="1"/>
        <v>["test100"]</v>
      </c>
      <c r="D104" s="5"/>
      <c r="E104" s="3" t="s">
        <v>5898</v>
      </c>
    </row>
    <row r="105" spans="2:5" x14ac:dyDescent="0.15">
      <c r="B105" s="3" t="s">
        <v>5899</v>
      </c>
      <c r="C105" s="4" t="str">
        <f t="shared" si="1"/>
        <v>["test101"]</v>
      </c>
      <c r="D105" s="5"/>
      <c r="E105" s="3" t="s">
        <v>5899</v>
      </c>
    </row>
    <row r="106" spans="2:5" x14ac:dyDescent="0.15">
      <c r="B106" s="3" t="s">
        <v>5900</v>
      </c>
      <c r="C106" s="4" t="str">
        <f t="shared" si="1"/>
        <v>["test102"]</v>
      </c>
      <c r="D106" s="5"/>
      <c r="E106" s="3" t="s">
        <v>5900</v>
      </c>
    </row>
    <row r="107" spans="2:5" x14ac:dyDescent="0.15">
      <c r="B107" s="3" t="s">
        <v>5901</v>
      </c>
      <c r="C107" s="4" t="str">
        <f t="shared" si="1"/>
        <v>["test103"]</v>
      </c>
      <c r="D107" s="5"/>
      <c r="E107" s="3" t="s">
        <v>5901</v>
      </c>
    </row>
    <row r="108" spans="2:5" x14ac:dyDescent="0.15">
      <c r="B108" s="3" t="s">
        <v>5902</v>
      </c>
      <c r="C108" s="4" t="str">
        <f t="shared" si="1"/>
        <v>["test104"]</v>
      </c>
      <c r="D108" s="5"/>
      <c r="E108" s="3" t="s">
        <v>5902</v>
      </c>
    </row>
    <row r="109" spans="2:5" x14ac:dyDescent="0.15">
      <c r="B109" s="3" t="s">
        <v>5903</v>
      </c>
      <c r="C109" s="4" t="str">
        <f t="shared" si="1"/>
        <v>["test105"]</v>
      </c>
      <c r="D109" s="5"/>
      <c r="E109" s="3" t="s">
        <v>5903</v>
      </c>
    </row>
    <row r="110" spans="2:5" x14ac:dyDescent="0.15">
      <c r="B110" s="3" t="s">
        <v>5904</v>
      </c>
      <c r="C110" s="4" t="str">
        <f t="shared" si="1"/>
        <v>["test106"]</v>
      </c>
      <c r="D110" s="5"/>
      <c r="E110" s="3" t="s">
        <v>5904</v>
      </c>
    </row>
    <row r="111" spans="2:5" x14ac:dyDescent="0.15">
      <c r="B111" s="3" t="s">
        <v>5905</v>
      </c>
      <c r="C111" s="4" t="str">
        <f t="shared" si="1"/>
        <v>["test107"]</v>
      </c>
      <c r="D111" s="5"/>
      <c r="E111" s="3" t="s">
        <v>5905</v>
      </c>
    </row>
    <row r="112" spans="2:5" x14ac:dyDescent="0.15">
      <c r="B112" s="3" t="s">
        <v>5906</v>
      </c>
      <c r="C112" s="4" t="str">
        <f t="shared" si="1"/>
        <v>["test108"]</v>
      </c>
      <c r="D112" s="5"/>
      <c r="E112" s="3" t="s">
        <v>5906</v>
      </c>
    </row>
    <row r="113" spans="2:5" x14ac:dyDescent="0.15">
      <c r="B113" s="3" t="s">
        <v>5907</v>
      </c>
      <c r="C113" s="4" t="str">
        <f t="shared" si="1"/>
        <v>["test109"]</v>
      </c>
      <c r="D113" s="5"/>
      <c r="E113" s="3" t="s">
        <v>5907</v>
      </c>
    </row>
    <row r="114" spans="2:5" x14ac:dyDescent="0.15">
      <c r="B114" s="3" t="s">
        <v>5908</v>
      </c>
      <c r="C114" s="4" t="str">
        <f t="shared" si="1"/>
        <v>["test110"]</v>
      </c>
      <c r="D114" s="5"/>
      <c r="E114" s="3" t="s">
        <v>5908</v>
      </c>
    </row>
    <row r="115" spans="2:5" x14ac:dyDescent="0.15">
      <c r="B115" s="3" t="s">
        <v>5909</v>
      </c>
      <c r="C115" s="4" t="str">
        <f t="shared" si="1"/>
        <v>["test111"]</v>
      </c>
      <c r="D115" s="5"/>
      <c r="E115" s="3" t="s">
        <v>5909</v>
      </c>
    </row>
    <row r="116" spans="2:5" x14ac:dyDescent="0.15">
      <c r="B116" s="3" t="s">
        <v>5910</v>
      </c>
      <c r="C116" s="4" t="str">
        <f t="shared" si="1"/>
        <v>["test112"]</v>
      </c>
      <c r="D116" s="5"/>
      <c r="E116" s="3" t="s">
        <v>5910</v>
      </c>
    </row>
    <row r="117" spans="2:5" x14ac:dyDescent="0.15">
      <c r="B117" s="3" t="s">
        <v>5911</v>
      </c>
      <c r="C117" s="4" t="str">
        <f t="shared" si="1"/>
        <v>["test113"]</v>
      </c>
      <c r="D117" s="5"/>
      <c r="E117" s="3" t="s">
        <v>5911</v>
      </c>
    </row>
    <row r="118" spans="2:5" x14ac:dyDescent="0.15">
      <c r="B118" s="3" t="s">
        <v>5912</v>
      </c>
      <c r="C118" s="4" t="str">
        <f t="shared" si="1"/>
        <v>["test114"]</v>
      </c>
      <c r="D118" s="5"/>
      <c r="E118" s="3" t="s">
        <v>5912</v>
      </c>
    </row>
    <row r="119" spans="2:5" x14ac:dyDescent="0.15">
      <c r="B119" s="3" t="s">
        <v>5913</v>
      </c>
      <c r="C119" s="4" t="str">
        <f t="shared" si="1"/>
        <v>["test115"]</v>
      </c>
      <c r="D119" s="5"/>
      <c r="E119" s="3" t="s">
        <v>5913</v>
      </c>
    </row>
    <row r="120" spans="2:5" x14ac:dyDescent="0.15">
      <c r="B120" s="3" t="s">
        <v>5914</v>
      </c>
      <c r="C120" s="4" t="str">
        <f t="shared" si="1"/>
        <v>["test116"]</v>
      </c>
      <c r="D120" s="5"/>
      <c r="E120" s="3" t="s">
        <v>5914</v>
      </c>
    </row>
    <row r="121" spans="2:5" x14ac:dyDescent="0.15">
      <c r="B121" s="3" t="s">
        <v>5915</v>
      </c>
      <c r="C121" s="4" t="str">
        <f t="shared" si="1"/>
        <v>["test117"]</v>
      </c>
      <c r="D121" s="5"/>
      <c r="E121" s="3" t="s">
        <v>5915</v>
      </c>
    </row>
    <row r="122" spans="2:5" x14ac:dyDescent="0.15">
      <c r="B122" s="3" t="s">
        <v>5916</v>
      </c>
      <c r="C122" s="4" t="str">
        <f t="shared" si="1"/>
        <v>["test118"]</v>
      </c>
      <c r="D122" s="5"/>
      <c r="E122" s="3" t="s">
        <v>5916</v>
      </c>
    </row>
    <row r="123" spans="2:5" x14ac:dyDescent="0.15">
      <c r="B123" s="3" t="s">
        <v>5917</v>
      </c>
      <c r="C123" s="4" t="str">
        <f t="shared" si="1"/>
        <v>["test119"]</v>
      </c>
      <c r="D123" s="5"/>
      <c r="E123" s="3" t="s">
        <v>5917</v>
      </c>
    </row>
    <row r="124" spans="2:5" x14ac:dyDescent="0.15">
      <c r="B124" s="3" t="s">
        <v>5918</v>
      </c>
      <c r="C124" s="4" t="str">
        <f t="shared" si="1"/>
        <v>["test120"]</v>
      </c>
      <c r="D124" s="5"/>
      <c r="E124" s="3" t="s">
        <v>5918</v>
      </c>
    </row>
    <row r="125" spans="2:5" x14ac:dyDescent="0.15">
      <c r="B125" s="3" t="s">
        <v>5919</v>
      </c>
      <c r="C125" s="4" t="str">
        <f t="shared" si="1"/>
        <v>["test121"]</v>
      </c>
      <c r="D125" s="5"/>
      <c r="E125" s="3" t="s">
        <v>5919</v>
      </c>
    </row>
    <row r="126" spans="2:5" x14ac:dyDescent="0.15">
      <c r="B126" s="3" t="s">
        <v>5920</v>
      </c>
      <c r="C126" s="4" t="str">
        <f t="shared" si="1"/>
        <v>["test122"]</v>
      </c>
      <c r="D126" s="5"/>
      <c r="E126" s="3" t="s">
        <v>5920</v>
      </c>
    </row>
    <row r="127" spans="2:5" x14ac:dyDescent="0.15">
      <c r="B127" s="3" t="s">
        <v>5921</v>
      </c>
      <c r="C127" s="4" t="str">
        <f t="shared" si="1"/>
        <v>["test123"]</v>
      </c>
      <c r="D127" s="5"/>
      <c r="E127" s="3" t="s">
        <v>5921</v>
      </c>
    </row>
    <row r="128" spans="2:5" x14ac:dyDescent="0.15">
      <c r="B128" s="3" t="s">
        <v>5922</v>
      </c>
      <c r="C128" s="4" t="str">
        <f t="shared" si="1"/>
        <v>["test124"]</v>
      </c>
      <c r="D128" s="5"/>
      <c r="E128" s="3" t="s">
        <v>5922</v>
      </c>
    </row>
    <row r="129" spans="2:5" x14ac:dyDescent="0.15">
      <c r="B129" s="3" t="s">
        <v>5923</v>
      </c>
      <c r="C129" s="4" t="str">
        <f t="shared" si="1"/>
        <v>["test125"]</v>
      </c>
      <c r="D129" s="5"/>
      <c r="E129" s="3" t="s">
        <v>5923</v>
      </c>
    </row>
    <row r="130" spans="2:5" x14ac:dyDescent="0.15">
      <c r="B130" s="3" t="s">
        <v>5924</v>
      </c>
      <c r="C130" s="4" t="str">
        <f t="shared" si="1"/>
        <v>["test126"]</v>
      </c>
      <c r="D130" s="5"/>
      <c r="E130" s="3" t="s">
        <v>5924</v>
      </c>
    </row>
    <row r="131" spans="2:5" x14ac:dyDescent="0.15">
      <c r="B131" s="3" t="s">
        <v>5925</v>
      </c>
      <c r="C131" s="4" t="str">
        <f t="shared" si="1"/>
        <v>["test127"]</v>
      </c>
      <c r="D131" s="5"/>
      <c r="E131" s="3" t="s">
        <v>5925</v>
      </c>
    </row>
    <row r="132" spans="2:5" x14ac:dyDescent="0.15">
      <c r="B132" s="3" t="s">
        <v>5926</v>
      </c>
      <c r="C132" s="4" t="str">
        <f t="shared" si="1"/>
        <v>["test128"]</v>
      </c>
      <c r="D132" s="5"/>
      <c r="E132" s="3" t="s">
        <v>5926</v>
      </c>
    </row>
    <row r="133" spans="2:5" x14ac:dyDescent="0.15">
      <c r="B133" s="3" t="s">
        <v>5927</v>
      </c>
      <c r="C133" s="4" t="str">
        <f t="shared" ref="C133:C196" si="2">SUBSTITUTE($F$5,"aaa",E133)</f>
        <v>["test129"]</v>
      </c>
      <c r="D133" s="5"/>
      <c r="E133" s="3" t="s">
        <v>5927</v>
      </c>
    </row>
    <row r="134" spans="2:5" x14ac:dyDescent="0.15">
      <c r="B134" s="3" t="s">
        <v>5928</v>
      </c>
      <c r="C134" s="4" t="str">
        <f t="shared" si="2"/>
        <v>["test130"]</v>
      </c>
      <c r="D134" s="5"/>
      <c r="E134" s="3" t="s">
        <v>5928</v>
      </c>
    </row>
    <row r="135" spans="2:5" x14ac:dyDescent="0.15">
      <c r="B135" s="3" t="s">
        <v>5929</v>
      </c>
      <c r="C135" s="4" t="str">
        <f t="shared" si="2"/>
        <v>["test131"]</v>
      </c>
      <c r="D135" s="5"/>
      <c r="E135" s="3" t="s">
        <v>5929</v>
      </c>
    </row>
    <row r="136" spans="2:5" x14ac:dyDescent="0.15">
      <c r="B136" s="3" t="s">
        <v>5930</v>
      </c>
      <c r="C136" s="4" t="str">
        <f t="shared" si="2"/>
        <v>["test132"]</v>
      </c>
      <c r="D136" s="5"/>
      <c r="E136" s="3" t="s">
        <v>5930</v>
      </c>
    </row>
    <row r="137" spans="2:5" x14ac:dyDescent="0.15">
      <c r="B137" s="3" t="s">
        <v>5931</v>
      </c>
      <c r="C137" s="4" t="str">
        <f t="shared" si="2"/>
        <v>["test133"]</v>
      </c>
      <c r="D137" s="5"/>
      <c r="E137" s="3" t="s">
        <v>5931</v>
      </c>
    </row>
    <row r="138" spans="2:5" x14ac:dyDescent="0.15">
      <c r="B138" s="3" t="s">
        <v>5932</v>
      </c>
      <c r="C138" s="4" t="str">
        <f t="shared" si="2"/>
        <v>["test134"]</v>
      </c>
      <c r="D138" s="5"/>
      <c r="E138" s="3" t="s">
        <v>5932</v>
      </c>
    </row>
    <row r="139" spans="2:5" x14ac:dyDescent="0.15">
      <c r="B139" s="3" t="s">
        <v>5933</v>
      </c>
      <c r="C139" s="4" t="str">
        <f t="shared" si="2"/>
        <v>["test135"]</v>
      </c>
      <c r="D139" s="5"/>
      <c r="E139" s="3" t="s">
        <v>5933</v>
      </c>
    </row>
    <row r="140" spans="2:5" x14ac:dyDescent="0.15">
      <c r="B140" s="3" t="s">
        <v>5934</v>
      </c>
      <c r="C140" s="4" t="str">
        <f t="shared" si="2"/>
        <v>["test136"]</v>
      </c>
      <c r="D140" s="5"/>
      <c r="E140" s="3" t="s">
        <v>5934</v>
      </c>
    </row>
    <row r="141" spans="2:5" x14ac:dyDescent="0.15">
      <c r="B141" s="3" t="s">
        <v>5935</v>
      </c>
      <c r="C141" s="4" t="str">
        <f t="shared" si="2"/>
        <v>["test137"]</v>
      </c>
      <c r="D141" s="5"/>
      <c r="E141" s="3" t="s">
        <v>5935</v>
      </c>
    </row>
    <row r="142" spans="2:5" x14ac:dyDescent="0.15">
      <c r="B142" s="3" t="s">
        <v>5936</v>
      </c>
      <c r="C142" s="4" t="str">
        <f t="shared" si="2"/>
        <v>["test138"]</v>
      </c>
      <c r="D142" s="5"/>
      <c r="E142" s="3" t="s">
        <v>5936</v>
      </c>
    </row>
    <row r="143" spans="2:5" x14ac:dyDescent="0.15">
      <c r="B143" s="3" t="s">
        <v>5937</v>
      </c>
      <c r="C143" s="4" t="str">
        <f t="shared" si="2"/>
        <v>["test139"]</v>
      </c>
      <c r="D143" s="5"/>
      <c r="E143" s="3" t="s">
        <v>5937</v>
      </c>
    </row>
    <row r="144" spans="2:5" x14ac:dyDescent="0.15">
      <c r="B144" s="3" t="s">
        <v>5938</v>
      </c>
      <c r="C144" s="4" t="str">
        <f t="shared" si="2"/>
        <v>["test140"]</v>
      </c>
      <c r="D144" s="5"/>
      <c r="E144" s="3" t="s">
        <v>5938</v>
      </c>
    </row>
    <row r="145" spans="2:5" x14ac:dyDescent="0.15">
      <c r="B145" s="3" t="s">
        <v>5939</v>
      </c>
      <c r="C145" s="4" t="str">
        <f t="shared" si="2"/>
        <v>["test141"]</v>
      </c>
      <c r="D145" s="5"/>
      <c r="E145" s="3" t="s">
        <v>5939</v>
      </c>
    </row>
    <row r="146" spans="2:5" x14ac:dyDescent="0.15">
      <c r="B146" s="3" t="s">
        <v>5940</v>
      </c>
      <c r="C146" s="4" t="str">
        <f t="shared" si="2"/>
        <v>["test142"]</v>
      </c>
      <c r="D146" s="5"/>
      <c r="E146" s="3" t="s">
        <v>5940</v>
      </c>
    </row>
    <row r="147" spans="2:5" x14ac:dyDescent="0.15">
      <c r="B147" s="3" t="s">
        <v>5941</v>
      </c>
      <c r="C147" s="4" t="str">
        <f t="shared" si="2"/>
        <v>["test143"]</v>
      </c>
      <c r="D147" s="5"/>
      <c r="E147" s="3" t="s">
        <v>5941</v>
      </c>
    </row>
    <row r="148" spans="2:5" x14ac:dyDescent="0.15">
      <c r="B148" s="3" t="s">
        <v>5942</v>
      </c>
      <c r="C148" s="4" t="str">
        <f t="shared" si="2"/>
        <v>["test144"]</v>
      </c>
      <c r="D148" s="5"/>
      <c r="E148" s="3" t="s">
        <v>5942</v>
      </c>
    </row>
    <row r="149" spans="2:5" x14ac:dyDescent="0.15">
      <c r="B149" s="3" t="s">
        <v>5943</v>
      </c>
      <c r="C149" s="4" t="str">
        <f t="shared" si="2"/>
        <v>["test145"]</v>
      </c>
      <c r="D149" s="5"/>
      <c r="E149" s="3" t="s">
        <v>5943</v>
      </c>
    </row>
    <row r="150" spans="2:5" x14ac:dyDescent="0.15">
      <c r="B150" s="3" t="s">
        <v>5944</v>
      </c>
      <c r="C150" s="4" t="str">
        <f t="shared" si="2"/>
        <v>["test146"]</v>
      </c>
      <c r="D150" s="5"/>
      <c r="E150" s="3" t="s">
        <v>5944</v>
      </c>
    </row>
    <row r="151" spans="2:5" x14ac:dyDescent="0.15">
      <c r="B151" s="3" t="s">
        <v>5945</v>
      </c>
      <c r="C151" s="4" t="str">
        <f t="shared" si="2"/>
        <v>["test147"]</v>
      </c>
      <c r="D151" s="5"/>
      <c r="E151" s="3" t="s">
        <v>5945</v>
      </c>
    </row>
    <row r="152" spans="2:5" x14ac:dyDescent="0.15">
      <c r="B152" s="3" t="s">
        <v>5946</v>
      </c>
      <c r="C152" s="4" t="str">
        <f t="shared" si="2"/>
        <v>["test148"]</v>
      </c>
      <c r="D152" s="5"/>
      <c r="E152" s="3" t="s">
        <v>5946</v>
      </c>
    </row>
    <row r="153" spans="2:5" x14ac:dyDescent="0.15">
      <c r="B153" s="3" t="s">
        <v>5947</v>
      </c>
      <c r="C153" s="4" t="str">
        <f t="shared" si="2"/>
        <v>["test149"]</v>
      </c>
      <c r="D153" s="5"/>
      <c r="E153" s="3" t="s">
        <v>5947</v>
      </c>
    </row>
    <row r="154" spans="2:5" x14ac:dyDescent="0.15">
      <c r="B154" s="3" t="s">
        <v>5948</v>
      </c>
      <c r="C154" s="4" t="str">
        <f t="shared" si="2"/>
        <v>["test150"]</v>
      </c>
      <c r="D154" s="5"/>
      <c r="E154" s="3" t="s">
        <v>5948</v>
      </c>
    </row>
    <row r="155" spans="2:5" x14ac:dyDescent="0.15">
      <c r="B155" s="3" t="s">
        <v>5949</v>
      </c>
      <c r="C155" s="4" t="str">
        <f t="shared" si="2"/>
        <v>["test151"]</v>
      </c>
      <c r="D155" s="5"/>
      <c r="E155" s="3" t="s">
        <v>5949</v>
      </c>
    </row>
    <row r="156" spans="2:5" x14ac:dyDescent="0.15">
      <c r="B156" s="3" t="s">
        <v>5950</v>
      </c>
      <c r="C156" s="4" t="str">
        <f t="shared" si="2"/>
        <v>["test152"]</v>
      </c>
      <c r="D156" s="5"/>
      <c r="E156" s="3" t="s">
        <v>5950</v>
      </c>
    </row>
    <row r="157" spans="2:5" x14ac:dyDescent="0.15">
      <c r="B157" s="3" t="s">
        <v>5951</v>
      </c>
      <c r="C157" s="4" t="str">
        <f t="shared" si="2"/>
        <v>["test153"]</v>
      </c>
      <c r="D157" s="5"/>
      <c r="E157" s="3" t="s">
        <v>5951</v>
      </c>
    </row>
    <row r="158" spans="2:5" x14ac:dyDescent="0.15">
      <c r="B158" s="3" t="s">
        <v>5952</v>
      </c>
      <c r="C158" s="4" t="str">
        <f t="shared" si="2"/>
        <v>["test154"]</v>
      </c>
      <c r="D158" s="5"/>
      <c r="E158" s="3" t="s">
        <v>5952</v>
      </c>
    </row>
    <row r="159" spans="2:5" x14ac:dyDescent="0.15">
      <c r="B159" s="3" t="s">
        <v>5953</v>
      </c>
      <c r="C159" s="4" t="str">
        <f t="shared" si="2"/>
        <v>["test155"]</v>
      </c>
      <c r="D159" s="5"/>
      <c r="E159" s="3" t="s">
        <v>5953</v>
      </c>
    </row>
    <row r="160" spans="2:5" x14ac:dyDescent="0.15">
      <c r="B160" s="3" t="s">
        <v>5954</v>
      </c>
      <c r="C160" s="4" t="str">
        <f t="shared" si="2"/>
        <v>["test156"]</v>
      </c>
      <c r="D160" s="5"/>
      <c r="E160" s="3" t="s">
        <v>5954</v>
      </c>
    </row>
    <row r="161" spans="2:5" x14ac:dyDescent="0.15">
      <c r="B161" s="3" t="s">
        <v>5955</v>
      </c>
      <c r="C161" s="4" t="str">
        <f t="shared" si="2"/>
        <v>["test157"]</v>
      </c>
      <c r="D161" s="5"/>
      <c r="E161" s="3" t="s">
        <v>5955</v>
      </c>
    </row>
    <row r="162" spans="2:5" x14ac:dyDescent="0.15">
      <c r="B162" s="3" t="s">
        <v>5956</v>
      </c>
      <c r="C162" s="4" t="str">
        <f t="shared" si="2"/>
        <v>["test158"]</v>
      </c>
      <c r="D162" s="5"/>
      <c r="E162" s="3" t="s">
        <v>5956</v>
      </c>
    </row>
    <row r="163" spans="2:5" x14ac:dyDescent="0.15">
      <c r="B163" s="3" t="s">
        <v>5957</v>
      </c>
      <c r="C163" s="4" t="str">
        <f t="shared" si="2"/>
        <v>["test159"]</v>
      </c>
      <c r="D163" s="5"/>
      <c r="E163" s="3" t="s">
        <v>5957</v>
      </c>
    </row>
    <row r="164" spans="2:5" x14ac:dyDescent="0.15">
      <c r="B164" s="3" t="s">
        <v>5958</v>
      </c>
      <c r="C164" s="4" t="str">
        <f t="shared" si="2"/>
        <v>["test160"]</v>
      </c>
      <c r="D164" s="5"/>
      <c r="E164" s="3" t="s">
        <v>5958</v>
      </c>
    </row>
    <row r="165" spans="2:5" x14ac:dyDescent="0.15">
      <c r="B165" s="3" t="s">
        <v>5959</v>
      </c>
      <c r="C165" s="4" t="str">
        <f t="shared" si="2"/>
        <v>["test161"]</v>
      </c>
      <c r="D165" s="5"/>
      <c r="E165" s="3" t="s">
        <v>5959</v>
      </c>
    </row>
    <row r="166" spans="2:5" x14ac:dyDescent="0.15">
      <c r="B166" s="3" t="s">
        <v>5960</v>
      </c>
      <c r="C166" s="4" t="str">
        <f t="shared" si="2"/>
        <v>["test162"]</v>
      </c>
      <c r="D166" s="5"/>
      <c r="E166" s="3" t="s">
        <v>5960</v>
      </c>
    </row>
    <row r="167" spans="2:5" x14ac:dyDescent="0.15">
      <c r="B167" s="3" t="s">
        <v>5961</v>
      </c>
      <c r="C167" s="4" t="str">
        <f t="shared" si="2"/>
        <v>["test163"]</v>
      </c>
      <c r="D167" s="5"/>
      <c r="E167" s="3" t="s">
        <v>5961</v>
      </c>
    </row>
    <row r="168" spans="2:5" x14ac:dyDescent="0.15">
      <c r="B168" s="3" t="s">
        <v>5962</v>
      </c>
      <c r="C168" s="4" t="str">
        <f t="shared" si="2"/>
        <v>["test164"]</v>
      </c>
      <c r="D168" s="5"/>
      <c r="E168" s="3" t="s">
        <v>5962</v>
      </c>
    </row>
    <row r="169" spans="2:5" x14ac:dyDescent="0.15">
      <c r="B169" s="3" t="s">
        <v>5963</v>
      </c>
      <c r="C169" s="4" t="str">
        <f t="shared" si="2"/>
        <v>["test165"]</v>
      </c>
      <c r="D169" s="5"/>
      <c r="E169" s="3" t="s">
        <v>5963</v>
      </c>
    </row>
    <row r="170" spans="2:5" x14ac:dyDescent="0.15">
      <c r="B170" s="3" t="s">
        <v>5964</v>
      </c>
      <c r="C170" s="4" t="str">
        <f t="shared" si="2"/>
        <v>["test166"]</v>
      </c>
      <c r="D170" s="5"/>
      <c r="E170" s="3" t="s">
        <v>5964</v>
      </c>
    </row>
    <row r="171" spans="2:5" x14ac:dyDescent="0.15">
      <c r="B171" s="3" t="s">
        <v>5965</v>
      </c>
      <c r="C171" s="4" t="str">
        <f t="shared" si="2"/>
        <v>["test167"]</v>
      </c>
      <c r="D171" s="5"/>
      <c r="E171" s="3" t="s">
        <v>5965</v>
      </c>
    </row>
    <row r="172" spans="2:5" x14ac:dyDescent="0.15">
      <c r="B172" s="3" t="s">
        <v>5966</v>
      </c>
      <c r="C172" s="4" t="str">
        <f t="shared" si="2"/>
        <v>["test168"]</v>
      </c>
      <c r="D172" s="5"/>
      <c r="E172" s="3" t="s">
        <v>5966</v>
      </c>
    </row>
    <row r="173" spans="2:5" x14ac:dyDescent="0.15">
      <c r="B173" s="3" t="s">
        <v>5967</v>
      </c>
      <c r="C173" s="4" t="str">
        <f t="shared" si="2"/>
        <v>["test169"]</v>
      </c>
      <c r="D173" s="5"/>
      <c r="E173" s="3" t="s">
        <v>5967</v>
      </c>
    </row>
    <row r="174" spans="2:5" x14ac:dyDescent="0.15">
      <c r="B174" s="3" t="s">
        <v>5968</v>
      </c>
      <c r="C174" s="4" t="str">
        <f t="shared" si="2"/>
        <v>["test170"]</v>
      </c>
      <c r="D174" s="5"/>
      <c r="E174" s="3" t="s">
        <v>5968</v>
      </c>
    </row>
    <row r="175" spans="2:5" x14ac:dyDescent="0.15">
      <c r="B175" s="3" t="s">
        <v>5969</v>
      </c>
      <c r="C175" s="4" t="str">
        <f t="shared" si="2"/>
        <v>["test171"]</v>
      </c>
      <c r="D175" s="5"/>
      <c r="E175" s="3" t="s">
        <v>5969</v>
      </c>
    </row>
    <row r="176" spans="2:5" x14ac:dyDescent="0.15">
      <c r="B176" s="3" t="s">
        <v>5970</v>
      </c>
      <c r="C176" s="4" t="str">
        <f t="shared" si="2"/>
        <v>["test172"]</v>
      </c>
      <c r="D176" s="5"/>
      <c r="E176" s="3" t="s">
        <v>5970</v>
      </c>
    </row>
    <row r="177" spans="2:5" x14ac:dyDescent="0.15">
      <c r="B177" s="3" t="s">
        <v>5971</v>
      </c>
      <c r="C177" s="4" t="str">
        <f t="shared" si="2"/>
        <v>["test173"]</v>
      </c>
      <c r="D177" s="5"/>
      <c r="E177" s="3" t="s">
        <v>5971</v>
      </c>
    </row>
    <row r="178" spans="2:5" x14ac:dyDescent="0.15">
      <c r="B178" s="3" t="s">
        <v>5972</v>
      </c>
      <c r="C178" s="4" t="str">
        <f t="shared" si="2"/>
        <v>["test174"]</v>
      </c>
      <c r="D178" s="5"/>
      <c r="E178" s="3" t="s">
        <v>5972</v>
      </c>
    </row>
    <row r="179" spans="2:5" x14ac:dyDescent="0.15">
      <c r="B179" s="3" t="s">
        <v>5973</v>
      </c>
      <c r="C179" s="4" t="str">
        <f t="shared" si="2"/>
        <v>["test175"]</v>
      </c>
      <c r="D179" s="5"/>
      <c r="E179" s="3" t="s">
        <v>5973</v>
      </c>
    </row>
    <row r="180" spans="2:5" x14ac:dyDescent="0.15">
      <c r="B180" s="3" t="s">
        <v>5974</v>
      </c>
      <c r="C180" s="4" t="str">
        <f t="shared" si="2"/>
        <v>["test176"]</v>
      </c>
      <c r="D180" s="5"/>
      <c r="E180" s="3" t="s">
        <v>5974</v>
      </c>
    </row>
    <row r="181" spans="2:5" x14ac:dyDescent="0.15">
      <c r="B181" s="3" t="s">
        <v>5975</v>
      </c>
      <c r="C181" s="4" t="str">
        <f t="shared" si="2"/>
        <v>["test177"]</v>
      </c>
      <c r="D181" s="5"/>
      <c r="E181" s="3" t="s">
        <v>5975</v>
      </c>
    </row>
    <row r="182" spans="2:5" x14ac:dyDescent="0.15">
      <c r="B182" s="3" t="s">
        <v>5976</v>
      </c>
      <c r="C182" s="4" t="str">
        <f t="shared" si="2"/>
        <v>["test178"]</v>
      </c>
      <c r="D182" s="5"/>
      <c r="E182" s="3" t="s">
        <v>5976</v>
      </c>
    </row>
    <row r="183" spans="2:5" x14ac:dyDescent="0.15">
      <c r="B183" s="3" t="s">
        <v>5977</v>
      </c>
      <c r="C183" s="4" t="str">
        <f t="shared" si="2"/>
        <v>["test179"]</v>
      </c>
      <c r="D183" s="5"/>
      <c r="E183" s="3" t="s">
        <v>5977</v>
      </c>
    </row>
    <row r="184" spans="2:5" x14ac:dyDescent="0.15">
      <c r="B184" s="3" t="s">
        <v>5978</v>
      </c>
      <c r="C184" s="4" t="str">
        <f t="shared" si="2"/>
        <v>["test180"]</v>
      </c>
      <c r="D184" s="5"/>
      <c r="E184" s="3" t="s">
        <v>5978</v>
      </c>
    </row>
    <row r="185" spans="2:5" x14ac:dyDescent="0.15">
      <c r="B185" s="3" t="s">
        <v>5979</v>
      </c>
      <c r="C185" s="4" t="str">
        <f t="shared" si="2"/>
        <v>["test181"]</v>
      </c>
      <c r="D185" s="5"/>
      <c r="E185" s="3" t="s">
        <v>5979</v>
      </c>
    </row>
    <row r="186" spans="2:5" x14ac:dyDescent="0.15">
      <c r="B186" s="3" t="s">
        <v>5980</v>
      </c>
      <c r="C186" s="4" t="str">
        <f t="shared" si="2"/>
        <v>["test182"]</v>
      </c>
      <c r="D186" s="5"/>
      <c r="E186" s="3" t="s">
        <v>5980</v>
      </c>
    </row>
    <row r="187" spans="2:5" x14ac:dyDescent="0.15">
      <c r="B187" s="3" t="s">
        <v>5981</v>
      </c>
      <c r="C187" s="4" t="str">
        <f t="shared" si="2"/>
        <v>["test183"]</v>
      </c>
      <c r="D187" s="5"/>
      <c r="E187" s="3" t="s">
        <v>5981</v>
      </c>
    </row>
    <row r="188" spans="2:5" x14ac:dyDescent="0.15">
      <c r="B188" s="3" t="s">
        <v>5982</v>
      </c>
      <c r="C188" s="4" t="str">
        <f t="shared" si="2"/>
        <v>["test184"]</v>
      </c>
      <c r="D188" s="5"/>
      <c r="E188" s="3" t="s">
        <v>5982</v>
      </c>
    </row>
    <row r="189" spans="2:5" x14ac:dyDescent="0.15">
      <c r="B189" s="3" t="s">
        <v>5983</v>
      </c>
      <c r="C189" s="4" t="str">
        <f t="shared" si="2"/>
        <v>["test185"]</v>
      </c>
      <c r="D189" s="5"/>
      <c r="E189" s="3" t="s">
        <v>5983</v>
      </c>
    </row>
    <row r="190" spans="2:5" x14ac:dyDescent="0.15">
      <c r="B190" s="3" t="s">
        <v>5984</v>
      </c>
      <c r="C190" s="4" t="str">
        <f t="shared" si="2"/>
        <v>["test186"]</v>
      </c>
      <c r="D190" s="5"/>
      <c r="E190" s="3" t="s">
        <v>5984</v>
      </c>
    </row>
    <row r="191" spans="2:5" x14ac:dyDescent="0.15">
      <c r="B191" s="3" t="s">
        <v>5985</v>
      </c>
      <c r="C191" s="4" t="str">
        <f t="shared" si="2"/>
        <v>["test187"]</v>
      </c>
      <c r="D191" s="5"/>
      <c r="E191" s="3" t="s">
        <v>5985</v>
      </c>
    </row>
    <row r="192" spans="2:5" x14ac:dyDescent="0.15">
      <c r="B192" s="3" t="s">
        <v>5986</v>
      </c>
      <c r="C192" s="4" t="str">
        <f t="shared" si="2"/>
        <v>["test188"]</v>
      </c>
      <c r="D192" s="5"/>
      <c r="E192" s="3" t="s">
        <v>5986</v>
      </c>
    </row>
    <row r="193" spans="2:5" x14ac:dyDescent="0.15">
      <c r="B193" s="3" t="s">
        <v>5987</v>
      </c>
      <c r="C193" s="4" t="str">
        <f t="shared" si="2"/>
        <v>["test189"]</v>
      </c>
      <c r="D193" s="5"/>
      <c r="E193" s="3" t="s">
        <v>5987</v>
      </c>
    </row>
    <row r="194" spans="2:5" x14ac:dyDescent="0.15">
      <c r="B194" s="3" t="s">
        <v>5988</v>
      </c>
      <c r="C194" s="4" t="str">
        <f t="shared" si="2"/>
        <v>["test190"]</v>
      </c>
      <c r="D194" s="5"/>
      <c r="E194" s="3" t="s">
        <v>5988</v>
      </c>
    </row>
    <row r="195" spans="2:5" x14ac:dyDescent="0.15">
      <c r="B195" s="3" t="s">
        <v>5989</v>
      </c>
      <c r="C195" s="4" t="str">
        <f t="shared" si="2"/>
        <v>["test191"]</v>
      </c>
      <c r="D195" s="5"/>
      <c r="E195" s="3" t="s">
        <v>5989</v>
      </c>
    </row>
    <row r="196" spans="2:5" x14ac:dyDescent="0.15">
      <c r="B196" s="3" t="s">
        <v>5990</v>
      </c>
      <c r="C196" s="4" t="str">
        <f t="shared" si="2"/>
        <v>["test192"]</v>
      </c>
      <c r="D196" s="5"/>
      <c r="E196" s="3" t="s">
        <v>5990</v>
      </c>
    </row>
    <row r="197" spans="2:5" x14ac:dyDescent="0.15">
      <c r="B197" s="3" t="s">
        <v>5991</v>
      </c>
      <c r="C197" s="4" t="str">
        <f t="shared" ref="C197:C260" si="3">SUBSTITUTE($F$5,"aaa",E197)</f>
        <v>["test193"]</v>
      </c>
      <c r="D197" s="5"/>
      <c r="E197" s="3" t="s">
        <v>5991</v>
      </c>
    </row>
    <row r="198" spans="2:5" x14ac:dyDescent="0.15">
      <c r="B198" s="3" t="s">
        <v>5992</v>
      </c>
      <c r="C198" s="4" t="str">
        <f t="shared" si="3"/>
        <v>["test194"]</v>
      </c>
      <c r="D198" s="5"/>
      <c r="E198" s="3" t="s">
        <v>5992</v>
      </c>
    </row>
    <row r="199" spans="2:5" x14ac:dyDescent="0.15">
      <c r="B199" s="3" t="s">
        <v>5993</v>
      </c>
      <c r="C199" s="4" t="str">
        <f t="shared" si="3"/>
        <v>["test195"]</v>
      </c>
      <c r="D199" s="5"/>
      <c r="E199" s="3" t="s">
        <v>5993</v>
      </c>
    </row>
    <row r="200" spans="2:5" x14ac:dyDescent="0.15">
      <c r="B200" s="3" t="s">
        <v>5994</v>
      </c>
      <c r="C200" s="4" t="str">
        <f t="shared" si="3"/>
        <v>["test196"]</v>
      </c>
      <c r="D200" s="5"/>
      <c r="E200" s="3" t="s">
        <v>5994</v>
      </c>
    </row>
    <row r="201" spans="2:5" x14ac:dyDescent="0.15">
      <c r="B201" s="3" t="s">
        <v>5995</v>
      </c>
      <c r="C201" s="4" t="str">
        <f t="shared" si="3"/>
        <v>["test197"]</v>
      </c>
      <c r="D201" s="5"/>
      <c r="E201" s="3" t="s">
        <v>5995</v>
      </c>
    </row>
    <row r="202" spans="2:5" x14ac:dyDescent="0.15">
      <c r="B202" s="3" t="s">
        <v>5996</v>
      </c>
      <c r="C202" s="4" t="str">
        <f t="shared" si="3"/>
        <v>["test198"]</v>
      </c>
      <c r="D202" s="5"/>
      <c r="E202" s="3" t="s">
        <v>5996</v>
      </c>
    </row>
    <row r="203" spans="2:5" x14ac:dyDescent="0.15">
      <c r="B203" s="3" t="s">
        <v>5997</v>
      </c>
      <c r="C203" s="4" t="str">
        <f t="shared" si="3"/>
        <v>["test199"]</v>
      </c>
      <c r="D203" s="5"/>
      <c r="E203" s="3" t="s">
        <v>5997</v>
      </c>
    </row>
    <row r="204" spans="2:5" x14ac:dyDescent="0.15">
      <c r="B204" s="3" t="s">
        <v>5998</v>
      </c>
      <c r="C204" s="4" t="str">
        <f t="shared" si="3"/>
        <v>["test200"]</v>
      </c>
      <c r="D204" s="5"/>
      <c r="E204" s="3" t="s">
        <v>5998</v>
      </c>
    </row>
    <row r="205" spans="2:5" x14ac:dyDescent="0.15">
      <c r="B205" s="3" t="s">
        <v>5999</v>
      </c>
      <c r="C205" s="4" t="str">
        <f t="shared" si="3"/>
        <v>["test201"]</v>
      </c>
      <c r="D205" s="5"/>
      <c r="E205" s="3" t="s">
        <v>5999</v>
      </c>
    </row>
    <row r="206" spans="2:5" x14ac:dyDescent="0.15">
      <c r="B206" s="3" t="s">
        <v>6000</v>
      </c>
      <c r="C206" s="4" t="str">
        <f t="shared" si="3"/>
        <v>["test202"]</v>
      </c>
      <c r="D206" s="5"/>
      <c r="E206" s="3" t="s">
        <v>6000</v>
      </c>
    </row>
    <row r="207" spans="2:5" x14ac:dyDescent="0.15">
      <c r="B207" s="3" t="s">
        <v>6001</v>
      </c>
      <c r="C207" s="4" t="str">
        <f t="shared" si="3"/>
        <v>["test203"]</v>
      </c>
      <c r="D207" s="5"/>
      <c r="E207" s="3" t="s">
        <v>6001</v>
      </c>
    </row>
    <row r="208" spans="2:5" x14ac:dyDescent="0.15">
      <c r="B208" s="3" t="s">
        <v>6002</v>
      </c>
      <c r="C208" s="4" t="str">
        <f t="shared" si="3"/>
        <v>["test204"]</v>
      </c>
      <c r="D208" s="5"/>
      <c r="E208" s="3" t="s">
        <v>6002</v>
      </c>
    </row>
    <row r="209" spans="2:5" x14ac:dyDescent="0.15">
      <c r="B209" s="3" t="s">
        <v>6003</v>
      </c>
      <c r="C209" s="4" t="str">
        <f t="shared" si="3"/>
        <v>["test205"]</v>
      </c>
      <c r="D209" s="5"/>
      <c r="E209" s="3" t="s">
        <v>6003</v>
      </c>
    </row>
    <row r="210" spans="2:5" x14ac:dyDescent="0.15">
      <c r="B210" s="3" t="s">
        <v>6004</v>
      </c>
      <c r="C210" s="4" t="str">
        <f t="shared" si="3"/>
        <v>["test206"]</v>
      </c>
      <c r="D210" s="5"/>
      <c r="E210" s="3" t="s">
        <v>6004</v>
      </c>
    </row>
    <row r="211" spans="2:5" x14ac:dyDescent="0.15">
      <c r="B211" s="3" t="s">
        <v>6005</v>
      </c>
      <c r="C211" s="4" t="str">
        <f t="shared" si="3"/>
        <v>["test207"]</v>
      </c>
      <c r="D211" s="5"/>
      <c r="E211" s="3" t="s">
        <v>6005</v>
      </c>
    </row>
    <row r="212" spans="2:5" x14ac:dyDescent="0.15">
      <c r="B212" s="3" t="s">
        <v>6006</v>
      </c>
      <c r="C212" s="4" t="str">
        <f t="shared" si="3"/>
        <v>["test208"]</v>
      </c>
      <c r="D212" s="5"/>
      <c r="E212" s="3" t="s">
        <v>6006</v>
      </c>
    </row>
    <row r="213" spans="2:5" x14ac:dyDescent="0.15">
      <c r="B213" s="3" t="s">
        <v>6007</v>
      </c>
      <c r="C213" s="4" t="str">
        <f t="shared" si="3"/>
        <v>["test209"]</v>
      </c>
      <c r="D213" s="5"/>
      <c r="E213" s="3" t="s">
        <v>6007</v>
      </c>
    </row>
    <row r="214" spans="2:5" x14ac:dyDescent="0.15">
      <c r="B214" s="3" t="s">
        <v>6008</v>
      </c>
      <c r="C214" s="4" t="str">
        <f t="shared" si="3"/>
        <v>["test210"]</v>
      </c>
      <c r="D214" s="5"/>
      <c r="E214" s="3" t="s">
        <v>6008</v>
      </c>
    </row>
    <row r="215" spans="2:5" x14ac:dyDescent="0.15">
      <c r="B215" s="3" t="s">
        <v>6009</v>
      </c>
      <c r="C215" s="4" t="str">
        <f t="shared" si="3"/>
        <v>["test211"]</v>
      </c>
      <c r="D215" s="5"/>
      <c r="E215" s="3" t="s">
        <v>6009</v>
      </c>
    </row>
    <row r="216" spans="2:5" x14ac:dyDescent="0.15">
      <c r="B216" s="3" t="s">
        <v>6010</v>
      </c>
      <c r="C216" s="4" t="str">
        <f t="shared" si="3"/>
        <v>["test212"]</v>
      </c>
      <c r="D216" s="5"/>
      <c r="E216" s="3" t="s">
        <v>6010</v>
      </c>
    </row>
    <row r="217" spans="2:5" x14ac:dyDescent="0.15">
      <c r="B217" s="3" t="s">
        <v>6011</v>
      </c>
      <c r="C217" s="4" t="str">
        <f t="shared" si="3"/>
        <v>["test213"]</v>
      </c>
      <c r="D217" s="5"/>
      <c r="E217" s="3" t="s">
        <v>6011</v>
      </c>
    </row>
    <row r="218" spans="2:5" x14ac:dyDescent="0.15">
      <c r="B218" s="3" t="s">
        <v>6012</v>
      </c>
      <c r="C218" s="4" t="str">
        <f t="shared" si="3"/>
        <v>["test214"]</v>
      </c>
      <c r="D218" s="5"/>
      <c r="E218" s="3" t="s">
        <v>6012</v>
      </c>
    </row>
    <row r="219" spans="2:5" x14ac:dyDescent="0.15">
      <c r="B219" s="3" t="s">
        <v>6013</v>
      </c>
      <c r="C219" s="4" t="str">
        <f t="shared" si="3"/>
        <v>["test215"]</v>
      </c>
      <c r="D219" s="5"/>
      <c r="E219" s="3" t="s">
        <v>6013</v>
      </c>
    </row>
    <row r="220" spans="2:5" x14ac:dyDescent="0.15">
      <c r="B220" s="3" t="s">
        <v>6014</v>
      </c>
      <c r="C220" s="4" t="str">
        <f t="shared" si="3"/>
        <v>["test216"]</v>
      </c>
      <c r="D220" s="5"/>
      <c r="E220" s="3" t="s">
        <v>6014</v>
      </c>
    </row>
    <row r="221" spans="2:5" x14ac:dyDescent="0.15">
      <c r="B221" s="3" t="s">
        <v>6015</v>
      </c>
      <c r="C221" s="4" t="str">
        <f t="shared" si="3"/>
        <v>["test217"]</v>
      </c>
      <c r="D221" s="5"/>
      <c r="E221" s="3" t="s">
        <v>6015</v>
      </c>
    </row>
    <row r="222" spans="2:5" x14ac:dyDescent="0.15">
      <c r="B222" s="3" t="s">
        <v>6016</v>
      </c>
      <c r="C222" s="4" t="str">
        <f t="shared" si="3"/>
        <v>["test218"]</v>
      </c>
      <c r="D222" s="5"/>
      <c r="E222" s="3" t="s">
        <v>6016</v>
      </c>
    </row>
    <row r="223" spans="2:5" x14ac:dyDescent="0.15">
      <c r="B223" s="3" t="s">
        <v>6017</v>
      </c>
      <c r="C223" s="4" t="str">
        <f t="shared" si="3"/>
        <v>["test219"]</v>
      </c>
      <c r="D223" s="5"/>
      <c r="E223" s="3" t="s">
        <v>6017</v>
      </c>
    </row>
    <row r="224" spans="2:5" x14ac:dyDescent="0.15">
      <c r="B224" s="3" t="s">
        <v>6018</v>
      </c>
      <c r="C224" s="4" t="str">
        <f t="shared" si="3"/>
        <v>["test220"]</v>
      </c>
      <c r="D224" s="5"/>
      <c r="E224" s="3" t="s">
        <v>6018</v>
      </c>
    </row>
    <row r="225" spans="2:5" x14ac:dyDescent="0.15">
      <c r="B225" s="3" t="s">
        <v>6019</v>
      </c>
      <c r="C225" s="4" t="str">
        <f t="shared" si="3"/>
        <v>["test221"]</v>
      </c>
      <c r="D225" s="5"/>
      <c r="E225" s="3" t="s">
        <v>6019</v>
      </c>
    </row>
    <row r="226" spans="2:5" x14ac:dyDescent="0.15">
      <c r="B226" s="3" t="s">
        <v>6020</v>
      </c>
      <c r="C226" s="4" t="str">
        <f t="shared" si="3"/>
        <v>["test222"]</v>
      </c>
      <c r="D226" s="5"/>
      <c r="E226" s="3" t="s">
        <v>6020</v>
      </c>
    </row>
    <row r="227" spans="2:5" x14ac:dyDescent="0.15">
      <c r="B227" s="3" t="s">
        <v>6021</v>
      </c>
      <c r="C227" s="4" t="str">
        <f t="shared" si="3"/>
        <v>["test223"]</v>
      </c>
      <c r="D227" s="5"/>
      <c r="E227" s="3" t="s">
        <v>6021</v>
      </c>
    </row>
    <row r="228" spans="2:5" x14ac:dyDescent="0.15">
      <c r="B228" s="3" t="s">
        <v>6022</v>
      </c>
      <c r="C228" s="4" t="str">
        <f t="shared" si="3"/>
        <v>["test224"]</v>
      </c>
      <c r="D228" s="5"/>
      <c r="E228" s="3" t="s">
        <v>6022</v>
      </c>
    </row>
    <row r="229" spans="2:5" x14ac:dyDescent="0.15">
      <c r="B229" s="3" t="s">
        <v>6023</v>
      </c>
      <c r="C229" s="4" t="str">
        <f t="shared" si="3"/>
        <v>["test225"]</v>
      </c>
      <c r="D229" s="5"/>
      <c r="E229" s="3" t="s">
        <v>6023</v>
      </c>
    </row>
    <row r="230" spans="2:5" x14ac:dyDescent="0.15">
      <c r="B230" s="3" t="s">
        <v>6024</v>
      </c>
      <c r="C230" s="4" t="str">
        <f t="shared" si="3"/>
        <v>["test226"]</v>
      </c>
      <c r="D230" s="5"/>
      <c r="E230" s="3" t="s">
        <v>6024</v>
      </c>
    </row>
    <row r="231" spans="2:5" x14ac:dyDescent="0.15">
      <c r="B231" s="3" t="s">
        <v>6025</v>
      </c>
      <c r="C231" s="4" t="str">
        <f t="shared" si="3"/>
        <v>["test227"]</v>
      </c>
      <c r="D231" s="5"/>
      <c r="E231" s="3" t="s">
        <v>6025</v>
      </c>
    </row>
    <row r="232" spans="2:5" x14ac:dyDescent="0.15">
      <c r="B232" s="3" t="s">
        <v>6026</v>
      </c>
      <c r="C232" s="4" t="str">
        <f t="shared" si="3"/>
        <v>["test228"]</v>
      </c>
      <c r="D232" s="5"/>
      <c r="E232" s="3" t="s">
        <v>6026</v>
      </c>
    </row>
    <row r="233" spans="2:5" x14ac:dyDescent="0.15">
      <c r="B233" s="3" t="s">
        <v>6027</v>
      </c>
      <c r="C233" s="4" t="str">
        <f t="shared" si="3"/>
        <v>["test229"]</v>
      </c>
      <c r="D233" s="5"/>
      <c r="E233" s="3" t="s">
        <v>6027</v>
      </c>
    </row>
    <row r="234" spans="2:5" x14ac:dyDescent="0.15">
      <c r="B234" s="3" t="s">
        <v>6028</v>
      </c>
      <c r="C234" s="4" t="str">
        <f t="shared" si="3"/>
        <v>["test230"]</v>
      </c>
      <c r="D234" s="5"/>
      <c r="E234" s="3" t="s">
        <v>6028</v>
      </c>
    </row>
    <row r="235" spans="2:5" x14ac:dyDescent="0.15">
      <c r="B235" s="3" t="s">
        <v>6029</v>
      </c>
      <c r="C235" s="4" t="str">
        <f t="shared" si="3"/>
        <v>["test231"]</v>
      </c>
      <c r="D235" s="5"/>
      <c r="E235" s="3" t="s">
        <v>6029</v>
      </c>
    </row>
    <row r="236" spans="2:5" x14ac:dyDescent="0.15">
      <c r="B236" s="3" t="s">
        <v>6030</v>
      </c>
      <c r="C236" s="4" t="str">
        <f t="shared" si="3"/>
        <v>["test232"]</v>
      </c>
      <c r="D236" s="5"/>
      <c r="E236" s="3" t="s">
        <v>6030</v>
      </c>
    </row>
    <row r="237" spans="2:5" x14ac:dyDescent="0.15">
      <c r="B237" s="3" t="s">
        <v>6031</v>
      </c>
      <c r="C237" s="4" t="str">
        <f t="shared" si="3"/>
        <v>["test233"]</v>
      </c>
      <c r="D237" s="5"/>
      <c r="E237" s="3" t="s">
        <v>6031</v>
      </c>
    </row>
    <row r="238" spans="2:5" x14ac:dyDescent="0.15">
      <c r="B238" s="3" t="s">
        <v>6032</v>
      </c>
      <c r="C238" s="4" t="str">
        <f t="shared" si="3"/>
        <v>["test234"]</v>
      </c>
      <c r="D238" s="5"/>
      <c r="E238" s="3" t="s">
        <v>6032</v>
      </c>
    </row>
    <row r="239" spans="2:5" x14ac:dyDescent="0.15">
      <c r="B239" s="3" t="s">
        <v>6033</v>
      </c>
      <c r="C239" s="4" t="str">
        <f t="shared" si="3"/>
        <v>["test235"]</v>
      </c>
      <c r="D239" s="5"/>
      <c r="E239" s="3" t="s">
        <v>6033</v>
      </c>
    </row>
    <row r="240" spans="2:5" x14ac:dyDescent="0.15">
      <c r="B240" s="3" t="s">
        <v>6034</v>
      </c>
      <c r="C240" s="4" t="str">
        <f t="shared" si="3"/>
        <v>["test236"]</v>
      </c>
      <c r="D240" s="5"/>
      <c r="E240" s="3" t="s">
        <v>6034</v>
      </c>
    </row>
    <row r="241" spans="2:5" x14ac:dyDescent="0.15">
      <c r="B241" s="3" t="s">
        <v>6035</v>
      </c>
      <c r="C241" s="4" t="str">
        <f t="shared" si="3"/>
        <v>["test237"]</v>
      </c>
      <c r="D241" s="5"/>
      <c r="E241" s="3" t="s">
        <v>6035</v>
      </c>
    </row>
    <row r="242" spans="2:5" x14ac:dyDescent="0.15">
      <c r="B242" s="3" t="s">
        <v>6036</v>
      </c>
      <c r="C242" s="4" t="str">
        <f t="shared" si="3"/>
        <v>["test238"]</v>
      </c>
      <c r="D242" s="5"/>
      <c r="E242" s="3" t="s">
        <v>6036</v>
      </c>
    </row>
    <row r="243" spans="2:5" x14ac:dyDescent="0.15">
      <c r="B243" s="3" t="s">
        <v>6037</v>
      </c>
      <c r="C243" s="4" t="str">
        <f t="shared" si="3"/>
        <v>["test239"]</v>
      </c>
      <c r="D243" s="5"/>
      <c r="E243" s="3" t="s">
        <v>6037</v>
      </c>
    </row>
    <row r="244" spans="2:5" x14ac:dyDescent="0.15">
      <c r="B244" s="3" t="s">
        <v>6038</v>
      </c>
      <c r="C244" s="4" t="str">
        <f t="shared" si="3"/>
        <v>["test240"]</v>
      </c>
      <c r="D244" s="5"/>
      <c r="E244" s="3" t="s">
        <v>6038</v>
      </c>
    </row>
    <row r="245" spans="2:5" x14ac:dyDescent="0.15">
      <c r="B245" s="3" t="s">
        <v>6039</v>
      </c>
      <c r="C245" s="4" t="str">
        <f t="shared" si="3"/>
        <v>["test241"]</v>
      </c>
      <c r="D245" s="5"/>
      <c r="E245" s="3" t="s">
        <v>6039</v>
      </c>
    </row>
    <row r="246" spans="2:5" x14ac:dyDescent="0.15">
      <c r="B246" s="3" t="s">
        <v>6040</v>
      </c>
      <c r="C246" s="4" t="str">
        <f t="shared" si="3"/>
        <v>["test242"]</v>
      </c>
      <c r="D246" s="5"/>
      <c r="E246" s="3" t="s">
        <v>6040</v>
      </c>
    </row>
    <row r="247" spans="2:5" x14ac:dyDescent="0.15">
      <c r="B247" s="3" t="s">
        <v>6041</v>
      </c>
      <c r="C247" s="4" t="str">
        <f t="shared" si="3"/>
        <v>["test243"]</v>
      </c>
      <c r="D247" s="5"/>
      <c r="E247" s="3" t="s">
        <v>6041</v>
      </c>
    </row>
    <row r="248" spans="2:5" x14ac:dyDescent="0.15">
      <c r="B248" s="3" t="s">
        <v>6042</v>
      </c>
      <c r="C248" s="4" t="str">
        <f t="shared" si="3"/>
        <v>["test244"]</v>
      </c>
      <c r="D248" s="5"/>
      <c r="E248" s="3" t="s">
        <v>6042</v>
      </c>
    </row>
    <row r="249" spans="2:5" x14ac:dyDescent="0.15">
      <c r="B249" s="3" t="s">
        <v>6043</v>
      </c>
      <c r="C249" s="4" t="str">
        <f t="shared" si="3"/>
        <v>["test245"]</v>
      </c>
      <c r="D249" s="5"/>
      <c r="E249" s="3" t="s">
        <v>6043</v>
      </c>
    </row>
    <row r="250" spans="2:5" x14ac:dyDescent="0.15">
      <c r="B250" s="3" t="s">
        <v>6044</v>
      </c>
      <c r="C250" s="4" t="str">
        <f t="shared" si="3"/>
        <v>["test246"]</v>
      </c>
      <c r="D250" s="5"/>
      <c r="E250" s="3" t="s">
        <v>6044</v>
      </c>
    </row>
    <row r="251" spans="2:5" x14ac:dyDescent="0.15">
      <c r="B251" s="3" t="s">
        <v>6045</v>
      </c>
      <c r="C251" s="4" t="str">
        <f t="shared" si="3"/>
        <v>["test247"]</v>
      </c>
      <c r="D251" s="5"/>
      <c r="E251" s="3" t="s">
        <v>6045</v>
      </c>
    </row>
    <row r="252" spans="2:5" x14ac:dyDescent="0.15">
      <c r="B252" s="3" t="s">
        <v>6046</v>
      </c>
      <c r="C252" s="4" t="str">
        <f t="shared" si="3"/>
        <v>["test248"]</v>
      </c>
      <c r="D252" s="5"/>
      <c r="E252" s="3" t="s">
        <v>6046</v>
      </c>
    </row>
    <row r="253" spans="2:5" x14ac:dyDescent="0.15">
      <c r="B253" s="3" t="s">
        <v>6047</v>
      </c>
      <c r="C253" s="4" t="str">
        <f t="shared" si="3"/>
        <v>["test249"]</v>
      </c>
      <c r="D253" s="5"/>
      <c r="E253" s="3" t="s">
        <v>6047</v>
      </c>
    </row>
    <row r="254" spans="2:5" x14ac:dyDescent="0.15">
      <c r="B254" s="3" t="s">
        <v>6048</v>
      </c>
      <c r="C254" s="4" t="str">
        <f t="shared" si="3"/>
        <v>["test250"]</v>
      </c>
      <c r="D254" s="5"/>
      <c r="E254" s="3" t="s">
        <v>6048</v>
      </c>
    </row>
    <row r="255" spans="2:5" x14ac:dyDescent="0.15">
      <c r="B255" s="3" t="s">
        <v>6049</v>
      </c>
      <c r="C255" s="4" t="str">
        <f t="shared" si="3"/>
        <v>["test251"]</v>
      </c>
      <c r="D255" s="5"/>
      <c r="E255" s="3" t="s">
        <v>6049</v>
      </c>
    </row>
    <row r="256" spans="2:5" x14ac:dyDescent="0.15">
      <c r="B256" s="3" t="s">
        <v>6050</v>
      </c>
      <c r="C256" s="4" t="str">
        <f t="shared" si="3"/>
        <v>["test252"]</v>
      </c>
      <c r="D256" s="5"/>
      <c r="E256" s="3" t="s">
        <v>6050</v>
      </c>
    </row>
    <row r="257" spans="2:5" x14ac:dyDescent="0.15">
      <c r="B257" s="3" t="s">
        <v>6051</v>
      </c>
      <c r="C257" s="4" t="str">
        <f t="shared" si="3"/>
        <v>["test253"]</v>
      </c>
      <c r="D257" s="5"/>
      <c r="E257" s="3" t="s">
        <v>6051</v>
      </c>
    </row>
    <row r="258" spans="2:5" x14ac:dyDescent="0.15">
      <c r="B258" s="3" t="s">
        <v>6052</v>
      </c>
      <c r="C258" s="4" t="str">
        <f t="shared" si="3"/>
        <v>["test254"]</v>
      </c>
      <c r="D258" s="5"/>
      <c r="E258" s="3" t="s">
        <v>6052</v>
      </c>
    </row>
    <row r="259" spans="2:5" x14ac:dyDescent="0.15">
      <c r="B259" s="3" t="s">
        <v>6053</v>
      </c>
      <c r="C259" s="4" t="str">
        <f t="shared" si="3"/>
        <v>["test255"]</v>
      </c>
      <c r="D259" s="5"/>
      <c r="E259" s="3" t="s">
        <v>6053</v>
      </c>
    </row>
    <row r="260" spans="2:5" x14ac:dyDescent="0.15">
      <c r="B260" s="3" t="s">
        <v>6054</v>
      </c>
      <c r="C260" s="4" t="str">
        <f t="shared" si="3"/>
        <v>["test256"]</v>
      </c>
      <c r="D260" s="5"/>
      <c r="E260" s="3" t="s">
        <v>6054</v>
      </c>
    </row>
    <row r="261" spans="2:5" x14ac:dyDescent="0.15">
      <c r="B261" s="3" t="s">
        <v>6055</v>
      </c>
      <c r="C261" s="4" t="str">
        <f t="shared" ref="C261:C324" si="4">SUBSTITUTE($F$5,"aaa",E261)</f>
        <v>["test257"]</v>
      </c>
      <c r="D261" s="5"/>
      <c r="E261" s="3" t="s">
        <v>6055</v>
      </c>
    </row>
    <row r="262" spans="2:5" x14ac:dyDescent="0.15">
      <c r="B262" s="3" t="s">
        <v>6056</v>
      </c>
      <c r="C262" s="4" t="str">
        <f t="shared" si="4"/>
        <v>["test258"]</v>
      </c>
      <c r="D262" s="5"/>
      <c r="E262" s="3" t="s">
        <v>6056</v>
      </c>
    </row>
    <row r="263" spans="2:5" x14ac:dyDescent="0.15">
      <c r="B263" s="3" t="s">
        <v>6057</v>
      </c>
      <c r="C263" s="4" t="str">
        <f t="shared" si="4"/>
        <v>["test259"]</v>
      </c>
      <c r="D263" s="5"/>
      <c r="E263" s="3" t="s">
        <v>6057</v>
      </c>
    </row>
    <row r="264" spans="2:5" x14ac:dyDescent="0.15">
      <c r="B264" s="3" t="s">
        <v>6058</v>
      </c>
      <c r="C264" s="4" t="str">
        <f t="shared" si="4"/>
        <v>["test260"]</v>
      </c>
      <c r="D264" s="5"/>
      <c r="E264" s="3" t="s">
        <v>6058</v>
      </c>
    </row>
    <row r="265" spans="2:5" x14ac:dyDescent="0.15">
      <c r="B265" s="3" t="s">
        <v>6059</v>
      </c>
      <c r="C265" s="4" t="str">
        <f t="shared" si="4"/>
        <v>["test261"]</v>
      </c>
      <c r="D265" s="5"/>
      <c r="E265" s="3" t="s">
        <v>6059</v>
      </c>
    </row>
    <row r="266" spans="2:5" x14ac:dyDescent="0.15">
      <c r="B266" s="3" t="s">
        <v>6060</v>
      </c>
      <c r="C266" s="4" t="str">
        <f t="shared" si="4"/>
        <v>["test262"]</v>
      </c>
      <c r="D266" s="5"/>
      <c r="E266" s="3" t="s">
        <v>6060</v>
      </c>
    </row>
    <row r="267" spans="2:5" x14ac:dyDescent="0.15">
      <c r="B267" s="3" t="s">
        <v>6061</v>
      </c>
      <c r="C267" s="4" t="str">
        <f t="shared" si="4"/>
        <v>["test263"]</v>
      </c>
      <c r="D267" s="5"/>
      <c r="E267" s="3" t="s">
        <v>6061</v>
      </c>
    </row>
    <row r="268" spans="2:5" x14ac:dyDescent="0.15">
      <c r="B268" s="3" t="s">
        <v>6062</v>
      </c>
      <c r="C268" s="4" t="str">
        <f t="shared" si="4"/>
        <v>["test264"]</v>
      </c>
      <c r="D268" s="5"/>
      <c r="E268" s="3" t="s">
        <v>6062</v>
      </c>
    </row>
    <row r="269" spans="2:5" x14ac:dyDescent="0.15">
      <c r="B269" s="3" t="s">
        <v>6063</v>
      </c>
      <c r="C269" s="4" t="str">
        <f t="shared" si="4"/>
        <v>["test265"]</v>
      </c>
      <c r="D269" s="5"/>
      <c r="E269" s="3" t="s">
        <v>6063</v>
      </c>
    </row>
    <row r="270" spans="2:5" x14ac:dyDescent="0.15">
      <c r="B270" s="3" t="s">
        <v>6064</v>
      </c>
      <c r="C270" s="4" t="str">
        <f t="shared" si="4"/>
        <v>["test266"]</v>
      </c>
      <c r="D270" s="5"/>
      <c r="E270" s="3" t="s">
        <v>6064</v>
      </c>
    </row>
    <row r="271" spans="2:5" x14ac:dyDescent="0.15">
      <c r="B271" s="3" t="s">
        <v>6065</v>
      </c>
      <c r="C271" s="4" t="str">
        <f t="shared" si="4"/>
        <v>["test267"]</v>
      </c>
      <c r="D271" s="5"/>
      <c r="E271" s="3" t="s">
        <v>6065</v>
      </c>
    </row>
    <row r="272" spans="2:5" x14ac:dyDescent="0.15">
      <c r="B272" s="3" t="s">
        <v>6066</v>
      </c>
      <c r="C272" s="4" t="str">
        <f t="shared" si="4"/>
        <v>["test268"]</v>
      </c>
      <c r="D272" s="5"/>
      <c r="E272" s="3" t="s">
        <v>6066</v>
      </c>
    </row>
    <row r="273" spans="2:5" x14ac:dyDescent="0.15">
      <c r="B273" s="3" t="s">
        <v>6067</v>
      </c>
      <c r="C273" s="4" t="str">
        <f t="shared" si="4"/>
        <v>["test269"]</v>
      </c>
      <c r="D273" s="5"/>
      <c r="E273" s="3" t="s">
        <v>6067</v>
      </c>
    </row>
    <row r="274" spans="2:5" x14ac:dyDescent="0.15">
      <c r="B274" s="3" t="s">
        <v>6068</v>
      </c>
      <c r="C274" s="4" t="str">
        <f t="shared" si="4"/>
        <v>["test270"]</v>
      </c>
      <c r="D274" s="5"/>
      <c r="E274" s="3" t="s">
        <v>6068</v>
      </c>
    </row>
    <row r="275" spans="2:5" x14ac:dyDescent="0.15">
      <c r="B275" s="3" t="s">
        <v>6069</v>
      </c>
      <c r="C275" s="4" t="str">
        <f t="shared" si="4"/>
        <v>["test271"]</v>
      </c>
      <c r="D275" s="5"/>
      <c r="E275" s="3" t="s">
        <v>6069</v>
      </c>
    </row>
    <row r="276" spans="2:5" x14ac:dyDescent="0.15">
      <c r="B276" s="3" t="s">
        <v>6070</v>
      </c>
      <c r="C276" s="4" t="str">
        <f t="shared" si="4"/>
        <v>["test272"]</v>
      </c>
      <c r="D276" s="5"/>
      <c r="E276" s="3" t="s">
        <v>6070</v>
      </c>
    </row>
    <row r="277" spans="2:5" x14ac:dyDescent="0.15">
      <c r="B277" s="3" t="s">
        <v>6071</v>
      </c>
      <c r="C277" s="4" t="str">
        <f t="shared" si="4"/>
        <v>["test273"]</v>
      </c>
      <c r="D277" s="5"/>
      <c r="E277" s="3" t="s">
        <v>6071</v>
      </c>
    </row>
    <row r="278" spans="2:5" x14ac:dyDescent="0.15">
      <c r="B278" s="3" t="s">
        <v>6072</v>
      </c>
      <c r="C278" s="4" t="str">
        <f t="shared" si="4"/>
        <v>["test274"]</v>
      </c>
      <c r="D278" s="5"/>
      <c r="E278" s="3" t="s">
        <v>6072</v>
      </c>
    </row>
    <row r="279" spans="2:5" x14ac:dyDescent="0.15">
      <c r="B279" s="3" t="s">
        <v>6073</v>
      </c>
      <c r="C279" s="4" t="str">
        <f t="shared" si="4"/>
        <v>["test275"]</v>
      </c>
      <c r="D279" s="5"/>
      <c r="E279" s="3" t="s">
        <v>6073</v>
      </c>
    </row>
    <row r="280" spans="2:5" x14ac:dyDescent="0.15">
      <c r="B280" s="3" t="s">
        <v>6074</v>
      </c>
      <c r="C280" s="4" t="str">
        <f t="shared" si="4"/>
        <v>["test276"]</v>
      </c>
      <c r="D280" s="5"/>
      <c r="E280" s="3" t="s">
        <v>6074</v>
      </c>
    </row>
    <row r="281" spans="2:5" x14ac:dyDescent="0.15">
      <c r="B281" s="3" t="s">
        <v>6075</v>
      </c>
      <c r="C281" s="4" t="str">
        <f t="shared" si="4"/>
        <v>["test277"]</v>
      </c>
      <c r="D281" s="5"/>
      <c r="E281" s="3" t="s">
        <v>6075</v>
      </c>
    </row>
    <row r="282" spans="2:5" x14ac:dyDescent="0.15">
      <c r="B282" s="3" t="s">
        <v>6076</v>
      </c>
      <c r="C282" s="4" t="str">
        <f t="shared" si="4"/>
        <v>["test278"]</v>
      </c>
      <c r="D282" s="5"/>
      <c r="E282" s="3" t="s">
        <v>6076</v>
      </c>
    </row>
    <row r="283" spans="2:5" x14ac:dyDescent="0.15">
      <c r="B283" s="3" t="s">
        <v>6077</v>
      </c>
      <c r="C283" s="4" t="str">
        <f t="shared" si="4"/>
        <v>["test279"]</v>
      </c>
      <c r="D283" s="5"/>
      <c r="E283" s="3" t="s">
        <v>6077</v>
      </c>
    </row>
    <row r="284" spans="2:5" x14ac:dyDescent="0.15">
      <c r="B284" s="3" t="s">
        <v>6078</v>
      </c>
      <c r="C284" s="4" t="str">
        <f t="shared" si="4"/>
        <v>["test280"]</v>
      </c>
      <c r="D284" s="5"/>
      <c r="E284" s="3" t="s">
        <v>6078</v>
      </c>
    </row>
    <row r="285" spans="2:5" x14ac:dyDescent="0.15">
      <c r="B285" s="3" t="s">
        <v>6079</v>
      </c>
      <c r="C285" s="4" t="str">
        <f t="shared" si="4"/>
        <v>["test281"]</v>
      </c>
      <c r="D285" s="5"/>
      <c r="E285" s="3" t="s">
        <v>6079</v>
      </c>
    </row>
    <row r="286" spans="2:5" x14ac:dyDescent="0.15">
      <c r="B286" s="3" t="s">
        <v>6080</v>
      </c>
      <c r="C286" s="4" t="str">
        <f t="shared" si="4"/>
        <v>["test282"]</v>
      </c>
      <c r="D286" s="5"/>
      <c r="E286" s="3" t="s">
        <v>6080</v>
      </c>
    </row>
    <row r="287" spans="2:5" x14ac:dyDescent="0.15">
      <c r="B287" s="3" t="s">
        <v>6081</v>
      </c>
      <c r="C287" s="4" t="str">
        <f t="shared" si="4"/>
        <v>["test283"]</v>
      </c>
      <c r="D287" s="5"/>
      <c r="E287" s="3" t="s">
        <v>6081</v>
      </c>
    </row>
    <row r="288" spans="2:5" x14ac:dyDescent="0.15">
      <c r="B288" s="3" t="s">
        <v>6082</v>
      </c>
      <c r="C288" s="4" t="str">
        <f t="shared" si="4"/>
        <v>["test284"]</v>
      </c>
      <c r="D288" s="5"/>
      <c r="E288" s="3" t="s">
        <v>6082</v>
      </c>
    </row>
    <row r="289" spans="2:5" x14ac:dyDescent="0.15">
      <c r="B289" s="3" t="s">
        <v>6083</v>
      </c>
      <c r="C289" s="4" t="str">
        <f t="shared" si="4"/>
        <v>["test285"]</v>
      </c>
      <c r="D289" s="5"/>
      <c r="E289" s="3" t="s">
        <v>6083</v>
      </c>
    </row>
    <row r="290" spans="2:5" x14ac:dyDescent="0.15">
      <c r="B290" s="3" t="s">
        <v>6084</v>
      </c>
      <c r="C290" s="4" t="str">
        <f t="shared" si="4"/>
        <v>["test286"]</v>
      </c>
      <c r="D290" s="5"/>
      <c r="E290" s="3" t="s">
        <v>6084</v>
      </c>
    </row>
    <row r="291" spans="2:5" x14ac:dyDescent="0.15">
      <c r="B291" s="3" t="s">
        <v>6085</v>
      </c>
      <c r="C291" s="4" t="str">
        <f t="shared" si="4"/>
        <v>["test287"]</v>
      </c>
      <c r="D291" s="5"/>
      <c r="E291" s="3" t="s">
        <v>6085</v>
      </c>
    </row>
    <row r="292" spans="2:5" x14ac:dyDescent="0.15">
      <c r="B292" s="3" t="s">
        <v>6086</v>
      </c>
      <c r="C292" s="4" t="str">
        <f t="shared" si="4"/>
        <v>["test288"]</v>
      </c>
      <c r="D292" s="5"/>
      <c r="E292" s="3" t="s">
        <v>6086</v>
      </c>
    </row>
    <row r="293" spans="2:5" x14ac:dyDescent="0.15">
      <c r="B293" s="3" t="s">
        <v>6087</v>
      </c>
      <c r="C293" s="4" t="str">
        <f t="shared" si="4"/>
        <v>["test289"]</v>
      </c>
      <c r="D293" s="5"/>
      <c r="E293" s="3" t="s">
        <v>6087</v>
      </c>
    </row>
    <row r="294" spans="2:5" x14ac:dyDescent="0.15">
      <c r="B294" s="3" t="s">
        <v>6088</v>
      </c>
      <c r="C294" s="4" t="str">
        <f t="shared" si="4"/>
        <v>["test290"]</v>
      </c>
      <c r="D294" s="5"/>
      <c r="E294" s="3" t="s">
        <v>6088</v>
      </c>
    </row>
    <row r="295" spans="2:5" x14ac:dyDescent="0.15">
      <c r="B295" s="3" t="s">
        <v>6089</v>
      </c>
      <c r="C295" s="4" t="str">
        <f t="shared" si="4"/>
        <v>["test291"]</v>
      </c>
      <c r="D295" s="5"/>
      <c r="E295" s="3" t="s">
        <v>6089</v>
      </c>
    </row>
    <row r="296" spans="2:5" x14ac:dyDescent="0.15">
      <c r="B296" s="3" t="s">
        <v>6090</v>
      </c>
      <c r="C296" s="4" t="str">
        <f t="shared" si="4"/>
        <v>["test292"]</v>
      </c>
      <c r="D296" s="5"/>
      <c r="E296" s="3" t="s">
        <v>6090</v>
      </c>
    </row>
    <row r="297" spans="2:5" x14ac:dyDescent="0.15">
      <c r="B297" s="3" t="s">
        <v>6091</v>
      </c>
      <c r="C297" s="4" t="str">
        <f t="shared" si="4"/>
        <v>["test293"]</v>
      </c>
      <c r="D297" s="5"/>
      <c r="E297" s="3" t="s">
        <v>6091</v>
      </c>
    </row>
    <row r="298" spans="2:5" x14ac:dyDescent="0.15">
      <c r="B298" s="3" t="s">
        <v>6092</v>
      </c>
      <c r="C298" s="4" t="str">
        <f t="shared" si="4"/>
        <v>["test294"]</v>
      </c>
      <c r="D298" s="5"/>
      <c r="E298" s="3" t="s">
        <v>6092</v>
      </c>
    </row>
    <row r="299" spans="2:5" x14ac:dyDescent="0.15">
      <c r="B299" s="3" t="s">
        <v>6093</v>
      </c>
      <c r="C299" s="4" t="str">
        <f t="shared" si="4"/>
        <v>["test295"]</v>
      </c>
      <c r="D299" s="5"/>
      <c r="E299" s="3" t="s">
        <v>6093</v>
      </c>
    </row>
    <row r="300" spans="2:5" x14ac:dyDescent="0.15">
      <c r="B300" s="3" t="s">
        <v>6094</v>
      </c>
      <c r="C300" s="4" t="str">
        <f t="shared" si="4"/>
        <v>["test296"]</v>
      </c>
      <c r="D300" s="5"/>
      <c r="E300" s="3" t="s">
        <v>6094</v>
      </c>
    </row>
    <row r="301" spans="2:5" x14ac:dyDescent="0.15">
      <c r="B301" s="3" t="s">
        <v>6095</v>
      </c>
      <c r="C301" s="4" t="str">
        <f t="shared" si="4"/>
        <v>["test297"]</v>
      </c>
      <c r="D301" s="5"/>
      <c r="E301" s="3" t="s">
        <v>6095</v>
      </c>
    </row>
    <row r="302" spans="2:5" x14ac:dyDescent="0.15">
      <c r="B302" s="3" t="s">
        <v>6096</v>
      </c>
      <c r="C302" s="4" t="str">
        <f t="shared" si="4"/>
        <v>["test298"]</v>
      </c>
      <c r="D302" s="5"/>
      <c r="E302" s="3" t="s">
        <v>6096</v>
      </c>
    </row>
    <row r="303" spans="2:5" x14ac:dyDescent="0.15">
      <c r="B303" s="3" t="s">
        <v>6097</v>
      </c>
      <c r="C303" s="4" t="str">
        <f t="shared" si="4"/>
        <v>["test299"]</v>
      </c>
      <c r="D303" s="5"/>
      <c r="E303" s="3" t="s">
        <v>6097</v>
      </c>
    </row>
    <row r="304" spans="2:5" x14ac:dyDescent="0.15">
      <c r="B304" s="3" t="s">
        <v>6098</v>
      </c>
      <c r="C304" s="4" t="str">
        <f t="shared" si="4"/>
        <v>["test300"]</v>
      </c>
      <c r="D304" s="5"/>
      <c r="E304" s="3" t="s">
        <v>6098</v>
      </c>
    </row>
    <row r="305" spans="2:5" x14ac:dyDescent="0.15">
      <c r="B305" s="3" t="s">
        <v>6099</v>
      </c>
      <c r="C305" s="4" t="str">
        <f t="shared" si="4"/>
        <v>["test301"]</v>
      </c>
      <c r="D305" s="5"/>
      <c r="E305" s="3" t="s">
        <v>6099</v>
      </c>
    </row>
    <row r="306" spans="2:5" x14ac:dyDescent="0.15">
      <c r="B306" s="3" t="s">
        <v>6100</v>
      </c>
      <c r="C306" s="4" t="str">
        <f t="shared" si="4"/>
        <v>["test302"]</v>
      </c>
      <c r="D306" s="5"/>
      <c r="E306" s="3" t="s">
        <v>6100</v>
      </c>
    </row>
    <row r="307" spans="2:5" x14ac:dyDescent="0.15">
      <c r="B307" s="3" t="s">
        <v>6101</v>
      </c>
      <c r="C307" s="4" t="str">
        <f t="shared" si="4"/>
        <v>["test303"]</v>
      </c>
      <c r="D307" s="5"/>
      <c r="E307" s="3" t="s">
        <v>6101</v>
      </c>
    </row>
    <row r="308" spans="2:5" x14ac:dyDescent="0.15">
      <c r="B308" s="3" t="s">
        <v>6102</v>
      </c>
      <c r="C308" s="4" t="str">
        <f t="shared" si="4"/>
        <v>["test304"]</v>
      </c>
      <c r="D308" s="5"/>
      <c r="E308" s="3" t="s">
        <v>6102</v>
      </c>
    </row>
    <row r="309" spans="2:5" x14ac:dyDescent="0.15">
      <c r="B309" s="3" t="s">
        <v>6103</v>
      </c>
      <c r="C309" s="4" t="str">
        <f t="shared" si="4"/>
        <v>["test305"]</v>
      </c>
      <c r="D309" s="5"/>
      <c r="E309" s="3" t="s">
        <v>6103</v>
      </c>
    </row>
    <row r="310" spans="2:5" x14ac:dyDescent="0.15">
      <c r="B310" s="3" t="s">
        <v>6104</v>
      </c>
      <c r="C310" s="4" t="str">
        <f t="shared" si="4"/>
        <v>["test306"]</v>
      </c>
      <c r="D310" s="5"/>
      <c r="E310" s="3" t="s">
        <v>6104</v>
      </c>
    </row>
    <row r="311" spans="2:5" x14ac:dyDescent="0.15">
      <c r="B311" s="3" t="s">
        <v>6105</v>
      </c>
      <c r="C311" s="4" t="str">
        <f t="shared" si="4"/>
        <v>["test307"]</v>
      </c>
      <c r="D311" s="5"/>
      <c r="E311" s="3" t="s">
        <v>6105</v>
      </c>
    </row>
    <row r="312" spans="2:5" x14ac:dyDescent="0.15">
      <c r="B312" s="3" t="s">
        <v>6106</v>
      </c>
      <c r="C312" s="4" t="str">
        <f t="shared" si="4"/>
        <v>["test308"]</v>
      </c>
      <c r="D312" s="5"/>
      <c r="E312" s="3" t="s">
        <v>6106</v>
      </c>
    </row>
    <row r="313" spans="2:5" x14ac:dyDescent="0.15">
      <c r="B313" s="3" t="s">
        <v>6107</v>
      </c>
      <c r="C313" s="4" t="str">
        <f t="shared" si="4"/>
        <v>["test309"]</v>
      </c>
      <c r="D313" s="5"/>
      <c r="E313" s="3" t="s">
        <v>6107</v>
      </c>
    </row>
    <row r="314" spans="2:5" x14ac:dyDescent="0.15">
      <c r="B314" s="3" t="s">
        <v>6108</v>
      </c>
      <c r="C314" s="4" t="str">
        <f t="shared" si="4"/>
        <v>["test310"]</v>
      </c>
      <c r="D314" s="5"/>
      <c r="E314" s="3" t="s">
        <v>6108</v>
      </c>
    </row>
    <row r="315" spans="2:5" x14ac:dyDescent="0.15">
      <c r="B315" s="3" t="s">
        <v>6109</v>
      </c>
      <c r="C315" s="4" t="str">
        <f t="shared" si="4"/>
        <v>["test311"]</v>
      </c>
      <c r="D315" s="5"/>
      <c r="E315" s="3" t="s">
        <v>6109</v>
      </c>
    </row>
    <row r="316" spans="2:5" x14ac:dyDescent="0.15">
      <c r="B316" s="3" t="s">
        <v>6110</v>
      </c>
      <c r="C316" s="4" t="str">
        <f t="shared" si="4"/>
        <v>["test312"]</v>
      </c>
      <c r="D316" s="5"/>
      <c r="E316" s="3" t="s">
        <v>6110</v>
      </c>
    </row>
    <row r="317" spans="2:5" x14ac:dyDescent="0.15">
      <c r="B317" s="3" t="s">
        <v>6111</v>
      </c>
      <c r="C317" s="4" t="str">
        <f t="shared" si="4"/>
        <v>["test313"]</v>
      </c>
      <c r="D317" s="5"/>
      <c r="E317" s="3" t="s">
        <v>6111</v>
      </c>
    </row>
    <row r="318" spans="2:5" x14ac:dyDescent="0.15">
      <c r="B318" s="3" t="s">
        <v>6112</v>
      </c>
      <c r="C318" s="4" t="str">
        <f t="shared" si="4"/>
        <v>["test314"]</v>
      </c>
      <c r="D318" s="5"/>
      <c r="E318" s="3" t="s">
        <v>6112</v>
      </c>
    </row>
    <row r="319" spans="2:5" x14ac:dyDescent="0.15">
      <c r="B319" s="3" t="s">
        <v>6113</v>
      </c>
      <c r="C319" s="4" t="str">
        <f t="shared" si="4"/>
        <v>["test315"]</v>
      </c>
      <c r="D319" s="5"/>
      <c r="E319" s="3" t="s">
        <v>6113</v>
      </c>
    </row>
    <row r="320" spans="2:5" x14ac:dyDescent="0.15">
      <c r="B320" s="3" t="s">
        <v>6114</v>
      </c>
      <c r="C320" s="4" t="str">
        <f t="shared" si="4"/>
        <v>["test316"]</v>
      </c>
      <c r="D320" s="5"/>
      <c r="E320" s="3" t="s">
        <v>6114</v>
      </c>
    </row>
    <row r="321" spans="2:5" x14ac:dyDescent="0.15">
      <c r="B321" s="3" t="s">
        <v>6115</v>
      </c>
      <c r="C321" s="4" t="str">
        <f t="shared" si="4"/>
        <v>["test317"]</v>
      </c>
      <c r="D321" s="5"/>
      <c r="E321" s="3" t="s">
        <v>6115</v>
      </c>
    </row>
    <row r="322" spans="2:5" x14ac:dyDescent="0.15">
      <c r="B322" s="3" t="s">
        <v>6116</v>
      </c>
      <c r="C322" s="4" t="str">
        <f t="shared" si="4"/>
        <v>["test318"]</v>
      </c>
      <c r="D322" s="5"/>
      <c r="E322" s="3" t="s">
        <v>6116</v>
      </c>
    </row>
    <row r="323" spans="2:5" x14ac:dyDescent="0.15">
      <c r="B323" s="3" t="s">
        <v>6117</v>
      </c>
      <c r="C323" s="4" t="str">
        <f t="shared" si="4"/>
        <v>["test319"]</v>
      </c>
      <c r="D323" s="5"/>
      <c r="E323" s="3" t="s">
        <v>6117</v>
      </c>
    </row>
    <row r="324" spans="2:5" x14ac:dyDescent="0.15">
      <c r="B324" s="3" t="s">
        <v>6118</v>
      </c>
      <c r="C324" s="4" t="str">
        <f t="shared" si="4"/>
        <v>["test320"]</v>
      </c>
      <c r="D324" s="5"/>
      <c r="E324" s="3" t="s">
        <v>6118</v>
      </c>
    </row>
    <row r="325" spans="2:5" x14ac:dyDescent="0.15">
      <c r="B325" s="3" t="s">
        <v>6119</v>
      </c>
      <c r="C325" s="4" t="str">
        <f t="shared" ref="C325:C388" si="5">SUBSTITUTE($F$5,"aaa",E325)</f>
        <v>["test321"]</v>
      </c>
      <c r="D325" s="5"/>
      <c r="E325" s="3" t="s">
        <v>6119</v>
      </c>
    </row>
    <row r="326" spans="2:5" x14ac:dyDescent="0.15">
      <c r="B326" s="3" t="s">
        <v>6120</v>
      </c>
      <c r="C326" s="4" t="str">
        <f t="shared" si="5"/>
        <v>["test322"]</v>
      </c>
      <c r="D326" s="5"/>
      <c r="E326" s="3" t="s">
        <v>6120</v>
      </c>
    </row>
    <row r="327" spans="2:5" x14ac:dyDescent="0.15">
      <c r="B327" s="3" t="s">
        <v>6121</v>
      </c>
      <c r="C327" s="4" t="str">
        <f t="shared" si="5"/>
        <v>["test323"]</v>
      </c>
      <c r="D327" s="5"/>
      <c r="E327" s="3" t="s">
        <v>6121</v>
      </c>
    </row>
    <row r="328" spans="2:5" x14ac:dyDescent="0.15">
      <c r="B328" s="3" t="s">
        <v>6122</v>
      </c>
      <c r="C328" s="4" t="str">
        <f t="shared" si="5"/>
        <v>["test324"]</v>
      </c>
      <c r="D328" s="5"/>
      <c r="E328" s="3" t="s">
        <v>6122</v>
      </c>
    </row>
    <row r="329" spans="2:5" x14ac:dyDescent="0.15">
      <c r="B329" s="3" t="s">
        <v>6123</v>
      </c>
      <c r="C329" s="4" t="str">
        <f t="shared" si="5"/>
        <v>["test325"]</v>
      </c>
      <c r="D329" s="5"/>
      <c r="E329" s="3" t="s">
        <v>6123</v>
      </c>
    </row>
    <row r="330" spans="2:5" x14ac:dyDescent="0.15">
      <c r="B330" s="3" t="s">
        <v>6124</v>
      </c>
      <c r="C330" s="4" t="str">
        <f t="shared" si="5"/>
        <v>["test326"]</v>
      </c>
      <c r="D330" s="5"/>
      <c r="E330" s="3" t="s">
        <v>6124</v>
      </c>
    </row>
    <row r="331" spans="2:5" x14ac:dyDescent="0.15">
      <c r="B331" s="3" t="s">
        <v>6125</v>
      </c>
      <c r="C331" s="4" t="str">
        <f t="shared" si="5"/>
        <v>["test327"]</v>
      </c>
      <c r="D331" s="5"/>
      <c r="E331" s="3" t="s">
        <v>6125</v>
      </c>
    </row>
    <row r="332" spans="2:5" x14ac:dyDescent="0.15">
      <c r="B332" s="3" t="s">
        <v>6126</v>
      </c>
      <c r="C332" s="4" t="str">
        <f t="shared" si="5"/>
        <v>["test328"]</v>
      </c>
      <c r="D332" s="5"/>
      <c r="E332" s="3" t="s">
        <v>6126</v>
      </c>
    </row>
    <row r="333" spans="2:5" x14ac:dyDescent="0.15">
      <c r="B333" s="3" t="s">
        <v>6127</v>
      </c>
      <c r="C333" s="4" t="str">
        <f t="shared" si="5"/>
        <v>["test329"]</v>
      </c>
      <c r="D333" s="5"/>
      <c r="E333" s="3" t="s">
        <v>6127</v>
      </c>
    </row>
    <row r="334" spans="2:5" x14ac:dyDescent="0.15">
      <c r="B334" s="3" t="s">
        <v>6128</v>
      </c>
      <c r="C334" s="4" t="str">
        <f t="shared" si="5"/>
        <v>["test330"]</v>
      </c>
      <c r="D334" s="5"/>
      <c r="E334" s="3" t="s">
        <v>6128</v>
      </c>
    </row>
    <row r="335" spans="2:5" x14ac:dyDescent="0.15">
      <c r="B335" s="3" t="s">
        <v>6129</v>
      </c>
      <c r="C335" s="4" t="str">
        <f t="shared" si="5"/>
        <v>["test331"]</v>
      </c>
      <c r="D335" s="5"/>
      <c r="E335" s="3" t="s">
        <v>6129</v>
      </c>
    </row>
    <row r="336" spans="2:5" x14ac:dyDescent="0.15">
      <c r="B336" s="3" t="s">
        <v>6130</v>
      </c>
      <c r="C336" s="4" t="str">
        <f t="shared" si="5"/>
        <v>["test332"]</v>
      </c>
      <c r="D336" s="5"/>
      <c r="E336" s="3" t="s">
        <v>6130</v>
      </c>
    </row>
    <row r="337" spans="2:5" x14ac:dyDescent="0.15">
      <c r="B337" s="3" t="s">
        <v>6131</v>
      </c>
      <c r="C337" s="4" t="str">
        <f t="shared" si="5"/>
        <v>["test333"]</v>
      </c>
      <c r="D337" s="5"/>
      <c r="E337" s="3" t="s">
        <v>6131</v>
      </c>
    </row>
    <row r="338" spans="2:5" x14ac:dyDescent="0.15">
      <c r="B338" s="3" t="s">
        <v>6132</v>
      </c>
      <c r="C338" s="4" t="str">
        <f t="shared" si="5"/>
        <v>["test334"]</v>
      </c>
      <c r="D338" s="5"/>
      <c r="E338" s="3" t="s">
        <v>6132</v>
      </c>
    </row>
    <row r="339" spans="2:5" x14ac:dyDescent="0.15">
      <c r="B339" s="3" t="s">
        <v>6133</v>
      </c>
      <c r="C339" s="4" t="str">
        <f t="shared" si="5"/>
        <v>["test335"]</v>
      </c>
      <c r="D339" s="5"/>
      <c r="E339" s="3" t="s">
        <v>6133</v>
      </c>
    </row>
    <row r="340" spans="2:5" x14ac:dyDescent="0.15">
      <c r="B340" s="3" t="s">
        <v>6134</v>
      </c>
      <c r="C340" s="4" t="str">
        <f t="shared" si="5"/>
        <v>["test336"]</v>
      </c>
      <c r="D340" s="5"/>
      <c r="E340" s="3" t="s">
        <v>6134</v>
      </c>
    </row>
    <row r="341" spans="2:5" x14ac:dyDescent="0.15">
      <c r="B341" s="3" t="s">
        <v>6135</v>
      </c>
      <c r="C341" s="4" t="str">
        <f t="shared" si="5"/>
        <v>["test337"]</v>
      </c>
      <c r="D341" s="5"/>
      <c r="E341" s="3" t="s">
        <v>6135</v>
      </c>
    </row>
    <row r="342" spans="2:5" x14ac:dyDescent="0.15">
      <c r="B342" s="3" t="s">
        <v>6136</v>
      </c>
      <c r="C342" s="4" t="str">
        <f t="shared" si="5"/>
        <v>["test338"]</v>
      </c>
      <c r="D342" s="5"/>
      <c r="E342" s="3" t="s">
        <v>6136</v>
      </c>
    </row>
    <row r="343" spans="2:5" x14ac:dyDescent="0.15">
      <c r="B343" s="3" t="s">
        <v>6137</v>
      </c>
      <c r="C343" s="4" t="str">
        <f t="shared" si="5"/>
        <v>["test339"]</v>
      </c>
      <c r="D343" s="5"/>
      <c r="E343" s="3" t="s">
        <v>6137</v>
      </c>
    </row>
    <row r="344" spans="2:5" x14ac:dyDescent="0.15">
      <c r="B344" s="3" t="s">
        <v>6138</v>
      </c>
      <c r="C344" s="4" t="str">
        <f t="shared" si="5"/>
        <v>["test340"]</v>
      </c>
      <c r="D344" s="5"/>
      <c r="E344" s="3" t="s">
        <v>6138</v>
      </c>
    </row>
    <row r="345" spans="2:5" x14ac:dyDescent="0.15">
      <c r="B345" s="3" t="s">
        <v>6139</v>
      </c>
      <c r="C345" s="4" t="str">
        <f t="shared" si="5"/>
        <v>["test341"]</v>
      </c>
      <c r="D345" s="5"/>
      <c r="E345" s="3" t="s">
        <v>6139</v>
      </c>
    </row>
    <row r="346" spans="2:5" x14ac:dyDescent="0.15">
      <c r="B346" s="3" t="s">
        <v>6140</v>
      </c>
      <c r="C346" s="4" t="str">
        <f t="shared" si="5"/>
        <v>["test342"]</v>
      </c>
      <c r="D346" s="5"/>
      <c r="E346" s="3" t="s">
        <v>6140</v>
      </c>
    </row>
    <row r="347" spans="2:5" x14ac:dyDescent="0.15">
      <c r="B347" s="3" t="s">
        <v>6141</v>
      </c>
      <c r="C347" s="4" t="str">
        <f t="shared" si="5"/>
        <v>["test343"]</v>
      </c>
      <c r="D347" s="5"/>
      <c r="E347" s="3" t="s">
        <v>6141</v>
      </c>
    </row>
    <row r="348" spans="2:5" x14ac:dyDescent="0.15">
      <c r="B348" s="3" t="s">
        <v>6142</v>
      </c>
      <c r="C348" s="4" t="str">
        <f t="shared" si="5"/>
        <v>["test344"]</v>
      </c>
      <c r="D348" s="5"/>
      <c r="E348" s="3" t="s">
        <v>6142</v>
      </c>
    </row>
    <row r="349" spans="2:5" x14ac:dyDescent="0.15">
      <c r="B349" s="3" t="s">
        <v>6143</v>
      </c>
      <c r="C349" s="4" t="str">
        <f t="shared" si="5"/>
        <v>["test345"]</v>
      </c>
      <c r="D349" s="5"/>
      <c r="E349" s="3" t="s">
        <v>6143</v>
      </c>
    </row>
    <row r="350" spans="2:5" x14ac:dyDescent="0.15">
      <c r="B350" s="3" t="s">
        <v>6144</v>
      </c>
      <c r="C350" s="4" t="str">
        <f t="shared" si="5"/>
        <v>["test346"]</v>
      </c>
      <c r="D350" s="5"/>
      <c r="E350" s="3" t="s">
        <v>6144</v>
      </c>
    </row>
    <row r="351" spans="2:5" x14ac:dyDescent="0.15">
      <c r="B351" s="3" t="s">
        <v>6145</v>
      </c>
      <c r="C351" s="4" t="str">
        <f t="shared" si="5"/>
        <v>["test347"]</v>
      </c>
      <c r="D351" s="5"/>
      <c r="E351" s="3" t="s">
        <v>6145</v>
      </c>
    </row>
    <row r="352" spans="2:5" x14ac:dyDescent="0.15">
      <c r="B352" s="3" t="s">
        <v>6146</v>
      </c>
      <c r="C352" s="4" t="str">
        <f t="shared" si="5"/>
        <v>["test348"]</v>
      </c>
      <c r="D352" s="5"/>
      <c r="E352" s="3" t="s">
        <v>6146</v>
      </c>
    </row>
    <row r="353" spans="2:5" x14ac:dyDescent="0.15">
      <c r="B353" s="3" t="s">
        <v>6147</v>
      </c>
      <c r="C353" s="4" t="str">
        <f t="shared" si="5"/>
        <v>["test349"]</v>
      </c>
      <c r="D353" s="5"/>
      <c r="E353" s="3" t="s">
        <v>6147</v>
      </c>
    </row>
    <row r="354" spans="2:5" x14ac:dyDescent="0.15">
      <c r="B354" s="3" t="s">
        <v>6148</v>
      </c>
      <c r="C354" s="4" t="str">
        <f t="shared" si="5"/>
        <v>["test350"]</v>
      </c>
      <c r="D354" s="5"/>
      <c r="E354" s="3" t="s">
        <v>6148</v>
      </c>
    </row>
    <row r="355" spans="2:5" x14ac:dyDescent="0.15">
      <c r="B355" s="3" t="s">
        <v>6149</v>
      </c>
      <c r="C355" s="4" t="str">
        <f t="shared" si="5"/>
        <v>["test351"]</v>
      </c>
      <c r="D355" s="5"/>
      <c r="E355" s="3" t="s">
        <v>6149</v>
      </c>
    </row>
    <row r="356" spans="2:5" x14ac:dyDescent="0.15">
      <c r="B356" s="3" t="s">
        <v>6150</v>
      </c>
      <c r="C356" s="4" t="str">
        <f t="shared" si="5"/>
        <v>["test352"]</v>
      </c>
      <c r="D356" s="5"/>
      <c r="E356" s="3" t="s">
        <v>6150</v>
      </c>
    </row>
    <row r="357" spans="2:5" x14ac:dyDescent="0.15">
      <c r="B357" s="3" t="s">
        <v>6151</v>
      </c>
      <c r="C357" s="4" t="str">
        <f t="shared" si="5"/>
        <v>["test353"]</v>
      </c>
      <c r="D357" s="5"/>
      <c r="E357" s="3" t="s">
        <v>6151</v>
      </c>
    </row>
    <row r="358" spans="2:5" x14ac:dyDescent="0.15">
      <c r="B358" s="3" t="s">
        <v>6152</v>
      </c>
      <c r="C358" s="4" t="str">
        <f t="shared" si="5"/>
        <v>["test354"]</v>
      </c>
      <c r="D358" s="5"/>
      <c r="E358" s="3" t="s">
        <v>6152</v>
      </c>
    </row>
    <row r="359" spans="2:5" x14ac:dyDescent="0.15">
      <c r="B359" s="3" t="s">
        <v>6153</v>
      </c>
      <c r="C359" s="4" t="str">
        <f t="shared" si="5"/>
        <v>["test355"]</v>
      </c>
      <c r="D359" s="5"/>
      <c r="E359" s="3" t="s">
        <v>6153</v>
      </c>
    </row>
    <row r="360" spans="2:5" x14ac:dyDescent="0.15">
      <c r="B360" s="3" t="s">
        <v>6154</v>
      </c>
      <c r="C360" s="4" t="str">
        <f t="shared" si="5"/>
        <v>["test356"]</v>
      </c>
      <c r="D360" s="5"/>
      <c r="E360" s="3" t="s">
        <v>6154</v>
      </c>
    </row>
    <row r="361" spans="2:5" x14ac:dyDescent="0.15">
      <c r="B361" s="3" t="s">
        <v>6155</v>
      </c>
      <c r="C361" s="4" t="str">
        <f t="shared" si="5"/>
        <v>["test357"]</v>
      </c>
      <c r="D361" s="5"/>
      <c r="E361" s="3" t="s">
        <v>6155</v>
      </c>
    </row>
    <row r="362" spans="2:5" x14ac:dyDescent="0.15">
      <c r="B362" s="3" t="s">
        <v>6156</v>
      </c>
      <c r="C362" s="4" t="str">
        <f t="shared" si="5"/>
        <v>["test358"]</v>
      </c>
      <c r="D362" s="5"/>
      <c r="E362" s="3" t="s">
        <v>6156</v>
      </c>
    </row>
    <row r="363" spans="2:5" x14ac:dyDescent="0.15">
      <c r="B363" s="3" t="s">
        <v>6157</v>
      </c>
      <c r="C363" s="4" t="str">
        <f t="shared" si="5"/>
        <v>["test359"]</v>
      </c>
      <c r="D363" s="5"/>
      <c r="E363" s="3" t="s">
        <v>6157</v>
      </c>
    </row>
    <row r="364" spans="2:5" x14ac:dyDescent="0.15">
      <c r="B364" s="3" t="s">
        <v>6158</v>
      </c>
      <c r="C364" s="4" t="str">
        <f t="shared" si="5"/>
        <v>["test360"]</v>
      </c>
      <c r="D364" s="5"/>
      <c r="E364" s="3" t="s">
        <v>6158</v>
      </c>
    </row>
    <row r="365" spans="2:5" x14ac:dyDescent="0.15">
      <c r="B365" s="3" t="s">
        <v>6159</v>
      </c>
      <c r="C365" s="4" t="str">
        <f t="shared" si="5"/>
        <v>["test361"]</v>
      </c>
      <c r="D365" s="5"/>
      <c r="E365" s="3" t="s">
        <v>6159</v>
      </c>
    </row>
    <row r="366" spans="2:5" x14ac:dyDescent="0.15">
      <c r="B366" s="3" t="s">
        <v>6160</v>
      </c>
      <c r="C366" s="4" t="str">
        <f t="shared" si="5"/>
        <v>["test362"]</v>
      </c>
      <c r="D366" s="5"/>
      <c r="E366" s="3" t="s">
        <v>6160</v>
      </c>
    </row>
    <row r="367" spans="2:5" x14ac:dyDescent="0.15">
      <c r="B367" s="3" t="s">
        <v>6161</v>
      </c>
      <c r="C367" s="4" t="str">
        <f t="shared" si="5"/>
        <v>["test363"]</v>
      </c>
      <c r="D367" s="5"/>
      <c r="E367" s="3" t="s">
        <v>6161</v>
      </c>
    </row>
    <row r="368" spans="2:5" x14ac:dyDescent="0.15">
      <c r="B368" s="3" t="s">
        <v>6162</v>
      </c>
      <c r="C368" s="4" t="str">
        <f t="shared" si="5"/>
        <v>["test364"]</v>
      </c>
      <c r="D368" s="5"/>
      <c r="E368" s="3" t="s">
        <v>6162</v>
      </c>
    </row>
    <row r="369" spans="2:5" x14ac:dyDescent="0.15">
      <c r="B369" s="3" t="s">
        <v>6163</v>
      </c>
      <c r="C369" s="4" t="str">
        <f t="shared" si="5"/>
        <v>["test365"]</v>
      </c>
      <c r="D369" s="5"/>
      <c r="E369" s="3" t="s">
        <v>6163</v>
      </c>
    </row>
    <row r="370" spans="2:5" x14ac:dyDescent="0.15">
      <c r="B370" s="3" t="s">
        <v>6164</v>
      </c>
      <c r="C370" s="4" t="str">
        <f t="shared" si="5"/>
        <v>["test366"]</v>
      </c>
      <c r="D370" s="5"/>
      <c r="E370" s="3" t="s">
        <v>6164</v>
      </c>
    </row>
    <row r="371" spans="2:5" x14ac:dyDescent="0.15">
      <c r="B371" s="3" t="s">
        <v>6165</v>
      </c>
      <c r="C371" s="4" t="str">
        <f t="shared" si="5"/>
        <v>["test367"]</v>
      </c>
      <c r="D371" s="5"/>
      <c r="E371" s="3" t="s">
        <v>6165</v>
      </c>
    </row>
    <row r="372" spans="2:5" x14ac:dyDescent="0.15">
      <c r="B372" s="3" t="s">
        <v>6166</v>
      </c>
      <c r="C372" s="4" t="str">
        <f t="shared" si="5"/>
        <v>["test368"]</v>
      </c>
      <c r="D372" s="5"/>
      <c r="E372" s="3" t="s">
        <v>6166</v>
      </c>
    </row>
    <row r="373" spans="2:5" x14ac:dyDescent="0.15">
      <c r="B373" s="3" t="s">
        <v>6167</v>
      </c>
      <c r="C373" s="4" t="str">
        <f t="shared" si="5"/>
        <v>["test369"]</v>
      </c>
      <c r="D373" s="5"/>
      <c r="E373" s="3" t="s">
        <v>6167</v>
      </c>
    </row>
    <row r="374" spans="2:5" x14ac:dyDescent="0.15">
      <c r="B374" s="3" t="s">
        <v>6168</v>
      </c>
      <c r="C374" s="4" t="str">
        <f t="shared" si="5"/>
        <v>["test370"]</v>
      </c>
      <c r="D374" s="5"/>
      <c r="E374" s="3" t="s">
        <v>6168</v>
      </c>
    </row>
    <row r="375" spans="2:5" x14ac:dyDescent="0.15">
      <c r="B375" s="3" t="s">
        <v>6169</v>
      </c>
      <c r="C375" s="4" t="str">
        <f t="shared" si="5"/>
        <v>["test371"]</v>
      </c>
      <c r="D375" s="5"/>
      <c r="E375" s="3" t="s">
        <v>6169</v>
      </c>
    </row>
    <row r="376" spans="2:5" x14ac:dyDescent="0.15">
      <c r="B376" s="3" t="s">
        <v>6170</v>
      </c>
      <c r="C376" s="4" t="str">
        <f t="shared" si="5"/>
        <v>["test372"]</v>
      </c>
      <c r="D376" s="5"/>
      <c r="E376" s="3" t="s">
        <v>6170</v>
      </c>
    </row>
    <row r="377" spans="2:5" x14ac:dyDescent="0.15">
      <c r="B377" s="3" t="s">
        <v>6171</v>
      </c>
      <c r="C377" s="4" t="str">
        <f t="shared" si="5"/>
        <v>["test373"]</v>
      </c>
      <c r="D377" s="5"/>
      <c r="E377" s="3" t="s">
        <v>6171</v>
      </c>
    </row>
    <row r="378" spans="2:5" x14ac:dyDescent="0.15">
      <c r="B378" s="3" t="s">
        <v>6172</v>
      </c>
      <c r="C378" s="4" t="str">
        <f t="shared" si="5"/>
        <v>["test374"]</v>
      </c>
      <c r="D378" s="5"/>
      <c r="E378" s="3" t="s">
        <v>6172</v>
      </c>
    </row>
    <row r="379" spans="2:5" x14ac:dyDescent="0.15">
      <c r="B379" s="3" t="s">
        <v>6173</v>
      </c>
      <c r="C379" s="4" t="str">
        <f t="shared" si="5"/>
        <v>["test375"]</v>
      </c>
      <c r="D379" s="5"/>
      <c r="E379" s="3" t="s">
        <v>6173</v>
      </c>
    </row>
    <row r="380" spans="2:5" x14ac:dyDescent="0.15">
      <c r="B380" s="3" t="s">
        <v>6174</v>
      </c>
      <c r="C380" s="4" t="str">
        <f t="shared" si="5"/>
        <v>["test376"]</v>
      </c>
      <c r="D380" s="5"/>
      <c r="E380" s="3" t="s">
        <v>6174</v>
      </c>
    </row>
    <row r="381" spans="2:5" x14ac:dyDescent="0.15">
      <c r="B381" s="3" t="s">
        <v>6175</v>
      </c>
      <c r="C381" s="4" t="str">
        <f t="shared" si="5"/>
        <v>["test377"]</v>
      </c>
      <c r="D381" s="5"/>
      <c r="E381" s="3" t="s">
        <v>6175</v>
      </c>
    </row>
    <row r="382" spans="2:5" x14ac:dyDescent="0.15">
      <c r="B382" s="3" t="s">
        <v>6176</v>
      </c>
      <c r="C382" s="4" t="str">
        <f t="shared" si="5"/>
        <v>["test378"]</v>
      </c>
      <c r="D382" s="5"/>
      <c r="E382" s="3" t="s">
        <v>6176</v>
      </c>
    </row>
    <row r="383" spans="2:5" x14ac:dyDescent="0.15">
      <c r="B383" s="3" t="s">
        <v>6177</v>
      </c>
      <c r="C383" s="4" t="str">
        <f t="shared" si="5"/>
        <v>["test379"]</v>
      </c>
      <c r="D383" s="5"/>
      <c r="E383" s="3" t="s">
        <v>6177</v>
      </c>
    </row>
    <row r="384" spans="2:5" x14ac:dyDescent="0.15">
      <c r="B384" s="3" t="s">
        <v>6178</v>
      </c>
      <c r="C384" s="4" t="str">
        <f t="shared" si="5"/>
        <v>["test380"]</v>
      </c>
      <c r="D384" s="5"/>
      <c r="E384" s="3" t="s">
        <v>6178</v>
      </c>
    </row>
    <row r="385" spans="2:5" x14ac:dyDescent="0.15">
      <c r="B385" s="3" t="s">
        <v>6179</v>
      </c>
      <c r="C385" s="4" t="str">
        <f t="shared" si="5"/>
        <v>["test381"]</v>
      </c>
      <c r="D385" s="5"/>
      <c r="E385" s="3" t="s">
        <v>6179</v>
      </c>
    </row>
    <row r="386" spans="2:5" x14ac:dyDescent="0.15">
      <c r="B386" s="3" t="s">
        <v>6180</v>
      </c>
      <c r="C386" s="4" t="str">
        <f t="shared" si="5"/>
        <v>["test382"]</v>
      </c>
      <c r="D386" s="5"/>
      <c r="E386" s="3" t="s">
        <v>6180</v>
      </c>
    </row>
    <row r="387" spans="2:5" x14ac:dyDescent="0.15">
      <c r="B387" s="3" t="s">
        <v>6181</v>
      </c>
      <c r="C387" s="4" t="str">
        <f t="shared" si="5"/>
        <v>["test383"]</v>
      </c>
      <c r="D387" s="5"/>
      <c r="E387" s="3" t="s">
        <v>6181</v>
      </c>
    </row>
    <row r="388" spans="2:5" x14ac:dyDescent="0.15">
      <c r="B388" s="3" t="s">
        <v>6182</v>
      </c>
      <c r="C388" s="4" t="str">
        <f t="shared" si="5"/>
        <v>["test384"]</v>
      </c>
      <c r="D388" s="5"/>
      <c r="E388" s="3" t="s">
        <v>6182</v>
      </c>
    </row>
    <row r="389" spans="2:5" x14ac:dyDescent="0.15">
      <c r="B389" s="3" t="s">
        <v>6183</v>
      </c>
      <c r="C389" s="4" t="str">
        <f t="shared" ref="C389:C452" si="6">SUBSTITUTE($F$5,"aaa",E389)</f>
        <v>["test385"]</v>
      </c>
      <c r="D389" s="5"/>
      <c r="E389" s="3" t="s">
        <v>6183</v>
      </c>
    </row>
    <row r="390" spans="2:5" x14ac:dyDescent="0.15">
      <c r="B390" s="3" t="s">
        <v>6184</v>
      </c>
      <c r="C390" s="4" t="str">
        <f t="shared" si="6"/>
        <v>["test386"]</v>
      </c>
      <c r="D390" s="5"/>
      <c r="E390" s="3" t="s">
        <v>6184</v>
      </c>
    </row>
    <row r="391" spans="2:5" x14ac:dyDescent="0.15">
      <c r="B391" s="3" t="s">
        <v>6185</v>
      </c>
      <c r="C391" s="4" t="str">
        <f t="shared" si="6"/>
        <v>["test387"]</v>
      </c>
      <c r="D391" s="5"/>
      <c r="E391" s="3" t="s">
        <v>6185</v>
      </c>
    </row>
    <row r="392" spans="2:5" x14ac:dyDescent="0.15">
      <c r="B392" s="3" t="s">
        <v>6186</v>
      </c>
      <c r="C392" s="4" t="str">
        <f t="shared" si="6"/>
        <v>["test388"]</v>
      </c>
      <c r="D392" s="5"/>
      <c r="E392" s="3" t="s">
        <v>6186</v>
      </c>
    </row>
    <row r="393" spans="2:5" x14ac:dyDescent="0.15">
      <c r="B393" s="3" t="s">
        <v>6187</v>
      </c>
      <c r="C393" s="4" t="str">
        <f t="shared" si="6"/>
        <v>["test389"]</v>
      </c>
      <c r="D393" s="5"/>
      <c r="E393" s="3" t="s">
        <v>6187</v>
      </c>
    </row>
    <row r="394" spans="2:5" x14ac:dyDescent="0.15">
      <c r="B394" s="3" t="s">
        <v>6188</v>
      </c>
      <c r="C394" s="4" t="str">
        <f t="shared" si="6"/>
        <v>["test390"]</v>
      </c>
      <c r="D394" s="5"/>
      <c r="E394" s="3" t="s">
        <v>6188</v>
      </c>
    </row>
    <row r="395" spans="2:5" x14ac:dyDescent="0.15">
      <c r="B395" s="3" t="s">
        <v>6189</v>
      </c>
      <c r="C395" s="4" t="str">
        <f t="shared" si="6"/>
        <v>["test391"]</v>
      </c>
      <c r="D395" s="5"/>
      <c r="E395" s="3" t="s">
        <v>6189</v>
      </c>
    </row>
    <row r="396" spans="2:5" x14ac:dyDescent="0.15">
      <c r="B396" s="3" t="s">
        <v>6190</v>
      </c>
      <c r="C396" s="4" t="str">
        <f t="shared" si="6"/>
        <v>["test392"]</v>
      </c>
      <c r="D396" s="5"/>
      <c r="E396" s="3" t="s">
        <v>6190</v>
      </c>
    </row>
    <row r="397" spans="2:5" x14ac:dyDescent="0.15">
      <c r="B397" s="3" t="s">
        <v>6191</v>
      </c>
      <c r="C397" s="4" t="str">
        <f t="shared" si="6"/>
        <v>["test393"]</v>
      </c>
      <c r="D397" s="5"/>
      <c r="E397" s="3" t="s">
        <v>6191</v>
      </c>
    </row>
    <row r="398" spans="2:5" x14ac:dyDescent="0.15">
      <c r="B398" s="3" t="s">
        <v>6192</v>
      </c>
      <c r="C398" s="4" t="str">
        <f t="shared" si="6"/>
        <v>["test394"]</v>
      </c>
      <c r="D398" s="5"/>
      <c r="E398" s="3" t="s">
        <v>6192</v>
      </c>
    </row>
    <row r="399" spans="2:5" x14ac:dyDescent="0.15">
      <c r="B399" s="3" t="s">
        <v>6193</v>
      </c>
      <c r="C399" s="4" t="str">
        <f t="shared" si="6"/>
        <v>["test395"]</v>
      </c>
      <c r="D399" s="5"/>
      <c r="E399" s="3" t="s">
        <v>6193</v>
      </c>
    </row>
    <row r="400" spans="2:5" x14ac:dyDescent="0.15">
      <c r="B400" s="3" t="s">
        <v>6194</v>
      </c>
      <c r="C400" s="4" t="str">
        <f t="shared" si="6"/>
        <v>["test396"]</v>
      </c>
      <c r="D400" s="5"/>
      <c r="E400" s="3" t="s">
        <v>6194</v>
      </c>
    </row>
    <row r="401" spans="2:5" x14ac:dyDescent="0.15">
      <c r="B401" s="3" t="s">
        <v>6195</v>
      </c>
      <c r="C401" s="4" t="str">
        <f t="shared" si="6"/>
        <v>["test397"]</v>
      </c>
      <c r="D401" s="5"/>
      <c r="E401" s="3" t="s">
        <v>6195</v>
      </c>
    </row>
    <row r="402" spans="2:5" x14ac:dyDescent="0.15">
      <c r="B402" s="3" t="s">
        <v>6196</v>
      </c>
      <c r="C402" s="4" t="str">
        <f t="shared" si="6"/>
        <v>["test398"]</v>
      </c>
      <c r="D402" s="5"/>
      <c r="E402" s="3" t="s">
        <v>6196</v>
      </c>
    </row>
    <row r="403" spans="2:5" x14ac:dyDescent="0.15">
      <c r="B403" s="3" t="s">
        <v>6197</v>
      </c>
      <c r="C403" s="4" t="str">
        <f t="shared" si="6"/>
        <v>["test399"]</v>
      </c>
      <c r="D403" s="5"/>
      <c r="E403" s="3" t="s">
        <v>6197</v>
      </c>
    </row>
    <row r="404" spans="2:5" x14ac:dyDescent="0.15">
      <c r="B404" s="3" t="s">
        <v>6198</v>
      </c>
      <c r="C404" s="4" t="str">
        <f t="shared" si="6"/>
        <v>["test400"]</v>
      </c>
      <c r="D404" s="5"/>
      <c r="E404" s="3" t="s">
        <v>6198</v>
      </c>
    </row>
    <row r="405" spans="2:5" x14ac:dyDescent="0.15">
      <c r="B405" s="3" t="s">
        <v>6199</v>
      </c>
      <c r="C405" s="4" t="str">
        <f t="shared" si="6"/>
        <v>["test401"]</v>
      </c>
      <c r="D405" s="5"/>
      <c r="E405" s="3" t="s">
        <v>6199</v>
      </c>
    </row>
    <row r="406" spans="2:5" x14ac:dyDescent="0.15">
      <c r="B406" s="3" t="s">
        <v>6200</v>
      </c>
      <c r="C406" s="4" t="str">
        <f t="shared" si="6"/>
        <v>["test402"]</v>
      </c>
      <c r="D406" s="5"/>
      <c r="E406" s="3" t="s">
        <v>6200</v>
      </c>
    </row>
    <row r="407" spans="2:5" x14ac:dyDescent="0.15">
      <c r="B407" s="3" t="s">
        <v>6201</v>
      </c>
      <c r="C407" s="4" t="str">
        <f t="shared" si="6"/>
        <v>["test403"]</v>
      </c>
      <c r="D407" s="5"/>
      <c r="E407" s="3" t="s">
        <v>6201</v>
      </c>
    </row>
    <row r="408" spans="2:5" x14ac:dyDescent="0.15">
      <c r="B408" s="3" t="s">
        <v>6202</v>
      </c>
      <c r="C408" s="4" t="str">
        <f t="shared" si="6"/>
        <v>["test404"]</v>
      </c>
      <c r="D408" s="5"/>
      <c r="E408" s="3" t="s">
        <v>6202</v>
      </c>
    </row>
    <row r="409" spans="2:5" x14ac:dyDescent="0.15">
      <c r="B409" s="3" t="s">
        <v>6203</v>
      </c>
      <c r="C409" s="4" t="str">
        <f t="shared" si="6"/>
        <v>["test405"]</v>
      </c>
      <c r="D409" s="5"/>
      <c r="E409" s="3" t="s">
        <v>6203</v>
      </c>
    </row>
    <row r="410" spans="2:5" x14ac:dyDescent="0.15">
      <c r="B410" s="3" t="s">
        <v>6204</v>
      </c>
      <c r="C410" s="4" t="str">
        <f t="shared" si="6"/>
        <v>["test406"]</v>
      </c>
      <c r="D410" s="5"/>
      <c r="E410" s="3" t="s">
        <v>6204</v>
      </c>
    </row>
    <row r="411" spans="2:5" x14ac:dyDescent="0.15">
      <c r="B411" s="3" t="s">
        <v>6205</v>
      </c>
      <c r="C411" s="4" t="str">
        <f t="shared" si="6"/>
        <v>["test407"]</v>
      </c>
      <c r="D411" s="5"/>
      <c r="E411" s="3" t="s">
        <v>6205</v>
      </c>
    </row>
    <row r="412" spans="2:5" x14ac:dyDescent="0.15">
      <c r="B412" s="3" t="s">
        <v>6206</v>
      </c>
      <c r="C412" s="4" t="str">
        <f t="shared" si="6"/>
        <v>["test408"]</v>
      </c>
      <c r="D412" s="5"/>
      <c r="E412" s="3" t="s">
        <v>6206</v>
      </c>
    </row>
    <row r="413" spans="2:5" x14ac:dyDescent="0.15">
      <c r="B413" s="3" t="s">
        <v>6207</v>
      </c>
      <c r="C413" s="4" t="str">
        <f t="shared" si="6"/>
        <v>["test409"]</v>
      </c>
      <c r="D413" s="5"/>
      <c r="E413" s="3" t="s">
        <v>6207</v>
      </c>
    </row>
    <row r="414" spans="2:5" x14ac:dyDescent="0.15">
      <c r="B414" s="3" t="s">
        <v>6208</v>
      </c>
      <c r="C414" s="4" t="str">
        <f t="shared" si="6"/>
        <v>["test410"]</v>
      </c>
      <c r="D414" s="5"/>
      <c r="E414" s="3" t="s">
        <v>6208</v>
      </c>
    </row>
    <row r="415" spans="2:5" x14ac:dyDescent="0.15">
      <c r="B415" s="3" t="s">
        <v>6209</v>
      </c>
      <c r="C415" s="4" t="str">
        <f t="shared" si="6"/>
        <v>["test411"]</v>
      </c>
      <c r="D415" s="5"/>
      <c r="E415" s="3" t="s">
        <v>6209</v>
      </c>
    </row>
    <row r="416" spans="2:5" x14ac:dyDescent="0.15">
      <c r="B416" s="3" t="s">
        <v>6210</v>
      </c>
      <c r="C416" s="4" t="str">
        <f t="shared" si="6"/>
        <v>["test412"]</v>
      </c>
      <c r="D416" s="5"/>
      <c r="E416" s="3" t="s">
        <v>6210</v>
      </c>
    </row>
    <row r="417" spans="2:5" x14ac:dyDescent="0.15">
      <c r="B417" s="3" t="s">
        <v>6211</v>
      </c>
      <c r="C417" s="4" t="str">
        <f t="shared" si="6"/>
        <v>["test413"]</v>
      </c>
      <c r="D417" s="5"/>
      <c r="E417" s="3" t="s">
        <v>6211</v>
      </c>
    </row>
    <row r="418" spans="2:5" x14ac:dyDescent="0.15">
      <c r="B418" s="3" t="s">
        <v>6212</v>
      </c>
      <c r="C418" s="4" t="str">
        <f t="shared" si="6"/>
        <v>["test414"]</v>
      </c>
      <c r="D418" s="5"/>
      <c r="E418" s="3" t="s">
        <v>6212</v>
      </c>
    </row>
    <row r="419" spans="2:5" x14ac:dyDescent="0.15">
      <c r="B419" s="3" t="s">
        <v>6213</v>
      </c>
      <c r="C419" s="4" t="str">
        <f t="shared" si="6"/>
        <v>["test415"]</v>
      </c>
      <c r="D419" s="5"/>
      <c r="E419" s="3" t="s">
        <v>6213</v>
      </c>
    </row>
    <row r="420" spans="2:5" x14ac:dyDescent="0.15">
      <c r="B420" s="3" t="s">
        <v>6214</v>
      </c>
      <c r="C420" s="4" t="str">
        <f t="shared" si="6"/>
        <v>["test416"]</v>
      </c>
      <c r="D420" s="5"/>
      <c r="E420" s="3" t="s">
        <v>6214</v>
      </c>
    </row>
    <row r="421" spans="2:5" x14ac:dyDescent="0.15">
      <c r="B421" s="3" t="s">
        <v>6215</v>
      </c>
      <c r="C421" s="4" t="str">
        <f t="shared" si="6"/>
        <v>["test417"]</v>
      </c>
      <c r="D421" s="5"/>
      <c r="E421" s="3" t="s">
        <v>6215</v>
      </c>
    </row>
    <row r="422" spans="2:5" x14ac:dyDescent="0.15">
      <c r="B422" s="3" t="s">
        <v>6216</v>
      </c>
      <c r="C422" s="4" t="str">
        <f t="shared" si="6"/>
        <v>["test418"]</v>
      </c>
      <c r="D422" s="5"/>
      <c r="E422" s="3" t="s">
        <v>6216</v>
      </c>
    </row>
    <row r="423" spans="2:5" x14ac:dyDescent="0.15">
      <c r="B423" s="3" t="s">
        <v>6217</v>
      </c>
      <c r="C423" s="4" t="str">
        <f t="shared" si="6"/>
        <v>["test419"]</v>
      </c>
      <c r="D423" s="5"/>
      <c r="E423" s="3" t="s">
        <v>6217</v>
      </c>
    </row>
    <row r="424" spans="2:5" x14ac:dyDescent="0.15">
      <c r="B424" s="3" t="s">
        <v>6218</v>
      </c>
      <c r="C424" s="4" t="str">
        <f t="shared" si="6"/>
        <v>["test420"]</v>
      </c>
      <c r="D424" s="5"/>
      <c r="E424" s="3" t="s">
        <v>6218</v>
      </c>
    </row>
    <row r="425" spans="2:5" x14ac:dyDescent="0.15">
      <c r="B425" s="3" t="s">
        <v>6219</v>
      </c>
      <c r="C425" s="4" t="str">
        <f t="shared" si="6"/>
        <v>["test421"]</v>
      </c>
      <c r="D425" s="5"/>
      <c r="E425" s="3" t="s">
        <v>6219</v>
      </c>
    </row>
    <row r="426" spans="2:5" x14ac:dyDescent="0.15">
      <c r="B426" s="3" t="s">
        <v>6220</v>
      </c>
      <c r="C426" s="4" t="str">
        <f t="shared" si="6"/>
        <v>["test422"]</v>
      </c>
      <c r="D426" s="5"/>
      <c r="E426" s="3" t="s">
        <v>6220</v>
      </c>
    </row>
    <row r="427" spans="2:5" x14ac:dyDescent="0.15">
      <c r="B427" s="3" t="s">
        <v>6221</v>
      </c>
      <c r="C427" s="4" t="str">
        <f t="shared" si="6"/>
        <v>["test423"]</v>
      </c>
      <c r="D427" s="5"/>
      <c r="E427" s="3" t="s">
        <v>6221</v>
      </c>
    </row>
    <row r="428" spans="2:5" x14ac:dyDescent="0.15">
      <c r="B428" s="3" t="s">
        <v>6222</v>
      </c>
      <c r="C428" s="4" t="str">
        <f t="shared" si="6"/>
        <v>["test424"]</v>
      </c>
      <c r="D428" s="5"/>
      <c r="E428" s="3" t="s">
        <v>6222</v>
      </c>
    </row>
    <row r="429" spans="2:5" x14ac:dyDescent="0.15">
      <c r="B429" s="3" t="s">
        <v>6223</v>
      </c>
      <c r="C429" s="4" t="str">
        <f t="shared" si="6"/>
        <v>["test425"]</v>
      </c>
      <c r="D429" s="5"/>
      <c r="E429" s="3" t="s">
        <v>6223</v>
      </c>
    </row>
    <row r="430" spans="2:5" x14ac:dyDescent="0.15">
      <c r="B430" s="3" t="s">
        <v>6224</v>
      </c>
      <c r="C430" s="4" t="str">
        <f t="shared" si="6"/>
        <v>["test426"]</v>
      </c>
      <c r="D430" s="5"/>
      <c r="E430" s="3" t="s">
        <v>6224</v>
      </c>
    </row>
    <row r="431" spans="2:5" x14ac:dyDescent="0.15">
      <c r="B431" s="3" t="s">
        <v>6225</v>
      </c>
      <c r="C431" s="4" t="str">
        <f t="shared" si="6"/>
        <v>["test427"]</v>
      </c>
      <c r="D431" s="5"/>
      <c r="E431" s="3" t="s">
        <v>6225</v>
      </c>
    </row>
    <row r="432" spans="2:5" x14ac:dyDescent="0.15">
      <c r="B432" s="3" t="s">
        <v>6226</v>
      </c>
      <c r="C432" s="4" t="str">
        <f t="shared" si="6"/>
        <v>["test428"]</v>
      </c>
      <c r="D432" s="5"/>
      <c r="E432" s="3" t="s">
        <v>6226</v>
      </c>
    </row>
    <row r="433" spans="2:5" x14ac:dyDescent="0.15">
      <c r="B433" s="3" t="s">
        <v>6227</v>
      </c>
      <c r="C433" s="4" t="str">
        <f t="shared" si="6"/>
        <v>["test429"]</v>
      </c>
      <c r="D433" s="5"/>
      <c r="E433" s="3" t="s">
        <v>6227</v>
      </c>
    </row>
    <row r="434" spans="2:5" x14ac:dyDescent="0.15">
      <c r="B434" s="3" t="s">
        <v>6228</v>
      </c>
      <c r="C434" s="4" t="str">
        <f t="shared" si="6"/>
        <v>["test430"]</v>
      </c>
      <c r="D434" s="5"/>
      <c r="E434" s="3" t="s">
        <v>6228</v>
      </c>
    </row>
    <row r="435" spans="2:5" x14ac:dyDescent="0.15">
      <c r="B435" s="3" t="s">
        <v>6229</v>
      </c>
      <c r="C435" s="4" t="str">
        <f t="shared" si="6"/>
        <v>["test431"]</v>
      </c>
      <c r="D435" s="5"/>
      <c r="E435" s="3" t="s">
        <v>6229</v>
      </c>
    </row>
    <row r="436" spans="2:5" x14ac:dyDescent="0.15">
      <c r="B436" s="3" t="s">
        <v>6230</v>
      </c>
      <c r="C436" s="4" t="str">
        <f t="shared" si="6"/>
        <v>["test432"]</v>
      </c>
      <c r="D436" s="5"/>
      <c r="E436" s="3" t="s">
        <v>6230</v>
      </c>
    </row>
    <row r="437" spans="2:5" x14ac:dyDescent="0.15">
      <c r="B437" s="3" t="s">
        <v>6231</v>
      </c>
      <c r="C437" s="4" t="str">
        <f t="shared" si="6"/>
        <v>["test433"]</v>
      </c>
      <c r="D437" s="5"/>
      <c r="E437" s="3" t="s">
        <v>6231</v>
      </c>
    </row>
    <row r="438" spans="2:5" x14ac:dyDescent="0.15">
      <c r="B438" s="3" t="s">
        <v>6232</v>
      </c>
      <c r="C438" s="4" t="str">
        <f t="shared" si="6"/>
        <v>["test434"]</v>
      </c>
      <c r="D438" s="5"/>
      <c r="E438" s="3" t="s">
        <v>6232</v>
      </c>
    </row>
    <row r="439" spans="2:5" x14ac:dyDescent="0.15">
      <c r="B439" s="3" t="s">
        <v>6233</v>
      </c>
      <c r="C439" s="4" t="str">
        <f t="shared" si="6"/>
        <v>["test435"]</v>
      </c>
      <c r="D439" s="5"/>
      <c r="E439" s="3" t="s">
        <v>6233</v>
      </c>
    </row>
    <row r="440" spans="2:5" x14ac:dyDescent="0.15">
      <c r="B440" s="3" t="s">
        <v>6234</v>
      </c>
      <c r="C440" s="4" t="str">
        <f t="shared" si="6"/>
        <v>["test436"]</v>
      </c>
      <c r="D440" s="5"/>
      <c r="E440" s="3" t="s">
        <v>6234</v>
      </c>
    </row>
    <row r="441" spans="2:5" x14ac:dyDescent="0.15">
      <c r="B441" s="3" t="s">
        <v>6235</v>
      </c>
      <c r="C441" s="4" t="str">
        <f t="shared" si="6"/>
        <v>["test437"]</v>
      </c>
      <c r="D441" s="5"/>
      <c r="E441" s="3" t="s">
        <v>6235</v>
      </c>
    </row>
    <row r="442" spans="2:5" x14ac:dyDescent="0.15">
      <c r="B442" s="3" t="s">
        <v>6236</v>
      </c>
      <c r="C442" s="4" t="str">
        <f t="shared" si="6"/>
        <v>["test438"]</v>
      </c>
      <c r="D442" s="5"/>
      <c r="E442" s="3" t="s">
        <v>6236</v>
      </c>
    </row>
    <row r="443" spans="2:5" x14ac:dyDescent="0.15">
      <c r="B443" s="3" t="s">
        <v>6237</v>
      </c>
      <c r="C443" s="4" t="str">
        <f t="shared" si="6"/>
        <v>["test439"]</v>
      </c>
      <c r="D443" s="5"/>
      <c r="E443" s="3" t="s">
        <v>6237</v>
      </c>
    </row>
    <row r="444" spans="2:5" x14ac:dyDescent="0.15">
      <c r="B444" s="3" t="s">
        <v>6238</v>
      </c>
      <c r="C444" s="4" t="str">
        <f t="shared" si="6"/>
        <v>["test440"]</v>
      </c>
      <c r="D444" s="5"/>
      <c r="E444" s="3" t="s">
        <v>6238</v>
      </c>
    </row>
    <row r="445" spans="2:5" x14ac:dyDescent="0.15">
      <c r="B445" s="3" t="s">
        <v>6239</v>
      </c>
      <c r="C445" s="4" t="str">
        <f t="shared" si="6"/>
        <v>["test441"]</v>
      </c>
      <c r="D445" s="5"/>
      <c r="E445" s="3" t="s">
        <v>6239</v>
      </c>
    </row>
    <row r="446" spans="2:5" x14ac:dyDescent="0.15">
      <c r="B446" s="3" t="s">
        <v>6240</v>
      </c>
      <c r="C446" s="4" t="str">
        <f t="shared" si="6"/>
        <v>["test442"]</v>
      </c>
      <c r="D446" s="5"/>
      <c r="E446" s="3" t="s">
        <v>6240</v>
      </c>
    </row>
    <row r="447" spans="2:5" x14ac:dyDescent="0.15">
      <c r="B447" s="3" t="s">
        <v>6241</v>
      </c>
      <c r="C447" s="4" t="str">
        <f t="shared" si="6"/>
        <v>["test443"]</v>
      </c>
      <c r="D447" s="5"/>
      <c r="E447" s="3" t="s">
        <v>6241</v>
      </c>
    </row>
    <row r="448" spans="2:5" x14ac:dyDescent="0.15">
      <c r="B448" s="3" t="s">
        <v>6242</v>
      </c>
      <c r="C448" s="4" t="str">
        <f t="shared" si="6"/>
        <v>["test444"]</v>
      </c>
      <c r="D448" s="5"/>
      <c r="E448" s="3" t="s">
        <v>6242</v>
      </c>
    </row>
    <row r="449" spans="2:5" x14ac:dyDescent="0.15">
      <c r="B449" s="3" t="s">
        <v>6243</v>
      </c>
      <c r="C449" s="4" t="str">
        <f t="shared" si="6"/>
        <v>["test445"]</v>
      </c>
      <c r="D449" s="5"/>
      <c r="E449" s="3" t="s">
        <v>6243</v>
      </c>
    </row>
    <row r="450" spans="2:5" x14ac:dyDescent="0.15">
      <c r="B450" s="3" t="s">
        <v>6244</v>
      </c>
      <c r="C450" s="4" t="str">
        <f t="shared" si="6"/>
        <v>["test446"]</v>
      </c>
      <c r="D450" s="5"/>
      <c r="E450" s="3" t="s">
        <v>6244</v>
      </c>
    </row>
    <row r="451" spans="2:5" x14ac:dyDescent="0.15">
      <c r="B451" s="3" t="s">
        <v>6245</v>
      </c>
      <c r="C451" s="4" t="str">
        <f t="shared" si="6"/>
        <v>["test447"]</v>
      </c>
      <c r="D451" s="5"/>
      <c r="E451" s="3" t="s">
        <v>6245</v>
      </c>
    </row>
    <row r="452" spans="2:5" x14ac:dyDescent="0.15">
      <c r="B452" s="3" t="s">
        <v>6246</v>
      </c>
      <c r="C452" s="4" t="str">
        <f t="shared" si="6"/>
        <v>["test448"]</v>
      </c>
      <c r="D452" s="5"/>
      <c r="E452" s="3" t="s">
        <v>6246</v>
      </c>
    </row>
    <row r="453" spans="2:5" x14ac:dyDescent="0.15">
      <c r="B453" s="3" t="s">
        <v>6247</v>
      </c>
      <c r="C453" s="4" t="str">
        <f t="shared" ref="C453:C516" si="7">SUBSTITUTE($F$5,"aaa",E453)</f>
        <v>["test449"]</v>
      </c>
      <c r="D453" s="5"/>
      <c r="E453" s="3" t="s">
        <v>6247</v>
      </c>
    </row>
    <row r="454" spans="2:5" x14ac:dyDescent="0.15">
      <c r="B454" s="3" t="s">
        <v>6248</v>
      </c>
      <c r="C454" s="4" t="str">
        <f t="shared" si="7"/>
        <v>["test450"]</v>
      </c>
      <c r="D454" s="5"/>
      <c r="E454" s="3" t="s">
        <v>6248</v>
      </c>
    </row>
    <row r="455" spans="2:5" x14ac:dyDescent="0.15">
      <c r="B455" s="3" t="s">
        <v>6249</v>
      </c>
      <c r="C455" s="4" t="str">
        <f t="shared" si="7"/>
        <v>["test451"]</v>
      </c>
      <c r="D455" s="5"/>
      <c r="E455" s="3" t="s">
        <v>6249</v>
      </c>
    </row>
    <row r="456" spans="2:5" x14ac:dyDescent="0.15">
      <c r="B456" s="3" t="s">
        <v>6250</v>
      </c>
      <c r="C456" s="4" t="str">
        <f t="shared" si="7"/>
        <v>["test452"]</v>
      </c>
      <c r="D456" s="5"/>
      <c r="E456" s="3" t="s">
        <v>6250</v>
      </c>
    </row>
    <row r="457" spans="2:5" x14ac:dyDescent="0.15">
      <c r="B457" s="3" t="s">
        <v>6251</v>
      </c>
      <c r="C457" s="4" t="str">
        <f t="shared" si="7"/>
        <v>["test453"]</v>
      </c>
      <c r="D457" s="5"/>
      <c r="E457" s="3" t="s">
        <v>6251</v>
      </c>
    </row>
    <row r="458" spans="2:5" x14ac:dyDescent="0.15">
      <c r="B458" s="3" t="s">
        <v>6252</v>
      </c>
      <c r="C458" s="4" t="str">
        <f t="shared" si="7"/>
        <v>["test454"]</v>
      </c>
      <c r="D458" s="5"/>
      <c r="E458" s="3" t="s">
        <v>6252</v>
      </c>
    </row>
    <row r="459" spans="2:5" x14ac:dyDescent="0.15">
      <c r="B459" s="3" t="s">
        <v>6253</v>
      </c>
      <c r="C459" s="4" t="str">
        <f t="shared" si="7"/>
        <v>["test455"]</v>
      </c>
      <c r="D459" s="5"/>
      <c r="E459" s="3" t="s">
        <v>6253</v>
      </c>
    </row>
    <row r="460" spans="2:5" x14ac:dyDescent="0.15">
      <c r="B460" s="3" t="s">
        <v>6254</v>
      </c>
      <c r="C460" s="4" t="str">
        <f t="shared" si="7"/>
        <v>["test456"]</v>
      </c>
      <c r="D460" s="5"/>
      <c r="E460" s="3" t="s">
        <v>6254</v>
      </c>
    </row>
    <row r="461" spans="2:5" x14ac:dyDescent="0.15">
      <c r="B461" s="3" t="s">
        <v>6255</v>
      </c>
      <c r="C461" s="4" t="str">
        <f t="shared" si="7"/>
        <v>["test457"]</v>
      </c>
      <c r="D461" s="5"/>
      <c r="E461" s="3" t="s">
        <v>6255</v>
      </c>
    </row>
    <row r="462" spans="2:5" x14ac:dyDescent="0.15">
      <c r="B462" s="3" t="s">
        <v>6256</v>
      </c>
      <c r="C462" s="4" t="str">
        <f t="shared" si="7"/>
        <v>["test458"]</v>
      </c>
      <c r="D462" s="5"/>
      <c r="E462" s="3" t="s">
        <v>6256</v>
      </c>
    </row>
    <row r="463" spans="2:5" x14ac:dyDescent="0.15">
      <c r="B463" s="3" t="s">
        <v>6257</v>
      </c>
      <c r="C463" s="4" t="str">
        <f t="shared" si="7"/>
        <v>["test459"]</v>
      </c>
      <c r="D463" s="5"/>
      <c r="E463" s="3" t="s">
        <v>6257</v>
      </c>
    </row>
    <row r="464" spans="2:5" x14ac:dyDescent="0.15">
      <c r="B464" s="3" t="s">
        <v>6258</v>
      </c>
      <c r="C464" s="4" t="str">
        <f t="shared" si="7"/>
        <v>["test460"]</v>
      </c>
      <c r="D464" s="5"/>
      <c r="E464" s="3" t="s">
        <v>6258</v>
      </c>
    </row>
    <row r="465" spans="2:5" x14ac:dyDescent="0.15">
      <c r="B465" s="3" t="s">
        <v>6259</v>
      </c>
      <c r="C465" s="4" t="str">
        <f t="shared" si="7"/>
        <v>["test461"]</v>
      </c>
      <c r="D465" s="5"/>
      <c r="E465" s="3" t="s">
        <v>6259</v>
      </c>
    </row>
    <row r="466" spans="2:5" x14ac:dyDescent="0.15">
      <c r="B466" s="3" t="s">
        <v>6260</v>
      </c>
      <c r="C466" s="4" t="str">
        <f t="shared" si="7"/>
        <v>["test462"]</v>
      </c>
      <c r="D466" s="5"/>
      <c r="E466" s="3" t="s">
        <v>6260</v>
      </c>
    </row>
    <row r="467" spans="2:5" x14ac:dyDescent="0.15">
      <c r="B467" s="3" t="s">
        <v>6261</v>
      </c>
      <c r="C467" s="4" t="str">
        <f t="shared" si="7"/>
        <v>["test463"]</v>
      </c>
      <c r="D467" s="5"/>
      <c r="E467" s="3" t="s">
        <v>6261</v>
      </c>
    </row>
    <row r="468" spans="2:5" x14ac:dyDescent="0.15">
      <c r="B468" s="3" t="s">
        <v>6262</v>
      </c>
      <c r="C468" s="4" t="str">
        <f t="shared" si="7"/>
        <v>["test464"]</v>
      </c>
      <c r="D468" s="5"/>
      <c r="E468" s="3" t="s">
        <v>6262</v>
      </c>
    </row>
    <row r="469" spans="2:5" x14ac:dyDescent="0.15">
      <c r="B469" s="3" t="s">
        <v>6263</v>
      </c>
      <c r="C469" s="4" t="str">
        <f t="shared" si="7"/>
        <v>["test465"]</v>
      </c>
      <c r="D469" s="5"/>
      <c r="E469" s="3" t="s">
        <v>6263</v>
      </c>
    </row>
    <row r="470" spans="2:5" x14ac:dyDescent="0.15">
      <c r="B470" s="3" t="s">
        <v>6264</v>
      </c>
      <c r="C470" s="4" t="str">
        <f t="shared" si="7"/>
        <v>["test466"]</v>
      </c>
      <c r="D470" s="5"/>
      <c r="E470" s="3" t="s">
        <v>6264</v>
      </c>
    </row>
    <row r="471" spans="2:5" x14ac:dyDescent="0.15">
      <c r="B471" s="3" t="s">
        <v>6265</v>
      </c>
      <c r="C471" s="4" t="str">
        <f t="shared" si="7"/>
        <v>["test467"]</v>
      </c>
      <c r="D471" s="5"/>
      <c r="E471" s="3" t="s">
        <v>6265</v>
      </c>
    </row>
    <row r="472" spans="2:5" x14ac:dyDescent="0.15">
      <c r="B472" s="3" t="s">
        <v>6266</v>
      </c>
      <c r="C472" s="4" t="str">
        <f t="shared" si="7"/>
        <v>["test468"]</v>
      </c>
      <c r="D472" s="5"/>
      <c r="E472" s="3" t="s">
        <v>6266</v>
      </c>
    </row>
    <row r="473" spans="2:5" x14ac:dyDescent="0.15">
      <c r="B473" s="3" t="s">
        <v>6267</v>
      </c>
      <c r="C473" s="4" t="str">
        <f t="shared" si="7"/>
        <v>["test469"]</v>
      </c>
      <c r="D473" s="5"/>
      <c r="E473" s="3" t="s">
        <v>6267</v>
      </c>
    </row>
    <row r="474" spans="2:5" x14ac:dyDescent="0.15">
      <c r="B474" s="3" t="s">
        <v>6268</v>
      </c>
      <c r="C474" s="4" t="str">
        <f t="shared" si="7"/>
        <v>["test470"]</v>
      </c>
      <c r="D474" s="5"/>
      <c r="E474" s="3" t="s">
        <v>6268</v>
      </c>
    </row>
    <row r="475" spans="2:5" x14ac:dyDescent="0.15">
      <c r="B475" s="3" t="s">
        <v>6269</v>
      </c>
      <c r="C475" s="4" t="str">
        <f t="shared" si="7"/>
        <v>["test471"]</v>
      </c>
      <c r="D475" s="5"/>
      <c r="E475" s="3" t="s">
        <v>6269</v>
      </c>
    </row>
    <row r="476" spans="2:5" x14ac:dyDescent="0.15">
      <c r="B476" s="3" t="s">
        <v>6270</v>
      </c>
      <c r="C476" s="4" t="str">
        <f t="shared" si="7"/>
        <v>["test472"]</v>
      </c>
      <c r="D476" s="5"/>
      <c r="E476" s="3" t="s">
        <v>6270</v>
      </c>
    </row>
    <row r="477" spans="2:5" x14ac:dyDescent="0.15">
      <c r="B477" s="3" t="s">
        <v>6271</v>
      </c>
      <c r="C477" s="4" t="str">
        <f t="shared" si="7"/>
        <v>["test473"]</v>
      </c>
      <c r="D477" s="5"/>
      <c r="E477" s="3" t="s">
        <v>6271</v>
      </c>
    </row>
    <row r="478" spans="2:5" x14ac:dyDescent="0.15">
      <c r="B478" s="3" t="s">
        <v>6272</v>
      </c>
      <c r="C478" s="4" t="str">
        <f t="shared" si="7"/>
        <v>["test474"]</v>
      </c>
      <c r="D478" s="5"/>
      <c r="E478" s="3" t="s">
        <v>6272</v>
      </c>
    </row>
    <row r="479" spans="2:5" x14ac:dyDescent="0.15">
      <c r="B479" s="3" t="s">
        <v>6273</v>
      </c>
      <c r="C479" s="4" t="str">
        <f t="shared" si="7"/>
        <v>["test475"]</v>
      </c>
      <c r="D479" s="5"/>
      <c r="E479" s="3" t="s">
        <v>6273</v>
      </c>
    </row>
    <row r="480" spans="2:5" x14ac:dyDescent="0.15">
      <c r="B480" s="3" t="s">
        <v>6274</v>
      </c>
      <c r="C480" s="4" t="str">
        <f t="shared" si="7"/>
        <v>["test476"]</v>
      </c>
      <c r="D480" s="5"/>
      <c r="E480" s="3" t="s">
        <v>6274</v>
      </c>
    </row>
    <row r="481" spans="2:5" x14ac:dyDescent="0.15">
      <c r="B481" s="3" t="s">
        <v>6275</v>
      </c>
      <c r="C481" s="4" t="str">
        <f t="shared" si="7"/>
        <v>["test477"]</v>
      </c>
      <c r="D481" s="5"/>
      <c r="E481" s="3" t="s">
        <v>6275</v>
      </c>
    </row>
    <row r="482" spans="2:5" x14ac:dyDescent="0.15">
      <c r="B482" s="3" t="s">
        <v>6276</v>
      </c>
      <c r="C482" s="4" t="str">
        <f t="shared" si="7"/>
        <v>["test478"]</v>
      </c>
      <c r="D482" s="5"/>
      <c r="E482" s="3" t="s">
        <v>6276</v>
      </c>
    </row>
    <row r="483" spans="2:5" x14ac:dyDescent="0.15">
      <c r="B483" s="3" t="s">
        <v>6277</v>
      </c>
      <c r="C483" s="4" t="str">
        <f t="shared" si="7"/>
        <v>["test479"]</v>
      </c>
      <c r="D483" s="5"/>
      <c r="E483" s="3" t="s">
        <v>6277</v>
      </c>
    </row>
    <row r="484" spans="2:5" x14ac:dyDescent="0.15">
      <c r="B484" s="3" t="s">
        <v>6278</v>
      </c>
      <c r="C484" s="4" t="str">
        <f t="shared" si="7"/>
        <v>["test480"]</v>
      </c>
      <c r="D484" s="5"/>
      <c r="E484" s="3" t="s">
        <v>6278</v>
      </c>
    </row>
    <row r="485" spans="2:5" x14ac:dyDescent="0.15">
      <c r="B485" s="3" t="s">
        <v>6279</v>
      </c>
      <c r="C485" s="4" t="str">
        <f t="shared" si="7"/>
        <v>["test481"]</v>
      </c>
      <c r="D485" s="5"/>
      <c r="E485" s="3" t="s">
        <v>6279</v>
      </c>
    </row>
    <row r="486" spans="2:5" x14ac:dyDescent="0.15">
      <c r="B486" s="3" t="s">
        <v>6280</v>
      </c>
      <c r="C486" s="4" t="str">
        <f t="shared" si="7"/>
        <v>["test482"]</v>
      </c>
      <c r="D486" s="5"/>
      <c r="E486" s="3" t="s">
        <v>6280</v>
      </c>
    </row>
    <row r="487" spans="2:5" x14ac:dyDescent="0.15">
      <c r="B487" s="3" t="s">
        <v>6281</v>
      </c>
      <c r="C487" s="4" t="str">
        <f t="shared" si="7"/>
        <v>["test483"]</v>
      </c>
      <c r="D487" s="5"/>
      <c r="E487" s="3" t="s">
        <v>6281</v>
      </c>
    </row>
    <row r="488" spans="2:5" x14ac:dyDescent="0.15">
      <c r="B488" s="3" t="s">
        <v>6282</v>
      </c>
      <c r="C488" s="4" t="str">
        <f t="shared" si="7"/>
        <v>["test484"]</v>
      </c>
      <c r="D488" s="5"/>
      <c r="E488" s="3" t="s">
        <v>6282</v>
      </c>
    </row>
    <row r="489" spans="2:5" x14ac:dyDescent="0.15">
      <c r="B489" s="3" t="s">
        <v>6283</v>
      </c>
      <c r="C489" s="4" t="str">
        <f t="shared" si="7"/>
        <v>["test485"]</v>
      </c>
      <c r="D489" s="5"/>
      <c r="E489" s="3" t="s">
        <v>6283</v>
      </c>
    </row>
    <row r="490" spans="2:5" x14ac:dyDescent="0.15">
      <c r="B490" s="3" t="s">
        <v>6284</v>
      </c>
      <c r="C490" s="4" t="str">
        <f t="shared" si="7"/>
        <v>["test486"]</v>
      </c>
      <c r="D490" s="5"/>
      <c r="E490" s="3" t="s">
        <v>6284</v>
      </c>
    </row>
    <row r="491" spans="2:5" x14ac:dyDescent="0.15">
      <c r="B491" s="3" t="s">
        <v>6285</v>
      </c>
      <c r="C491" s="4" t="str">
        <f t="shared" si="7"/>
        <v>["test487"]</v>
      </c>
      <c r="D491" s="5"/>
      <c r="E491" s="3" t="s">
        <v>6285</v>
      </c>
    </row>
    <row r="492" spans="2:5" x14ac:dyDescent="0.15">
      <c r="B492" s="3" t="s">
        <v>6286</v>
      </c>
      <c r="C492" s="4" t="str">
        <f t="shared" si="7"/>
        <v>["test488"]</v>
      </c>
      <c r="D492" s="5"/>
      <c r="E492" s="3" t="s">
        <v>6286</v>
      </c>
    </row>
    <row r="493" spans="2:5" x14ac:dyDescent="0.15">
      <c r="B493" s="3" t="s">
        <v>6287</v>
      </c>
      <c r="C493" s="4" t="str">
        <f t="shared" si="7"/>
        <v>["test489"]</v>
      </c>
      <c r="D493" s="5"/>
      <c r="E493" s="3" t="s">
        <v>6287</v>
      </c>
    </row>
    <row r="494" spans="2:5" x14ac:dyDescent="0.15">
      <c r="B494" s="3" t="s">
        <v>6288</v>
      </c>
      <c r="C494" s="4" t="str">
        <f t="shared" si="7"/>
        <v>["test490"]</v>
      </c>
      <c r="D494" s="5"/>
      <c r="E494" s="3" t="s">
        <v>6288</v>
      </c>
    </row>
    <row r="495" spans="2:5" x14ac:dyDescent="0.15">
      <c r="B495" s="3" t="s">
        <v>6289</v>
      </c>
      <c r="C495" s="4" t="str">
        <f t="shared" si="7"/>
        <v>["test491"]</v>
      </c>
      <c r="D495" s="5"/>
      <c r="E495" s="3" t="s">
        <v>6289</v>
      </c>
    </row>
    <row r="496" spans="2:5" x14ac:dyDescent="0.15">
      <c r="B496" s="3" t="s">
        <v>6290</v>
      </c>
      <c r="C496" s="4" t="str">
        <f t="shared" si="7"/>
        <v>["test492"]</v>
      </c>
      <c r="D496" s="5"/>
      <c r="E496" s="3" t="s">
        <v>6290</v>
      </c>
    </row>
    <row r="497" spans="2:5" x14ac:dyDescent="0.15">
      <c r="B497" s="3" t="s">
        <v>6291</v>
      </c>
      <c r="C497" s="4" t="str">
        <f t="shared" si="7"/>
        <v>["test493"]</v>
      </c>
      <c r="D497" s="5"/>
      <c r="E497" s="3" t="s">
        <v>6291</v>
      </c>
    </row>
    <row r="498" spans="2:5" x14ac:dyDescent="0.15">
      <c r="B498" s="3" t="s">
        <v>6292</v>
      </c>
      <c r="C498" s="4" t="str">
        <f t="shared" si="7"/>
        <v>["test494"]</v>
      </c>
      <c r="D498" s="5"/>
      <c r="E498" s="3" t="s">
        <v>6292</v>
      </c>
    </row>
    <row r="499" spans="2:5" x14ac:dyDescent="0.15">
      <c r="B499" s="3" t="s">
        <v>6293</v>
      </c>
      <c r="C499" s="4" t="str">
        <f t="shared" si="7"/>
        <v>["test495"]</v>
      </c>
      <c r="D499" s="5"/>
      <c r="E499" s="3" t="s">
        <v>6293</v>
      </c>
    </row>
    <row r="500" spans="2:5" x14ac:dyDescent="0.15">
      <c r="B500" s="3" t="s">
        <v>6294</v>
      </c>
      <c r="C500" s="4" t="str">
        <f t="shared" si="7"/>
        <v>["test496"]</v>
      </c>
      <c r="D500" s="5"/>
      <c r="E500" s="3" t="s">
        <v>6294</v>
      </c>
    </row>
    <row r="501" spans="2:5" x14ac:dyDescent="0.15">
      <c r="B501" s="3" t="s">
        <v>6295</v>
      </c>
      <c r="C501" s="4" t="str">
        <f t="shared" si="7"/>
        <v>["test497"]</v>
      </c>
      <c r="D501" s="5"/>
      <c r="E501" s="3" t="s">
        <v>6295</v>
      </c>
    </row>
    <row r="502" spans="2:5" x14ac:dyDescent="0.15">
      <c r="B502" s="3" t="s">
        <v>6296</v>
      </c>
      <c r="C502" s="4" t="str">
        <f t="shared" si="7"/>
        <v>["test498"]</v>
      </c>
      <c r="D502" s="5"/>
      <c r="E502" s="3" t="s">
        <v>6296</v>
      </c>
    </row>
    <row r="503" spans="2:5" x14ac:dyDescent="0.15">
      <c r="B503" s="3" t="s">
        <v>6297</v>
      </c>
      <c r="C503" s="4" t="str">
        <f t="shared" si="7"/>
        <v>["test499"]</v>
      </c>
      <c r="D503" s="5"/>
      <c r="E503" s="3" t="s">
        <v>6297</v>
      </c>
    </row>
    <row r="504" spans="2:5" x14ac:dyDescent="0.15">
      <c r="B504" s="3" t="s">
        <v>6298</v>
      </c>
      <c r="C504" s="4" t="str">
        <f t="shared" si="7"/>
        <v>["test500"]</v>
      </c>
      <c r="D504" s="5"/>
      <c r="E504" s="3" t="s">
        <v>6298</v>
      </c>
    </row>
    <row r="505" spans="2:5" x14ac:dyDescent="0.15">
      <c r="B505" s="3" t="s">
        <v>6299</v>
      </c>
      <c r="C505" s="4" t="str">
        <f t="shared" si="7"/>
        <v>["test501"]</v>
      </c>
      <c r="D505" s="5"/>
      <c r="E505" s="3" t="s">
        <v>6299</v>
      </c>
    </row>
    <row r="506" spans="2:5" x14ac:dyDescent="0.15">
      <c r="B506" s="3" t="s">
        <v>6300</v>
      </c>
      <c r="C506" s="4" t="str">
        <f t="shared" si="7"/>
        <v>["test502"]</v>
      </c>
      <c r="D506" s="5"/>
      <c r="E506" s="3" t="s">
        <v>6300</v>
      </c>
    </row>
    <row r="507" spans="2:5" x14ac:dyDescent="0.15">
      <c r="B507" s="3" t="s">
        <v>6301</v>
      </c>
      <c r="C507" s="4" t="str">
        <f t="shared" si="7"/>
        <v>["test503"]</v>
      </c>
      <c r="D507" s="5"/>
      <c r="E507" s="3" t="s">
        <v>6301</v>
      </c>
    </row>
    <row r="508" spans="2:5" x14ac:dyDescent="0.15">
      <c r="B508" s="3" t="s">
        <v>6302</v>
      </c>
      <c r="C508" s="4" t="str">
        <f t="shared" si="7"/>
        <v>["test504"]</v>
      </c>
      <c r="D508" s="5"/>
      <c r="E508" s="3" t="s">
        <v>6302</v>
      </c>
    </row>
    <row r="509" spans="2:5" x14ac:dyDescent="0.15">
      <c r="B509" s="3" t="s">
        <v>6303</v>
      </c>
      <c r="C509" s="4" t="str">
        <f t="shared" si="7"/>
        <v>["test505"]</v>
      </c>
      <c r="D509" s="5"/>
      <c r="E509" s="3" t="s">
        <v>6303</v>
      </c>
    </row>
    <row r="510" spans="2:5" x14ac:dyDescent="0.15">
      <c r="B510" s="3" t="s">
        <v>6304</v>
      </c>
      <c r="C510" s="4" t="str">
        <f t="shared" si="7"/>
        <v>["test506"]</v>
      </c>
      <c r="D510" s="5"/>
      <c r="E510" s="3" t="s">
        <v>6304</v>
      </c>
    </row>
    <row r="511" spans="2:5" x14ac:dyDescent="0.15">
      <c r="B511" s="3" t="s">
        <v>6305</v>
      </c>
      <c r="C511" s="4" t="str">
        <f t="shared" si="7"/>
        <v>["test507"]</v>
      </c>
      <c r="D511" s="5"/>
      <c r="E511" s="3" t="s">
        <v>6305</v>
      </c>
    </row>
    <row r="512" spans="2:5" x14ac:dyDescent="0.15">
      <c r="B512" s="3" t="s">
        <v>6306</v>
      </c>
      <c r="C512" s="4" t="str">
        <f t="shared" si="7"/>
        <v>["test508"]</v>
      </c>
      <c r="D512" s="5"/>
      <c r="E512" s="3" t="s">
        <v>6306</v>
      </c>
    </row>
    <row r="513" spans="2:5" x14ac:dyDescent="0.15">
      <c r="B513" s="3" t="s">
        <v>6307</v>
      </c>
      <c r="C513" s="4" t="str">
        <f t="shared" si="7"/>
        <v>["test509"]</v>
      </c>
      <c r="D513" s="5"/>
      <c r="E513" s="3" t="s">
        <v>6307</v>
      </c>
    </row>
    <row r="514" spans="2:5" x14ac:dyDescent="0.15">
      <c r="B514" s="3" t="s">
        <v>6308</v>
      </c>
      <c r="C514" s="4" t="str">
        <f t="shared" si="7"/>
        <v>["test510"]</v>
      </c>
      <c r="D514" s="5"/>
      <c r="E514" s="3" t="s">
        <v>6308</v>
      </c>
    </row>
    <row r="515" spans="2:5" x14ac:dyDescent="0.15">
      <c r="B515" s="3" t="s">
        <v>6309</v>
      </c>
      <c r="C515" s="4" t="str">
        <f t="shared" si="7"/>
        <v>["test511"]</v>
      </c>
      <c r="D515" s="5"/>
      <c r="E515" s="3" t="s">
        <v>6309</v>
      </c>
    </row>
    <row r="516" spans="2:5" x14ac:dyDescent="0.15">
      <c r="B516" s="3" t="s">
        <v>6310</v>
      </c>
      <c r="C516" s="4" t="str">
        <f t="shared" si="7"/>
        <v>["test512"]</v>
      </c>
      <c r="D516" s="5"/>
      <c r="E516" s="3" t="s">
        <v>6310</v>
      </c>
    </row>
    <row r="517" spans="2:5" x14ac:dyDescent="0.15">
      <c r="B517" s="3" t="s">
        <v>6311</v>
      </c>
      <c r="C517" s="4" t="str">
        <f t="shared" ref="C517:C573" si="8">SUBSTITUTE($F$5,"aaa",E517)</f>
        <v>["test513"]</v>
      </c>
      <c r="D517" s="5"/>
      <c r="E517" s="3" t="s">
        <v>6311</v>
      </c>
    </row>
    <row r="518" spans="2:5" x14ac:dyDescent="0.15">
      <c r="B518" s="3" t="s">
        <v>6312</v>
      </c>
      <c r="C518" s="4" t="str">
        <f t="shared" si="8"/>
        <v>["test514"]</v>
      </c>
      <c r="D518" s="5"/>
      <c r="E518" s="3" t="s">
        <v>6312</v>
      </c>
    </row>
    <row r="519" spans="2:5" x14ac:dyDescent="0.15">
      <c r="B519" s="3" t="s">
        <v>6313</v>
      </c>
      <c r="C519" s="4" t="str">
        <f t="shared" si="8"/>
        <v>["test515"]</v>
      </c>
      <c r="D519" s="5"/>
      <c r="E519" s="3" t="s">
        <v>6313</v>
      </c>
    </row>
    <row r="520" spans="2:5" x14ac:dyDescent="0.15">
      <c r="B520" s="3" t="s">
        <v>6314</v>
      </c>
      <c r="C520" s="4" t="str">
        <f t="shared" si="8"/>
        <v>["test516"]</v>
      </c>
      <c r="D520" s="5"/>
      <c r="E520" s="3" t="s">
        <v>6314</v>
      </c>
    </row>
    <row r="521" spans="2:5" x14ac:dyDescent="0.15">
      <c r="B521" s="3" t="s">
        <v>6315</v>
      </c>
      <c r="C521" s="4" t="str">
        <f t="shared" si="8"/>
        <v>["test517"]</v>
      </c>
      <c r="D521" s="5"/>
      <c r="E521" s="3" t="s">
        <v>6315</v>
      </c>
    </row>
    <row r="522" spans="2:5" x14ac:dyDescent="0.15">
      <c r="B522" s="3" t="s">
        <v>6316</v>
      </c>
      <c r="C522" s="4" t="str">
        <f t="shared" si="8"/>
        <v>["test518"]</v>
      </c>
      <c r="D522" s="5"/>
      <c r="E522" s="3" t="s">
        <v>6316</v>
      </c>
    </row>
    <row r="523" spans="2:5" x14ac:dyDescent="0.15">
      <c r="B523" s="3" t="s">
        <v>6317</v>
      </c>
      <c r="C523" s="4" t="str">
        <f t="shared" si="8"/>
        <v>["test519"]</v>
      </c>
      <c r="D523" s="5"/>
      <c r="E523" s="3" t="s">
        <v>6317</v>
      </c>
    </row>
    <row r="524" spans="2:5" x14ac:dyDescent="0.15">
      <c r="B524" s="3" t="s">
        <v>6318</v>
      </c>
      <c r="C524" s="4" t="str">
        <f t="shared" si="8"/>
        <v>["test520"]</v>
      </c>
      <c r="D524" s="5"/>
      <c r="E524" s="3" t="s">
        <v>6318</v>
      </c>
    </row>
    <row r="525" spans="2:5" x14ac:dyDescent="0.15">
      <c r="B525" s="3" t="s">
        <v>6319</v>
      </c>
      <c r="C525" s="4" t="str">
        <f t="shared" si="8"/>
        <v>["test521"]</v>
      </c>
      <c r="D525" s="5"/>
      <c r="E525" s="3" t="s">
        <v>6319</v>
      </c>
    </row>
    <row r="526" spans="2:5" x14ac:dyDescent="0.15">
      <c r="B526" s="3" t="s">
        <v>6320</v>
      </c>
      <c r="C526" s="4" t="str">
        <f t="shared" si="8"/>
        <v>["test522"]</v>
      </c>
      <c r="D526" s="5"/>
      <c r="E526" s="3" t="s">
        <v>6320</v>
      </c>
    </row>
    <row r="527" spans="2:5" x14ac:dyDescent="0.15">
      <c r="B527" s="3" t="s">
        <v>6321</v>
      </c>
      <c r="C527" s="4" t="str">
        <f t="shared" si="8"/>
        <v>["test523"]</v>
      </c>
      <c r="D527" s="5"/>
      <c r="E527" s="3" t="s">
        <v>6321</v>
      </c>
    </row>
    <row r="528" spans="2:5" x14ac:dyDescent="0.15">
      <c r="B528" s="3" t="s">
        <v>6322</v>
      </c>
      <c r="C528" s="4" t="str">
        <f t="shared" si="8"/>
        <v>["test524"]</v>
      </c>
      <c r="D528" s="5"/>
      <c r="E528" s="3" t="s">
        <v>6322</v>
      </c>
    </row>
    <row r="529" spans="2:5" x14ac:dyDescent="0.15">
      <c r="B529" s="3" t="s">
        <v>6323</v>
      </c>
      <c r="C529" s="4" t="str">
        <f t="shared" si="8"/>
        <v>["test525"]</v>
      </c>
      <c r="D529" s="5"/>
      <c r="E529" s="3" t="s">
        <v>6323</v>
      </c>
    </row>
    <row r="530" spans="2:5" x14ac:dyDescent="0.15">
      <c r="B530" s="3" t="s">
        <v>6324</v>
      </c>
      <c r="C530" s="4" t="str">
        <f t="shared" si="8"/>
        <v>["test526"]</v>
      </c>
      <c r="D530" s="5"/>
      <c r="E530" s="3" t="s">
        <v>6324</v>
      </c>
    </row>
    <row r="531" spans="2:5" x14ac:dyDescent="0.15">
      <c r="B531" s="3" t="s">
        <v>6325</v>
      </c>
      <c r="C531" s="4" t="str">
        <f t="shared" si="8"/>
        <v>["test527"]</v>
      </c>
      <c r="D531" s="5"/>
      <c r="E531" s="3" t="s">
        <v>6325</v>
      </c>
    </row>
    <row r="532" spans="2:5" x14ac:dyDescent="0.15">
      <c r="B532" s="3" t="s">
        <v>6326</v>
      </c>
      <c r="C532" s="4" t="str">
        <f t="shared" si="8"/>
        <v>["test528"]</v>
      </c>
      <c r="D532" s="5"/>
      <c r="E532" s="3" t="s">
        <v>6326</v>
      </c>
    </row>
    <row r="533" spans="2:5" x14ac:dyDescent="0.15">
      <c r="B533" s="3" t="s">
        <v>6327</v>
      </c>
      <c r="C533" s="4" t="str">
        <f t="shared" si="8"/>
        <v>["test529"]</v>
      </c>
      <c r="D533" s="5"/>
      <c r="E533" s="3" t="s">
        <v>6327</v>
      </c>
    </row>
    <row r="534" spans="2:5" x14ac:dyDescent="0.15">
      <c r="B534" s="3" t="s">
        <v>6328</v>
      </c>
      <c r="C534" s="4" t="str">
        <f t="shared" si="8"/>
        <v>["test530"]</v>
      </c>
      <c r="D534" s="5"/>
      <c r="E534" s="3" t="s">
        <v>6328</v>
      </c>
    </row>
    <row r="535" spans="2:5" x14ac:dyDescent="0.15">
      <c r="B535" s="3" t="s">
        <v>6329</v>
      </c>
      <c r="C535" s="4" t="str">
        <f t="shared" si="8"/>
        <v>["test531"]</v>
      </c>
      <c r="D535" s="5"/>
      <c r="E535" s="3" t="s">
        <v>6329</v>
      </c>
    </row>
    <row r="536" spans="2:5" x14ac:dyDescent="0.15">
      <c r="B536" s="3" t="s">
        <v>6330</v>
      </c>
      <c r="C536" s="4" t="str">
        <f t="shared" si="8"/>
        <v>["test532"]</v>
      </c>
      <c r="D536" s="5"/>
      <c r="E536" s="3" t="s">
        <v>6330</v>
      </c>
    </row>
    <row r="537" spans="2:5" x14ac:dyDescent="0.15">
      <c r="B537" s="3" t="s">
        <v>6331</v>
      </c>
      <c r="C537" s="4" t="str">
        <f t="shared" si="8"/>
        <v>["test533"]</v>
      </c>
      <c r="D537" s="5"/>
      <c r="E537" s="3" t="s">
        <v>6331</v>
      </c>
    </row>
    <row r="538" spans="2:5" x14ac:dyDescent="0.15">
      <c r="B538" s="3" t="s">
        <v>6332</v>
      </c>
      <c r="C538" s="4" t="str">
        <f t="shared" si="8"/>
        <v>["test534"]</v>
      </c>
      <c r="D538" s="5"/>
      <c r="E538" s="3" t="s">
        <v>6332</v>
      </c>
    </row>
    <row r="539" spans="2:5" x14ac:dyDescent="0.15">
      <c r="B539" s="3" t="s">
        <v>6333</v>
      </c>
      <c r="C539" s="4" t="str">
        <f t="shared" si="8"/>
        <v>["test535"]</v>
      </c>
      <c r="D539" s="5"/>
      <c r="E539" s="3" t="s">
        <v>6333</v>
      </c>
    </row>
    <row r="540" spans="2:5" x14ac:dyDescent="0.15">
      <c r="B540" s="3" t="s">
        <v>6334</v>
      </c>
      <c r="C540" s="4" t="str">
        <f t="shared" si="8"/>
        <v>["test536"]</v>
      </c>
      <c r="D540" s="5"/>
      <c r="E540" s="3" t="s">
        <v>6334</v>
      </c>
    </row>
    <row r="541" spans="2:5" x14ac:dyDescent="0.15">
      <c r="B541" s="3" t="s">
        <v>6335</v>
      </c>
      <c r="C541" s="4" t="str">
        <f t="shared" si="8"/>
        <v>["test537"]</v>
      </c>
      <c r="D541" s="5"/>
      <c r="E541" s="3" t="s">
        <v>6335</v>
      </c>
    </row>
    <row r="542" spans="2:5" x14ac:dyDescent="0.15">
      <c r="B542" s="3" t="s">
        <v>6336</v>
      </c>
      <c r="C542" s="4" t="str">
        <f t="shared" si="8"/>
        <v>["test538"]</v>
      </c>
      <c r="D542" s="5"/>
      <c r="E542" s="3" t="s">
        <v>6336</v>
      </c>
    </row>
    <row r="543" spans="2:5" x14ac:dyDescent="0.15">
      <c r="B543" s="3" t="s">
        <v>6337</v>
      </c>
      <c r="C543" s="4" t="str">
        <f t="shared" si="8"/>
        <v>["test539"]</v>
      </c>
      <c r="D543" s="5"/>
      <c r="E543" s="3" t="s">
        <v>6337</v>
      </c>
    </row>
    <row r="544" spans="2:5" x14ac:dyDescent="0.15">
      <c r="B544" s="3" t="s">
        <v>6338</v>
      </c>
      <c r="C544" s="4" t="str">
        <f t="shared" si="8"/>
        <v>["test540"]</v>
      </c>
      <c r="D544" s="5"/>
      <c r="E544" s="3" t="s">
        <v>6338</v>
      </c>
    </row>
    <row r="545" spans="2:5" x14ac:dyDescent="0.15">
      <c r="B545" s="3" t="s">
        <v>6339</v>
      </c>
      <c r="C545" s="4" t="str">
        <f t="shared" si="8"/>
        <v>["test541"]</v>
      </c>
      <c r="D545" s="5"/>
      <c r="E545" s="3" t="s">
        <v>6339</v>
      </c>
    </row>
    <row r="546" spans="2:5" x14ac:dyDescent="0.15">
      <c r="B546" s="3" t="s">
        <v>6340</v>
      </c>
      <c r="C546" s="4" t="str">
        <f t="shared" si="8"/>
        <v>["test542"]</v>
      </c>
      <c r="D546" s="5"/>
      <c r="E546" s="3" t="s">
        <v>6340</v>
      </c>
    </row>
    <row r="547" spans="2:5" x14ac:dyDescent="0.15">
      <c r="B547" s="3" t="s">
        <v>6341</v>
      </c>
      <c r="C547" s="4" t="str">
        <f t="shared" si="8"/>
        <v>["test543"]</v>
      </c>
      <c r="D547" s="5"/>
      <c r="E547" s="3" t="s">
        <v>6341</v>
      </c>
    </row>
    <row r="548" spans="2:5" x14ac:dyDescent="0.15">
      <c r="B548" s="3" t="s">
        <v>6342</v>
      </c>
      <c r="C548" s="4" t="str">
        <f t="shared" si="8"/>
        <v>["test544"]</v>
      </c>
      <c r="D548" s="5"/>
      <c r="E548" s="3" t="s">
        <v>6342</v>
      </c>
    </row>
    <row r="549" spans="2:5" x14ac:dyDescent="0.15">
      <c r="B549" s="3" t="s">
        <v>6343</v>
      </c>
      <c r="C549" s="4" t="str">
        <f t="shared" si="8"/>
        <v>["test545"]</v>
      </c>
      <c r="D549" s="5"/>
      <c r="E549" s="3" t="s">
        <v>6343</v>
      </c>
    </row>
    <row r="550" spans="2:5" x14ac:dyDescent="0.15">
      <c r="B550" s="3" t="s">
        <v>6344</v>
      </c>
      <c r="C550" s="4" t="str">
        <f t="shared" si="8"/>
        <v>["test546"]</v>
      </c>
      <c r="D550" s="5"/>
      <c r="E550" s="3" t="s">
        <v>6344</v>
      </c>
    </row>
    <row r="551" spans="2:5" x14ac:dyDescent="0.15">
      <c r="B551" s="3" t="s">
        <v>6345</v>
      </c>
      <c r="C551" s="4" t="str">
        <f t="shared" si="8"/>
        <v>["test547"]</v>
      </c>
      <c r="D551" s="5"/>
      <c r="E551" s="3" t="s">
        <v>6345</v>
      </c>
    </row>
    <row r="552" spans="2:5" x14ac:dyDescent="0.15">
      <c r="B552" s="3" t="s">
        <v>6346</v>
      </c>
      <c r="C552" s="4" t="str">
        <f t="shared" si="8"/>
        <v>["test548"]</v>
      </c>
      <c r="D552" s="5"/>
      <c r="E552" s="3" t="s">
        <v>6346</v>
      </c>
    </row>
    <row r="553" spans="2:5" x14ac:dyDescent="0.15">
      <c r="B553" s="3" t="s">
        <v>6347</v>
      </c>
      <c r="C553" s="4" t="str">
        <f t="shared" si="8"/>
        <v>["test549"]</v>
      </c>
      <c r="D553" s="5"/>
      <c r="E553" s="3" t="s">
        <v>6347</v>
      </c>
    </row>
    <row r="554" spans="2:5" x14ac:dyDescent="0.15">
      <c r="B554" s="3" t="s">
        <v>6348</v>
      </c>
      <c r="C554" s="4" t="str">
        <f t="shared" si="8"/>
        <v>["test550"]</v>
      </c>
      <c r="D554" s="5"/>
      <c r="E554" s="3" t="s">
        <v>6348</v>
      </c>
    </row>
    <row r="555" spans="2:5" x14ac:dyDescent="0.15">
      <c r="B555" s="3" t="s">
        <v>6349</v>
      </c>
      <c r="C555" s="4" t="str">
        <f t="shared" si="8"/>
        <v>["test551"]</v>
      </c>
      <c r="D555" s="5"/>
      <c r="E555" s="3" t="s">
        <v>6349</v>
      </c>
    </row>
    <row r="556" spans="2:5" x14ac:dyDescent="0.15">
      <c r="B556" s="3" t="s">
        <v>6350</v>
      </c>
      <c r="C556" s="4" t="str">
        <f t="shared" si="8"/>
        <v>["test552"]</v>
      </c>
      <c r="D556" s="5"/>
      <c r="E556" s="3" t="s">
        <v>6350</v>
      </c>
    </row>
    <row r="557" spans="2:5" x14ac:dyDescent="0.15">
      <c r="B557" s="3" t="s">
        <v>6351</v>
      </c>
      <c r="C557" s="4" t="str">
        <f t="shared" si="8"/>
        <v>["test553"]</v>
      </c>
      <c r="D557" s="5"/>
      <c r="E557" s="3" t="s">
        <v>6351</v>
      </c>
    </row>
    <row r="558" spans="2:5" x14ac:dyDescent="0.15">
      <c r="B558" s="3" t="s">
        <v>6352</v>
      </c>
      <c r="C558" s="4" t="str">
        <f t="shared" si="8"/>
        <v>["test554"]</v>
      </c>
      <c r="D558" s="5"/>
      <c r="E558" s="3" t="s">
        <v>6352</v>
      </c>
    </row>
    <row r="559" spans="2:5" x14ac:dyDescent="0.15">
      <c r="B559" s="3" t="s">
        <v>6353</v>
      </c>
      <c r="C559" s="4" t="str">
        <f t="shared" si="8"/>
        <v>["test555"]</v>
      </c>
      <c r="D559" s="5"/>
      <c r="E559" s="3" t="s">
        <v>6353</v>
      </c>
    </row>
    <row r="560" spans="2:5" x14ac:dyDescent="0.15">
      <c r="B560" s="3" t="s">
        <v>6354</v>
      </c>
      <c r="C560" s="4" t="str">
        <f t="shared" si="8"/>
        <v>["test556"]</v>
      </c>
      <c r="D560" s="5"/>
      <c r="E560" s="3" t="s">
        <v>6354</v>
      </c>
    </row>
    <row r="561" spans="1:5" x14ac:dyDescent="0.15">
      <c r="B561" s="3" t="s">
        <v>6355</v>
      </c>
      <c r="C561" s="4" t="str">
        <f t="shared" si="8"/>
        <v>["test557"]</v>
      </c>
      <c r="D561" s="5"/>
      <c r="E561" s="3" t="s">
        <v>6355</v>
      </c>
    </row>
    <row r="562" spans="1:5" x14ac:dyDescent="0.15">
      <c r="B562" s="3" t="s">
        <v>6356</v>
      </c>
      <c r="C562" s="4" t="str">
        <f t="shared" si="8"/>
        <v>["test558"]</v>
      </c>
      <c r="D562" s="5"/>
      <c r="E562" s="3" t="s">
        <v>6356</v>
      </c>
    </row>
    <row r="563" spans="1:5" x14ac:dyDescent="0.15">
      <c r="B563" s="3" t="s">
        <v>6357</v>
      </c>
      <c r="C563" s="4" t="str">
        <f t="shared" si="8"/>
        <v>["test559"]</v>
      </c>
      <c r="D563" s="5"/>
      <c r="E563" s="3" t="s">
        <v>6357</v>
      </c>
    </row>
    <row r="564" spans="1:5" x14ac:dyDescent="0.15">
      <c r="B564" s="3" t="s">
        <v>6358</v>
      </c>
      <c r="C564" s="4" t="str">
        <f t="shared" si="8"/>
        <v>["test560"]</v>
      </c>
      <c r="D564" s="5"/>
      <c r="E564" s="3" t="s">
        <v>6358</v>
      </c>
    </row>
    <row r="565" spans="1:5" x14ac:dyDescent="0.15">
      <c r="B565" s="3" t="s">
        <v>6359</v>
      </c>
      <c r="C565" s="4" t="str">
        <f t="shared" si="8"/>
        <v>["test561"]</v>
      </c>
      <c r="D565" s="5"/>
      <c r="E565" s="3" t="s">
        <v>6359</v>
      </c>
    </row>
    <row r="566" spans="1:5" x14ac:dyDescent="0.15">
      <c r="B566" s="3" t="s">
        <v>6360</v>
      </c>
      <c r="C566" s="4" t="str">
        <f t="shared" si="8"/>
        <v>["test562"]</v>
      </c>
      <c r="D566" s="5"/>
      <c r="E566" s="3" t="s">
        <v>6360</v>
      </c>
    </row>
    <row r="567" spans="1:5" x14ac:dyDescent="0.15">
      <c r="B567" s="3" t="s">
        <v>6361</v>
      </c>
      <c r="C567" s="4" t="str">
        <f t="shared" si="8"/>
        <v>["test563"]</v>
      </c>
      <c r="D567" s="5"/>
      <c r="E567" s="3" t="s">
        <v>6361</v>
      </c>
    </row>
    <row r="568" spans="1:5" x14ac:dyDescent="0.15">
      <c r="B568" s="3" t="s">
        <v>6362</v>
      </c>
      <c r="C568" s="4" t="str">
        <f t="shared" si="8"/>
        <v>["test564"]</v>
      </c>
      <c r="D568" s="5"/>
      <c r="E568" s="3" t="s">
        <v>6362</v>
      </c>
    </row>
    <row r="569" spans="1:5" x14ac:dyDescent="0.15">
      <c r="B569" s="3" t="s">
        <v>6363</v>
      </c>
      <c r="C569" s="4" t="str">
        <f t="shared" si="8"/>
        <v>["test565"]</v>
      </c>
      <c r="D569" s="5"/>
      <c r="E569" s="3" t="s">
        <v>6363</v>
      </c>
    </row>
    <row r="570" spans="1:5" x14ac:dyDescent="0.15">
      <c r="B570" s="3" t="s">
        <v>6364</v>
      </c>
      <c r="C570" s="4" t="str">
        <f t="shared" si="8"/>
        <v>["test566"]</v>
      </c>
      <c r="D570" s="5"/>
      <c r="E570" s="3" t="s">
        <v>6364</v>
      </c>
    </row>
    <row r="571" spans="1:5" x14ac:dyDescent="0.15">
      <c r="B571" s="3" t="s">
        <v>6365</v>
      </c>
      <c r="C571" s="4" t="str">
        <f t="shared" si="8"/>
        <v>["test567"]</v>
      </c>
      <c r="D571" s="5"/>
      <c r="E571" s="3" t="s">
        <v>6365</v>
      </c>
    </row>
    <row r="572" spans="1:5" x14ac:dyDescent="0.15">
      <c r="B572" s="3" t="s">
        <v>6366</v>
      </c>
      <c r="C572" s="4" t="str">
        <f t="shared" si="8"/>
        <v>["test568"]</v>
      </c>
      <c r="D572" s="5"/>
      <c r="E572" s="3" t="s">
        <v>6366</v>
      </c>
    </row>
    <row r="573" spans="1:5" x14ac:dyDescent="0.15">
      <c r="A573" s="3" t="s">
        <v>758</v>
      </c>
      <c r="B573" s="3" t="s">
        <v>6367</v>
      </c>
      <c r="C573" s="4" t="str">
        <f t="shared" si="8"/>
        <v>["test569"]</v>
      </c>
      <c r="D573" s="5"/>
      <c r="E573" s="3" t="s">
        <v>6367</v>
      </c>
    </row>
  </sheetData>
  <phoneticPr fontId="6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zoomScale="85" zoomScaleNormal="85" workbookViewId="0">
      <selection activeCell="C32" sqref="C32"/>
    </sheetView>
  </sheetViews>
  <sheetFormatPr defaultColWidth="9" defaultRowHeight="13.5" x14ac:dyDescent="0.15"/>
  <cols>
    <col min="1" max="1" width="12" customWidth="1"/>
    <col min="2" max="2" width="7.5" customWidth="1"/>
    <col min="3" max="3" width="80.5" customWidth="1"/>
    <col min="4" max="4" width="11.25" customWidth="1"/>
    <col min="5" max="5" width="13.5" customWidth="1"/>
  </cols>
  <sheetData>
    <row r="1" spans="1:10" x14ac:dyDescent="0.15">
      <c r="A1" s="14"/>
      <c r="B1" s="15"/>
      <c r="C1" s="15"/>
      <c r="D1" s="15"/>
      <c r="E1" s="15"/>
      <c r="F1" s="15"/>
      <c r="G1" s="15"/>
      <c r="H1" s="15"/>
    </row>
    <row r="2" spans="1:10" x14ac:dyDescent="0.15">
      <c r="A2" s="16"/>
      <c r="B2" s="16"/>
      <c r="C2" s="16"/>
      <c r="D2" s="16"/>
      <c r="E2" s="16"/>
      <c r="F2" s="16"/>
      <c r="G2" s="16"/>
      <c r="H2" s="16"/>
    </row>
    <row r="3" spans="1:10" x14ac:dyDescent="0.15">
      <c r="A3" s="17"/>
      <c r="B3" s="17"/>
      <c r="C3" s="17"/>
      <c r="D3" s="17"/>
      <c r="E3" s="17"/>
      <c r="F3" s="17"/>
      <c r="G3" s="17"/>
      <c r="H3" s="17"/>
    </row>
    <row r="4" spans="1:10" x14ac:dyDescent="0.15">
      <c r="A4" s="1"/>
      <c r="B4" s="1"/>
      <c r="C4" s="1"/>
      <c r="D4" s="1"/>
      <c r="E4" s="1"/>
      <c r="F4" s="1"/>
      <c r="G4" s="1"/>
      <c r="H4" s="1"/>
    </row>
    <row r="5" spans="1:10" x14ac:dyDescent="0.15">
      <c r="B5" s="4"/>
      <c r="C5" s="4"/>
      <c r="J5" s="18"/>
    </row>
    <row r="6" spans="1:10" x14ac:dyDescent="0.15">
      <c r="B6" s="4"/>
      <c r="C6" s="4"/>
      <c r="J6" s="18"/>
    </row>
    <row r="7" spans="1:10" x14ac:dyDescent="0.15">
      <c r="B7" s="4"/>
      <c r="C7" s="4"/>
      <c r="J7" s="18"/>
    </row>
    <row r="8" spans="1:10" x14ac:dyDescent="0.15">
      <c r="B8" s="18"/>
      <c r="C8" s="4"/>
      <c r="J8" s="18"/>
    </row>
    <row r="9" spans="1:10" x14ac:dyDescent="0.15">
      <c r="B9" s="18"/>
      <c r="C9" s="4"/>
      <c r="J9" s="18"/>
    </row>
    <row r="10" spans="1:10" x14ac:dyDescent="0.15">
      <c r="B10" s="18"/>
      <c r="C10" s="4"/>
      <c r="J10" s="18"/>
    </row>
    <row r="11" spans="1:10" x14ac:dyDescent="0.15">
      <c r="B11" s="18"/>
      <c r="C11" s="4"/>
      <c r="J11" s="18"/>
    </row>
    <row r="12" spans="1:10" x14ac:dyDescent="0.15">
      <c r="B12" s="18"/>
      <c r="C12" s="4"/>
      <c r="J12" s="18"/>
    </row>
    <row r="13" spans="1:10" x14ac:dyDescent="0.15">
      <c r="B13" s="18"/>
      <c r="C13" s="4"/>
      <c r="J13" s="18"/>
    </row>
    <row r="14" spans="1:10" x14ac:dyDescent="0.15">
      <c r="C14" s="4"/>
      <c r="J14" s="18"/>
    </row>
    <row r="15" spans="1:10" x14ac:dyDescent="0.15">
      <c r="C15" s="4"/>
      <c r="J15" s="18"/>
    </row>
    <row r="16" spans="1:10" x14ac:dyDescent="0.15">
      <c r="A16" s="19"/>
      <c r="B16" s="19"/>
      <c r="C16" s="4"/>
      <c r="J16" s="18"/>
    </row>
    <row r="17" spans="1:10" x14ac:dyDescent="0.15">
      <c r="A17" s="19"/>
      <c r="B17" s="4"/>
      <c r="C17" s="4"/>
      <c r="J17" s="18"/>
    </row>
    <row r="18" spans="1:10" x14ac:dyDescent="0.15">
      <c r="A18" s="19"/>
      <c r="B18" s="4"/>
      <c r="C18" s="4"/>
      <c r="J18" s="18"/>
    </row>
    <row r="19" spans="1:10" x14ac:dyDescent="0.15">
      <c r="A19" s="19"/>
      <c r="B19" s="4"/>
      <c r="C19" s="4"/>
      <c r="J19" s="20"/>
    </row>
    <row r="20" spans="1:10" x14ac:dyDescent="0.15">
      <c r="A20" s="19"/>
      <c r="C20" s="4"/>
      <c r="J20" s="20"/>
    </row>
    <row r="21" spans="1:10" x14ac:dyDescent="0.15">
      <c r="A21" s="19"/>
      <c r="C21" s="4"/>
      <c r="J21" s="20"/>
    </row>
    <row r="22" spans="1:10" x14ac:dyDescent="0.15">
      <c r="A22" s="19"/>
      <c r="C22" s="4"/>
      <c r="J22" s="20"/>
    </row>
    <row r="23" spans="1:10" x14ac:dyDescent="0.15">
      <c r="A23" s="19"/>
      <c r="C23" s="4"/>
      <c r="J23" s="20"/>
    </row>
    <row r="24" spans="1:10" x14ac:dyDescent="0.15">
      <c r="A24" s="19"/>
      <c r="C24" s="4"/>
      <c r="J24" s="20"/>
    </row>
    <row r="25" spans="1:10" x14ac:dyDescent="0.15">
      <c r="A25" s="19"/>
      <c r="C25" s="4"/>
      <c r="J25" s="20"/>
    </row>
    <row r="26" spans="1:10" x14ac:dyDescent="0.15">
      <c r="A26" s="19"/>
      <c r="B26" s="4"/>
      <c r="C26" s="4"/>
      <c r="J26" s="20"/>
    </row>
    <row r="27" spans="1:10" x14ac:dyDescent="0.15">
      <c r="A27" s="19"/>
      <c r="B27" s="4"/>
      <c r="C27" s="4"/>
      <c r="J27" s="20"/>
    </row>
    <row r="28" spans="1:10" x14ac:dyDescent="0.15">
      <c r="A28" s="19"/>
      <c r="B28" s="4"/>
      <c r="C28" s="4"/>
      <c r="J28" s="20"/>
    </row>
    <row r="29" spans="1:10" x14ac:dyDescent="0.15">
      <c r="A29" s="19"/>
      <c r="B29" s="4"/>
      <c r="C29" s="4"/>
      <c r="J29" s="20"/>
    </row>
    <row r="30" spans="1:10" x14ac:dyDescent="0.15">
      <c r="A30" s="19"/>
      <c r="B30" s="4"/>
      <c r="C30" s="4"/>
      <c r="J30" s="20"/>
    </row>
    <row r="31" spans="1:10" x14ac:dyDescent="0.15">
      <c r="A31" s="19"/>
      <c r="B31" s="4"/>
      <c r="C31" s="4"/>
      <c r="J31" s="20"/>
    </row>
    <row r="32" spans="1:10" x14ac:dyDescent="0.15">
      <c r="A32" s="19"/>
      <c r="B32" s="4"/>
      <c r="C32" s="4"/>
      <c r="J32" s="20"/>
    </row>
    <row r="33" spans="1:10" x14ac:dyDescent="0.15">
      <c r="A33" s="19"/>
      <c r="B33" s="4"/>
      <c r="C33" s="4"/>
      <c r="J33" s="20"/>
    </row>
    <row r="34" spans="1:10" x14ac:dyDescent="0.15">
      <c r="A34" s="3"/>
      <c r="B34" s="4"/>
      <c r="C34" s="4"/>
      <c r="J34" s="20"/>
    </row>
    <row r="35" spans="1:10" x14ac:dyDescent="0.15">
      <c r="B35" s="4"/>
      <c r="C35" s="4"/>
      <c r="J35" s="20"/>
    </row>
    <row r="36" spans="1:10" x14ac:dyDescent="0.15">
      <c r="B36" s="4"/>
      <c r="C36" s="4"/>
    </row>
    <row r="37" spans="1:10" x14ac:dyDescent="0.15">
      <c r="B37" s="4"/>
      <c r="C37" s="4"/>
    </row>
    <row r="38" spans="1:10" x14ac:dyDescent="0.15">
      <c r="B38" s="4"/>
      <c r="C38" s="4"/>
    </row>
    <row r="39" spans="1:10" x14ac:dyDescent="0.15">
      <c r="B39" s="4"/>
      <c r="C39" s="4"/>
    </row>
    <row r="40" spans="1:10" x14ac:dyDescent="0.15">
      <c r="B40" s="4"/>
      <c r="C40" s="4"/>
    </row>
    <row r="41" spans="1:10" x14ac:dyDescent="0.15">
      <c r="B41" s="4"/>
      <c r="C41" s="4"/>
    </row>
    <row r="42" spans="1:10" x14ac:dyDescent="0.15">
      <c r="B42" s="4"/>
      <c r="C42" s="4"/>
    </row>
    <row r="43" spans="1:10" x14ac:dyDescent="0.15">
      <c r="A43" s="3"/>
      <c r="B43" s="4"/>
      <c r="C43" s="4"/>
    </row>
    <row r="44" spans="1:10" x14ac:dyDescent="0.15">
      <c r="B44" s="4"/>
      <c r="C44" s="4"/>
    </row>
    <row r="45" spans="1:10" x14ac:dyDescent="0.15">
      <c r="B45" s="4"/>
      <c r="C45" s="4"/>
    </row>
    <row r="46" spans="1:10" x14ac:dyDescent="0.15">
      <c r="B46" s="4"/>
      <c r="C46" s="4"/>
    </row>
    <row r="47" spans="1:10" x14ac:dyDescent="0.15">
      <c r="B47" s="4"/>
      <c r="C47" s="4"/>
    </row>
    <row r="48" spans="1:10" x14ac:dyDescent="0.15">
      <c r="B48" s="4"/>
      <c r="C48" s="4"/>
    </row>
    <row r="49" spans="2:3" x14ac:dyDescent="0.15">
      <c r="B49" s="4"/>
      <c r="C49" s="4"/>
    </row>
    <row r="50" spans="2:3" x14ac:dyDescent="0.15">
      <c r="B50" s="4"/>
      <c r="C50" s="4"/>
    </row>
    <row r="51" spans="2:3" x14ac:dyDescent="0.15">
      <c r="B51" s="4"/>
      <c r="C51" s="4"/>
    </row>
    <row r="52" spans="2:3" x14ac:dyDescent="0.15">
      <c r="B52" s="4"/>
      <c r="C52" s="4"/>
    </row>
    <row r="53" spans="2:3" x14ac:dyDescent="0.15">
      <c r="B53" s="4"/>
      <c r="C53" s="4"/>
    </row>
    <row r="54" spans="2:3" x14ac:dyDescent="0.15">
      <c r="B54" s="4"/>
      <c r="C54" s="4"/>
    </row>
    <row r="55" spans="2:3" x14ac:dyDescent="0.15">
      <c r="B55" s="4"/>
      <c r="C55" s="4"/>
    </row>
    <row r="56" spans="2:3" x14ac:dyDescent="0.15">
      <c r="B56" s="4"/>
      <c r="C56" s="4"/>
    </row>
    <row r="57" spans="2:3" x14ac:dyDescent="0.15">
      <c r="B57" s="4"/>
      <c r="C57" s="4"/>
    </row>
    <row r="58" spans="2:3" x14ac:dyDescent="0.15">
      <c r="B58" s="4"/>
      <c r="C58" s="4"/>
    </row>
    <row r="59" spans="2:3" x14ac:dyDescent="0.15">
      <c r="B59" s="4"/>
      <c r="C59" s="4"/>
    </row>
    <row r="60" spans="2:3" x14ac:dyDescent="0.15">
      <c r="B60" s="4"/>
      <c r="C60" s="4"/>
    </row>
    <row r="61" spans="2:3" x14ac:dyDescent="0.15">
      <c r="B61" s="4"/>
      <c r="C61" s="4"/>
    </row>
    <row r="62" spans="2:3" x14ac:dyDescent="0.15">
      <c r="B62" s="4"/>
      <c r="C62" s="4"/>
    </row>
    <row r="63" spans="2:3" x14ac:dyDescent="0.15">
      <c r="B63" s="4"/>
      <c r="C63" s="4"/>
    </row>
    <row r="64" spans="2:3" x14ac:dyDescent="0.15">
      <c r="B64" s="4"/>
      <c r="C64" s="4"/>
    </row>
    <row r="65" spans="2:3" x14ac:dyDescent="0.15">
      <c r="B65" s="4"/>
      <c r="C65" s="4"/>
    </row>
    <row r="66" spans="2:3" x14ac:dyDescent="0.15">
      <c r="B66" s="4"/>
      <c r="C66" s="4"/>
    </row>
    <row r="67" spans="2:3" x14ac:dyDescent="0.15">
      <c r="B67" s="4"/>
      <c r="C67" s="4"/>
    </row>
    <row r="68" spans="2:3" x14ac:dyDescent="0.15">
      <c r="B68" s="3"/>
      <c r="C68" s="4"/>
    </row>
    <row r="69" spans="2:3" x14ac:dyDescent="0.15">
      <c r="B69" s="3"/>
      <c r="C69" s="4"/>
    </row>
    <row r="70" spans="2:3" x14ac:dyDescent="0.15">
      <c r="B70" s="3"/>
      <c r="C70" s="4"/>
    </row>
    <row r="71" spans="2:3" x14ac:dyDescent="0.15">
      <c r="B71" s="3"/>
      <c r="C71" s="4"/>
    </row>
    <row r="72" spans="2:3" x14ac:dyDescent="0.15">
      <c r="B72" s="3"/>
      <c r="C72" s="4"/>
    </row>
    <row r="73" spans="2:3" x14ac:dyDescent="0.15">
      <c r="B73" s="3"/>
      <c r="C73" s="4"/>
    </row>
    <row r="74" spans="2:3" x14ac:dyDescent="0.15">
      <c r="B74" s="3"/>
      <c r="C74" s="4"/>
    </row>
    <row r="75" spans="2:3" x14ac:dyDescent="0.15">
      <c r="B75" s="3"/>
      <c r="C75" s="4"/>
    </row>
    <row r="76" spans="2:3" x14ac:dyDescent="0.15">
      <c r="B76" s="3"/>
      <c r="C76" s="4"/>
    </row>
    <row r="77" spans="2:3" x14ac:dyDescent="0.15">
      <c r="B77" s="3"/>
      <c r="C77" s="4"/>
    </row>
    <row r="78" spans="2:3" x14ac:dyDescent="0.15">
      <c r="B78" s="3"/>
      <c r="C78" s="4"/>
    </row>
    <row r="79" spans="2:3" x14ac:dyDescent="0.15">
      <c r="B79" s="3"/>
      <c r="C79" s="4"/>
    </row>
    <row r="80" spans="2:3" x14ac:dyDescent="0.15">
      <c r="B80" s="3"/>
      <c r="C80" s="4"/>
    </row>
    <row r="81" spans="2:3" x14ac:dyDescent="0.15">
      <c r="B81" s="3"/>
      <c r="C81" s="4"/>
    </row>
    <row r="82" spans="2:3" x14ac:dyDescent="0.15">
      <c r="B82" s="3"/>
      <c r="C82" s="4"/>
    </row>
    <row r="83" spans="2:3" x14ac:dyDescent="0.15">
      <c r="B83" s="3"/>
      <c r="C83" s="4"/>
    </row>
    <row r="84" spans="2:3" x14ac:dyDescent="0.15">
      <c r="B84" s="3"/>
      <c r="C84" s="4"/>
    </row>
    <row r="85" spans="2:3" x14ac:dyDescent="0.15">
      <c r="B85" s="3"/>
      <c r="C85" s="4"/>
    </row>
    <row r="86" spans="2:3" x14ac:dyDescent="0.15">
      <c r="C86" s="4"/>
    </row>
    <row r="87" spans="2:3" x14ac:dyDescent="0.15">
      <c r="C87" s="4"/>
    </row>
    <row r="88" spans="2:3" x14ac:dyDescent="0.15">
      <c r="C88" s="4"/>
    </row>
    <row r="89" spans="2:3" x14ac:dyDescent="0.15">
      <c r="C89" s="4"/>
    </row>
    <row r="90" spans="2:3" x14ac:dyDescent="0.15">
      <c r="C90" s="4"/>
    </row>
    <row r="91" spans="2:3" x14ac:dyDescent="0.15">
      <c r="C91" s="4"/>
    </row>
    <row r="92" spans="2:3" x14ac:dyDescent="0.15">
      <c r="C92" s="4"/>
    </row>
    <row r="93" spans="2:3" x14ac:dyDescent="0.15">
      <c r="C93" s="4"/>
    </row>
    <row r="94" spans="2:3" x14ac:dyDescent="0.15">
      <c r="C94" s="4"/>
    </row>
    <row r="95" spans="2:3" x14ac:dyDescent="0.15">
      <c r="C95" s="4"/>
    </row>
    <row r="96" spans="2:3" x14ac:dyDescent="0.15">
      <c r="C96" s="4"/>
    </row>
    <row r="97" spans="3:3" x14ac:dyDescent="0.15">
      <c r="C97" s="4"/>
    </row>
  </sheetData>
  <phoneticPr fontId="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"/>
  <sheetViews>
    <sheetView zoomScale="85" zoomScaleNormal="85" workbookViewId="0">
      <selection activeCell="C32" sqref="C32"/>
    </sheetView>
  </sheetViews>
  <sheetFormatPr defaultColWidth="9" defaultRowHeight="13.5" x14ac:dyDescent="0.15"/>
  <cols>
    <col min="1" max="1" width="12" customWidth="1"/>
    <col min="2" max="2" width="7.5" customWidth="1"/>
    <col min="3" max="3" width="80.5" customWidth="1"/>
    <col min="4" max="4" width="11.25" customWidth="1"/>
    <col min="5" max="5" width="13.5" customWidth="1"/>
    <col min="6" max="6" width="9.5" customWidth="1"/>
    <col min="7" max="8" width="9.125" customWidth="1"/>
  </cols>
  <sheetData>
    <row r="1" spans="1:8" x14ac:dyDescent="0.15">
      <c r="A1" s="14"/>
      <c r="B1" s="15"/>
      <c r="C1" s="15"/>
      <c r="D1" s="15"/>
      <c r="E1" s="15"/>
      <c r="F1" s="15"/>
      <c r="G1" s="15"/>
      <c r="H1" s="15"/>
    </row>
    <row r="2" spans="1:8" x14ac:dyDescent="0.15">
      <c r="A2" s="16"/>
      <c r="B2" s="16"/>
      <c r="C2" s="16"/>
      <c r="D2" s="16"/>
      <c r="E2" s="16"/>
      <c r="F2" s="16"/>
      <c r="G2" s="16"/>
      <c r="H2" s="16"/>
    </row>
    <row r="3" spans="1:8" x14ac:dyDescent="0.15">
      <c r="A3" s="17"/>
      <c r="B3" s="17"/>
      <c r="C3" s="17"/>
      <c r="D3" s="17"/>
      <c r="E3" s="17"/>
      <c r="F3" s="17"/>
      <c r="G3" s="17"/>
      <c r="H3" s="17"/>
    </row>
    <row r="4" spans="1:8" x14ac:dyDescent="0.15">
      <c r="A4" s="1"/>
      <c r="B4" s="1"/>
      <c r="C4" s="1"/>
      <c r="D4" s="1"/>
      <c r="E4" s="1"/>
      <c r="F4" s="1"/>
      <c r="G4" s="1"/>
      <c r="H4" s="1"/>
    </row>
    <row r="5" spans="1:8" x14ac:dyDescent="0.15">
      <c r="B5" s="4"/>
      <c r="C5" s="4"/>
    </row>
    <row r="6" spans="1:8" x14ac:dyDescent="0.15">
      <c r="B6" s="4"/>
      <c r="C6" s="4"/>
    </row>
    <row r="7" spans="1:8" x14ac:dyDescent="0.15">
      <c r="B7" s="4"/>
      <c r="C7" s="4"/>
    </row>
    <row r="8" spans="1:8" x14ac:dyDescent="0.15">
      <c r="B8" s="18"/>
      <c r="C8" s="4"/>
    </row>
    <row r="9" spans="1:8" x14ac:dyDescent="0.15">
      <c r="B9" s="18"/>
      <c r="C9" s="4"/>
    </row>
    <row r="10" spans="1:8" x14ac:dyDescent="0.15">
      <c r="B10" s="18"/>
      <c r="C10" s="4"/>
    </row>
    <row r="11" spans="1:8" x14ac:dyDescent="0.15">
      <c r="B11" s="18"/>
      <c r="C11" s="4"/>
    </row>
    <row r="12" spans="1:8" x14ac:dyDescent="0.15">
      <c r="B12" s="18"/>
      <c r="C12" s="4"/>
    </row>
    <row r="13" spans="1:8" x14ac:dyDescent="0.15">
      <c r="B13" s="18"/>
      <c r="C13" s="4"/>
    </row>
    <row r="14" spans="1:8" x14ac:dyDescent="0.15">
      <c r="C14" s="4"/>
    </row>
    <row r="15" spans="1:8" x14ac:dyDescent="0.15">
      <c r="C15" s="4"/>
    </row>
    <row r="16" spans="1:8" x14ac:dyDescent="0.15">
      <c r="A16" s="19"/>
      <c r="B16" s="19"/>
      <c r="C16" s="4"/>
    </row>
    <row r="17" spans="1:3" x14ac:dyDescent="0.15">
      <c r="A17" s="19"/>
      <c r="B17" s="4"/>
      <c r="C17" s="4"/>
    </row>
    <row r="18" spans="1:3" x14ac:dyDescent="0.15">
      <c r="A18" s="19"/>
      <c r="B18" s="4"/>
      <c r="C18" s="4"/>
    </row>
    <row r="19" spans="1:3" x14ac:dyDescent="0.15">
      <c r="A19" s="19"/>
      <c r="B19" s="4"/>
      <c r="C19" s="4"/>
    </row>
    <row r="20" spans="1:3" x14ac:dyDescent="0.15">
      <c r="A20" s="19"/>
      <c r="C20" s="4"/>
    </row>
    <row r="21" spans="1:3" x14ac:dyDescent="0.15">
      <c r="A21" s="19"/>
      <c r="C21" s="4"/>
    </row>
    <row r="22" spans="1:3" x14ac:dyDescent="0.15">
      <c r="A22" s="19"/>
      <c r="C22" s="4"/>
    </row>
    <row r="23" spans="1:3" x14ac:dyDescent="0.15">
      <c r="A23" s="19"/>
      <c r="C23" s="4"/>
    </row>
    <row r="24" spans="1:3" x14ac:dyDescent="0.15">
      <c r="A24" s="19"/>
      <c r="C24" s="4"/>
    </row>
    <row r="25" spans="1:3" x14ac:dyDescent="0.15">
      <c r="A25" s="19"/>
      <c r="C25" s="4"/>
    </row>
    <row r="26" spans="1:3" x14ac:dyDescent="0.15">
      <c r="A26" s="19"/>
      <c r="B26" s="4"/>
      <c r="C26" s="4"/>
    </row>
    <row r="27" spans="1:3" x14ac:dyDescent="0.15">
      <c r="A27" s="19"/>
      <c r="B27" s="4"/>
      <c r="C27" s="4"/>
    </row>
    <row r="28" spans="1:3" x14ac:dyDescent="0.15">
      <c r="A28" s="19"/>
      <c r="B28" s="4"/>
      <c r="C28" s="4"/>
    </row>
    <row r="29" spans="1:3" x14ac:dyDescent="0.15">
      <c r="A29" s="19"/>
      <c r="B29" s="4"/>
      <c r="C29" s="4"/>
    </row>
    <row r="30" spans="1:3" x14ac:dyDescent="0.15">
      <c r="A30" s="19"/>
      <c r="B30" s="4"/>
      <c r="C30" s="4"/>
    </row>
    <row r="31" spans="1:3" x14ac:dyDescent="0.15">
      <c r="A31" s="19"/>
      <c r="B31" s="4"/>
      <c r="C31" s="4"/>
    </row>
    <row r="32" spans="1:3" x14ac:dyDescent="0.15">
      <c r="A32" s="19"/>
      <c r="B32" s="4"/>
      <c r="C32" s="4"/>
    </row>
    <row r="33" spans="1:3" x14ac:dyDescent="0.15">
      <c r="A33" s="19"/>
      <c r="B33" s="4"/>
      <c r="C33" s="4"/>
    </row>
    <row r="34" spans="1:3" x14ac:dyDescent="0.15">
      <c r="A34" s="3"/>
      <c r="B34" s="4"/>
      <c r="C34" s="4"/>
    </row>
    <row r="35" spans="1:3" x14ac:dyDescent="0.15">
      <c r="B35" s="4"/>
      <c r="C35" s="4"/>
    </row>
    <row r="36" spans="1:3" x14ac:dyDescent="0.15">
      <c r="B36" s="4"/>
      <c r="C36" s="4"/>
    </row>
    <row r="37" spans="1:3" x14ac:dyDescent="0.15">
      <c r="B37" s="4"/>
      <c r="C37" s="4"/>
    </row>
    <row r="38" spans="1:3" x14ac:dyDescent="0.15">
      <c r="B38" s="4"/>
      <c r="C38" s="4"/>
    </row>
    <row r="39" spans="1:3" x14ac:dyDescent="0.15">
      <c r="B39" s="4"/>
      <c r="C39" s="4"/>
    </row>
    <row r="40" spans="1:3" x14ac:dyDescent="0.15">
      <c r="B40" s="4"/>
      <c r="C40" s="4"/>
    </row>
    <row r="41" spans="1:3" x14ac:dyDescent="0.15">
      <c r="B41" s="4"/>
      <c r="C41" s="4"/>
    </row>
    <row r="42" spans="1:3" x14ac:dyDescent="0.15">
      <c r="B42" s="4"/>
      <c r="C42" s="4"/>
    </row>
    <row r="43" spans="1:3" x14ac:dyDescent="0.15">
      <c r="A43" s="3"/>
      <c r="B43" s="4"/>
      <c r="C43" s="4"/>
    </row>
    <row r="44" spans="1:3" x14ac:dyDescent="0.15">
      <c r="B44" s="4"/>
      <c r="C44" s="4"/>
    </row>
    <row r="45" spans="1:3" x14ac:dyDescent="0.15">
      <c r="B45" s="4"/>
      <c r="C45" s="4"/>
    </row>
    <row r="46" spans="1:3" x14ac:dyDescent="0.15">
      <c r="B46" s="4"/>
      <c r="C46" s="4"/>
    </row>
    <row r="47" spans="1:3" x14ac:dyDescent="0.15">
      <c r="B47" s="4"/>
      <c r="C47" s="4"/>
    </row>
    <row r="48" spans="1:3" x14ac:dyDescent="0.15">
      <c r="B48" s="4"/>
      <c r="C48" s="4"/>
    </row>
    <row r="49" spans="2:3" x14ac:dyDescent="0.15">
      <c r="B49" s="4"/>
      <c r="C49" s="4"/>
    </row>
    <row r="50" spans="2:3" x14ac:dyDescent="0.15">
      <c r="B50" s="4"/>
      <c r="C50" s="4"/>
    </row>
    <row r="51" spans="2:3" x14ac:dyDescent="0.15">
      <c r="B51" s="4"/>
      <c r="C51" s="4"/>
    </row>
    <row r="52" spans="2:3" x14ac:dyDescent="0.15">
      <c r="B52" s="4"/>
      <c r="C52" s="4"/>
    </row>
    <row r="53" spans="2:3" x14ac:dyDescent="0.15">
      <c r="B53" s="4"/>
      <c r="C53" s="4"/>
    </row>
    <row r="54" spans="2:3" x14ac:dyDescent="0.15">
      <c r="B54" s="4"/>
      <c r="C54" s="4"/>
    </row>
    <row r="55" spans="2:3" x14ac:dyDescent="0.15">
      <c r="B55" s="4"/>
      <c r="C55" s="4"/>
    </row>
    <row r="56" spans="2:3" x14ac:dyDescent="0.15">
      <c r="B56" s="4"/>
      <c r="C56" s="4"/>
    </row>
    <row r="57" spans="2:3" x14ac:dyDescent="0.15">
      <c r="B57" s="4"/>
      <c r="C57" s="4"/>
    </row>
    <row r="58" spans="2:3" x14ac:dyDescent="0.15">
      <c r="B58" s="4"/>
      <c r="C58" s="4"/>
    </row>
    <row r="59" spans="2:3" x14ac:dyDescent="0.15">
      <c r="B59" s="4"/>
      <c r="C59" s="4"/>
    </row>
    <row r="60" spans="2:3" x14ac:dyDescent="0.15">
      <c r="B60" s="4"/>
      <c r="C60" s="4"/>
    </row>
    <row r="61" spans="2:3" x14ac:dyDescent="0.15">
      <c r="B61" s="4"/>
      <c r="C61" s="4"/>
    </row>
    <row r="62" spans="2:3" x14ac:dyDescent="0.15">
      <c r="B62" s="4"/>
      <c r="C62" s="4"/>
    </row>
    <row r="63" spans="2:3" x14ac:dyDescent="0.15">
      <c r="B63" s="4"/>
      <c r="C63" s="4"/>
    </row>
    <row r="64" spans="2:3" x14ac:dyDescent="0.15">
      <c r="B64" s="4"/>
      <c r="C64" s="4"/>
    </row>
    <row r="65" spans="2:3" x14ac:dyDescent="0.15">
      <c r="B65" s="4"/>
      <c r="C65" s="4"/>
    </row>
    <row r="66" spans="2:3" x14ac:dyDescent="0.15">
      <c r="B66" s="4"/>
      <c r="C66" s="4"/>
    </row>
    <row r="67" spans="2:3" x14ac:dyDescent="0.15">
      <c r="B67" s="4"/>
      <c r="C67" s="4"/>
    </row>
    <row r="68" spans="2:3" x14ac:dyDescent="0.15">
      <c r="B68" s="3"/>
      <c r="C68" s="4"/>
    </row>
    <row r="69" spans="2:3" x14ac:dyDescent="0.15">
      <c r="B69" s="3"/>
      <c r="C69" s="4"/>
    </row>
    <row r="70" spans="2:3" x14ac:dyDescent="0.15">
      <c r="B70" s="3"/>
      <c r="C70" s="4"/>
    </row>
    <row r="71" spans="2:3" x14ac:dyDescent="0.15">
      <c r="B71" s="3"/>
      <c r="C71" s="4"/>
    </row>
    <row r="72" spans="2:3" x14ac:dyDescent="0.15">
      <c r="B72" s="3"/>
      <c r="C72" s="4"/>
    </row>
    <row r="73" spans="2:3" x14ac:dyDescent="0.15">
      <c r="B73" s="3"/>
      <c r="C73" s="4"/>
    </row>
    <row r="74" spans="2:3" x14ac:dyDescent="0.15">
      <c r="B74" s="3"/>
      <c r="C74" s="4"/>
    </row>
    <row r="75" spans="2:3" x14ac:dyDescent="0.15">
      <c r="B75" s="3"/>
      <c r="C75" s="4"/>
    </row>
    <row r="76" spans="2:3" x14ac:dyDescent="0.15">
      <c r="B76" s="3"/>
      <c r="C76" s="4"/>
    </row>
    <row r="77" spans="2:3" x14ac:dyDescent="0.15">
      <c r="B77" s="3"/>
      <c r="C77" s="4"/>
    </row>
    <row r="78" spans="2:3" x14ac:dyDescent="0.15">
      <c r="B78" s="3"/>
      <c r="C78" s="4"/>
    </row>
    <row r="79" spans="2:3" x14ac:dyDescent="0.15">
      <c r="B79" s="3"/>
      <c r="C79" s="4"/>
    </row>
    <row r="80" spans="2:3" x14ac:dyDescent="0.15">
      <c r="B80" s="3"/>
      <c r="C80" s="4"/>
    </row>
    <row r="81" spans="2:3" x14ac:dyDescent="0.15">
      <c r="B81" s="3"/>
      <c r="C81" s="4"/>
    </row>
    <row r="82" spans="2:3" x14ac:dyDescent="0.15">
      <c r="B82" s="3"/>
      <c r="C82" s="4"/>
    </row>
    <row r="83" spans="2:3" x14ac:dyDescent="0.15">
      <c r="B83" s="3"/>
      <c r="C83" s="4"/>
    </row>
    <row r="84" spans="2:3" x14ac:dyDescent="0.15">
      <c r="B84" s="3"/>
      <c r="C84" s="4"/>
    </row>
    <row r="85" spans="2:3" x14ac:dyDescent="0.15">
      <c r="B85" s="3"/>
      <c r="C85" s="4"/>
    </row>
    <row r="86" spans="2:3" x14ac:dyDescent="0.15">
      <c r="C86" s="4"/>
    </row>
    <row r="87" spans="2:3" x14ac:dyDescent="0.15">
      <c r="C87" s="4"/>
    </row>
    <row r="88" spans="2:3" x14ac:dyDescent="0.15">
      <c r="C88" s="4"/>
    </row>
    <row r="89" spans="2:3" x14ac:dyDescent="0.15">
      <c r="B89" s="3"/>
      <c r="C89" s="4"/>
    </row>
    <row r="90" spans="2:3" x14ac:dyDescent="0.15">
      <c r="C90" s="4"/>
    </row>
    <row r="91" spans="2:3" x14ac:dyDescent="0.15">
      <c r="C91" s="4"/>
    </row>
    <row r="92" spans="2:3" x14ac:dyDescent="0.15">
      <c r="C92" s="4"/>
    </row>
    <row r="93" spans="2:3" x14ac:dyDescent="0.15">
      <c r="C93" s="4"/>
    </row>
    <row r="94" spans="2:3" x14ac:dyDescent="0.15">
      <c r="C94" s="4"/>
    </row>
    <row r="95" spans="2:3" x14ac:dyDescent="0.15">
      <c r="C95" s="4"/>
    </row>
    <row r="96" spans="2:3" x14ac:dyDescent="0.15">
      <c r="C96" s="4"/>
    </row>
    <row r="97" spans="3:12" x14ac:dyDescent="0.15">
      <c r="C97" s="4"/>
    </row>
    <row r="99" spans="3:12" x14ac:dyDescent="0.15">
      <c r="K99" t="str">
        <f>LEFT(B99,4)</f>
        <v/>
      </c>
      <c r="L99" t="str">
        <f>RIGHT(B99,1)</f>
        <v/>
      </c>
    </row>
    <row r="100" spans="3:12" x14ac:dyDescent="0.15">
      <c r="K100" t="str">
        <f t="shared" ref="K100" si="0">LEFT(B100,4)</f>
        <v/>
      </c>
      <c r="L100" t="str">
        <f t="shared" ref="L100" si="1">RIGHT(B100,1)</f>
        <v/>
      </c>
    </row>
  </sheetData>
  <phoneticPr fontId="6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33" sqref="C33"/>
    </sheetView>
  </sheetViews>
  <sheetFormatPr defaultColWidth="9" defaultRowHeight="13.5" x14ac:dyDescent="0.15"/>
  <cols>
    <col min="1" max="1" width="21.625" customWidth="1"/>
    <col min="2" max="2" width="27.625" customWidth="1"/>
    <col min="3" max="4" width="13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6368</v>
      </c>
      <c r="C5" s="3" t="s">
        <v>6369</v>
      </c>
      <c r="E5" s="3"/>
      <c r="F5" s="3"/>
    </row>
    <row r="6" spans="1:6" x14ac:dyDescent="0.15">
      <c r="B6" s="3" t="s">
        <v>6370</v>
      </c>
      <c r="C6" s="3" t="s">
        <v>6371</v>
      </c>
    </row>
    <row r="7" spans="1:6" x14ac:dyDescent="0.15">
      <c r="B7" s="3" t="s">
        <v>6372</v>
      </c>
      <c r="C7" s="3" t="s">
        <v>6373</v>
      </c>
    </row>
    <row r="8" spans="1:6" x14ac:dyDescent="0.15">
      <c r="B8" s="3" t="s">
        <v>6374</v>
      </c>
      <c r="C8" s="3" t="s">
        <v>6375</v>
      </c>
    </row>
    <row r="9" spans="1:6" x14ac:dyDescent="0.15">
      <c r="B9" s="3" t="s">
        <v>6376</v>
      </c>
      <c r="C9" s="3" t="s">
        <v>6377</v>
      </c>
    </row>
    <row r="10" spans="1:6" x14ac:dyDescent="0.15">
      <c r="B10" s="3" t="s">
        <v>6378</v>
      </c>
      <c r="C10" s="3" t="s">
        <v>6379</v>
      </c>
    </row>
    <row r="11" spans="1:6" x14ac:dyDescent="0.15">
      <c r="B11" s="3" t="s">
        <v>6380</v>
      </c>
      <c r="C11" s="3" t="s">
        <v>6381</v>
      </c>
    </row>
    <row r="12" spans="1:6" x14ac:dyDescent="0.15">
      <c r="B12" s="3" t="s">
        <v>6382</v>
      </c>
      <c r="C12" s="3" t="s">
        <v>6383</v>
      </c>
      <c r="F12" s="3" t="s">
        <v>6384</v>
      </c>
    </row>
    <row r="13" spans="1:6" x14ac:dyDescent="0.15">
      <c r="A13" s="3" t="s">
        <v>1510</v>
      </c>
      <c r="B13" t="s">
        <v>6385</v>
      </c>
      <c r="C13" s="3" t="s">
        <v>6386</v>
      </c>
      <c r="F13" s="3" t="s">
        <v>6384</v>
      </c>
    </row>
    <row r="14" spans="1:6" x14ac:dyDescent="0.15">
      <c r="C14" s="3"/>
    </row>
    <row r="15" spans="1:6" x14ac:dyDescent="0.15">
      <c r="C15" s="3"/>
    </row>
    <row r="16" spans="1:6" x14ac:dyDescent="0.15">
      <c r="C16" s="3"/>
    </row>
    <row r="17" spans="3:3" x14ac:dyDescent="0.15">
      <c r="C17" s="3"/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J18" sqref="J18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3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6387</v>
      </c>
      <c r="C5" s="3" t="s">
        <v>6388</v>
      </c>
      <c r="E5" s="3"/>
      <c r="F5" s="3"/>
    </row>
    <row r="6" spans="1:6" x14ac:dyDescent="0.15">
      <c r="B6" s="3" t="s">
        <v>6389</v>
      </c>
      <c r="C6" s="3" t="s">
        <v>6390</v>
      </c>
    </row>
    <row r="7" spans="1:6" x14ac:dyDescent="0.15">
      <c r="B7" s="3" t="s">
        <v>6391</v>
      </c>
      <c r="C7" s="3" t="s">
        <v>6392</v>
      </c>
    </row>
    <row r="8" spans="1:6" x14ac:dyDescent="0.15">
      <c r="B8" s="3" t="s">
        <v>6393</v>
      </c>
      <c r="C8" s="3" t="s">
        <v>6394</v>
      </c>
    </row>
    <row r="9" spans="1:6" x14ac:dyDescent="0.15">
      <c r="B9" s="3" t="s">
        <v>6395</v>
      </c>
      <c r="C9" s="3" t="s">
        <v>6396</v>
      </c>
    </row>
    <row r="10" spans="1:6" x14ac:dyDescent="0.15">
      <c r="B10" s="3" t="s">
        <v>6397</v>
      </c>
      <c r="C10" s="3" t="s">
        <v>6398</v>
      </c>
    </row>
    <row r="11" spans="1:6" x14ac:dyDescent="0.15">
      <c r="A11" s="3" t="s">
        <v>1510</v>
      </c>
      <c r="B11" s="3" t="s">
        <v>6399</v>
      </c>
      <c r="C11" s="3" t="s">
        <v>6400</v>
      </c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0"/>
  <sheetViews>
    <sheetView topLeftCell="A1238" workbookViewId="0">
      <selection activeCell="C1255" sqref="C1255"/>
    </sheetView>
  </sheetViews>
  <sheetFormatPr defaultColWidth="9" defaultRowHeight="13.5" x14ac:dyDescent="0.15"/>
  <cols>
    <col min="1" max="1" width="21.625" customWidth="1"/>
    <col min="2" max="2" width="13.875" customWidth="1"/>
    <col min="3" max="3" width="64.5" customWidth="1"/>
    <col min="4" max="4" width="13" customWidth="1"/>
    <col min="5" max="5" width="13.875" customWidth="1"/>
    <col min="6" max="6" width="19.375" customWidth="1"/>
    <col min="7" max="7" width="17.2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9" x14ac:dyDescent="0.15">
      <c r="A2" s="1" t="s">
        <v>4</v>
      </c>
      <c r="B2" s="1" t="s">
        <v>5</v>
      </c>
      <c r="C2" s="1" t="s">
        <v>6</v>
      </c>
      <c r="D2" s="2"/>
    </row>
    <row r="3" spans="1:9" x14ac:dyDescent="0.15">
      <c r="A3" s="1"/>
      <c r="B3" s="1" t="s">
        <v>7</v>
      </c>
      <c r="C3" s="1" t="s">
        <v>8</v>
      </c>
      <c r="D3" s="2"/>
    </row>
    <row r="4" spans="1:9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9" x14ac:dyDescent="0.15">
      <c r="B5" s="7" t="s">
        <v>6401</v>
      </c>
      <c r="C5" s="4" t="str">
        <f>SUBSTITUTE($I$5,"aaa",E5)</f>
        <v>["ZHUXIAN_1"]</v>
      </c>
      <c r="D5" s="5"/>
      <c r="E5" s="3" t="s">
        <v>6401</v>
      </c>
      <c r="I5" s="4" t="s">
        <v>5799</v>
      </c>
    </row>
    <row r="6" spans="1:9" x14ac:dyDescent="0.15">
      <c r="B6" s="7" t="s">
        <v>6402</v>
      </c>
      <c r="C6" s="4" t="s">
        <v>6403</v>
      </c>
      <c r="D6" s="5"/>
      <c r="E6" s="3" t="s">
        <v>6402</v>
      </c>
      <c r="I6" s="4" t="s">
        <v>6404</v>
      </c>
    </row>
    <row r="7" spans="1:9" x14ac:dyDescent="0.15">
      <c r="B7" s="7" t="s">
        <v>6405</v>
      </c>
      <c r="C7" s="4" t="str">
        <f t="shared" ref="C7:C70" si="0">SUBSTITUTE($I$5,"aaa",E7)</f>
        <v>["ZHUXIAN_3"]</v>
      </c>
      <c r="D7" s="5"/>
      <c r="E7" s="3" t="s">
        <v>6405</v>
      </c>
      <c r="I7" s="4" t="s">
        <v>6406</v>
      </c>
    </row>
    <row r="8" spans="1:9" x14ac:dyDescent="0.15">
      <c r="B8" s="7" t="s">
        <v>6407</v>
      </c>
      <c r="C8" s="4" t="str">
        <f t="shared" si="0"/>
        <v>["ZHUXIAN_4"]</v>
      </c>
      <c r="D8" s="5"/>
      <c r="E8" s="3" t="s">
        <v>6407</v>
      </c>
    </row>
    <row r="9" spans="1:9" x14ac:dyDescent="0.15">
      <c r="B9" s="7" t="s">
        <v>6408</v>
      </c>
      <c r="C9" s="4" t="str">
        <f t="shared" si="0"/>
        <v>["ZHUXIAN_5"]</v>
      </c>
      <c r="D9" s="5"/>
      <c r="E9" s="3" t="s">
        <v>6408</v>
      </c>
    </row>
    <row r="10" spans="1:9" x14ac:dyDescent="0.15">
      <c r="A10" s="3"/>
      <c r="B10" s="7" t="s">
        <v>6409</v>
      </c>
      <c r="C10" s="4" t="str">
        <f t="shared" si="0"/>
        <v>["ZHUXIAN_6"]</v>
      </c>
      <c r="D10" s="5"/>
      <c r="E10" s="3" t="s">
        <v>6409</v>
      </c>
    </row>
    <row r="11" spans="1:9" x14ac:dyDescent="0.15">
      <c r="B11" s="7" t="s">
        <v>6410</v>
      </c>
      <c r="C11" s="4" t="str">
        <f t="shared" si="0"/>
        <v>["ZHUXIAN_7"]</v>
      </c>
      <c r="D11" s="5"/>
      <c r="E11" s="3" t="s">
        <v>6410</v>
      </c>
    </row>
    <row r="12" spans="1:9" x14ac:dyDescent="0.15">
      <c r="B12" s="8" t="s">
        <v>6411</v>
      </c>
      <c r="C12" s="4" t="str">
        <f t="shared" si="0"/>
        <v>["ZHUXIAN_8"]</v>
      </c>
      <c r="D12" s="5"/>
      <c r="E12" t="s">
        <v>6411</v>
      </c>
    </row>
    <row r="13" spans="1:9" x14ac:dyDescent="0.15">
      <c r="B13" s="8" t="s">
        <v>6412</v>
      </c>
      <c r="C13" s="4" t="str">
        <f t="shared" si="0"/>
        <v>["ZHUXIAN_9"]</v>
      </c>
      <c r="D13" s="5"/>
      <c r="E13" t="s">
        <v>6412</v>
      </c>
    </row>
    <row r="14" spans="1:9" x14ac:dyDescent="0.15">
      <c r="B14" s="8" t="s">
        <v>6413</v>
      </c>
      <c r="C14" s="4" t="str">
        <f t="shared" si="0"/>
        <v>["ZHUXIAN_10"]</v>
      </c>
      <c r="D14" s="5"/>
      <c r="E14" t="s">
        <v>6413</v>
      </c>
    </row>
    <row r="15" spans="1:9" x14ac:dyDescent="0.15">
      <c r="B15" s="8" t="s">
        <v>6414</v>
      </c>
      <c r="C15" s="4" t="str">
        <f t="shared" si="0"/>
        <v>["ZHUXIAN_11"]</v>
      </c>
      <c r="D15" s="5"/>
      <c r="E15" t="s">
        <v>6414</v>
      </c>
    </row>
    <row r="16" spans="1:9" x14ac:dyDescent="0.15">
      <c r="B16" s="8" t="s">
        <v>6415</v>
      </c>
      <c r="C16" s="4" t="str">
        <f t="shared" si="0"/>
        <v>["ZHUXIAN_12"]</v>
      </c>
      <c r="D16" s="5"/>
      <c r="E16" t="s">
        <v>6415</v>
      </c>
    </row>
    <row r="17" spans="2:5" x14ac:dyDescent="0.15">
      <c r="B17" s="8" t="s">
        <v>6416</v>
      </c>
      <c r="C17" s="4" t="str">
        <f t="shared" si="0"/>
        <v>["ZHUXIAN_13"]</v>
      </c>
      <c r="D17" s="5"/>
      <c r="E17" t="s">
        <v>6416</v>
      </c>
    </row>
    <row r="18" spans="2:5" x14ac:dyDescent="0.15">
      <c r="B18" s="8" t="s">
        <v>6417</v>
      </c>
      <c r="C18" s="4" t="str">
        <f t="shared" si="0"/>
        <v>["ZHUXIAN_14"]</v>
      </c>
      <c r="D18" s="5"/>
      <c r="E18" t="s">
        <v>6417</v>
      </c>
    </row>
    <row r="19" spans="2:5" x14ac:dyDescent="0.15">
      <c r="B19" s="8" t="s">
        <v>6418</v>
      </c>
      <c r="C19" s="4" t="str">
        <f t="shared" si="0"/>
        <v>["ZHUXIAN_15"]</v>
      </c>
      <c r="D19" s="5"/>
      <c r="E19" t="s">
        <v>6418</v>
      </c>
    </row>
    <row r="20" spans="2:5" x14ac:dyDescent="0.15">
      <c r="B20" s="8" t="s">
        <v>6419</v>
      </c>
      <c r="C20" s="4" t="str">
        <f t="shared" si="0"/>
        <v>["ZHUXIAN_16"]</v>
      </c>
      <c r="D20" s="5"/>
      <c r="E20" t="s">
        <v>6419</v>
      </c>
    </row>
    <row r="21" spans="2:5" x14ac:dyDescent="0.15">
      <c r="B21" s="8" t="s">
        <v>6420</v>
      </c>
      <c r="C21" s="4" t="str">
        <f t="shared" si="0"/>
        <v>["ZHUXIAN_17"]</v>
      </c>
      <c r="D21" s="5"/>
      <c r="E21" t="s">
        <v>6420</v>
      </c>
    </row>
    <row r="22" spans="2:5" x14ac:dyDescent="0.15">
      <c r="B22" s="8" t="s">
        <v>6421</v>
      </c>
      <c r="C22" s="4" t="str">
        <f t="shared" si="0"/>
        <v>["ZHUXIAN_18"]</v>
      </c>
      <c r="D22" s="5"/>
      <c r="E22" t="s">
        <v>6421</v>
      </c>
    </row>
    <row r="23" spans="2:5" x14ac:dyDescent="0.15">
      <c r="B23" s="8" t="s">
        <v>6422</v>
      </c>
      <c r="C23" s="4" t="str">
        <f t="shared" si="0"/>
        <v>["ZHUXIAN_19"]</v>
      </c>
      <c r="D23" s="5"/>
      <c r="E23" t="s">
        <v>6422</v>
      </c>
    </row>
    <row r="24" spans="2:5" x14ac:dyDescent="0.15">
      <c r="B24" s="8" t="s">
        <v>6423</v>
      </c>
      <c r="C24" s="4" t="str">
        <f t="shared" si="0"/>
        <v>["ZHUXIAN_20"]</v>
      </c>
      <c r="D24" s="5"/>
      <c r="E24" t="s">
        <v>6423</v>
      </c>
    </row>
    <row r="25" spans="2:5" x14ac:dyDescent="0.15">
      <c r="B25" s="8" t="s">
        <v>6424</v>
      </c>
      <c r="C25" s="4" t="str">
        <f t="shared" si="0"/>
        <v>["ZHUXIAN_21"]</v>
      </c>
      <c r="D25" s="5"/>
      <c r="E25" t="s">
        <v>6424</v>
      </c>
    </row>
    <row r="26" spans="2:5" x14ac:dyDescent="0.15">
      <c r="B26" s="8" t="s">
        <v>6425</v>
      </c>
      <c r="C26" s="4" t="str">
        <f t="shared" si="0"/>
        <v>["ZHUXIAN_22"]</v>
      </c>
      <c r="D26" s="5"/>
      <c r="E26" t="s">
        <v>6425</v>
      </c>
    </row>
    <row r="27" spans="2:5" x14ac:dyDescent="0.15">
      <c r="B27" s="8" t="s">
        <v>6426</v>
      </c>
      <c r="C27" s="4" t="str">
        <f t="shared" si="0"/>
        <v>["ZHUXIAN_23"]</v>
      </c>
      <c r="D27" s="5"/>
      <c r="E27" t="s">
        <v>6426</v>
      </c>
    </row>
    <row r="28" spans="2:5" x14ac:dyDescent="0.15">
      <c r="B28" s="8" t="s">
        <v>6427</v>
      </c>
      <c r="C28" s="4" t="str">
        <f t="shared" si="0"/>
        <v>["ZHUXIAN_24"]</v>
      </c>
      <c r="D28" s="5"/>
      <c r="E28" t="s">
        <v>6427</v>
      </c>
    </row>
    <row r="29" spans="2:5" x14ac:dyDescent="0.15">
      <c r="B29" s="8" t="s">
        <v>6428</v>
      </c>
      <c r="C29" s="4" t="str">
        <f t="shared" si="0"/>
        <v>["ZHUXIAN_25"]</v>
      </c>
      <c r="D29" s="5"/>
      <c r="E29" t="s">
        <v>6428</v>
      </c>
    </row>
    <row r="30" spans="2:5" x14ac:dyDescent="0.15">
      <c r="B30" s="8" t="s">
        <v>6429</v>
      </c>
      <c r="C30" s="4" t="str">
        <f t="shared" si="0"/>
        <v>["ZHUXIAN_26"]</v>
      </c>
      <c r="D30" s="5"/>
      <c r="E30" t="s">
        <v>6429</v>
      </c>
    </row>
    <row r="31" spans="2:5" x14ac:dyDescent="0.15">
      <c r="B31" s="8" t="s">
        <v>6430</v>
      </c>
      <c r="C31" s="4" t="str">
        <f t="shared" si="0"/>
        <v>["ZHUXIAN_27"]</v>
      </c>
      <c r="D31" s="5"/>
      <c r="E31" t="s">
        <v>6430</v>
      </c>
    </row>
    <row r="32" spans="2:5" x14ac:dyDescent="0.15">
      <c r="B32" s="8" t="s">
        <v>6431</v>
      </c>
      <c r="C32" s="4" t="str">
        <f t="shared" si="0"/>
        <v>["ZHUXIAN_28"]</v>
      </c>
      <c r="D32" s="5"/>
      <c r="E32" t="s">
        <v>6431</v>
      </c>
    </row>
    <row r="33" spans="2:5" x14ac:dyDescent="0.15">
      <c r="B33" s="8" t="s">
        <v>6432</v>
      </c>
      <c r="C33" s="4" t="str">
        <f t="shared" si="0"/>
        <v>["ZHUXIAN_29"]</v>
      </c>
      <c r="D33" s="5"/>
      <c r="E33" t="s">
        <v>6432</v>
      </c>
    </row>
    <row r="34" spans="2:5" x14ac:dyDescent="0.15">
      <c r="B34" s="8" t="s">
        <v>6433</v>
      </c>
      <c r="C34" s="4" t="str">
        <f t="shared" si="0"/>
        <v>["ZHUXIAN_30"]</v>
      </c>
      <c r="D34" s="5"/>
      <c r="E34" t="s">
        <v>6433</v>
      </c>
    </row>
    <row r="35" spans="2:5" x14ac:dyDescent="0.15">
      <c r="B35" s="8" t="s">
        <v>6434</v>
      </c>
      <c r="C35" s="4" t="str">
        <f t="shared" si="0"/>
        <v>["ZHUXIAN_31"]</v>
      </c>
      <c r="D35" s="5"/>
      <c r="E35" t="s">
        <v>6434</v>
      </c>
    </row>
    <row r="36" spans="2:5" x14ac:dyDescent="0.15">
      <c r="B36" s="8" t="s">
        <v>6435</v>
      </c>
      <c r="C36" s="4" t="str">
        <f t="shared" si="0"/>
        <v>["ZHUXIAN_32"]</v>
      </c>
      <c r="D36" s="5"/>
      <c r="E36" t="s">
        <v>6435</v>
      </c>
    </row>
    <row r="37" spans="2:5" x14ac:dyDescent="0.15">
      <c r="B37" s="8" t="s">
        <v>6436</v>
      </c>
      <c r="C37" s="4" t="str">
        <f t="shared" si="0"/>
        <v>["ZHUXIAN_33"]</v>
      </c>
      <c r="D37" s="5"/>
      <c r="E37" t="s">
        <v>6436</v>
      </c>
    </row>
    <row r="38" spans="2:5" x14ac:dyDescent="0.15">
      <c r="B38" s="8" t="s">
        <v>6437</v>
      </c>
      <c r="C38" s="4" t="str">
        <f t="shared" si="0"/>
        <v>["ZHUXIAN_34"]</v>
      </c>
      <c r="D38" s="5"/>
      <c r="E38" t="s">
        <v>6437</v>
      </c>
    </row>
    <row r="39" spans="2:5" x14ac:dyDescent="0.15">
      <c r="B39" s="8" t="s">
        <v>6438</v>
      </c>
      <c r="C39" s="4" t="str">
        <f t="shared" si="0"/>
        <v>["ZHUXIAN_35"]</v>
      </c>
      <c r="D39" s="5"/>
      <c r="E39" t="s">
        <v>6438</v>
      </c>
    </row>
    <row r="40" spans="2:5" x14ac:dyDescent="0.15">
      <c r="B40" s="8" t="s">
        <v>6439</v>
      </c>
      <c r="C40" s="4" t="str">
        <f t="shared" si="0"/>
        <v>["ZHUXIAN_36"]</v>
      </c>
      <c r="D40" s="5"/>
      <c r="E40" t="s">
        <v>6439</v>
      </c>
    </row>
    <row r="41" spans="2:5" x14ac:dyDescent="0.15">
      <c r="B41" s="8" t="s">
        <v>6440</v>
      </c>
      <c r="C41" s="4" t="str">
        <f t="shared" si="0"/>
        <v>["ZHUXIAN_37"]</v>
      </c>
      <c r="D41" s="5"/>
      <c r="E41" t="s">
        <v>6440</v>
      </c>
    </row>
    <row r="42" spans="2:5" x14ac:dyDescent="0.15">
      <c r="B42" s="8" t="s">
        <v>6441</v>
      </c>
      <c r="C42" s="4" t="str">
        <f t="shared" si="0"/>
        <v>["ZHUXIAN_38"]</v>
      </c>
      <c r="D42" s="5"/>
      <c r="E42" t="s">
        <v>6441</v>
      </c>
    </row>
    <row r="43" spans="2:5" x14ac:dyDescent="0.15">
      <c r="B43" s="8" t="s">
        <v>6442</v>
      </c>
      <c r="C43" s="4" t="str">
        <f t="shared" si="0"/>
        <v>["ZHUXIAN_39"]</v>
      </c>
      <c r="D43" s="5"/>
      <c r="E43" t="s">
        <v>6442</v>
      </c>
    </row>
    <row r="44" spans="2:5" x14ac:dyDescent="0.15">
      <c r="B44" s="8" t="s">
        <v>6443</v>
      </c>
      <c r="C44" s="4" t="str">
        <f t="shared" si="0"/>
        <v>["ZHUXIAN_40"]</v>
      </c>
      <c r="D44" s="5"/>
      <c r="E44" t="s">
        <v>6443</v>
      </c>
    </row>
    <row r="45" spans="2:5" x14ac:dyDescent="0.15">
      <c r="B45" s="8" t="s">
        <v>6444</v>
      </c>
      <c r="C45" s="4" t="str">
        <f t="shared" si="0"/>
        <v>["ZHUXIAN_41"]</v>
      </c>
      <c r="D45" s="5"/>
      <c r="E45" t="s">
        <v>6444</v>
      </c>
    </row>
    <row r="46" spans="2:5" x14ac:dyDescent="0.15">
      <c r="B46" s="8" t="s">
        <v>6445</v>
      </c>
      <c r="C46" s="4" t="str">
        <f t="shared" si="0"/>
        <v>["ZHUXIAN_42"]</v>
      </c>
      <c r="D46" s="5"/>
      <c r="E46" t="s">
        <v>6445</v>
      </c>
    </row>
    <row r="47" spans="2:5" x14ac:dyDescent="0.15">
      <c r="B47" s="8" t="s">
        <v>6446</v>
      </c>
      <c r="C47" s="4" t="str">
        <f t="shared" si="0"/>
        <v>["ZHUXIAN_43"]</v>
      </c>
      <c r="D47" s="5"/>
      <c r="E47" t="s">
        <v>6446</v>
      </c>
    </row>
    <row r="48" spans="2:5" x14ac:dyDescent="0.15">
      <c r="B48" s="8" t="s">
        <v>6447</v>
      </c>
      <c r="C48" s="4" t="str">
        <f t="shared" si="0"/>
        <v>["ZHUXIAN_44"]</v>
      </c>
      <c r="D48" s="5"/>
      <c r="E48" t="s">
        <v>6447</v>
      </c>
    </row>
    <row r="49" spans="2:5" x14ac:dyDescent="0.15">
      <c r="B49" s="8" t="s">
        <v>6448</v>
      </c>
      <c r="C49" s="4" t="str">
        <f t="shared" si="0"/>
        <v>["ZHUXIAN_45"]</v>
      </c>
      <c r="D49" s="5"/>
      <c r="E49" t="s">
        <v>6448</v>
      </c>
    </row>
    <row r="50" spans="2:5" x14ac:dyDescent="0.15">
      <c r="B50" s="8" t="s">
        <v>6449</v>
      </c>
      <c r="C50" s="4" t="str">
        <f t="shared" si="0"/>
        <v>["ZHUXIAN_46"]</v>
      </c>
      <c r="D50" s="5"/>
      <c r="E50" t="s">
        <v>6449</v>
      </c>
    </row>
    <row r="51" spans="2:5" x14ac:dyDescent="0.15">
      <c r="B51" s="8" t="s">
        <v>6450</v>
      </c>
      <c r="C51" s="4" t="str">
        <f t="shared" si="0"/>
        <v>["ZHUXIAN_47"]</v>
      </c>
      <c r="D51" s="5"/>
      <c r="E51" t="s">
        <v>6450</v>
      </c>
    </row>
    <row r="52" spans="2:5" x14ac:dyDescent="0.15">
      <c r="B52" s="8" t="s">
        <v>6451</v>
      </c>
      <c r="C52" s="4" t="str">
        <f t="shared" si="0"/>
        <v>["ZHUXIAN_48"]</v>
      </c>
      <c r="D52" s="5"/>
      <c r="E52" t="s">
        <v>6451</v>
      </c>
    </row>
    <row r="53" spans="2:5" x14ac:dyDescent="0.15">
      <c r="B53" s="8" t="s">
        <v>6452</v>
      </c>
      <c r="C53" s="4" t="str">
        <f t="shared" si="0"/>
        <v>["ZHUXIAN_49"]</v>
      </c>
      <c r="D53" s="5"/>
      <c r="E53" t="s">
        <v>6452</v>
      </c>
    </row>
    <row r="54" spans="2:5" x14ac:dyDescent="0.15">
      <c r="B54" s="8" t="s">
        <v>6453</v>
      </c>
      <c r="C54" s="4" t="str">
        <f t="shared" si="0"/>
        <v>["ZHUXIAN_50"]</v>
      </c>
      <c r="D54" s="5"/>
      <c r="E54" t="s">
        <v>6453</v>
      </c>
    </row>
    <row r="55" spans="2:5" x14ac:dyDescent="0.15">
      <c r="B55" s="8" t="s">
        <v>6454</v>
      </c>
      <c r="C55" s="4" t="str">
        <f t="shared" si="0"/>
        <v>["ZHUXIAN_51"]</v>
      </c>
      <c r="D55" s="5"/>
      <c r="E55" t="s">
        <v>6454</v>
      </c>
    </row>
    <row r="56" spans="2:5" x14ac:dyDescent="0.15">
      <c r="B56" s="8" t="s">
        <v>6455</v>
      </c>
      <c r="C56" s="4" t="str">
        <f t="shared" si="0"/>
        <v>["ZHUXIAN_52"]</v>
      </c>
      <c r="D56" s="5"/>
      <c r="E56" t="s">
        <v>6455</v>
      </c>
    </row>
    <row r="57" spans="2:5" x14ac:dyDescent="0.15">
      <c r="B57" s="8" t="s">
        <v>6456</v>
      </c>
      <c r="C57" s="4" t="str">
        <f t="shared" si="0"/>
        <v>["ZHUXIAN_53"]</v>
      </c>
      <c r="D57" s="5"/>
      <c r="E57" t="s">
        <v>6456</v>
      </c>
    </row>
    <row r="58" spans="2:5" x14ac:dyDescent="0.15">
      <c r="B58" s="8" t="s">
        <v>6457</v>
      </c>
      <c r="C58" s="4" t="str">
        <f t="shared" si="0"/>
        <v>["ZHUXIAN_54"]</v>
      </c>
      <c r="D58" s="5"/>
      <c r="E58" t="s">
        <v>6457</v>
      </c>
    </row>
    <row r="59" spans="2:5" x14ac:dyDescent="0.15">
      <c r="B59" s="8" t="s">
        <v>6458</v>
      </c>
      <c r="C59" s="4" t="str">
        <f t="shared" si="0"/>
        <v>["ZHUXIAN_55"]</v>
      </c>
      <c r="D59" s="5"/>
      <c r="E59" t="s">
        <v>6458</v>
      </c>
    </row>
    <row r="60" spans="2:5" x14ac:dyDescent="0.15">
      <c r="B60" s="8" t="s">
        <v>6459</v>
      </c>
      <c r="C60" s="4" t="str">
        <f t="shared" si="0"/>
        <v>["ZHUXIAN_56"]</v>
      </c>
      <c r="D60" s="5"/>
      <c r="E60" t="s">
        <v>6459</v>
      </c>
    </row>
    <row r="61" spans="2:5" x14ac:dyDescent="0.15">
      <c r="B61" s="8" t="s">
        <v>6460</v>
      </c>
      <c r="C61" s="4" t="str">
        <f t="shared" si="0"/>
        <v>["ZHUXIAN_57"]</v>
      </c>
      <c r="D61" s="5"/>
      <c r="E61" t="s">
        <v>6460</v>
      </c>
    </row>
    <row r="62" spans="2:5" x14ac:dyDescent="0.15">
      <c r="B62" s="8" t="s">
        <v>6461</v>
      </c>
      <c r="C62" s="4" t="str">
        <f t="shared" si="0"/>
        <v>["ZHUXIAN_58"]</v>
      </c>
      <c r="D62" s="5"/>
      <c r="E62" t="s">
        <v>6461</v>
      </c>
    </row>
    <row r="63" spans="2:5" x14ac:dyDescent="0.15">
      <c r="B63" s="8" t="s">
        <v>6462</v>
      </c>
      <c r="C63" s="4" t="str">
        <f t="shared" si="0"/>
        <v>["ZHUXIAN_59"]</v>
      </c>
      <c r="D63" s="5"/>
      <c r="E63" t="s">
        <v>6462</v>
      </c>
    </row>
    <row r="64" spans="2:5" x14ac:dyDescent="0.15">
      <c r="B64" s="8" t="s">
        <v>6463</v>
      </c>
      <c r="C64" s="4" t="str">
        <f t="shared" si="0"/>
        <v>["ZHUXIAN_60"]</v>
      </c>
      <c r="D64" s="5"/>
      <c r="E64" t="s">
        <v>6463</v>
      </c>
    </row>
    <row r="65" spans="2:5" x14ac:dyDescent="0.15">
      <c r="B65" s="8" t="s">
        <v>6464</v>
      </c>
      <c r="C65" s="4" t="str">
        <f t="shared" si="0"/>
        <v>["ZHUXIAN_61"]</v>
      </c>
      <c r="D65" s="5"/>
      <c r="E65" t="s">
        <v>6464</v>
      </c>
    </row>
    <row r="66" spans="2:5" x14ac:dyDescent="0.15">
      <c r="B66" s="8" t="s">
        <v>6465</v>
      </c>
      <c r="C66" s="4" t="str">
        <f t="shared" si="0"/>
        <v>["ZHUXIAN_62"]</v>
      </c>
      <c r="D66" s="5"/>
      <c r="E66" t="s">
        <v>6465</v>
      </c>
    </row>
    <row r="67" spans="2:5" x14ac:dyDescent="0.15">
      <c r="B67" s="8" t="s">
        <v>6466</v>
      </c>
      <c r="C67" s="4" t="str">
        <f t="shared" si="0"/>
        <v>["ZHUXIAN_63"]</v>
      </c>
      <c r="D67" s="5"/>
      <c r="E67" t="s">
        <v>6466</v>
      </c>
    </row>
    <row r="68" spans="2:5" x14ac:dyDescent="0.15">
      <c r="B68" s="8" t="s">
        <v>6467</v>
      </c>
      <c r="C68" s="4" t="str">
        <f t="shared" si="0"/>
        <v>["ZHUXIAN_64"]</v>
      </c>
      <c r="D68" s="5"/>
      <c r="E68" t="s">
        <v>6467</v>
      </c>
    </row>
    <row r="69" spans="2:5" x14ac:dyDescent="0.15">
      <c r="B69" s="8" t="s">
        <v>6468</v>
      </c>
      <c r="C69" s="4" t="str">
        <f t="shared" si="0"/>
        <v>["ZHUXIAN_65"]</v>
      </c>
      <c r="D69" s="5"/>
      <c r="E69" t="s">
        <v>6468</v>
      </c>
    </row>
    <row r="70" spans="2:5" x14ac:dyDescent="0.15">
      <c r="B70" s="8" t="s">
        <v>6469</v>
      </c>
      <c r="C70" s="4" t="str">
        <f t="shared" si="0"/>
        <v>["ZHUXIAN_66"]</v>
      </c>
      <c r="D70" s="5"/>
      <c r="E70" t="s">
        <v>6469</v>
      </c>
    </row>
    <row r="71" spans="2:5" x14ac:dyDescent="0.15">
      <c r="B71" s="8" t="s">
        <v>6470</v>
      </c>
      <c r="C71" s="4" t="str">
        <f t="shared" ref="C71:C134" si="1">SUBSTITUTE($I$5,"aaa",E71)</f>
        <v>["ZHUXIAN_67"]</v>
      </c>
      <c r="D71" s="5"/>
      <c r="E71" t="s">
        <v>6470</v>
      </c>
    </row>
    <row r="72" spans="2:5" x14ac:dyDescent="0.15">
      <c r="B72" s="8" t="s">
        <v>6471</v>
      </c>
      <c r="C72" s="4" t="str">
        <f t="shared" si="1"/>
        <v>["ZHUXIAN_68"]</v>
      </c>
      <c r="D72" s="5"/>
      <c r="E72" t="s">
        <v>6471</v>
      </c>
    </row>
    <row r="73" spans="2:5" x14ac:dyDescent="0.15">
      <c r="B73" s="8" t="s">
        <v>6472</v>
      </c>
      <c r="C73" s="4" t="str">
        <f t="shared" si="1"/>
        <v>["ZHUXIAN_69"]</v>
      </c>
      <c r="D73" s="5"/>
      <c r="E73" t="s">
        <v>6472</v>
      </c>
    </row>
    <row r="74" spans="2:5" x14ac:dyDescent="0.15">
      <c r="B74" s="8" t="s">
        <v>6473</v>
      </c>
      <c r="C74" s="4" t="str">
        <f t="shared" si="1"/>
        <v>["ZHUXIAN_70"]</v>
      </c>
      <c r="D74" s="5"/>
      <c r="E74" t="s">
        <v>6473</v>
      </c>
    </row>
    <row r="75" spans="2:5" x14ac:dyDescent="0.15">
      <c r="B75" s="8" t="s">
        <v>6474</v>
      </c>
      <c r="C75" s="4" t="str">
        <f t="shared" si="1"/>
        <v>["ZHUXIAN_71"]</v>
      </c>
      <c r="D75" s="5"/>
      <c r="E75" t="s">
        <v>6474</v>
      </c>
    </row>
    <row r="76" spans="2:5" x14ac:dyDescent="0.15">
      <c r="B76" s="8" t="s">
        <v>6475</v>
      </c>
      <c r="C76" s="4" t="str">
        <f t="shared" si="1"/>
        <v>["ZHUXIAN_72"]</v>
      </c>
      <c r="D76" s="5"/>
      <c r="E76" t="s">
        <v>6475</v>
      </c>
    </row>
    <row r="77" spans="2:5" x14ac:dyDescent="0.15">
      <c r="B77" s="8" t="s">
        <v>6476</v>
      </c>
      <c r="C77" s="4" t="str">
        <f t="shared" si="1"/>
        <v>["ZHUXIAN_73"]</v>
      </c>
      <c r="D77" s="5"/>
      <c r="E77" t="s">
        <v>6476</v>
      </c>
    </row>
    <row r="78" spans="2:5" x14ac:dyDescent="0.15">
      <c r="B78" s="8" t="s">
        <v>6477</v>
      </c>
      <c r="C78" s="4" t="str">
        <f t="shared" si="1"/>
        <v>["ZHUXIAN_74"]</v>
      </c>
      <c r="D78" s="5"/>
      <c r="E78" t="s">
        <v>6477</v>
      </c>
    </row>
    <row r="79" spans="2:5" x14ac:dyDescent="0.15">
      <c r="B79" s="8" t="s">
        <v>6478</v>
      </c>
      <c r="C79" s="4" t="str">
        <f t="shared" si="1"/>
        <v>["ZHUXIAN_75"]</v>
      </c>
      <c r="D79" s="5"/>
      <c r="E79" t="s">
        <v>6478</v>
      </c>
    </row>
    <row r="80" spans="2:5" x14ac:dyDescent="0.15">
      <c r="B80" s="8" t="s">
        <v>6479</v>
      </c>
      <c r="C80" s="4" t="str">
        <f t="shared" si="1"/>
        <v>["ZHUXIAN_76"]</v>
      </c>
      <c r="D80" s="5"/>
      <c r="E80" t="s">
        <v>6479</v>
      </c>
    </row>
    <row r="81" spans="2:5" x14ac:dyDescent="0.15">
      <c r="B81" s="8" t="s">
        <v>6480</v>
      </c>
      <c r="C81" s="4" t="str">
        <f t="shared" si="1"/>
        <v>["ZHUXIAN_77"]</v>
      </c>
      <c r="D81" s="5"/>
      <c r="E81" t="s">
        <v>6480</v>
      </c>
    </row>
    <row r="82" spans="2:5" x14ac:dyDescent="0.15">
      <c r="B82" s="8" t="s">
        <v>6481</v>
      </c>
      <c r="C82" s="4" t="str">
        <f t="shared" si="1"/>
        <v>["ZHUXIAN_78"]</v>
      </c>
      <c r="D82" s="5"/>
      <c r="E82" t="s">
        <v>6481</v>
      </c>
    </row>
    <row r="83" spans="2:5" x14ac:dyDescent="0.15">
      <c r="B83" s="8" t="s">
        <v>6482</v>
      </c>
      <c r="C83" s="4" t="str">
        <f t="shared" si="1"/>
        <v>["ZHUXIAN_79"]</v>
      </c>
      <c r="D83" s="5"/>
      <c r="E83" t="s">
        <v>6482</v>
      </c>
    </row>
    <row r="84" spans="2:5" x14ac:dyDescent="0.15">
      <c r="B84" s="8" t="s">
        <v>6483</v>
      </c>
      <c r="C84" s="4" t="str">
        <f t="shared" si="1"/>
        <v>["ZHUXIAN_80"]</v>
      </c>
      <c r="D84" s="5"/>
      <c r="E84" t="s">
        <v>6483</v>
      </c>
    </row>
    <row r="85" spans="2:5" x14ac:dyDescent="0.15">
      <c r="B85" s="8" t="s">
        <v>6484</v>
      </c>
      <c r="C85" s="4" t="str">
        <f t="shared" si="1"/>
        <v>["ZHUXIAN_81"]</v>
      </c>
      <c r="D85" s="5"/>
      <c r="E85" t="s">
        <v>6484</v>
      </c>
    </row>
    <row r="86" spans="2:5" x14ac:dyDescent="0.15">
      <c r="B86" s="8" t="s">
        <v>6485</v>
      </c>
      <c r="C86" s="4" t="str">
        <f t="shared" si="1"/>
        <v>["ZHUXIAN_82"]</v>
      </c>
      <c r="D86" s="5"/>
      <c r="E86" t="s">
        <v>6485</v>
      </c>
    </row>
    <row r="87" spans="2:5" x14ac:dyDescent="0.15">
      <c r="B87" s="8" t="s">
        <v>6486</v>
      </c>
      <c r="C87" s="4" t="str">
        <f t="shared" si="1"/>
        <v>["ZHUXIAN_83"]</v>
      </c>
      <c r="D87" s="5"/>
      <c r="E87" t="s">
        <v>6486</v>
      </c>
    </row>
    <row r="88" spans="2:5" x14ac:dyDescent="0.15">
      <c r="B88" s="8" t="s">
        <v>6487</v>
      </c>
      <c r="C88" s="4" t="str">
        <f t="shared" si="1"/>
        <v>["ZHUXIAN_84"]</v>
      </c>
      <c r="D88" s="5"/>
      <c r="E88" t="s">
        <v>6487</v>
      </c>
    </row>
    <row r="89" spans="2:5" x14ac:dyDescent="0.15">
      <c r="B89" s="8" t="s">
        <v>6488</v>
      </c>
      <c r="C89" s="4" t="str">
        <f t="shared" si="1"/>
        <v>["ZHUXIAN_85"]</v>
      </c>
      <c r="D89" s="5"/>
      <c r="E89" t="s">
        <v>6488</v>
      </c>
    </row>
    <row r="90" spans="2:5" x14ac:dyDescent="0.15">
      <c r="B90" s="8" t="s">
        <v>6489</v>
      </c>
      <c r="C90" s="4" t="str">
        <f t="shared" si="1"/>
        <v>["ZHUXIAN_86"]</v>
      </c>
      <c r="D90" s="5"/>
      <c r="E90" t="s">
        <v>6489</v>
      </c>
    </row>
    <row r="91" spans="2:5" x14ac:dyDescent="0.15">
      <c r="B91" s="8" t="s">
        <v>6490</v>
      </c>
      <c r="C91" s="4" t="str">
        <f t="shared" si="1"/>
        <v>["ZHUXIAN_87"]</v>
      </c>
      <c r="D91" s="5"/>
      <c r="E91" t="s">
        <v>6490</v>
      </c>
    </row>
    <row r="92" spans="2:5" x14ac:dyDescent="0.15">
      <c r="B92" s="8" t="s">
        <v>6491</v>
      </c>
      <c r="C92" s="4" t="str">
        <f t="shared" si="1"/>
        <v>["ZHUXIAN_88"]</v>
      </c>
      <c r="D92" s="5"/>
      <c r="E92" t="s">
        <v>6491</v>
      </c>
    </row>
    <row r="93" spans="2:5" x14ac:dyDescent="0.15">
      <c r="B93" s="8" t="s">
        <v>6492</v>
      </c>
      <c r="C93" s="4" t="str">
        <f t="shared" si="1"/>
        <v>["ZHUXIAN_89"]</v>
      </c>
      <c r="D93" s="5"/>
      <c r="E93" t="s">
        <v>6492</v>
      </c>
    </row>
    <row r="94" spans="2:5" x14ac:dyDescent="0.15">
      <c r="B94" s="8" t="s">
        <v>6493</v>
      </c>
      <c r="C94" s="4" t="str">
        <f t="shared" si="1"/>
        <v>["ZHUXIAN_90"]</v>
      </c>
      <c r="D94" s="5"/>
      <c r="E94" t="s">
        <v>6493</v>
      </c>
    </row>
    <row r="95" spans="2:5" x14ac:dyDescent="0.15">
      <c r="B95" s="8" t="s">
        <v>6494</v>
      </c>
      <c r="C95" s="4" t="str">
        <f t="shared" si="1"/>
        <v>["ZHUXIAN_91"]</v>
      </c>
      <c r="D95" s="5"/>
      <c r="E95" t="s">
        <v>6494</v>
      </c>
    </row>
    <row r="96" spans="2:5" x14ac:dyDescent="0.15">
      <c r="B96" s="8" t="s">
        <v>6495</v>
      </c>
      <c r="C96" s="4" t="str">
        <f t="shared" si="1"/>
        <v>["ZHUXIAN_92"]</v>
      </c>
      <c r="D96" s="5"/>
      <c r="E96" t="s">
        <v>6495</v>
      </c>
    </row>
    <row r="97" spans="2:5" x14ac:dyDescent="0.15">
      <c r="B97" s="8" t="s">
        <v>6496</v>
      </c>
      <c r="C97" s="4" t="str">
        <f t="shared" si="1"/>
        <v>["ZHUXIAN_93"]</v>
      </c>
      <c r="D97" s="5"/>
      <c r="E97" t="s">
        <v>6496</v>
      </c>
    </row>
    <row r="98" spans="2:5" x14ac:dyDescent="0.15">
      <c r="B98" s="8" t="s">
        <v>6497</v>
      </c>
      <c r="C98" s="4" t="str">
        <f t="shared" si="1"/>
        <v>["ZHUXIAN_94"]</v>
      </c>
      <c r="D98" s="5"/>
      <c r="E98" t="s">
        <v>6497</v>
      </c>
    </row>
    <row r="99" spans="2:5" x14ac:dyDescent="0.15">
      <c r="B99" s="8" t="s">
        <v>6498</v>
      </c>
      <c r="C99" s="4" t="str">
        <f t="shared" si="1"/>
        <v>["ZHUXIAN_95"]</v>
      </c>
      <c r="D99" s="5"/>
      <c r="E99" t="s">
        <v>6498</v>
      </c>
    </row>
    <row r="100" spans="2:5" x14ac:dyDescent="0.15">
      <c r="B100" s="8" t="s">
        <v>6499</v>
      </c>
      <c r="C100" s="4" t="str">
        <f t="shared" si="1"/>
        <v>["ZHUXIAN_96"]</v>
      </c>
      <c r="D100" s="5"/>
      <c r="E100" t="s">
        <v>6499</v>
      </c>
    </row>
    <row r="101" spans="2:5" x14ac:dyDescent="0.15">
      <c r="B101" s="8" t="s">
        <v>6500</v>
      </c>
      <c r="C101" s="4" t="str">
        <f t="shared" si="1"/>
        <v>["ZHUXIAN_97"]</v>
      </c>
      <c r="D101" s="5"/>
      <c r="E101" t="s">
        <v>6500</v>
      </c>
    </row>
    <row r="102" spans="2:5" x14ac:dyDescent="0.15">
      <c r="B102" s="8" t="s">
        <v>6501</v>
      </c>
      <c r="C102" s="4" t="str">
        <f t="shared" si="1"/>
        <v>["ZHUXIAN_98"]</v>
      </c>
      <c r="D102" s="5"/>
      <c r="E102" t="s">
        <v>6501</v>
      </c>
    </row>
    <row r="103" spans="2:5" x14ac:dyDescent="0.15">
      <c r="B103" s="8" t="s">
        <v>6502</v>
      </c>
      <c r="C103" s="4" t="str">
        <f t="shared" si="1"/>
        <v>["ZHUXIAN_99"]</v>
      </c>
      <c r="D103" s="5"/>
      <c r="E103" t="s">
        <v>6502</v>
      </c>
    </row>
    <row r="104" spans="2:5" x14ac:dyDescent="0.15">
      <c r="B104" s="8" t="s">
        <v>6503</v>
      </c>
      <c r="C104" s="4" t="str">
        <f t="shared" si="1"/>
        <v>["ZHUXIAN_100"]</v>
      </c>
      <c r="D104" s="5"/>
      <c r="E104" t="s">
        <v>6503</v>
      </c>
    </row>
    <row r="105" spans="2:5" x14ac:dyDescent="0.15">
      <c r="B105" s="8" t="s">
        <v>6504</v>
      </c>
      <c r="C105" s="4" t="str">
        <f t="shared" si="1"/>
        <v>["ZHUXIAN_101"]</v>
      </c>
      <c r="D105" s="5"/>
      <c r="E105" t="s">
        <v>6504</v>
      </c>
    </row>
    <row r="106" spans="2:5" x14ac:dyDescent="0.15">
      <c r="B106" s="8" t="s">
        <v>6505</v>
      </c>
      <c r="C106" s="4" t="str">
        <f t="shared" si="1"/>
        <v>["ZHUXIAN_102"]</v>
      </c>
      <c r="D106" s="5"/>
      <c r="E106" t="s">
        <v>6505</v>
      </c>
    </row>
    <row r="107" spans="2:5" x14ac:dyDescent="0.15">
      <c r="B107" s="8" t="s">
        <v>6506</v>
      </c>
      <c r="C107" s="4" t="str">
        <f t="shared" si="1"/>
        <v>["ZHUXIAN_103"]</v>
      </c>
      <c r="D107" s="5"/>
      <c r="E107" t="s">
        <v>6506</v>
      </c>
    </row>
    <row r="108" spans="2:5" x14ac:dyDescent="0.15">
      <c r="B108" s="8" t="s">
        <v>6507</v>
      </c>
      <c r="C108" s="4" t="str">
        <f t="shared" si="1"/>
        <v>["ZHUXIAN_104"]</v>
      </c>
      <c r="D108" s="5"/>
      <c r="E108" t="s">
        <v>6507</v>
      </c>
    </row>
    <row r="109" spans="2:5" x14ac:dyDescent="0.15">
      <c r="B109" s="8" t="s">
        <v>6508</v>
      </c>
      <c r="C109" s="4" t="str">
        <f t="shared" si="1"/>
        <v>["ZHUXIAN_105"]</v>
      </c>
      <c r="D109" s="5"/>
      <c r="E109" t="s">
        <v>6508</v>
      </c>
    </row>
    <row r="110" spans="2:5" x14ac:dyDescent="0.15">
      <c r="B110" s="8" t="s">
        <v>6509</v>
      </c>
      <c r="C110" s="4" t="str">
        <f t="shared" si="1"/>
        <v>["ZHUXIAN_106"]</v>
      </c>
      <c r="D110" s="5"/>
      <c r="E110" t="s">
        <v>6509</v>
      </c>
    </row>
    <row r="111" spans="2:5" x14ac:dyDescent="0.15">
      <c r="B111" s="8" t="s">
        <v>6510</v>
      </c>
      <c r="C111" s="4" t="str">
        <f t="shared" si="1"/>
        <v>["ZHUXIAN_107"]</v>
      </c>
      <c r="D111" s="5"/>
      <c r="E111" t="s">
        <v>6510</v>
      </c>
    </row>
    <row r="112" spans="2:5" x14ac:dyDescent="0.15">
      <c r="B112" s="8" t="s">
        <v>6511</v>
      </c>
      <c r="C112" s="4" t="str">
        <f t="shared" si="1"/>
        <v>["ZHUXIAN_108"]</v>
      </c>
      <c r="D112" s="5"/>
      <c r="E112" t="s">
        <v>6511</v>
      </c>
    </row>
    <row r="113" spans="2:5" x14ac:dyDescent="0.15">
      <c r="B113" s="8" t="s">
        <v>6512</v>
      </c>
      <c r="C113" s="4" t="str">
        <f t="shared" si="1"/>
        <v>["ZHUXIAN_109"]</v>
      </c>
      <c r="D113" s="5"/>
      <c r="E113" t="s">
        <v>6512</v>
      </c>
    </row>
    <row r="114" spans="2:5" x14ac:dyDescent="0.15">
      <c r="B114" s="8" t="s">
        <v>6513</v>
      </c>
      <c r="C114" s="4" t="str">
        <f t="shared" si="1"/>
        <v>["ZHUXIAN_110"]</v>
      </c>
      <c r="D114" s="5"/>
      <c r="E114" t="s">
        <v>6513</v>
      </c>
    </row>
    <row r="115" spans="2:5" x14ac:dyDescent="0.15">
      <c r="B115" s="8" t="s">
        <v>6514</v>
      </c>
      <c r="C115" s="4" t="str">
        <f t="shared" si="1"/>
        <v>["ZHUXIAN_111"]</v>
      </c>
      <c r="D115" s="5"/>
      <c r="E115" t="s">
        <v>6514</v>
      </c>
    </row>
    <row r="116" spans="2:5" x14ac:dyDescent="0.15">
      <c r="B116" s="8" t="s">
        <v>6515</v>
      </c>
      <c r="C116" s="4" t="str">
        <f t="shared" si="1"/>
        <v>["ZHUXIAN_112"]</v>
      </c>
      <c r="D116" s="5"/>
      <c r="E116" t="s">
        <v>6515</v>
      </c>
    </row>
    <row r="117" spans="2:5" x14ac:dyDescent="0.15">
      <c r="B117" s="8" t="s">
        <v>6516</v>
      </c>
      <c r="C117" s="4" t="str">
        <f t="shared" si="1"/>
        <v>["ZHUXIAN_113"]</v>
      </c>
      <c r="D117" s="5"/>
      <c r="E117" t="s">
        <v>6516</v>
      </c>
    </row>
    <row r="118" spans="2:5" x14ac:dyDescent="0.15">
      <c r="B118" s="8" t="s">
        <v>6517</v>
      </c>
      <c r="C118" s="4" t="str">
        <f t="shared" si="1"/>
        <v>["ZHUXIAN_114"]</v>
      </c>
      <c r="D118" s="5"/>
      <c r="E118" t="s">
        <v>6517</v>
      </c>
    </row>
    <row r="119" spans="2:5" x14ac:dyDescent="0.15">
      <c r="B119" s="8" t="s">
        <v>6518</v>
      </c>
      <c r="C119" s="4" t="str">
        <f t="shared" si="1"/>
        <v>["ZHUXIAN_115"]</v>
      </c>
      <c r="D119" s="5"/>
      <c r="E119" t="s">
        <v>6518</v>
      </c>
    </row>
    <row r="120" spans="2:5" x14ac:dyDescent="0.15">
      <c r="B120" s="8" t="s">
        <v>6519</v>
      </c>
      <c r="C120" s="4" t="str">
        <f t="shared" si="1"/>
        <v>["ZHUXIAN_116"]</v>
      </c>
      <c r="D120" s="5"/>
      <c r="E120" t="s">
        <v>6519</v>
      </c>
    </row>
    <row r="121" spans="2:5" x14ac:dyDescent="0.15">
      <c r="B121" s="8" t="s">
        <v>6520</v>
      </c>
      <c r="C121" s="4" t="str">
        <f t="shared" si="1"/>
        <v>["ZHUXIAN_117"]</v>
      </c>
      <c r="D121" s="5"/>
      <c r="E121" t="s">
        <v>6520</v>
      </c>
    </row>
    <row r="122" spans="2:5" x14ac:dyDescent="0.15">
      <c r="B122" s="8" t="s">
        <v>6521</v>
      </c>
      <c r="C122" s="4" t="str">
        <f t="shared" si="1"/>
        <v>["ZHUXIAN_118"]</v>
      </c>
      <c r="D122" s="5"/>
      <c r="E122" t="s">
        <v>6521</v>
      </c>
    </row>
    <row r="123" spans="2:5" x14ac:dyDescent="0.15">
      <c r="B123" s="8" t="s">
        <v>6522</v>
      </c>
      <c r="C123" s="4" t="str">
        <f t="shared" si="1"/>
        <v>["ZHUXIAN_119"]</v>
      </c>
      <c r="D123" s="5"/>
      <c r="E123" t="s">
        <v>6522</v>
      </c>
    </row>
    <row r="124" spans="2:5" x14ac:dyDescent="0.15">
      <c r="B124" s="8" t="s">
        <v>6523</v>
      </c>
      <c r="C124" s="4" t="str">
        <f t="shared" si="1"/>
        <v>["ZHUXIAN_120"]</v>
      </c>
      <c r="D124" s="5"/>
      <c r="E124" t="s">
        <v>6523</v>
      </c>
    </row>
    <row r="125" spans="2:5" x14ac:dyDescent="0.15">
      <c r="B125" s="8" t="s">
        <v>6524</v>
      </c>
      <c r="C125" s="4" t="str">
        <f t="shared" si="1"/>
        <v>["ZHUXIAN_121"]</v>
      </c>
      <c r="D125" s="5"/>
      <c r="E125" t="s">
        <v>6524</v>
      </c>
    </row>
    <row r="126" spans="2:5" x14ac:dyDescent="0.15">
      <c r="B126" s="8" t="s">
        <v>6525</v>
      </c>
      <c r="C126" s="4" t="str">
        <f t="shared" si="1"/>
        <v>["ZHUXIAN_122"]</v>
      </c>
      <c r="D126" s="5"/>
      <c r="E126" t="s">
        <v>6525</v>
      </c>
    </row>
    <row r="127" spans="2:5" x14ac:dyDescent="0.15">
      <c r="B127" s="8" t="s">
        <v>6526</v>
      </c>
      <c r="C127" s="4" t="str">
        <f t="shared" si="1"/>
        <v>["ZHUXIAN_123"]</v>
      </c>
      <c r="D127" s="5"/>
      <c r="E127" t="s">
        <v>6526</v>
      </c>
    </row>
    <row r="128" spans="2:5" x14ac:dyDescent="0.15">
      <c r="B128" s="8" t="s">
        <v>6527</v>
      </c>
      <c r="C128" s="4" t="str">
        <f t="shared" si="1"/>
        <v>["ZHUXIAN_124"]</v>
      </c>
      <c r="D128" s="5"/>
      <c r="E128" t="s">
        <v>6527</v>
      </c>
    </row>
    <row r="129" spans="2:5" x14ac:dyDescent="0.15">
      <c r="B129" s="8" t="s">
        <v>6528</v>
      </c>
      <c r="C129" s="4" t="str">
        <f t="shared" si="1"/>
        <v>["ZHUXIAN_125"]</v>
      </c>
      <c r="D129" s="5"/>
      <c r="E129" t="s">
        <v>6528</v>
      </c>
    </row>
    <row r="130" spans="2:5" x14ac:dyDescent="0.15">
      <c r="B130" s="8" t="s">
        <v>6529</v>
      </c>
      <c r="C130" s="4" t="str">
        <f t="shared" si="1"/>
        <v>["ZHUXIAN_126"]</v>
      </c>
      <c r="D130" s="5"/>
      <c r="E130" t="s">
        <v>6529</v>
      </c>
    </row>
    <row r="131" spans="2:5" x14ac:dyDescent="0.15">
      <c r="B131" s="8" t="s">
        <v>6530</v>
      </c>
      <c r="C131" s="4" t="str">
        <f t="shared" si="1"/>
        <v>["ZHUXIAN_127"]</v>
      </c>
      <c r="D131" s="5"/>
      <c r="E131" t="s">
        <v>6530</v>
      </c>
    </row>
    <row r="132" spans="2:5" x14ac:dyDescent="0.15">
      <c r="B132" s="8" t="s">
        <v>6531</v>
      </c>
      <c r="C132" s="4" t="str">
        <f t="shared" si="1"/>
        <v>["ZHUXIAN_128"]</v>
      </c>
      <c r="D132" s="5"/>
      <c r="E132" t="s">
        <v>6531</v>
      </c>
    </row>
    <row r="133" spans="2:5" x14ac:dyDescent="0.15">
      <c r="B133" s="8" t="s">
        <v>6532</v>
      </c>
      <c r="C133" s="4" t="str">
        <f t="shared" si="1"/>
        <v>["ZHUXIAN_129"]</v>
      </c>
      <c r="D133" s="5"/>
      <c r="E133" t="s">
        <v>6532</v>
      </c>
    </row>
    <row r="134" spans="2:5" x14ac:dyDescent="0.15">
      <c r="B134" s="8" t="s">
        <v>6533</v>
      </c>
      <c r="C134" s="4" t="str">
        <f t="shared" si="1"/>
        <v>["ZHUXIAN_130"]</v>
      </c>
      <c r="D134" s="5"/>
      <c r="E134" t="s">
        <v>6533</v>
      </c>
    </row>
    <row r="135" spans="2:5" x14ac:dyDescent="0.15">
      <c r="B135" s="8" t="s">
        <v>6534</v>
      </c>
      <c r="C135" s="4" t="str">
        <f t="shared" ref="C135:C198" si="2">SUBSTITUTE($I$5,"aaa",E135)</f>
        <v>["ZHUXIAN_131"]</v>
      </c>
      <c r="D135" s="5"/>
      <c r="E135" t="s">
        <v>6534</v>
      </c>
    </row>
    <row r="136" spans="2:5" x14ac:dyDescent="0.15">
      <c r="B136" s="8" t="s">
        <v>6535</v>
      </c>
      <c r="C136" s="4" t="str">
        <f t="shared" si="2"/>
        <v>["ZHUXIAN_132"]</v>
      </c>
      <c r="D136" s="5"/>
      <c r="E136" t="s">
        <v>6535</v>
      </c>
    </row>
    <row r="137" spans="2:5" x14ac:dyDescent="0.15">
      <c r="B137" s="8" t="s">
        <v>6536</v>
      </c>
      <c r="C137" s="4" t="str">
        <f t="shared" si="2"/>
        <v>["ZHUXIAN_133"]</v>
      </c>
      <c r="D137" s="5"/>
      <c r="E137" t="s">
        <v>6536</v>
      </c>
    </row>
    <row r="138" spans="2:5" x14ac:dyDescent="0.15">
      <c r="B138" s="8" t="s">
        <v>6537</v>
      </c>
      <c r="C138" s="4" t="str">
        <f t="shared" si="2"/>
        <v>["ZHUXIAN_134"]</v>
      </c>
      <c r="D138" s="5"/>
      <c r="E138" t="s">
        <v>6537</v>
      </c>
    </row>
    <row r="139" spans="2:5" x14ac:dyDescent="0.15">
      <c r="B139" s="8" t="s">
        <v>6538</v>
      </c>
      <c r="C139" s="4" t="str">
        <f t="shared" si="2"/>
        <v>["ZHUXIAN_135"]</v>
      </c>
      <c r="D139" s="5"/>
      <c r="E139" t="s">
        <v>6538</v>
      </c>
    </row>
    <row r="140" spans="2:5" x14ac:dyDescent="0.15">
      <c r="B140" s="8" t="s">
        <v>6539</v>
      </c>
      <c r="C140" s="4" t="str">
        <f t="shared" si="2"/>
        <v>["ZHUXIAN_136"]</v>
      </c>
      <c r="D140" s="5"/>
      <c r="E140" t="s">
        <v>6539</v>
      </c>
    </row>
    <row r="141" spans="2:5" x14ac:dyDescent="0.15">
      <c r="B141" s="8" t="s">
        <v>6540</v>
      </c>
      <c r="C141" s="4" t="str">
        <f t="shared" si="2"/>
        <v>["ZHUXIAN_137"]</v>
      </c>
      <c r="D141" s="5"/>
      <c r="E141" t="s">
        <v>6540</v>
      </c>
    </row>
    <row r="142" spans="2:5" x14ac:dyDescent="0.15">
      <c r="B142" s="8" t="s">
        <v>6541</v>
      </c>
      <c r="C142" s="4" t="str">
        <f t="shared" si="2"/>
        <v>["ZHUXIAN_138"]</v>
      </c>
      <c r="D142" s="5"/>
      <c r="E142" t="s">
        <v>6541</v>
      </c>
    </row>
    <row r="143" spans="2:5" x14ac:dyDescent="0.15">
      <c r="B143" s="8" t="s">
        <v>6542</v>
      </c>
      <c r="C143" s="4" t="str">
        <f t="shared" si="2"/>
        <v>["ZHUXIAN_139"]</v>
      </c>
      <c r="D143" s="5"/>
      <c r="E143" t="s">
        <v>6542</v>
      </c>
    </row>
    <row r="144" spans="2:5" x14ac:dyDescent="0.15">
      <c r="B144" s="8" t="s">
        <v>6543</v>
      </c>
      <c r="C144" s="4" t="str">
        <f t="shared" si="2"/>
        <v>["ZHUXIAN_140"]</v>
      </c>
      <c r="D144" s="5"/>
      <c r="E144" t="s">
        <v>6543</v>
      </c>
    </row>
    <row r="145" spans="2:5" x14ac:dyDescent="0.15">
      <c r="B145" s="8" t="s">
        <v>6544</v>
      </c>
      <c r="C145" s="4" t="str">
        <f t="shared" si="2"/>
        <v>["ZHUXIAN_141"]</v>
      </c>
      <c r="D145" s="5"/>
      <c r="E145" t="s">
        <v>6544</v>
      </c>
    </row>
    <row r="146" spans="2:5" x14ac:dyDescent="0.15">
      <c r="B146" s="8" t="s">
        <v>6545</v>
      </c>
      <c r="C146" s="4" t="str">
        <f t="shared" si="2"/>
        <v>["ZHUXIAN_142"]</v>
      </c>
      <c r="D146" s="5"/>
      <c r="E146" t="s">
        <v>6545</v>
      </c>
    </row>
    <row r="147" spans="2:5" x14ac:dyDescent="0.15">
      <c r="B147" s="8" t="s">
        <v>6546</v>
      </c>
      <c r="C147" s="4" t="str">
        <f t="shared" si="2"/>
        <v>["ZHUXIAN_143"]</v>
      </c>
      <c r="D147" s="5"/>
      <c r="E147" t="s">
        <v>6546</v>
      </c>
    </row>
    <row r="148" spans="2:5" x14ac:dyDescent="0.15">
      <c r="B148" s="8" t="s">
        <v>6547</v>
      </c>
      <c r="C148" s="4" t="str">
        <f t="shared" si="2"/>
        <v>["ZHUXIAN_144"]</v>
      </c>
      <c r="D148" s="5"/>
      <c r="E148" t="s">
        <v>6547</v>
      </c>
    </row>
    <row r="149" spans="2:5" x14ac:dyDescent="0.15">
      <c r="B149" s="8" t="s">
        <v>6548</v>
      </c>
      <c r="C149" s="4" t="str">
        <f t="shared" si="2"/>
        <v>["ZHUXIAN_145"]</v>
      </c>
      <c r="D149" s="5"/>
      <c r="E149" t="s">
        <v>6548</v>
      </c>
    </row>
    <row r="150" spans="2:5" x14ac:dyDescent="0.15">
      <c r="B150" s="8" t="s">
        <v>6549</v>
      </c>
      <c r="C150" s="4" t="str">
        <f t="shared" si="2"/>
        <v>["ZHUXIAN_146"]</v>
      </c>
      <c r="D150" s="5"/>
      <c r="E150" t="s">
        <v>6549</v>
      </c>
    </row>
    <row r="151" spans="2:5" x14ac:dyDescent="0.15">
      <c r="B151" s="8" t="s">
        <v>6550</v>
      </c>
      <c r="C151" s="4" t="str">
        <f t="shared" si="2"/>
        <v>["ZHUXIAN_147"]</v>
      </c>
      <c r="D151" s="5"/>
      <c r="E151" t="s">
        <v>6550</v>
      </c>
    </row>
    <row r="152" spans="2:5" x14ac:dyDescent="0.15">
      <c r="B152" s="8" t="s">
        <v>6551</v>
      </c>
      <c r="C152" s="4" t="str">
        <f t="shared" si="2"/>
        <v>["ZHUXIAN_148"]</v>
      </c>
      <c r="D152" s="5"/>
      <c r="E152" t="s">
        <v>6551</v>
      </c>
    </row>
    <row r="153" spans="2:5" x14ac:dyDescent="0.15">
      <c r="B153" s="8" t="s">
        <v>6552</v>
      </c>
      <c r="C153" s="4" t="str">
        <f t="shared" si="2"/>
        <v>["ZHUXIAN_149"]</v>
      </c>
      <c r="D153" s="5"/>
      <c r="E153" t="s">
        <v>6552</v>
      </c>
    </row>
    <row r="154" spans="2:5" x14ac:dyDescent="0.15">
      <c r="B154" s="8" t="s">
        <v>6553</v>
      </c>
      <c r="C154" s="4" t="str">
        <f t="shared" si="2"/>
        <v>["ZHUXIAN_150"]</v>
      </c>
      <c r="D154" s="5"/>
      <c r="E154" t="s">
        <v>6553</v>
      </c>
    </row>
    <row r="155" spans="2:5" x14ac:dyDescent="0.15">
      <c r="B155" s="8" t="s">
        <v>6554</v>
      </c>
      <c r="C155" s="4" t="str">
        <f t="shared" si="2"/>
        <v>["ZHUXIAN_151"]</v>
      </c>
      <c r="D155" s="5"/>
      <c r="E155" t="s">
        <v>6554</v>
      </c>
    </row>
    <row r="156" spans="2:5" x14ac:dyDescent="0.15">
      <c r="B156" s="8" t="s">
        <v>6555</v>
      </c>
      <c r="C156" s="4" t="str">
        <f t="shared" si="2"/>
        <v>["ZHUXIAN_152"]</v>
      </c>
      <c r="D156" s="5"/>
      <c r="E156" t="s">
        <v>6555</v>
      </c>
    </row>
    <row r="157" spans="2:5" x14ac:dyDescent="0.15">
      <c r="B157" s="8" t="s">
        <v>6556</v>
      </c>
      <c r="C157" s="4" t="str">
        <f t="shared" si="2"/>
        <v>["ZHUXIAN_153"]</v>
      </c>
      <c r="D157" s="5"/>
      <c r="E157" t="s">
        <v>6556</v>
      </c>
    </row>
    <row r="158" spans="2:5" x14ac:dyDescent="0.15">
      <c r="B158" s="8" t="s">
        <v>6557</v>
      </c>
      <c r="C158" s="4" t="str">
        <f t="shared" si="2"/>
        <v>["ZHUXIAN_154"]</v>
      </c>
      <c r="D158" s="5"/>
      <c r="E158" t="s">
        <v>6557</v>
      </c>
    </row>
    <row r="159" spans="2:5" x14ac:dyDescent="0.15">
      <c r="B159" s="8" t="s">
        <v>6558</v>
      </c>
      <c r="C159" s="4" t="str">
        <f t="shared" si="2"/>
        <v>["ZHUXIAN_155"]</v>
      </c>
      <c r="D159" s="5"/>
      <c r="E159" t="s">
        <v>6558</v>
      </c>
    </row>
    <row r="160" spans="2:5" x14ac:dyDescent="0.15">
      <c r="B160" s="8" t="s">
        <v>6559</v>
      </c>
      <c r="C160" s="4" t="str">
        <f t="shared" si="2"/>
        <v>["ZHUXIAN_156"]</v>
      </c>
      <c r="D160" s="5"/>
      <c r="E160" t="s">
        <v>6559</v>
      </c>
    </row>
    <row r="161" spans="2:5" x14ac:dyDescent="0.15">
      <c r="B161" s="8" t="s">
        <v>6560</v>
      </c>
      <c r="C161" s="4" t="str">
        <f t="shared" si="2"/>
        <v>["ZHUXIAN_157"]</v>
      </c>
      <c r="D161" s="5"/>
      <c r="E161" t="s">
        <v>6560</v>
      </c>
    </row>
    <row r="162" spans="2:5" x14ac:dyDescent="0.15">
      <c r="B162" s="8" t="s">
        <v>6561</v>
      </c>
      <c r="C162" s="4" t="str">
        <f t="shared" si="2"/>
        <v>["ZHUXIAN_158"]</v>
      </c>
      <c r="D162" s="5"/>
      <c r="E162" t="s">
        <v>6561</v>
      </c>
    </row>
    <row r="163" spans="2:5" x14ac:dyDescent="0.15">
      <c r="B163" s="8" t="s">
        <v>6562</v>
      </c>
      <c r="C163" s="4" t="str">
        <f t="shared" si="2"/>
        <v>["ZHUXIAN_159"]</v>
      </c>
      <c r="D163" s="5"/>
      <c r="E163" t="s">
        <v>6562</v>
      </c>
    </row>
    <row r="164" spans="2:5" x14ac:dyDescent="0.15">
      <c r="B164" s="8" t="s">
        <v>6563</v>
      </c>
      <c r="C164" s="4" t="str">
        <f t="shared" si="2"/>
        <v>["ZHUXIAN_160"]</v>
      </c>
      <c r="D164" s="5"/>
      <c r="E164" t="s">
        <v>6563</v>
      </c>
    </row>
    <row r="165" spans="2:5" x14ac:dyDescent="0.15">
      <c r="B165" s="8" t="s">
        <v>6564</v>
      </c>
      <c r="C165" s="4" t="str">
        <f t="shared" si="2"/>
        <v>["ZHUXIAN_161"]</v>
      </c>
      <c r="D165" s="5"/>
      <c r="E165" t="s">
        <v>6564</v>
      </c>
    </row>
    <row r="166" spans="2:5" x14ac:dyDescent="0.15">
      <c r="B166" s="8" t="s">
        <v>6565</v>
      </c>
      <c r="C166" s="4" t="str">
        <f t="shared" si="2"/>
        <v>["ZHUXIAN_162"]</v>
      </c>
      <c r="D166" s="5"/>
      <c r="E166" t="s">
        <v>6565</v>
      </c>
    </row>
    <row r="167" spans="2:5" x14ac:dyDescent="0.15">
      <c r="B167" s="8" t="s">
        <v>6566</v>
      </c>
      <c r="C167" s="4" t="str">
        <f t="shared" si="2"/>
        <v>["ZHUXIAN_163"]</v>
      </c>
      <c r="D167" s="5"/>
      <c r="E167" t="s">
        <v>6566</v>
      </c>
    </row>
    <row r="168" spans="2:5" x14ac:dyDescent="0.15">
      <c r="B168" s="8" t="s">
        <v>6567</v>
      </c>
      <c r="C168" s="4" t="str">
        <f t="shared" si="2"/>
        <v>["ZHUXIAN_164"]</v>
      </c>
      <c r="D168" s="5"/>
      <c r="E168" t="s">
        <v>6567</v>
      </c>
    </row>
    <row r="169" spans="2:5" x14ac:dyDescent="0.15">
      <c r="B169" s="8" t="s">
        <v>6568</v>
      </c>
      <c r="C169" s="4" t="str">
        <f t="shared" si="2"/>
        <v>["ZHUXIAN_165"]</v>
      </c>
      <c r="D169" s="5"/>
      <c r="E169" t="s">
        <v>6568</v>
      </c>
    </row>
    <row r="170" spans="2:5" x14ac:dyDescent="0.15">
      <c r="B170" s="8" t="s">
        <v>6569</v>
      </c>
      <c r="C170" s="4" t="str">
        <f t="shared" si="2"/>
        <v>["ZHUXIAN_166"]</v>
      </c>
      <c r="D170" s="5"/>
      <c r="E170" t="s">
        <v>6569</v>
      </c>
    </row>
    <row r="171" spans="2:5" x14ac:dyDescent="0.15">
      <c r="B171" s="8" t="s">
        <v>6570</v>
      </c>
      <c r="C171" s="4" t="str">
        <f t="shared" si="2"/>
        <v>["ZHUXIAN_167"]</v>
      </c>
      <c r="D171" s="5"/>
      <c r="E171" t="s">
        <v>6570</v>
      </c>
    </row>
    <row r="172" spans="2:5" x14ac:dyDescent="0.15">
      <c r="B172" s="8" t="s">
        <v>6571</v>
      </c>
      <c r="C172" s="4" t="str">
        <f t="shared" si="2"/>
        <v>["ZHUXIAN_168"]</v>
      </c>
      <c r="D172" s="5"/>
      <c r="E172" t="s">
        <v>6571</v>
      </c>
    </row>
    <row r="173" spans="2:5" x14ac:dyDescent="0.15">
      <c r="B173" s="8" t="s">
        <v>6572</v>
      </c>
      <c r="C173" s="4" t="str">
        <f t="shared" si="2"/>
        <v>["ZHUXIAN_169"]</v>
      </c>
      <c r="D173" s="5"/>
      <c r="E173" t="s">
        <v>6572</v>
      </c>
    </row>
    <row r="174" spans="2:5" x14ac:dyDescent="0.15">
      <c r="B174" s="8" t="s">
        <v>6573</v>
      </c>
      <c r="C174" s="4" t="str">
        <f t="shared" si="2"/>
        <v>["ZHUXIAN_170"]</v>
      </c>
      <c r="D174" s="5"/>
      <c r="E174" t="s">
        <v>6573</v>
      </c>
    </row>
    <row r="175" spans="2:5" x14ac:dyDescent="0.15">
      <c r="B175" s="8" t="s">
        <v>6574</v>
      </c>
      <c r="C175" s="4" t="str">
        <f t="shared" si="2"/>
        <v>["ZHUXIAN_171"]</v>
      </c>
      <c r="D175" s="5"/>
      <c r="E175" t="s">
        <v>6574</v>
      </c>
    </row>
    <row r="176" spans="2:5" x14ac:dyDescent="0.15">
      <c r="B176" s="8" t="s">
        <v>6575</v>
      </c>
      <c r="C176" s="4" t="str">
        <f t="shared" si="2"/>
        <v>["ZHUXIAN_172"]</v>
      </c>
      <c r="D176" s="5"/>
      <c r="E176" t="s">
        <v>6575</v>
      </c>
    </row>
    <row r="177" spans="2:5" x14ac:dyDescent="0.15">
      <c r="B177" s="8" t="s">
        <v>6576</v>
      </c>
      <c r="C177" s="4" t="str">
        <f t="shared" si="2"/>
        <v>["ZHUXIAN_173"]</v>
      </c>
      <c r="D177" s="5"/>
      <c r="E177" t="s">
        <v>6576</v>
      </c>
    </row>
    <row r="178" spans="2:5" x14ac:dyDescent="0.15">
      <c r="B178" s="8" t="s">
        <v>6577</v>
      </c>
      <c r="C178" s="4" t="str">
        <f t="shared" si="2"/>
        <v>["ZHUXIAN_174"]</v>
      </c>
      <c r="D178" s="5"/>
      <c r="E178" t="s">
        <v>6577</v>
      </c>
    </row>
    <row r="179" spans="2:5" x14ac:dyDescent="0.15">
      <c r="B179" s="8" t="s">
        <v>6578</v>
      </c>
      <c r="C179" s="4" t="str">
        <f t="shared" si="2"/>
        <v>["ZHUXIAN_175"]</v>
      </c>
      <c r="D179" s="5"/>
      <c r="E179" t="s">
        <v>6578</v>
      </c>
    </row>
    <row r="180" spans="2:5" x14ac:dyDescent="0.15">
      <c r="B180" s="8" t="s">
        <v>6579</v>
      </c>
      <c r="C180" s="4" t="str">
        <f t="shared" si="2"/>
        <v>["ZHUXIAN_176"]</v>
      </c>
      <c r="D180" s="5"/>
      <c r="E180" t="s">
        <v>6579</v>
      </c>
    </row>
    <row r="181" spans="2:5" x14ac:dyDescent="0.15">
      <c r="B181" s="8" t="s">
        <v>6580</v>
      </c>
      <c r="C181" s="4" t="str">
        <f t="shared" si="2"/>
        <v>["ZHUXIAN_177"]</v>
      </c>
      <c r="D181" s="5"/>
      <c r="E181" t="s">
        <v>6580</v>
      </c>
    </row>
    <row r="182" spans="2:5" x14ac:dyDescent="0.15">
      <c r="B182" s="8" t="s">
        <v>6581</v>
      </c>
      <c r="C182" s="4" t="str">
        <f t="shared" si="2"/>
        <v>["ZHUXIAN_178"]</v>
      </c>
      <c r="D182" s="5"/>
      <c r="E182" t="s">
        <v>6581</v>
      </c>
    </row>
    <row r="183" spans="2:5" x14ac:dyDescent="0.15">
      <c r="B183" s="8" t="s">
        <v>6582</v>
      </c>
      <c r="C183" s="4" t="str">
        <f t="shared" si="2"/>
        <v>["ZHUXIAN_179"]</v>
      </c>
      <c r="D183" s="5"/>
      <c r="E183" t="s">
        <v>6582</v>
      </c>
    </row>
    <row r="184" spans="2:5" x14ac:dyDescent="0.15">
      <c r="B184" s="8" t="s">
        <v>6583</v>
      </c>
      <c r="C184" s="4" t="str">
        <f t="shared" si="2"/>
        <v>["ZHUXIAN_180"]</v>
      </c>
      <c r="D184" s="5"/>
      <c r="E184" t="s">
        <v>6583</v>
      </c>
    </row>
    <row r="185" spans="2:5" x14ac:dyDescent="0.15">
      <c r="B185" s="8" t="s">
        <v>6584</v>
      </c>
      <c r="C185" s="4" t="str">
        <f t="shared" si="2"/>
        <v>["ZHUXIAN_181"]</v>
      </c>
      <c r="D185" s="5"/>
      <c r="E185" t="s">
        <v>6584</v>
      </c>
    </row>
    <row r="186" spans="2:5" x14ac:dyDescent="0.15">
      <c r="B186" s="8" t="s">
        <v>6585</v>
      </c>
      <c r="C186" s="4" t="str">
        <f t="shared" si="2"/>
        <v>["ZHUXIAN_182"]</v>
      </c>
      <c r="D186" s="5"/>
      <c r="E186" t="s">
        <v>6585</v>
      </c>
    </row>
    <row r="187" spans="2:5" x14ac:dyDescent="0.15">
      <c r="B187" s="8" t="s">
        <v>6586</v>
      </c>
      <c r="C187" s="4" t="str">
        <f t="shared" si="2"/>
        <v>["ZHUXIAN_183"]</v>
      </c>
      <c r="D187" s="5"/>
      <c r="E187" t="s">
        <v>6586</v>
      </c>
    </row>
    <row r="188" spans="2:5" x14ac:dyDescent="0.15">
      <c r="B188" s="8" t="s">
        <v>6587</v>
      </c>
      <c r="C188" s="4" t="str">
        <f t="shared" si="2"/>
        <v>["ZHUXIAN_184"]</v>
      </c>
      <c r="D188" s="5"/>
      <c r="E188" t="s">
        <v>6587</v>
      </c>
    </row>
    <row r="189" spans="2:5" x14ac:dyDescent="0.15">
      <c r="B189" s="8" t="s">
        <v>6588</v>
      </c>
      <c r="C189" s="4" t="str">
        <f t="shared" si="2"/>
        <v>["ZHUXIAN_185"]</v>
      </c>
      <c r="D189" s="5"/>
      <c r="E189" t="s">
        <v>6588</v>
      </c>
    </row>
    <row r="190" spans="2:5" x14ac:dyDescent="0.15">
      <c r="B190" s="8" t="s">
        <v>6589</v>
      </c>
      <c r="C190" s="4" t="str">
        <f t="shared" si="2"/>
        <v>["ZHUXIAN_186"]</v>
      </c>
      <c r="D190" s="5"/>
      <c r="E190" t="s">
        <v>6589</v>
      </c>
    </row>
    <row r="191" spans="2:5" x14ac:dyDescent="0.15">
      <c r="B191" s="8" t="s">
        <v>6590</v>
      </c>
      <c r="C191" s="4" t="str">
        <f t="shared" si="2"/>
        <v>["ZHUXIAN_187"]</v>
      </c>
      <c r="D191" s="5"/>
      <c r="E191" t="s">
        <v>6590</v>
      </c>
    </row>
    <row r="192" spans="2:5" x14ac:dyDescent="0.15">
      <c r="B192" s="8" t="s">
        <v>6591</v>
      </c>
      <c r="C192" s="4" t="str">
        <f t="shared" si="2"/>
        <v>["ZHUXIAN_188"]</v>
      </c>
      <c r="D192" s="5"/>
      <c r="E192" t="s">
        <v>6591</v>
      </c>
    </row>
    <row r="193" spans="2:5" x14ac:dyDescent="0.15">
      <c r="B193" s="8" t="s">
        <v>6592</v>
      </c>
      <c r="C193" s="4" t="str">
        <f t="shared" si="2"/>
        <v>["ZHUXIAN_189"]</v>
      </c>
      <c r="D193" s="5"/>
      <c r="E193" t="s">
        <v>6592</v>
      </c>
    </row>
    <row r="194" spans="2:5" x14ac:dyDescent="0.15">
      <c r="B194" s="8" t="s">
        <v>6593</v>
      </c>
      <c r="C194" s="4" t="str">
        <f t="shared" si="2"/>
        <v>["ZHUXIAN_190"]</v>
      </c>
      <c r="D194" s="5"/>
      <c r="E194" t="s">
        <v>6593</v>
      </c>
    </row>
    <row r="195" spans="2:5" x14ac:dyDescent="0.15">
      <c r="B195" s="8" t="s">
        <v>6594</v>
      </c>
      <c r="C195" s="4" t="str">
        <f t="shared" si="2"/>
        <v>["ZHUXIAN_191"]</v>
      </c>
      <c r="D195" s="5"/>
      <c r="E195" t="s">
        <v>6594</v>
      </c>
    </row>
    <row r="196" spans="2:5" x14ac:dyDescent="0.15">
      <c r="B196" s="8" t="s">
        <v>6595</v>
      </c>
      <c r="C196" s="4" t="str">
        <f t="shared" si="2"/>
        <v>["ZHUXIAN_192"]</v>
      </c>
      <c r="D196" s="5"/>
      <c r="E196" t="s">
        <v>6595</v>
      </c>
    </row>
    <row r="197" spans="2:5" x14ac:dyDescent="0.15">
      <c r="B197" s="8" t="s">
        <v>6596</v>
      </c>
      <c r="C197" s="4" t="str">
        <f t="shared" si="2"/>
        <v>["ZHUXIAN_193"]</v>
      </c>
      <c r="D197" s="5"/>
      <c r="E197" t="s">
        <v>6596</v>
      </c>
    </row>
    <row r="198" spans="2:5" x14ac:dyDescent="0.15">
      <c r="B198" s="8" t="s">
        <v>6597</v>
      </c>
      <c r="C198" s="4" t="str">
        <f t="shared" si="2"/>
        <v>["ZHUXIAN_194"]</v>
      </c>
      <c r="D198" s="5"/>
      <c r="E198" t="s">
        <v>6597</v>
      </c>
    </row>
    <row r="199" spans="2:5" x14ac:dyDescent="0.15">
      <c r="B199" s="8" t="s">
        <v>6598</v>
      </c>
      <c r="C199" s="4" t="str">
        <f t="shared" ref="C199:C262" si="3">SUBSTITUTE($I$5,"aaa",E199)</f>
        <v>["ZHUXIAN_195"]</v>
      </c>
      <c r="D199" s="5"/>
      <c r="E199" t="s">
        <v>6598</v>
      </c>
    </row>
    <row r="200" spans="2:5" x14ac:dyDescent="0.15">
      <c r="B200" s="8" t="s">
        <v>6599</v>
      </c>
      <c r="C200" s="4" t="str">
        <f t="shared" si="3"/>
        <v>["ZHUXIAN_196"]</v>
      </c>
      <c r="D200" s="5"/>
      <c r="E200" t="s">
        <v>6599</v>
      </c>
    </row>
    <row r="201" spans="2:5" x14ac:dyDescent="0.15">
      <c r="B201" s="8" t="s">
        <v>6600</v>
      </c>
      <c r="C201" s="4" t="str">
        <f t="shared" si="3"/>
        <v>["ZHUXIAN_197"]</v>
      </c>
      <c r="D201" s="5"/>
      <c r="E201" t="s">
        <v>6600</v>
      </c>
    </row>
    <row r="202" spans="2:5" x14ac:dyDescent="0.15">
      <c r="B202" s="8" t="s">
        <v>6601</v>
      </c>
      <c r="C202" s="4" t="str">
        <f t="shared" si="3"/>
        <v>["ZHUXIAN_198"]</v>
      </c>
      <c r="D202" s="5"/>
      <c r="E202" t="s">
        <v>6601</v>
      </c>
    </row>
    <row r="203" spans="2:5" x14ac:dyDescent="0.15">
      <c r="B203" s="8" t="s">
        <v>6602</v>
      </c>
      <c r="C203" s="4" t="str">
        <f t="shared" si="3"/>
        <v>["ZHUXIAN_199"]</v>
      </c>
      <c r="D203" s="5"/>
      <c r="E203" t="s">
        <v>6602</v>
      </c>
    </row>
    <row r="204" spans="2:5" x14ac:dyDescent="0.15">
      <c r="B204" s="8" t="s">
        <v>6603</v>
      </c>
      <c r="C204" s="4" t="str">
        <f t="shared" si="3"/>
        <v>["ZHUXIAN_200"]</v>
      </c>
      <c r="D204" s="5"/>
      <c r="E204" t="s">
        <v>6603</v>
      </c>
    </row>
    <row r="205" spans="2:5" x14ac:dyDescent="0.15">
      <c r="B205" s="8" t="s">
        <v>6604</v>
      </c>
      <c r="C205" s="4" t="str">
        <f t="shared" si="3"/>
        <v>["ZHUXIAN_201"]</v>
      </c>
      <c r="D205" s="5"/>
      <c r="E205" t="s">
        <v>6604</v>
      </c>
    </row>
    <row r="206" spans="2:5" x14ac:dyDescent="0.15">
      <c r="B206" s="8" t="s">
        <v>6605</v>
      </c>
      <c r="C206" s="4" t="str">
        <f t="shared" si="3"/>
        <v>["ZHUXIAN_202"]</v>
      </c>
      <c r="D206" s="5"/>
      <c r="E206" t="s">
        <v>6605</v>
      </c>
    </row>
    <row r="207" spans="2:5" x14ac:dyDescent="0.15">
      <c r="B207" s="8" t="s">
        <v>6606</v>
      </c>
      <c r="C207" s="4" t="str">
        <f t="shared" si="3"/>
        <v>["ZHUXIAN_203"]</v>
      </c>
      <c r="D207" s="5"/>
      <c r="E207" t="s">
        <v>6606</v>
      </c>
    </row>
    <row r="208" spans="2:5" x14ac:dyDescent="0.15">
      <c r="B208" s="8" t="s">
        <v>6607</v>
      </c>
      <c r="C208" s="4" t="str">
        <f t="shared" si="3"/>
        <v>["ZHUXIAN_204"]</v>
      </c>
      <c r="D208" s="5"/>
      <c r="E208" t="s">
        <v>6607</v>
      </c>
    </row>
    <row r="209" spans="2:5" x14ac:dyDescent="0.15">
      <c r="B209" s="8" t="s">
        <v>6608</v>
      </c>
      <c r="C209" s="4" t="str">
        <f t="shared" si="3"/>
        <v>["ZHUXIAN_205"]</v>
      </c>
      <c r="D209" s="5"/>
      <c r="E209" t="s">
        <v>6608</v>
      </c>
    </row>
    <row r="210" spans="2:5" x14ac:dyDescent="0.15">
      <c r="B210" s="8" t="s">
        <v>6609</v>
      </c>
      <c r="C210" s="4" t="str">
        <f t="shared" si="3"/>
        <v>["ZHUXIAN_206"]</v>
      </c>
      <c r="D210" s="5"/>
      <c r="E210" t="s">
        <v>6609</v>
      </c>
    </row>
    <row r="211" spans="2:5" x14ac:dyDescent="0.15">
      <c r="B211" s="8" t="s">
        <v>6610</v>
      </c>
      <c r="C211" s="4" t="str">
        <f t="shared" si="3"/>
        <v>["ZHUXIAN_207"]</v>
      </c>
      <c r="D211" s="5"/>
      <c r="E211" t="s">
        <v>6610</v>
      </c>
    </row>
    <row r="212" spans="2:5" x14ac:dyDescent="0.15">
      <c r="B212" s="8" t="s">
        <v>6611</v>
      </c>
      <c r="C212" s="4" t="str">
        <f t="shared" si="3"/>
        <v>["ZHUXIAN_208"]</v>
      </c>
      <c r="D212" s="5"/>
      <c r="E212" t="s">
        <v>6611</v>
      </c>
    </row>
    <row r="213" spans="2:5" x14ac:dyDescent="0.15">
      <c r="B213" s="8" t="s">
        <v>6612</v>
      </c>
      <c r="C213" s="4" t="str">
        <f t="shared" si="3"/>
        <v>["ZHUXIAN_209"]</v>
      </c>
      <c r="D213" s="5"/>
      <c r="E213" t="s">
        <v>6612</v>
      </c>
    </row>
    <row r="214" spans="2:5" x14ac:dyDescent="0.15">
      <c r="B214" s="8" t="s">
        <v>6613</v>
      </c>
      <c r="C214" s="4" t="str">
        <f t="shared" si="3"/>
        <v>["ZHUXIAN_210"]</v>
      </c>
      <c r="D214" s="5"/>
      <c r="E214" t="s">
        <v>6613</v>
      </c>
    </row>
    <row r="215" spans="2:5" x14ac:dyDescent="0.15">
      <c r="B215" s="8" t="s">
        <v>6614</v>
      </c>
      <c r="C215" s="4" t="str">
        <f t="shared" si="3"/>
        <v>["ZHUXIAN_211"]</v>
      </c>
      <c r="D215" s="5"/>
      <c r="E215" t="s">
        <v>6614</v>
      </c>
    </row>
    <row r="216" spans="2:5" x14ac:dyDescent="0.15">
      <c r="B216" s="8" t="s">
        <v>6615</v>
      </c>
      <c r="C216" s="4" t="str">
        <f t="shared" si="3"/>
        <v>["ZHUXIAN_212"]</v>
      </c>
      <c r="D216" s="5"/>
      <c r="E216" t="s">
        <v>6615</v>
      </c>
    </row>
    <row r="217" spans="2:5" x14ac:dyDescent="0.15">
      <c r="B217" s="8" t="s">
        <v>6616</v>
      </c>
      <c r="C217" s="4" t="str">
        <f t="shared" si="3"/>
        <v>["ZHUXIAN_213"]</v>
      </c>
      <c r="D217" s="5"/>
      <c r="E217" t="s">
        <v>6616</v>
      </c>
    </row>
    <row r="218" spans="2:5" x14ac:dyDescent="0.15">
      <c r="B218" s="8" t="s">
        <v>6617</v>
      </c>
      <c r="C218" s="4" t="str">
        <f t="shared" si="3"/>
        <v>["ZHUXIAN_214"]</v>
      </c>
      <c r="D218" s="5"/>
      <c r="E218" t="s">
        <v>6617</v>
      </c>
    </row>
    <row r="219" spans="2:5" x14ac:dyDescent="0.15">
      <c r="B219" s="8" t="s">
        <v>6618</v>
      </c>
      <c r="C219" s="4" t="str">
        <f t="shared" si="3"/>
        <v>["ZHUXIAN_215"]</v>
      </c>
      <c r="D219" s="5"/>
      <c r="E219" t="s">
        <v>6618</v>
      </c>
    </row>
    <row r="220" spans="2:5" x14ac:dyDescent="0.15">
      <c r="B220" s="8" t="s">
        <v>6619</v>
      </c>
      <c r="C220" s="4" t="str">
        <f t="shared" si="3"/>
        <v>["ZHUXIAN_216"]</v>
      </c>
      <c r="D220" s="5"/>
      <c r="E220" t="s">
        <v>6619</v>
      </c>
    </row>
    <row r="221" spans="2:5" x14ac:dyDescent="0.15">
      <c r="B221" s="8" t="s">
        <v>6620</v>
      </c>
      <c r="C221" s="4" t="str">
        <f t="shared" si="3"/>
        <v>["ZHUXIAN_217"]</v>
      </c>
      <c r="D221" s="5"/>
      <c r="E221" t="s">
        <v>6620</v>
      </c>
    </row>
    <row r="222" spans="2:5" x14ac:dyDescent="0.15">
      <c r="B222" s="8" t="s">
        <v>6621</v>
      </c>
      <c r="C222" s="4" t="str">
        <f t="shared" si="3"/>
        <v>["ZHUXIAN_218"]</v>
      </c>
      <c r="D222" s="5"/>
      <c r="E222" t="s">
        <v>6621</v>
      </c>
    </row>
    <row r="223" spans="2:5" x14ac:dyDescent="0.15">
      <c r="B223" s="8" t="s">
        <v>6622</v>
      </c>
      <c r="C223" s="4" t="str">
        <f t="shared" si="3"/>
        <v>["ZHUXIAN_219"]</v>
      </c>
      <c r="D223" s="5"/>
      <c r="E223" t="s">
        <v>6622</v>
      </c>
    </row>
    <row r="224" spans="2:5" x14ac:dyDescent="0.15">
      <c r="B224" s="8" t="s">
        <v>6623</v>
      </c>
      <c r="C224" s="4" t="str">
        <f t="shared" si="3"/>
        <v>["ZHUXIAN_220"]</v>
      </c>
      <c r="D224" s="5"/>
      <c r="E224" t="s">
        <v>6623</v>
      </c>
    </row>
    <row r="225" spans="2:5" x14ac:dyDescent="0.15">
      <c r="B225" s="8" t="s">
        <v>6624</v>
      </c>
      <c r="C225" s="4" t="str">
        <f t="shared" si="3"/>
        <v>["ZHUXIAN_221"]</v>
      </c>
      <c r="D225" s="5"/>
      <c r="E225" t="s">
        <v>6624</v>
      </c>
    </row>
    <row r="226" spans="2:5" x14ac:dyDescent="0.15">
      <c r="B226" s="8" t="s">
        <v>6625</v>
      </c>
      <c r="C226" s="4" t="str">
        <f t="shared" si="3"/>
        <v>["ZHUXIAN_222"]</v>
      </c>
      <c r="D226" s="5"/>
      <c r="E226" t="s">
        <v>6625</v>
      </c>
    </row>
    <row r="227" spans="2:5" x14ac:dyDescent="0.15">
      <c r="B227" s="8" t="s">
        <v>6626</v>
      </c>
      <c r="C227" s="4" t="str">
        <f t="shared" si="3"/>
        <v>["ZHUXIAN_223"]</v>
      </c>
      <c r="D227" s="5"/>
      <c r="E227" t="s">
        <v>6626</v>
      </c>
    </row>
    <row r="228" spans="2:5" x14ac:dyDescent="0.15">
      <c r="B228" s="8" t="s">
        <v>6627</v>
      </c>
      <c r="C228" s="4" t="str">
        <f t="shared" si="3"/>
        <v>["ZHUXIAN_224"]</v>
      </c>
      <c r="D228" s="5"/>
      <c r="E228" t="s">
        <v>6627</v>
      </c>
    </row>
    <row r="229" spans="2:5" x14ac:dyDescent="0.15">
      <c r="B229" s="8" t="s">
        <v>6628</v>
      </c>
      <c r="C229" s="4" t="str">
        <f t="shared" si="3"/>
        <v>["ZHUXIAN_225"]</v>
      </c>
      <c r="D229" s="5"/>
      <c r="E229" t="s">
        <v>6628</v>
      </c>
    </row>
    <row r="230" spans="2:5" x14ac:dyDescent="0.15">
      <c r="B230" s="8" t="s">
        <v>6629</v>
      </c>
      <c r="C230" s="4" t="str">
        <f t="shared" si="3"/>
        <v>["ZHUXIAN_226"]</v>
      </c>
      <c r="D230" s="5"/>
      <c r="E230" t="s">
        <v>6629</v>
      </c>
    </row>
    <row r="231" spans="2:5" x14ac:dyDescent="0.15">
      <c r="B231" s="8" t="s">
        <v>6630</v>
      </c>
      <c r="C231" s="4" t="str">
        <f t="shared" si="3"/>
        <v>["ZHUXIAN_227"]</v>
      </c>
      <c r="D231" s="5"/>
      <c r="E231" t="s">
        <v>6630</v>
      </c>
    </row>
    <row r="232" spans="2:5" x14ac:dyDescent="0.15">
      <c r="B232" s="8" t="s">
        <v>6631</v>
      </c>
      <c r="C232" s="4" t="str">
        <f t="shared" si="3"/>
        <v>["ZHUXIAN_228"]</v>
      </c>
      <c r="D232" s="5"/>
      <c r="E232" t="s">
        <v>6631</v>
      </c>
    </row>
    <row r="233" spans="2:5" x14ac:dyDescent="0.15">
      <c r="B233" s="8" t="s">
        <v>6632</v>
      </c>
      <c r="C233" s="4" t="str">
        <f t="shared" si="3"/>
        <v>["ZHUXIAN_229"]</v>
      </c>
      <c r="D233" s="5"/>
      <c r="E233" t="s">
        <v>6632</v>
      </c>
    </row>
    <row r="234" spans="2:5" x14ac:dyDescent="0.15">
      <c r="B234" s="8" t="s">
        <v>6633</v>
      </c>
      <c r="C234" s="4" t="str">
        <f t="shared" si="3"/>
        <v>["ZHUXIAN_230"]</v>
      </c>
      <c r="D234" s="5"/>
      <c r="E234" t="s">
        <v>6633</v>
      </c>
    </row>
    <row r="235" spans="2:5" x14ac:dyDescent="0.15">
      <c r="B235" s="8" t="s">
        <v>6634</v>
      </c>
      <c r="C235" s="4" t="str">
        <f t="shared" si="3"/>
        <v>["ZHUXIAN_231"]</v>
      </c>
      <c r="D235" s="5"/>
      <c r="E235" t="s">
        <v>6634</v>
      </c>
    </row>
    <row r="236" spans="2:5" x14ac:dyDescent="0.15">
      <c r="B236" s="8" t="s">
        <v>6635</v>
      </c>
      <c r="C236" s="4" t="str">
        <f t="shared" si="3"/>
        <v>["ZHUXIAN_232"]</v>
      </c>
      <c r="D236" s="5"/>
      <c r="E236" t="s">
        <v>6635</v>
      </c>
    </row>
    <row r="237" spans="2:5" x14ac:dyDescent="0.15">
      <c r="B237" s="8" t="s">
        <v>6636</v>
      </c>
      <c r="C237" s="4" t="str">
        <f t="shared" si="3"/>
        <v>["ZHUXIAN_233"]</v>
      </c>
      <c r="D237" s="5"/>
      <c r="E237" t="s">
        <v>6636</v>
      </c>
    </row>
    <row r="238" spans="2:5" x14ac:dyDescent="0.15">
      <c r="B238" s="8" t="s">
        <v>6637</v>
      </c>
      <c r="C238" s="4" t="str">
        <f t="shared" si="3"/>
        <v>["ZHUXIAN_234"]</v>
      </c>
      <c r="D238" s="5"/>
      <c r="E238" t="s">
        <v>6637</v>
      </c>
    </row>
    <row r="239" spans="2:5" x14ac:dyDescent="0.15">
      <c r="B239" s="8" t="s">
        <v>6638</v>
      </c>
      <c r="C239" s="4" t="str">
        <f t="shared" si="3"/>
        <v>["ZHUXIAN_235"]</v>
      </c>
      <c r="D239" s="5"/>
      <c r="E239" t="s">
        <v>6638</v>
      </c>
    </row>
    <row r="240" spans="2:5" x14ac:dyDescent="0.15">
      <c r="B240" s="8" t="s">
        <v>6639</v>
      </c>
      <c r="C240" s="4" t="str">
        <f t="shared" si="3"/>
        <v>["ZHUXIAN_236"]</v>
      </c>
      <c r="D240" s="5"/>
      <c r="E240" t="s">
        <v>6639</v>
      </c>
    </row>
    <row r="241" spans="2:6" x14ac:dyDescent="0.15">
      <c r="B241" s="8" t="s">
        <v>6640</v>
      </c>
      <c r="C241" s="4" t="str">
        <f t="shared" si="3"/>
        <v>["ZHUXIAN_237"]</v>
      </c>
      <c r="D241" s="5"/>
      <c r="E241" t="s">
        <v>6640</v>
      </c>
    </row>
    <row r="242" spans="2:6" x14ac:dyDescent="0.15">
      <c r="B242" s="8" t="s">
        <v>6641</v>
      </c>
      <c r="C242" s="4" t="str">
        <f t="shared" si="3"/>
        <v>["ZHUXIAN_238"]</v>
      </c>
      <c r="D242" s="5"/>
      <c r="E242" t="s">
        <v>6641</v>
      </c>
    </row>
    <row r="243" spans="2:6" x14ac:dyDescent="0.15">
      <c r="B243" s="8" t="s">
        <v>6642</v>
      </c>
      <c r="C243" s="4" t="str">
        <f t="shared" si="3"/>
        <v>["ZHUXIAN_239"]</v>
      </c>
      <c r="D243" s="5"/>
      <c r="E243" t="s">
        <v>6642</v>
      </c>
    </row>
    <row r="244" spans="2:6" x14ac:dyDescent="0.15">
      <c r="B244" s="8" t="s">
        <v>6643</v>
      </c>
      <c r="C244" s="4" t="str">
        <f t="shared" si="3"/>
        <v>["ZHUXIAN_240"]</v>
      </c>
      <c r="D244" s="5"/>
      <c r="E244" t="s">
        <v>6643</v>
      </c>
    </row>
    <row r="245" spans="2:6" x14ac:dyDescent="0.15">
      <c r="B245" s="8" t="s">
        <v>6644</v>
      </c>
      <c r="C245" s="4" t="str">
        <f t="shared" si="3"/>
        <v>["ZHUXIAN_241"]</v>
      </c>
      <c r="D245" s="5"/>
      <c r="E245" t="s">
        <v>6644</v>
      </c>
      <c r="F245" s="3"/>
    </row>
    <row r="246" spans="2:6" x14ac:dyDescent="0.15">
      <c r="B246" s="8" t="s">
        <v>6645</v>
      </c>
      <c r="C246" s="4" t="str">
        <f t="shared" si="3"/>
        <v>["ZHUXIAN_242"]</v>
      </c>
      <c r="D246" s="5"/>
      <c r="E246" t="s">
        <v>6645</v>
      </c>
      <c r="F246" s="3"/>
    </row>
    <row r="247" spans="2:6" x14ac:dyDescent="0.15">
      <c r="B247" s="8" t="s">
        <v>6646</v>
      </c>
      <c r="C247" s="4" t="str">
        <f t="shared" si="3"/>
        <v>["ZHUXIAN_243"]</v>
      </c>
      <c r="D247" s="5"/>
      <c r="E247" t="s">
        <v>6646</v>
      </c>
      <c r="F247" s="3"/>
    </row>
    <row r="248" spans="2:6" x14ac:dyDescent="0.15">
      <c r="B248" s="8" t="s">
        <v>6647</v>
      </c>
      <c r="C248" s="4" t="str">
        <f t="shared" si="3"/>
        <v>["ZHUXIAN_244"]</v>
      </c>
      <c r="D248" s="5"/>
      <c r="E248" t="s">
        <v>6647</v>
      </c>
      <c r="F248" s="3"/>
    </row>
    <row r="249" spans="2:6" x14ac:dyDescent="0.15">
      <c r="B249" s="8" t="s">
        <v>6648</v>
      </c>
      <c r="C249" s="4" t="str">
        <f t="shared" si="3"/>
        <v>["ZHUXIAN_245"]</v>
      </c>
      <c r="D249" s="5"/>
      <c r="E249" t="s">
        <v>6648</v>
      </c>
      <c r="F249" s="3"/>
    </row>
    <row r="250" spans="2:6" x14ac:dyDescent="0.15">
      <c r="B250" s="8" t="s">
        <v>6649</v>
      </c>
      <c r="C250" s="4" t="str">
        <f t="shared" si="3"/>
        <v>["ZHUXIAN_246"]</v>
      </c>
      <c r="D250" s="5"/>
      <c r="E250" t="s">
        <v>6649</v>
      </c>
      <c r="F250" s="3"/>
    </row>
    <row r="251" spans="2:6" x14ac:dyDescent="0.15">
      <c r="B251" s="8" t="s">
        <v>6650</v>
      </c>
      <c r="C251" s="4" t="str">
        <f t="shared" si="3"/>
        <v>["ZHUXIAN_247"]</v>
      </c>
      <c r="D251" s="5"/>
      <c r="E251" t="s">
        <v>6650</v>
      </c>
      <c r="F251" s="3"/>
    </row>
    <row r="252" spans="2:6" x14ac:dyDescent="0.15">
      <c r="B252" s="8" t="s">
        <v>6651</v>
      </c>
      <c r="C252" s="4" t="str">
        <f t="shared" si="3"/>
        <v>["ZHUXIAN_248"]</v>
      </c>
      <c r="D252" s="5"/>
      <c r="E252" t="s">
        <v>6651</v>
      </c>
      <c r="F252" s="3"/>
    </row>
    <row r="253" spans="2:6" x14ac:dyDescent="0.15">
      <c r="B253" s="8" t="s">
        <v>6652</v>
      </c>
      <c r="C253" s="4" t="str">
        <f t="shared" si="3"/>
        <v>["ZHUXIAN_249"]</v>
      </c>
      <c r="D253" s="5"/>
      <c r="E253" t="s">
        <v>6652</v>
      </c>
      <c r="F253" s="3"/>
    </row>
    <row r="254" spans="2:6" x14ac:dyDescent="0.15">
      <c r="B254" s="8" t="s">
        <v>6653</v>
      </c>
      <c r="C254" s="4" t="str">
        <f t="shared" si="3"/>
        <v>["ZHUXIAN_250"]</v>
      </c>
      <c r="D254" s="5"/>
      <c r="E254" t="s">
        <v>6653</v>
      </c>
      <c r="F254" s="3"/>
    </row>
    <row r="255" spans="2:6" x14ac:dyDescent="0.15">
      <c r="B255" s="8" t="s">
        <v>6654</v>
      </c>
      <c r="C255" s="4" t="str">
        <f t="shared" si="3"/>
        <v>["ZHUXIAN_251"]</v>
      </c>
      <c r="D255" s="5"/>
      <c r="E255" t="s">
        <v>6654</v>
      </c>
      <c r="F255" s="3"/>
    </row>
    <row r="256" spans="2:6" x14ac:dyDescent="0.15">
      <c r="B256" s="8" t="s">
        <v>6655</v>
      </c>
      <c r="C256" s="4" t="str">
        <f t="shared" si="3"/>
        <v>["ZHUXIAN_252"]</v>
      </c>
      <c r="D256" s="5"/>
      <c r="E256" t="s">
        <v>6655</v>
      </c>
      <c r="F256" s="3"/>
    </row>
    <row r="257" spans="2:8" x14ac:dyDescent="0.15">
      <c r="B257" s="8" t="s">
        <v>6656</v>
      </c>
      <c r="C257" s="4" t="str">
        <f t="shared" si="3"/>
        <v>["ZHUXIAN_253"]</v>
      </c>
      <c r="D257" s="5"/>
      <c r="E257" t="s">
        <v>6656</v>
      </c>
      <c r="F257" s="3"/>
    </row>
    <row r="258" spans="2:8" x14ac:dyDescent="0.15">
      <c r="B258" s="8" t="s">
        <v>6657</v>
      </c>
      <c r="C258" s="4" t="str">
        <f t="shared" si="3"/>
        <v>["ZHUXIAN_254"]</v>
      </c>
      <c r="D258" s="5"/>
      <c r="E258" t="s">
        <v>6657</v>
      </c>
      <c r="F258" s="3"/>
    </row>
    <row r="259" spans="2:8" x14ac:dyDescent="0.15">
      <c r="B259" s="8" t="s">
        <v>6658</v>
      </c>
      <c r="C259" s="4" t="str">
        <f t="shared" si="3"/>
        <v>["ZHUXIAN_255"]</v>
      </c>
      <c r="D259" s="5"/>
      <c r="E259" t="s">
        <v>6658</v>
      </c>
      <c r="F259" s="3"/>
    </row>
    <row r="260" spans="2:8" x14ac:dyDescent="0.15">
      <c r="B260" s="8" t="s">
        <v>6659</v>
      </c>
      <c r="C260" s="4" t="str">
        <f t="shared" si="3"/>
        <v>["ZHUXIAN_256"]</v>
      </c>
      <c r="D260" s="5"/>
      <c r="E260" t="s">
        <v>6659</v>
      </c>
      <c r="F260" s="3"/>
    </row>
    <row r="261" spans="2:8" x14ac:dyDescent="0.15">
      <c r="B261" s="8" t="s">
        <v>6660</v>
      </c>
      <c r="C261" s="4" t="str">
        <f t="shared" si="3"/>
        <v>["ZHUXIAN_257"]</v>
      </c>
      <c r="D261" s="5"/>
      <c r="E261" t="s">
        <v>6660</v>
      </c>
      <c r="F261" s="3"/>
    </row>
    <row r="262" spans="2:8" x14ac:dyDescent="0.15">
      <c r="B262" s="8" t="s">
        <v>6661</v>
      </c>
      <c r="C262" s="4" t="str">
        <f t="shared" si="3"/>
        <v>["ZHUXIAN_258"]</v>
      </c>
      <c r="D262" s="5"/>
      <c r="E262" t="s">
        <v>6661</v>
      </c>
      <c r="F262" s="3"/>
    </row>
    <row r="263" spans="2:8" x14ac:dyDescent="0.15">
      <c r="B263" s="8" t="s">
        <v>6662</v>
      </c>
      <c r="C263" s="4" t="str">
        <f t="shared" ref="C263:C326" si="4">SUBSTITUTE($I$5,"aaa",E263)</f>
        <v>["ZHUXIAN_259"]</v>
      </c>
      <c r="D263" s="5"/>
      <c r="E263" t="s">
        <v>6662</v>
      </c>
      <c r="F263" s="3"/>
    </row>
    <row r="264" spans="2:8" x14ac:dyDescent="0.15">
      <c r="B264" s="8" t="s">
        <v>6663</v>
      </c>
      <c r="C264" s="4" t="str">
        <f t="shared" si="4"/>
        <v>["ZHUXIAN_260"]</v>
      </c>
      <c r="D264" s="5"/>
      <c r="E264" t="s">
        <v>6663</v>
      </c>
      <c r="F264" s="3"/>
    </row>
    <row r="265" spans="2:8" x14ac:dyDescent="0.15">
      <c r="B265" s="8" t="s">
        <v>6664</v>
      </c>
      <c r="C265" s="4" t="str">
        <f t="shared" si="4"/>
        <v>["ZHUXIAN_261"]</v>
      </c>
      <c r="D265" s="5"/>
      <c r="E265" t="s">
        <v>6664</v>
      </c>
      <c r="F265" s="3"/>
    </row>
    <row r="266" spans="2:8" x14ac:dyDescent="0.15">
      <c r="B266" s="8" t="s">
        <v>6665</v>
      </c>
      <c r="C266" s="4" t="str">
        <f t="shared" si="4"/>
        <v>["ZHUXIAN_262"]</v>
      </c>
      <c r="D266" s="5"/>
      <c r="E266" t="s">
        <v>6665</v>
      </c>
      <c r="F266" s="3"/>
    </row>
    <row r="267" spans="2:8" x14ac:dyDescent="0.15">
      <c r="B267" s="8" t="s">
        <v>6666</v>
      </c>
      <c r="C267" s="4" t="str">
        <f t="shared" si="4"/>
        <v>["ZHUXIAN_263"]</v>
      </c>
      <c r="D267" s="5"/>
      <c r="E267" t="s">
        <v>6666</v>
      </c>
      <c r="F267" s="3"/>
    </row>
    <row r="268" spans="2:8" x14ac:dyDescent="0.15">
      <c r="B268" s="8" t="s">
        <v>6667</v>
      </c>
      <c r="C268" s="4" t="str">
        <f t="shared" si="4"/>
        <v>["ZHUXIAN_264"]</v>
      </c>
      <c r="D268" s="5"/>
      <c r="E268" t="s">
        <v>6667</v>
      </c>
      <c r="F268" s="3"/>
    </row>
    <row r="269" spans="2:8" x14ac:dyDescent="0.15">
      <c r="B269" s="8" t="s">
        <v>6668</v>
      </c>
      <c r="C269" s="4" t="str">
        <f t="shared" si="4"/>
        <v>["ZHUXIAN_265"]</v>
      </c>
      <c r="D269" s="5"/>
      <c r="E269" t="s">
        <v>6668</v>
      </c>
      <c r="F269" s="3" t="s">
        <v>6669</v>
      </c>
      <c r="G269" s="3" t="s">
        <v>6670</v>
      </c>
      <c r="H269" t="str">
        <f>SUBSTITUTE(SUBSTITUTE($I$6,"aaa",E269),"bbb",F269)</f>
        <v>["ZHUXIAN_265","ZHUXIAN_2_00265"]</v>
      </c>
    </row>
    <row r="270" spans="2:8" x14ac:dyDescent="0.15">
      <c r="B270" s="8" t="s">
        <v>6671</v>
      </c>
      <c r="C270" s="4" t="str">
        <f t="shared" si="4"/>
        <v>["ZHUXIAN_266"]</v>
      </c>
      <c r="D270" s="5"/>
      <c r="E270" t="s">
        <v>6671</v>
      </c>
      <c r="F270" s="3" t="s">
        <v>6672</v>
      </c>
      <c r="G270" s="3" t="s">
        <v>6673</v>
      </c>
    </row>
    <row r="271" spans="2:8" x14ac:dyDescent="0.15">
      <c r="B271" s="8" t="s">
        <v>6674</v>
      </c>
      <c r="C271" s="4" t="str">
        <f t="shared" si="4"/>
        <v>["ZHUXIAN_267"]</v>
      </c>
      <c r="D271" s="5"/>
      <c r="E271" t="s">
        <v>6674</v>
      </c>
      <c r="F271" s="3" t="s">
        <v>6675</v>
      </c>
      <c r="G271" s="3" t="s">
        <v>6676</v>
      </c>
    </row>
    <row r="272" spans="2:8" x14ac:dyDescent="0.15">
      <c r="B272" s="8" t="s">
        <v>6677</v>
      </c>
      <c r="C272" s="4" t="str">
        <f t="shared" si="4"/>
        <v>["ZHUXIAN_268"]</v>
      </c>
      <c r="D272" s="5"/>
      <c r="E272" t="s">
        <v>6677</v>
      </c>
      <c r="F272" s="3" t="s">
        <v>6678</v>
      </c>
      <c r="G272" s="3" t="s">
        <v>6679</v>
      </c>
    </row>
    <row r="273" spans="2:7" x14ac:dyDescent="0.15">
      <c r="B273" s="8" t="s">
        <v>6680</v>
      </c>
      <c r="C273" s="4" t="str">
        <f t="shared" si="4"/>
        <v>["ZHUXIAN_269"]</v>
      </c>
      <c r="D273" s="5"/>
      <c r="E273" t="s">
        <v>6680</v>
      </c>
      <c r="F273" s="3" t="s">
        <v>6681</v>
      </c>
      <c r="G273" s="3" t="s">
        <v>6682</v>
      </c>
    </row>
    <row r="274" spans="2:7" x14ac:dyDescent="0.15">
      <c r="B274" s="8" t="s">
        <v>6683</v>
      </c>
      <c r="C274" s="4" t="str">
        <f t="shared" si="4"/>
        <v>["ZHUXIAN_270"]</v>
      </c>
      <c r="D274" s="5"/>
      <c r="E274" t="s">
        <v>6683</v>
      </c>
      <c r="F274" s="3" t="s">
        <v>6684</v>
      </c>
      <c r="G274" s="3" t="s">
        <v>6685</v>
      </c>
    </row>
    <row r="275" spans="2:7" x14ac:dyDescent="0.15">
      <c r="B275" s="8" t="s">
        <v>6686</v>
      </c>
      <c r="C275" s="4" t="str">
        <f t="shared" si="4"/>
        <v>["ZHUXIAN_271"]</v>
      </c>
      <c r="D275" s="5"/>
      <c r="E275" t="s">
        <v>6686</v>
      </c>
      <c r="F275" s="3" t="s">
        <v>6687</v>
      </c>
      <c r="G275" s="3" t="s">
        <v>6688</v>
      </c>
    </row>
    <row r="276" spans="2:7" x14ac:dyDescent="0.15">
      <c r="B276" s="8" t="s">
        <v>6689</v>
      </c>
      <c r="C276" s="4" t="str">
        <f t="shared" si="4"/>
        <v>["ZHUXIAN_272"]</v>
      </c>
      <c r="D276" s="5"/>
      <c r="E276" t="s">
        <v>6689</v>
      </c>
      <c r="F276" s="3" t="s">
        <v>6690</v>
      </c>
      <c r="G276" s="3" t="s">
        <v>6691</v>
      </c>
    </row>
    <row r="277" spans="2:7" x14ac:dyDescent="0.15">
      <c r="B277" s="8" t="s">
        <v>6692</v>
      </c>
      <c r="C277" s="4" t="str">
        <f t="shared" si="4"/>
        <v>["ZHUXIAN_273"]</v>
      </c>
      <c r="D277" s="5"/>
      <c r="E277" t="s">
        <v>6692</v>
      </c>
      <c r="F277" s="3" t="s">
        <v>6693</v>
      </c>
      <c r="G277" s="3" t="s">
        <v>6694</v>
      </c>
    </row>
    <row r="278" spans="2:7" x14ac:dyDescent="0.15">
      <c r="B278" s="8" t="s">
        <v>6695</v>
      </c>
      <c r="C278" s="4" t="str">
        <f t="shared" si="4"/>
        <v>["ZHUXIAN_274"]</v>
      </c>
      <c r="D278" s="5"/>
      <c r="E278" t="s">
        <v>6695</v>
      </c>
      <c r="F278" s="3" t="s">
        <v>6696</v>
      </c>
      <c r="G278" s="3" t="s">
        <v>6697</v>
      </c>
    </row>
    <row r="279" spans="2:7" x14ac:dyDescent="0.15">
      <c r="B279" s="8" t="s">
        <v>6698</v>
      </c>
      <c r="C279" s="4" t="str">
        <f t="shared" si="4"/>
        <v>["ZHUXIAN_275"]</v>
      </c>
      <c r="D279" s="5"/>
      <c r="E279" t="s">
        <v>6698</v>
      </c>
      <c r="F279" s="3" t="s">
        <v>6699</v>
      </c>
      <c r="G279" s="3" t="s">
        <v>6700</v>
      </c>
    </row>
    <row r="280" spans="2:7" x14ac:dyDescent="0.15">
      <c r="B280" s="8" t="s">
        <v>6701</v>
      </c>
      <c r="C280" s="4" t="str">
        <f t="shared" si="4"/>
        <v>["ZHUXIAN_276"]</v>
      </c>
      <c r="D280" s="5"/>
      <c r="E280" t="s">
        <v>6701</v>
      </c>
      <c r="F280" s="3" t="s">
        <v>6702</v>
      </c>
      <c r="G280" s="3" t="s">
        <v>6703</v>
      </c>
    </row>
    <row r="281" spans="2:7" x14ac:dyDescent="0.15">
      <c r="B281" s="8" t="s">
        <v>6704</v>
      </c>
      <c r="C281" s="4" t="str">
        <f t="shared" si="4"/>
        <v>["ZHUXIAN_277"]</v>
      </c>
      <c r="D281" s="5"/>
      <c r="E281" t="s">
        <v>6704</v>
      </c>
      <c r="F281" s="3" t="s">
        <v>6705</v>
      </c>
      <c r="G281" s="3" t="s">
        <v>6706</v>
      </c>
    </row>
    <row r="282" spans="2:7" x14ac:dyDescent="0.15">
      <c r="B282" s="8" t="s">
        <v>6707</v>
      </c>
      <c r="C282" s="4" t="str">
        <f t="shared" si="4"/>
        <v>["ZHUXIAN_278"]</v>
      </c>
      <c r="D282" s="5"/>
      <c r="E282" t="s">
        <v>6707</v>
      </c>
      <c r="F282" s="3" t="s">
        <v>6708</v>
      </c>
      <c r="G282" s="3" t="s">
        <v>6709</v>
      </c>
    </row>
    <row r="283" spans="2:7" x14ac:dyDescent="0.15">
      <c r="B283" s="8" t="s">
        <v>6710</v>
      </c>
      <c r="C283" s="4" t="str">
        <f t="shared" si="4"/>
        <v>["ZHUXIAN_279"]</v>
      </c>
      <c r="D283" s="5"/>
      <c r="E283" t="s">
        <v>6710</v>
      </c>
      <c r="F283" s="3" t="s">
        <v>6711</v>
      </c>
      <c r="G283" s="3" t="s">
        <v>6712</v>
      </c>
    </row>
    <row r="284" spans="2:7" x14ac:dyDescent="0.15">
      <c r="B284" s="8" t="s">
        <v>6713</v>
      </c>
      <c r="C284" s="4" t="str">
        <f t="shared" si="4"/>
        <v>["ZHUXIAN_280"]</v>
      </c>
      <c r="D284" s="5"/>
      <c r="E284" t="s">
        <v>6713</v>
      </c>
      <c r="F284" s="3" t="s">
        <v>6714</v>
      </c>
      <c r="G284" s="3" t="s">
        <v>6715</v>
      </c>
    </row>
    <row r="285" spans="2:7" x14ac:dyDescent="0.15">
      <c r="B285" s="8" t="s">
        <v>6716</v>
      </c>
      <c r="C285" s="4" t="str">
        <f t="shared" si="4"/>
        <v>["ZHUXIAN_281"]</v>
      </c>
      <c r="D285" s="5"/>
      <c r="E285" t="s">
        <v>6716</v>
      </c>
      <c r="F285" s="3" t="s">
        <v>6717</v>
      </c>
      <c r="G285" s="3" t="s">
        <v>6718</v>
      </c>
    </row>
    <row r="286" spans="2:7" x14ac:dyDescent="0.15">
      <c r="B286" s="8" t="s">
        <v>6719</v>
      </c>
      <c r="C286" s="4" t="str">
        <f t="shared" si="4"/>
        <v>["ZHUXIAN_282"]</v>
      </c>
      <c r="D286" s="5"/>
      <c r="E286" t="s">
        <v>6719</v>
      </c>
      <c r="F286" s="3" t="s">
        <v>6720</v>
      </c>
      <c r="G286" s="3" t="s">
        <v>6721</v>
      </c>
    </row>
    <row r="287" spans="2:7" x14ac:dyDescent="0.15">
      <c r="B287" s="8" t="s">
        <v>6722</v>
      </c>
      <c r="C287" s="4" t="str">
        <f t="shared" si="4"/>
        <v>["ZHUXIAN_283"]</v>
      </c>
      <c r="D287" s="5"/>
      <c r="E287" t="s">
        <v>6722</v>
      </c>
      <c r="F287" s="3" t="s">
        <v>6723</v>
      </c>
      <c r="G287" s="3" t="s">
        <v>6724</v>
      </c>
    </row>
    <row r="288" spans="2:7" x14ac:dyDescent="0.15">
      <c r="B288" s="8" t="s">
        <v>6725</v>
      </c>
      <c r="C288" s="4" t="str">
        <f t="shared" si="4"/>
        <v>["ZHUXIAN_284"]</v>
      </c>
      <c r="D288" s="5"/>
      <c r="E288" t="s">
        <v>6725</v>
      </c>
      <c r="F288" s="3" t="s">
        <v>6726</v>
      </c>
      <c r="G288" s="3" t="s">
        <v>6727</v>
      </c>
    </row>
    <row r="289" spans="2:7" x14ac:dyDescent="0.15">
      <c r="B289" s="8" t="s">
        <v>6728</v>
      </c>
      <c r="C289" s="4" t="str">
        <f t="shared" si="4"/>
        <v>["ZHUXIAN_285"]</v>
      </c>
      <c r="D289" s="5"/>
      <c r="E289" t="s">
        <v>6728</v>
      </c>
      <c r="F289" s="3" t="s">
        <v>6729</v>
      </c>
      <c r="G289" s="3" t="s">
        <v>6730</v>
      </c>
    </row>
    <row r="290" spans="2:7" x14ac:dyDescent="0.15">
      <c r="B290" s="8" t="s">
        <v>6731</v>
      </c>
      <c r="C290" s="4" t="str">
        <f t="shared" si="4"/>
        <v>["ZHUXIAN_286"]</v>
      </c>
      <c r="D290" s="5"/>
      <c r="E290" t="s">
        <v>6731</v>
      </c>
      <c r="F290" s="3" t="s">
        <v>6732</v>
      </c>
      <c r="G290" s="3" t="s">
        <v>6733</v>
      </c>
    </row>
    <row r="291" spans="2:7" x14ac:dyDescent="0.15">
      <c r="B291" s="8" t="s">
        <v>6734</v>
      </c>
      <c r="C291" s="4" t="str">
        <f t="shared" si="4"/>
        <v>["ZHUXIAN_287"]</v>
      </c>
      <c r="D291" s="5"/>
      <c r="E291" t="s">
        <v>6734</v>
      </c>
      <c r="F291" s="3" t="s">
        <v>6735</v>
      </c>
      <c r="G291" s="3" t="s">
        <v>6736</v>
      </c>
    </row>
    <row r="292" spans="2:7" x14ac:dyDescent="0.15">
      <c r="B292" s="8" t="s">
        <v>6737</v>
      </c>
      <c r="C292" s="4" t="str">
        <f t="shared" si="4"/>
        <v>["ZHUXIAN_288"]</v>
      </c>
      <c r="D292" s="5"/>
      <c r="E292" t="s">
        <v>6737</v>
      </c>
      <c r="F292" s="3" t="s">
        <v>6738</v>
      </c>
      <c r="G292" s="3" t="s">
        <v>6739</v>
      </c>
    </row>
    <row r="293" spans="2:7" x14ac:dyDescent="0.15">
      <c r="B293" s="8" t="s">
        <v>6740</v>
      </c>
      <c r="C293" s="4" t="str">
        <f t="shared" si="4"/>
        <v>["ZHUXIAN_289"]</v>
      </c>
      <c r="D293" s="5"/>
      <c r="E293" t="s">
        <v>6740</v>
      </c>
      <c r="F293" s="3" t="s">
        <v>6741</v>
      </c>
      <c r="G293" s="3" t="s">
        <v>6742</v>
      </c>
    </row>
    <row r="294" spans="2:7" x14ac:dyDescent="0.15">
      <c r="B294" s="8" t="s">
        <v>6743</v>
      </c>
      <c r="C294" s="4" t="str">
        <f t="shared" si="4"/>
        <v>["ZHUXIAN_290"]</v>
      </c>
      <c r="D294" s="5"/>
      <c r="E294" t="s">
        <v>6743</v>
      </c>
      <c r="F294" s="3" t="s">
        <v>6744</v>
      </c>
      <c r="G294" s="3" t="s">
        <v>6745</v>
      </c>
    </row>
    <row r="295" spans="2:7" x14ac:dyDescent="0.15">
      <c r="B295" s="8" t="s">
        <v>6746</v>
      </c>
      <c r="C295" s="4" t="str">
        <f t="shared" si="4"/>
        <v>["ZHUXIAN_291"]</v>
      </c>
      <c r="D295" s="5"/>
      <c r="E295" t="s">
        <v>6746</v>
      </c>
      <c r="F295" s="3" t="s">
        <v>6747</v>
      </c>
      <c r="G295" s="3" t="s">
        <v>6748</v>
      </c>
    </row>
    <row r="296" spans="2:7" x14ac:dyDescent="0.15">
      <c r="B296" s="8" t="s">
        <v>6749</v>
      </c>
      <c r="C296" s="4" t="str">
        <f t="shared" si="4"/>
        <v>["ZHUXIAN_292"]</v>
      </c>
      <c r="D296" s="5"/>
      <c r="E296" t="s">
        <v>6749</v>
      </c>
      <c r="F296" s="3" t="s">
        <v>6750</v>
      </c>
      <c r="G296" s="3" t="s">
        <v>6751</v>
      </c>
    </row>
    <row r="297" spans="2:7" x14ac:dyDescent="0.15">
      <c r="B297" s="8" t="s">
        <v>6752</v>
      </c>
      <c r="C297" s="4" t="str">
        <f t="shared" si="4"/>
        <v>["ZHUXIAN_293"]</v>
      </c>
      <c r="D297" s="5"/>
      <c r="E297" t="s">
        <v>6752</v>
      </c>
      <c r="F297" s="3" t="s">
        <v>6753</v>
      </c>
      <c r="G297" s="3" t="s">
        <v>6754</v>
      </c>
    </row>
    <row r="298" spans="2:7" x14ac:dyDescent="0.15">
      <c r="B298" s="8" t="s">
        <v>6755</v>
      </c>
      <c r="C298" s="4" t="str">
        <f t="shared" si="4"/>
        <v>["ZHUXIAN_294"]</v>
      </c>
      <c r="D298" s="5"/>
      <c r="E298" t="s">
        <v>6755</v>
      </c>
      <c r="F298" s="3" t="s">
        <v>6756</v>
      </c>
      <c r="G298" s="3" t="s">
        <v>6757</v>
      </c>
    </row>
    <row r="299" spans="2:7" x14ac:dyDescent="0.15">
      <c r="B299" s="8" t="s">
        <v>6758</v>
      </c>
      <c r="C299" s="4" t="str">
        <f t="shared" si="4"/>
        <v>["ZHUXIAN_295"]</v>
      </c>
      <c r="D299" s="5"/>
      <c r="E299" t="s">
        <v>6758</v>
      </c>
      <c r="F299" s="3" t="s">
        <v>6759</v>
      </c>
      <c r="G299" s="3" t="s">
        <v>6760</v>
      </c>
    </row>
    <row r="300" spans="2:7" x14ac:dyDescent="0.15">
      <c r="B300" s="8" t="s">
        <v>6761</v>
      </c>
      <c r="C300" s="4" t="str">
        <f t="shared" si="4"/>
        <v>["ZHUXIAN_296"]</v>
      </c>
      <c r="D300" s="5"/>
      <c r="E300" t="s">
        <v>6761</v>
      </c>
      <c r="F300" s="3" t="s">
        <v>6762</v>
      </c>
      <c r="G300" s="3" t="s">
        <v>6763</v>
      </c>
    </row>
    <row r="301" spans="2:7" x14ac:dyDescent="0.15">
      <c r="B301" s="8" t="s">
        <v>6764</v>
      </c>
      <c r="C301" s="4" t="str">
        <f t="shared" si="4"/>
        <v>["ZHUXIAN_297"]</v>
      </c>
      <c r="D301" s="5"/>
      <c r="E301" t="s">
        <v>6764</v>
      </c>
      <c r="F301" s="3" t="s">
        <v>6765</v>
      </c>
      <c r="G301" s="3" t="s">
        <v>6766</v>
      </c>
    </row>
    <row r="302" spans="2:7" x14ac:dyDescent="0.15">
      <c r="B302" s="8" t="s">
        <v>6767</v>
      </c>
      <c r="C302" s="4" t="str">
        <f t="shared" si="4"/>
        <v>["ZHUXIAN_298"]</v>
      </c>
      <c r="D302" s="5"/>
      <c r="E302" t="s">
        <v>6767</v>
      </c>
      <c r="F302" s="3" t="s">
        <v>6768</v>
      </c>
      <c r="G302" s="3" t="s">
        <v>6769</v>
      </c>
    </row>
    <row r="303" spans="2:7" x14ac:dyDescent="0.15">
      <c r="B303" s="8" t="s">
        <v>6770</v>
      </c>
      <c r="C303" s="4" t="str">
        <f t="shared" si="4"/>
        <v>["ZHUXIAN_299"]</v>
      </c>
      <c r="D303" s="5"/>
      <c r="E303" t="s">
        <v>6770</v>
      </c>
      <c r="F303" s="3" t="s">
        <v>6771</v>
      </c>
      <c r="G303" s="3" t="s">
        <v>6772</v>
      </c>
    </row>
    <row r="304" spans="2:7" x14ac:dyDescent="0.15">
      <c r="B304" s="8" t="s">
        <v>6773</v>
      </c>
      <c r="C304" s="4" t="str">
        <f t="shared" si="4"/>
        <v>["ZHUXIAN_300"]</v>
      </c>
      <c r="D304" s="5"/>
      <c r="E304" t="s">
        <v>6773</v>
      </c>
      <c r="F304" s="3" t="s">
        <v>6774</v>
      </c>
      <c r="G304" s="3" t="s">
        <v>6775</v>
      </c>
    </row>
    <row r="305" spans="2:7" x14ac:dyDescent="0.15">
      <c r="B305" s="8" t="s">
        <v>6776</v>
      </c>
      <c r="C305" s="4" t="str">
        <f t="shared" si="4"/>
        <v>["ZHUXIAN_301"]</v>
      </c>
      <c r="D305" s="5"/>
      <c r="E305" t="s">
        <v>6776</v>
      </c>
      <c r="F305" s="3" t="s">
        <v>6777</v>
      </c>
      <c r="G305" s="3" t="s">
        <v>6778</v>
      </c>
    </row>
    <row r="306" spans="2:7" x14ac:dyDescent="0.15">
      <c r="B306" s="8" t="s">
        <v>6779</v>
      </c>
      <c r="C306" s="4" t="str">
        <f t="shared" si="4"/>
        <v>["ZHUXIAN_302"]</v>
      </c>
      <c r="D306" s="5"/>
      <c r="E306" t="s">
        <v>6779</v>
      </c>
      <c r="F306" s="3" t="s">
        <v>6780</v>
      </c>
      <c r="G306" s="3" t="s">
        <v>6781</v>
      </c>
    </row>
    <row r="307" spans="2:7" x14ac:dyDescent="0.15">
      <c r="B307" s="8" t="s">
        <v>6782</v>
      </c>
      <c r="C307" s="4" t="str">
        <f t="shared" si="4"/>
        <v>["ZHUXIAN_303"]</v>
      </c>
      <c r="D307" s="5"/>
      <c r="E307" t="s">
        <v>6782</v>
      </c>
      <c r="F307" s="3" t="s">
        <v>6783</v>
      </c>
      <c r="G307" s="3" t="s">
        <v>6784</v>
      </c>
    </row>
    <row r="308" spans="2:7" x14ac:dyDescent="0.15">
      <c r="B308" s="8" t="s">
        <v>6785</v>
      </c>
      <c r="C308" s="4" t="str">
        <f t="shared" si="4"/>
        <v>["ZHUXIAN_304"]</v>
      </c>
      <c r="D308" s="5"/>
      <c r="E308" t="s">
        <v>6785</v>
      </c>
      <c r="F308" s="3" t="s">
        <v>6786</v>
      </c>
      <c r="G308" s="3" t="s">
        <v>6787</v>
      </c>
    </row>
    <row r="309" spans="2:7" x14ac:dyDescent="0.15">
      <c r="B309" s="8" t="s">
        <v>6788</v>
      </c>
      <c r="C309" s="4" t="str">
        <f t="shared" si="4"/>
        <v>["ZHUXIAN_305"]</v>
      </c>
      <c r="D309" s="5"/>
      <c r="E309" t="s">
        <v>6788</v>
      </c>
      <c r="F309" s="3" t="s">
        <v>6789</v>
      </c>
      <c r="G309" s="3" t="s">
        <v>6790</v>
      </c>
    </row>
    <row r="310" spans="2:7" x14ac:dyDescent="0.15">
      <c r="B310" s="8" t="s">
        <v>6791</v>
      </c>
      <c r="C310" s="4" t="str">
        <f t="shared" si="4"/>
        <v>["ZHUXIAN_306"]</v>
      </c>
      <c r="D310" s="5"/>
      <c r="E310" t="s">
        <v>6791</v>
      </c>
      <c r="F310" s="3" t="s">
        <v>6792</v>
      </c>
      <c r="G310" s="3" t="s">
        <v>6793</v>
      </c>
    </row>
    <row r="311" spans="2:7" x14ac:dyDescent="0.15">
      <c r="B311" s="8" t="s">
        <v>6794</v>
      </c>
      <c r="C311" s="4" t="str">
        <f t="shared" si="4"/>
        <v>["ZHUXIAN_307"]</v>
      </c>
      <c r="D311" s="5"/>
      <c r="E311" t="s">
        <v>6794</v>
      </c>
      <c r="F311" s="3" t="s">
        <v>6795</v>
      </c>
      <c r="G311" s="3" t="s">
        <v>6796</v>
      </c>
    </row>
    <row r="312" spans="2:7" x14ac:dyDescent="0.15">
      <c r="B312" s="8" t="s">
        <v>6797</v>
      </c>
      <c r="C312" s="4" t="str">
        <f t="shared" si="4"/>
        <v>["ZHUXIAN_308"]</v>
      </c>
      <c r="D312" s="5"/>
      <c r="E312" t="s">
        <v>6797</v>
      </c>
      <c r="F312" s="3" t="s">
        <v>6798</v>
      </c>
      <c r="G312" s="3" t="s">
        <v>6799</v>
      </c>
    </row>
    <row r="313" spans="2:7" x14ac:dyDescent="0.15">
      <c r="B313" s="8" t="s">
        <v>6800</v>
      </c>
      <c r="C313" s="4" t="str">
        <f t="shared" si="4"/>
        <v>["ZHUXIAN_309"]</v>
      </c>
      <c r="D313" s="5"/>
      <c r="E313" t="s">
        <v>6800</v>
      </c>
      <c r="F313" s="3" t="s">
        <v>6801</v>
      </c>
      <c r="G313" s="3" t="s">
        <v>6802</v>
      </c>
    </row>
    <row r="314" spans="2:7" x14ac:dyDescent="0.15">
      <c r="B314" s="8" t="s">
        <v>6803</v>
      </c>
      <c r="C314" s="4" t="str">
        <f t="shared" si="4"/>
        <v>["ZHUXIAN_310"]</v>
      </c>
      <c r="D314" s="5"/>
      <c r="E314" t="s">
        <v>6803</v>
      </c>
      <c r="F314" s="3" t="s">
        <v>6804</v>
      </c>
      <c r="G314" s="3" t="s">
        <v>6805</v>
      </c>
    </row>
    <row r="315" spans="2:7" x14ac:dyDescent="0.15">
      <c r="B315" s="8" t="s">
        <v>6806</v>
      </c>
      <c r="C315" s="4" t="str">
        <f t="shared" si="4"/>
        <v>["ZHUXIAN_311"]</v>
      </c>
      <c r="D315" s="5"/>
      <c r="E315" t="s">
        <v>6806</v>
      </c>
      <c r="F315" s="3" t="s">
        <v>6807</v>
      </c>
      <c r="G315" s="3" t="s">
        <v>6808</v>
      </c>
    </row>
    <row r="316" spans="2:7" x14ac:dyDescent="0.15">
      <c r="B316" s="8" t="s">
        <v>6809</v>
      </c>
      <c r="C316" s="4" t="str">
        <f t="shared" si="4"/>
        <v>["ZHUXIAN_312"]</v>
      </c>
      <c r="D316" s="5"/>
      <c r="E316" t="s">
        <v>6809</v>
      </c>
      <c r="F316" s="3" t="s">
        <v>6810</v>
      </c>
      <c r="G316" s="3" t="s">
        <v>6811</v>
      </c>
    </row>
    <row r="317" spans="2:7" x14ac:dyDescent="0.15">
      <c r="B317" s="8" t="s">
        <v>6812</v>
      </c>
      <c r="C317" s="4" t="str">
        <f t="shared" si="4"/>
        <v>["ZHUXIAN_313"]</v>
      </c>
      <c r="D317" s="5"/>
      <c r="E317" t="s">
        <v>6812</v>
      </c>
      <c r="F317" s="3" t="s">
        <v>6813</v>
      </c>
      <c r="G317" s="3" t="s">
        <v>6814</v>
      </c>
    </row>
    <row r="318" spans="2:7" x14ac:dyDescent="0.15">
      <c r="B318" s="8" t="s">
        <v>6815</v>
      </c>
      <c r="C318" s="4" t="str">
        <f t="shared" si="4"/>
        <v>["ZHUXIAN_314"]</v>
      </c>
      <c r="D318" s="5"/>
      <c r="E318" t="s">
        <v>6815</v>
      </c>
      <c r="F318" s="3" t="s">
        <v>6816</v>
      </c>
      <c r="G318" s="3" t="s">
        <v>6817</v>
      </c>
    </row>
    <row r="319" spans="2:7" x14ac:dyDescent="0.15">
      <c r="B319" s="8" t="s">
        <v>6818</v>
      </c>
      <c r="C319" s="4" t="str">
        <f t="shared" si="4"/>
        <v>["ZHUXIAN_315"]</v>
      </c>
      <c r="D319" s="5"/>
      <c r="E319" t="s">
        <v>6818</v>
      </c>
      <c r="F319" s="3" t="s">
        <v>6819</v>
      </c>
      <c r="G319" s="3" t="s">
        <v>6820</v>
      </c>
    </row>
    <row r="320" spans="2:7" x14ac:dyDescent="0.15">
      <c r="B320" s="8" t="s">
        <v>6821</v>
      </c>
      <c r="C320" s="4" t="str">
        <f t="shared" si="4"/>
        <v>["ZHUXIAN_316"]</v>
      </c>
      <c r="D320" s="5"/>
      <c r="E320" t="s">
        <v>6821</v>
      </c>
      <c r="F320" s="3" t="s">
        <v>6822</v>
      </c>
      <c r="G320" s="3" t="s">
        <v>6823</v>
      </c>
    </row>
    <row r="321" spans="2:7" x14ac:dyDescent="0.15">
      <c r="B321" s="8" t="s">
        <v>6824</v>
      </c>
      <c r="C321" s="4" t="str">
        <f t="shared" si="4"/>
        <v>["ZHUXIAN_317"]</v>
      </c>
      <c r="D321" s="5"/>
      <c r="E321" t="s">
        <v>6824</v>
      </c>
      <c r="F321" s="3" t="s">
        <v>6825</v>
      </c>
      <c r="G321" s="3" t="s">
        <v>6826</v>
      </c>
    </row>
    <row r="322" spans="2:7" x14ac:dyDescent="0.15">
      <c r="B322" s="8" t="s">
        <v>6827</v>
      </c>
      <c r="C322" s="4" t="str">
        <f t="shared" si="4"/>
        <v>["ZHUXIAN_318"]</v>
      </c>
      <c r="D322" s="5"/>
      <c r="E322" t="s">
        <v>6827</v>
      </c>
      <c r="F322" s="3" t="s">
        <v>6828</v>
      </c>
      <c r="G322" s="3" t="s">
        <v>6829</v>
      </c>
    </row>
    <row r="323" spans="2:7" x14ac:dyDescent="0.15">
      <c r="B323" s="8" t="s">
        <v>6830</v>
      </c>
      <c r="C323" s="4" t="str">
        <f t="shared" si="4"/>
        <v>["ZHUXIAN_319"]</v>
      </c>
      <c r="D323" s="5"/>
      <c r="E323" t="s">
        <v>6830</v>
      </c>
      <c r="F323" s="3" t="s">
        <v>6831</v>
      </c>
      <c r="G323" s="3" t="s">
        <v>6832</v>
      </c>
    </row>
    <row r="324" spans="2:7" x14ac:dyDescent="0.15">
      <c r="B324" s="8" t="s">
        <v>6833</v>
      </c>
      <c r="C324" s="4" t="str">
        <f t="shared" si="4"/>
        <v>["ZHUXIAN_320"]</v>
      </c>
      <c r="D324" s="5"/>
      <c r="E324" t="s">
        <v>6833</v>
      </c>
      <c r="F324" s="3" t="s">
        <v>6834</v>
      </c>
      <c r="G324" s="3" t="s">
        <v>6835</v>
      </c>
    </row>
    <row r="325" spans="2:7" x14ac:dyDescent="0.15">
      <c r="B325" s="8" t="s">
        <v>6836</v>
      </c>
      <c r="C325" s="4" t="str">
        <f t="shared" si="4"/>
        <v>["ZHUXIAN_321"]</v>
      </c>
      <c r="D325" s="5"/>
      <c r="E325" t="s">
        <v>6836</v>
      </c>
      <c r="F325" s="3" t="s">
        <v>6837</v>
      </c>
      <c r="G325" s="3" t="s">
        <v>6838</v>
      </c>
    </row>
    <row r="326" spans="2:7" x14ac:dyDescent="0.15">
      <c r="B326" s="8" t="s">
        <v>6839</v>
      </c>
      <c r="C326" s="4" t="str">
        <f t="shared" si="4"/>
        <v>["ZHUXIAN_322"]</v>
      </c>
      <c r="D326" s="5"/>
      <c r="E326" t="s">
        <v>6839</v>
      </c>
      <c r="F326" s="3" t="s">
        <v>6840</v>
      </c>
      <c r="G326" s="3" t="s">
        <v>6841</v>
      </c>
    </row>
    <row r="327" spans="2:7" x14ac:dyDescent="0.15">
      <c r="B327" s="8" t="s">
        <v>6842</v>
      </c>
      <c r="C327" s="4" t="str">
        <f t="shared" ref="C327:C390" si="5">SUBSTITUTE($I$5,"aaa",E327)</f>
        <v>["ZHUXIAN_323"]</v>
      </c>
      <c r="D327" s="5"/>
      <c r="E327" t="s">
        <v>6842</v>
      </c>
      <c r="F327" s="3" t="s">
        <v>6843</v>
      </c>
      <c r="G327" s="3" t="s">
        <v>6844</v>
      </c>
    </row>
    <row r="328" spans="2:7" x14ac:dyDescent="0.15">
      <c r="B328" s="8" t="s">
        <v>6845</v>
      </c>
      <c r="C328" s="4" t="str">
        <f t="shared" si="5"/>
        <v>["ZHUXIAN_324"]</v>
      </c>
      <c r="D328" s="5"/>
      <c r="E328" t="s">
        <v>6845</v>
      </c>
      <c r="F328" s="3" t="s">
        <v>6846</v>
      </c>
      <c r="G328" s="3" t="s">
        <v>6847</v>
      </c>
    </row>
    <row r="329" spans="2:7" x14ac:dyDescent="0.15">
      <c r="B329" s="8" t="s">
        <v>6848</v>
      </c>
      <c r="C329" s="4" t="str">
        <f t="shared" si="5"/>
        <v>["ZHUXIAN_325"]</v>
      </c>
      <c r="D329" s="5"/>
      <c r="E329" t="s">
        <v>6848</v>
      </c>
      <c r="F329" s="3" t="s">
        <v>6849</v>
      </c>
      <c r="G329" s="3" t="s">
        <v>6850</v>
      </c>
    </row>
    <row r="330" spans="2:7" x14ac:dyDescent="0.15">
      <c r="B330" s="8" t="s">
        <v>6851</v>
      </c>
      <c r="C330" s="4" t="str">
        <f t="shared" si="5"/>
        <v>["ZHUXIAN_326"]</v>
      </c>
      <c r="D330" s="5"/>
      <c r="E330" t="s">
        <v>6851</v>
      </c>
      <c r="F330" s="3" t="s">
        <v>6852</v>
      </c>
      <c r="G330" s="3" t="s">
        <v>6853</v>
      </c>
    </row>
    <row r="331" spans="2:7" x14ac:dyDescent="0.15">
      <c r="B331" s="8" t="s">
        <v>6854</v>
      </c>
      <c r="C331" s="4" t="str">
        <f t="shared" si="5"/>
        <v>["ZHUXIAN_327"]</v>
      </c>
      <c r="D331" s="5"/>
      <c r="E331" t="s">
        <v>6854</v>
      </c>
      <c r="F331" s="3" t="s">
        <v>6855</v>
      </c>
      <c r="G331" s="3" t="s">
        <v>6856</v>
      </c>
    </row>
    <row r="332" spans="2:7" x14ac:dyDescent="0.15">
      <c r="B332" s="8" t="s">
        <v>6857</v>
      </c>
      <c r="C332" s="4" t="str">
        <f t="shared" si="5"/>
        <v>["ZHUXIAN_328"]</v>
      </c>
      <c r="D332" s="5"/>
      <c r="E332" t="s">
        <v>6857</v>
      </c>
      <c r="F332" s="3" t="s">
        <v>6858</v>
      </c>
      <c r="G332" s="3" t="s">
        <v>6859</v>
      </c>
    </row>
    <row r="333" spans="2:7" x14ac:dyDescent="0.15">
      <c r="B333" s="8" t="s">
        <v>6860</v>
      </c>
      <c r="C333" s="4" t="str">
        <f t="shared" si="5"/>
        <v>["ZHUXIAN_329"]</v>
      </c>
      <c r="D333" s="5"/>
      <c r="E333" t="s">
        <v>6860</v>
      </c>
      <c r="F333" s="3" t="s">
        <v>6861</v>
      </c>
      <c r="G333" s="3" t="s">
        <v>6862</v>
      </c>
    </row>
    <row r="334" spans="2:7" x14ac:dyDescent="0.15">
      <c r="B334" s="8" t="s">
        <v>6863</v>
      </c>
      <c r="C334" s="4" t="str">
        <f t="shared" si="5"/>
        <v>["ZHUXIAN_330"]</v>
      </c>
      <c r="D334" s="5"/>
      <c r="E334" t="s">
        <v>6863</v>
      </c>
      <c r="F334" s="3" t="s">
        <v>6864</v>
      </c>
      <c r="G334" s="3" t="s">
        <v>6865</v>
      </c>
    </row>
    <row r="335" spans="2:7" x14ac:dyDescent="0.15">
      <c r="B335" s="8" t="s">
        <v>6866</v>
      </c>
      <c r="C335" s="4" t="str">
        <f t="shared" si="5"/>
        <v>["ZHUXIAN_331"]</v>
      </c>
      <c r="D335" s="5"/>
      <c r="E335" t="s">
        <v>6866</v>
      </c>
      <c r="F335" s="3" t="s">
        <v>6867</v>
      </c>
      <c r="G335" s="3" t="s">
        <v>6868</v>
      </c>
    </row>
    <row r="336" spans="2:7" x14ac:dyDescent="0.15">
      <c r="B336" s="8" t="s">
        <v>6869</v>
      </c>
      <c r="C336" s="4" t="str">
        <f t="shared" si="5"/>
        <v>["ZHUXIAN_332"]</v>
      </c>
      <c r="D336" s="5"/>
      <c r="E336" t="s">
        <v>6869</v>
      </c>
      <c r="F336" s="3" t="s">
        <v>6870</v>
      </c>
      <c r="G336" s="3" t="s">
        <v>6871</v>
      </c>
    </row>
    <row r="337" spans="2:7" x14ac:dyDescent="0.15">
      <c r="B337" s="8" t="s">
        <v>6872</v>
      </c>
      <c r="C337" s="4" t="str">
        <f t="shared" si="5"/>
        <v>["ZHUXIAN_333"]</v>
      </c>
      <c r="D337" s="5"/>
      <c r="E337" t="s">
        <v>6872</v>
      </c>
      <c r="F337" s="3" t="s">
        <v>6873</v>
      </c>
      <c r="G337" s="3" t="s">
        <v>6874</v>
      </c>
    </row>
    <row r="338" spans="2:7" x14ac:dyDescent="0.15">
      <c r="B338" s="8" t="s">
        <v>6875</v>
      </c>
      <c r="C338" s="4" t="str">
        <f t="shared" si="5"/>
        <v>["ZHUXIAN_334"]</v>
      </c>
      <c r="D338" s="5"/>
      <c r="E338" t="s">
        <v>6875</v>
      </c>
      <c r="F338" s="3" t="s">
        <v>6876</v>
      </c>
      <c r="G338" s="3" t="s">
        <v>6877</v>
      </c>
    </row>
    <row r="339" spans="2:7" x14ac:dyDescent="0.15">
      <c r="B339" s="8" t="s">
        <v>6878</v>
      </c>
      <c r="C339" s="4" t="str">
        <f t="shared" si="5"/>
        <v>["ZHUXIAN_335"]</v>
      </c>
      <c r="D339" s="5"/>
      <c r="E339" t="s">
        <v>6878</v>
      </c>
      <c r="F339" s="3" t="s">
        <v>6879</v>
      </c>
      <c r="G339" s="3" t="s">
        <v>6880</v>
      </c>
    </row>
    <row r="340" spans="2:7" x14ac:dyDescent="0.15">
      <c r="B340" s="8" t="s">
        <v>6881</v>
      </c>
      <c r="C340" s="4" t="str">
        <f t="shared" si="5"/>
        <v>["ZHUXIAN_336"]</v>
      </c>
      <c r="D340" s="5"/>
      <c r="E340" t="s">
        <v>6881</v>
      </c>
      <c r="F340" s="3" t="s">
        <v>6882</v>
      </c>
      <c r="G340" s="3" t="s">
        <v>6883</v>
      </c>
    </row>
    <row r="341" spans="2:7" x14ac:dyDescent="0.15">
      <c r="B341" s="8" t="s">
        <v>6884</v>
      </c>
      <c r="C341" s="4" t="str">
        <f t="shared" si="5"/>
        <v>["ZHUXIAN_337"]</v>
      </c>
      <c r="D341" s="5"/>
      <c r="E341" t="s">
        <v>6884</v>
      </c>
      <c r="F341" s="3" t="s">
        <v>6885</v>
      </c>
      <c r="G341" s="3" t="s">
        <v>6886</v>
      </c>
    </row>
    <row r="342" spans="2:7" x14ac:dyDescent="0.15">
      <c r="B342" s="8" t="s">
        <v>6887</v>
      </c>
      <c r="C342" s="4" t="str">
        <f t="shared" si="5"/>
        <v>["ZHUXIAN_338"]</v>
      </c>
      <c r="D342" s="5"/>
      <c r="E342" t="s">
        <v>6887</v>
      </c>
      <c r="F342" s="3" t="s">
        <v>6888</v>
      </c>
      <c r="G342" s="3" t="s">
        <v>6889</v>
      </c>
    </row>
    <row r="343" spans="2:7" x14ac:dyDescent="0.15">
      <c r="B343" s="8" t="s">
        <v>6890</v>
      </c>
      <c r="C343" s="4" t="str">
        <f t="shared" si="5"/>
        <v>["ZHUXIAN_339"]</v>
      </c>
      <c r="D343" s="5"/>
      <c r="E343" t="s">
        <v>6890</v>
      </c>
      <c r="F343" s="3" t="s">
        <v>6891</v>
      </c>
      <c r="G343" s="3" t="s">
        <v>6892</v>
      </c>
    </row>
    <row r="344" spans="2:7" x14ac:dyDescent="0.15">
      <c r="B344" s="8" t="s">
        <v>6893</v>
      </c>
      <c r="C344" s="4" t="str">
        <f t="shared" si="5"/>
        <v>["ZHUXIAN_340"]</v>
      </c>
      <c r="D344" s="5"/>
      <c r="E344" t="s">
        <v>6893</v>
      </c>
      <c r="F344" s="3" t="s">
        <v>6894</v>
      </c>
      <c r="G344" s="3" t="s">
        <v>6895</v>
      </c>
    </row>
    <row r="345" spans="2:7" x14ac:dyDescent="0.15">
      <c r="B345" s="8" t="s">
        <v>6896</v>
      </c>
      <c r="C345" s="4" t="str">
        <f t="shared" si="5"/>
        <v>["ZHUXIAN_341"]</v>
      </c>
      <c r="D345" s="5"/>
      <c r="E345" t="s">
        <v>6896</v>
      </c>
      <c r="F345" s="3" t="s">
        <v>6897</v>
      </c>
      <c r="G345" s="3" t="s">
        <v>6898</v>
      </c>
    </row>
    <row r="346" spans="2:7" x14ac:dyDescent="0.15">
      <c r="B346" s="8" t="s">
        <v>6899</v>
      </c>
      <c r="C346" s="4" t="str">
        <f t="shared" si="5"/>
        <v>["ZHUXIAN_342"]</v>
      </c>
      <c r="D346" s="5"/>
      <c r="E346" t="s">
        <v>6899</v>
      </c>
      <c r="F346" s="3" t="s">
        <v>6900</v>
      </c>
      <c r="G346" s="3" t="s">
        <v>6901</v>
      </c>
    </row>
    <row r="347" spans="2:7" x14ac:dyDescent="0.15">
      <c r="B347" s="8" t="s">
        <v>6902</v>
      </c>
      <c r="C347" s="4" t="str">
        <f t="shared" si="5"/>
        <v>["ZHUXIAN_343"]</v>
      </c>
      <c r="D347" s="5"/>
      <c r="E347" t="s">
        <v>6902</v>
      </c>
      <c r="F347" s="3" t="s">
        <v>6903</v>
      </c>
      <c r="G347" s="3" t="s">
        <v>6904</v>
      </c>
    </row>
    <row r="348" spans="2:7" x14ac:dyDescent="0.15">
      <c r="B348" s="8" t="s">
        <v>6905</v>
      </c>
      <c r="C348" s="4" t="str">
        <f t="shared" si="5"/>
        <v>["ZHUXIAN_344"]</v>
      </c>
      <c r="D348" s="5"/>
      <c r="E348" t="s">
        <v>6905</v>
      </c>
      <c r="F348" s="3" t="s">
        <v>6906</v>
      </c>
      <c r="G348" s="3" t="s">
        <v>6907</v>
      </c>
    </row>
    <row r="349" spans="2:7" x14ac:dyDescent="0.15">
      <c r="B349" s="8" t="s">
        <v>6908</v>
      </c>
      <c r="C349" s="4" t="str">
        <f t="shared" si="5"/>
        <v>["ZHUXIAN_345"]</v>
      </c>
      <c r="D349" s="5"/>
      <c r="E349" t="s">
        <v>6908</v>
      </c>
      <c r="F349" s="3" t="s">
        <v>6909</v>
      </c>
      <c r="G349" s="3" t="s">
        <v>6910</v>
      </c>
    </row>
    <row r="350" spans="2:7" x14ac:dyDescent="0.15">
      <c r="B350" s="8" t="s">
        <v>6911</v>
      </c>
      <c r="C350" s="4" t="str">
        <f t="shared" si="5"/>
        <v>["ZHUXIAN_346"]</v>
      </c>
      <c r="D350" s="5"/>
      <c r="E350" t="s">
        <v>6911</v>
      </c>
      <c r="F350" s="3" t="s">
        <v>6912</v>
      </c>
      <c r="G350" s="3" t="s">
        <v>6913</v>
      </c>
    </row>
    <row r="351" spans="2:7" x14ac:dyDescent="0.15">
      <c r="B351" s="8" t="s">
        <v>6914</v>
      </c>
      <c r="C351" s="4" t="str">
        <f t="shared" si="5"/>
        <v>["ZHUXIAN_347"]</v>
      </c>
      <c r="D351" s="5"/>
      <c r="E351" t="s">
        <v>6914</v>
      </c>
      <c r="F351" s="3" t="s">
        <v>6915</v>
      </c>
      <c r="G351" s="3" t="s">
        <v>6916</v>
      </c>
    </row>
    <row r="352" spans="2:7" x14ac:dyDescent="0.15">
      <c r="B352" s="8" t="s">
        <v>6917</v>
      </c>
      <c r="C352" s="4" t="str">
        <f t="shared" si="5"/>
        <v>["ZHUXIAN_348"]</v>
      </c>
      <c r="D352" s="5"/>
      <c r="E352" t="s">
        <v>6917</v>
      </c>
      <c r="F352" s="3" t="s">
        <v>6918</v>
      </c>
      <c r="G352" s="3" t="s">
        <v>6919</v>
      </c>
    </row>
    <row r="353" spans="2:7" x14ac:dyDescent="0.15">
      <c r="B353" s="8" t="s">
        <v>6920</v>
      </c>
      <c r="C353" s="4" t="str">
        <f t="shared" si="5"/>
        <v>["ZHUXIAN_349"]</v>
      </c>
      <c r="D353" s="5"/>
      <c r="E353" t="s">
        <v>6920</v>
      </c>
      <c r="F353" s="3" t="s">
        <v>6921</v>
      </c>
      <c r="G353" s="3" t="s">
        <v>6922</v>
      </c>
    </row>
    <row r="354" spans="2:7" x14ac:dyDescent="0.15">
      <c r="B354" s="8" t="s">
        <v>6923</v>
      </c>
      <c r="C354" s="4" t="str">
        <f t="shared" si="5"/>
        <v>["ZHUXIAN_350"]</v>
      </c>
      <c r="D354" s="5"/>
      <c r="E354" t="s">
        <v>6923</v>
      </c>
      <c r="F354" s="3" t="s">
        <v>6924</v>
      </c>
      <c r="G354" s="3" t="s">
        <v>6925</v>
      </c>
    </row>
    <row r="355" spans="2:7" x14ac:dyDescent="0.15">
      <c r="B355" s="8" t="s">
        <v>6926</v>
      </c>
      <c r="C355" s="4" t="str">
        <f t="shared" si="5"/>
        <v>["ZHUXIAN_351"]</v>
      </c>
      <c r="D355" s="5"/>
      <c r="E355" t="s">
        <v>6926</v>
      </c>
      <c r="F355" s="3" t="s">
        <v>6927</v>
      </c>
      <c r="G355" s="3" t="s">
        <v>6928</v>
      </c>
    </row>
    <row r="356" spans="2:7" x14ac:dyDescent="0.15">
      <c r="B356" s="8" t="s">
        <v>6929</v>
      </c>
      <c r="C356" s="4" t="str">
        <f t="shared" si="5"/>
        <v>["ZHUXIAN_352"]</v>
      </c>
      <c r="D356" s="5"/>
      <c r="E356" t="s">
        <v>6929</v>
      </c>
      <c r="F356" s="3" t="s">
        <v>6930</v>
      </c>
      <c r="G356" s="3" t="s">
        <v>6931</v>
      </c>
    </row>
    <row r="357" spans="2:7" x14ac:dyDescent="0.15">
      <c r="B357" s="8" t="s">
        <v>6932</v>
      </c>
      <c r="C357" s="4" t="str">
        <f t="shared" si="5"/>
        <v>["ZHUXIAN_353"]</v>
      </c>
      <c r="D357" s="5"/>
      <c r="E357" t="s">
        <v>6932</v>
      </c>
      <c r="F357" s="3" t="s">
        <v>6933</v>
      </c>
      <c r="G357" s="3" t="s">
        <v>6934</v>
      </c>
    </row>
    <row r="358" spans="2:7" x14ac:dyDescent="0.15">
      <c r="B358" s="8" t="s">
        <v>6935</v>
      </c>
      <c r="C358" s="4" t="str">
        <f t="shared" si="5"/>
        <v>["ZHUXIAN_354"]</v>
      </c>
      <c r="D358" s="5"/>
      <c r="E358" t="s">
        <v>6935</v>
      </c>
      <c r="F358" s="3" t="s">
        <v>6936</v>
      </c>
      <c r="G358" s="3" t="s">
        <v>6937</v>
      </c>
    </row>
    <row r="359" spans="2:7" x14ac:dyDescent="0.15">
      <c r="B359" s="8" t="s">
        <v>6938</v>
      </c>
      <c r="C359" s="4" t="str">
        <f t="shared" si="5"/>
        <v>["ZHUXIAN_355"]</v>
      </c>
      <c r="D359" s="5"/>
      <c r="E359" t="s">
        <v>6938</v>
      </c>
      <c r="F359" s="3" t="s">
        <v>6939</v>
      </c>
      <c r="G359" s="3" t="s">
        <v>6940</v>
      </c>
    </row>
    <row r="360" spans="2:7" x14ac:dyDescent="0.15">
      <c r="B360" s="8" t="s">
        <v>6941</v>
      </c>
      <c r="C360" s="4" t="str">
        <f t="shared" si="5"/>
        <v>["ZHUXIAN_356"]</v>
      </c>
      <c r="D360" s="5"/>
      <c r="E360" t="s">
        <v>6941</v>
      </c>
      <c r="F360" s="3" t="s">
        <v>6942</v>
      </c>
      <c r="G360" s="3" t="s">
        <v>6943</v>
      </c>
    </row>
    <row r="361" spans="2:7" x14ac:dyDescent="0.15">
      <c r="B361" s="8" t="s">
        <v>6944</v>
      </c>
      <c r="C361" s="4" t="str">
        <f t="shared" si="5"/>
        <v>["ZHUXIAN_357"]</v>
      </c>
      <c r="D361" s="5"/>
      <c r="E361" t="s">
        <v>6944</v>
      </c>
      <c r="F361" s="3" t="s">
        <v>6945</v>
      </c>
      <c r="G361" s="3" t="s">
        <v>6946</v>
      </c>
    </row>
    <row r="362" spans="2:7" x14ac:dyDescent="0.15">
      <c r="B362" s="8" t="s">
        <v>6947</v>
      </c>
      <c r="C362" s="4" t="str">
        <f t="shared" si="5"/>
        <v>["ZHUXIAN_358"]</v>
      </c>
      <c r="D362" s="5"/>
      <c r="E362" t="s">
        <v>6947</v>
      </c>
      <c r="F362" s="3" t="s">
        <v>6948</v>
      </c>
      <c r="G362" s="3" t="s">
        <v>6949</v>
      </c>
    </row>
    <row r="363" spans="2:7" x14ac:dyDescent="0.15">
      <c r="B363" s="8" t="s">
        <v>6950</v>
      </c>
      <c r="C363" s="4" t="str">
        <f t="shared" si="5"/>
        <v>["ZHUXIAN_359"]</v>
      </c>
      <c r="D363" s="5"/>
      <c r="E363" t="s">
        <v>6950</v>
      </c>
      <c r="F363" s="3" t="s">
        <v>6951</v>
      </c>
      <c r="G363" s="3" t="s">
        <v>6952</v>
      </c>
    </row>
    <row r="364" spans="2:7" x14ac:dyDescent="0.15">
      <c r="B364" s="8" t="s">
        <v>6953</v>
      </c>
      <c r="C364" s="4" t="str">
        <f t="shared" si="5"/>
        <v>["ZHUXIAN_360"]</v>
      </c>
      <c r="D364" s="5"/>
      <c r="E364" t="s">
        <v>6953</v>
      </c>
      <c r="F364" s="3" t="s">
        <v>6954</v>
      </c>
      <c r="G364" s="3" t="s">
        <v>6955</v>
      </c>
    </row>
    <row r="365" spans="2:7" x14ac:dyDescent="0.15">
      <c r="B365" s="8" t="s">
        <v>6956</v>
      </c>
      <c r="C365" s="4" t="str">
        <f t="shared" si="5"/>
        <v>["ZHUXIAN_361"]</v>
      </c>
      <c r="D365" s="5"/>
      <c r="E365" t="s">
        <v>6956</v>
      </c>
      <c r="F365" s="3" t="s">
        <v>6957</v>
      </c>
      <c r="G365" s="3" t="s">
        <v>6958</v>
      </c>
    </row>
    <row r="366" spans="2:7" x14ac:dyDescent="0.15">
      <c r="B366" s="8" t="s">
        <v>6959</v>
      </c>
      <c r="C366" s="4" t="str">
        <f t="shared" si="5"/>
        <v>["ZHUXIAN_362"]</v>
      </c>
      <c r="D366" s="5"/>
      <c r="E366" t="s">
        <v>6959</v>
      </c>
      <c r="F366" s="3" t="s">
        <v>6960</v>
      </c>
      <c r="G366" s="3" t="s">
        <v>6961</v>
      </c>
    </row>
    <row r="367" spans="2:7" x14ac:dyDescent="0.15">
      <c r="B367" s="8" t="s">
        <v>6962</v>
      </c>
      <c r="C367" s="4" t="str">
        <f t="shared" si="5"/>
        <v>["ZHUXIAN_363"]</v>
      </c>
      <c r="D367" s="5"/>
      <c r="E367" t="s">
        <v>6962</v>
      </c>
      <c r="F367" s="3" t="s">
        <v>6963</v>
      </c>
      <c r="G367" s="3" t="s">
        <v>6964</v>
      </c>
    </row>
    <row r="368" spans="2:7" x14ac:dyDescent="0.15">
      <c r="B368" s="8" t="s">
        <v>6965</v>
      </c>
      <c r="C368" s="4" t="str">
        <f t="shared" si="5"/>
        <v>["ZHUXIAN_364"]</v>
      </c>
      <c r="D368" s="5"/>
      <c r="E368" t="s">
        <v>6965</v>
      </c>
      <c r="F368" s="3" t="s">
        <v>6966</v>
      </c>
      <c r="G368" s="3" t="s">
        <v>6967</v>
      </c>
    </row>
    <row r="369" spans="2:7" x14ac:dyDescent="0.15">
      <c r="B369" s="8" t="s">
        <v>6968</v>
      </c>
      <c r="C369" s="4" t="str">
        <f t="shared" si="5"/>
        <v>["ZHUXIAN_365"]</v>
      </c>
      <c r="D369" s="5"/>
      <c r="E369" t="s">
        <v>6968</v>
      </c>
      <c r="F369" s="3" t="s">
        <v>6969</v>
      </c>
      <c r="G369" s="3" t="s">
        <v>6970</v>
      </c>
    </row>
    <row r="370" spans="2:7" x14ac:dyDescent="0.15">
      <c r="B370" s="8" t="s">
        <v>6971</v>
      </c>
      <c r="C370" s="4" t="str">
        <f t="shared" si="5"/>
        <v>["ZHUXIAN_366"]</v>
      </c>
      <c r="D370" s="5"/>
      <c r="E370" t="s">
        <v>6971</v>
      </c>
      <c r="F370" s="3" t="s">
        <v>6972</v>
      </c>
      <c r="G370" s="3" t="s">
        <v>6973</v>
      </c>
    </row>
    <row r="371" spans="2:7" x14ac:dyDescent="0.15">
      <c r="B371" s="8" t="s">
        <v>6974</v>
      </c>
      <c r="C371" s="4" t="str">
        <f t="shared" si="5"/>
        <v>["ZHUXIAN_367"]</v>
      </c>
      <c r="D371" s="5"/>
      <c r="E371" t="s">
        <v>6974</v>
      </c>
      <c r="F371" s="3" t="s">
        <v>6975</v>
      </c>
      <c r="G371" s="3" t="s">
        <v>6976</v>
      </c>
    </row>
    <row r="372" spans="2:7" x14ac:dyDescent="0.15">
      <c r="B372" s="8" t="s">
        <v>6977</v>
      </c>
      <c r="C372" s="4" t="str">
        <f t="shared" si="5"/>
        <v>["ZHUXIAN_368"]</v>
      </c>
      <c r="D372" s="5"/>
      <c r="E372" t="s">
        <v>6977</v>
      </c>
      <c r="F372" s="3" t="s">
        <v>6978</v>
      </c>
      <c r="G372" s="3" t="s">
        <v>6979</v>
      </c>
    </row>
    <row r="373" spans="2:7" x14ac:dyDescent="0.15">
      <c r="B373" s="8" t="s">
        <v>6980</v>
      </c>
      <c r="C373" s="4" t="str">
        <f t="shared" si="5"/>
        <v>["ZHUXIAN_369"]</v>
      </c>
      <c r="D373" s="5"/>
      <c r="E373" t="s">
        <v>6980</v>
      </c>
      <c r="F373" s="3" t="s">
        <v>6981</v>
      </c>
      <c r="G373" s="3" t="s">
        <v>6982</v>
      </c>
    </row>
    <row r="374" spans="2:7" x14ac:dyDescent="0.15">
      <c r="B374" s="8" t="s">
        <v>6983</v>
      </c>
      <c r="C374" s="4" t="str">
        <f t="shared" si="5"/>
        <v>["ZHUXIAN_370"]</v>
      </c>
      <c r="D374" s="5"/>
      <c r="E374" t="s">
        <v>6983</v>
      </c>
      <c r="F374" s="3" t="s">
        <v>6984</v>
      </c>
      <c r="G374" s="3" t="s">
        <v>6985</v>
      </c>
    </row>
    <row r="375" spans="2:7" x14ac:dyDescent="0.15">
      <c r="B375" s="8" t="s">
        <v>6986</v>
      </c>
      <c r="C375" s="4" t="str">
        <f t="shared" si="5"/>
        <v>["ZHUXIAN_371"]</v>
      </c>
      <c r="D375" s="5"/>
      <c r="E375" t="s">
        <v>6986</v>
      </c>
      <c r="F375" s="3" t="s">
        <v>6987</v>
      </c>
      <c r="G375" s="3" t="s">
        <v>6988</v>
      </c>
    </row>
    <row r="376" spans="2:7" x14ac:dyDescent="0.15">
      <c r="B376" s="8" t="s">
        <v>6989</v>
      </c>
      <c r="C376" s="4" t="str">
        <f t="shared" si="5"/>
        <v>["ZHUXIAN_372"]</v>
      </c>
      <c r="D376" s="5"/>
      <c r="E376" t="s">
        <v>6989</v>
      </c>
      <c r="F376" s="3" t="s">
        <v>6990</v>
      </c>
      <c r="G376" s="3" t="s">
        <v>6991</v>
      </c>
    </row>
    <row r="377" spans="2:7" x14ac:dyDescent="0.15">
      <c r="B377" s="8" t="s">
        <v>6992</v>
      </c>
      <c r="C377" s="4" t="str">
        <f t="shared" si="5"/>
        <v>["ZHUXIAN_373"]</v>
      </c>
      <c r="D377" s="5"/>
      <c r="E377" t="s">
        <v>6992</v>
      </c>
      <c r="F377" s="3" t="s">
        <v>6993</v>
      </c>
      <c r="G377" s="3" t="s">
        <v>6994</v>
      </c>
    </row>
    <row r="378" spans="2:7" x14ac:dyDescent="0.15">
      <c r="B378" s="8" t="s">
        <v>6995</v>
      </c>
      <c r="C378" s="4" t="str">
        <f t="shared" si="5"/>
        <v>["ZHUXIAN_374"]</v>
      </c>
      <c r="D378" s="5"/>
      <c r="E378" t="s">
        <v>6995</v>
      </c>
      <c r="F378" s="3" t="s">
        <v>6996</v>
      </c>
      <c r="G378" s="3" t="s">
        <v>6997</v>
      </c>
    </row>
    <row r="379" spans="2:7" x14ac:dyDescent="0.15">
      <c r="B379" s="8" t="s">
        <v>6998</v>
      </c>
      <c r="C379" s="4" t="str">
        <f t="shared" si="5"/>
        <v>["ZHUXIAN_375"]</v>
      </c>
      <c r="D379" s="5"/>
      <c r="E379" t="s">
        <v>6998</v>
      </c>
      <c r="F379" s="3" t="s">
        <v>6999</v>
      </c>
      <c r="G379" s="3" t="s">
        <v>7000</v>
      </c>
    </row>
    <row r="380" spans="2:7" x14ac:dyDescent="0.15">
      <c r="B380" s="8" t="s">
        <v>7001</v>
      </c>
      <c r="C380" s="4" t="str">
        <f t="shared" si="5"/>
        <v>["ZHUXIAN_376"]</v>
      </c>
      <c r="D380" s="5"/>
      <c r="E380" t="s">
        <v>7001</v>
      </c>
      <c r="F380" s="3" t="s">
        <v>7002</v>
      </c>
      <c r="G380" s="3" t="s">
        <v>7003</v>
      </c>
    </row>
    <row r="381" spans="2:7" x14ac:dyDescent="0.15">
      <c r="B381" s="8" t="s">
        <v>7004</v>
      </c>
      <c r="C381" s="4" t="str">
        <f t="shared" si="5"/>
        <v>["ZHUXIAN_377"]</v>
      </c>
      <c r="D381" s="5"/>
      <c r="E381" t="s">
        <v>7004</v>
      </c>
      <c r="F381" s="3" t="s">
        <v>7005</v>
      </c>
      <c r="G381" s="3" t="s">
        <v>7006</v>
      </c>
    </row>
    <row r="382" spans="2:7" x14ac:dyDescent="0.15">
      <c r="B382" s="8" t="s">
        <v>7007</v>
      </c>
      <c r="C382" s="4" t="str">
        <f t="shared" si="5"/>
        <v>["ZHUXIAN_378"]</v>
      </c>
      <c r="D382" s="5"/>
      <c r="E382" t="s">
        <v>7007</v>
      </c>
      <c r="F382" s="3" t="s">
        <v>7008</v>
      </c>
      <c r="G382" s="3" t="s">
        <v>7009</v>
      </c>
    </row>
    <row r="383" spans="2:7" x14ac:dyDescent="0.15">
      <c r="B383" s="8" t="s">
        <v>7010</v>
      </c>
      <c r="C383" s="4" t="str">
        <f t="shared" si="5"/>
        <v>["ZHUXIAN_379"]</v>
      </c>
      <c r="D383" s="5"/>
      <c r="E383" t="s">
        <v>7010</v>
      </c>
      <c r="F383" s="3" t="s">
        <v>7011</v>
      </c>
      <c r="G383" s="3" t="s">
        <v>7012</v>
      </c>
    </row>
    <row r="384" spans="2:7" x14ac:dyDescent="0.15">
      <c r="B384" s="8" t="s">
        <v>7013</v>
      </c>
      <c r="C384" s="4" t="str">
        <f t="shared" si="5"/>
        <v>["ZHUXIAN_380"]</v>
      </c>
      <c r="D384" s="5"/>
      <c r="E384" t="s">
        <v>7013</v>
      </c>
      <c r="F384" s="3" t="s">
        <v>7014</v>
      </c>
      <c r="G384" s="3" t="s">
        <v>7015</v>
      </c>
    </row>
    <row r="385" spans="2:7" x14ac:dyDescent="0.15">
      <c r="B385" s="8" t="s">
        <v>7016</v>
      </c>
      <c r="C385" s="4" t="str">
        <f t="shared" si="5"/>
        <v>["ZHUXIAN_381"]</v>
      </c>
      <c r="D385" s="5"/>
      <c r="E385" t="s">
        <v>7016</v>
      </c>
      <c r="F385" s="3" t="s">
        <v>7017</v>
      </c>
      <c r="G385" s="3" t="s">
        <v>7018</v>
      </c>
    </row>
    <row r="386" spans="2:7" x14ac:dyDescent="0.15">
      <c r="B386" s="8" t="s">
        <v>7019</v>
      </c>
      <c r="C386" s="4" t="str">
        <f t="shared" si="5"/>
        <v>["ZHUXIAN_382"]</v>
      </c>
      <c r="D386" s="5"/>
      <c r="E386" t="s">
        <v>7019</v>
      </c>
      <c r="F386" s="3" t="s">
        <v>7020</v>
      </c>
      <c r="G386" s="3" t="s">
        <v>7021</v>
      </c>
    </row>
    <row r="387" spans="2:7" x14ac:dyDescent="0.15">
      <c r="B387" s="8" t="s">
        <v>7022</v>
      </c>
      <c r="C387" s="4" t="str">
        <f t="shared" si="5"/>
        <v>["ZHUXIAN_383"]</v>
      </c>
      <c r="D387" s="5"/>
      <c r="E387" t="s">
        <v>7022</v>
      </c>
      <c r="F387" s="3" t="s">
        <v>7023</v>
      </c>
      <c r="G387" s="3" t="s">
        <v>7024</v>
      </c>
    </row>
    <row r="388" spans="2:7" x14ac:dyDescent="0.15">
      <c r="B388" s="8" t="s">
        <v>7025</v>
      </c>
      <c r="C388" s="4" t="str">
        <f t="shared" si="5"/>
        <v>["ZHUXIAN_384"]</v>
      </c>
      <c r="D388" s="5"/>
      <c r="E388" t="s">
        <v>7025</v>
      </c>
      <c r="F388" s="3" t="s">
        <v>7026</v>
      </c>
      <c r="G388" s="3" t="s">
        <v>7027</v>
      </c>
    </row>
    <row r="389" spans="2:7" x14ac:dyDescent="0.15">
      <c r="B389" s="8" t="s">
        <v>7028</v>
      </c>
      <c r="C389" s="4" t="str">
        <f t="shared" si="5"/>
        <v>["ZHUXIAN_385"]</v>
      </c>
      <c r="D389" s="5"/>
      <c r="E389" t="s">
        <v>7028</v>
      </c>
      <c r="F389" s="3" t="s">
        <v>7029</v>
      </c>
      <c r="G389" s="3" t="s">
        <v>7030</v>
      </c>
    </row>
    <row r="390" spans="2:7" x14ac:dyDescent="0.15">
      <c r="B390" s="8" t="s">
        <v>7031</v>
      </c>
      <c r="C390" s="4" t="str">
        <f t="shared" si="5"/>
        <v>["ZHUXIAN_386"]</v>
      </c>
      <c r="D390" s="5"/>
      <c r="E390" t="s">
        <v>7031</v>
      </c>
      <c r="F390" s="3" t="s">
        <v>7032</v>
      </c>
      <c r="G390" s="3" t="s">
        <v>7033</v>
      </c>
    </row>
    <row r="391" spans="2:7" x14ac:dyDescent="0.15">
      <c r="B391" s="8" t="s">
        <v>7034</v>
      </c>
      <c r="C391" s="4" t="str">
        <f t="shared" ref="C391:C454" si="6">SUBSTITUTE($I$5,"aaa",E391)</f>
        <v>["ZHUXIAN_387"]</v>
      </c>
      <c r="D391" s="5"/>
      <c r="E391" t="s">
        <v>7034</v>
      </c>
      <c r="F391" s="3" t="s">
        <v>7035</v>
      </c>
      <c r="G391" s="3" t="s">
        <v>7036</v>
      </c>
    </row>
    <row r="392" spans="2:7" x14ac:dyDescent="0.15">
      <c r="B392" s="8" t="s">
        <v>7037</v>
      </c>
      <c r="C392" s="4" t="str">
        <f t="shared" si="6"/>
        <v>["ZHUXIAN_388"]</v>
      </c>
      <c r="D392" s="5"/>
      <c r="E392" t="s">
        <v>7037</v>
      </c>
      <c r="F392" s="3" t="s">
        <v>7038</v>
      </c>
      <c r="G392" s="3" t="s">
        <v>7039</v>
      </c>
    </row>
    <row r="393" spans="2:7" x14ac:dyDescent="0.15">
      <c r="B393" s="8" t="s">
        <v>7040</v>
      </c>
      <c r="C393" s="4" t="str">
        <f t="shared" si="6"/>
        <v>["ZHUXIAN_389"]</v>
      </c>
      <c r="D393" s="5"/>
      <c r="E393" t="s">
        <v>7040</v>
      </c>
      <c r="F393" s="3" t="s">
        <v>7041</v>
      </c>
      <c r="G393" s="3" t="s">
        <v>7042</v>
      </c>
    </row>
    <row r="394" spans="2:7" x14ac:dyDescent="0.15">
      <c r="B394" s="8" t="s">
        <v>7043</v>
      </c>
      <c r="C394" s="4" t="str">
        <f t="shared" si="6"/>
        <v>["ZHUXIAN_390"]</v>
      </c>
      <c r="D394" s="5"/>
      <c r="E394" t="s">
        <v>7043</v>
      </c>
      <c r="F394" s="3" t="s">
        <v>7044</v>
      </c>
      <c r="G394" s="3" t="s">
        <v>7045</v>
      </c>
    </row>
    <row r="395" spans="2:7" x14ac:dyDescent="0.15">
      <c r="B395" s="8" t="s">
        <v>7046</v>
      </c>
      <c r="C395" s="4" t="str">
        <f t="shared" si="6"/>
        <v>["ZHUXIAN_391"]</v>
      </c>
      <c r="D395" s="5"/>
      <c r="E395" t="s">
        <v>7046</v>
      </c>
      <c r="F395" s="3" t="s">
        <v>7047</v>
      </c>
      <c r="G395" s="3" t="s">
        <v>7048</v>
      </c>
    </row>
    <row r="396" spans="2:7" x14ac:dyDescent="0.15">
      <c r="B396" s="8" t="s">
        <v>7049</v>
      </c>
      <c r="C396" s="4" t="str">
        <f t="shared" si="6"/>
        <v>["ZHUXIAN_392"]</v>
      </c>
      <c r="D396" s="5"/>
      <c r="E396" t="s">
        <v>7049</v>
      </c>
      <c r="F396" s="3" t="s">
        <v>7050</v>
      </c>
      <c r="G396" s="3" t="s">
        <v>7051</v>
      </c>
    </row>
    <row r="397" spans="2:7" x14ac:dyDescent="0.15">
      <c r="B397" s="8" t="s">
        <v>7052</v>
      </c>
      <c r="C397" s="4" t="str">
        <f t="shared" si="6"/>
        <v>["ZHUXIAN_393"]</v>
      </c>
      <c r="D397" s="5"/>
      <c r="E397" t="s">
        <v>7052</v>
      </c>
      <c r="F397" s="3" t="s">
        <v>7053</v>
      </c>
      <c r="G397" s="3" t="s">
        <v>7054</v>
      </c>
    </row>
    <row r="398" spans="2:7" x14ac:dyDescent="0.15">
      <c r="B398" s="8" t="s">
        <v>7055</v>
      </c>
      <c r="C398" s="4" t="str">
        <f t="shared" si="6"/>
        <v>["ZHUXIAN_394"]</v>
      </c>
      <c r="D398" s="5"/>
      <c r="E398" t="s">
        <v>7055</v>
      </c>
      <c r="F398" s="3" t="s">
        <v>7056</v>
      </c>
      <c r="G398" s="3" t="s">
        <v>7057</v>
      </c>
    </row>
    <row r="399" spans="2:7" x14ac:dyDescent="0.15">
      <c r="B399" s="8" t="s">
        <v>7058</v>
      </c>
      <c r="C399" s="4" t="str">
        <f t="shared" si="6"/>
        <v>["ZHUXIAN_395"]</v>
      </c>
      <c r="D399" s="5"/>
      <c r="E399" t="s">
        <v>7058</v>
      </c>
      <c r="F399" s="3" t="s">
        <v>7059</v>
      </c>
      <c r="G399" s="3" t="s">
        <v>7060</v>
      </c>
    </row>
    <row r="400" spans="2:7" x14ac:dyDescent="0.15">
      <c r="B400" s="8" t="s">
        <v>7061</v>
      </c>
      <c r="C400" s="4" t="str">
        <f t="shared" si="6"/>
        <v>["ZHUXIAN_396"]</v>
      </c>
      <c r="D400" s="5"/>
      <c r="E400" t="s">
        <v>7061</v>
      </c>
      <c r="F400" s="3" t="s">
        <v>7062</v>
      </c>
      <c r="G400" s="3" t="s">
        <v>7063</v>
      </c>
    </row>
    <row r="401" spans="2:7" x14ac:dyDescent="0.15">
      <c r="B401" s="8" t="s">
        <v>7064</v>
      </c>
      <c r="C401" s="4" t="str">
        <f t="shared" si="6"/>
        <v>["ZHUXIAN_397"]</v>
      </c>
      <c r="D401" s="5"/>
      <c r="E401" t="s">
        <v>7064</v>
      </c>
      <c r="F401" s="3" t="s">
        <v>7065</v>
      </c>
      <c r="G401" s="3" t="s">
        <v>7066</v>
      </c>
    </row>
    <row r="402" spans="2:7" x14ac:dyDescent="0.15">
      <c r="B402" s="8" t="s">
        <v>7067</v>
      </c>
      <c r="C402" s="4" t="str">
        <f t="shared" si="6"/>
        <v>["ZHUXIAN_398"]</v>
      </c>
      <c r="D402" s="5"/>
      <c r="E402" t="s">
        <v>7067</v>
      </c>
      <c r="F402" s="3" t="s">
        <v>7068</v>
      </c>
      <c r="G402" s="3" t="s">
        <v>7069</v>
      </c>
    </row>
    <row r="403" spans="2:7" x14ac:dyDescent="0.15">
      <c r="B403" s="8" t="s">
        <v>7070</v>
      </c>
      <c r="C403" s="4" t="str">
        <f t="shared" si="6"/>
        <v>["ZHUXIAN_399"]</v>
      </c>
      <c r="D403" s="5"/>
      <c r="E403" t="s">
        <v>7070</v>
      </c>
      <c r="F403" s="3" t="s">
        <v>7071</v>
      </c>
      <c r="G403" s="3" t="s">
        <v>7072</v>
      </c>
    </row>
    <row r="404" spans="2:7" x14ac:dyDescent="0.15">
      <c r="B404" s="8" t="s">
        <v>7073</v>
      </c>
      <c r="C404" s="4" t="str">
        <f t="shared" si="6"/>
        <v>["ZHUXIAN_400"]</v>
      </c>
      <c r="D404" s="5"/>
      <c r="E404" t="s">
        <v>7073</v>
      </c>
      <c r="F404" s="3" t="s">
        <v>7074</v>
      </c>
      <c r="G404" s="3" t="s">
        <v>7075</v>
      </c>
    </row>
    <row r="405" spans="2:7" x14ac:dyDescent="0.15">
      <c r="B405" s="8" t="s">
        <v>7076</v>
      </c>
      <c r="C405" s="4" t="str">
        <f t="shared" si="6"/>
        <v>["ZHUXIAN_401"]</v>
      </c>
      <c r="D405" s="5"/>
      <c r="E405" t="s">
        <v>7076</v>
      </c>
      <c r="F405" s="3" t="s">
        <v>7077</v>
      </c>
      <c r="G405" s="3" t="s">
        <v>7078</v>
      </c>
    </row>
    <row r="406" spans="2:7" x14ac:dyDescent="0.15">
      <c r="B406" s="8" t="s">
        <v>7079</v>
      </c>
      <c r="C406" s="4" t="str">
        <f t="shared" si="6"/>
        <v>["ZHUXIAN_402"]</v>
      </c>
      <c r="D406" s="5"/>
      <c r="E406" t="s">
        <v>7079</v>
      </c>
      <c r="F406" s="3" t="s">
        <v>7080</v>
      </c>
      <c r="G406" s="3" t="s">
        <v>7081</v>
      </c>
    </row>
    <row r="407" spans="2:7" x14ac:dyDescent="0.15">
      <c r="B407" s="8" t="s">
        <v>7082</v>
      </c>
      <c r="C407" s="4" t="str">
        <f t="shared" si="6"/>
        <v>["ZHUXIAN_403"]</v>
      </c>
      <c r="D407" s="5"/>
      <c r="E407" t="s">
        <v>7082</v>
      </c>
      <c r="F407" s="3" t="s">
        <v>7083</v>
      </c>
      <c r="G407" s="3" t="s">
        <v>7084</v>
      </c>
    </row>
    <row r="408" spans="2:7" x14ac:dyDescent="0.15">
      <c r="B408" s="8" t="s">
        <v>7085</v>
      </c>
      <c r="C408" s="4" t="str">
        <f t="shared" si="6"/>
        <v>["ZHUXIAN_404"]</v>
      </c>
      <c r="D408" s="5"/>
      <c r="E408" t="s">
        <v>7085</v>
      </c>
      <c r="F408" s="3" t="s">
        <v>7086</v>
      </c>
      <c r="G408" s="3" t="s">
        <v>7087</v>
      </c>
    </row>
    <row r="409" spans="2:7" x14ac:dyDescent="0.15">
      <c r="B409" s="8" t="s">
        <v>7088</v>
      </c>
      <c r="C409" s="4" t="str">
        <f t="shared" si="6"/>
        <v>["ZHUXIAN_405"]</v>
      </c>
      <c r="D409" s="5"/>
      <c r="E409" t="s">
        <v>7088</v>
      </c>
      <c r="F409" s="3" t="s">
        <v>7089</v>
      </c>
      <c r="G409" s="3" t="s">
        <v>7090</v>
      </c>
    </row>
    <row r="410" spans="2:7" x14ac:dyDescent="0.15">
      <c r="B410" s="8" t="s">
        <v>7091</v>
      </c>
      <c r="C410" s="4" t="str">
        <f t="shared" si="6"/>
        <v>["ZHUXIAN_406"]</v>
      </c>
      <c r="D410" s="5"/>
      <c r="E410" t="s">
        <v>7091</v>
      </c>
      <c r="F410" s="3" t="s">
        <v>7092</v>
      </c>
      <c r="G410" s="3" t="s">
        <v>7093</v>
      </c>
    </row>
    <row r="411" spans="2:7" x14ac:dyDescent="0.15">
      <c r="B411" s="8" t="s">
        <v>7094</v>
      </c>
      <c r="C411" s="4" t="str">
        <f t="shared" si="6"/>
        <v>["ZHUXIAN_407"]</v>
      </c>
      <c r="D411" s="5"/>
      <c r="E411" t="s">
        <v>7094</v>
      </c>
      <c r="F411" s="3" t="s">
        <v>7095</v>
      </c>
      <c r="G411" s="3" t="s">
        <v>7096</v>
      </c>
    </row>
    <row r="412" spans="2:7" x14ac:dyDescent="0.15">
      <c r="B412" s="8" t="s">
        <v>7097</v>
      </c>
      <c r="C412" s="4" t="str">
        <f t="shared" si="6"/>
        <v>["ZHUXIAN_408"]</v>
      </c>
      <c r="D412" s="5"/>
      <c r="E412" t="s">
        <v>7097</v>
      </c>
      <c r="F412" s="3" t="s">
        <v>7098</v>
      </c>
      <c r="G412" s="3" t="s">
        <v>7099</v>
      </c>
    </row>
    <row r="413" spans="2:7" x14ac:dyDescent="0.15">
      <c r="B413" s="8" t="s">
        <v>7100</v>
      </c>
      <c r="C413" s="4" t="str">
        <f t="shared" si="6"/>
        <v>["ZHUXIAN_409"]</v>
      </c>
      <c r="D413" s="5"/>
      <c r="E413" t="s">
        <v>7100</v>
      </c>
      <c r="F413" s="3" t="s">
        <v>7101</v>
      </c>
      <c r="G413" s="3" t="s">
        <v>7102</v>
      </c>
    </row>
    <row r="414" spans="2:7" x14ac:dyDescent="0.15">
      <c r="B414" s="8" t="s">
        <v>7103</v>
      </c>
      <c r="C414" s="4" t="str">
        <f t="shared" si="6"/>
        <v>["ZHUXIAN_410"]</v>
      </c>
      <c r="D414" s="5"/>
      <c r="E414" t="s">
        <v>7103</v>
      </c>
      <c r="F414" s="3" t="s">
        <v>7104</v>
      </c>
      <c r="G414" s="3" t="s">
        <v>7105</v>
      </c>
    </row>
    <row r="415" spans="2:7" x14ac:dyDescent="0.15">
      <c r="B415" s="8" t="s">
        <v>7106</v>
      </c>
      <c r="C415" s="4" t="str">
        <f t="shared" si="6"/>
        <v>["ZHUXIAN_411"]</v>
      </c>
      <c r="D415" s="5"/>
      <c r="E415" t="s">
        <v>7106</v>
      </c>
      <c r="F415" s="3" t="s">
        <v>7107</v>
      </c>
      <c r="G415" s="3" t="s">
        <v>7108</v>
      </c>
    </row>
    <row r="416" spans="2:7" x14ac:dyDescent="0.15">
      <c r="B416" s="8" t="s">
        <v>7109</v>
      </c>
      <c r="C416" s="4" t="str">
        <f t="shared" si="6"/>
        <v>["ZHUXIAN_412"]</v>
      </c>
      <c r="D416" s="5"/>
      <c r="E416" t="s">
        <v>7109</v>
      </c>
      <c r="F416" s="3" t="s">
        <v>7110</v>
      </c>
      <c r="G416" s="3" t="s">
        <v>7111</v>
      </c>
    </row>
    <row r="417" spans="2:7" x14ac:dyDescent="0.15">
      <c r="B417" s="8" t="s">
        <v>7112</v>
      </c>
      <c r="C417" s="4" t="str">
        <f t="shared" si="6"/>
        <v>["ZHUXIAN_413"]</v>
      </c>
      <c r="D417" s="5"/>
      <c r="E417" t="s">
        <v>7112</v>
      </c>
      <c r="F417" s="3" t="s">
        <v>7113</v>
      </c>
      <c r="G417" s="3" t="s">
        <v>7114</v>
      </c>
    </row>
    <row r="418" spans="2:7" x14ac:dyDescent="0.15">
      <c r="B418" s="8" t="s">
        <v>7115</v>
      </c>
      <c r="C418" s="4" t="str">
        <f t="shared" si="6"/>
        <v>["ZHUXIAN_414"]</v>
      </c>
      <c r="D418" s="5"/>
      <c r="E418" t="s">
        <v>7115</v>
      </c>
      <c r="F418" s="3" t="s">
        <v>7116</v>
      </c>
      <c r="G418" s="3" t="s">
        <v>7117</v>
      </c>
    </row>
    <row r="419" spans="2:7" x14ac:dyDescent="0.15">
      <c r="B419" s="8" t="s">
        <v>7118</v>
      </c>
      <c r="C419" s="4" t="str">
        <f t="shared" si="6"/>
        <v>["ZHUXIAN_415"]</v>
      </c>
      <c r="D419" s="5"/>
      <c r="E419" t="s">
        <v>7118</v>
      </c>
      <c r="F419" s="3" t="s">
        <v>7119</v>
      </c>
      <c r="G419" s="3" t="s">
        <v>7120</v>
      </c>
    </row>
    <row r="420" spans="2:7" x14ac:dyDescent="0.15">
      <c r="B420" s="8" t="s">
        <v>7121</v>
      </c>
      <c r="C420" s="4" t="str">
        <f t="shared" si="6"/>
        <v>["ZHUXIAN_416"]</v>
      </c>
      <c r="D420" s="5"/>
      <c r="E420" t="s">
        <v>7121</v>
      </c>
      <c r="F420" s="3" t="s">
        <v>7122</v>
      </c>
      <c r="G420" s="3" t="s">
        <v>7123</v>
      </c>
    </row>
    <row r="421" spans="2:7" x14ac:dyDescent="0.15">
      <c r="B421" s="8" t="s">
        <v>7124</v>
      </c>
      <c r="C421" s="4" t="str">
        <f t="shared" si="6"/>
        <v>["ZHUXIAN_417"]</v>
      </c>
      <c r="D421" s="5"/>
      <c r="E421" t="s">
        <v>7124</v>
      </c>
      <c r="F421" s="3" t="s">
        <v>7125</v>
      </c>
      <c r="G421" s="3" t="s">
        <v>7126</v>
      </c>
    </row>
    <row r="422" spans="2:7" x14ac:dyDescent="0.15">
      <c r="B422" s="8" t="s">
        <v>7127</v>
      </c>
      <c r="C422" s="4" t="str">
        <f t="shared" si="6"/>
        <v>["ZHUXIAN_418"]</v>
      </c>
      <c r="D422" s="5"/>
      <c r="E422" t="s">
        <v>7127</v>
      </c>
      <c r="F422" s="3" t="s">
        <v>7128</v>
      </c>
      <c r="G422" s="3" t="s">
        <v>7129</v>
      </c>
    </row>
    <row r="423" spans="2:7" x14ac:dyDescent="0.15">
      <c r="B423" s="8" t="s">
        <v>7130</v>
      </c>
      <c r="C423" s="4" t="str">
        <f t="shared" si="6"/>
        <v>["ZHUXIAN_419"]</v>
      </c>
      <c r="D423" s="5"/>
      <c r="E423" t="s">
        <v>7130</v>
      </c>
      <c r="F423" s="3" t="s">
        <v>7131</v>
      </c>
      <c r="G423" s="3" t="s">
        <v>7132</v>
      </c>
    </row>
    <row r="424" spans="2:7" x14ac:dyDescent="0.15">
      <c r="B424" s="8" t="s">
        <v>7133</v>
      </c>
      <c r="C424" s="4" t="str">
        <f t="shared" si="6"/>
        <v>["ZHUXIAN_420"]</v>
      </c>
      <c r="D424" s="5"/>
      <c r="E424" t="s">
        <v>7133</v>
      </c>
      <c r="F424" s="3" t="s">
        <v>7134</v>
      </c>
      <c r="G424" s="3" t="s">
        <v>7135</v>
      </c>
    </row>
    <row r="425" spans="2:7" x14ac:dyDescent="0.15">
      <c r="B425" s="8" t="s">
        <v>7136</v>
      </c>
      <c r="C425" s="4" t="str">
        <f t="shared" si="6"/>
        <v>["ZHUXIAN_421"]</v>
      </c>
      <c r="D425" s="5"/>
      <c r="E425" t="s">
        <v>7136</v>
      </c>
      <c r="F425" s="3" t="s">
        <v>7137</v>
      </c>
      <c r="G425" s="3" t="s">
        <v>7138</v>
      </c>
    </row>
    <row r="426" spans="2:7" x14ac:dyDescent="0.15">
      <c r="B426" s="8" t="s">
        <v>7139</v>
      </c>
      <c r="C426" s="4" t="str">
        <f t="shared" si="6"/>
        <v>["ZHUXIAN_422"]</v>
      </c>
      <c r="D426" s="5"/>
      <c r="E426" t="s">
        <v>7139</v>
      </c>
      <c r="F426" s="3" t="s">
        <v>7140</v>
      </c>
      <c r="G426" s="3" t="s">
        <v>7141</v>
      </c>
    </row>
    <row r="427" spans="2:7" x14ac:dyDescent="0.15">
      <c r="B427" s="8" t="s">
        <v>7142</v>
      </c>
      <c r="C427" s="4" t="str">
        <f t="shared" si="6"/>
        <v>["ZHUXIAN_423"]</v>
      </c>
      <c r="D427" s="5"/>
      <c r="E427" t="s">
        <v>7142</v>
      </c>
      <c r="F427" s="3" t="s">
        <v>7143</v>
      </c>
      <c r="G427" s="3" t="s">
        <v>7144</v>
      </c>
    </row>
    <row r="428" spans="2:7" x14ac:dyDescent="0.15">
      <c r="B428" s="8" t="s">
        <v>7145</v>
      </c>
      <c r="C428" s="4" t="str">
        <f t="shared" si="6"/>
        <v>["ZHUXIAN_424"]</v>
      </c>
      <c r="D428" s="5"/>
      <c r="E428" t="s">
        <v>7145</v>
      </c>
      <c r="F428" s="3" t="s">
        <v>7146</v>
      </c>
      <c r="G428" s="3" t="s">
        <v>7147</v>
      </c>
    </row>
    <row r="429" spans="2:7" x14ac:dyDescent="0.15">
      <c r="B429" s="8" t="s">
        <v>7148</v>
      </c>
      <c r="C429" s="4" t="str">
        <f t="shared" si="6"/>
        <v>["ZHUXIAN_425"]</v>
      </c>
      <c r="D429" s="5"/>
      <c r="E429" t="s">
        <v>7148</v>
      </c>
      <c r="F429" s="3" t="s">
        <v>7149</v>
      </c>
      <c r="G429" s="3" t="s">
        <v>7150</v>
      </c>
    </row>
    <row r="430" spans="2:7" x14ac:dyDescent="0.15">
      <c r="B430" s="8" t="s">
        <v>7151</v>
      </c>
      <c r="C430" s="4" t="str">
        <f t="shared" si="6"/>
        <v>["ZHUXIAN_426"]</v>
      </c>
      <c r="D430" s="5"/>
      <c r="E430" t="s">
        <v>7151</v>
      </c>
      <c r="F430" s="3" t="s">
        <v>7152</v>
      </c>
      <c r="G430" s="3" t="s">
        <v>7153</v>
      </c>
    </row>
    <row r="431" spans="2:7" x14ac:dyDescent="0.15">
      <c r="B431" s="8" t="s">
        <v>7154</v>
      </c>
      <c r="C431" s="4" t="str">
        <f t="shared" si="6"/>
        <v>["ZHUXIAN_427"]</v>
      </c>
      <c r="D431" s="5"/>
      <c r="E431" t="s">
        <v>7154</v>
      </c>
      <c r="F431" s="3" t="s">
        <v>7155</v>
      </c>
      <c r="G431" s="3" t="s">
        <v>7156</v>
      </c>
    </row>
    <row r="432" spans="2:7" x14ac:dyDescent="0.15">
      <c r="B432" s="8" t="s">
        <v>7157</v>
      </c>
      <c r="C432" s="4" t="str">
        <f t="shared" si="6"/>
        <v>["ZHUXIAN_428"]</v>
      </c>
      <c r="D432" s="5"/>
      <c r="E432" t="s">
        <v>7157</v>
      </c>
      <c r="F432" s="3" t="s">
        <v>7158</v>
      </c>
      <c r="G432" s="3" t="s">
        <v>7159</v>
      </c>
    </row>
    <row r="433" spans="2:7" x14ac:dyDescent="0.15">
      <c r="B433" s="8" t="s">
        <v>7160</v>
      </c>
      <c r="C433" s="4" t="str">
        <f t="shared" si="6"/>
        <v>["ZHUXIAN_429"]</v>
      </c>
      <c r="D433" s="5"/>
      <c r="E433" t="s">
        <v>7160</v>
      </c>
      <c r="F433" s="3" t="s">
        <v>7161</v>
      </c>
      <c r="G433" s="3" t="s">
        <v>7162</v>
      </c>
    </row>
    <row r="434" spans="2:7" x14ac:dyDescent="0.15">
      <c r="B434" s="8" t="s">
        <v>7163</v>
      </c>
      <c r="C434" s="4" t="str">
        <f t="shared" si="6"/>
        <v>["ZHUXIAN_430"]</v>
      </c>
      <c r="D434" s="5"/>
      <c r="E434" t="s">
        <v>7163</v>
      </c>
      <c r="F434" s="3" t="s">
        <v>7164</v>
      </c>
      <c r="G434" s="3" t="s">
        <v>7165</v>
      </c>
    </row>
    <row r="435" spans="2:7" x14ac:dyDescent="0.15">
      <c r="B435" s="8" t="s">
        <v>7166</v>
      </c>
      <c r="C435" s="4" t="str">
        <f t="shared" si="6"/>
        <v>["ZHUXIAN_431"]</v>
      </c>
      <c r="D435" s="5"/>
      <c r="E435" t="s">
        <v>7166</v>
      </c>
      <c r="F435" s="3" t="s">
        <v>7167</v>
      </c>
      <c r="G435" s="3" t="s">
        <v>7168</v>
      </c>
    </row>
    <row r="436" spans="2:7" x14ac:dyDescent="0.15">
      <c r="B436" s="8" t="s">
        <v>7169</v>
      </c>
      <c r="C436" s="4" t="str">
        <f t="shared" si="6"/>
        <v>["ZHUXIAN_432"]</v>
      </c>
      <c r="D436" s="5"/>
      <c r="E436" t="s">
        <v>7169</v>
      </c>
      <c r="F436" s="3" t="s">
        <v>7170</v>
      </c>
      <c r="G436" s="3" t="s">
        <v>7171</v>
      </c>
    </row>
    <row r="437" spans="2:7" x14ac:dyDescent="0.15">
      <c r="B437" s="8" t="s">
        <v>7172</v>
      </c>
      <c r="C437" s="4" t="str">
        <f t="shared" si="6"/>
        <v>["ZHUXIAN_433"]</v>
      </c>
      <c r="D437" s="5"/>
      <c r="E437" t="s">
        <v>7172</v>
      </c>
      <c r="F437" s="3" t="s">
        <v>7173</v>
      </c>
      <c r="G437" s="3" t="s">
        <v>7174</v>
      </c>
    </row>
    <row r="438" spans="2:7" x14ac:dyDescent="0.15">
      <c r="B438" s="8" t="s">
        <v>7175</v>
      </c>
      <c r="C438" s="4" t="str">
        <f t="shared" si="6"/>
        <v>["ZHUXIAN_434"]</v>
      </c>
      <c r="D438" s="5"/>
      <c r="E438" t="s">
        <v>7175</v>
      </c>
      <c r="F438" s="3" t="s">
        <v>7176</v>
      </c>
      <c r="G438" s="3" t="s">
        <v>7177</v>
      </c>
    </row>
    <row r="439" spans="2:7" x14ac:dyDescent="0.15">
      <c r="B439" s="8" t="s">
        <v>7178</v>
      </c>
      <c r="C439" s="4" t="str">
        <f t="shared" si="6"/>
        <v>["ZHUXIAN_435"]</v>
      </c>
      <c r="D439" s="5"/>
      <c r="E439" t="s">
        <v>7178</v>
      </c>
      <c r="F439" s="3" t="s">
        <v>7179</v>
      </c>
      <c r="G439" s="3" t="s">
        <v>7180</v>
      </c>
    </row>
    <row r="440" spans="2:7" x14ac:dyDescent="0.15">
      <c r="B440" s="8" t="s">
        <v>7181</v>
      </c>
      <c r="C440" s="4" t="str">
        <f t="shared" si="6"/>
        <v>["ZHUXIAN_436"]</v>
      </c>
      <c r="D440" s="5"/>
      <c r="E440" t="s">
        <v>7181</v>
      </c>
      <c r="F440" s="3" t="s">
        <v>7182</v>
      </c>
      <c r="G440" s="3" t="s">
        <v>7183</v>
      </c>
    </row>
    <row r="441" spans="2:7" x14ac:dyDescent="0.15">
      <c r="B441" s="8" t="s">
        <v>7184</v>
      </c>
      <c r="C441" s="4" t="str">
        <f t="shared" si="6"/>
        <v>["ZHUXIAN_437"]</v>
      </c>
      <c r="D441" s="5"/>
      <c r="E441" t="s">
        <v>7184</v>
      </c>
      <c r="F441" s="3" t="s">
        <v>7185</v>
      </c>
      <c r="G441" s="3" t="s">
        <v>7186</v>
      </c>
    </row>
    <row r="442" spans="2:7" x14ac:dyDescent="0.15">
      <c r="B442" s="8" t="s">
        <v>7187</v>
      </c>
      <c r="C442" s="4" t="str">
        <f t="shared" si="6"/>
        <v>["ZHUXIAN_438"]</v>
      </c>
      <c r="D442" s="5"/>
      <c r="E442" t="s">
        <v>7187</v>
      </c>
      <c r="F442" s="3" t="s">
        <v>7188</v>
      </c>
      <c r="G442" s="3" t="s">
        <v>7189</v>
      </c>
    </row>
    <row r="443" spans="2:7" x14ac:dyDescent="0.15">
      <c r="B443" s="8" t="s">
        <v>7190</v>
      </c>
      <c r="C443" s="4" t="str">
        <f t="shared" si="6"/>
        <v>["ZHUXIAN_439"]</v>
      </c>
      <c r="D443" s="5"/>
      <c r="E443" t="s">
        <v>7190</v>
      </c>
      <c r="F443" s="3" t="s">
        <v>7191</v>
      </c>
      <c r="G443" s="3" t="s">
        <v>7192</v>
      </c>
    </row>
    <row r="444" spans="2:7" x14ac:dyDescent="0.15">
      <c r="B444" s="8" t="s">
        <v>7193</v>
      </c>
      <c r="C444" s="4" t="str">
        <f t="shared" si="6"/>
        <v>["ZHUXIAN_440"]</v>
      </c>
      <c r="D444" s="5"/>
      <c r="E444" t="s">
        <v>7193</v>
      </c>
      <c r="F444" s="3" t="s">
        <v>7194</v>
      </c>
      <c r="G444" s="3" t="s">
        <v>7195</v>
      </c>
    </row>
    <row r="445" spans="2:7" x14ac:dyDescent="0.15">
      <c r="B445" s="8" t="s">
        <v>7196</v>
      </c>
      <c r="C445" s="4" t="str">
        <f t="shared" si="6"/>
        <v>["ZHUXIAN_441"]</v>
      </c>
      <c r="D445" s="5"/>
      <c r="E445" t="s">
        <v>7196</v>
      </c>
      <c r="F445" s="3" t="s">
        <v>7197</v>
      </c>
      <c r="G445" s="3" t="s">
        <v>7198</v>
      </c>
    </row>
    <row r="446" spans="2:7" x14ac:dyDescent="0.15">
      <c r="B446" s="8" t="s">
        <v>7199</v>
      </c>
      <c r="C446" s="4" t="str">
        <f t="shared" si="6"/>
        <v>["ZHUXIAN_442"]</v>
      </c>
      <c r="D446" s="5"/>
      <c r="E446" t="s">
        <v>7199</v>
      </c>
      <c r="F446" s="3" t="s">
        <v>7200</v>
      </c>
      <c r="G446" s="3" t="s">
        <v>7201</v>
      </c>
    </row>
    <row r="447" spans="2:7" x14ac:dyDescent="0.15">
      <c r="B447" s="8" t="s">
        <v>7202</v>
      </c>
      <c r="C447" s="4" t="str">
        <f t="shared" si="6"/>
        <v>["ZHUXIAN_443"]</v>
      </c>
      <c r="D447" s="5"/>
      <c r="E447" t="s">
        <v>7202</v>
      </c>
      <c r="F447" s="3" t="s">
        <v>7203</v>
      </c>
      <c r="G447" s="3" t="s">
        <v>7204</v>
      </c>
    </row>
    <row r="448" spans="2:7" x14ac:dyDescent="0.15">
      <c r="B448" s="8" t="s">
        <v>7205</v>
      </c>
      <c r="C448" s="4" t="str">
        <f t="shared" si="6"/>
        <v>["ZHUXIAN_444"]</v>
      </c>
      <c r="D448" s="5"/>
      <c r="E448" t="s">
        <v>7205</v>
      </c>
      <c r="F448" s="3" t="s">
        <v>7206</v>
      </c>
      <c r="G448" s="3" t="s">
        <v>7207</v>
      </c>
    </row>
    <row r="449" spans="2:7" x14ac:dyDescent="0.15">
      <c r="B449" s="8" t="s">
        <v>7208</v>
      </c>
      <c r="C449" s="4" t="str">
        <f t="shared" si="6"/>
        <v>["ZHUXIAN_445"]</v>
      </c>
      <c r="D449" s="5"/>
      <c r="E449" t="s">
        <v>7208</v>
      </c>
      <c r="F449" s="3" t="s">
        <v>7209</v>
      </c>
      <c r="G449" s="3" t="s">
        <v>7210</v>
      </c>
    </row>
    <row r="450" spans="2:7" x14ac:dyDescent="0.15">
      <c r="B450" s="8" t="s">
        <v>7211</v>
      </c>
      <c r="C450" s="4" t="str">
        <f t="shared" si="6"/>
        <v>["ZHUXIAN_446"]</v>
      </c>
      <c r="D450" s="5"/>
      <c r="E450" t="s">
        <v>7211</v>
      </c>
      <c r="F450" s="3" t="s">
        <v>7212</v>
      </c>
      <c r="G450" s="3" t="s">
        <v>7213</v>
      </c>
    </row>
    <row r="451" spans="2:7" x14ac:dyDescent="0.15">
      <c r="B451" s="8" t="s">
        <v>7214</v>
      </c>
      <c r="C451" s="4" t="str">
        <f t="shared" si="6"/>
        <v>["ZHUXIAN_447"]</v>
      </c>
      <c r="D451" s="5"/>
      <c r="E451" t="s">
        <v>7214</v>
      </c>
      <c r="F451" s="3" t="s">
        <v>7215</v>
      </c>
      <c r="G451" s="3" t="s">
        <v>7216</v>
      </c>
    </row>
    <row r="452" spans="2:7" x14ac:dyDescent="0.15">
      <c r="B452" s="8" t="s">
        <v>7217</v>
      </c>
      <c r="C452" s="4" t="str">
        <f t="shared" si="6"/>
        <v>["ZHUXIAN_448"]</v>
      </c>
      <c r="D452" s="5"/>
      <c r="E452" t="s">
        <v>7217</v>
      </c>
      <c r="F452" s="3" t="s">
        <v>7218</v>
      </c>
      <c r="G452" s="3" t="s">
        <v>7219</v>
      </c>
    </row>
    <row r="453" spans="2:7" x14ac:dyDescent="0.15">
      <c r="B453" s="8" t="s">
        <v>7220</v>
      </c>
      <c r="C453" s="4" t="str">
        <f t="shared" si="6"/>
        <v>["ZHUXIAN_449"]</v>
      </c>
      <c r="D453" s="5"/>
      <c r="E453" t="s">
        <v>7220</v>
      </c>
      <c r="F453" s="3" t="s">
        <v>7221</v>
      </c>
      <c r="G453" s="3" t="s">
        <v>7222</v>
      </c>
    </row>
    <row r="454" spans="2:7" x14ac:dyDescent="0.15">
      <c r="B454" s="8" t="s">
        <v>7223</v>
      </c>
      <c r="C454" s="4" t="str">
        <f t="shared" si="6"/>
        <v>["ZHUXIAN_450"]</v>
      </c>
      <c r="D454" s="5"/>
      <c r="E454" t="s">
        <v>7223</v>
      </c>
      <c r="F454" s="3" t="s">
        <v>7224</v>
      </c>
      <c r="G454" s="3" t="s">
        <v>7225</v>
      </c>
    </row>
    <row r="455" spans="2:7" x14ac:dyDescent="0.15">
      <c r="B455" s="8" t="s">
        <v>7226</v>
      </c>
      <c r="C455" s="4" t="str">
        <f t="shared" ref="C455:C467" si="7">SUBSTITUTE($I$5,"aaa",E455)</f>
        <v>["ZHUXIAN_451"]</v>
      </c>
      <c r="D455" s="5"/>
      <c r="E455" t="s">
        <v>7226</v>
      </c>
      <c r="F455" s="3" t="s">
        <v>7227</v>
      </c>
      <c r="G455" s="3" t="s">
        <v>7228</v>
      </c>
    </row>
    <row r="456" spans="2:7" x14ac:dyDescent="0.15">
      <c r="B456" s="8" t="s">
        <v>7229</v>
      </c>
      <c r="C456" s="4" t="str">
        <f t="shared" si="7"/>
        <v>["ZHUXIAN_452"]</v>
      </c>
      <c r="D456" s="5"/>
      <c r="E456" t="s">
        <v>7229</v>
      </c>
      <c r="F456" s="3" t="s">
        <v>7230</v>
      </c>
      <c r="G456" s="3" t="s">
        <v>7231</v>
      </c>
    </row>
    <row r="457" spans="2:7" x14ac:dyDescent="0.15">
      <c r="B457" s="8" t="s">
        <v>7232</v>
      </c>
      <c r="C457" s="4" t="str">
        <f t="shared" si="7"/>
        <v>["ZHUXIAN_453"]</v>
      </c>
      <c r="D457" s="5"/>
      <c r="E457" t="s">
        <v>7232</v>
      </c>
      <c r="F457" s="3" t="s">
        <v>7233</v>
      </c>
      <c r="G457" s="3" t="s">
        <v>7234</v>
      </c>
    </row>
    <row r="458" spans="2:7" x14ac:dyDescent="0.15">
      <c r="B458" s="8" t="s">
        <v>7235</v>
      </c>
      <c r="C458" s="4" t="str">
        <f t="shared" si="7"/>
        <v>["ZHUXIAN_454"]</v>
      </c>
      <c r="D458" s="5"/>
      <c r="E458" t="s">
        <v>7235</v>
      </c>
      <c r="F458" s="3" t="s">
        <v>7236</v>
      </c>
      <c r="G458" s="3" t="s">
        <v>7237</v>
      </c>
    </row>
    <row r="459" spans="2:7" x14ac:dyDescent="0.15">
      <c r="B459" s="8" t="s">
        <v>7238</v>
      </c>
      <c r="C459" s="4" t="str">
        <f t="shared" si="7"/>
        <v>["ZHUXIAN_455"]</v>
      </c>
      <c r="D459" s="5"/>
      <c r="E459" t="s">
        <v>7238</v>
      </c>
      <c r="F459" s="3" t="s">
        <v>7239</v>
      </c>
      <c r="G459" s="3" t="s">
        <v>7240</v>
      </c>
    </row>
    <row r="460" spans="2:7" x14ac:dyDescent="0.15">
      <c r="B460" s="8" t="s">
        <v>7241</v>
      </c>
      <c r="C460" s="4" t="str">
        <f t="shared" si="7"/>
        <v>["ZHUXIAN_456"]</v>
      </c>
      <c r="D460" s="5"/>
      <c r="E460" t="s">
        <v>7241</v>
      </c>
      <c r="F460" s="3" t="s">
        <v>7242</v>
      </c>
      <c r="G460" s="3" t="s">
        <v>7243</v>
      </c>
    </row>
    <row r="461" spans="2:7" x14ac:dyDescent="0.15">
      <c r="B461" s="9" t="s">
        <v>7244</v>
      </c>
      <c r="C461" s="4" t="str">
        <f t="shared" si="7"/>
        <v>["ZHUXIAN_457"]</v>
      </c>
      <c r="D461" s="5"/>
      <c r="E461" t="s">
        <v>7244</v>
      </c>
      <c r="F461" s="3" t="s">
        <v>7245</v>
      </c>
      <c r="G461" s="3" t="s">
        <v>7246</v>
      </c>
    </row>
    <row r="462" spans="2:7" x14ac:dyDescent="0.15">
      <c r="B462" s="9" t="s">
        <v>7247</v>
      </c>
      <c r="C462" s="4" t="str">
        <f t="shared" si="7"/>
        <v>["ZHUXIAN_458"]</v>
      </c>
      <c r="D462" s="5"/>
      <c r="E462" t="s">
        <v>7247</v>
      </c>
      <c r="F462" s="3" t="s">
        <v>7248</v>
      </c>
      <c r="G462" s="3" t="s">
        <v>7249</v>
      </c>
    </row>
    <row r="463" spans="2:7" x14ac:dyDescent="0.15">
      <c r="B463" s="9" t="s">
        <v>7250</v>
      </c>
      <c r="C463" s="4" t="str">
        <f t="shared" si="7"/>
        <v>["ZHUXIAN_459"]</v>
      </c>
      <c r="D463" s="5"/>
      <c r="E463" t="s">
        <v>7250</v>
      </c>
      <c r="F463" s="3" t="s">
        <v>7251</v>
      </c>
      <c r="G463" s="3" t="s">
        <v>7252</v>
      </c>
    </row>
    <row r="464" spans="2:7" x14ac:dyDescent="0.15">
      <c r="B464" s="9" t="s">
        <v>7253</v>
      </c>
      <c r="C464" s="4" t="str">
        <f t="shared" si="7"/>
        <v>["ZHUXIAN_460"]</v>
      </c>
      <c r="D464" s="5"/>
      <c r="E464" t="s">
        <v>7253</v>
      </c>
      <c r="F464" s="3" t="s">
        <v>7254</v>
      </c>
      <c r="G464" s="3" t="s">
        <v>7255</v>
      </c>
    </row>
    <row r="465" spans="2:7" x14ac:dyDescent="0.15">
      <c r="B465" s="9" t="s">
        <v>7256</v>
      </c>
      <c r="C465" s="4" t="str">
        <f t="shared" si="7"/>
        <v>["ZHUXIAN_461"]</v>
      </c>
      <c r="D465" s="5"/>
      <c r="E465" t="s">
        <v>7256</v>
      </c>
      <c r="F465" s="3" t="s">
        <v>7257</v>
      </c>
      <c r="G465" s="3" t="s">
        <v>7258</v>
      </c>
    </row>
    <row r="466" spans="2:7" x14ac:dyDescent="0.15">
      <c r="B466" s="9" t="s">
        <v>7259</v>
      </c>
      <c r="C466" s="4" t="str">
        <f t="shared" si="7"/>
        <v>["ZHUXIAN_462"]</v>
      </c>
      <c r="D466" s="5"/>
      <c r="E466" t="s">
        <v>7259</v>
      </c>
      <c r="F466" s="3" t="s">
        <v>7260</v>
      </c>
      <c r="G466" s="3" t="s">
        <v>7261</v>
      </c>
    </row>
    <row r="467" spans="2:7" x14ac:dyDescent="0.15">
      <c r="B467" s="9" t="s">
        <v>7262</v>
      </c>
      <c r="C467" s="4" t="str">
        <f t="shared" si="7"/>
        <v>["ZHUXIAN_463"]</v>
      </c>
      <c r="D467" s="5"/>
      <c r="E467" t="s">
        <v>7262</v>
      </c>
      <c r="F467" s="3" t="s">
        <v>7263</v>
      </c>
      <c r="G467" s="3" t="s">
        <v>7264</v>
      </c>
    </row>
    <row r="468" spans="2:7" x14ac:dyDescent="0.15">
      <c r="B468" s="9" t="s">
        <v>7265</v>
      </c>
      <c r="C468" t="str">
        <f>SUBSTITUTE(SUBSTITUTE($I$6,"aaa",E468),"bbb",F468)</f>
        <v>["ZHUXIAN_464","ZHUXIAN_2_00464"]</v>
      </c>
      <c r="D468" s="5"/>
      <c r="E468" t="s">
        <v>7265</v>
      </c>
      <c r="F468" s="3" t="s">
        <v>7266</v>
      </c>
      <c r="G468" s="3" t="s">
        <v>7267</v>
      </c>
    </row>
    <row r="469" spans="2:7" x14ac:dyDescent="0.15">
      <c r="B469" s="9" t="s">
        <v>7268</v>
      </c>
      <c r="C469" s="4" t="str">
        <f t="shared" ref="C469:C475" si="8">SUBSTITUTE($I$5,"aaa",E469)</f>
        <v>["ZHUXIAN_465"]</v>
      </c>
      <c r="D469" s="5"/>
      <c r="E469" t="s">
        <v>7268</v>
      </c>
      <c r="F469" s="3" t="s">
        <v>7269</v>
      </c>
      <c r="G469" s="3" t="s">
        <v>7270</v>
      </c>
    </row>
    <row r="470" spans="2:7" x14ac:dyDescent="0.15">
      <c r="B470" s="9" t="s">
        <v>7271</v>
      </c>
      <c r="C470" s="4" t="str">
        <f t="shared" si="8"/>
        <v>["ZHUXIAN_466"]</v>
      </c>
      <c r="D470" s="5"/>
      <c r="E470" t="s">
        <v>7271</v>
      </c>
      <c r="F470" s="3" t="s">
        <v>7272</v>
      </c>
      <c r="G470" s="3" t="s">
        <v>7273</v>
      </c>
    </row>
    <row r="471" spans="2:7" x14ac:dyDescent="0.15">
      <c r="B471" s="9" t="s">
        <v>7274</v>
      </c>
      <c r="C471" s="4" t="str">
        <f t="shared" si="8"/>
        <v>["ZHUXIAN_467"]</v>
      </c>
      <c r="D471" s="5"/>
      <c r="E471" t="s">
        <v>7274</v>
      </c>
      <c r="F471" s="3" t="s">
        <v>7275</v>
      </c>
      <c r="G471" s="3" t="s">
        <v>7276</v>
      </c>
    </row>
    <row r="472" spans="2:7" x14ac:dyDescent="0.15">
      <c r="B472" s="9" t="s">
        <v>7277</v>
      </c>
      <c r="C472" s="4" t="str">
        <f t="shared" si="8"/>
        <v>["ZHUXIAN_468"]</v>
      </c>
      <c r="D472" s="5"/>
      <c r="E472" t="s">
        <v>7277</v>
      </c>
      <c r="F472" s="3" t="s">
        <v>7278</v>
      </c>
      <c r="G472" s="3" t="s">
        <v>7279</v>
      </c>
    </row>
    <row r="473" spans="2:7" x14ac:dyDescent="0.15">
      <c r="B473" s="9" t="s">
        <v>7280</v>
      </c>
      <c r="C473" s="4" t="str">
        <f t="shared" si="8"/>
        <v>["ZHUXIAN_469"]</v>
      </c>
      <c r="D473" s="5"/>
      <c r="E473" t="s">
        <v>7280</v>
      </c>
      <c r="F473" s="3" t="s">
        <v>7281</v>
      </c>
      <c r="G473" s="3" t="s">
        <v>7282</v>
      </c>
    </row>
    <row r="474" spans="2:7" x14ac:dyDescent="0.15">
      <c r="B474" s="9" t="s">
        <v>7283</v>
      </c>
      <c r="C474" s="4" t="str">
        <f t="shared" si="8"/>
        <v>["ZHUXIAN_470"]</v>
      </c>
      <c r="D474" s="5"/>
      <c r="E474" t="s">
        <v>7283</v>
      </c>
      <c r="F474" s="3" t="s">
        <v>7284</v>
      </c>
      <c r="G474" s="3" t="s">
        <v>7285</v>
      </c>
    </row>
    <row r="475" spans="2:7" x14ac:dyDescent="0.15">
      <c r="B475" s="9" t="s">
        <v>7286</v>
      </c>
      <c r="C475" s="4" t="str">
        <f t="shared" si="8"/>
        <v>["ZHUXIAN_471"]</v>
      </c>
      <c r="D475" s="5"/>
      <c r="E475" t="s">
        <v>7286</v>
      </c>
      <c r="F475" s="3" t="s">
        <v>7287</v>
      </c>
      <c r="G475" s="3" t="s">
        <v>7288</v>
      </c>
    </row>
    <row r="476" spans="2:7" x14ac:dyDescent="0.15">
      <c r="B476" s="9" t="s">
        <v>7289</v>
      </c>
      <c r="C476" t="str">
        <f>SUBSTITUTE(SUBSTITUTE($I$6,"aaa",E476),"bbb",F476)</f>
        <v>["ZHUXIAN_472","ZHUXIAN_2_00472"]</v>
      </c>
      <c r="D476" s="5"/>
      <c r="E476" t="s">
        <v>7289</v>
      </c>
      <c r="F476" s="3" t="s">
        <v>7290</v>
      </c>
      <c r="G476" s="3" t="s">
        <v>7291</v>
      </c>
    </row>
    <row r="477" spans="2:7" x14ac:dyDescent="0.15">
      <c r="B477" s="9" t="s">
        <v>7292</v>
      </c>
      <c r="C477" s="4" t="str">
        <f t="shared" ref="C477:C483" si="9">SUBSTITUTE($I$5,"aaa",E477)</f>
        <v>["ZHUXIAN_473"]</v>
      </c>
      <c r="D477" s="5"/>
      <c r="E477" t="s">
        <v>7292</v>
      </c>
      <c r="F477" s="3" t="s">
        <v>7293</v>
      </c>
      <c r="G477" s="3" t="s">
        <v>7294</v>
      </c>
    </row>
    <row r="478" spans="2:7" x14ac:dyDescent="0.15">
      <c r="B478" s="9" t="s">
        <v>7295</v>
      </c>
      <c r="C478" s="4" t="str">
        <f t="shared" si="9"/>
        <v>["ZHUXIAN_474"]</v>
      </c>
      <c r="D478" s="5"/>
      <c r="E478" t="s">
        <v>7295</v>
      </c>
      <c r="F478" s="3" t="s">
        <v>7296</v>
      </c>
      <c r="G478" s="3" t="s">
        <v>7297</v>
      </c>
    </row>
    <row r="479" spans="2:7" x14ac:dyDescent="0.15">
      <c r="B479" s="9" t="s">
        <v>7298</v>
      </c>
      <c r="C479" s="4" t="str">
        <f t="shared" si="9"/>
        <v>["ZHUXIAN_475"]</v>
      </c>
      <c r="D479" s="5"/>
      <c r="E479" t="s">
        <v>7298</v>
      </c>
      <c r="F479" s="3" t="s">
        <v>7299</v>
      </c>
      <c r="G479" s="3" t="s">
        <v>7300</v>
      </c>
    </row>
    <row r="480" spans="2:7" x14ac:dyDescent="0.15">
      <c r="B480" s="9" t="s">
        <v>7301</v>
      </c>
      <c r="C480" s="4" t="str">
        <f t="shared" si="9"/>
        <v>["ZHUXIAN_476"]</v>
      </c>
      <c r="D480" s="5"/>
      <c r="E480" t="s">
        <v>7301</v>
      </c>
      <c r="F480" s="3" t="s">
        <v>7302</v>
      </c>
      <c r="G480" s="3" t="s">
        <v>7303</v>
      </c>
    </row>
    <row r="481" spans="2:7" x14ac:dyDescent="0.15">
      <c r="B481" s="9" t="s">
        <v>7304</v>
      </c>
      <c r="C481" s="4" t="str">
        <f t="shared" si="9"/>
        <v>["ZHUXIAN_477"]</v>
      </c>
      <c r="D481" s="5"/>
      <c r="E481" t="s">
        <v>7304</v>
      </c>
      <c r="F481" s="3" t="s">
        <v>7305</v>
      </c>
      <c r="G481" s="3" t="s">
        <v>7306</v>
      </c>
    </row>
    <row r="482" spans="2:7" x14ac:dyDescent="0.15">
      <c r="B482" s="9" t="s">
        <v>7307</v>
      </c>
      <c r="C482" s="4" t="str">
        <f t="shared" si="9"/>
        <v>["ZHUXIAN_478"]</v>
      </c>
      <c r="D482" s="5"/>
      <c r="E482" t="s">
        <v>7307</v>
      </c>
      <c r="F482" s="3" t="s">
        <v>7308</v>
      </c>
      <c r="G482" s="3" t="s">
        <v>7309</v>
      </c>
    </row>
    <row r="483" spans="2:7" x14ac:dyDescent="0.15">
      <c r="B483" s="9" t="s">
        <v>7310</v>
      </c>
      <c r="C483" s="4" t="str">
        <f t="shared" si="9"/>
        <v>["ZHUXIAN_479"]</v>
      </c>
      <c r="D483" s="5"/>
      <c r="E483" t="s">
        <v>7310</v>
      </c>
      <c r="F483" s="3" t="s">
        <v>7311</v>
      </c>
      <c r="G483" s="3" t="s">
        <v>7312</v>
      </c>
    </row>
    <row r="484" spans="2:7" x14ac:dyDescent="0.15">
      <c r="B484" s="9" t="s">
        <v>7313</v>
      </c>
      <c r="C484" t="str">
        <f>SUBSTITUTE(SUBSTITUTE($I$6,"aaa",E484),"bbb",F484)</f>
        <v>["ZHUXIAN_480","ZHUXIAN_2_00480"]</v>
      </c>
      <c r="D484" s="5"/>
      <c r="E484" t="s">
        <v>7313</v>
      </c>
      <c r="F484" s="3" t="s">
        <v>7314</v>
      </c>
      <c r="G484" s="3" t="s">
        <v>7315</v>
      </c>
    </row>
    <row r="485" spans="2:7" x14ac:dyDescent="0.15">
      <c r="B485" s="10" t="s">
        <v>7316</v>
      </c>
      <c r="C485" s="4" t="str">
        <f t="shared" ref="C485:C491" si="10">SUBSTITUTE($I$5,"aaa",E485)</f>
        <v>["ZHUXIAN_481"]</v>
      </c>
      <c r="D485" s="5"/>
      <c r="E485" t="s">
        <v>7316</v>
      </c>
      <c r="F485" s="3" t="s">
        <v>7317</v>
      </c>
      <c r="G485" s="3" t="s">
        <v>7318</v>
      </c>
    </row>
    <row r="486" spans="2:7" x14ac:dyDescent="0.15">
      <c r="B486" s="10" t="s">
        <v>7319</v>
      </c>
      <c r="C486" s="4" t="str">
        <f t="shared" si="10"/>
        <v>["ZHUXIAN_482"]</v>
      </c>
      <c r="D486" s="5"/>
      <c r="E486" t="s">
        <v>7319</v>
      </c>
      <c r="F486" s="3" t="s">
        <v>7320</v>
      </c>
      <c r="G486" s="3" t="s">
        <v>7321</v>
      </c>
    </row>
    <row r="487" spans="2:7" x14ac:dyDescent="0.15">
      <c r="B487" s="10" t="s">
        <v>7322</v>
      </c>
      <c r="C487" s="4" t="str">
        <f t="shared" si="10"/>
        <v>["ZHUXIAN_483"]</v>
      </c>
      <c r="D487" s="5"/>
      <c r="E487" t="s">
        <v>7322</v>
      </c>
      <c r="F487" s="3" t="s">
        <v>7323</v>
      </c>
      <c r="G487" s="3" t="s">
        <v>7324</v>
      </c>
    </row>
    <row r="488" spans="2:7" x14ac:dyDescent="0.15">
      <c r="B488" s="10" t="s">
        <v>7325</v>
      </c>
      <c r="C488" s="4" t="str">
        <f t="shared" si="10"/>
        <v>["ZHUXIAN_484"]</v>
      </c>
      <c r="D488" s="5"/>
      <c r="E488" t="s">
        <v>7325</v>
      </c>
      <c r="F488" s="3" t="s">
        <v>7326</v>
      </c>
      <c r="G488" s="3" t="s">
        <v>7327</v>
      </c>
    </row>
    <row r="489" spans="2:7" x14ac:dyDescent="0.15">
      <c r="B489" s="10" t="s">
        <v>7328</v>
      </c>
      <c r="C489" s="4" t="str">
        <f t="shared" si="10"/>
        <v>["ZHUXIAN_485"]</v>
      </c>
      <c r="D489" s="5"/>
      <c r="E489" t="s">
        <v>7328</v>
      </c>
      <c r="F489" s="3" t="s">
        <v>7329</v>
      </c>
      <c r="G489" s="3" t="s">
        <v>7330</v>
      </c>
    </row>
    <row r="490" spans="2:7" x14ac:dyDescent="0.15">
      <c r="B490" s="10" t="s">
        <v>7331</v>
      </c>
      <c r="C490" s="4" t="str">
        <f t="shared" si="10"/>
        <v>["ZHUXIAN_486"]</v>
      </c>
      <c r="D490" s="5"/>
      <c r="E490" t="s">
        <v>7331</v>
      </c>
      <c r="F490" s="3" t="s">
        <v>7332</v>
      </c>
      <c r="G490" s="3" t="s">
        <v>7333</v>
      </c>
    </row>
    <row r="491" spans="2:7" x14ac:dyDescent="0.15">
      <c r="B491" s="10" t="s">
        <v>7334</v>
      </c>
      <c r="C491" s="4" t="str">
        <f t="shared" si="10"/>
        <v>["ZHUXIAN_487"]</v>
      </c>
      <c r="D491" s="5"/>
      <c r="E491" t="s">
        <v>7334</v>
      </c>
      <c r="F491" s="3" t="s">
        <v>7335</v>
      </c>
      <c r="G491" s="3" t="s">
        <v>7336</v>
      </c>
    </row>
    <row r="492" spans="2:7" x14ac:dyDescent="0.15">
      <c r="B492" s="10" t="s">
        <v>7337</v>
      </c>
      <c r="C492" t="str">
        <f>SUBSTITUTE(SUBSTITUTE($I$6,"aaa",E492),"bbb",F492)</f>
        <v>["ZHUXIAN_488","ZHUXIAN_2_00488"]</v>
      </c>
      <c r="D492" s="5"/>
      <c r="E492" t="s">
        <v>7337</v>
      </c>
      <c r="F492" s="3" t="s">
        <v>7338</v>
      </c>
      <c r="G492" s="3" t="s">
        <v>7339</v>
      </c>
    </row>
    <row r="493" spans="2:7" x14ac:dyDescent="0.15">
      <c r="B493" s="10" t="s">
        <v>7340</v>
      </c>
      <c r="C493" s="4" t="str">
        <f t="shared" ref="C493:C499" si="11">SUBSTITUTE($I$5,"aaa",E493)</f>
        <v>["ZHUXIAN_489"]</v>
      </c>
      <c r="D493" s="5"/>
      <c r="E493" t="s">
        <v>7340</v>
      </c>
      <c r="F493" s="3" t="s">
        <v>7341</v>
      </c>
      <c r="G493" s="3" t="s">
        <v>7342</v>
      </c>
    </row>
    <row r="494" spans="2:7" x14ac:dyDescent="0.15">
      <c r="B494" s="10" t="s">
        <v>7343</v>
      </c>
      <c r="C494" s="4" t="str">
        <f t="shared" si="11"/>
        <v>["ZHUXIAN_490"]</v>
      </c>
      <c r="D494" s="5"/>
      <c r="E494" t="s">
        <v>7343</v>
      </c>
      <c r="F494" s="3" t="s">
        <v>7344</v>
      </c>
      <c r="G494" s="3" t="s">
        <v>7345</v>
      </c>
    </row>
    <row r="495" spans="2:7" x14ac:dyDescent="0.15">
      <c r="B495" s="10" t="s">
        <v>7346</v>
      </c>
      <c r="C495" s="4" t="str">
        <f t="shared" si="11"/>
        <v>["ZHUXIAN_491"]</v>
      </c>
      <c r="D495" s="5"/>
      <c r="E495" t="s">
        <v>7346</v>
      </c>
      <c r="F495" s="3" t="s">
        <v>7347</v>
      </c>
      <c r="G495" s="3" t="s">
        <v>7348</v>
      </c>
    </row>
    <row r="496" spans="2:7" x14ac:dyDescent="0.15">
      <c r="B496" s="10" t="s">
        <v>7349</v>
      </c>
      <c r="C496" s="4" t="str">
        <f t="shared" si="11"/>
        <v>["ZHUXIAN_492"]</v>
      </c>
      <c r="D496" s="5"/>
      <c r="E496" t="s">
        <v>7349</v>
      </c>
      <c r="F496" s="3" t="s">
        <v>7350</v>
      </c>
      <c r="G496" s="3" t="s">
        <v>7351</v>
      </c>
    </row>
    <row r="497" spans="2:7" x14ac:dyDescent="0.15">
      <c r="B497" s="10" t="s">
        <v>7352</v>
      </c>
      <c r="C497" s="4" t="str">
        <f t="shared" si="11"/>
        <v>["ZHUXIAN_493"]</v>
      </c>
      <c r="D497" s="5"/>
      <c r="E497" t="s">
        <v>7352</v>
      </c>
      <c r="F497" s="3" t="s">
        <v>7353</v>
      </c>
      <c r="G497" s="3" t="s">
        <v>7354</v>
      </c>
    </row>
    <row r="498" spans="2:7" x14ac:dyDescent="0.15">
      <c r="B498" s="10" t="s">
        <v>7355</v>
      </c>
      <c r="C498" s="4" t="str">
        <f t="shared" si="11"/>
        <v>["ZHUXIAN_494"]</v>
      </c>
      <c r="D498" s="5"/>
      <c r="E498" t="s">
        <v>7355</v>
      </c>
      <c r="F498" s="3" t="s">
        <v>7356</v>
      </c>
      <c r="G498" s="3" t="s">
        <v>7357</v>
      </c>
    </row>
    <row r="499" spans="2:7" x14ac:dyDescent="0.15">
      <c r="B499" s="10" t="s">
        <v>7358</v>
      </c>
      <c r="C499" s="4" t="str">
        <f t="shared" si="11"/>
        <v>["ZHUXIAN_495"]</v>
      </c>
      <c r="D499" s="5"/>
      <c r="E499" t="s">
        <v>7358</v>
      </c>
      <c r="F499" s="3" t="s">
        <v>7359</v>
      </c>
      <c r="G499" s="3" t="s">
        <v>7360</v>
      </c>
    </row>
    <row r="500" spans="2:7" x14ac:dyDescent="0.15">
      <c r="B500" s="10" t="s">
        <v>7361</v>
      </c>
      <c r="C500" t="str">
        <f>SUBSTITUTE(SUBSTITUTE($I$6,"aaa",E500),"bbb",F500)</f>
        <v>["ZHUXIAN_496","ZHUXIAN_2_00496"]</v>
      </c>
      <c r="D500" s="5"/>
      <c r="E500" t="s">
        <v>7361</v>
      </c>
      <c r="F500" s="3" t="s">
        <v>7362</v>
      </c>
      <c r="G500" s="3" t="s">
        <v>7363</v>
      </c>
    </row>
    <row r="501" spans="2:7" x14ac:dyDescent="0.15">
      <c r="B501" s="10" t="s">
        <v>7364</v>
      </c>
      <c r="C501" s="4" t="str">
        <f t="shared" ref="C501:C507" si="12">SUBSTITUTE($I$5,"aaa",E501)</f>
        <v>["ZHUXIAN_497"]</v>
      </c>
      <c r="D501" s="5"/>
      <c r="E501" t="s">
        <v>7364</v>
      </c>
      <c r="F501" s="3" t="s">
        <v>7365</v>
      </c>
      <c r="G501" s="3" t="s">
        <v>7366</v>
      </c>
    </row>
    <row r="502" spans="2:7" x14ac:dyDescent="0.15">
      <c r="B502" s="10" t="s">
        <v>7367</v>
      </c>
      <c r="C502" s="4" t="str">
        <f t="shared" si="12"/>
        <v>["ZHUXIAN_498"]</v>
      </c>
      <c r="D502" s="5"/>
      <c r="E502" t="s">
        <v>7367</v>
      </c>
      <c r="F502" s="3" t="s">
        <v>7368</v>
      </c>
      <c r="G502" s="3" t="s">
        <v>7369</v>
      </c>
    </row>
    <row r="503" spans="2:7" x14ac:dyDescent="0.15">
      <c r="B503" s="10" t="s">
        <v>7370</v>
      </c>
      <c r="C503" s="4" t="str">
        <f t="shared" si="12"/>
        <v>["ZHUXIAN_499"]</v>
      </c>
      <c r="D503" s="5"/>
      <c r="E503" t="s">
        <v>7370</v>
      </c>
      <c r="F503" s="3" t="s">
        <v>7371</v>
      </c>
      <c r="G503" s="3" t="s">
        <v>7372</v>
      </c>
    </row>
    <row r="504" spans="2:7" x14ac:dyDescent="0.15">
      <c r="B504" s="10" t="s">
        <v>7373</v>
      </c>
      <c r="C504" s="4" t="str">
        <f t="shared" si="12"/>
        <v>["ZHUXIAN_500"]</v>
      </c>
      <c r="D504" s="5"/>
      <c r="E504" t="s">
        <v>7373</v>
      </c>
      <c r="F504" s="3" t="s">
        <v>7374</v>
      </c>
      <c r="G504" s="3" t="s">
        <v>7375</v>
      </c>
    </row>
    <row r="505" spans="2:7" x14ac:dyDescent="0.15">
      <c r="B505" s="10" t="s">
        <v>7376</v>
      </c>
      <c r="C505" s="4" t="str">
        <f t="shared" si="12"/>
        <v>["ZHUXIAN_501"]</v>
      </c>
      <c r="D505" s="5"/>
      <c r="E505" t="s">
        <v>7376</v>
      </c>
      <c r="F505" s="3" t="s">
        <v>7377</v>
      </c>
      <c r="G505" s="3" t="s">
        <v>7378</v>
      </c>
    </row>
    <row r="506" spans="2:7" x14ac:dyDescent="0.15">
      <c r="B506" s="10" t="s">
        <v>7379</v>
      </c>
      <c r="C506" s="4" t="str">
        <f t="shared" si="12"/>
        <v>["ZHUXIAN_502"]</v>
      </c>
      <c r="D506" s="5"/>
      <c r="E506" t="s">
        <v>7379</v>
      </c>
      <c r="F506" s="3" t="s">
        <v>7380</v>
      </c>
      <c r="G506" s="3" t="s">
        <v>7381</v>
      </c>
    </row>
    <row r="507" spans="2:7" x14ac:dyDescent="0.15">
      <c r="B507" s="10" t="s">
        <v>7382</v>
      </c>
      <c r="C507" s="4" t="str">
        <f t="shared" si="12"/>
        <v>["ZHUXIAN_503"]</v>
      </c>
      <c r="D507" s="5"/>
      <c r="E507" t="s">
        <v>7382</v>
      </c>
      <c r="F507" s="3" t="s">
        <v>7383</v>
      </c>
      <c r="G507" s="3" t="s">
        <v>7384</v>
      </c>
    </row>
    <row r="508" spans="2:7" x14ac:dyDescent="0.15">
      <c r="B508" s="10" t="s">
        <v>7385</v>
      </c>
      <c r="C508" s="11" t="str">
        <f>SUBSTITUTE(SUBSTITUTE($I$6,"aaa",E508),"bbb",F508)</f>
        <v>["ZHUXIAN_504","ZHUXIAN_2_00504"]</v>
      </c>
      <c r="D508" s="5"/>
      <c r="E508" t="s">
        <v>7385</v>
      </c>
      <c r="F508" s="3" t="s">
        <v>7386</v>
      </c>
      <c r="G508" s="3" t="s">
        <v>7387</v>
      </c>
    </row>
    <row r="509" spans="2:7" x14ac:dyDescent="0.15">
      <c r="B509" s="12" t="s">
        <v>7388</v>
      </c>
      <c r="C509" s="4" t="str">
        <f t="shared" ref="C509:C515" si="13">SUBSTITUTE($I$5,"aaa",E509)</f>
        <v>["ZHUXIAN_505"]</v>
      </c>
      <c r="D509" s="5"/>
      <c r="E509" t="s">
        <v>7388</v>
      </c>
      <c r="F509" s="3" t="s">
        <v>7389</v>
      </c>
      <c r="G509" s="3" t="s">
        <v>7390</v>
      </c>
    </row>
    <row r="510" spans="2:7" x14ac:dyDescent="0.15">
      <c r="B510" s="12" t="s">
        <v>7391</v>
      </c>
      <c r="C510" s="4" t="str">
        <f t="shared" si="13"/>
        <v>["ZHUXIAN_506"]</v>
      </c>
      <c r="D510" s="5"/>
      <c r="E510" t="s">
        <v>7391</v>
      </c>
      <c r="F510" s="3" t="s">
        <v>7392</v>
      </c>
      <c r="G510" s="3" t="s">
        <v>7393</v>
      </c>
    </row>
    <row r="511" spans="2:7" x14ac:dyDescent="0.15">
      <c r="B511" s="12" t="s">
        <v>7394</v>
      </c>
      <c r="C511" s="4" t="str">
        <f t="shared" si="13"/>
        <v>["ZHUXIAN_507"]</v>
      </c>
      <c r="D511" s="5"/>
      <c r="E511" t="s">
        <v>7394</v>
      </c>
      <c r="F511" s="3" t="s">
        <v>7395</v>
      </c>
      <c r="G511" s="3" t="s">
        <v>7396</v>
      </c>
    </row>
    <row r="512" spans="2:7" x14ac:dyDescent="0.15">
      <c r="B512" s="12" t="s">
        <v>7397</v>
      </c>
      <c r="C512" s="4" t="str">
        <f t="shared" si="13"/>
        <v>["ZHUXIAN_508"]</v>
      </c>
      <c r="D512" s="5"/>
      <c r="E512" t="s">
        <v>7397</v>
      </c>
      <c r="F512" s="3" t="s">
        <v>7398</v>
      </c>
      <c r="G512" s="3" t="s">
        <v>7399</v>
      </c>
    </row>
    <row r="513" spans="2:7" x14ac:dyDescent="0.15">
      <c r="B513" s="12" t="s">
        <v>7400</v>
      </c>
      <c r="C513" s="4" t="str">
        <f t="shared" si="13"/>
        <v>["ZHUXIAN_509"]</v>
      </c>
      <c r="D513" s="5"/>
      <c r="E513" t="s">
        <v>7400</v>
      </c>
      <c r="F513" s="3" t="s">
        <v>7401</v>
      </c>
      <c r="G513" s="3" t="s">
        <v>7402</v>
      </c>
    </row>
    <row r="514" spans="2:7" x14ac:dyDescent="0.15">
      <c r="B514" s="12" t="s">
        <v>7403</v>
      </c>
      <c r="C514" s="4" t="str">
        <f t="shared" si="13"/>
        <v>["ZHUXIAN_510"]</v>
      </c>
      <c r="D514" s="5"/>
      <c r="E514" t="s">
        <v>7403</v>
      </c>
      <c r="F514" s="3" t="s">
        <v>7404</v>
      </c>
      <c r="G514" s="3" t="s">
        <v>7405</v>
      </c>
    </row>
    <row r="515" spans="2:7" x14ac:dyDescent="0.15">
      <c r="B515" s="12" t="s">
        <v>7406</v>
      </c>
      <c r="C515" s="4" t="str">
        <f t="shared" si="13"/>
        <v>["ZHUXIAN_511"]</v>
      </c>
      <c r="D515" s="5"/>
      <c r="E515" t="s">
        <v>7406</v>
      </c>
      <c r="F515" s="3" t="s">
        <v>7407</v>
      </c>
      <c r="G515" s="3" t="s">
        <v>7408</v>
      </c>
    </row>
    <row r="516" spans="2:7" x14ac:dyDescent="0.15">
      <c r="B516" s="12" t="s">
        <v>7409</v>
      </c>
      <c r="C516" s="11" t="str">
        <f>SUBSTITUTE(SUBSTITUTE($I$6,"aaa",E516),"bbb",F516)</f>
        <v>["ZHUXIAN_512","ZHUXIAN_2_00512"]</v>
      </c>
      <c r="D516" s="5"/>
      <c r="E516" t="s">
        <v>7409</v>
      </c>
      <c r="F516" s="3" t="s">
        <v>7410</v>
      </c>
      <c r="G516" s="3" t="s">
        <v>7411</v>
      </c>
    </row>
    <row r="517" spans="2:7" x14ac:dyDescent="0.15">
      <c r="B517" s="12" t="s">
        <v>7412</v>
      </c>
      <c r="C517" s="4" t="str">
        <f t="shared" ref="C517:C523" si="14">SUBSTITUTE($I$5,"aaa",E517)</f>
        <v>["ZHUXIAN_513"]</v>
      </c>
      <c r="D517" s="5"/>
      <c r="E517" t="s">
        <v>7412</v>
      </c>
      <c r="F517" s="3" t="s">
        <v>7413</v>
      </c>
      <c r="G517" s="3" t="s">
        <v>7414</v>
      </c>
    </row>
    <row r="518" spans="2:7" x14ac:dyDescent="0.15">
      <c r="B518" s="12" t="s">
        <v>7415</v>
      </c>
      <c r="C518" s="4" t="str">
        <f t="shared" si="14"/>
        <v>["ZHUXIAN_514"]</v>
      </c>
      <c r="D518" s="5"/>
      <c r="E518" t="s">
        <v>7415</v>
      </c>
      <c r="F518" s="3" t="s">
        <v>7416</v>
      </c>
      <c r="G518" s="3" t="s">
        <v>7417</v>
      </c>
    </row>
    <row r="519" spans="2:7" x14ac:dyDescent="0.15">
      <c r="B519" s="12" t="s">
        <v>7418</v>
      </c>
      <c r="C519" s="4" t="str">
        <f t="shared" si="14"/>
        <v>["ZHUXIAN_515"]</v>
      </c>
      <c r="D519" s="5"/>
      <c r="E519" t="s">
        <v>7418</v>
      </c>
      <c r="F519" s="3" t="s">
        <v>7419</v>
      </c>
      <c r="G519" s="3" t="s">
        <v>7420</v>
      </c>
    </row>
    <row r="520" spans="2:7" x14ac:dyDescent="0.15">
      <c r="B520" s="12" t="s">
        <v>7421</v>
      </c>
      <c r="C520" s="4" t="str">
        <f t="shared" si="14"/>
        <v>["ZHUXIAN_516"]</v>
      </c>
      <c r="D520" s="5"/>
      <c r="E520" t="s">
        <v>7421</v>
      </c>
      <c r="F520" s="3" t="s">
        <v>7422</v>
      </c>
      <c r="G520" s="3" t="s">
        <v>7423</v>
      </c>
    </row>
    <row r="521" spans="2:7" x14ac:dyDescent="0.15">
      <c r="B521" s="12" t="s">
        <v>7424</v>
      </c>
      <c r="C521" s="4" t="str">
        <f t="shared" si="14"/>
        <v>["ZHUXIAN_517"]</v>
      </c>
      <c r="D521" s="5"/>
      <c r="E521" t="s">
        <v>7424</v>
      </c>
      <c r="F521" s="3" t="s">
        <v>7425</v>
      </c>
      <c r="G521" s="3" t="s">
        <v>7426</v>
      </c>
    </row>
    <row r="522" spans="2:7" x14ac:dyDescent="0.15">
      <c r="B522" s="12" t="s">
        <v>7427</v>
      </c>
      <c r="C522" s="4" t="str">
        <f t="shared" si="14"/>
        <v>["ZHUXIAN_518"]</v>
      </c>
      <c r="D522" s="5"/>
      <c r="E522" t="s">
        <v>7427</v>
      </c>
      <c r="F522" s="3" t="s">
        <v>7428</v>
      </c>
      <c r="G522" s="3" t="s">
        <v>7429</v>
      </c>
    </row>
    <row r="523" spans="2:7" x14ac:dyDescent="0.15">
      <c r="B523" s="12" t="s">
        <v>7430</v>
      </c>
      <c r="C523" s="4" t="str">
        <f t="shared" si="14"/>
        <v>["ZHUXIAN_519"]</v>
      </c>
      <c r="D523" s="5"/>
      <c r="E523" t="s">
        <v>7430</v>
      </c>
      <c r="F523" s="3" t="s">
        <v>7431</v>
      </c>
      <c r="G523" s="3" t="s">
        <v>7432</v>
      </c>
    </row>
    <row r="524" spans="2:7" x14ac:dyDescent="0.15">
      <c r="B524" s="12" t="s">
        <v>7433</v>
      </c>
      <c r="C524" s="11" t="str">
        <f>SUBSTITUTE(SUBSTITUTE($I$6,"aaa",E524),"bbb",F524)</f>
        <v>["ZHUXIAN_520","ZHUXIAN_2_00520"]</v>
      </c>
      <c r="D524" s="5"/>
      <c r="E524" t="s">
        <v>7433</v>
      </c>
      <c r="F524" s="3" t="s">
        <v>7434</v>
      </c>
      <c r="G524" s="3" t="s">
        <v>7435</v>
      </c>
    </row>
    <row r="525" spans="2:7" x14ac:dyDescent="0.15">
      <c r="B525" s="12" t="s">
        <v>7436</v>
      </c>
      <c r="C525" s="4" t="str">
        <f t="shared" ref="C525:C531" si="15">SUBSTITUTE($I$5,"aaa",E525)</f>
        <v>["ZHUXIAN_521"]</v>
      </c>
      <c r="D525" s="5"/>
      <c r="E525" t="s">
        <v>7436</v>
      </c>
      <c r="F525" s="3" t="s">
        <v>7437</v>
      </c>
      <c r="G525" s="3" t="s">
        <v>7438</v>
      </c>
    </row>
    <row r="526" spans="2:7" x14ac:dyDescent="0.15">
      <c r="B526" s="12" t="s">
        <v>7439</v>
      </c>
      <c r="C526" s="4" t="str">
        <f t="shared" si="15"/>
        <v>["ZHUXIAN_522"]</v>
      </c>
      <c r="D526" s="5"/>
      <c r="E526" t="s">
        <v>7439</v>
      </c>
      <c r="F526" s="3" t="s">
        <v>7440</v>
      </c>
      <c r="G526" s="3" t="s">
        <v>7441</v>
      </c>
    </row>
    <row r="527" spans="2:7" x14ac:dyDescent="0.15">
      <c r="B527" s="12" t="s">
        <v>7442</v>
      </c>
      <c r="C527" s="4" t="str">
        <f t="shared" si="15"/>
        <v>["ZHUXIAN_523"]</v>
      </c>
      <c r="D527" s="5"/>
      <c r="E527" t="s">
        <v>7442</v>
      </c>
      <c r="F527" s="3" t="s">
        <v>7443</v>
      </c>
      <c r="G527" s="3" t="s">
        <v>7444</v>
      </c>
    </row>
    <row r="528" spans="2:7" x14ac:dyDescent="0.15">
      <c r="B528" s="12" t="s">
        <v>7445</v>
      </c>
      <c r="C528" s="4" t="str">
        <f t="shared" si="15"/>
        <v>["ZHUXIAN_524"]</v>
      </c>
      <c r="D528" s="5"/>
      <c r="E528" t="s">
        <v>7445</v>
      </c>
      <c r="F528" s="3" t="s">
        <v>7446</v>
      </c>
      <c r="G528" s="3" t="s">
        <v>7447</v>
      </c>
    </row>
    <row r="529" spans="2:7" x14ac:dyDescent="0.15">
      <c r="B529" s="12" t="s">
        <v>7448</v>
      </c>
      <c r="C529" s="4" t="str">
        <f t="shared" si="15"/>
        <v>["ZHUXIAN_525"]</v>
      </c>
      <c r="D529" s="5"/>
      <c r="E529" t="s">
        <v>7448</v>
      </c>
      <c r="F529" s="3" t="s">
        <v>7449</v>
      </c>
      <c r="G529" s="3" t="s">
        <v>7450</v>
      </c>
    </row>
    <row r="530" spans="2:7" x14ac:dyDescent="0.15">
      <c r="B530" s="12" t="s">
        <v>7451</v>
      </c>
      <c r="C530" s="4" t="str">
        <f t="shared" si="15"/>
        <v>["ZHUXIAN_526"]</v>
      </c>
      <c r="D530" s="5"/>
      <c r="E530" t="s">
        <v>7451</v>
      </c>
      <c r="F530" s="3" t="s">
        <v>7452</v>
      </c>
      <c r="G530" s="3" t="s">
        <v>7453</v>
      </c>
    </row>
    <row r="531" spans="2:7" x14ac:dyDescent="0.15">
      <c r="B531" s="12" t="s">
        <v>7454</v>
      </c>
      <c r="C531" s="4" t="str">
        <f t="shared" si="15"/>
        <v>["ZHUXIAN_527"]</v>
      </c>
      <c r="D531" s="5"/>
      <c r="E531" t="s">
        <v>7454</v>
      </c>
      <c r="F531" s="3" t="s">
        <v>7455</v>
      </c>
      <c r="G531" s="3" t="s">
        <v>7456</v>
      </c>
    </row>
    <row r="532" spans="2:7" x14ac:dyDescent="0.15">
      <c r="B532" s="12" t="s">
        <v>7457</v>
      </c>
      <c r="C532" s="11" t="str">
        <f>SUBSTITUTE(SUBSTITUTE($I$6,"aaa",E532),"bbb",F532)</f>
        <v>["ZHUXIAN_528","ZHUXIAN_2_00528"]</v>
      </c>
      <c r="D532" s="5"/>
      <c r="E532" t="s">
        <v>7457</v>
      </c>
      <c r="F532" s="3" t="s">
        <v>7458</v>
      </c>
      <c r="G532" s="3" t="s">
        <v>7459</v>
      </c>
    </row>
    <row r="533" spans="2:7" x14ac:dyDescent="0.15">
      <c r="B533" s="13" t="s">
        <v>7460</v>
      </c>
      <c r="C533" s="4" t="str">
        <f t="shared" ref="C533:C539" si="16">SUBSTITUTE($I$5,"aaa",E533)</f>
        <v>["ZHUXIAN_529"]</v>
      </c>
      <c r="D533" s="5"/>
      <c r="E533" t="s">
        <v>7460</v>
      </c>
      <c r="F533" s="3" t="s">
        <v>7461</v>
      </c>
      <c r="G533" s="3" t="s">
        <v>7462</v>
      </c>
    </row>
    <row r="534" spans="2:7" x14ac:dyDescent="0.15">
      <c r="B534" s="13" t="s">
        <v>7463</v>
      </c>
      <c r="C534" s="4" t="str">
        <f t="shared" si="16"/>
        <v>["ZHUXIAN_530"]</v>
      </c>
      <c r="D534" s="5"/>
      <c r="E534" t="s">
        <v>7463</v>
      </c>
      <c r="F534" s="3" t="s">
        <v>7464</v>
      </c>
      <c r="G534" s="3" t="s">
        <v>7465</v>
      </c>
    </row>
    <row r="535" spans="2:7" x14ac:dyDescent="0.15">
      <c r="B535" s="13" t="s">
        <v>7466</v>
      </c>
      <c r="C535" s="4" t="str">
        <f t="shared" si="16"/>
        <v>["ZHUXIAN_531"]</v>
      </c>
      <c r="D535" s="5"/>
      <c r="E535" t="s">
        <v>7466</v>
      </c>
      <c r="F535" s="3" t="s">
        <v>7467</v>
      </c>
      <c r="G535" s="3" t="s">
        <v>7468</v>
      </c>
    </row>
    <row r="536" spans="2:7" x14ac:dyDescent="0.15">
      <c r="B536" s="13" t="s">
        <v>7469</v>
      </c>
      <c r="C536" s="4" t="str">
        <f t="shared" si="16"/>
        <v>["ZHUXIAN_532"]</v>
      </c>
      <c r="D536" s="5"/>
      <c r="E536" t="s">
        <v>7469</v>
      </c>
      <c r="F536" s="3" t="s">
        <v>7470</v>
      </c>
      <c r="G536" s="3" t="s">
        <v>7471</v>
      </c>
    </row>
    <row r="537" spans="2:7" x14ac:dyDescent="0.15">
      <c r="B537" s="13" t="s">
        <v>7472</v>
      </c>
      <c r="C537" s="4" t="str">
        <f t="shared" si="16"/>
        <v>["ZHUXIAN_533"]</v>
      </c>
      <c r="D537" s="5"/>
      <c r="E537" t="s">
        <v>7472</v>
      </c>
      <c r="F537" s="3" t="s">
        <v>7473</v>
      </c>
      <c r="G537" s="3" t="s">
        <v>7474</v>
      </c>
    </row>
    <row r="538" spans="2:7" x14ac:dyDescent="0.15">
      <c r="B538" s="13" t="s">
        <v>7475</v>
      </c>
      <c r="C538" s="4" t="str">
        <f t="shared" si="16"/>
        <v>["ZHUXIAN_534"]</v>
      </c>
      <c r="D538" s="5"/>
      <c r="E538" t="s">
        <v>7475</v>
      </c>
      <c r="F538" s="3" t="s">
        <v>7476</v>
      </c>
      <c r="G538" s="3" t="s">
        <v>7477</v>
      </c>
    </row>
    <row r="539" spans="2:7" x14ac:dyDescent="0.15">
      <c r="B539" s="13" t="s">
        <v>7478</v>
      </c>
      <c r="C539" s="4" t="str">
        <f t="shared" si="16"/>
        <v>["ZHUXIAN_535"]</v>
      </c>
      <c r="D539" s="5"/>
      <c r="E539" t="s">
        <v>7478</v>
      </c>
      <c r="F539" s="3" t="s">
        <v>7479</v>
      </c>
      <c r="G539" s="3" t="s">
        <v>7480</v>
      </c>
    </row>
    <row r="540" spans="2:7" x14ac:dyDescent="0.15">
      <c r="B540" s="13" t="s">
        <v>7481</v>
      </c>
      <c r="C540" s="11" t="str">
        <f>SUBSTITUTE(SUBSTITUTE($I$6,"aaa",E540),"bbb",F540)</f>
        <v>["ZHUXIAN_536","ZHUXIAN_2_00536"]</v>
      </c>
      <c r="D540" s="5"/>
      <c r="E540" t="s">
        <v>7481</v>
      </c>
      <c r="F540" s="3" t="s">
        <v>7482</v>
      </c>
      <c r="G540" s="3" t="s">
        <v>7483</v>
      </c>
    </row>
    <row r="541" spans="2:7" x14ac:dyDescent="0.15">
      <c r="B541" s="13" t="s">
        <v>7484</v>
      </c>
      <c r="C541" s="4" t="str">
        <f t="shared" ref="C541:C547" si="17">SUBSTITUTE($I$5,"aaa",E541)</f>
        <v>["ZHUXIAN_537"]</v>
      </c>
      <c r="D541" s="5"/>
      <c r="E541" t="s">
        <v>7484</v>
      </c>
      <c r="F541" s="3" t="s">
        <v>7485</v>
      </c>
      <c r="G541" s="3" t="s">
        <v>7486</v>
      </c>
    </row>
    <row r="542" spans="2:7" x14ac:dyDescent="0.15">
      <c r="B542" s="13" t="s">
        <v>7487</v>
      </c>
      <c r="C542" s="4" t="str">
        <f t="shared" si="17"/>
        <v>["ZHUXIAN_538"]</v>
      </c>
      <c r="D542" s="5"/>
      <c r="E542" t="s">
        <v>7487</v>
      </c>
      <c r="F542" s="3" t="s">
        <v>7488</v>
      </c>
      <c r="G542" s="3" t="s">
        <v>7489</v>
      </c>
    </row>
    <row r="543" spans="2:7" x14ac:dyDescent="0.15">
      <c r="B543" s="13" t="s">
        <v>7490</v>
      </c>
      <c r="C543" s="4" t="str">
        <f t="shared" si="17"/>
        <v>["ZHUXIAN_539"]</v>
      </c>
      <c r="D543" s="5"/>
      <c r="E543" t="s">
        <v>7490</v>
      </c>
      <c r="F543" s="3" t="s">
        <v>7491</v>
      </c>
      <c r="G543" s="3" t="s">
        <v>7492</v>
      </c>
    </row>
    <row r="544" spans="2:7" x14ac:dyDescent="0.15">
      <c r="B544" s="13" t="s">
        <v>7493</v>
      </c>
      <c r="C544" s="4" t="str">
        <f t="shared" si="17"/>
        <v>["ZHUXIAN_540"]</v>
      </c>
      <c r="D544" s="5"/>
      <c r="E544" t="s">
        <v>7493</v>
      </c>
      <c r="F544" s="3" t="s">
        <v>7494</v>
      </c>
      <c r="G544" s="3" t="s">
        <v>7495</v>
      </c>
    </row>
    <row r="545" spans="2:7" x14ac:dyDescent="0.15">
      <c r="B545" s="13" t="s">
        <v>7496</v>
      </c>
      <c r="C545" s="4" t="str">
        <f t="shared" si="17"/>
        <v>["ZHUXIAN_541"]</v>
      </c>
      <c r="D545" s="5"/>
      <c r="E545" t="s">
        <v>7496</v>
      </c>
      <c r="F545" s="3" t="s">
        <v>7497</v>
      </c>
      <c r="G545" s="3" t="s">
        <v>7498</v>
      </c>
    </row>
    <row r="546" spans="2:7" x14ac:dyDescent="0.15">
      <c r="B546" s="13" t="s">
        <v>7499</v>
      </c>
      <c r="C546" s="4" t="str">
        <f t="shared" si="17"/>
        <v>["ZHUXIAN_542"]</v>
      </c>
      <c r="D546" s="5"/>
      <c r="E546" t="s">
        <v>7499</v>
      </c>
      <c r="F546" s="3" t="s">
        <v>7500</v>
      </c>
      <c r="G546" s="3" t="s">
        <v>7501</v>
      </c>
    </row>
    <row r="547" spans="2:7" x14ac:dyDescent="0.15">
      <c r="B547" s="13" t="s">
        <v>7502</v>
      </c>
      <c r="C547" s="4" t="str">
        <f t="shared" si="17"/>
        <v>["ZHUXIAN_543"]</v>
      </c>
      <c r="D547" s="5"/>
      <c r="E547" t="s">
        <v>7502</v>
      </c>
      <c r="F547" s="3" t="s">
        <v>7503</v>
      </c>
      <c r="G547" s="3" t="s">
        <v>7504</v>
      </c>
    </row>
    <row r="548" spans="2:7" x14ac:dyDescent="0.15">
      <c r="B548" s="13" t="s">
        <v>7505</v>
      </c>
      <c r="C548" s="11" t="str">
        <f>SUBSTITUTE(SUBSTITUTE($I$6,"aaa",E548),"bbb",F548)</f>
        <v>["ZHUXIAN_544","ZHUXIAN_2_00544"]</v>
      </c>
      <c r="D548" s="5"/>
      <c r="E548" t="s">
        <v>7505</v>
      </c>
      <c r="F548" s="3" t="s">
        <v>7506</v>
      </c>
      <c r="G548" s="3" t="s">
        <v>7507</v>
      </c>
    </row>
    <row r="549" spans="2:7" x14ac:dyDescent="0.15">
      <c r="B549" s="13" t="s">
        <v>7508</v>
      </c>
      <c r="C549" s="4" t="str">
        <f t="shared" ref="C549:C555" si="18">SUBSTITUTE($I$5,"aaa",E549)</f>
        <v>["ZHUXIAN_545"]</v>
      </c>
      <c r="D549" s="5"/>
      <c r="E549" t="s">
        <v>7508</v>
      </c>
      <c r="F549" s="3" t="s">
        <v>7509</v>
      </c>
      <c r="G549" s="3" t="s">
        <v>7510</v>
      </c>
    </row>
    <row r="550" spans="2:7" x14ac:dyDescent="0.15">
      <c r="B550" s="13" t="s">
        <v>7511</v>
      </c>
      <c r="C550" s="4" t="str">
        <f t="shared" si="18"/>
        <v>["ZHUXIAN_546"]</v>
      </c>
      <c r="D550" s="5"/>
      <c r="E550" t="s">
        <v>7511</v>
      </c>
      <c r="F550" s="3" t="s">
        <v>7512</v>
      </c>
      <c r="G550" s="3" t="s">
        <v>7513</v>
      </c>
    </row>
    <row r="551" spans="2:7" x14ac:dyDescent="0.15">
      <c r="B551" s="13" t="s">
        <v>7514</v>
      </c>
      <c r="C551" s="4" t="str">
        <f t="shared" si="18"/>
        <v>["ZHUXIAN_547"]</v>
      </c>
      <c r="D551" s="5"/>
      <c r="E551" t="s">
        <v>7514</v>
      </c>
      <c r="F551" s="3" t="s">
        <v>7515</v>
      </c>
      <c r="G551" s="3" t="s">
        <v>7516</v>
      </c>
    </row>
    <row r="552" spans="2:7" x14ac:dyDescent="0.15">
      <c r="B552" s="13" t="s">
        <v>7517</v>
      </c>
      <c r="C552" s="4" t="str">
        <f t="shared" si="18"/>
        <v>["ZHUXIAN_548"]</v>
      </c>
      <c r="D552" s="5"/>
      <c r="E552" t="s">
        <v>7517</v>
      </c>
      <c r="F552" s="3" t="s">
        <v>7518</v>
      </c>
      <c r="G552" s="3" t="s">
        <v>7519</v>
      </c>
    </row>
    <row r="553" spans="2:7" x14ac:dyDescent="0.15">
      <c r="B553" s="13" t="s">
        <v>7520</v>
      </c>
      <c r="C553" s="4" t="str">
        <f t="shared" si="18"/>
        <v>["ZHUXIAN_549"]</v>
      </c>
      <c r="D553" s="5"/>
      <c r="E553" t="s">
        <v>7520</v>
      </c>
      <c r="F553" s="3" t="s">
        <v>7521</v>
      </c>
      <c r="G553" s="3" t="s">
        <v>7522</v>
      </c>
    </row>
    <row r="554" spans="2:7" x14ac:dyDescent="0.15">
      <c r="B554" s="13" t="s">
        <v>7523</v>
      </c>
      <c r="C554" s="4" t="str">
        <f t="shared" si="18"/>
        <v>["ZHUXIAN_550"]</v>
      </c>
      <c r="D554" s="5"/>
      <c r="E554" t="s">
        <v>7523</v>
      </c>
      <c r="F554" s="3" t="s">
        <v>7524</v>
      </c>
      <c r="G554" s="3" t="s">
        <v>7525</v>
      </c>
    </row>
    <row r="555" spans="2:7" x14ac:dyDescent="0.15">
      <c r="B555" s="13" t="s">
        <v>7526</v>
      </c>
      <c r="C555" s="4" t="str">
        <f t="shared" si="18"/>
        <v>["ZHUXIAN_551"]</v>
      </c>
      <c r="D555" s="5"/>
      <c r="E555" t="s">
        <v>7526</v>
      </c>
      <c r="F555" s="3" t="s">
        <v>7527</v>
      </c>
      <c r="G555" s="3" t="s">
        <v>7528</v>
      </c>
    </row>
    <row r="556" spans="2:7" x14ac:dyDescent="0.15">
      <c r="B556" s="13" t="s">
        <v>7529</v>
      </c>
      <c r="C556" s="11" t="str">
        <f>SUBSTITUTE(SUBSTITUTE($I$6,"aaa",E556),"bbb",F556)</f>
        <v>["ZHUXIAN_552","ZHUXIAN_2_00552"]</v>
      </c>
      <c r="D556" s="5"/>
      <c r="E556" t="s">
        <v>7529</v>
      </c>
      <c r="F556" s="3" t="s">
        <v>7530</v>
      </c>
      <c r="G556" s="3" t="s">
        <v>7531</v>
      </c>
    </row>
    <row r="557" spans="2:7" x14ac:dyDescent="0.15">
      <c r="B557" s="8" t="s">
        <v>7532</v>
      </c>
      <c r="C557" s="4" t="str">
        <f>SUBSTITUTE($I$5,"aaa",E557)</f>
        <v>["ZHUXIAN_553"]</v>
      </c>
      <c r="D557" s="5"/>
      <c r="E557" t="s">
        <v>7532</v>
      </c>
      <c r="F557" s="3" t="s">
        <v>7533</v>
      </c>
      <c r="G557" s="3" t="s">
        <v>7534</v>
      </c>
    </row>
    <row r="558" spans="2:7" x14ac:dyDescent="0.15">
      <c r="B558" s="8" t="s">
        <v>7535</v>
      </c>
      <c r="C558" s="4" t="str">
        <f>SUBSTITUTE($I$5,"aaa",E558)</f>
        <v>["ZHUXIAN_554"]</v>
      </c>
      <c r="D558" s="5"/>
      <c r="E558" t="s">
        <v>7535</v>
      </c>
      <c r="F558" s="3" t="s">
        <v>7536</v>
      </c>
      <c r="G558" s="3" t="s">
        <v>7537</v>
      </c>
    </row>
    <row r="559" spans="2:7" x14ac:dyDescent="0.15">
      <c r="B559" s="8" t="s">
        <v>7538</v>
      </c>
      <c r="C559" s="4" t="str">
        <f>SUBSTITUTE($I$5,"aaa",E559)</f>
        <v>["ZHUXIAN_555"]</v>
      </c>
      <c r="D559" s="5"/>
      <c r="E559" t="s">
        <v>7538</v>
      </c>
      <c r="F559" s="3" t="s">
        <v>7539</v>
      </c>
      <c r="G559" s="3" t="s">
        <v>7540</v>
      </c>
    </row>
    <row r="560" spans="2:7" x14ac:dyDescent="0.15">
      <c r="B560" s="8" t="s">
        <v>7541</v>
      </c>
      <c r="C560" s="4" t="str">
        <f>SUBSTITUTE($I$5,"aaa",E560)</f>
        <v>["ZHUXIAN_556"]</v>
      </c>
      <c r="D560" s="5"/>
      <c r="E560" t="s">
        <v>7541</v>
      </c>
      <c r="F560" s="3" t="s">
        <v>7542</v>
      </c>
      <c r="G560" s="3" t="s">
        <v>7543</v>
      </c>
    </row>
    <row r="561" spans="2:7" x14ac:dyDescent="0.15">
      <c r="B561" s="8" t="s">
        <v>7544</v>
      </c>
      <c r="C561" s="4" t="str">
        <f>SUBSTITUTE($I$5,"aaa",E561)</f>
        <v>["ZHUXIAN_557"]</v>
      </c>
      <c r="D561" s="5"/>
      <c r="E561" t="s">
        <v>7544</v>
      </c>
      <c r="F561" s="3" t="s">
        <v>7545</v>
      </c>
      <c r="G561" s="3" t="s">
        <v>7546</v>
      </c>
    </row>
    <row r="562" spans="2:7" x14ac:dyDescent="0.15">
      <c r="B562" s="8" t="s">
        <v>7547</v>
      </c>
      <c r="C562" s="11" t="str">
        <f>SUBSTITUTE(SUBSTITUTE($I$6,"aaa",E562),"bbb",F562)</f>
        <v>["ZHUXIAN_558","ZHUXIAN_2_00558"]</v>
      </c>
      <c r="D562" s="5"/>
      <c r="E562" t="s">
        <v>7547</v>
      </c>
      <c r="F562" s="3" t="s">
        <v>7548</v>
      </c>
      <c r="G562" s="3" t="s">
        <v>7549</v>
      </c>
    </row>
    <row r="563" spans="2:7" x14ac:dyDescent="0.15">
      <c r="B563" s="8" t="s">
        <v>7550</v>
      </c>
      <c r="C563" s="4" t="str">
        <f>SUBSTITUTE($I$5,"aaa",E563)</f>
        <v>["ZHUXIAN_559"]</v>
      </c>
      <c r="D563" s="5"/>
      <c r="E563" t="s">
        <v>7550</v>
      </c>
      <c r="F563" s="3" t="s">
        <v>7551</v>
      </c>
      <c r="G563" s="3" t="s">
        <v>7552</v>
      </c>
    </row>
    <row r="564" spans="2:7" x14ac:dyDescent="0.15">
      <c r="B564" s="8" t="s">
        <v>7553</v>
      </c>
      <c r="C564" s="4" t="str">
        <f>SUBSTITUTE($I$5,"aaa",E564)</f>
        <v>["ZHUXIAN_560"]</v>
      </c>
      <c r="D564" s="5"/>
      <c r="E564" t="s">
        <v>7553</v>
      </c>
      <c r="F564" s="3" t="s">
        <v>7554</v>
      </c>
      <c r="G564" s="3" t="s">
        <v>7555</v>
      </c>
    </row>
    <row r="565" spans="2:7" x14ac:dyDescent="0.15">
      <c r="B565" s="8" t="s">
        <v>7556</v>
      </c>
      <c r="C565" s="4" t="str">
        <f>SUBSTITUTE($I$5,"aaa",E565)</f>
        <v>["ZHUXIAN_561"]</v>
      </c>
      <c r="D565" s="5"/>
      <c r="E565" t="s">
        <v>7556</v>
      </c>
      <c r="F565" s="3" t="s">
        <v>7557</v>
      </c>
      <c r="G565" s="3" t="s">
        <v>7558</v>
      </c>
    </row>
    <row r="566" spans="2:7" x14ac:dyDescent="0.15">
      <c r="B566" s="8" t="s">
        <v>7559</v>
      </c>
      <c r="C566" s="4" t="str">
        <f>SUBSTITUTE($I$5,"aaa",E566)</f>
        <v>["ZHUXIAN_562"]</v>
      </c>
      <c r="D566" s="5"/>
      <c r="E566" t="s">
        <v>7559</v>
      </c>
      <c r="F566" s="3" t="s">
        <v>7560</v>
      </c>
      <c r="G566" s="3" t="s">
        <v>7561</v>
      </c>
    </row>
    <row r="567" spans="2:7" x14ac:dyDescent="0.15">
      <c r="B567" s="8" t="s">
        <v>7562</v>
      </c>
      <c r="C567" s="4" t="str">
        <f>SUBSTITUTE($I$5,"aaa",E567)</f>
        <v>["ZHUXIAN_563"]</v>
      </c>
      <c r="D567" s="5"/>
      <c r="E567" t="s">
        <v>7562</v>
      </c>
      <c r="F567" s="3" t="s">
        <v>7563</v>
      </c>
      <c r="G567" s="3" t="s">
        <v>7564</v>
      </c>
    </row>
    <row r="568" spans="2:7" x14ac:dyDescent="0.15">
      <c r="B568" s="8" t="s">
        <v>7565</v>
      </c>
      <c r="C568" s="11" t="str">
        <f>SUBSTITUTE(SUBSTITUTE($I$6,"aaa",E568),"bbb",F568)</f>
        <v>["ZHUXIAN_564","ZHUXIAN_2_00564"]</v>
      </c>
      <c r="D568" s="5"/>
      <c r="E568" t="s">
        <v>7565</v>
      </c>
      <c r="F568" s="3" t="s">
        <v>7566</v>
      </c>
      <c r="G568" s="3" t="s">
        <v>7567</v>
      </c>
    </row>
    <row r="569" spans="2:7" x14ac:dyDescent="0.15">
      <c r="B569" s="8" t="s">
        <v>7568</v>
      </c>
      <c r="C569" s="4" t="str">
        <f>SUBSTITUTE($I$5,"aaa",E569)</f>
        <v>["ZHUXIAN_565"]</v>
      </c>
      <c r="D569" s="5"/>
      <c r="E569" t="s">
        <v>7568</v>
      </c>
      <c r="F569" s="3" t="s">
        <v>7569</v>
      </c>
      <c r="G569" s="3" t="s">
        <v>7570</v>
      </c>
    </row>
    <row r="570" spans="2:7" x14ac:dyDescent="0.15">
      <c r="B570" s="8" t="s">
        <v>7571</v>
      </c>
      <c r="C570" s="4" t="str">
        <f>SUBSTITUTE($I$5,"aaa",E570)</f>
        <v>["ZHUXIAN_566"]</v>
      </c>
      <c r="D570" s="5"/>
      <c r="E570" t="s">
        <v>7571</v>
      </c>
      <c r="F570" s="3" t="s">
        <v>7572</v>
      </c>
      <c r="G570" s="3" t="s">
        <v>7573</v>
      </c>
    </row>
    <row r="571" spans="2:7" x14ac:dyDescent="0.15">
      <c r="B571" s="8" t="s">
        <v>7574</v>
      </c>
      <c r="C571" s="4" t="str">
        <f>SUBSTITUTE($I$5,"aaa",E571)</f>
        <v>["ZHUXIAN_567"]</v>
      </c>
      <c r="D571" s="5"/>
      <c r="E571" t="s">
        <v>7574</v>
      </c>
      <c r="F571" s="3" t="s">
        <v>7575</v>
      </c>
      <c r="G571" s="3" t="s">
        <v>7576</v>
      </c>
    </row>
    <row r="572" spans="2:7" x14ac:dyDescent="0.15">
      <c r="B572" s="8" t="s">
        <v>7577</v>
      </c>
      <c r="C572" s="4" t="str">
        <f>SUBSTITUTE($I$5,"aaa",E572)</f>
        <v>["ZHUXIAN_568"]</v>
      </c>
      <c r="D572" s="5"/>
      <c r="E572" t="s">
        <v>7577</v>
      </c>
      <c r="F572" s="3" t="s">
        <v>7578</v>
      </c>
      <c r="G572" s="3" t="s">
        <v>7579</v>
      </c>
    </row>
    <row r="573" spans="2:7" x14ac:dyDescent="0.15">
      <c r="B573" s="8" t="s">
        <v>7580</v>
      </c>
      <c r="C573" s="4" t="str">
        <f>SUBSTITUTE($I$5,"aaa",E573)</f>
        <v>["ZHUXIAN_569"]</v>
      </c>
      <c r="D573" s="5"/>
      <c r="E573" t="s">
        <v>7580</v>
      </c>
      <c r="F573" s="3" t="s">
        <v>7581</v>
      </c>
      <c r="G573" s="3" t="s">
        <v>7582</v>
      </c>
    </row>
    <row r="574" spans="2:7" x14ac:dyDescent="0.15">
      <c r="B574" s="8" t="s">
        <v>7583</v>
      </c>
      <c r="C574" s="11" t="str">
        <f>SUBSTITUTE(SUBSTITUTE($I$6,"aaa",E574),"bbb",F574)</f>
        <v>["ZHUXIAN_570","ZHUXIAN_2_00570"]</v>
      </c>
      <c r="D574" s="5"/>
      <c r="E574" t="s">
        <v>7583</v>
      </c>
      <c r="F574" s="3" t="s">
        <v>7584</v>
      </c>
      <c r="G574" s="3" t="s">
        <v>7585</v>
      </c>
    </row>
    <row r="575" spans="2:7" x14ac:dyDescent="0.15">
      <c r="B575" s="8" t="s">
        <v>7586</v>
      </c>
      <c r="C575" s="4" t="str">
        <f>SUBSTITUTE($I$5,"aaa",E575)</f>
        <v>["ZHUXIAN_571"]</v>
      </c>
      <c r="D575" s="5"/>
      <c r="E575" t="s">
        <v>7586</v>
      </c>
      <c r="F575" s="3" t="s">
        <v>7587</v>
      </c>
      <c r="G575" s="3" t="s">
        <v>7588</v>
      </c>
    </row>
    <row r="576" spans="2:7" x14ac:dyDescent="0.15">
      <c r="B576" s="8" t="s">
        <v>7589</v>
      </c>
      <c r="C576" s="4" t="str">
        <f>SUBSTITUTE($I$5,"aaa",E576)</f>
        <v>["ZHUXIAN_572"]</v>
      </c>
      <c r="D576" s="5"/>
      <c r="E576" t="s">
        <v>7589</v>
      </c>
      <c r="F576" s="3" t="s">
        <v>7590</v>
      </c>
      <c r="G576" s="3" t="s">
        <v>7591</v>
      </c>
    </row>
    <row r="577" spans="2:7" x14ac:dyDescent="0.15">
      <c r="B577" s="8" t="s">
        <v>7592</v>
      </c>
      <c r="C577" s="4" t="str">
        <f>SUBSTITUTE($I$5,"aaa",E577)</f>
        <v>["ZHUXIAN_573"]</v>
      </c>
      <c r="D577" s="5"/>
      <c r="E577" t="s">
        <v>7592</v>
      </c>
      <c r="F577" s="3" t="s">
        <v>7593</v>
      </c>
      <c r="G577" s="3" t="s">
        <v>7594</v>
      </c>
    </row>
    <row r="578" spans="2:7" x14ac:dyDescent="0.15">
      <c r="B578" s="8" t="s">
        <v>7595</v>
      </c>
      <c r="C578" s="4" t="str">
        <f>SUBSTITUTE($I$5,"aaa",E578)</f>
        <v>["ZHUXIAN_574"]</v>
      </c>
      <c r="D578" s="5"/>
      <c r="E578" t="s">
        <v>7595</v>
      </c>
      <c r="F578" s="3" t="s">
        <v>7596</v>
      </c>
      <c r="G578" s="3" t="s">
        <v>7597</v>
      </c>
    </row>
    <row r="579" spans="2:7" x14ac:dyDescent="0.15">
      <c r="B579" s="8" t="s">
        <v>7598</v>
      </c>
      <c r="C579" s="4" t="str">
        <f>SUBSTITUTE($I$5,"aaa",E579)</f>
        <v>["ZHUXIAN_575"]</v>
      </c>
      <c r="D579" s="5"/>
      <c r="E579" t="s">
        <v>7598</v>
      </c>
      <c r="F579" s="3" t="s">
        <v>7599</v>
      </c>
      <c r="G579" s="3" t="s">
        <v>7600</v>
      </c>
    </row>
    <row r="580" spans="2:7" x14ac:dyDescent="0.15">
      <c r="B580" s="8" t="s">
        <v>7601</v>
      </c>
      <c r="C580" s="11" t="str">
        <f>SUBSTITUTE(SUBSTITUTE($I$6,"aaa",E580),"bbb",F580)</f>
        <v>["ZHUXIAN_576","ZHUXIAN_2_00576"]</v>
      </c>
      <c r="D580" s="5"/>
      <c r="E580" t="s">
        <v>7601</v>
      </c>
      <c r="F580" s="3" t="s">
        <v>7602</v>
      </c>
      <c r="G580" s="3" t="s">
        <v>7603</v>
      </c>
    </row>
    <row r="581" spans="2:7" x14ac:dyDescent="0.15">
      <c r="B581" t="s">
        <v>7604</v>
      </c>
      <c r="C581" s="4" t="str">
        <f>SUBSTITUTE($I$5,"aaa",E581)</f>
        <v>["ZHUXIAN_577"]</v>
      </c>
      <c r="D581" s="5"/>
      <c r="E581" t="s">
        <v>7604</v>
      </c>
      <c r="F581" s="3" t="s">
        <v>7605</v>
      </c>
      <c r="G581" s="3" t="s">
        <v>7606</v>
      </c>
    </row>
    <row r="582" spans="2:7" x14ac:dyDescent="0.15">
      <c r="B582" t="s">
        <v>7607</v>
      </c>
      <c r="C582" s="4" t="str">
        <f>SUBSTITUTE($I$5,"aaa",E582)</f>
        <v>["ZHUXIAN_578"]</v>
      </c>
      <c r="D582" s="5"/>
      <c r="E582" t="s">
        <v>7607</v>
      </c>
      <c r="F582" s="3" t="s">
        <v>7608</v>
      </c>
      <c r="G582" s="3" t="s">
        <v>7609</v>
      </c>
    </row>
    <row r="583" spans="2:7" x14ac:dyDescent="0.15">
      <c r="B583" t="s">
        <v>7610</v>
      </c>
      <c r="C583" s="4" t="str">
        <f>SUBSTITUTE($I$5,"aaa",E583)</f>
        <v>["ZHUXIAN_579"]</v>
      </c>
      <c r="D583" s="5"/>
      <c r="E583" t="s">
        <v>7610</v>
      </c>
      <c r="F583" s="3" t="s">
        <v>7611</v>
      </c>
      <c r="G583" s="3" t="s">
        <v>7612</v>
      </c>
    </row>
    <row r="584" spans="2:7" x14ac:dyDescent="0.15">
      <c r="B584" t="s">
        <v>7613</v>
      </c>
      <c r="C584" s="4" t="str">
        <f>SUBSTITUTE($I$5,"aaa",E584)</f>
        <v>["ZHUXIAN_580"]</v>
      </c>
      <c r="D584" s="5"/>
      <c r="E584" t="s">
        <v>7613</v>
      </c>
      <c r="F584" s="3" t="s">
        <v>7614</v>
      </c>
      <c r="G584" s="3" t="s">
        <v>7615</v>
      </c>
    </row>
    <row r="585" spans="2:7" x14ac:dyDescent="0.15">
      <c r="B585" t="s">
        <v>7616</v>
      </c>
      <c r="C585" s="4" t="str">
        <f>SUBSTITUTE($I$5,"aaa",E585)</f>
        <v>["ZHUXIAN_581"]</v>
      </c>
      <c r="D585" s="5"/>
      <c r="E585" t="s">
        <v>7616</v>
      </c>
      <c r="F585" s="3" t="s">
        <v>7617</v>
      </c>
      <c r="G585" s="3" t="s">
        <v>7618</v>
      </c>
    </row>
    <row r="586" spans="2:7" x14ac:dyDescent="0.15">
      <c r="B586" t="s">
        <v>7619</v>
      </c>
      <c r="C586" s="11" t="str">
        <f>SUBSTITUTE(SUBSTITUTE($I$6,"aaa",E586),"bbb",F586)</f>
        <v>["ZHUXIAN_582","ZHUXIAN_2_00582"]</v>
      </c>
      <c r="D586" s="5"/>
      <c r="E586" t="s">
        <v>7619</v>
      </c>
      <c r="F586" s="3" t="s">
        <v>7620</v>
      </c>
      <c r="G586" s="3" t="s">
        <v>7621</v>
      </c>
    </row>
    <row r="587" spans="2:7" x14ac:dyDescent="0.15">
      <c r="B587" t="s">
        <v>7622</v>
      </c>
      <c r="C587" s="4" t="str">
        <f>SUBSTITUTE($I$5,"aaa",E587)</f>
        <v>["ZHUXIAN_583"]</v>
      </c>
      <c r="D587" s="5"/>
      <c r="E587" t="s">
        <v>7622</v>
      </c>
      <c r="F587" s="3" t="s">
        <v>7623</v>
      </c>
      <c r="G587" s="3" t="s">
        <v>7624</v>
      </c>
    </row>
    <row r="588" spans="2:7" x14ac:dyDescent="0.15">
      <c r="B588" t="s">
        <v>7625</v>
      </c>
      <c r="C588" s="4" t="str">
        <f>SUBSTITUTE($I$5,"aaa",E588)</f>
        <v>["ZHUXIAN_584"]</v>
      </c>
      <c r="D588" s="5"/>
      <c r="E588" t="s">
        <v>7625</v>
      </c>
      <c r="F588" s="3" t="s">
        <v>7626</v>
      </c>
      <c r="G588" s="3" t="s">
        <v>7627</v>
      </c>
    </row>
    <row r="589" spans="2:7" x14ac:dyDescent="0.15">
      <c r="B589" t="s">
        <v>7628</v>
      </c>
      <c r="C589" s="4" t="str">
        <f>SUBSTITUTE($I$5,"aaa",E589)</f>
        <v>["ZHUXIAN_585"]</v>
      </c>
      <c r="D589" s="5"/>
      <c r="E589" t="s">
        <v>7628</v>
      </c>
      <c r="F589" s="3" t="s">
        <v>7629</v>
      </c>
      <c r="G589" s="3" t="s">
        <v>7630</v>
      </c>
    </row>
    <row r="590" spans="2:7" x14ac:dyDescent="0.15">
      <c r="B590" t="s">
        <v>7631</v>
      </c>
      <c r="C590" s="4" t="str">
        <f>SUBSTITUTE($I$5,"aaa",E590)</f>
        <v>["ZHUXIAN_586"]</v>
      </c>
      <c r="D590" s="5"/>
      <c r="E590" t="s">
        <v>7631</v>
      </c>
      <c r="F590" s="3" t="s">
        <v>7632</v>
      </c>
      <c r="G590" s="3" t="s">
        <v>7633</v>
      </c>
    </row>
    <row r="591" spans="2:7" x14ac:dyDescent="0.15">
      <c r="B591" t="s">
        <v>7634</v>
      </c>
      <c r="C591" s="4" t="str">
        <f>SUBSTITUTE($I$5,"aaa",E591)</f>
        <v>["ZHUXIAN_587"]</v>
      </c>
      <c r="D591" s="5"/>
      <c r="E591" t="s">
        <v>7634</v>
      </c>
      <c r="F591" s="3" t="s">
        <v>7635</v>
      </c>
      <c r="G591" s="3" t="s">
        <v>7636</v>
      </c>
    </row>
    <row r="592" spans="2:7" x14ac:dyDescent="0.15">
      <c r="B592" t="s">
        <v>7637</v>
      </c>
      <c r="C592" s="11" t="str">
        <f>SUBSTITUTE(SUBSTITUTE($I$6,"aaa",E592),"bbb",F592)</f>
        <v>["ZHUXIAN_588","ZHUXIAN_2_00588"]</v>
      </c>
      <c r="D592" s="5"/>
      <c r="E592" t="s">
        <v>7637</v>
      </c>
      <c r="F592" s="3" t="s">
        <v>7638</v>
      </c>
      <c r="G592" s="3" t="s">
        <v>7639</v>
      </c>
    </row>
    <row r="593" spans="2:7" x14ac:dyDescent="0.15">
      <c r="B593" t="s">
        <v>7640</v>
      </c>
      <c r="C593" s="4" t="str">
        <f>SUBSTITUTE($I$5,"aaa",E593)</f>
        <v>["ZHUXIAN_589"]</v>
      </c>
      <c r="D593" s="5"/>
      <c r="E593" t="s">
        <v>7640</v>
      </c>
      <c r="F593" s="3" t="s">
        <v>7641</v>
      </c>
      <c r="G593" s="3" t="s">
        <v>7642</v>
      </c>
    </row>
    <row r="594" spans="2:7" x14ac:dyDescent="0.15">
      <c r="B594" t="s">
        <v>7643</v>
      </c>
      <c r="C594" s="4" t="str">
        <f>SUBSTITUTE($I$5,"aaa",E594)</f>
        <v>["ZHUXIAN_590"]</v>
      </c>
      <c r="D594" s="5"/>
      <c r="E594" t="s">
        <v>7643</v>
      </c>
      <c r="F594" s="3" t="s">
        <v>7644</v>
      </c>
      <c r="G594" s="3" t="s">
        <v>7645</v>
      </c>
    </row>
    <row r="595" spans="2:7" x14ac:dyDescent="0.15">
      <c r="B595" t="s">
        <v>7646</v>
      </c>
      <c r="C595" s="4" t="str">
        <f>SUBSTITUTE($I$5,"aaa",E595)</f>
        <v>["ZHUXIAN_591"]</v>
      </c>
      <c r="D595" s="5"/>
      <c r="E595" t="s">
        <v>7646</v>
      </c>
      <c r="F595" s="3" t="s">
        <v>7647</v>
      </c>
      <c r="G595" s="3" t="s">
        <v>7648</v>
      </c>
    </row>
    <row r="596" spans="2:7" x14ac:dyDescent="0.15">
      <c r="B596" t="s">
        <v>7649</v>
      </c>
      <c r="C596" s="4" t="str">
        <f>SUBSTITUTE($I$5,"aaa",E596)</f>
        <v>["ZHUXIAN_592"]</v>
      </c>
      <c r="D596" s="5"/>
      <c r="E596" t="s">
        <v>7649</v>
      </c>
      <c r="F596" s="3" t="s">
        <v>7650</v>
      </c>
      <c r="G596" s="3" t="s">
        <v>7651</v>
      </c>
    </row>
    <row r="597" spans="2:7" x14ac:dyDescent="0.15">
      <c r="B597" t="s">
        <v>7652</v>
      </c>
      <c r="C597" s="4" t="str">
        <f>SUBSTITUTE($I$5,"aaa",E597)</f>
        <v>["ZHUXIAN_593"]</v>
      </c>
      <c r="D597" s="5"/>
      <c r="E597" t="s">
        <v>7652</v>
      </c>
      <c r="F597" s="3" t="s">
        <v>7653</v>
      </c>
      <c r="G597" s="3" t="s">
        <v>7654</v>
      </c>
    </row>
    <row r="598" spans="2:7" x14ac:dyDescent="0.15">
      <c r="B598" t="s">
        <v>7655</v>
      </c>
      <c r="C598" s="11" t="str">
        <f>SUBSTITUTE(SUBSTITUTE($I$6,"aaa",E598),"bbb",F598)</f>
        <v>["ZHUXIAN_594","ZHUXIAN_2_00594"]</v>
      </c>
      <c r="D598" s="5"/>
      <c r="E598" t="s">
        <v>7655</v>
      </c>
      <c r="F598" s="3" t="s">
        <v>7656</v>
      </c>
      <c r="G598" s="3" t="s">
        <v>7657</v>
      </c>
    </row>
    <row r="599" spans="2:7" x14ac:dyDescent="0.15">
      <c r="B599" t="s">
        <v>7658</v>
      </c>
      <c r="C599" s="4" t="str">
        <f>SUBSTITUTE($I$5,"aaa",E599)</f>
        <v>["ZHUXIAN_595"]</v>
      </c>
      <c r="D599" s="5"/>
      <c r="E599" t="s">
        <v>7658</v>
      </c>
      <c r="F599" s="3" t="s">
        <v>7659</v>
      </c>
      <c r="G599" s="3" t="s">
        <v>7660</v>
      </c>
    </row>
    <row r="600" spans="2:7" x14ac:dyDescent="0.15">
      <c r="B600" t="s">
        <v>7661</v>
      </c>
      <c r="C600" s="4" t="str">
        <f>SUBSTITUTE($I$5,"aaa",E600)</f>
        <v>["ZHUXIAN_596"]</v>
      </c>
      <c r="D600" s="5"/>
      <c r="E600" t="s">
        <v>7661</v>
      </c>
      <c r="F600" s="3" t="s">
        <v>7662</v>
      </c>
      <c r="G600" s="3" t="s">
        <v>7663</v>
      </c>
    </row>
    <row r="601" spans="2:7" x14ac:dyDescent="0.15">
      <c r="B601" t="s">
        <v>7664</v>
      </c>
      <c r="C601" s="4" t="str">
        <f>SUBSTITUTE($I$5,"aaa",E601)</f>
        <v>["ZHUXIAN_597"]</v>
      </c>
      <c r="D601" s="5"/>
      <c r="E601" t="s">
        <v>7664</v>
      </c>
      <c r="F601" s="3" t="s">
        <v>7665</v>
      </c>
      <c r="G601" s="3" t="s">
        <v>7666</v>
      </c>
    </row>
    <row r="602" spans="2:7" x14ac:dyDescent="0.15">
      <c r="B602" t="s">
        <v>7667</v>
      </c>
      <c r="C602" s="4" t="str">
        <f>SUBSTITUTE($I$5,"aaa",E602)</f>
        <v>["ZHUXIAN_598"]</v>
      </c>
      <c r="D602" s="5"/>
      <c r="E602" t="s">
        <v>7667</v>
      </c>
      <c r="F602" s="3" t="s">
        <v>7668</v>
      </c>
      <c r="G602" s="3" t="s">
        <v>7669</v>
      </c>
    </row>
    <row r="603" spans="2:7" x14ac:dyDescent="0.15">
      <c r="B603" t="s">
        <v>7670</v>
      </c>
      <c r="C603" s="4" t="str">
        <f>SUBSTITUTE($I$5,"aaa",E603)</f>
        <v>["ZHUXIAN_599"]</v>
      </c>
      <c r="D603" s="5"/>
      <c r="E603" t="s">
        <v>7670</v>
      </c>
      <c r="F603" s="3" t="s">
        <v>7671</v>
      </c>
      <c r="G603" s="3" t="s">
        <v>7672</v>
      </c>
    </row>
    <row r="604" spans="2:7" x14ac:dyDescent="0.15">
      <c r="B604" t="s">
        <v>7673</v>
      </c>
      <c r="C604" s="11" t="str">
        <f>SUBSTITUTE(SUBSTITUTE($I$6,"aaa",E604),"bbb",F604)</f>
        <v>["ZHUXIAN_600","ZHUXIAN_2_00600"]</v>
      </c>
      <c r="D604" s="5"/>
      <c r="E604" t="s">
        <v>7673</v>
      </c>
      <c r="F604" s="3" t="s">
        <v>7674</v>
      </c>
      <c r="G604" s="3" t="s">
        <v>7675</v>
      </c>
    </row>
    <row r="605" spans="2:7" x14ac:dyDescent="0.15">
      <c r="B605" s="8" t="s">
        <v>7676</v>
      </c>
      <c r="C605" s="4" t="str">
        <f>SUBSTITUTE($I$5,"aaa",E605)</f>
        <v>["ZHUXIAN_601"]</v>
      </c>
      <c r="D605" s="5"/>
      <c r="E605" t="s">
        <v>7676</v>
      </c>
      <c r="F605" s="3" t="s">
        <v>7677</v>
      </c>
      <c r="G605" s="3" t="s">
        <v>7678</v>
      </c>
    </row>
    <row r="606" spans="2:7" x14ac:dyDescent="0.15">
      <c r="B606" s="8" t="s">
        <v>7679</v>
      </c>
      <c r="C606" s="4" t="str">
        <f>SUBSTITUTE($I$5,"aaa",E606)</f>
        <v>["ZHUXIAN_602"]</v>
      </c>
      <c r="D606" s="5"/>
      <c r="E606" t="s">
        <v>7679</v>
      </c>
      <c r="F606" s="3" t="s">
        <v>7680</v>
      </c>
      <c r="G606" s="3" t="s">
        <v>7681</v>
      </c>
    </row>
    <row r="607" spans="2:7" x14ac:dyDescent="0.15">
      <c r="B607" s="8" t="s">
        <v>7682</v>
      </c>
      <c r="C607" s="4" t="str">
        <f>SUBSTITUTE($I$5,"aaa",E607)</f>
        <v>["ZHUXIAN_603"]</v>
      </c>
      <c r="D607" s="5"/>
      <c r="E607" t="s">
        <v>7682</v>
      </c>
      <c r="F607" s="3" t="s">
        <v>7683</v>
      </c>
      <c r="G607" s="3" t="s">
        <v>7684</v>
      </c>
    </row>
    <row r="608" spans="2:7" x14ac:dyDescent="0.15">
      <c r="B608" s="8" t="s">
        <v>7685</v>
      </c>
      <c r="C608" s="4" t="str">
        <f>SUBSTITUTE($I$5,"aaa",E608)</f>
        <v>["ZHUXIAN_604"]</v>
      </c>
      <c r="D608" s="5"/>
      <c r="E608" t="s">
        <v>7685</v>
      </c>
      <c r="F608" s="3" t="s">
        <v>7686</v>
      </c>
      <c r="G608" s="3" t="s">
        <v>7687</v>
      </c>
    </row>
    <row r="609" spans="2:7" x14ac:dyDescent="0.15">
      <c r="B609" s="8" t="s">
        <v>7688</v>
      </c>
      <c r="C609" s="4" t="str">
        <f>SUBSTITUTE($I$5,"aaa",E609)</f>
        <v>["ZHUXIAN_605"]</v>
      </c>
      <c r="D609" s="5"/>
      <c r="E609" t="s">
        <v>7688</v>
      </c>
      <c r="F609" s="3" t="s">
        <v>7689</v>
      </c>
      <c r="G609" s="3" t="s">
        <v>7690</v>
      </c>
    </row>
    <row r="610" spans="2:7" x14ac:dyDescent="0.15">
      <c r="B610" s="8" t="s">
        <v>7691</v>
      </c>
      <c r="C610" s="11" t="str">
        <f>SUBSTITUTE(SUBSTITUTE($I$6,"aaa",E610),"bbb",F610)</f>
        <v>["ZHUXIAN_606","ZHUXIAN_2_00606"]</v>
      </c>
      <c r="D610" s="5"/>
      <c r="E610" t="s">
        <v>7691</v>
      </c>
      <c r="F610" s="3" t="s">
        <v>7692</v>
      </c>
      <c r="G610" s="3" t="s">
        <v>7693</v>
      </c>
    </row>
    <row r="611" spans="2:7" x14ac:dyDescent="0.15">
      <c r="B611" s="8" t="s">
        <v>7694</v>
      </c>
      <c r="C611" s="4" t="str">
        <f>SUBSTITUTE($I$5,"aaa",E611)</f>
        <v>["ZHUXIAN_607"]</v>
      </c>
      <c r="D611" s="5"/>
      <c r="E611" t="s">
        <v>7694</v>
      </c>
      <c r="F611" s="3" t="s">
        <v>7695</v>
      </c>
      <c r="G611" s="3" t="s">
        <v>7696</v>
      </c>
    </row>
    <row r="612" spans="2:7" x14ac:dyDescent="0.15">
      <c r="B612" s="8" t="s">
        <v>7697</v>
      </c>
      <c r="C612" s="4" t="str">
        <f>SUBSTITUTE($I$5,"aaa",E612)</f>
        <v>["ZHUXIAN_608"]</v>
      </c>
      <c r="D612" s="5"/>
      <c r="E612" t="s">
        <v>7697</v>
      </c>
      <c r="F612" s="3" t="s">
        <v>7698</v>
      </c>
      <c r="G612" s="3" t="s">
        <v>7699</v>
      </c>
    </row>
    <row r="613" spans="2:7" x14ac:dyDescent="0.15">
      <c r="B613" s="8" t="s">
        <v>7700</v>
      </c>
      <c r="C613" s="4" t="str">
        <f>SUBSTITUTE($I$5,"aaa",E613)</f>
        <v>["ZHUXIAN_609"]</v>
      </c>
      <c r="D613" s="5"/>
      <c r="E613" t="s">
        <v>7700</v>
      </c>
      <c r="F613" s="3" t="s">
        <v>7701</v>
      </c>
      <c r="G613" s="3" t="s">
        <v>7702</v>
      </c>
    </row>
    <row r="614" spans="2:7" x14ac:dyDescent="0.15">
      <c r="B614" s="8" t="s">
        <v>7703</v>
      </c>
      <c r="C614" s="4" t="str">
        <f>SUBSTITUTE($I$5,"aaa",E614)</f>
        <v>["ZHUXIAN_610"]</v>
      </c>
      <c r="D614" s="5"/>
      <c r="E614" t="s">
        <v>7703</v>
      </c>
      <c r="F614" s="3" t="s">
        <v>7704</v>
      </c>
      <c r="G614" s="3" t="s">
        <v>7705</v>
      </c>
    </row>
    <row r="615" spans="2:7" x14ac:dyDescent="0.15">
      <c r="B615" s="8" t="s">
        <v>7706</v>
      </c>
      <c r="C615" s="4" t="str">
        <f>SUBSTITUTE($I$5,"aaa",E615)</f>
        <v>["ZHUXIAN_611"]</v>
      </c>
      <c r="D615" s="5"/>
      <c r="E615" t="s">
        <v>7706</v>
      </c>
      <c r="F615" s="3" t="s">
        <v>7707</v>
      </c>
      <c r="G615" s="3" t="s">
        <v>7708</v>
      </c>
    </row>
    <row r="616" spans="2:7" x14ac:dyDescent="0.15">
      <c r="B616" s="8" t="s">
        <v>7709</v>
      </c>
      <c r="C616" s="11" t="str">
        <f>SUBSTITUTE(SUBSTITUTE($I$6,"aaa",E616),"bbb",F616)</f>
        <v>["ZHUXIAN_612","ZHUXIAN_2_00612"]</v>
      </c>
      <c r="D616" s="5"/>
      <c r="E616" t="s">
        <v>7709</v>
      </c>
      <c r="F616" s="3" t="s">
        <v>7710</v>
      </c>
      <c r="G616" s="3" t="s">
        <v>7711</v>
      </c>
    </row>
    <row r="617" spans="2:7" x14ac:dyDescent="0.15">
      <c r="B617" s="8" t="s">
        <v>7712</v>
      </c>
      <c r="C617" s="4" t="str">
        <f>SUBSTITUTE($I$5,"aaa",E617)</f>
        <v>["ZHUXIAN_613"]</v>
      </c>
      <c r="D617" s="5"/>
      <c r="E617" t="s">
        <v>7712</v>
      </c>
      <c r="F617" s="3" t="s">
        <v>7713</v>
      </c>
      <c r="G617" s="3" t="s">
        <v>7714</v>
      </c>
    </row>
    <row r="618" spans="2:7" x14ac:dyDescent="0.15">
      <c r="B618" s="8" t="s">
        <v>7715</v>
      </c>
      <c r="C618" s="4" t="str">
        <f>SUBSTITUTE($I$5,"aaa",E618)</f>
        <v>["ZHUXIAN_614"]</v>
      </c>
      <c r="D618" s="5"/>
      <c r="E618" t="s">
        <v>7715</v>
      </c>
      <c r="F618" s="3" t="s">
        <v>7716</v>
      </c>
      <c r="G618" s="3" t="s">
        <v>7717</v>
      </c>
    </row>
    <row r="619" spans="2:7" x14ac:dyDescent="0.15">
      <c r="B619" s="8" t="s">
        <v>7718</v>
      </c>
      <c r="C619" s="4" t="str">
        <f>SUBSTITUTE($I$5,"aaa",E619)</f>
        <v>["ZHUXIAN_615"]</v>
      </c>
      <c r="D619" s="5"/>
      <c r="E619" t="s">
        <v>7718</v>
      </c>
      <c r="F619" s="3" t="s">
        <v>7719</v>
      </c>
      <c r="G619" s="3" t="s">
        <v>7720</v>
      </c>
    </row>
    <row r="620" spans="2:7" x14ac:dyDescent="0.15">
      <c r="B620" s="8" t="s">
        <v>7721</v>
      </c>
      <c r="C620" s="4" t="str">
        <f>SUBSTITUTE($I$5,"aaa",E620)</f>
        <v>["ZHUXIAN_616"]</v>
      </c>
      <c r="D620" s="5"/>
      <c r="E620" t="s">
        <v>7721</v>
      </c>
      <c r="F620" s="3" t="s">
        <v>7722</v>
      </c>
      <c r="G620" s="3" t="s">
        <v>7723</v>
      </c>
    </row>
    <row r="621" spans="2:7" x14ac:dyDescent="0.15">
      <c r="B621" s="8" t="s">
        <v>7724</v>
      </c>
      <c r="C621" s="4" t="str">
        <f>SUBSTITUTE($I$5,"aaa",E621)</f>
        <v>["ZHUXIAN_617"]</v>
      </c>
      <c r="D621" s="5"/>
      <c r="E621" t="s">
        <v>7724</v>
      </c>
      <c r="F621" s="3" t="s">
        <v>7725</v>
      </c>
      <c r="G621" s="3" t="s">
        <v>7726</v>
      </c>
    </row>
    <row r="622" spans="2:7" x14ac:dyDescent="0.15">
      <c r="B622" s="8" t="s">
        <v>7727</v>
      </c>
      <c r="C622" s="11" t="str">
        <f>SUBSTITUTE(SUBSTITUTE($I$6,"aaa",E622),"bbb",F622)</f>
        <v>["ZHUXIAN_618","ZHUXIAN_2_00618"]</v>
      </c>
      <c r="D622" s="5"/>
      <c r="E622" t="s">
        <v>7727</v>
      </c>
      <c r="F622" s="3" t="s">
        <v>7728</v>
      </c>
      <c r="G622" s="3" t="s">
        <v>7729</v>
      </c>
    </row>
    <row r="623" spans="2:7" x14ac:dyDescent="0.15">
      <c r="B623" s="8" t="s">
        <v>7730</v>
      </c>
      <c r="C623" s="4" t="str">
        <f>SUBSTITUTE($I$5,"aaa",E623)</f>
        <v>["ZHUXIAN_619"]</v>
      </c>
      <c r="D623" s="5"/>
      <c r="E623" t="s">
        <v>7730</v>
      </c>
      <c r="F623" s="3" t="s">
        <v>7731</v>
      </c>
      <c r="G623" s="3" t="s">
        <v>7732</v>
      </c>
    </row>
    <row r="624" spans="2:7" x14ac:dyDescent="0.15">
      <c r="B624" s="8" t="s">
        <v>7733</v>
      </c>
      <c r="C624" s="4" t="str">
        <f>SUBSTITUTE($I$5,"aaa",E624)</f>
        <v>["ZHUXIAN_620"]</v>
      </c>
      <c r="D624" s="5"/>
      <c r="E624" t="s">
        <v>7733</v>
      </c>
      <c r="F624" s="3" t="s">
        <v>7734</v>
      </c>
      <c r="G624" s="3" t="s">
        <v>7735</v>
      </c>
    </row>
    <row r="625" spans="2:7" x14ac:dyDescent="0.15">
      <c r="B625" s="8" t="s">
        <v>7736</v>
      </c>
      <c r="C625" s="4" t="str">
        <f>SUBSTITUTE($I$5,"aaa",E625)</f>
        <v>["ZHUXIAN_621"]</v>
      </c>
      <c r="D625" s="5"/>
      <c r="E625" t="s">
        <v>7736</v>
      </c>
      <c r="F625" s="3" t="s">
        <v>7737</v>
      </c>
      <c r="G625" s="3" t="s">
        <v>7738</v>
      </c>
    </row>
    <row r="626" spans="2:7" x14ac:dyDescent="0.15">
      <c r="B626" s="8" t="s">
        <v>7739</v>
      </c>
      <c r="C626" s="4" t="str">
        <f>SUBSTITUTE($I$5,"aaa",E626)</f>
        <v>["ZHUXIAN_622"]</v>
      </c>
      <c r="D626" s="5"/>
      <c r="E626" t="s">
        <v>7739</v>
      </c>
      <c r="F626" s="3" t="s">
        <v>7740</v>
      </c>
      <c r="G626" s="3" t="s">
        <v>7741</v>
      </c>
    </row>
    <row r="627" spans="2:7" x14ac:dyDescent="0.15">
      <c r="B627" s="8" t="s">
        <v>7742</v>
      </c>
      <c r="C627" s="4" t="str">
        <f>SUBSTITUTE($I$5,"aaa",E627)</f>
        <v>["ZHUXIAN_623"]</v>
      </c>
      <c r="D627" s="5"/>
      <c r="E627" t="s">
        <v>7742</v>
      </c>
      <c r="F627" s="3" t="s">
        <v>7743</v>
      </c>
      <c r="G627" s="3" t="s">
        <v>7744</v>
      </c>
    </row>
    <row r="628" spans="2:7" x14ac:dyDescent="0.15">
      <c r="B628" s="8" t="s">
        <v>7745</v>
      </c>
      <c r="C628" s="11" t="str">
        <f>SUBSTITUTE(SUBSTITUTE($I$6,"aaa",E628),"bbb",F628)</f>
        <v>["ZHUXIAN_624","ZHUXIAN_2_00624"]</v>
      </c>
      <c r="D628" s="5"/>
      <c r="E628" t="s">
        <v>7745</v>
      </c>
      <c r="F628" s="3" t="s">
        <v>7746</v>
      </c>
      <c r="G628" s="3" t="s">
        <v>7747</v>
      </c>
    </row>
    <row r="629" spans="2:7" x14ac:dyDescent="0.15">
      <c r="B629" t="s">
        <v>7748</v>
      </c>
      <c r="C629" s="4" t="str">
        <f>SUBSTITUTE($I$5,"aaa",E629)</f>
        <v>["ZHUXIAN_625"]</v>
      </c>
      <c r="D629" s="5"/>
      <c r="E629" t="s">
        <v>7748</v>
      </c>
      <c r="F629" s="3" t="s">
        <v>7749</v>
      </c>
      <c r="G629" s="3" t="s">
        <v>7750</v>
      </c>
    </row>
    <row r="630" spans="2:7" x14ac:dyDescent="0.15">
      <c r="B630" t="s">
        <v>7751</v>
      </c>
      <c r="C630" s="4" t="str">
        <f>SUBSTITUTE($I$5,"aaa",E630)</f>
        <v>["ZHUXIAN_626"]</v>
      </c>
      <c r="D630" s="5"/>
      <c r="E630" t="s">
        <v>7751</v>
      </c>
      <c r="F630" s="3" t="s">
        <v>7752</v>
      </c>
      <c r="G630" s="3" t="s">
        <v>7753</v>
      </c>
    </row>
    <row r="631" spans="2:7" x14ac:dyDescent="0.15">
      <c r="B631" t="s">
        <v>7754</v>
      </c>
      <c r="C631" s="4" t="str">
        <f>SUBSTITUTE($I$5,"aaa",E631)</f>
        <v>["ZHUXIAN_627"]</v>
      </c>
      <c r="D631" s="5"/>
      <c r="E631" t="s">
        <v>7754</v>
      </c>
      <c r="F631" s="3" t="s">
        <v>7755</v>
      </c>
      <c r="G631" s="3" t="s">
        <v>7756</v>
      </c>
    </row>
    <row r="632" spans="2:7" x14ac:dyDescent="0.15">
      <c r="B632" t="s">
        <v>7757</v>
      </c>
      <c r="C632" s="4" t="str">
        <f>SUBSTITUTE($I$5,"aaa",E632)</f>
        <v>["ZHUXIAN_628"]</v>
      </c>
      <c r="D632" s="5"/>
      <c r="E632" t="s">
        <v>7757</v>
      </c>
      <c r="F632" s="3" t="s">
        <v>7758</v>
      </c>
      <c r="G632" s="3" t="s">
        <v>7759</v>
      </c>
    </row>
    <row r="633" spans="2:7" x14ac:dyDescent="0.15">
      <c r="B633" t="s">
        <v>7760</v>
      </c>
      <c r="C633" s="4" t="str">
        <f>SUBSTITUTE($I$5,"aaa",E633)</f>
        <v>["ZHUXIAN_629"]</v>
      </c>
      <c r="D633" s="5"/>
      <c r="E633" t="s">
        <v>7760</v>
      </c>
      <c r="F633" s="3" t="s">
        <v>7761</v>
      </c>
      <c r="G633" s="3" t="s">
        <v>7762</v>
      </c>
    </row>
    <row r="634" spans="2:7" x14ac:dyDescent="0.15">
      <c r="B634" t="s">
        <v>7763</v>
      </c>
      <c r="C634" s="11" t="str">
        <f>SUBSTITUTE(SUBSTITUTE($I$6,"aaa",E634),"bbb",F634)</f>
        <v>["ZHUXIAN_630","ZHUXIAN_2_00630"]</v>
      </c>
      <c r="D634" s="5"/>
      <c r="E634" t="s">
        <v>7763</v>
      </c>
      <c r="F634" s="3" t="s">
        <v>7764</v>
      </c>
      <c r="G634" s="3" t="s">
        <v>7765</v>
      </c>
    </row>
    <row r="635" spans="2:7" x14ac:dyDescent="0.15">
      <c r="B635" t="s">
        <v>7766</v>
      </c>
      <c r="C635" s="4" t="str">
        <f>SUBSTITUTE($I$5,"aaa",E635)</f>
        <v>["ZHUXIAN_631"]</v>
      </c>
      <c r="D635" s="5"/>
      <c r="E635" t="s">
        <v>7766</v>
      </c>
      <c r="F635" s="3" t="s">
        <v>7767</v>
      </c>
      <c r="G635" s="3" t="s">
        <v>7768</v>
      </c>
    </row>
    <row r="636" spans="2:7" x14ac:dyDescent="0.15">
      <c r="B636" t="s">
        <v>7769</v>
      </c>
      <c r="C636" s="4" t="str">
        <f>SUBSTITUTE($I$5,"aaa",E636)</f>
        <v>["ZHUXIAN_632"]</v>
      </c>
      <c r="D636" s="5"/>
      <c r="E636" t="s">
        <v>7769</v>
      </c>
      <c r="F636" s="3" t="s">
        <v>7770</v>
      </c>
      <c r="G636" s="3" t="s">
        <v>7771</v>
      </c>
    </row>
    <row r="637" spans="2:7" x14ac:dyDescent="0.15">
      <c r="B637" t="s">
        <v>7772</v>
      </c>
      <c r="C637" s="4" t="str">
        <f>SUBSTITUTE($I$5,"aaa",E637)</f>
        <v>["ZHUXIAN_633"]</v>
      </c>
      <c r="D637" s="5"/>
      <c r="E637" t="s">
        <v>7772</v>
      </c>
      <c r="F637" s="3" t="s">
        <v>7773</v>
      </c>
      <c r="G637" s="3" t="s">
        <v>7774</v>
      </c>
    </row>
    <row r="638" spans="2:7" x14ac:dyDescent="0.15">
      <c r="B638" t="s">
        <v>7775</v>
      </c>
      <c r="C638" s="4" t="str">
        <f>SUBSTITUTE($I$5,"aaa",E638)</f>
        <v>["ZHUXIAN_634"]</v>
      </c>
      <c r="D638" s="5"/>
      <c r="E638" t="s">
        <v>7775</v>
      </c>
      <c r="F638" s="3" t="s">
        <v>7776</v>
      </c>
      <c r="G638" s="3" t="s">
        <v>7777</v>
      </c>
    </row>
    <row r="639" spans="2:7" x14ac:dyDescent="0.15">
      <c r="B639" t="s">
        <v>7778</v>
      </c>
      <c r="C639" s="4" t="str">
        <f>SUBSTITUTE($I$5,"aaa",E639)</f>
        <v>["ZHUXIAN_635"]</v>
      </c>
      <c r="D639" s="5"/>
      <c r="E639" t="s">
        <v>7778</v>
      </c>
      <c r="F639" s="3" t="s">
        <v>7779</v>
      </c>
      <c r="G639" s="3" t="s">
        <v>7780</v>
      </c>
    </row>
    <row r="640" spans="2:7" x14ac:dyDescent="0.15">
      <c r="B640" t="s">
        <v>7781</v>
      </c>
      <c r="C640" s="11" t="str">
        <f>SUBSTITUTE(SUBSTITUTE($I$6,"aaa",E640),"bbb",F640)</f>
        <v>["ZHUXIAN_636","ZHUXIAN_2_00636"]</v>
      </c>
      <c r="D640" s="5"/>
      <c r="E640" t="s">
        <v>7781</v>
      </c>
      <c r="F640" s="3" t="s">
        <v>7782</v>
      </c>
      <c r="G640" s="3" t="s">
        <v>7783</v>
      </c>
    </row>
    <row r="641" spans="2:7" x14ac:dyDescent="0.15">
      <c r="B641" t="s">
        <v>7784</v>
      </c>
      <c r="C641" s="4" t="str">
        <f>SUBSTITUTE($I$5,"aaa",E641)</f>
        <v>["ZHUXIAN_637"]</v>
      </c>
      <c r="D641" s="5"/>
      <c r="E641" t="s">
        <v>7784</v>
      </c>
      <c r="F641" s="3" t="s">
        <v>7785</v>
      </c>
      <c r="G641" s="3" t="s">
        <v>7786</v>
      </c>
    </row>
    <row r="642" spans="2:7" x14ac:dyDescent="0.15">
      <c r="B642" t="s">
        <v>7787</v>
      </c>
      <c r="C642" s="4" t="str">
        <f>SUBSTITUTE($I$5,"aaa",E642)</f>
        <v>["ZHUXIAN_638"]</v>
      </c>
      <c r="D642" s="5"/>
      <c r="E642" t="s">
        <v>7787</v>
      </c>
      <c r="F642" s="3" t="s">
        <v>7788</v>
      </c>
      <c r="G642" s="3" t="s">
        <v>7789</v>
      </c>
    </row>
    <row r="643" spans="2:7" x14ac:dyDescent="0.15">
      <c r="B643" t="s">
        <v>7790</v>
      </c>
      <c r="C643" s="4" t="str">
        <f>SUBSTITUTE($I$5,"aaa",E643)</f>
        <v>["ZHUXIAN_639"]</v>
      </c>
      <c r="D643" s="5"/>
      <c r="E643" t="s">
        <v>7790</v>
      </c>
      <c r="F643" s="3" t="s">
        <v>7791</v>
      </c>
      <c r="G643" s="3" t="s">
        <v>7792</v>
      </c>
    </row>
    <row r="644" spans="2:7" x14ac:dyDescent="0.15">
      <c r="B644" t="s">
        <v>7793</v>
      </c>
      <c r="C644" s="4" t="str">
        <f>SUBSTITUTE($I$5,"aaa",E644)</f>
        <v>["ZHUXIAN_640"]</v>
      </c>
      <c r="D644" s="5"/>
      <c r="E644" t="s">
        <v>7793</v>
      </c>
      <c r="F644" s="3" t="s">
        <v>7794</v>
      </c>
      <c r="G644" s="3" t="s">
        <v>7795</v>
      </c>
    </row>
    <row r="645" spans="2:7" x14ac:dyDescent="0.15">
      <c r="B645" t="s">
        <v>7796</v>
      </c>
      <c r="C645" s="4" t="str">
        <f>SUBSTITUTE($I$5,"aaa",E645)</f>
        <v>["ZHUXIAN_641"]</v>
      </c>
      <c r="D645" s="5"/>
      <c r="E645" t="s">
        <v>7796</v>
      </c>
      <c r="F645" s="3" t="s">
        <v>7797</v>
      </c>
      <c r="G645" s="3" t="s">
        <v>7798</v>
      </c>
    </row>
    <row r="646" spans="2:7" x14ac:dyDescent="0.15">
      <c r="B646" t="s">
        <v>7799</v>
      </c>
      <c r="C646" s="11" t="str">
        <f>SUBSTITUTE(SUBSTITUTE($I$6,"aaa",E646),"bbb",F646)</f>
        <v>["ZHUXIAN_642","ZHUXIAN_2_00642"]</v>
      </c>
      <c r="D646" s="5"/>
      <c r="E646" t="s">
        <v>7799</v>
      </c>
      <c r="F646" s="3" t="s">
        <v>7800</v>
      </c>
      <c r="G646" s="3" t="s">
        <v>7801</v>
      </c>
    </row>
    <row r="647" spans="2:7" x14ac:dyDescent="0.15">
      <c r="B647" t="s">
        <v>7802</v>
      </c>
      <c r="C647" s="4" t="str">
        <f>SUBSTITUTE($I$5,"aaa",E647)</f>
        <v>["ZHUXIAN_643"]</v>
      </c>
      <c r="D647" s="5"/>
      <c r="E647" t="s">
        <v>7802</v>
      </c>
      <c r="F647" s="3" t="s">
        <v>7803</v>
      </c>
      <c r="G647" s="3" t="s">
        <v>7804</v>
      </c>
    </row>
    <row r="648" spans="2:7" x14ac:dyDescent="0.15">
      <c r="B648" t="s">
        <v>7805</v>
      </c>
      <c r="C648" s="4" t="str">
        <f>SUBSTITUTE($I$5,"aaa",E648)</f>
        <v>["ZHUXIAN_644"]</v>
      </c>
      <c r="D648" s="5"/>
      <c r="E648" t="s">
        <v>7805</v>
      </c>
      <c r="F648" s="3" t="s">
        <v>7806</v>
      </c>
      <c r="G648" s="3" t="s">
        <v>7807</v>
      </c>
    </row>
    <row r="649" spans="2:7" x14ac:dyDescent="0.15">
      <c r="B649" t="s">
        <v>7808</v>
      </c>
      <c r="C649" s="4" t="str">
        <f>SUBSTITUTE($I$5,"aaa",E649)</f>
        <v>["ZHUXIAN_645"]</v>
      </c>
      <c r="D649" s="5"/>
      <c r="E649" t="s">
        <v>7808</v>
      </c>
      <c r="F649" s="3" t="s">
        <v>7809</v>
      </c>
      <c r="G649" s="3" t="s">
        <v>7810</v>
      </c>
    </row>
    <row r="650" spans="2:7" x14ac:dyDescent="0.15">
      <c r="B650" t="s">
        <v>7811</v>
      </c>
      <c r="C650" s="4" t="str">
        <f>SUBSTITUTE($I$5,"aaa",E650)</f>
        <v>["ZHUXIAN_646"]</v>
      </c>
      <c r="D650" s="5"/>
      <c r="E650" t="s">
        <v>7811</v>
      </c>
      <c r="F650" s="3" t="s">
        <v>7812</v>
      </c>
      <c r="G650" s="3" t="s">
        <v>7813</v>
      </c>
    </row>
    <row r="651" spans="2:7" x14ac:dyDescent="0.15">
      <c r="B651" t="s">
        <v>7814</v>
      </c>
      <c r="C651" s="4" t="str">
        <f>SUBSTITUTE($I$5,"aaa",E651)</f>
        <v>["ZHUXIAN_647"]</v>
      </c>
      <c r="D651" s="5"/>
      <c r="E651" t="s">
        <v>7814</v>
      </c>
      <c r="F651" s="3" t="s">
        <v>7815</v>
      </c>
      <c r="G651" s="3" t="s">
        <v>7816</v>
      </c>
    </row>
    <row r="652" spans="2:7" x14ac:dyDescent="0.15">
      <c r="B652" t="s">
        <v>7817</v>
      </c>
      <c r="C652" s="11" t="str">
        <f>SUBSTITUTE(SUBSTITUTE($I$6,"aaa",E652),"bbb",F652)</f>
        <v>["ZHUXIAN_648","ZHUXIAN_2_00648"]</v>
      </c>
      <c r="D652" s="5"/>
      <c r="E652" t="s">
        <v>7817</v>
      </c>
      <c r="F652" s="3" t="s">
        <v>7818</v>
      </c>
      <c r="G652" s="3" t="s">
        <v>7819</v>
      </c>
    </row>
    <row r="653" spans="2:7" x14ac:dyDescent="0.15">
      <c r="B653" s="8" t="s">
        <v>7820</v>
      </c>
      <c r="C653" s="4" t="str">
        <f>SUBSTITUTE($I$5,"aaa",E653)</f>
        <v>["ZHUXIAN_649"]</v>
      </c>
      <c r="D653" s="5"/>
      <c r="E653" t="s">
        <v>7820</v>
      </c>
      <c r="F653" s="3" t="s">
        <v>7821</v>
      </c>
      <c r="G653" s="3" t="s">
        <v>7822</v>
      </c>
    </row>
    <row r="654" spans="2:7" x14ac:dyDescent="0.15">
      <c r="B654" s="8" t="s">
        <v>7823</v>
      </c>
      <c r="C654" s="4" t="str">
        <f>SUBSTITUTE($I$5,"aaa",E654)</f>
        <v>["ZHUXIAN_650"]</v>
      </c>
      <c r="D654" s="5"/>
      <c r="E654" t="s">
        <v>7823</v>
      </c>
      <c r="F654" s="3" t="s">
        <v>7824</v>
      </c>
      <c r="G654" s="3" t="s">
        <v>7825</v>
      </c>
    </row>
    <row r="655" spans="2:7" x14ac:dyDescent="0.15">
      <c r="B655" s="8" t="s">
        <v>7826</v>
      </c>
      <c r="C655" s="4" t="str">
        <f>SUBSTITUTE($I$5,"aaa",E655)</f>
        <v>["ZHUXIAN_651"]</v>
      </c>
      <c r="D655" s="5"/>
      <c r="E655" t="s">
        <v>7826</v>
      </c>
      <c r="F655" s="3" t="s">
        <v>7827</v>
      </c>
      <c r="G655" s="3" t="s">
        <v>7828</v>
      </c>
    </row>
    <row r="656" spans="2:7" x14ac:dyDescent="0.15">
      <c r="B656" s="8" t="s">
        <v>7829</v>
      </c>
      <c r="C656" s="4" t="str">
        <f>SUBSTITUTE($I$5,"aaa",E656)</f>
        <v>["ZHUXIAN_652"]</v>
      </c>
      <c r="D656" s="5"/>
      <c r="E656" t="s">
        <v>7829</v>
      </c>
      <c r="F656" s="3" t="s">
        <v>7830</v>
      </c>
      <c r="G656" s="3" t="s">
        <v>7831</v>
      </c>
    </row>
    <row r="657" spans="2:7" x14ac:dyDescent="0.15">
      <c r="B657" s="8" t="s">
        <v>7832</v>
      </c>
      <c r="C657" s="4" t="str">
        <f>SUBSTITUTE($I$5,"aaa",E657)</f>
        <v>["ZHUXIAN_653"]</v>
      </c>
      <c r="D657" s="5"/>
      <c r="E657" t="s">
        <v>7832</v>
      </c>
      <c r="F657" s="3" t="s">
        <v>7833</v>
      </c>
      <c r="G657" s="3" t="s">
        <v>7834</v>
      </c>
    </row>
    <row r="658" spans="2:7" x14ac:dyDescent="0.15">
      <c r="B658" s="8" t="s">
        <v>7835</v>
      </c>
      <c r="C658" s="11" t="str">
        <f>SUBSTITUTE(SUBSTITUTE($I$6,"aaa",E658),"bbb",F658)</f>
        <v>["ZHUXIAN_654","ZHUXIAN_2_00654"]</v>
      </c>
      <c r="D658" s="5"/>
      <c r="E658" t="s">
        <v>7835</v>
      </c>
      <c r="F658" s="3" t="s">
        <v>7836</v>
      </c>
      <c r="G658" s="3" t="s">
        <v>7837</v>
      </c>
    </row>
    <row r="659" spans="2:7" x14ac:dyDescent="0.15">
      <c r="B659" s="8" t="s">
        <v>7838</v>
      </c>
      <c r="C659" s="4" t="str">
        <f>SUBSTITUTE($I$5,"aaa",E659)</f>
        <v>["ZHUXIAN_655"]</v>
      </c>
      <c r="D659" s="5"/>
      <c r="E659" t="s">
        <v>7838</v>
      </c>
      <c r="F659" s="3" t="s">
        <v>7839</v>
      </c>
      <c r="G659" s="3" t="s">
        <v>7840</v>
      </c>
    </row>
    <row r="660" spans="2:7" x14ac:dyDescent="0.15">
      <c r="B660" s="8" t="s">
        <v>7841</v>
      </c>
      <c r="C660" s="4" t="str">
        <f>SUBSTITUTE($I$5,"aaa",E660)</f>
        <v>["ZHUXIAN_656"]</v>
      </c>
      <c r="D660" s="5"/>
      <c r="E660" t="s">
        <v>7841</v>
      </c>
      <c r="F660" s="3" t="s">
        <v>7842</v>
      </c>
      <c r="G660" s="3" t="s">
        <v>7843</v>
      </c>
    </row>
    <row r="661" spans="2:7" x14ac:dyDescent="0.15">
      <c r="B661" s="8" t="s">
        <v>7844</v>
      </c>
      <c r="C661" s="4" t="str">
        <f>SUBSTITUTE($I$5,"aaa",E661)</f>
        <v>["ZHUXIAN_657"]</v>
      </c>
      <c r="D661" s="5"/>
      <c r="E661" t="s">
        <v>7844</v>
      </c>
      <c r="F661" s="3" t="s">
        <v>7845</v>
      </c>
      <c r="G661" s="3" t="s">
        <v>7846</v>
      </c>
    </row>
    <row r="662" spans="2:7" x14ac:dyDescent="0.15">
      <c r="B662" s="8" t="s">
        <v>7847</v>
      </c>
      <c r="C662" s="4" t="str">
        <f>SUBSTITUTE($I$5,"aaa",E662)</f>
        <v>["ZHUXIAN_658"]</v>
      </c>
      <c r="D662" s="5"/>
      <c r="E662" t="s">
        <v>7847</v>
      </c>
      <c r="F662" s="3" t="s">
        <v>7848</v>
      </c>
      <c r="G662" s="3" t="s">
        <v>7849</v>
      </c>
    </row>
    <row r="663" spans="2:7" x14ac:dyDescent="0.15">
      <c r="B663" s="8" t="s">
        <v>7850</v>
      </c>
      <c r="C663" s="4" t="str">
        <f>SUBSTITUTE($I$5,"aaa",E663)</f>
        <v>["ZHUXIAN_659"]</v>
      </c>
      <c r="D663" s="5"/>
      <c r="E663" t="s">
        <v>7850</v>
      </c>
      <c r="F663" s="3" t="s">
        <v>7851</v>
      </c>
      <c r="G663" s="3" t="s">
        <v>7852</v>
      </c>
    </row>
    <row r="664" spans="2:7" x14ac:dyDescent="0.15">
      <c r="B664" s="8" t="s">
        <v>7853</v>
      </c>
      <c r="C664" s="11" t="str">
        <f>SUBSTITUTE(SUBSTITUTE($I$6,"aaa",E664),"bbb",F664)</f>
        <v>["ZHUXIAN_660","ZHUXIAN_2_00660"]</v>
      </c>
      <c r="D664" s="5"/>
      <c r="E664" t="s">
        <v>7853</v>
      </c>
      <c r="F664" s="3" t="s">
        <v>7854</v>
      </c>
      <c r="G664" s="3" t="s">
        <v>7855</v>
      </c>
    </row>
    <row r="665" spans="2:7" x14ac:dyDescent="0.15">
      <c r="B665" s="8" t="s">
        <v>7856</v>
      </c>
      <c r="C665" s="4" t="str">
        <f>SUBSTITUTE($I$5,"aaa",E665)</f>
        <v>["ZHUXIAN_661"]</v>
      </c>
      <c r="D665" s="5"/>
      <c r="E665" t="s">
        <v>7856</v>
      </c>
      <c r="F665" s="3" t="s">
        <v>7857</v>
      </c>
      <c r="G665" s="3" t="s">
        <v>7858</v>
      </c>
    </row>
    <row r="666" spans="2:7" x14ac:dyDescent="0.15">
      <c r="B666" s="8" t="s">
        <v>7859</v>
      </c>
      <c r="C666" s="4" t="str">
        <f>SUBSTITUTE($I$5,"aaa",E666)</f>
        <v>["ZHUXIAN_662"]</v>
      </c>
      <c r="D666" s="5"/>
      <c r="E666" t="s">
        <v>7859</v>
      </c>
      <c r="F666" s="3" t="s">
        <v>7860</v>
      </c>
      <c r="G666" s="3" t="s">
        <v>7861</v>
      </c>
    </row>
    <row r="667" spans="2:7" x14ac:dyDescent="0.15">
      <c r="B667" s="8" t="s">
        <v>7862</v>
      </c>
      <c r="C667" s="4" t="str">
        <f>SUBSTITUTE($I$5,"aaa",E667)</f>
        <v>["ZHUXIAN_663"]</v>
      </c>
      <c r="D667" s="5"/>
      <c r="E667" t="s">
        <v>7862</v>
      </c>
      <c r="F667" s="3" t="s">
        <v>7863</v>
      </c>
      <c r="G667" s="3" t="s">
        <v>7864</v>
      </c>
    </row>
    <row r="668" spans="2:7" x14ac:dyDescent="0.15">
      <c r="B668" s="8" t="s">
        <v>7865</v>
      </c>
      <c r="C668" s="4" t="str">
        <f>SUBSTITUTE($I$5,"aaa",E668)</f>
        <v>["ZHUXIAN_664"]</v>
      </c>
      <c r="D668" s="5"/>
      <c r="E668" t="s">
        <v>7865</v>
      </c>
      <c r="F668" s="3" t="s">
        <v>7866</v>
      </c>
      <c r="G668" s="3" t="s">
        <v>7867</v>
      </c>
    </row>
    <row r="669" spans="2:7" x14ac:dyDescent="0.15">
      <c r="B669" s="8" t="s">
        <v>7868</v>
      </c>
      <c r="C669" s="4" t="str">
        <f>SUBSTITUTE($I$5,"aaa",E669)</f>
        <v>["ZHUXIAN_665"]</v>
      </c>
      <c r="D669" s="5"/>
      <c r="E669" t="s">
        <v>7868</v>
      </c>
      <c r="F669" s="3" t="s">
        <v>7869</v>
      </c>
      <c r="G669" s="3" t="s">
        <v>7870</v>
      </c>
    </row>
    <row r="670" spans="2:7" x14ac:dyDescent="0.15">
      <c r="B670" s="8" t="s">
        <v>7871</v>
      </c>
      <c r="C670" s="11" t="str">
        <f>SUBSTITUTE(SUBSTITUTE($I$6,"aaa",E670),"bbb",F670)</f>
        <v>["ZHUXIAN_666","ZHUXIAN_2_00666"]</v>
      </c>
      <c r="D670" s="5"/>
      <c r="E670" t="s">
        <v>7871</v>
      </c>
      <c r="F670" s="3" t="s">
        <v>7872</v>
      </c>
      <c r="G670" s="3" t="s">
        <v>7873</v>
      </c>
    </row>
    <row r="671" spans="2:7" x14ac:dyDescent="0.15">
      <c r="B671" s="8" t="s">
        <v>7874</v>
      </c>
      <c r="C671" s="4" t="str">
        <f>SUBSTITUTE($I$5,"aaa",E671)</f>
        <v>["ZHUXIAN_667"]</v>
      </c>
      <c r="D671" s="5"/>
      <c r="E671" t="s">
        <v>7874</v>
      </c>
      <c r="F671" s="3" t="s">
        <v>7875</v>
      </c>
      <c r="G671" s="3" t="s">
        <v>7876</v>
      </c>
    </row>
    <row r="672" spans="2:7" x14ac:dyDescent="0.15">
      <c r="B672" s="8" t="s">
        <v>7877</v>
      </c>
      <c r="C672" s="4" t="str">
        <f>SUBSTITUTE($I$5,"aaa",E672)</f>
        <v>["ZHUXIAN_668"]</v>
      </c>
      <c r="D672" s="5"/>
      <c r="E672" t="s">
        <v>7877</v>
      </c>
      <c r="F672" s="3" t="s">
        <v>7878</v>
      </c>
      <c r="G672" s="3" t="s">
        <v>7879</v>
      </c>
    </row>
    <row r="673" spans="2:9" x14ac:dyDescent="0.15">
      <c r="B673" s="8" t="s">
        <v>7880</v>
      </c>
      <c r="C673" s="4" t="str">
        <f>SUBSTITUTE($I$5,"aaa",E673)</f>
        <v>["ZHUXIAN_669"]</v>
      </c>
      <c r="D673" s="5"/>
      <c r="E673" t="s">
        <v>7880</v>
      </c>
      <c r="F673" s="3" t="s">
        <v>7881</v>
      </c>
      <c r="G673" s="3" t="s">
        <v>7882</v>
      </c>
    </row>
    <row r="674" spans="2:9" x14ac:dyDescent="0.15">
      <c r="B674" s="8" t="s">
        <v>7883</v>
      </c>
      <c r="C674" s="4" t="str">
        <f>SUBSTITUTE($I$5,"aaa",E674)</f>
        <v>["ZHUXIAN_670"]</v>
      </c>
      <c r="D674" s="5"/>
      <c r="E674" t="s">
        <v>7883</v>
      </c>
      <c r="F674" s="3" t="s">
        <v>7884</v>
      </c>
      <c r="G674" s="3" t="s">
        <v>7885</v>
      </c>
    </row>
    <row r="675" spans="2:9" x14ac:dyDescent="0.15">
      <c r="B675" s="8" t="s">
        <v>7886</v>
      </c>
      <c r="C675" s="4" t="str">
        <f>SUBSTITUTE($I$5,"aaa",E675)</f>
        <v>["ZHUXIAN_671"]</v>
      </c>
      <c r="D675" s="5"/>
      <c r="E675" t="s">
        <v>7886</v>
      </c>
      <c r="F675" s="3" t="s">
        <v>7887</v>
      </c>
      <c r="G675" s="3" t="s">
        <v>7888</v>
      </c>
      <c r="I675">
        <f>672/24</f>
        <v>28</v>
      </c>
    </row>
    <row r="676" spans="2:9" x14ac:dyDescent="0.15">
      <c r="B676" s="8" t="s">
        <v>7889</v>
      </c>
      <c r="C676" s="11" t="str">
        <f>SUBSTITUTE(SUBSTITUTE($I$6,"aaa",E676),"bbb",F676)</f>
        <v>["ZHUXIAN_672","ZHUXIAN_2_00672"]</v>
      </c>
      <c r="D676" s="5"/>
      <c r="E676" t="s">
        <v>7889</v>
      </c>
      <c r="F676" s="3" t="s">
        <v>7890</v>
      </c>
      <c r="G676" s="3" t="s">
        <v>7891</v>
      </c>
    </row>
    <row r="677" spans="2:9" x14ac:dyDescent="0.15">
      <c r="B677" t="s">
        <v>7892</v>
      </c>
      <c r="C677" s="4" t="str">
        <f>SUBSTITUTE($I$5,"aaa",E677)</f>
        <v>["ZHUXIAN_673"]</v>
      </c>
      <c r="D677" s="5"/>
      <c r="E677" t="s">
        <v>7892</v>
      </c>
      <c r="F677" s="3" t="s">
        <v>7893</v>
      </c>
      <c r="G677" s="3" t="s">
        <v>7894</v>
      </c>
    </row>
    <row r="678" spans="2:9" x14ac:dyDescent="0.15">
      <c r="B678" t="s">
        <v>7895</v>
      </c>
      <c r="C678" s="4" t="str">
        <f>SUBSTITUTE($I$5,"aaa",E678)</f>
        <v>["ZHUXIAN_674"]</v>
      </c>
      <c r="D678" s="5"/>
      <c r="E678" t="s">
        <v>7895</v>
      </c>
      <c r="F678" s="3" t="s">
        <v>7896</v>
      </c>
      <c r="G678" s="3" t="s">
        <v>7897</v>
      </c>
    </row>
    <row r="679" spans="2:9" x14ac:dyDescent="0.15">
      <c r="B679" t="s">
        <v>7898</v>
      </c>
      <c r="C679" s="4" t="str">
        <f>SUBSTITUTE($I$5,"aaa",E679)</f>
        <v>["ZHUXIAN_675"]</v>
      </c>
      <c r="D679" s="5"/>
      <c r="E679" t="s">
        <v>7898</v>
      </c>
      <c r="F679" s="3" t="s">
        <v>7899</v>
      </c>
      <c r="G679" s="3" t="s">
        <v>7900</v>
      </c>
    </row>
    <row r="680" spans="2:9" x14ac:dyDescent="0.15">
      <c r="B680" t="s">
        <v>7901</v>
      </c>
      <c r="C680" s="4" t="str">
        <f>SUBSTITUTE($I$5,"aaa",E680)</f>
        <v>["ZHUXIAN_676"]</v>
      </c>
      <c r="D680" s="5"/>
      <c r="E680" t="s">
        <v>7901</v>
      </c>
      <c r="F680" s="3" t="s">
        <v>7902</v>
      </c>
      <c r="G680" s="3" t="s">
        <v>7903</v>
      </c>
    </row>
    <row r="681" spans="2:9" x14ac:dyDescent="0.15">
      <c r="B681" t="s">
        <v>7904</v>
      </c>
      <c r="C681" s="4" t="str">
        <f>SUBSTITUTE($I$5,"aaa",E681)</f>
        <v>["ZHUXIAN_677"]</v>
      </c>
      <c r="D681" s="5"/>
      <c r="E681" t="s">
        <v>7904</v>
      </c>
      <c r="F681" s="3" t="s">
        <v>7905</v>
      </c>
      <c r="G681" s="3" t="s">
        <v>7906</v>
      </c>
    </row>
    <row r="682" spans="2:9" x14ac:dyDescent="0.15">
      <c r="B682" t="s">
        <v>7907</v>
      </c>
      <c r="C682" s="11" t="str">
        <f>SUBSTITUTE(SUBSTITUTE($I$6,"aaa",E682),"bbb",F682)</f>
        <v>["ZHUXIAN_678","ZHUXIAN_2_00678"]</v>
      </c>
      <c r="D682" s="5"/>
      <c r="E682" t="s">
        <v>7907</v>
      </c>
      <c r="F682" s="3" t="s">
        <v>7908</v>
      </c>
      <c r="G682" s="3" t="s">
        <v>7909</v>
      </c>
    </row>
    <row r="683" spans="2:9" x14ac:dyDescent="0.15">
      <c r="B683" t="s">
        <v>7910</v>
      </c>
      <c r="C683" s="4" t="str">
        <f>SUBSTITUTE($I$5,"aaa",E683)</f>
        <v>["ZHUXIAN_679"]</v>
      </c>
      <c r="D683" s="5"/>
      <c r="E683" t="s">
        <v>7910</v>
      </c>
      <c r="F683" s="3" t="s">
        <v>7911</v>
      </c>
      <c r="G683" s="3" t="s">
        <v>7912</v>
      </c>
    </row>
    <row r="684" spans="2:9" x14ac:dyDescent="0.15">
      <c r="B684" t="s">
        <v>7913</v>
      </c>
      <c r="C684" s="4" t="str">
        <f>SUBSTITUTE($I$5,"aaa",E684)</f>
        <v>["ZHUXIAN_680"]</v>
      </c>
      <c r="D684" s="5"/>
      <c r="E684" t="s">
        <v>7913</v>
      </c>
      <c r="F684" s="3" t="s">
        <v>7914</v>
      </c>
      <c r="G684" s="3" t="s">
        <v>7915</v>
      </c>
    </row>
    <row r="685" spans="2:9" x14ac:dyDescent="0.15">
      <c r="B685" t="s">
        <v>7916</v>
      </c>
      <c r="C685" s="4" t="str">
        <f>SUBSTITUTE($I$5,"aaa",E685)</f>
        <v>["ZHUXIAN_681"]</v>
      </c>
      <c r="D685" s="5"/>
      <c r="E685" t="s">
        <v>7916</v>
      </c>
      <c r="F685" s="3" t="s">
        <v>7917</v>
      </c>
      <c r="G685" s="3" t="s">
        <v>7918</v>
      </c>
    </row>
    <row r="686" spans="2:9" x14ac:dyDescent="0.15">
      <c r="B686" t="s">
        <v>7919</v>
      </c>
      <c r="C686" s="4" t="str">
        <f>SUBSTITUTE($I$5,"aaa",E686)</f>
        <v>["ZHUXIAN_682"]</v>
      </c>
      <c r="D686" s="5"/>
      <c r="E686" t="s">
        <v>7919</v>
      </c>
      <c r="F686" s="3" t="s">
        <v>7920</v>
      </c>
      <c r="G686" s="3" t="s">
        <v>7921</v>
      </c>
    </row>
    <row r="687" spans="2:9" x14ac:dyDescent="0.15">
      <c r="B687" t="s">
        <v>7922</v>
      </c>
      <c r="C687" s="4" t="str">
        <f>SUBSTITUTE($I$5,"aaa",E687)</f>
        <v>["ZHUXIAN_683"]</v>
      </c>
      <c r="D687" s="5"/>
      <c r="E687" t="s">
        <v>7922</v>
      </c>
      <c r="F687" s="3" t="s">
        <v>7923</v>
      </c>
      <c r="G687" s="3" t="s">
        <v>7924</v>
      </c>
    </row>
    <row r="688" spans="2:9" x14ac:dyDescent="0.15">
      <c r="B688" t="s">
        <v>7925</v>
      </c>
      <c r="C688" s="11" t="str">
        <f>SUBSTITUTE(SUBSTITUTE($I$6,"aaa",E688),"bbb",F688)</f>
        <v>["ZHUXIAN_684","ZHUXIAN_2_00684"]</v>
      </c>
      <c r="D688" s="5"/>
      <c r="E688" t="s">
        <v>7925</v>
      </c>
      <c r="F688" s="3" t="s">
        <v>7926</v>
      </c>
      <c r="G688" s="3" t="s">
        <v>7927</v>
      </c>
    </row>
    <row r="689" spans="2:7" x14ac:dyDescent="0.15">
      <c r="B689" t="s">
        <v>7928</v>
      </c>
      <c r="C689" s="4" t="str">
        <f>SUBSTITUTE($I$5,"aaa",E689)</f>
        <v>["ZHUXIAN_685"]</v>
      </c>
      <c r="D689" s="5"/>
      <c r="E689" t="s">
        <v>7928</v>
      </c>
      <c r="F689" s="3" t="s">
        <v>7929</v>
      </c>
      <c r="G689" s="3" t="s">
        <v>7930</v>
      </c>
    </row>
    <row r="690" spans="2:7" x14ac:dyDescent="0.15">
      <c r="B690" t="s">
        <v>7931</v>
      </c>
      <c r="C690" s="4" t="str">
        <f>SUBSTITUTE($I$5,"aaa",E690)</f>
        <v>["ZHUXIAN_686"]</v>
      </c>
      <c r="D690" s="5"/>
      <c r="E690" t="s">
        <v>7931</v>
      </c>
      <c r="F690" s="3" t="s">
        <v>7932</v>
      </c>
      <c r="G690" s="3" t="s">
        <v>7933</v>
      </c>
    </row>
    <row r="691" spans="2:7" x14ac:dyDescent="0.15">
      <c r="B691" t="s">
        <v>7934</v>
      </c>
      <c r="C691" s="4" t="str">
        <f>SUBSTITUTE($I$5,"aaa",E691)</f>
        <v>["ZHUXIAN_687"]</v>
      </c>
      <c r="D691" s="5"/>
      <c r="E691" t="s">
        <v>7934</v>
      </c>
      <c r="F691" s="3" t="s">
        <v>7935</v>
      </c>
      <c r="G691" s="3" t="s">
        <v>7936</v>
      </c>
    </row>
    <row r="692" spans="2:7" x14ac:dyDescent="0.15">
      <c r="B692" t="s">
        <v>7937</v>
      </c>
      <c r="C692" s="4" t="str">
        <f>SUBSTITUTE($I$5,"aaa",E692)</f>
        <v>["ZHUXIAN_688"]</v>
      </c>
      <c r="D692" s="5"/>
      <c r="E692" t="s">
        <v>7937</v>
      </c>
      <c r="F692" s="3" t="s">
        <v>7938</v>
      </c>
      <c r="G692" s="3" t="s">
        <v>7939</v>
      </c>
    </row>
    <row r="693" spans="2:7" x14ac:dyDescent="0.15">
      <c r="B693" t="s">
        <v>7940</v>
      </c>
      <c r="C693" s="4" t="str">
        <f>SUBSTITUTE($I$5,"aaa",E693)</f>
        <v>["ZHUXIAN_689"]</v>
      </c>
      <c r="D693" s="5"/>
      <c r="E693" t="s">
        <v>7940</v>
      </c>
      <c r="F693" s="3" t="s">
        <v>7941</v>
      </c>
      <c r="G693" s="3" t="s">
        <v>7942</v>
      </c>
    </row>
    <row r="694" spans="2:7" x14ac:dyDescent="0.15">
      <c r="B694" t="s">
        <v>7943</v>
      </c>
      <c r="C694" s="11" t="str">
        <f>SUBSTITUTE(SUBSTITUTE($I$6,"aaa",E694),"bbb",F694)</f>
        <v>["ZHUXIAN_690","ZHUXIAN_2_00690"]</v>
      </c>
      <c r="D694" s="5"/>
      <c r="E694" t="s">
        <v>7943</v>
      </c>
      <c r="F694" s="3" t="s">
        <v>7944</v>
      </c>
      <c r="G694" s="3" t="s">
        <v>7945</v>
      </c>
    </row>
    <row r="695" spans="2:7" x14ac:dyDescent="0.15">
      <c r="B695" t="s">
        <v>7946</v>
      </c>
      <c r="C695" s="4" t="str">
        <f>SUBSTITUTE($I$5,"aaa",E695)</f>
        <v>["ZHUXIAN_691"]</v>
      </c>
      <c r="D695" s="5"/>
      <c r="E695" t="s">
        <v>7946</v>
      </c>
      <c r="F695" s="3" t="s">
        <v>7947</v>
      </c>
      <c r="G695" s="3" t="s">
        <v>7948</v>
      </c>
    </row>
    <row r="696" spans="2:7" x14ac:dyDescent="0.15">
      <c r="B696" t="s">
        <v>7949</v>
      </c>
      <c r="C696" s="4" t="str">
        <f>SUBSTITUTE($I$5,"aaa",E696)</f>
        <v>["ZHUXIAN_692"]</v>
      </c>
      <c r="D696" s="5"/>
      <c r="E696" t="s">
        <v>7949</v>
      </c>
      <c r="F696" s="3" t="s">
        <v>7950</v>
      </c>
      <c r="G696" s="3" t="s">
        <v>7951</v>
      </c>
    </row>
    <row r="697" spans="2:7" x14ac:dyDescent="0.15">
      <c r="B697" t="s">
        <v>7952</v>
      </c>
      <c r="C697" s="4" t="str">
        <f>SUBSTITUTE($I$5,"aaa",E697)</f>
        <v>["ZHUXIAN_693"]</v>
      </c>
      <c r="D697" s="5"/>
      <c r="E697" t="s">
        <v>7952</v>
      </c>
      <c r="F697" s="3" t="s">
        <v>7953</v>
      </c>
      <c r="G697" s="3" t="s">
        <v>7954</v>
      </c>
    </row>
    <row r="698" spans="2:7" x14ac:dyDescent="0.15">
      <c r="B698" t="s">
        <v>7955</v>
      </c>
      <c r="C698" s="4" t="str">
        <f>SUBSTITUTE($I$5,"aaa",E698)</f>
        <v>["ZHUXIAN_694"]</v>
      </c>
      <c r="D698" s="5"/>
      <c r="E698" t="s">
        <v>7955</v>
      </c>
      <c r="F698" s="3" t="s">
        <v>7956</v>
      </c>
      <c r="G698" s="3" t="s">
        <v>7957</v>
      </c>
    </row>
    <row r="699" spans="2:7" x14ac:dyDescent="0.15">
      <c r="B699" t="s">
        <v>7958</v>
      </c>
      <c r="C699" s="4" t="str">
        <f>SUBSTITUTE($I$5,"aaa",E699)</f>
        <v>["ZHUXIAN_695"]</v>
      </c>
      <c r="D699" s="5"/>
      <c r="E699" t="s">
        <v>7958</v>
      </c>
      <c r="F699" s="3" t="s">
        <v>7959</v>
      </c>
      <c r="G699" s="3" t="s">
        <v>7960</v>
      </c>
    </row>
    <row r="700" spans="2:7" x14ac:dyDescent="0.15">
      <c r="B700" t="s">
        <v>7961</v>
      </c>
      <c r="C700" s="11" t="str">
        <f>SUBSTITUTE(SUBSTITUTE($I$6,"aaa",E700),"bbb",F700)</f>
        <v>["ZHUXIAN_696","ZHUXIAN_2_00696"]</v>
      </c>
      <c r="D700" s="5"/>
      <c r="E700" t="s">
        <v>7961</v>
      </c>
      <c r="F700" s="3" t="s">
        <v>7962</v>
      </c>
      <c r="G700" s="3" t="s">
        <v>7963</v>
      </c>
    </row>
    <row r="701" spans="2:7" x14ac:dyDescent="0.15">
      <c r="B701" s="8" t="s">
        <v>7964</v>
      </c>
      <c r="C701" s="4" t="str">
        <f>SUBSTITUTE($I$5,"aaa",E701)</f>
        <v>["ZHUXIAN_697"]</v>
      </c>
      <c r="D701" s="5"/>
      <c r="E701" t="s">
        <v>7964</v>
      </c>
      <c r="F701" s="3" t="s">
        <v>7965</v>
      </c>
      <c r="G701" s="3" t="s">
        <v>7966</v>
      </c>
    </row>
    <row r="702" spans="2:7" x14ac:dyDescent="0.15">
      <c r="B702" s="8" t="s">
        <v>7967</v>
      </c>
      <c r="C702" s="4" t="str">
        <f>SUBSTITUTE($I$5,"aaa",E702)</f>
        <v>["ZHUXIAN_698"]</v>
      </c>
      <c r="D702" s="5"/>
      <c r="E702" t="s">
        <v>7967</v>
      </c>
      <c r="F702" s="3" t="s">
        <v>7968</v>
      </c>
      <c r="G702" s="3" t="s">
        <v>7969</v>
      </c>
    </row>
    <row r="703" spans="2:7" x14ac:dyDescent="0.15">
      <c r="B703" s="8" t="s">
        <v>7970</v>
      </c>
      <c r="C703" s="4" t="str">
        <f>SUBSTITUTE($I$5,"aaa",E703)</f>
        <v>["ZHUXIAN_699"]</v>
      </c>
      <c r="D703" s="5"/>
      <c r="E703" t="s">
        <v>7970</v>
      </c>
      <c r="F703" s="3" t="s">
        <v>7971</v>
      </c>
      <c r="G703" s="3" t="s">
        <v>7972</v>
      </c>
    </row>
    <row r="704" spans="2:7" x14ac:dyDescent="0.15">
      <c r="B704" s="8" t="s">
        <v>7973</v>
      </c>
      <c r="C704" s="11" t="str">
        <f>SUBSTITUTE(SUBSTITUTE($I$6,"aaa",E704),"bbb",F704)</f>
        <v>["ZHUXIAN_700","ZHUXIAN_2_00700"]</v>
      </c>
      <c r="D704" s="5"/>
      <c r="E704" t="s">
        <v>7973</v>
      </c>
      <c r="F704" s="3" t="s">
        <v>7974</v>
      </c>
      <c r="G704" s="3" t="s">
        <v>7975</v>
      </c>
    </row>
    <row r="705" spans="2:7" x14ac:dyDescent="0.15">
      <c r="B705" s="8" t="s">
        <v>7976</v>
      </c>
      <c r="C705" s="4" t="str">
        <f>SUBSTITUTE($I$5,"aaa",E705)</f>
        <v>["ZHUXIAN_701"]</v>
      </c>
      <c r="D705" s="5"/>
      <c r="E705" t="s">
        <v>7976</v>
      </c>
      <c r="F705" s="3" t="s">
        <v>7977</v>
      </c>
      <c r="G705" s="3" t="s">
        <v>7978</v>
      </c>
    </row>
    <row r="706" spans="2:7" x14ac:dyDescent="0.15">
      <c r="B706" s="8" t="s">
        <v>7979</v>
      </c>
      <c r="C706" s="4" t="str">
        <f>SUBSTITUTE($I$5,"aaa",E706)</f>
        <v>["ZHUXIAN_702"]</v>
      </c>
      <c r="D706" s="5"/>
      <c r="E706" t="s">
        <v>7979</v>
      </c>
      <c r="F706" s="3" t="s">
        <v>7980</v>
      </c>
      <c r="G706" s="3" t="s">
        <v>7981</v>
      </c>
    </row>
    <row r="707" spans="2:7" x14ac:dyDescent="0.15">
      <c r="B707" s="8" t="s">
        <v>7982</v>
      </c>
      <c r="C707" s="4" t="str">
        <f>SUBSTITUTE($I$5,"aaa",E707)</f>
        <v>["ZHUXIAN_703"]</v>
      </c>
      <c r="D707" s="5"/>
      <c r="E707" t="s">
        <v>7982</v>
      </c>
      <c r="F707" s="3" t="s">
        <v>7983</v>
      </c>
      <c r="G707" s="3" t="s">
        <v>7984</v>
      </c>
    </row>
    <row r="708" spans="2:7" x14ac:dyDescent="0.15">
      <c r="B708" s="8" t="s">
        <v>7985</v>
      </c>
      <c r="C708" s="11" t="str">
        <f>SUBSTITUTE(SUBSTITUTE($I$6,"aaa",E708),"bbb",F708)</f>
        <v>["ZHUXIAN_704","ZHUXIAN_2_00704"]</v>
      </c>
      <c r="D708" s="5"/>
      <c r="E708" t="s">
        <v>7985</v>
      </c>
      <c r="F708" s="3" t="s">
        <v>7986</v>
      </c>
      <c r="G708" s="3" t="s">
        <v>7987</v>
      </c>
    </row>
    <row r="709" spans="2:7" x14ac:dyDescent="0.15">
      <c r="B709" s="8" t="s">
        <v>7988</v>
      </c>
      <c r="C709" s="4" t="str">
        <f>SUBSTITUTE($I$5,"aaa",E709)</f>
        <v>["ZHUXIAN_705"]</v>
      </c>
      <c r="D709" s="5"/>
      <c r="E709" t="s">
        <v>7988</v>
      </c>
      <c r="F709" s="3" t="s">
        <v>7989</v>
      </c>
      <c r="G709" s="3" t="s">
        <v>7990</v>
      </c>
    </row>
    <row r="710" spans="2:7" x14ac:dyDescent="0.15">
      <c r="B710" s="8" t="s">
        <v>7991</v>
      </c>
      <c r="C710" s="4" t="str">
        <f>SUBSTITUTE($I$5,"aaa",E710)</f>
        <v>["ZHUXIAN_706"]</v>
      </c>
      <c r="D710" s="5"/>
      <c r="E710" t="s">
        <v>7991</v>
      </c>
      <c r="F710" s="3" t="s">
        <v>7992</v>
      </c>
      <c r="G710" s="3" t="s">
        <v>7993</v>
      </c>
    </row>
    <row r="711" spans="2:7" x14ac:dyDescent="0.15">
      <c r="B711" s="8" t="s">
        <v>7994</v>
      </c>
      <c r="C711" s="4" t="str">
        <f>SUBSTITUTE($I$5,"aaa",E711)</f>
        <v>["ZHUXIAN_707"]</v>
      </c>
      <c r="D711" s="5"/>
      <c r="E711" t="s">
        <v>7994</v>
      </c>
      <c r="F711" s="3" t="s">
        <v>7995</v>
      </c>
      <c r="G711" s="3" t="s">
        <v>7996</v>
      </c>
    </row>
    <row r="712" spans="2:7" x14ac:dyDescent="0.15">
      <c r="B712" s="8" t="s">
        <v>7997</v>
      </c>
      <c r="C712" s="11" t="str">
        <f>SUBSTITUTE(SUBSTITUTE($I$6,"aaa",E712),"bbb",F712)</f>
        <v>["ZHUXIAN_708","ZHUXIAN_2_00708"]</v>
      </c>
      <c r="D712" s="5"/>
      <c r="E712" t="s">
        <v>7997</v>
      </c>
      <c r="F712" s="3" t="s">
        <v>7998</v>
      </c>
      <c r="G712" s="3" t="s">
        <v>7999</v>
      </c>
    </row>
    <row r="713" spans="2:7" x14ac:dyDescent="0.15">
      <c r="B713" s="8" t="s">
        <v>8000</v>
      </c>
      <c r="C713" s="4" t="str">
        <f>SUBSTITUTE($I$5,"aaa",E713)</f>
        <v>["ZHUXIAN_709"]</v>
      </c>
      <c r="D713" s="5"/>
      <c r="E713" t="s">
        <v>8000</v>
      </c>
      <c r="F713" s="3" t="s">
        <v>8001</v>
      </c>
      <c r="G713" s="3" t="s">
        <v>8002</v>
      </c>
    </row>
    <row r="714" spans="2:7" x14ac:dyDescent="0.15">
      <c r="B714" s="8" t="s">
        <v>8003</v>
      </c>
      <c r="C714" s="4" t="str">
        <f>SUBSTITUTE($I$5,"aaa",E714)</f>
        <v>["ZHUXIAN_710"]</v>
      </c>
      <c r="D714" s="5"/>
      <c r="E714" t="s">
        <v>8003</v>
      </c>
      <c r="F714" s="3" t="s">
        <v>8004</v>
      </c>
      <c r="G714" s="3" t="s">
        <v>8005</v>
      </c>
    </row>
    <row r="715" spans="2:7" x14ac:dyDescent="0.15">
      <c r="B715" s="8" t="s">
        <v>8006</v>
      </c>
      <c r="C715" s="4" t="str">
        <f>SUBSTITUTE($I$5,"aaa",E715)</f>
        <v>["ZHUXIAN_711"]</v>
      </c>
      <c r="D715" s="5"/>
      <c r="E715" t="s">
        <v>8006</v>
      </c>
      <c r="F715" s="3" t="s">
        <v>8007</v>
      </c>
      <c r="G715" s="3" t="s">
        <v>8008</v>
      </c>
    </row>
    <row r="716" spans="2:7" x14ac:dyDescent="0.15">
      <c r="B716" s="8" t="s">
        <v>8009</v>
      </c>
      <c r="C716" s="11" t="str">
        <f>SUBSTITUTE(SUBSTITUTE($I$6,"aaa",E716),"bbb",F716)</f>
        <v>["ZHUXIAN_712","ZHUXIAN_2_00712"]</v>
      </c>
      <c r="D716" s="5"/>
      <c r="E716" t="s">
        <v>8009</v>
      </c>
      <c r="F716" s="3" t="s">
        <v>8010</v>
      </c>
      <c r="G716" s="3" t="s">
        <v>8011</v>
      </c>
    </row>
    <row r="717" spans="2:7" x14ac:dyDescent="0.15">
      <c r="B717" s="8" t="s">
        <v>8012</v>
      </c>
      <c r="C717" s="4" t="str">
        <f>SUBSTITUTE($I$5,"aaa",E717)</f>
        <v>["ZHUXIAN_713"]</v>
      </c>
      <c r="D717" s="5"/>
      <c r="E717" t="s">
        <v>8012</v>
      </c>
      <c r="F717" s="3" t="s">
        <v>8013</v>
      </c>
      <c r="G717" s="3" t="s">
        <v>8014</v>
      </c>
    </row>
    <row r="718" spans="2:7" x14ac:dyDescent="0.15">
      <c r="B718" s="8" t="s">
        <v>8015</v>
      </c>
      <c r="C718" s="4" t="str">
        <f>SUBSTITUTE($I$5,"aaa",E718)</f>
        <v>["ZHUXIAN_714"]</v>
      </c>
      <c r="D718" s="5"/>
      <c r="E718" t="s">
        <v>8015</v>
      </c>
      <c r="F718" s="3" t="s">
        <v>8016</v>
      </c>
      <c r="G718" s="3" t="s">
        <v>8017</v>
      </c>
    </row>
    <row r="719" spans="2:7" x14ac:dyDescent="0.15">
      <c r="B719" s="8" t="s">
        <v>8018</v>
      </c>
      <c r="C719" s="4" t="str">
        <f>SUBSTITUTE($I$5,"aaa",E719)</f>
        <v>["ZHUXIAN_715"]</v>
      </c>
      <c r="D719" s="5"/>
      <c r="E719" t="s">
        <v>8018</v>
      </c>
      <c r="F719" s="3" t="s">
        <v>8019</v>
      </c>
      <c r="G719" s="3" t="s">
        <v>8020</v>
      </c>
    </row>
    <row r="720" spans="2:7" x14ac:dyDescent="0.15">
      <c r="B720" s="8" t="s">
        <v>8021</v>
      </c>
      <c r="C720" s="11" t="str">
        <f>SUBSTITUTE(SUBSTITUTE($I$6,"aaa",E720),"bbb",F720)</f>
        <v>["ZHUXIAN_716","ZHUXIAN_2_00716"]</v>
      </c>
      <c r="D720" s="5"/>
      <c r="E720" t="s">
        <v>8021</v>
      </c>
      <c r="F720" s="3" t="s">
        <v>8022</v>
      </c>
      <c r="G720" s="3" t="s">
        <v>8023</v>
      </c>
    </row>
    <row r="721" spans="2:7" x14ac:dyDescent="0.15">
      <c r="B721" s="8" t="s">
        <v>8024</v>
      </c>
      <c r="C721" s="4" t="str">
        <f>SUBSTITUTE($I$5,"aaa",E721)</f>
        <v>["ZHUXIAN_717"]</v>
      </c>
      <c r="D721" s="5"/>
      <c r="E721" t="s">
        <v>8024</v>
      </c>
      <c r="F721" s="3" t="s">
        <v>8025</v>
      </c>
      <c r="G721" s="3" t="s">
        <v>8026</v>
      </c>
    </row>
    <row r="722" spans="2:7" x14ac:dyDescent="0.15">
      <c r="B722" s="8" t="s">
        <v>8027</v>
      </c>
      <c r="C722" s="4" t="str">
        <f>SUBSTITUTE($I$5,"aaa",E722)</f>
        <v>["ZHUXIAN_718"]</v>
      </c>
      <c r="D722" s="5"/>
      <c r="E722" t="s">
        <v>8027</v>
      </c>
      <c r="F722" s="3" t="s">
        <v>8028</v>
      </c>
      <c r="G722" s="3" t="s">
        <v>8029</v>
      </c>
    </row>
    <row r="723" spans="2:7" x14ac:dyDescent="0.15">
      <c r="B723" s="8" t="s">
        <v>8030</v>
      </c>
      <c r="C723" s="4" t="str">
        <f>SUBSTITUTE($I$5,"aaa",E723)</f>
        <v>["ZHUXIAN_719"]</v>
      </c>
      <c r="D723" s="5"/>
      <c r="E723" t="s">
        <v>8030</v>
      </c>
      <c r="F723" s="3" t="s">
        <v>8031</v>
      </c>
      <c r="G723" s="3" t="s">
        <v>8032</v>
      </c>
    </row>
    <row r="724" spans="2:7" x14ac:dyDescent="0.15">
      <c r="B724" s="8" t="s">
        <v>8033</v>
      </c>
      <c r="C724" s="11" t="str">
        <f>SUBSTITUTE(SUBSTITUTE($I$6,"aaa",E724),"bbb",F724)</f>
        <v>["ZHUXIAN_720","ZHUXIAN_2_00720"]</v>
      </c>
      <c r="D724" s="5"/>
      <c r="E724" t="s">
        <v>8033</v>
      </c>
      <c r="F724" s="3" t="s">
        <v>8034</v>
      </c>
      <c r="G724" s="3" t="s">
        <v>8035</v>
      </c>
    </row>
    <row r="725" spans="2:7" x14ac:dyDescent="0.15">
      <c r="B725" t="s">
        <v>8036</v>
      </c>
      <c r="C725" s="4" t="str">
        <f>SUBSTITUTE($I$5,"aaa",E725)</f>
        <v>["ZHUXIAN_721"]</v>
      </c>
      <c r="D725" s="5"/>
      <c r="E725" t="s">
        <v>8036</v>
      </c>
      <c r="F725" s="3" t="s">
        <v>8037</v>
      </c>
      <c r="G725" s="3" t="s">
        <v>8038</v>
      </c>
    </row>
    <row r="726" spans="2:7" x14ac:dyDescent="0.15">
      <c r="B726" t="s">
        <v>8039</v>
      </c>
      <c r="C726" s="4" t="str">
        <f>SUBSTITUTE($I$5,"aaa",E726)</f>
        <v>["ZHUXIAN_722"]</v>
      </c>
      <c r="D726" s="5"/>
      <c r="E726" t="s">
        <v>8039</v>
      </c>
      <c r="F726" s="3" t="s">
        <v>8040</v>
      </c>
      <c r="G726" s="3" t="s">
        <v>8041</v>
      </c>
    </row>
    <row r="727" spans="2:7" x14ac:dyDescent="0.15">
      <c r="B727" t="s">
        <v>8042</v>
      </c>
      <c r="C727" s="4" t="str">
        <f>SUBSTITUTE($I$5,"aaa",E727)</f>
        <v>["ZHUXIAN_723"]</v>
      </c>
      <c r="D727" s="5"/>
      <c r="E727" t="s">
        <v>8042</v>
      </c>
      <c r="F727" s="3" t="s">
        <v>8043</v>
      </c>
      <c r="G727" s="3" t="s">
        <v>8044</v>
      </c>
    </row>
    <row r="728" spans="2:7" x14ac:dyDescent="0.15">
      <c r="B728" t="s">
        <v>8045</v>
      </c>
      <c r="C728" s="11" t="str">
        <f>SUBSTITUTE(SUBSTITUTE($I$6,"aaa",E728),"bbb",F728)</f>
        <v>["ZHUXIAN_724","ZHUXIAN_2_00724"]</v>
      </c>
      <c r="D728" s="5"/>
      <c r="E728" t="s">
        <v>8045</v>
      </c>
      <c r="F728" s="3" t="s">
        <v>8046</v>
      </c>
      <c r="G728" s="3" t="s">
        <v>8047</v>
      </c>
    </row>
    <row r="729" spans="2:7" x14ac:dyDescent="0.15">
      <c r="B729" t="s">
        <v>8048</v>
      </c>
      <c r="C729" s="4" t="str">
        <f>SUBSTITUTE($I$5,"aaa",E729)</f>
        <v>["ZHUXIAN_725"]</v>
      </c>
      <c r="D729" s="5"/>
      <c r="E729" t="s">
        <v>8048</v>
      </c>
      <c r="F729" s="3" t="s">
        <v>8049</v>
      </c>
      <c r="G729" s="3" t="s">
        <v>8050</v>
      </c>
    </row>
    <row r="730" spans="2:7" x14ac:dyDescent="0.15">
      <c r="B730" t="s">
        <v>8051</v>
      </c>
      <c r="C730" s="4" t="str">
        <f>SUBSTITUTE($I$5,"aaa",E730)</f>
        <v>["ZHUXIAN_726"]</v>
      </c>
      <c r="D730" s="5"/>
      <c r="E730" t="s">
        <v>8051</v>
      </c>
      <c r="F730" s="3" t="s">
        <v>8052</v>
      </c>
      <c r="G730" s="3" t="s">
        <v>8053</v>
      </c>
    </row>
    <row r="731" spans="2:7" x14ac:dyDescent="0.15">
      <c r="B731" t="s">
        <v>8054</v>
      </c>
      <c r="C731" s="4" t="str">
        <f>SUBSTITUTE($I$5,"aaa",E731)</f>
        <v>["ZHUXIAN_727"]</v>
      </c>
      <c r="D731" s="5"/>
      <c r="E731" t="s">
        <v>8054</v>
      </c>
      <c r="F731" s="3" t="s">
        <v>8055</v>
      </c>
      <c r="G731" s="3" t="s">
        <v>8056</v>
      </c>
    </row>
    <row r="732" spans="2:7" x14ac:dyDescent="0.15">
      <c r="B732" t="s">
        <v>8057</v>
      </c>
      <c r="C732" s="11" t="str">
        <f>SUBSTITUTE(SUBSTITUTE($I$6,"aaa",E732),"bbb",F732)</f>
        <v>["ZHUXIAN_728","ZHUXIAN_2_00728"]</v>
      </c>
      <c r="D732" s="5"/>
      <c r="E732" t="s">
        <v>8057</v>
      </c>
      <c r="F732" s="3" t="s">
        <v>8058</v>
      </c>
      <c r="G732" s="3" t="s">
        <v>8059</v>
      </c>
    </row>
    <row r="733" spans="2:7" x14ac:dyDescent="0.15">
      <c r="B733" t="s">
        <v>8060</v>
      </c>
      <c r="C733" s="4" t="str">
        <f>SUBSTITUTE($I$5,"aaa",E733)</f>
        <v>["ZHUXIAN_729"]</v>
      </c>
      <c r="D733" s="5"/>
      <c r="E733" t="s">
        <v>8060</v>
      </c>
      <c r="F733" s="3" t="s">
        <v>8061</v>
      </c>
      <c r="G733" s="3" t="s">
        <v>8062</v>
      </c>
    </row>
    <row r="734" spans="2:7" x14ac:dyDescent="0.15">
      <c r="B734" t="s">
        <v>8063</v>
      </c>
      <c r="C734" s="4" t="str">
        <f>SUBSTITUTE($I$5,"aaa",E734)</f>
        <v>["ZHUXIAN_730"]</v>
      </c>
      <c r="D734" s="5"/>
      <c r="E734" t="s">
        <v>8063</v>
      </c>
      <c r="F734" s="3" t="s">
        <v>8064</v>
      </c>
      <c r="G734" s="3" t="s">
        <v>8065</v>
      </c>
    </row>
    <row r="735" spans="2:7" x14ac:dyDescent="0.15">
      <c r="B735" t="s">
        <v>8066</v>
      </c>
      <c r="C735" s="4" t="str">
        <f>SUBSTITUTE($I$5,"aaa",E735)</f>
        <v>["ZHUXIAN_731"]</v>
      </c>
      <c r="D735" s="5"/>
      <c r="E735" t="s">
        <v>8066</v>
      </c>
      <c r="F735" s="3" t="s">
        <v>8067</v>
      </c>
      <c r="G735" s="3" t="s">
        <v>8068</v>
      </c>
    </row>
    <row r="736" spans="2:7" x14ac:dyDescent="0.15">
      <c r="B736" t="s">
        <v>8069</v>
      </c>
      <c r="C736" s="11" t="str">
        <f>SUBSTITUTE(SUBSTITUTE($I$6,"aaa",E736),"bbb",F736)</f>
        <v>["ZHUXIAN_732","ZHUXIAN_2_00732"]</v>
      </c>
      <c r="D736" s="5"/>
      <c r="E736" t="s">
        <v>8069</v>
      </c>
      <c r="F736" s="3" t="s">
        <v>8070</v>
      </c>
      <c r="G736" s="3" t="s">
        <v>8071</v>
      </c>
    </row>
    <row r="737" spans="2:7" x14ac:dyDescent="0.15">
      <c r="B737" t="s">
        <v>8072</v>
      </c>
      <c r="C737" s="4" t="str">
        <f>SUBSTITUTE($I$5,"aaa",E737)</f>
        <v>["ZHUXIAN_733"]</v>
      </c>
      <c r="D737" s="5"/>
      <c r="E737" t="s">
        <v>8072</v>
      </c>
      <c r="F737" s="3" t="s">
        <v>8073</v>
      </c>
      <c r="G737" s="3" t="s">
        <v>8074</v>
      </c>
    </row>
    <row r="738" spans="2:7" x14ac:dyDescent="0.15">
      <c r="B738" t="s">
        <v>8075</v>
      </c>
      <c r="C738" s="4" t="str">
        <f>SUBSTITUTE($I$5,"aaa",E738)</f>
        <v>["ZHUXIAN_734"]</v>
      </c>
      <c r="D738" s="5"/>
      <c r="E738" t="s">
        <v>8075</v>
      </c>
      <c r="F738" s="3" t="s">
        <v>8076</v>
      </c>
      <c r="G738" s="3" t="s">
        <v>8077</v>
      </c>
    </row>
    <row r="739" spans="2:7" x14ac:dyDescent="0.15">
      <c r="B739" t="s">
        <v>8078</v>
      </c>
      <c r="C739" s="4" t="str">
        <f>SUBSTITUTE($I$5,"aaa",E739)</f>
        <v>["ZHUXIAN_735"]</v>
      </c>
      <c r="D739" s="5"/>
      <c r="E739" t="s">
        <v>8078</v>
      </c>
      <c r="F739" s="3" t="s">
        <v>8079</v>
      </c>
      <c r="G739" s="3" t="s">
        <v>8080</v>
      </c>
    </row>
    <row r="740" spans="2:7" x14ac:dyDescent="0.15">
      <c r="B740" t="s">
        <v>8081</v>
      </c>
      <c r="C740" s="11" t="str">
        <f>SUBSTITUTE(SUBSTITUTE($I$6,"aaa",E740),"bbb",F740)</f>
        <v>["ZHUXIAN_736","ZHUXIAN_2_00736"]</v>
      </c>
      <c r="D740" s="5"/>
      <c r="E740" t="s">
        <v>8081</v>
      </c>
      <c r="F740" s="3" t="s">
        <v>8082</v>
      </c>
      <c r="G740" s="3" t="s">
        <v>8083</v>
      </c>
    </row>
    <row r="741" spans="2:7" x14ac:dyDescent="0.15">
      <c r="B741" t="s">
        <v>8084</v>
      </c>
      <c r="C741" s="4" t="str">
        <f>SUBSTITUTE($I$5,"aaa",E741)</f>
        <v>["ZHUXIAN_737"]</v>
      </c>
      <c r="D741" s="5"/>
      <c r="E741" t="s">
        <v>8084</v>
      </c>
      <c r="F741" s="3" t="s">
        <v>8085</v>
      </c>
      <c r="G741" s="3" t="s">
        <v>8086</v>
      </c>
    </row>
    <row r="742" spans="2:7" x14ac:dyDescent="0.15">
      <c r="B742" t="s">
        <v>8087</v>
      </c>
      <c r="C742" s="4" t="str">
        <f>SUBSTITUTE($I$5,"aaa",E742)</f>
        <v>["ZHUXIAN_738"]</v>
      </c>
      <c r="D742" s="5"/>
      <c r="E742" t="s">
        <v>8087</v>
      </c>
      <c r="F742" s="3" t="s">
        <v>8088</v>
      </c>
      <c r="G742" s="3" t="s">
        <v>8089</v>
      </c>
    </row>
    <row r="743" spans="2:7" x14ac:dyDescent="0.15">
      <c r="B743" t="s">
        <v>8090</v>
      </c>
      <c r="C743" s="4" t="str">
        <f>SUBSTITUTE($I$5,"aaa",E743)</f>
        <v>["ZHUXIAN_739"]</v>
      </c>
      <c r="D743" s="5"/>
      <c r="E743" t="s">
        <v>8090</v>
      </c>
      <c r="F743" s="3" t="s">
        <v>8091</v>
      </c>
      <c r="G743" s="3" t="s">
        <v>8092</v>
      </c>
    </row>
    <row r="744" spans="2:7" x14ac:dyDescent="0.15">
      <c r="B744" t="s">
        <v>8093</v>
      </c>
      <c r="C744" s="11" t="str">
        <f>SUBSTITUTE(SUBSTITUTE($I$6,"aaa",E744),"bbb",F744)</f>
        <v>["ZHUXIAN_740","ZHUXIAN_2_00740"]</v>
      </c>
      <c r="D744" s="5"/>
      <c r="E744" t="s">
        <v>8093</v>
      </c>
      <c r="F744" s="3" t="s">
        <v>8094</v>
      </c>
      <c r="G744" s="3" t="s">
        <v>8095</v>
      </c>
    </row>
    <row r="745" spans="2:7" x14ac:dyDescent="0.15">
      <c r="B745" t="s">
        <v>8096</v>
      </c>
      <c r="C745" s="4" t="str">
        <f>SUBSTITUTE($I$5,"aaa",E745)</f>
        <v>["ZHUXIAN_741"]</v>
      </c>
      <c r="D745" s="5"/>
      <c r="E745" t="s">
        <v>8096</v>
      </c>
      <c r="F745" s="3" t="s">
        <v>8097</v>
      </c>
      <c r="G745" s="3" t="s">
        <v>8098</v>
      </c>
    </row>
    <row r="746" spans="2:7" x14ac:dyDescent="0.15">
      <c r="B746" t="s">
        <v>8099</v>
      </c>
      <c r="C746" s="4" t="str">
        <f>SUBSTITUTE($I$5,"aaa",E746)</f>
        <v>["ZHUXIAN_742"]</v>
      </c>
      <c r="D746" s="5"/>
      <c r="E746" t="s">
        <v>8099</v>
      </c>
      <c r="F746" s="3" t="s">
        <v>8100</v>
      </c>
      <c r="G746" s="3" t="s">
        <v>8101</v>
      </c>
    </row>
    <row r="747" spans="2:7" x14ac:dyDescent="0.15">
      <c r="B747" t="s">
        <v>8102</v>
      </c>
      <c r="C747" s="4" t="str">
        <f>SUBSTITUTE($I$5,"aaa",E747)</f>
        <v>["ZHUXIAN_743"]</v>
      </c>
      <c r="D747" s="5"/>
      <c r="E747" t="s">
        <v>8102</v>
      </c>
      <c r="F747" s="3" t="s">
        <v>8103</v>
      </c>
      <c r="G747" s="3" t="s">
        <v>8104</v>
      </c>
    </row>
    <row r="748" spans="2:7" x14ac:dyDescent="0.15">
      <c r="B748" t="s">
        <v>8105</v>
      </c>
      <c r="C748" s="11" t="str">
        <f>SUBSTITUTE(SUBSTITUTE($I$6,"aaa",E748),"bbb",F748)</f>
        <v>["ZHUXIAN_744","ZHUXIAN_2_00744"]</v>
      </c>
      <c r="D748" s="5"/>
      <c r="E748" t="s">
        <v>8105</v>
      </c>
      <c r="F748" s="3" t="s">
        <v>8106</v>
      </c>
      <c r="G748" s="3" t="s">
        <v>8107</v>
      </c>
    </row>
    <row r="749" spans="2:7" x14ac:dyDescent="0.15">
      <c r="B749" s="8" t="s">
        <v>8108</v>
      </c>
      <c r="C749" s="4" t="str">
        <f>SUBSTITUTE($I$5,"aaa",E749)</f>
        <v>["ZHUXIAN_745"]</v>
      </c>
      <c r="D749" s="5"/>
      <c r="E749" t="s">
        <v>8108</v>
      </c>
      <c r="F749" s="3" t="s">
        <v>8109</v>
      </c>
      <c r="G749" s="3" t="s">
        <v>8110</v>
      </c>
    </row>
    <row r="750" spans="2:7" x14ac:dyDescent="0.15">
      <c r="B750" s="8" t="s">
        <v>8111</v>
      </c>
      <c r="C750" s="4" t="str">
        <f>SUBSTITUTE($I$5,"aaa",E750)</f>
        <v>["ZHUXIAN_746"]</v>
      </c>
      <c r="D750" s="5"/>
      <c r="E750" t="s">
        <v>8111</v>
      </c>
      <c r="F750" s="3" t="s">
        <v>8112</v>
      </c>
      <c r="G750" s="3" t="s">
        <v>8113</v>
      </c>
    </row>
    <row r="751" spans="2:7" x14ac:dyDescent="0.15">
      <c r="B751" s="8" t="s">
        <v>8114</v>
      </c>
      <c r="C751" s="4" t="str">
        <f>SUBSTITUTE($I$5,"aaa",E751)</f>
        <v>["ZHUXIAN_747"]</v>
      </c>
      <c r="D751" s="5"/>
      <c r="E751" t="s">
        <v>8114</v>
      </c>
      <c r="F751" s="3" t="s">
        <v>8115</v>
      </c>
      <c r="G751" s="3" t="s">
        <v>8116</v>
      </c>
    </row>
    <row r="752" spans="2:7" x14ac:dyDescent="0.15">
      <c r="B752" s="8" t="s">
        <v>8117</v>
      </c>
      <c r="C752" s="11" t="str">
        <f>SUBSTITUTE(SUBSTITUTE($I$6,"aaa",E752),"bbb",F752)</f>
        <v>["ZHUXIAN_748","ZHUXIAN_2_00748"]</v>
      </c>
      <c r="D752" s="5"/>
      <c r="E752" t="s">
        <v>8117</v>
      </c>
      <c r="F752" s="3" t="s">
        <v>8118</v>
      </c>
      <c r="G752" s="3" t="s">
        <v>8119</v>
      </c>
    </row>
    <row r="753" spans="2:7" x14ac:dyDescent="0.15">
      <c r="B753" s="8" t="s">
        <v>8120</v>
      </c>
      <c r="C753" s="4" t="str">
        <f>SUBSTITUTE($I$5,"aaa",E753)</f>
        <v>["ZHUXIAN_749"]</v>
      </c>
      <c r="D753" s="5"/>
      <c r="E753" t="s">
        <v>8120</v>
      </c>
      <c r="F753" s="3" t="s">
        <v>8121</v>
      </c>
      <c r="G753" s="3" t="s">
        <v>8122</v>
      </c>
    </row>
    <row r="754" spans="2:7" x14ac:dyDescent="0.15">
      <c r="B754" s="8" t="s">
        <v>8123</v>
      </c>
      <c r="C754" s="4" t="str">
        <f>SUBSTITUTE($I$5,"aaa",E754)</f>
        <v>["ZHUXIAN_750"]</v>
      </c>
      <c r="D754" s="5"/>
      <c r="E754" t="s">
        <v>8123</v>
      </c>
      <c r="F754" s="3" t="s">
        <v>8124</v>
      </c>
      <c r="G754" s="3" t="s">
        <v>8125</v>
      </c>
    </row>
    <row r="755" spans="2:7" x14ac:dyDescent="0.15">
      <c r="B755" s="8" t="s">
        <v>8126</v>
      </c>
      <c r="C755" s="4" t="str">
        <f>SUBSTITUTE($I$5,"aaa",E755)</f>
        <v>["ZHUXIAN_751"]</v>
      </c>
      <c r="D755" s="5"/>
      <c r="E755" t="s">
        <v>8126</v>
      </c>
      <c r="F755" s="3" t="s">
        <v>8127</v>
      </c>
      <c r="G755" s="3" t="s">
        <v>8128</v>
      </c>
    </row>
    <row r="756" spans="2:7" x14ac:dyDescent="0.15">
      <c r="B756" s="8" t="s">
        <v>8129</v>
      </c>
      <c r="C756" s="11" t="str">
        <f>SUBSTITUTE(SUBSTITUTE($I$6,"aaa",E756),"bbb",F756)</f>
        <v>["ZHUXIAN_752","ZHUXIAN_2_00752"]</v>
      </c>
      <c r="D756" s="5"/>
      <c r="E756" t="s">
        <v>8129</v>
      </c>
      <c r="F756" s="3" t="s">
        <v>8130</v>
      </c>
      <c r="G756" s="3" t="s">
        <v>8131</v>
      </c>
    </row>
    <row r="757" spans="2:7" x14ac:dyDescent="0.15">
      <c r="B757" s="8" t="s">
        <v>8132</v>
      </c>
      <c r="C757" s="4" t="str">
        <f>SUBSTITUTE($I$5,"aaa",E757)</f>
        <v>["ZHUXIAN_753"]</v>
      </c>
      <c r="D757" s="5"/>
      <c r="E757" t="s">
        <v>8132</v>
      </c>
      <c r="F757" s="3" t="s">
        <v>8133</v>
      </c>
      <c r="G757" s="3" t="s">
        <v>8134</v>
      </c>
    </row>
    <row r="758" spans="2:7" x14ac:dyDescent="0.15">
      <c r="B758" s="8" t="s">
        <v>8135</v>
      </c>
      <c r="C758" s="4" t="str">
        <f>SUBSTITUTE($I$5,"aaa",E758)</f>
        <v>["ZHUXIAN_754"]</v>
      </c>
      <c r="D758" s="5"/>
      <c r="E758" t="s">
        <v>8135</v>
      </c>
      <c r="F758" s="3" t="s">
        <v>8136</v>
      </c>
      <c r="G758" s="3" t="s">
        <v>8137</v>
      </c>
    </row>
    <row r="759" spans="2:7" x14ac:dyDescent="0.15">
      <c r="B759" s="8" t="s">
        <v>8138</v>
      </c>
      <c r="C759" s="4" t="str">
        <f>SUBSTITUTE($I$5,"aaa",E759)</f>
        <v>["ZHUXIAN_755"]</v>
      </c>
      <c r="D759" s="5"/>
      <c r="E759" t="s">
        <v>8138</v>
      </c>
      <c r="F759" s="3" t="s">
        <v>8139</v>
      </c>
      <c r="G759" s="3" t="s">
        <v>8140</v>
      </c>
    </row>
    <row r="760" spans="2:7" x14ac:dyDescent="0.15">
      <c r="B760" s="8" t="s">
        <v>8141</v>
      </c>
      <c r="C760" s="11" t="str">
        <f>SUBSTITUTE(SUBSTITUTE($I$6,"aaa",E760),"bbb",F760)</f>
        <v>["ZHUXIAN_756","ZHUXIAN_2_00756"]</v>
      </c>
      <c r="D760" s="5"/>
      <c r="E760" t="s">
        <v>8141</v>
      </c>
      <c r="F760" s="3" t="s">
        <v>8142</v>
      </c>
      <c r="G760" s="3" t="s">
        <v>8143</v>
      </c>
    </row>
    <row r="761" spans="2:7" x14ac:dyDescent="0.15">
      <c r="B761" s="8" t="s">
        <v>8144</v>
      </c>
      <c r="C761" s="4" t="str">
        <f>SUBSTITUTE($I$5,"aaa",E761)</f>
        <v>["ZHUXIAN_757"]</v>
      </c>
      <c r="D761" s="5"/>
      <c r="E761" t="s">
        <v>8144</v>
      </c>
      <c r="F761" s="3" t="s">
        <v>8145</v>
      </c>
      <c r="G761" s="3" t="s">
        <v>8146</v>
      </c>
    </row>
    <row r="762" spans="2:7" x14ac:dyDescent="0.15">
      <c r="B762" s="8" t="s">
        <v>8147</v>
      </c>
      <c r="C762" s="4" t="str">
        <f>SUBSTITUTE($I$5,"aaa",E762)</f>
        <v>["ZHUXIAN_758"]</v>
      </c>
      <c r="D762" s="5"/>
      <c r="E762" t="s">
        <v>8147</v>
      </c>
      <c r="F762" s="3" t="s">
        <v>8148</v>
      </c>
      <c r="G762" s="3" t="s">
        <v>8149</v>
      </c>
    </row>
    <row r="763" spans="2:7" x14ac:dyDescent="0.15">
      <c r="B763" s="8" t="s">
        <v>8150</v>
      </c>
      <c r="C763" s="4" t="str">
        <f>SUBSTITUTE($I$5,"aaa",E763)</f>
        <v>["ZHUXIAN_759"]</v>
      </c>
      <c r="D763" s="5"/>
      <c r="E763" t="s">
        <v>8150</v>
      </c>
      <c r="F763" s="3" t="s">
        <v>8151</v>
      </c>
      <c r="G763" s="3" t="s">
        <v>8152</v>
      </c>
    </row>
    <row r="764" spans="2:7" x14ac:dyDescent="0.15">
      <c r="B764" s="8" t="s">
        <v>8153</v>
      </c>
      <c r="C764" s="11" t="str">
        <f>SUBSTITUTE(SUBSTITUTE($I$6,"aaa",E764),"bbb",F764)</f>
        <v>["ZHUXIAN_760","ZHUXIAN_2_00760"]</v>
      </c>
      <c r="D764" s="5"/>
      <c r="E764" t="s">
        <v>8153</v>
      </c>
      <c r="F764" s="3" t="s">
        <v>8154</v>
      </c>
      <c r="G764" s="3" t="s">
        <v>8155</v>
      </c>
    </row>
    <row r="765" spans="2:7" x14ac:dyDescent="0.15">
      <c r="B765" s="8" t="s">
        <v>8156</v>
      </c>
      <c r="C765" s="4" t="str">
        <f>SUBSTITUTE($I$5,"aaa",E765)</f>
        <v>["ZHUXIAN_761"]</v>
      </c>
      <c r="D765" s="5"/>
      <c r="E765" t="s">
        <v>8156</v>
      </c>
      <c r="F765" s="3" t="s">
        <v>8157</v>
      </c>
      <c r="G765" s="3" t="s">
        <v>8158</v>
      </c>
    </row>
    <row r="766" spans="2:7" x14ac:dyDescent="0.15">
      <c r="B766" s="8" t="s">
        <v>8159</v>
      </c>
      <c r="C766" s="4" t="str">
        <f>SUBSTITUTE($I$5,"aaa",E766)</f>
        <v>["ZHUXIAN_762"]</v>
      </c>
      <c r="D766" s="5"/>
      <c r="E766" t="s">
        <v>8159</v>
      </c>
      <c r="F766" s="3" t="s">
        <v>8160</v>
      </c>
      <c r="G766" s="3" t="s">
        <v>8161</v>
      </c>
    </row>
    <row r="767" spans="2:7" x14ac:dyDescent="0.15">
      <c r="B767" s="8" t="s">
        <v>8162</v>
      </c>
      <c r="C767" s="4" t="str">
        <f>SUBSTITUTE($I$5,"aaa",E767)</f>
        <v>["ZHUXIAN_763"]</v>
      </c>
      <c r="D767" s="5"/>
      <c r="E767" t="s">
        <v>8162</v>
      </c>
      <c r="F767" s="3" t="s">
        <v>8163</v>
      </c>
      <c r="G767" s="3" t="s">
        <v>8164</v>
      </c>
    </row>
    <row r="768" spans="2:7" x14ac:dyDescent="0.15">
      <c r="B768" s="8" t="s">
        <v>8165</v>
      </c>
      <c r="C768" s="11" t="str">
        <f>SUBSTITUTE(SUBSTITUTE($I$6,"aaa",E768),"bbb",F768)</f>
        <v>["ZHUXIAN_764","ZHUXIAN_2_00764"]</v>
      </c>
      <c r="D768" s="5"/>
      <c r="E768" t="s">
        <v>8165</v>
      </c>
      <c r="F768" s="3" t="s">
        <v>8166</v>
      </c>
      <c r="G768" s="3" t="s">
        <v>8167</v>
      </c>
    </row>
    <row r="769" spans="2:7" x14ac:dyDescent="0.15">
      <c r="B769" s="8" t="s">
        <v>8168</v>
      </c>
      <c r="C769" s="4" t="str">
        <f>SUBSTITUTE($I$5,"aaa",E769)</f>
        <v>["ZHUXIAN_765"]</v>
      </c>
      <c r="D769" s="5"/>
      <c r="E769" t="s">
        <v>8168</v>
      </c>
      <c r="F769" s="3" t="s">
        <v>8169</v>
      </c>
      <c r="G769" s="3" t="s">
        <v>8170</v>
      </c>
    </row>
    <row r="770" spans="2:7" x14ac:dyDescent="0.15">
      <c r="B770" s="8" t="s">
        <v>8171</v>
      </c>
      <c r="C770" s="4" t="str">
        <f>SUBSTITUTE($I$5,"aaa",E770)</f>
        <v>["ZHUXIAN_766"]</v>
      </c>
      <c r="D770" s="5"/>
      <c r="E770" t="s">
        <v>8171</v>
      </c>
      <c r="F770" s="3" t="s">
        <v>8172</v>
      </c>
      <c r="G770" s="3" t="s">
        <v>8173</v>
      </c>
    </row>
    <row r="771" spans="2:7" x14ac:dyDescent="0.15">
      <c r="B771" s="8" t="s">
        <v>8174</v>
      </c>
      <c r="C771" s="4" t="str">
        <f>SUBSTITUTE($I$5,"aaa",E771)</f>
        <v>["ZHUXIAN_767"]</v>
      </c>
      <c r="D771" s="5"/>
      <c r="E771" t="s">
        <v>8174</v>
      </c>
      <c r="F771" s="3" t="s">
        <v>8175</v>
      </c>
      <c r="G771" s="3" t="s">
        <v>8176</v>
      </c>
    </row>
    <row r="772" spans="2:7" x14ac:dyDescent="0.15">
      <c r="B772" s="8" t="s">
        <v>8177</v>
      </c>
      <c r="C772" s="11" t="str">
        <f>SUBSTITUTE(SUBSTITUTE($I$6,"aaa",E772),"bbb",F772)</f>
        <v>["ZHUXIAN_768","ZHUXIAN_2_00768"]</v>
      </c>
      <c r="D772" s="5"/>
      <c r="E772" t="s">
        <v>8177</v>
      </c>
      <c r="F772" s="3" t="s">
        <v>8178</v>
      </c>
      <c r="G772" s="3" t="s">
        <v>8179</v>
      </c>
    </row>
    <row r="773" spans="2:7" x14ac:dyDescent="0.15">
      <c r="B773" t="s">
        <v>8180</v>
      </c>
      <c r="C773" s="4" t="str">
        <f>SUBSTITUTE($I$5,"aaa",E773)</f>
        <v>["ZHUXIAN_769"]</v>
      </c>
      <c r="D773" s="5"/>
      <c r="E773" t="s">
        <v>8180</v>
      </c>
      <c r="F773" s="3" t="s">
        <v>8181</v>
      </c>
      <c r="G773" s="3" t="s">
        <v>8182</v>
      </c>
    </row>
    <row r="774" spans="2:7" x14ac:dyDescent="0.15">
      <c r="B774" t="s">
        <v>8183</v>
      </c>
      <c r="C774" s="4" t="str">
        <f>SUBSTITUTE($I$5,"aaa",E774)</f>
        <v>["ZHUXIAN_770"]</v>
      </c>
      <c r="D774" s="5"/>
      <c r="E774" t="s">
        <v>8183</v>
      </c>
      <c r="F774" s="3" t="s">
        <v>8184</v>
      </c>
      <c r="G774" s="3" t="s">
        <v>8185</v>
      </c>
    </row>
    <row r="775" spans="2:7" x14ac:dyDescent="0.15">
      <c r="B775" t="s">
        <v>8186</v>
      </c>
      <c r="C775" s="4" t="str">
        <f>SUBSTITUTE($I$5,"aaa",E775)</f>
        <v>["ZHUXIAN_771"]</v>
      </c>
      <c r="D775" s="5"/>
      <c r="E775" t="s">
        <v>8186</v>
      </c>
      <c r="F775" s="3" t="s">
        <v>8187</v>
      </c>
      <c r="G775" s="3" t="s">
        <v>8188</v>
      </c>
    </row>
    <row r="776" spans="2:7" x14ac:dyDescent="0.15">
      <c r="B776" t="s">
        <v>8189</v>
      </c>
      <c r="C776" s="11" t="str">
        <f>SUBSTITUTE(SUBSTITUTE($I$6,"aaa",E776),"bbb",F776)</f>
        <v>["ZHUXIAN_772","ZHUXIAN_2_00772"]</v>
      </c>
      <c r="D776" s="5"/>
      <c r="E776" t="s">
        <v>8189</v>
      </c>
      <c r="F776" s="3" t="s">
        <v>8190</v>
      </c>
      <c r="G776" s="3" t="s">
        <v>8191</v>
      </c>
    </row>
    <row r="777" spans="2:7" x14ac:dyDescent="0.15">
      <c r="B777" t="s">
        <v>8192</v>
      </c>
      <c r="C777" s="4" t="str">
        <f>SUBSTITUTE($I$5,"aaa",E777)</f>
        <v>["ZHUXIAN_773"]</v>
      </c>
      <c r="D777" s="5"/>
      <c r="E777" t="s">
        <v>8192</v>
      </c>
      <c r="F777" s="3" t="s">
        <v>8193</v>
      </c>
      <c r="G777" s="3" t="s">
        <v>8194</v>
      </c>
    </row>
    <row r="778" spans="2:7" x14ac:dyDescent="0.15">
      <c r="B778" t="s">
        <v>8195</v>
      </c>
      <c r="C778" s="4" t="str">
        <f>SUBSTITUTE($I$5,"aaa",E778)</f>
        <v>["ZHUXIAN_774"]</v>
      </c>
      <c r="D778" s="5"/>
      <c r="E778" t="s">
        <v>8195</v>
      </c>
      <c r="F778" s="3" t="s">
        <v>8196</v>
      </c>
      <c r="G778" s="3" t="s">
        <v>8197</v>
      </c>
    </row>
    <row r="779" spans="2:7" x14ac:dyDescent="0.15">
      <c r="B779" t="s">
        <v>8198</v>
      </c>
      <c r="C779" s="4" t="str">
        <f>SUBSTITUTE($I$5,"aaa",E779)</f>
        <v>["ZHUXIAN_775"]</v>
      </c>
      <c r="D779" s="5"/>
      <c r="E779" t="s">
        <v>8198</v>
      </c>
      <c r="F779" s="3" t="s">
        <v>8199</v>
      </c>
      <c r="G779" s="3" t="s">
        <v>8200</v>
      </c>
    </row>
    <row r="780" spans="2:7" x14ac:dyDescent="0.15">
      <c r="B780" t="s">
        <v>8201</v>
      </c>
      <c r="C780" s="11" t="str">
        <f>SUBSTITUTE(SUBSTITUTE($I$6,"aaa",E780),"bbb",F780)</f>
        <v>["ZHUXIAN_776","ZHUXIAN_2_00776"]</v>
      </c>
      <c r="D780" s="5"/>
      <c r="E780" t="s">
        <v>8201</v>
      </c>
      <c r="F780" s="3" t="s">
        <v>8202</v>
      </c>
      <c r="G780" s="3" t="s">
        <v>8203</v>
      </c>
    </row>
    <row r="781" spans="2:7" x14ac:dyDescent="0.15">
      <c r="B781" t="s">
        <v>8204</v>
      </c>
      <c r="C781" s="4" t="str">
        <f>SUBSTITUTE($I$5,"aaa",E781)</f>
        <v>["ZHUXIAN_777"]</v>
      </c>
      <c r="D781" s="5"/>
      <c r="E781" t="s">
        <v>8204</v>
      </c>
      <c r="F781" s="3" t="s">
        <v>8205</v>
      </c>
      <c r="G781" s="3" t="s">
        <v>8206</v>
      </c>
    </row>
    <row r="782" spans="2:7" x14ac:dyDescent="0.15">
      <c r="B782" t="s">
        <v>8207</v>
      </c>
      <c r="C782" s="4" t="str">
        <f>SUBSTITUTE($I$5,"aaa",E782)</f>
        <v>["ZHUXIAN_778"]</v>
      </c>
      <c r="D782" s="5"/>
      <c r="E782" t="s">
        <v>8207</v>
      </c>
      <c r="F782" s="3" t="s">
        <v>8208</v>
      </c>
      <c r="G782" s="3" t="s">
        <v>8209</v>
      </c>
    </row>
    <row r="783" spans="2:7" x14ac:dyDescent="0.15">
      <c r="B783" t="s">
        <v>8210</v>
      </c>
      <c r="C783" s="4" t="str">
        <f>SUBSTITUTE($I$5,"aaa",E783)</f>
        <v>["ZHUXIAN_779"]</v>
      </c>
      <c r="D783" s="5"/>
      <c r="E783" t="s">
        <v>8210</v>
      </c>
      <c r="F783" s="3" t="s">
        <v>8211</v>
      </c>
      <c r="G783" s="3" t="s">
        <v>8212</v>
      </c>
    </row>
    <row r="784" spans="2:7" x14ac:dyDescent="0.15">
      <c r="B784" t="s">
        <v>8213</v>
      </c>
      <c r="C784" s="11" t="str">
        <f>SUBSTITUTE(SUBSTITUTE($I$6,"aaa",E784),"bbb",F784)</f>
        <v>["ZHUXIAN_780","ZHUXIAN_2_00780"]</v>
      </c>
      <c r="D784" s="5"/>
      <c r="E784" t="s">
        <v>8213</v>
      </c>
      <c r="F784" s="3" t="s">
        <v>8214</v>
      </c>
      <c r="G784" s="3" t="s">
        <v>8215</v>
      </c>
    </row>
    <row r="785" spans="2:7" x14ac:dyDescent="0.15">
      <c r="B785" t="s">
        <v>8216</v>
      </c>
      <c r="C785" s="4" t="str">
        <f>SUBSTITUTE($I$5,"aaa",E785)</f>
        <v>["ZHUXIAN_781"]</v>
      </c>
      <c r="D785" s="5"/>
      <c r="E785" t="s">
        <v>8216</v>
      </c>
      <c r="F785" s="3" t="s">
        <v>8217</v>
      </c>
      <c r="G785" s="3" t="s">
        <v>8218</v>
      </c>
    </row>
    <row r="786" spans="2:7" x14ac:dyDescent="0.15">
      <c r="B786" t="s">
        <v>8219</v>
      </c>
      <c r="C786" s="4" t="str">
        <f>SUBSTITUTE($I$5,"aaa",E786)</f>
        <v>["ZHUXIAN_782"]</v>
      </c>
      <c r="D786" s="5"/>
      <c r="E786" t="s">
        <v>8219</v>
      </c>
      <c r="F786" s="3" t="s">
        <v>8220</v>
      </c>
      <c r="G786" s="3" t="s">
        <v>8221</v>
      </c>
    </row>
    <row r="787" spans="2:7" x14ac:dyDescent="0.15">
      <c r="B787" t="s">
        <v>8222</v>
      </c>
      <c r="C787" s="4" t="str">
        <f>SUBSTITUTE($I$5,"aaa",E787)</f>
        <v>["ZHUXIAN_783"]</v>
      </c>
      <c r="D787" s="5"/>
      <c r="E787" t="s">
        <v>8222</v>
      </c>
      <c r="F787" s="3" t="s">
        <v>8223</v>
      </c>
      <c r="G787" s="3" t="s">
        <v>8224</v>
      </c>
    </row>
    <row r="788" spans="2:7" x14ac:dyDescent="0.15">
      <c r="B788" t="s">
        <v>8225</v>
      </c>
      <c r="C788" s="11" t="str">
        <f>SUBSTITUTE(SUBSTITUTE($I$6,"aaa",E788),"bbb",F788)</f>
        <v>["ZHUXIAN_784","ZHUXIAN_2_00784"]</v>
      </c>
      <c r="D788" s="5"/>
      <c r="E788" t="s">
        <v>8225</v>
      </c>
      <c r="F788" s="3" t="s">
        <v>8226</v>
      </c>
      <c r="G788" s="3" t="s">
        <v>8227</v>
      </c>
    </row>
    <row r="789" spans="2:7" x14ac:dyDescent="0.15">
      <c r="B789" t="s">
        <v>8228</v>
      </c>
      <c r="C789" s="4" t="str">
        <f>SUBSTITUTE($I$5,"aaa",E789)</f>
        <v>["ZHUXIAN_785"]</v>
      </c>
      <c r="D789" s="5"/>
      <c r="E789" t="s">
        <v>8228</v>
      </c>
      <c r="F789" s="3" t="s">
        <v>8229</v>
      </c>
      <c r="G789" s="3" t="s">
        <v>8230</v>
      </c>
    </row>
    <row r="790" spans="2:7" x14ac:dyDescent="0.15">
      <c r="B790" t="s">
        <v>8231</v>
      </c>
      <c r="C790" s="4" t="str">
        <f>SUBSTITUTE($I$5,"aaa",E790)</f>
        <v>["ZHUXIAN_786"]</v>
      </c>
      <c r="D790" s="5"/>
      <c r="E790" t="s">
        <v>8231</v>
      </c>
      <c r="F790" s="3" t="s">
        <v>8232</v>
      </c>
      <c r="G790" s="3" t="s">
        <v>8233</v>
      </c>
    </row>
    <row r="791" spans="2:7" x14ac:dyDescent="0.15">
      <c r="B791" t="s">
        <v>8234</v>
      </c>
      <c r="C791" s="4" t="str">
        <f>SUBSTITUTE($I$5,"aaa",E791)</f>
        <v>["ZHUXIAN_787"]</v>
      </c>
      <c r="D791" s="5"/>
      <c r="E791" t="s">
        <v>8234</v>
      </c>
      <c r="F791" s="3" t="s">
        <v>8235</v>
      </c>
      <c r="G791" s="3" t="s">
        <v>8236</v>
      </c>
    </row>
    <row r="792" spans="2:7" x14ac:dyDescent="0.15">
      <c r="B792" t="s">
        <v>8237</v>
      </c>
      <c r="C792" s="11" t="str">
        <f>SUBSTITUTE(SUBSTITUTE($I$6,"aaa",E792),"bbb",F792)</f>
        <v>["ZHUXIAN_788","ZHUXIAN_2_00788"]</v>
      </c>
      <c r="D792" s="5"/>
      <c r="E792" t="s">
        <v>8237</v>
      </c>
      <c r="F792" s="3" t="s">
        <v>8238</v>
      </c>
      <c r="G792" s="3" t="s">
        <v>8239</v>
      </c>
    </row>
    <row r="793" spans="2:7" x14ac:dyDescent="0.15">
      <c r="B793" t="s">
        <v>8240</v>
      </c>
      <c r="C793" s="4" t="str">
        <f>SUBSTITUTE($I$5,"aaa",E793)</f>
        <v>["ZHUXIAN_789"]</v>
      </c>
      <c r="D793" s="5"/>
      <c r="E793" t="s">
        <v>8240</v>
      </c>
      <c r="F793" s="3" t="s">
        <v>8241</v>
      </c>
      <c r="G793" s="3" t="s">
        <v>8242</v>
      </c>
    </row>
    <row r="794" spans="2:7" x14ac:dyDescent="0.15">
      <c r="B794" t="s">
        <v>8243</v>
      </c>
      <c r="C794" s="4" t="str">
        <f>SUBSTITUTE($I$5,"aaa",E794)</f>
        <v>["ZHUXIAN_790"]</v>
      </c>
      <c r="D794" s="5"/>
      <c r="E794" t="s">
        <v>8243</v>
      </c>
      <c r="F794" s="3" t="s">
        <v>8244</v>
      </c>
      <c r="G794" s="3" t="s">
        <v>8245</v>
      </c>
    </row>
    <row r="795" spans="2:7" x14ac:dyDescent="0.15">
      <c r="B795" t="s">
        <v>8246</v>
      </c>
      <c r="C795" s="4" t="str">
        <f>SUBSTITUTE($I$5,"aaa",E795)</f>
        <v>["ZHUXIAN_791"]</v>
      </c>
      <c r="D795" s="5"/>
      <c r="E795" t="s">
        <v>8246</v>
      </c>
      <c r="F795" s="3" t="s">
        <v>8247</v>
      </c>
      <c r="G795" s="3" t="s">
        <v>8248</v>
      </c>
    </row>
    <row r="796" spans="2:7" x14ac:dyDescent="0.15">
      <c r="B796" t="s">
        <v>8249</v>
      </c>
      <c r="C796" s="11" t="str">
        <f>SUBSTITUTE(SUBSTITUTE($I$6,"aaa",E796),"bbb",F796)</f>
        <v>["ZHUXIAN_792","ZHUXIAN_2_00792"]</v>
      </c>
      <c r="D796" s="5"/>
      <c r="E796" t="s">
        <v>8249</v>
      </c>
      <c r="F796" s="3" t="s">
        <v>8250</v>
      </c>
      <c r="G796" s="3" t="s">
        <v>8251</v>
      </c>
    </row>
    <row r="797" spans="2:7" x14ac:dyDescent="0.15">
      <c r="B797" s="8" t="s">
        <v>8252</v>
      </c>
      <c r="C797" s="4" t="str">
        <f>SUBSTITUTE($I$5,"aaa",E797)</f>
        <v>["ZHUXIAN_793"]</v>
      </c>
      <c r="D797" s="5"/>
      <c r="E797" t="s">
        <v>8252</v>
      </c>
      <c r="F797" s="3" t="s">
        <v>8253</v>
      </c>
      <c r="G797" s="3" t="s">
        <v>8254</v>
      </c>
    </row>
    <row r="798" spans="2:7" x14ac:dyDescent="0.15">
      <c r="B798" s="8" t="s">
        <v>8255</v>
      </c>
      <c r="C798" s="4" t="str">
        <f>SUBSTITUTE($I$5,"aaa",E798)</f>
        <v>["ZHUXIAN_794"]</v>
      </c>
      <c r="D798" s="5"/>
      <c r="E798" t="s">
        <v>8255</v>
      </c>
      <c r="F798" s="3" t="s">
        <v>8256</v>
      </c>
      <c r="G798" s="3" t="s">
        <v>8257</v>
      </c>
    </row>
    <row r="799" spans="2:7" x14ac:dyDescent="0.15">
      <c r="B799" s="8" t="s">
        <v>8258</v>
      </c>
      <c r="C799" s="4" t="str">
        <f>SUBSTITUTE($I$5,"aaa",E799)</f>
        <v>["ZHUXIAN_795"]</v>
      </c>
      <c r="D799" s="5"/>
      <c r="E799" t="s">
        <v>8258</v>
      </c>
      <c r="F799" s="3" t="s">
        <v>8259</v>
      </c>
      <c r="G799" s="3" t="s">
        <v>8260</v>
      </c>
    </row>
    <row r="800" spans="2:7" x14ac:dyDescent="0.15">
      <c r="B800" s="8" t="s">
        <v>8261</v>
      </c>
      <c r="C800" s="11" t="str">
        <f>SUBSTITUTE(SUBSTITUTE($I$6,"aaa",E800),"bbb",F800)</f>
        <v>["ZHUXIAN_796","ZHUXIAN_2_00796"]</v>
      </c>
      <c r="D800" s="5"/>
      <c r="E800" t="s">
        <v>8261</v>
      </c>
      <c r="F800" s="3" t="s">
        <v>8262</v>
      </c>
      <c r="G800" s="3" t="s">
        <v>8263</v>
      </c>
    </row>
    <row r="801" spans="2:7" x14ac:dyDescent="0.15">
      <c r="B801" s="8" t="s">
        <v>8264</v>
      </c>
      <c r="C801" s="4" t="str">
        <f>SUBSTITUTE($I$5,"aaa",E801)</f>
        <v>["ZHUXIAN_797"]</v>
      </c>
      <c r="D801" s="5"/>
      <c r="E801" t="s">
        <v>8264</v>
      </c>
      <c r="F801" s="3" t="s">
        <v>8265</v>
      </c>
      <c r="G801" s="3" t="s">
        <v>8266</v>
      </c>
    </row>
    <row r="802" spans="2:7" x14ac:dyDescent="0.15">
      <c r="B802" s="8" t="s">
        <v>8267</v>
      </c>
      <c r="C802" s="4" t="str">
        <f>SUBSTITUTE($I$5,"aaa",E802)</f>
        <v>["ZHUXIAN_798"]</v>
      </c>
      <c r="D802" s="5"/>
      <c r="E802" t="s">
        <v>8267</v>
      </c>
      <c r="F802" s="3" t="s">
        <v>8268</v>
      </c>
      <c r="G802" s="3" t="s">
        <v>8269</v>
      </c>
    </row>
    <row r="803" spans="2:7" x14ac:dyDescent="0.15">
      <c r="B803" s="8" t="s">
        <v>8270</v>
      </c>
      <c r="C803" s="4" t="str">
        <f>SUBSTITUTE($I$5,"aaa",E803)</f>
        <v>["ZHUXIAN_799"]</v>
      </c>
      <c r="D803" s="5"/>
      <c r="E803" t="s">
        <v>8270</v>
      </c>
      <c r="F803" s="3" t="s">
        <v>8271</v>
      </c>
      <c r="G803" s="3" t="s">
        <v>8272</v>
      </c>
    </row>
    <row r="804" spans="2:7" x14ac:dyDescent="0.15">
      <c r="B804" s="8" t="s">
        <v>8273</v>
      </c>
      <c r="C804" s="11" t="str">
        <f>SUBSTITUTE(SUBSTITUTE($I$6,"aaa",E804),"bbb",F804)</f>
        <v>["ZHUXIAN_800","ZHUXIAN_2_00800"]</v>
      </c>
      <c r="D804" s="5"/>
      <c r="E804" t="s">
        <v>8273</v>
      </c>
      <c r="F804" s="3" t="s">
        <v>8274</v>
      </c>
      <c r="G804" s="3" t="s">
        <v>8275</v>
      </c>
    </row>
    <row r="805" spans="2:7" x14ac:dyDescent="0.15">
      <c r="B805" s="8" t="s">
        <v>8276</v>
      </c>
      <c r="C805" s="4" t="str">
        <f>SUBSTITUTE($I$5,"aaa",E805)</f>
        <v>["ZHUXIAN_801"]</v>
      </c>
      <c r="D805" s="5"/>
      <c r="E805" t="s">
        <v>8276</v>
      </c>
      <c r="F805" s="3" t="s">
        <v>8277</v>
      </c>
      <c r="G805" s="3" t="s">
        <v>8278</v>
      </c>
    </row>
    <row r="806" spans="2:7" x14ac:dyDescent="0.15">
      <c r="B806" s="8" t="s">
        <v>8279</v>
      </c>
      <c r="C806" s="4" t="str">
        <f>SUBSTITUTE($I$5,"aaa",E806)</f>
        <v>["ZHUXIAN_802"]</v>
      </c>
      <c r="D806" s="5"/>
      <c r="E806" t="s">
        <v>8279</v>
      </c>
      <c r="F806" s="3" t="s">
        <v>8280</v>
      </c>
      <c r="G806" s="3" t="s">
        <v>8281</v>
      </c>
    </row>
    <row r="807" spans="2:7" x14ac:dyDescent="0.15">
      <c r="B807" s="8" t="s">
        <v>8282</v>
      </c>
      <c r="C807" s="4" t="str">
        <f>SUBSTITUTE($I$5,"aaa",E807)</f>
        <v>["ZHUXIAN_803"]</v>
      </c>
      <c r="D807" s="5"/>
      <c r="E807" t="s">
        <v>8282</v>
      </c>
      <c r="F807" s="3" t="s">
        <v>8283</v>
      </c>
      <c r="G807" s="3" t="s">
        <v>8284</v>
      </c>
    </row>
    <row r="808" spans="2:7" x14ac:dyDescent="0.15">
      <c r="B808" s="8" t="s">
        <v>8285</v>
      </c>
      <c r="C808" s="11" t="str">
        <f>SUBSTITUTE(SUBSTITUTE($I$6,"aaa",E808),"bbb",F808)</f>
        <v>["ZHUXIAN_804","ZHUXIAN_2_00804"]</v>
      </c>
      <c r="D808" s="5"/>
      <c r="E808" t="s">
        <v>8285</v>
      </c>
      <c r="F808" s="3" t="s">
        <v>8286</v>
      </c>
      <c r="G808" s="3" t="s">
        <v>8287</v>
      </c>
    </row>
    <row r="809" spans="2:7" x14ac:dyDescent="0.15">
      <c r="B809" s="8" t="s">
        <v>8288</v>
      </c>
      <c r="C809" s="4" t="str">
        <f>SUBSTITUTE($I$5,"aaa",E809)</f>
        <v>["ZHUXIAN_805"]</v>
      </c>
      <c r="D809" s="5"/>
      <c r="E809" t="s">
        <v>8288</v>
      </c>
      <c r="F809" s="3" t="s">
        <v>8289</v>
      </c>
      <c r="G809" s="3" t="s">
        <v>8290</v>
      </c>
    </row>
    <row r="810" spans="2:7" x14ac:dyDescent="0.15">
      <c r="B810" s="8" t="s">
        <v>8291</v>
      </c>
      <c r="C810" s="4" t="str">
        <f>SUBSTITUTE($I$5,"aaa",E810)</f>
        <v>["ZHUXIAN_806"]</v>
      </c>
      <c r="D810" s="5"/>
      <c r="E810" t="s">
        <v>8291</v>
      </c>
      <c r="F810" s="3" t="s">
        <v>8292</v>
      </c>
      <c r="G810" s="3" t="s">
        <v>8293</v>
      </c>
    </row>
    <row r="811" spans="2:7" x14ac:dyDescent="0.15">
      <c r="B811" s="8" t="s">
        <v>8294</v>
      </c>
      <c r="C811" s="4" t="str">
        <f>SUBSTITUTE($I$5,"aaa",E811)</f>
        <v>["ZHUXIAN_807"]</v>
      </c>
      <c r="D811" s="5"/>
      <c r="E811" t="s">
        <v>8294</v>
      </c>
      <c r="F811" s="3" t="s">
        <v>8295</v>
      </c>
      <c r="G811" s="3" t="s">
        <v>8296</v>
      </c>
    </row>
    <row r="812" spans="2:7" x14ac:dyDescent="0.15">
      <c r="B812" s="8" t="s">
        <v>8297</v>
      </c>
      <c r="C812" s="11" t="str">
        <f>SUBSTITUTE(SUBSTITUTE($I$6,"aaa",E812),"bbb",F812)</f>
        <v>["ZHUXIAN_808","ZHUXIAN_2_00808"]</v>
      </c>
      <c r="D812" s="5"/>
      <c r="E812" t="s">
        <v>8297</v>
      </c>
      <c r="F812" s="3" t="s">
        <v>8298</v>
      </c>
      <c r="G812" s="3" t="s">
        <v>8299</v>
      </c>
    </row>
    <row r="813" spans="2:7" x14ac:dyDescent="0.15">
      <c r="B813" s="8" t="s">
        <v>8300</v>
      </c>
      <c r="C813" s="4" t="str">
        <f>SUBSTITUTE($I$5,"aaa",E813)</f>
        <v>["ZHUXIAN_809"]</v>
      </c>
      <c r="D813" s="5"/>
      <c r="E813" t="s">
        <v>8300</v>
      </c>
      <c r="F813" s="3" t="s">
        <v>8301</v>
      </c>
      <c r="G813" s="3" t="s">
        <v>8302</v>
      </c>
    </row>
    <row r="814" spans="2:7" x14ac:dyDescent="0.15">
      <c r="B814" s="8" t="s">
        <v>8303</v>
      </c>
      <c r="C814" s="4" t="str">
        <f>SUBSTITUTE($I$5,"aaa",E814)</f>
        <v>["ZHUXIAN_810"]</v>
      </c>
      <c r="D814" s="5"/>
      <c r="E814" t="s">
        <v>8303</v>
      </c>
      <c r="F814" s="3" t="s">
        <v>8304</v>
      </c>
      <c r="G814" s="3" t="s">
        <v>8305</v>
      </c>
    </row>
    <row r="815" spans="2:7" x14ac:dyDescent="0.15">
      <c r="B815" s="8" t="s">
        <v>8306</v>
      </c>
      <c r="C815" s="4" t="str">
        <f>SUBSTITUTE($I$5,"aaa",E815)</f>
        <v>["ZHUXIAN_811"]</v>
      </c>
      <c r="D815" s="5"/>
      <c r="E815" t="s">
        <v>8306</v>
      </c>
      <c r="F815" s="3" t="s">
        <v>8307</v>
      </c>
      <c r="G815" s="3" t="s">
        <v>8308</v>
      </c>
    </row>
    <row r="816" spans="2:7" x14ac:dyDescent="0.15">
      <c r="B816" s="8" t="s">
        <v>8309</v>
      </c>
      <c r="C816" s="11" t="str">
        <f>SUBSTITUTE(SUBSTITUTE($I$6,"aaa",E816),"bbb",F816)</f>
        <v>["ZHUXIAN_812","ZHUXIAN_2_00812"]</v>
      </c>
      <c r="D816" s="5"/>
      <c r="E816" t="s">
        <v>8309</v>
      </c>
      <c r="F816" s="3" t="s">
        <v>8310</v>
      </c>
      <c r="G816" s="3" t="s">
        <v>8311</v>
      </c>
    </row>
    <row r="817" spans="2:7" x14ac:dyDescent="0.15">
      <c r="B817" s="8" t="s">
        <v>8312</v>
      </c>
      <c r="C817" s="4" t="str">
        <f>SUBSTITUTE($I$5,"aaa",E817)</f>
        <v>["ZHUXIAN_813"]</v>
      </c>
      <c r="D817" s="5"/>
      <c r="E817" t="s">
        <v>8312</v>
      </c>
      <c r="F817" s="3" t="s">
        <v>8313</v>
      </c>
      <c r="G817" s="3" t="s">
        <v>8314</v>
      </c>
    </row>
    <row r="818" spans="2:7" x14ac:dyDescent="0.15">
      <c r="B818" s="8" t="s">
        <v>8315</v>
      </c>
      <c r="C818" s="4" t="str">
        <f>SUBSTITUTE($I$5,"aaa",E818)</f>
        <v>["ZHUXIAN_814"]</v>
      </c>
      <c r="D818" s="5"/>
      <c r="E818" t="s">
        <v>8315</v>
      </c>
      <c r="F818" s="3" t="s">
        <v>8316</v>
      </c>
      <c r="G818" s="3" t="s">
        <v>8317</v>
      </c>
    </row>
    <row r="819" spans="2:7" x14ac:dyDescent="0.15">
      <c r="B819" s="8" t="s">
        <v>8318</v>
      </c>
      <c r="C819" s="4" t="str">
        <f>SUBSTITUTE($I$5,"aaa",E819)</f>
        <v>["ZHUXIAN_815"]</v>
      </c>
      <c r="D819" s="5"/>
      <c r="E819" t="s">
        <v>8318</v>
      </c>
      <c r="F819" s="3" t="s">
        <v>8319</v>
      </c>
      <c r="G819" s="3" t="s">
        <v>8320</v>
      </c>
    </row>
    <row r="820" spans="2:7" x14ac:dyDescent="0.15">
      <c r="B820" s="8" t="s">
        <v>8321</v>
      </c>
      <c r="C820" s="11" t="str">
        <f>SUBSTITUTE(SUBSTITUTE($I$6,"aaa",E820),"bbb",F820)</f>
        <v>["ZHUXIAN_816","ZHUXIAN_2_00816"]</v>
      </c>
      <c r="D820" s="5"/>
      <c r="E820" t="s">
        <v>8321</v>
      </c>
      <c r="F820" s="3" t="s">
        <v>8322</v>
      </c>
      <c r="G820" s="3" t="s">
        <v>8323</v>
      </c>
    </row>
    <row r="821" spans="2:7" x14ac:dyDescent="0.15">
      <c r="B821" t="s">
        <v>8324</v>
      </c>
      <c r="C821" s="4" t="str">
        <f>SUBSTITUTE($I$5,"aaa",E821)</f>
        <v>["ZHUXIAN_817"]</v>
      </c>
      <c r="D821" s="5"/>
      <c r="E821" t="s">
        <v>8324</v>
      </c>
      <c r="F821" s="3" t="s">
        <v>8325</v>
      </c>
      <c r="G821" s="3" t="s">
        <v>8326</v>
      </c>
    </row>
    <row r="822" spans="2:7" x14ac:dyDescent="0.15">
      <c r="B822" t="s">
        <v>8327</v>
      </c>
      <c r="C822" s="4" t="str">
        <f>SUBSTITUTE($I$5,"aaa",E822)</f>
        <v>["ZHUXIAN_818"]</v>
      </c>
      <c r="D822" s="5"/>
      <c r="E822" t="s">
        <v>8327</v>
      </c>
      <c r="F822" s="3" t="s">
        <v>8328</v>
      </c>
      <c r="G822" s="3" t="s">
        <v>8329</v>
      </c>
    </row>
    <row r="823" spans="2:7" x14ac:dyDescent="0.15">
      <c r="B823" t="s">
        <v>8330</v>
      </c>
      <c r="C823" s="4" t="str">
        <f>SUBSTITUTE($I$5,"aaa",E823)</f>
        <v>["ZHUXIAN_819"]</v>
      </c>
      <c r="D823" s="5"/>
      <c r="E823" t="s">
        <v>8330</v>
      </c>
      <c r="F823" s="3" t="s">
        <v>8331</v>
      </c>
      <c r="G823" s="3" t="s">
        <v>8332</v>
      </c>
    </row>
    <row r="824" spans="2:7" x14ac:dyDescent="0.15">
      <c r="B824" t="s">
        <v>8333</v>
      </c>
      <c r="C824" s="11" t="str">
        <f>SUBSTITUTE(SUBSTITUTE($I$6,"aaa",E824),"bbb",F824)</f>
        <v>["ZHUXIAN_820","ZHUXIAN_2_00820"]</v>
      </c>
      <c r="D824" s="5"/>
      <c r="E824" t="s">
        <v>8333</v>
      </c>
      <c r="F824" s="3" t="s">
        <v>8334</v>
      </c>
      <c r="G824" s="3" t="s">
        <v>8335</v>
      </c>
    </row>
    <row r="825" spans="2:7" x14ac:dyDescent="0.15">
      <c r="B825" t="s">
        <v>8336</v>
      </c>
      <c r="C825" s="4" t="str">
        <f>SUBSTITUTE($I$5,"aaa",E825)</f>
        <v>["ZHUXIAN_821"]</v>
      </c>
      <c r="D825" s="5"/>
      <c r="E825" t="s">
        <v>8336</v>
      </c>
      <c r="F825" s="3" t="s">
        <v>8337</v>
      </c>
      <c r="G825" s="3" t="s">
        <v>8338</v>
      </c>
    </row>
    <row r="826" spans="2:7" x14ac:dyDescent="0.15">
      <c r="B826" t="s">
        <v>8339</v>
      </c>
      <c r="C826" s="4" t="str">
        <f>SUBSTITUTE($I$5,"aaa",E826)</f>
        <v>["ZHUXIAN_822"]</v>
      </c>
      <c r="D826" s="5"/>
      <c r="E826" t="s">
        <v>8339</v>
      </c>
      <c r="F826" s="3" t="s">
        <v>8340</v>
      </c>
      <c r="G826" s="3" t="s">
        <v>8341</v>
      </c>
    </row>
    <row r="827" spans="2:7" x14ac:dyDescent="0.15">
      <c r="B827" t="s">
        <v>8342</v>
      </c>
      <c r="C827" s="4" t="str">
        <f>SUBSTITUTE($I$5,"aaa",E827)</f>
        <v>["ZHUXIAN_823"]</v>
      </c>
      <c r="D827" s="5"/>
      <c r="E827" t="s">
        <v>8342</v>
      </c>
      <c r="F827" s="3" t="s">
        <v>8343</v>
      </c>
      <c r="G827" s="3" t="s">
        <v>8344</v>
      </c>
    </row>
    <row r="828" spans="2:7" x14ac:dyDescent="0.15">
      <c r="B828" t="s">
        <v>8345</v>
      </c>
      <c r="C828" s="11" t="str">
        <f>SUBSTITUTE(SUBSTITUTE($I$6,"aaa",E828),"bbb",F828)</f>
        <v>["ZHUXIAN_824","ZHUXIAN_2_00824"]</v>
      </c>
      <c r="D828" s="5"/>
      <c r="E828" t="s">
        <v>8345</v>
      </c>
      <c r="F828" s="3" t="s">
        <v>8346</v>
      </c>
      <c r="G828" s="3" t="s">
        <v>8347</v>
      </c>
    </row>
    <row r="829" spans="2:7" x14ac:dyDescent="0.15">
      <c r="B829" t="s">
        <v>8348</v>
      </c>
      <c r="C829" s="4" t="str">
        <f>SUBSTITUTE($I$5,"aaa",E829)</f>
        <v>["ZHUXIAN_825"]</v>
      </c>
      <c r="D829" s="5"/>
      <c r="E829" t="s">
        <v>8348</v>
      </c>
      <c r="F829" s="3" t="s">
        <v>8349</v>
      </c>
      <c r="G829" s="3" t="s">
        <v>8350</v>
      </c>
    </row>
    <row r="830" spans="2:7" x14ac:dyDescent="0.15">
      <c r="B830" t="s">
        <v>8351</v>
      </c>
      <c r="C830" s="4" t="str">
        <f>SUBSTITUTE($I$5,"aaa",E830)</f>
        <v>["ZHUXIAN_826"]</v>
      </c>
      <c r="D830" s="5"/>
      <c r="E830" t="s">
        <v>8351</v>
      </c>
      <c r="F830" s="3" t="s">
        <v>8352</v>
      </c>
      <c r="G830" s="3" t="s">
        <v>8353</v>
      </c>
    </row>
    <row r="831" spans="2:7" x14ac:dyDescent="0.15">
      <c r="B831" t="s">
        <v>8354</v>
      </c>
      <c r="C831" s="4" t="str">
        <f>SUBSTITUTE($I$5,"aaa",E831)</f>
        <v>["ZHUXIAN_827"]</v>
      </c>
      <c r="D831" s="5"/>
      <c r="E831" t="s">
        <v>8354</v>
      </c>
      <c r="F831" s="3" t="s">
        <v>8355</v>
      </c>
      <c r="G831" s="3" t="s">
        <v>8356</v>
      </c>
    </row>
    <row r="832" spans="2:7" x14ac:dyDescent="0.15">
      <c r="B832" t="s">
        <v>8357</v>
      </c>
      <c r="C832" s="11" t="str">
        <f>SUBSTITUTE(SUBSTITUTE($I$6,"aaa",E832),"bbb",F832)</f>
        <v>["ZHUXIAN_828","ZHUXIAN_2_00828"]</v>
      </c>
      <c r="D832" s="5"/>
      <c r="E832" t="s">
        <v>8357</v>
      </c>
      <c r="F832" s="3" t="s">
        <v>8358</v>
      </c>
      <c r="G832" s="3" t="s">
        <v>8359</v>
      </c>
    </row>
    <row r="833" spans="2:7" x14ac:dyDescent="0.15">
      <c r="B833" t="s">
        <v>8360</v>
      </c>
      <c r="C833" s="4" t="str">
        <f>SUBSTITUTE($I$5,"aaa",E833)</f>
        <v>["ZHUXIAN_829"]</v>
      </c>
      <c r="D833" s="5"/>
      <c r="E833" t="s">
        <v>8360</v>
      </c>
      <c r="F833" s="3" t="s">
        <v>8361</v>
      </c>
      <c r="G833" s="3" t="s">
        <v>8362</v>
      </c>
    </row>
    <row r="834" spans="2:7" x14ac:dyDescent="0.15">
      <c r="B834" t="s">
        <v>8363</v>
      </c>
      <c r="C834" s="4" t="str">
        <f>SUBSTITUTE($I$5,"aaa",E834)</f>
        <v>["ZHUXIAN_830"]</v>
      </c>
      <c r="D834" s="5"/>
      <c r="E834" t="s">
        <v>8363</v>
      </c>
      <c r="F834" s="3" t="s">
        <v>8364</v>
      </c>
      <c r="G834" s="3" t="s">
        <v>8365</v>
      </c>
    </row>
    <row r="835" spans="2:7" x14ac:dyDescent="0.15">
      <c r="B835" t="s">
        <v>8366</v>
      </c>
      <c r="C835" s="4" t="str">
        <f>SUBSTITUTE($I$5,"aaa",E835)</f>
        <v>["ZHUXIAN_831"]</v>
      </c>
      <c r="D835" s="5"/>
      <c r="E835" t="s">
        <v>8366</v>
      </c>
      <c r="F835" s="3" t="s">
        <v>8367</v>
      </c>
      <c r="G835" s="3" t="s">
        <v>8368</v>
      </c>
    </row>
    <row r="836" spans="2:7" x14ac:dyDescent="0.15">
      <c r="B836" t="s">
        <v>8369</v>
      </c>
      <c r="C836" s="11" t="str">
        <f>SUBSTITUTE(SUBSTITUTE($I$6,"aaa",E836),"bbb",F836)</f>
        <v>["ZHUXIAN_832","ZHUXIAN_2_00832"]</v>
      </c>
      <c r="D836" s="5"/>
      <c r="E836" t="s">
        <v>8369</v>
      </c>
      <c r="F836" s="3" t="s">
        <v>8370</v>
      </c>
      <c r="G836" s="3" t="s">
        <v>8371</v>
      </c>
    </row>
    <row r="837" spans="2:7" x14ac:dyDescent="0.15">
      <c r="B837" t="s">
        <v>8372</v>
      </c>
      <c r="C837" s="4" t="str">
        <f>SUBSTITUTE($I$5,"aaa",E837)</f>
        <v>["ZHUXIAN_833"]</v>
      </c>
      <c r="D837" s="5"/>
      <c r="E837" t="s">
        <v>8372</v>
      </c>
      <c r="F837" s="3" t="s">
        <v>8373</v>
      </c>
      <c r="G837" s="3" t="s">
        <v>8374</v>
      </c>
    </row>
    <row r="838" spans="2:7" x14ac:dyDescent="0.15">
      <c r="B838" t="s">
        <v>8375</v>
      </c>
      <c r="C838" s="4" t="str">
        <f>SUBSTITUTE($I$5,"aaa",E838)</f>
        <v>["ZHUXIAN_834"]</v>
      </c>
      <c r="D838" s="5"/>
      <c r="E838" t="s">
        <v>8375</v>
      </c>
      <c r="F838" s="3" t="s">
        <v>8376</v>
      </c>
      <c r="G838" s="3" t="s">
        <v>8377</v>
      </c>
    </row>
    <row r="839" spans="2:7" x14ac:dyDescent="0.15">
      <c r="B839" t="s">
        <v>8378</v>
      </c>
      <c r="C839" s="4" t="str">
        <f>SUBSTITUTE($I$5,"aaa",E839)</f>
        <v>["ZHUXIAN_835"]</v>
      </c>
      <c r="D839" s="5"/>
      <c r="E839" t="s">
        <v>8378</v>
      </c>
      <c r="F839" s="3" t="s">
        <v>8379</v>
      </c>
      <c r="G839" s="3" t="s">
        <v>8380</v>
      </c>
    </row>
    <row r="840" spans="2:7" x14ac:dyDescent="0.15">
      <c r="B840" t="s">
        <v>8381</v>
      </c>
      <c r="C840" s="11" t="str">
        <f>SUBSTITUTE(SUBSTITUTE($I$6,"aaa",E840),"bbb",F840)</f>
        <v>["ZHUXIAN_836","ZHUXIAN_2_00836"]</v>
      </c>
      <c r="D840" s="5"/>
      <c r="E840" t="s">
        <v>8381</v>
      </c>
      <c r="F840" s="3" t="s">
        <v>8382</v>
      </c>
      <c r="G840" s="3" t="s">
        <v>8383</v>
      </c>
    </row>
    <row r="841" spans="2:7" x14ac:dyDescent="0.15">
      <c r="B841" t="s">
        <v>8384</v>
      </c>
      <c r="C841" s="4" t="str">
        <f>SUBSTITUTE($I$5,"aaa",E841)</f>
        <v>["ZHUXIAN_837"]</v>
      </c>
      <c r="D841" s="5"/>
      <c r="E841" t="s">
        <v>8384</v>
      </c>
      <c r="F841" s="3" t="s">
        <v>8385</v>
      </c>
      <c r="G841" s="3" t="s">
        <v>8386</v>
      </c>
    </row>
    <row r="842" spans="2:7" x14ac:dyDescent="0.15">
      <c r="B842" t="s">
        <v>8387</v>
      </c>
      <c r="C842" s="4" t="str">
        <f>SUBSTITUTE($I$5,"aaa",E842)</f>
        <v>["ZHUXIAN_838"]</v>
      </c>
      <c r="D842" s="5"/>
      <c r="E842" t="s">
        <v>8387</v>
      </c>
      <c r="F842" s="3" t="s">
        <v>8388</v>
      </c>
      <c r="G842" s="3" t="s">
        <v>8389</v>
      </c>
    </row>
    <row r="843" spans="2:7" x14ac:dyDescent="0.15">
      <c r="B843" t="s">
        <v>8390</v>
      </c>
      <c r="C843" s="4" t="str">
        <f>SUBSTITUTE($I$5,"aaa",E843)</f>
        <v>["ZHUXIAN_839"]</v>
      </c>
      <c r="D843" s="5"/>
      <c r="E843" t="s">
        <v>8390</v>
      </c>
      <c r="F843" s="3" t="s">
        <v>8391</v>
      </c>
      <c r="G843" s="3" t="s">
        <v>8392</v>
      </c>
    </row>
    <row r="844" spans="2:7" x14ac:dyDescent="0.15">
      <c r="B844" t="s">
        <v>8393</v>
      </c>
      <c r="C844" s="11" t="str">
        <f>SUBSTITUTE(SUBSTITUTE($I$6,"aaa",E844),"bbb",F844)</f>
        <v>["ZHUXIAN_840","ZHUXIAN_2_00840"]</v>
      </c>
      <c r="D844" s="5"/>
      <c r="E844" t="s">
        <v>8393</v>
      </c>
      <c r="F844" s="3" t="s">
        <v>8394</v>
      </c>
      <c r="G844" s="3" t="s">
        <v>8395</v>
      </c>
    </row>
    <row r="845" spans="2:7" x14ac:dyDescent="0.15">
      <c r="B845" s="8" t="s">
        <v>8396</v>
      </c>
      <c r="C845" s="4" t="str">
        <f>SUBSTITUTE($I$5,"aaa",E845)</f>
        <v>["ZHUXIAN_841"]</v>
      </c>
      <c r="D845" s="5"/>
      <c r="E845" t="s">
        <v>8396</v>
      </c>
      <c r="F845" s="3" t="s">
        <v>8397</v>
      </c>
      <c r="G845" s="3" t="s">
        <v>8398</v>
      </c>
    </row>
    <row r="846" spans="2:7" x14ac:dyDescent="0.15">
      <c r="B846" s="8" t="s">
        <v>8399</v>
      </c>
      <c r="C846" s="4" t="str">
        <f>SUBSTITUTE($I$5,"aaa",E846)</f>
        <v>["ZHUXIAN_842"]</v>
      </c>
      <c r="D846" s="5"/>
      <c r="E846" t="s">
        <v>8399</v>
      </c>
      <c r="F846" s="3" t="s">
        <v>8400</v>
      </c>
      <c r="G846" s="3" t="s">
        <v>8401</v>
      </c>
    </row>
    <row r="847" spans="2:7" x14ac:dyDescent="0.15">
      <c r="B847" s="8" t="s">
        <v>8402</v>
      </c>
      <c r="C847" s="4" t="str">
        <f>SUBSTITUTE($I$5,"aaa",E847)</f>
        <v>["ZHUXIAN_843"]</v>
      </c>
      <c r="D847" s="5"/>
      <c r="E847" t="s">
        <v>8402</v>
      </c>
      <c r="F847" s="3" t="s">
        <v>8403</v>
      </c>
      <c r="G847" s="3" t="s">
        <v>8404</v>
      </c>
    </row>
    <row r="848" spans="2:7" x14ac:dyDescent="0.15">
      <c r="B848" s="8" t="s">
        <v>8405</v>
      </c>
      <c r="C848" s="11" t="str">
        <f>SUBSTITUTE(SUBSTITUTE($I$6,"aaa",E848),"bbb",F848)</f>
        <v>["ZHUXIAN_844","ZHUXIAN_2_00844"]</v>
      </c>
      <c r="D848" s="5"/>
      <c r="E848" t="s">
        <v>8405</v>
      </c>
      <c r="F848" s="3" t="s">
        <v>8406</v>
      </c>
      <c r="G848" s="3" t="s">
        <v>8407</v>
      </c>
    </row>
    <row r="849" spans="2:7" x14ac:dyDescent="0.15">
      <c r="B849" s="8" t="s">
        <v>8408</v>
      </c>
      <c r="C849" s="4" t="str">
        <f>SUBSTITUTE($I$5,"aaa",E849)</f>
        <v>["ZHUXIAN_845"]</v>
      </c>
      <c r="D849" s="5"/>
      <c r="E849" t="s">
        <v>8408</v>
      </c>
      <c r="F849" s="3" t="s">
        <v>8409</v>
      </c>
      <c r="G849" s="3" t="s">
        <v>8410</v>
      </c>
    </row>
    <row r="850" spans="2:7" x14ac:dyDescent="0.15">
      <c r="B850" s="8" t="s">
        <v>8411</v>
      </c>
      <c r="C850" s="4" t="str">
        <f>SUBSTITUTE($I$5,"aaa",E850)</f>
        <v>["ZHUXIAN_846"]</v>
      </c>
      <c r="D850" s="5"/>
      <c r="E850" t="s">
        <v>8411</v>
      </c>
      <c r="F850" s="3" t="s">
        <v>8412</v>
      </c>
      <c r="G850" s="3" t="s">
        <v>8413</v>
      </c>
    </row>
    <row r="851" spans="2:7" x14ac:dyDescent="0.15">
      <c r="B851" s="8" t="s">
        <v>8414</v>
      </c>
      <c r="C851" s="4" t="str">
        <f>SUBSTITUTE($I$5,"aaa",E851)</f>
        <v>["ZHUXIAN_847"]</v>
      </c>
      <c r="D851" s="5"/>
      <c r="E851" t="s">
        <v>8414</v>
      </c>
      <c r="F851" s="3" t="s">
        <v>8415</v>
      </c>
      <c r="G851" s="3" t="s">
        <v>8416</v>
      </c>
    </row>
    <row r="852" spans="2:7" x14ac:dyDescent="0.15">
      <c r="B852" s="8" t="s">
        <v>8417</v>
      </c>
      <c r="C852" s="11" t="str">
        <f>SUBSTITUTE(SUBSTITUTE($I$6,"aaa",E852),"bbb",F852)</f>
        <v>["ZHUXIAN_848","ZHUXIAN_2_00848"]</v>
      </c>
      <c r="D852" s="5"/>
      <c r="E852" t="s">
        <v>8417</v>
      </c>
      <c r="F852" s="3" t="s">
        <v>8418</v>
      </c>
      <c r="G852" s="3" t="s">
        <v>8419</v>
      </c>
    </row>
    <row r="853" spans="2:7" x14ac:dyDescent="0.15">
      <c r="B853" s="8" t="s">
        <v>8420</v>
      </c>
      <c r="C853" s="4" t="str">
        <f>SUBSTITUTE($I$5,"aaa",E853)</f>
        <v>["ZHUXIAN_849"]</v>
      </c>
      <c r="D853" s="5"/>
      <c r="E853" t="s">
        <v>8420</v>
      </c>
      <c r="F853" s="3" t="s">
        <v>8421</v>
      </c>
      <c r="G853" s="3" t="s">
        <v>8422</v>
      </c>
    </row>
    <row r="854" spans="2:7" x14ac:dyDescent="0.15">
      <c r="B854" s="8" t="s">
        <v>8423</v>
      </c>
      <c r="C854" s="4" t="str">
        <f>SUBSTITUTE($I$5,"aaa",E854)</f>
        <v>["ZHUXIAN_850"]</v>
      </c>
      <c r="D854" s="5"/>
      <c r="E854" t="s">
        <v>8423</v>
      </c>
      <c r="F854" s="3" t="s">
        <v>8424</v>
      </c>
      <c r="G854" s="3" t="s">
        <v>8425</v>
      </c>
    </row>
    <row r="855" spans="2:7" x14ac:dyDescent="0.15">
      <c r="B855" s="8" t="s">
        <v>8426</v>
      </c>
      <c r="C855" s="4" t="str">
        <f>SUBSTITUTE($I$5,"aaa",E855)</f>
        <v>["ZHUXIAN_851"]</v>
      </c>
      <c r="D855" s="5"/>
      <c r="E855" t="s">
        <v>8426</v>
      </c>
      <c r="F855" s="3" t="s">
        <v>8427</v>
      </c>
      <c r="G855" s="3" t="s">
        <v>8428</v>
      </c>
    </row>
    <row r="856" spans="2:7" x14ac:dyDescent="0.15">
      <c r="B856" s="8" t="s">
        <v>8429</v>
      </c>
      <c r="C856" s="11" t="str">
        <f>SUBSTITUTE(SUBSTITUTE($I$6,"aaa",E856),"bbb",F856)</f>
        <v>["ZHUXIAN_852","ZHUXIAN_2_00852"]</v>
      </c>
      <c r="D856" s="5"/>
      <c r="E856" t="s">
        <v>8429</v>
      </c>
      <c r="F856" s="3" t="s">
        <v>8430</v>
      </c>
      <c r="G856" s="3" t="s">
        <v>8431</v>
      </c>
    </row>
    <row r="857" spans="2:7" x14ac:dyDescent="0.15">
      <c r="B857" s="8" t="s">
        <v>8432</v>
      </c>
      <c r="C857" s="4" t="str">
        <f>SUBSTITUTE($I$5,"aaa",E857)</f>
        <v>["ZHUXIAN_853"]</v>
      </c>
      <c r="D857" s="5"/>
      <c r="E857" t="s">
        <v>8432</v>
      </c>
      <c r="F857" s="3" t="s">
        <v>8433</v>
      </c>
      <c r="G857" s="3" t="s">
        <v>8434</v>
      </c>
    </row>
    <row r="858" spans="2:7" x14ac:dyDescent="0.15">
      <c r="B858" s="8" t="s">
        <v>8435</v>
      </c>
      <c r="C858" s="4" t="str">
        <f>SUBSTITUTE($I$5,"aaa",E858)</f>
        <v>["ZHUXIAN_854"]</v>
      </c>
      <c r="D858" s="5"/>
      <c r="E858" t="s">
        <v>8435</v>
      </c>
      <c r="F858" s="3" t="s">
        <v>8436</v>
      </c>
      <c r="G858" s="3" t="s">
        <v>8437</v>
      </c>
    </row>
    <row r="859" spans="2:7" x14ac:dyDescent="0.15">
      <c r="B859" s="8" t="s">
        <v>8438</v>
      </c>
      <c r="C859" s="4" t="str">
        <f>SUBSTITUTE($I$5,"aaa",E859)</f>
        <v>["ZHUXIAN_855"]</v>
      </c>
      <c r="D859" s="5"/>
      <c r="E859" t="s">
        <v>8438</v>
      </c>
      <c r="F859" s="3" t="s">
        <v>8439</v>
      </c>
      <c r="G859" s="3" t="s">
        <v>8440</v>
      </c>
    </row>
    <row r="860" spans="2:7" x14ac:dyDescent="0.15">
      <c r="B860" s="8" t="s">
        <v>8441</v>
      </c>
      <c r="C860" s="11" t="str">
        <f>SUBSTITUTE(SUBSTITUTE($I$6,"aaa",E860),"bbb",F860)</f>
        <v>["ZHUXIAN_856","ZHUXIAN_2_00856"]</v>
      </c>
      <c r="D860" s="5"/>
      <c r="E860" t="s">
        <v>8441</v>
      </c>
      <c r="F860" s="3" t="s">
        <v>8442</v>
      </c>
      <c r="G860" s="3" t="s">
        <v>8443</v>
      </c>
    </row>
    <row r="861" spans="2:7" x14ac:dyDescent="0.15">
      <c r="B861" s="8" t="s">
        <v>8444</v>
      </c>
      <c r="C861" s="4" t="str">
        <f>SUBSTITUTE($I$5,"aaa",E861)</f>
        <v>["ZHUXIAN_857"]</v>
      </c>
      <c r="D861" s="5"/>
      <c r="E861" t="s">
        <v>8444</v>
      </c>
      <c r="F861" s="3" t="s">
        <v>8445</v>
      </c>
      <c r="G861" s="3" t="s">
        <v>8446</v>
      </c>
    </row>
    <row r="862" spans="2:7" x14ac:dyDescent="0.15">
      <c r="B862" s="8" t="s">
        <v>8447</v>
      </c>
      <c r="C862" s="4" t="str">
        <f>SUBSTITUTE($I$5,"aaa",E862)</f>
        <v>["ZHUXIAN_858"]</v>
      </c>
      <c r="D862" s="5"/>
      <c r="E862" t="s">
        <v>8447</v>
      </c>
      <c r="F862" s="3" t="s">
        <v>8448</v>
      </c>
      <c r="G862" s="3" t="s">
        <v>8449</v>
      </c>
    </row>
    <row r="863" spans="2:7" x14ac:dyDescent="0.15">
      <c r="B863" s="8" t="s">
        <v>8450</v>
      </c>
      <c r="C863" s="4" t="str">
        <f>SUBSTITUTE($I$5,"aaa",E863)</f>
        <v>["ZHUXIAN_859"]</v>
      </c>
      <c r="D863" s="5"/>
      <c r="E863" t="s">
        <v>8450</v>
      </c>
      <c r="F863" s="3" t="s">
        <v>8451</v>
      </c>
      <c r="G863" s="3" t="s">
        <v>8452</v>
      </c>
    </row>
    <row r="864" spans="2:7" x14ac:dyDescent="0.15">
      <c r="B864" s="8" t="s">
        <v>8453</v>
      </c>
      <c r="C864" s="11" t="str">
        <f>SUBSTITUTE(SUBSTITUTE($I$6,"aaa",E864),"bbb",F864)</f>
        <v>["ZHUXIAN_860","ZHUXIAN_2_00860"]</v>
      </c>
      <c r="D864" s="5"/>
      <c r="E864" t="s">
        <v>8453</v>
      </c>
      <c r="F864" s="3" t="s">
        <v>8454</v>
      </c>
      <c r="G864" s="3" t="s">
        <v>8455</v>
      </c>
    </row>
    <row r="865" spans="2:7" x14ac:dyDescent="0.15">
      <c r="B865" s="8" t="s">
        <v>8456</v>
      </c>
      <c r="C865" s="4" t="str">
        <f>SUBSTITUTE($I$5,"aaa",E865)</f>
        <v>["ZHUXIAN_861"]</v>
      </c>
      <c r="D865" s="5"/>
      <c r="E865" t="s">
        <v>8456</v>
      </c>
      <c r="F865" s="3" t="s">
        <v>8457</v>
      </c>
      <c r="G865" s="3" t="s">
        <v>8458</v>
      </c>
    </row>
    <row r="866" spans="2:7" x14ac:dyDescent="0.15">
      <c r="B866" s="8" t="s">
        <v>8459</v>
      </c>
      <c r="C866" s="4" t="str">
        <f>SUBSTITUTE($I$5,"aaa",E866)</f>
        <v>["ZHUXIAN_862"]</v>
      </c>
      <c r="D866" s="5"/>
      <c r="E866" t="s">
        <v>8459</v>
      </c>
      <c r="F866" s="3" t="s">
        <v>8460</v>
      </c>
      <c r="G866" s="3" t="s">
        <v>8461</v>
      </c>
    </row>
    <row r="867" spans="2:7" x14ac:dyDescent="0.15">
      <c r="B867" s="8" t="s">
        <v>8462</v>
      </c>
      <c r="C867" s="4" t="str">
        <f>SUBSTITUTE($I$5,"aaa",E867)</f>
        <v>["ZHUXIAN_863"]</v>
      </c>
      <c r="D867" s="5"/>
      <c r="E867" t="s">
        <v>8462</v>
      </c>
      <c r="F867" s="3" t="s">
        <v>8463</v>
      </c>
      <c r="G867" s="3" t="s">
        <v>8464</v>
      </c>
    </row>
    <row r="868" spans="2:7" x14ac:dyDescent="0.15">
      <c r="B868" s="8" t="s">
        <v>8465</v>
      </c>
      <c r="C868" s="11" t="str">
        <f>SUBSTITUTE(SUBSTITUTE($I$6,"aaa",E868),"bbb",F868)</f>
        <v>["ZHUXIAN_864","ZHUXIAN_2_00864"]</v>
      </c>
      <c r="D868" s="5"/>
      <c r="E868" t="s">
        <v>8465</v>
      </c>
      <c r="F868" s="3" t="s">
        <v>8466</v>
      </c>
      <c r="G868" s="3" t="s">
        <v>8467</v>
      </c>
    </row>
    <row r="869" spans="2:7" x14ac:dyDescent="0.15">
      <c r="B869" t="s">
        <v>8468</v>
      </c>
      <c r="C869" s="4" t="str">
        <f>SUBSTITUTE($I$5,"aaa",E869)</f>
        <v>["ZHUXIAN_865"]</v>
      </c>
      <c r="D869" s="5"/>
      <c r="E869" t="s">
        <v>8468</v>
      </c>
      <c r="F869" s="3" t="s">
        <v>8469</v>
      </c>
      <c r="G869" s="3" t="s">
        <v>8470</v>
      </c>
    </row>
    <row r="870" spans="2:7" x14ac:dyDescent="0.15">
      <c r="B870" t="s">
        <v>8471</v>
      </c>
      <c r="C870" s="4" t="str">
        <f>SUBSTITUTE($I$5,"aaa",E870)</f>
        <v>["ZHUXIAN_866"]</v>
      </c>
      <c r="D870" s="5"/>
      <c r="E870" t="s">
        <v>8471</v>
      </c>
      <c r="F870" s="3" t="s">
        <v>8472</v>
      </c>
      <c r="G870" s="3" t="s">
        <v>8473</v>
      </c>
    </row>
    <row r="871" spans="2:7" x14ac:dyDescent="0.15">
      <c r="B871" t="s">
        <v>8474</v>
      </c>
      <c r="C871" s="4" t="str">
        <f>SUBSTITUTE($I$5,"aaa",E871)</f>
        <v>["ZHUXIAN_867"]</v>
      </c>
      <c r="D871" s="5"/>
      <c r="E871" t="s">
        <v>8474</v>
      </c>
      <c r="F871" s="3" t="s">
        <v>8475</v>
      </c>
      <c r="G871" s="3" t="s">
        <v>8476</v>
      </c>
    </row>
    <row r="872" spans="2:7" x14ac:dyDescent="0.15">
      <c r="B872" t="s">
        <v>8477</v>
      </c>
      <c r="C872" s="11" t="str">
        <f>SUBSTITUTE(SUBSTITUTE($I$6,"aaa",E872),"bbb",F872)</f>
        <v>["ZHUXIAN_868","ZHUXIAN_2_00868"]</v>
      </c>
      <c r="D872" s="5"/>
      <c r="E872" t="s">
        <v>8477</v>
      </c>
      <c r="F872" s="3" t="s">
        <v>8478</v>
      </c>
      <c r="G872" s="3" t="s">
        <v>8479</v>
      </c>
    </row>
    <row r="873" spans="2:7" x14ac:dyDescent="0.15">
      <c r="B873" t="s">
        <v>8480</v>
      </c>
      <c r="C873" s="4" t="str">
        <f>SUBSTITUTE($I$5,"aaa",E873)</f>
        <v>["ZHUXIAN_869"]</v>
      </c>
      <c r="D873" s="5"/>
      <c r="E873" t="s">
        <v>8480</v>
      </c>
      <c r="F873" s="3" t="s">
        <v>8481</v>
      </c>
      <c r="G873" s="3" t="s">
        <v>8482</v>
      </c>
    </row>
    <row r="874" spans="2:7" x14ac:dyDescent="0.15">
      <c r="B874" t="s">
        <v>8483</v>
      </c>
      <c r="C874" s="4" t="str">
        <f>SUBSTITUTE($I$5,"aaa",E874)</f>
        <v>["ZHUXIAN_870"]</v>
      </c>
      <c r="D874" s="5"/>
      <c r="E874" t="s">
        <v>8483</v>
      </c>
      <c r="F874" s="3" t="s">
        <v>8484</v>
      </c>
      <c r="G874" s="3" t="s">
        <v>8485</v>
      </c>
    </row>
    <row r="875" spans="2:7" x14ac:dyDescent="0.15">
      <c r="B875" t="s">
        <v>8486</v>
      </c>
      <c r="C875" s="4" t="str">
        <f>SUBSTITUTE($I$5,"aaa",E875)</f>
        <v>["ZHUXIAN_871"]</v>
      </c>
      <c r="D875" s="5"/>
      <c r="E875" t="s">
        <v>8486</v>
      </c>
      <c r="F875" s="3" t="s">
        <v>8487</v>
      </c>
      <c r="G875" s="3" t="s">
        <v>8488</v>
      </c>
    </row>
    <row r="876" spans="2:7" x14ac:dyDescent="0.15">
      <c r="B876" t="s">
        <v>8489</v>
      </c>
      <c r="C876" s="11" t="str">
        <f>SUBSTITUTE(SUBSTITUTE($I$6,"aaa",E876),"bbb",F876)</f>
        <v>["ZHUXIAN_872","ZHUXIAN_2_00872"]</v>
      </c>
      <c r="D876" s="5"/>
      <c r="E876" t="s">
        <v>8489</v>
      </c>
      <c r="F876" s="3" t="s">
        <v>8490</v>
      </c>
      <c r="G876" s="3" t="s">
        <v>8491</v>
      </c>
    </row>
    <row r="877" spans="2:7" x14ac:dyDescent="0.15">
      <c r="B877" t="s">
        <v>8492</v>
      </c>
      <c r="C877" s="4" t="str">
        <f>SUBSTITUTE($I$5,"aaa",E877)</f>
        <v>["ZHUXIAN_873"]</v>
      </c>
      <c r="D877" s="5"/>
      <c r="E877" t="s">
        <v>8492</v>
      </c>
      <c r="F877" s="3" t="s">
        <v>8493</v>
      </c>
      <c r="G877" s="3" t="s">
        <v>8494</v>
      </c>
    </row>
    <row r="878" spans="2:7" x14ac:dyDescent="0.15">
      <c r="B878" t="s">
        <v>8495</v>
      </c>
      <c r="C878" s="4" t="str">
        <f>SUBSTITUTE($I$5,"aaa",E878)</f>
        <v>["ZHUXIAN_874"]</v>
      </c>
      <c r="D878" s="5"/>
      <c r="E878" t="s">
        <v>8495</v>
      </c>
      <c r="F878" s="3" t="s">
        <v>8496</v>
      </c>
      <c r="G878" s="3" t="s">
        <v>8497</v>
      </c>
    </row>
    <row r="879" spans="2:7" x14ac:dyDescent="0.15">
      <c r="B879" t="s">
        <v>8498</v>
      </c>
      <c r="C879" s="4" t="str">
        <f>SUBSTITUTE($I$5,"aaa",E879)</f>
        <v>["ZHUXIAN_875"]</v>
      </c>
      <c r="D879" s="5"/>
      <c r="E879" t="s">
        <v>8498</v>
      </c>
      <c r="F879" s="3" t="s">
        <v>8499</v>
      </c>
      <c r="G879" s="3" t="s">
        <v>8500</v>
      </c>
    </row>
    <row r="880" spans="2:7" x14ac:dyDescent="0.15">
      <c r="B880" t="s">
        <v>8501</v>
      </c>
      <c r="C880" s="11" t="str">
        <f>SUBSTITUTE(SUBSTITUTE($I$6,"aaa",E880),"bbb",F880)</f>
        <v>["ZHUXIAN_876","ZHUXIAN_2_00876"]</v>
      </c>
      <c r="D880" s="5"/>
      <c r="E880" t="s">
        <v>8501</v>
      </c>
      <c r="F880" s="3" t="s">
        <v>8502</v>
      </c>
      <c r="G880" s="3" t="s">
        <v>8503</v>
      </c>
    </row>
    <row r="881" spans="2:7" x14ac:dyDescent="0.15">
      <c r="B881" t="s">
        <v>8504</v>
      </c>
      <c r="C881" s="4" t="str">
        <f>SUBSTITUTE($I$5,"aaa",E881)</f>
        <v>["ZHUXIAN_877"]</v>
      </c>
      <c r="D881" s="5"/>
      <c r="E881" t="s">
        <v>8504</v>
      </c>
      <c r="F881" s="3" t="s">
        <v>8505</v>
      </c>
      <c r="G881" s="3" t="s">
        <v>8506</v>
      </c>
    </row>
    <row r="882" spans="2:7" x14ac:dyDescent="0.15">
      <c r="B882" t="s">
        <v>8507</v>
      </c>
      <c r="C882" s="4" t="str">
        <f>SUBSTITUTE($I$5,"aaa",E882)</f>
        <v>["ZHUXIAN_878"]</v>
      </c>
      <c r="D882" s="5"/>
      <c r="E882" t="s">
        <v>8507</v>
      </c>
      <c r="F882" s="3" t="s">
        <v>8508</v>
      </c>
      <c r="G882" s="3" t="s">
        <v>8509</v>
      </c>
    </row>
    <row r="883" spans="2:7" x14ac:dyDescent="0.15">
      <c r="B883" t="s">
        <v>8510</v>
      </c>
      <c r="C883" s="4" t="str">
        <f>SUBSTITUTE($I$5,"aaa",E883)</f>
        <v>["ZHUXIAN_879"]</v>
      </c>
      <c r="D883" s="5"/>
      <c r="E883" t="s">
        <v>8510</v>
      </c>
      <c r="F883" s="3" t="s">
        <v>8511</v>
      </c>
      <c r="G883" s="3" t="s">
        <v>8512</v>
      </c>
    </row>
    <row r="884" spans="2:7" x14ac:dyDescent="0.15">
      <c r="B884" t="s">
        <v>8513</v>
      </c>
      <c r="C884" s="11" t="str">
        <f>SUBSTITUTE(SUBSTITUTE($I$6,"aaa",E884),"bbb",F884)</f>
        <v>["ZHUXIAN_880","ZHUXIAN_2_00880"]</v>
      </c>
      <c r="D884" s="5"/>
      <c r="E884" t="s">
        <v>8513</v>
      </c>
      <c r="F884" s="3" t="s">
        <v>8514</v>
      </c>
      <c r="G884" s="3" t="s">
        <v>8515</v>
      </c>
    </row>
    <row r="885" spans="2:7" x14ac:dyDescent="0.15">
      <c r="B885" t="s">
        <v>8516</v>
      </c>
      <c r="C885" s="4" t="str">
        <f>SUBSTITUTE($I$5,"aaa",E885)</f>
        <v>["ZHUXIAN_881"]</v>
      </c>
      <c r="D885" s="5"/>
      <c r="E885" t="s">
        <v>8516</v>
      </c>
      <c r="F885" s="3" t="s">
        <v>8517</v>
      </c>
      <c r="G885" s="3" t="s">
        <v>8518</v>
      </c>
    </row>
    <row r="886" spans="2:7" x14ac:dyDescent="0.15">
      <c r="B886" t="s">
        <v>8519</v>
      </c>
      <c r="C886" s="4" t="str">
        <f>SUBSTITUTE($I$5,"aaa",E886)</f>
        <v>["ZHUXIAN_882"]</v>
      </c>
      <c r="D886" s="5"/>
      <c r="E886" t="s">
        <v>8519</v>
      </c>
      <c r="F886" s="3" t="s">
        <v>8520</v>
      </c>
      <c r="G886" s="3" t="s">
        <v>8521</v>
      </c>
    </row>
    <row r="887" spans="2:7" x14ac:dyDescent="0.15">
      <c r="B887" t="s">
        <v>8522</v>
      </c>
      <c r="C887" s="4" t="str">
        <f>SUBSTITUTE($I$5,"aaa",E887)</f>
        <v>["ZHUXIAN_883"]</v>
      </c>
      <c r="D887" s="5"/>
      <c r="E887" t="s">
        <v>8522</v>
      </c>
      <c r="F887" s="3" t="s">
        <v>8523</v>
      </c>
      <c r="G887" s="3" t="s">
        <v>8524</v>
      </c>
    </row>
    <row r="888" spans="2:7" x14ac:dyDescent="0.15">
      <c r="B888" t="s">
        <v>8525</v>
      </c>
      <c r="C888" s="11" t="str">
        <f>SUBSTITUTE(SUBSTITUTE($I$6,"aaa",E888),"bbb",F888)</f>
        <v>["ZHUXIAN_884","ZHUXIAN_2_00884"]</v>
      </c>
      <c r="D888" s="5"/>
      <c r="E888" t="s">
        <v>8525</v>
      </c>
      <c r="F888" s="3" t="s">
        <v>8526</v>
      </c>
      <c r="G888" s="3" t="s">
        <v>8527</v>
      </c>
    </row>
    <row r="889" spans="2:7" x14ac:dyDescent="0.15">
      <c r="B889" t="s">
        <v>8528</v>
      </c>
      <c r="C889" s="4" t="str">
        <f>SUBSTITUTE($I$5,"aaa",E889)</f>
        <v>["ZHUXIAN_885"]</v>
      </c>
      <c r="D889" s="5"/>
      <c r="E889" t="s">
        <v>8528</v>
      </c>
      <c r="F889" s="3" t="s">
        <v>8529</v>
      </c>
      <c r="G889" s="3" t="s">
        <v>8530</v>
      </c>
    </row>
    <row r="890" spans="2:7" x14ac:dyDescent="0.15">
      <c r="B890" t="s">
        <v>8531</v>
      </c>
      <c r="C890" s="4" t="str">
        <f>SUBSTITUTE($I$5,"aaa",E890)</f>
        <v>["ZHUXIAN_886"]</v>
      </c>
      <c r="D890" s="5"/>
      <c r="E890" t="s">
        <v>8531</v>
      </c>
      <c r="F890" s="3" t="s">
        <v>8532</v>
      </c>
      <c r="G890" s="3" t="s">
        <v>8533</v>
      </c>
    </row>
    <row r="891" spans="2:7" x14ac:dyDescent="0.15">
      <c r="B891" t="s">
        <v>8534</v>
      </c>
      <c r="C891" s="4" t="str">
        <f>SUBSTITUTE($I$5,"aaa",E891)</f>
        <v>["ZHUXIAN_887"]</v>
      </c>
      <c r="D891" s="5"/>
      <c r="E891" t="s">
        <v>8534</v>
      </c>
      <c r="F891" s="3" t="s">
        <v>8535</v>
      </c>
      <c r="G891" s="3" t="s">
        <v>8536</v>
      </c>
    </row>
    <row r="892" spans="2:7" x14ac:dyDescent="0.15">
      <c r="B892" t="s">
        <v>8537</v>
      </c>
      <c r="C892" s="11" t="str">
        <f>SUBSTITUTE(SUBSTITUTE($I$6,"aaa",E892),"bbb",F892)</f>
        <v>["ZHUXIAN_888","ZHUXIAN_2_00888"]</v>
      </c>
      <c r="D892" s="5"/>
      <c r="E892" t="s">
        <v>8537</v>
      </c>
      <c r="F892" s="3" t="s">
        <v>8538</v>
      </c>
      <c r="G892" s="3" t="s">
        <v>8539</v>
      </c>
    </row>
    <row r="893" spans="2:7" x14ac:dyDescent="0.15">
      <c r="B893" s="8" t="s">
        <v>8540</v>
      </c>
      <c r="C893" s="4" t="str">
        <f>SUBSTITUTE($I$5,"aaa",E893)</f>
        <v>["ZHUXIAN_889"]</v>
      </c>
      <c r="D893" s="5"/>
      <c r="E893" t="s">
        <v>8540</v>
      </c>
      <c r="F893" s="3" t="s">
        <v>8541</v>
      </c>
      <c r="G893" s="3" t="s">
        <v>8542</v>
      </c>
    </row>
    <row r="894" spans="2:7" x14ac:dyDescent="0.15">
      <c r="B894" s="8" t="s">
        <v>8543</v>
      </c>
      <c r="C894" s="4" t="str">
        <f>SUBSTITUTE($I$5,"aaa",E894)</f>
        <v>["ZHUXIAN_890"]</v>
      </c>
      <c r="D894" s="5"/>
      <c r="E894" t="s">
        <v>8543</v>
      </c>
      <c r="F894" s="3" t="s">
        <v>8544</v>
      </c>
      <c r="G894" s="3" t="s">
        <v>8545</v>
      </c>
    </row>
    <row r="895" spans="2:7" x14ac:dyDescent="0.15">
      <c r="B895" s="8" t="s">
        <v>8546</v>
      </c>
      <c r="C895" s="4" t="str">
        <f>SUBSTITUTE($I$5,"aaa",E895)</f>
        <v>["ZHUXIAN_891"]</v>
      </c>
      <c r="D895" s="5"/>
      <c r="E895" t="s">
        <v>8546</v>
      </c>
      <c r="F895" s="3" t="s">
        <v>8547</v>
      </c>
      <c r="G895" s="3" t="s">
        <v>8548</v>
      </c>
    </row>
    <row r="896" spans="2:7" x14ac:dyDescent="0.15">
      <c r="B896" s="8" t="s">
        <v>8549</v>
      </c>
      <c r="C896" s="11" t="str">
        <f>SUBSTITUTE(SUBSTITUTE($I$6,"aaa",E896),"bbb",F896)</f>
        <v>["ZHUXIAN_892","ZHUXIAN_2_00892"]</v>
      </c>
      <c r="D896" s="5"/>
      <c r="E896" t="s">
        <v>8549</v>
      </c>
      <c r="F896" s="3" t="s">
        <v>8550</v>
      </c>
      <c r="G896" s="3" t="s">
        <v>8551</v>
      </c>
    </row>
    <row r="897" spans="2:7" x14ac:dyDescent="0.15">
      <c r="B897" s="8" t="s">
        <v>8552</v>
      </c>
      <c r="C897" s="4" t="str">
        <f>SUBSTITUTE($I$5,"aaa",E897)</f>
        <v>["ZHUXIAN_893"]</v>
      </c>
      <c r="D897" s="5"/>
      <c r="E897" t="s">
        <v>8552</v>
      </c>
      <c r="F897" s="3" t="s">
        <v>8553</v>
      </c>
      <c r="G897" s="3" t="s">
        <v>8554</v>
      </c>
    </row>
    <row r="898" spans="2:7" x14ac:dyDescent="0.15">
      <c r="B898" s="8" t="s">
        <v>8555</v>
      </c>
      <c r="C898" s="4" t="str">
        <f>SUBSTITUTE($I$5,"aaa",E898)</f>
        <v>["ZHUXIAN_894"]</v>
      </c>
      <c r="D898" s="5"/>
      <c r="E898" t="s">
        <v>8555</v>
      </c>
      <c r="F898" s="3" t="s">
        <v>8556</v>
      </c>
      <c r="G898" s="3" t="s">
        <v>8557</v>
      </c>
    </row>
    <row r="899" spans="2:7" x14ac:dyDescent="0.15">
      <c r="B899" s="8" t="s">
        <v>8558</v>
      </c>
      <c r="C899" s="4" t="str">
        <f>SUBSTITUTE($I$5,"aaa",E899)</f>
        <v>["ZHUXIAN_895"]</v>
      </c>
      <c r="D899" s="5"/>
      <c r="E899" t="s">
        <v>8558</v>
      </c>
      <c r="F899" s="3" t="s">
        <v>8559</v>
      </c>
      <c r="G899" s="3" t="s">
        <v>8560</v>
      </c>
    </row>
    <row r="900" spans="2:7" x14ac:dyDescent="0.15">
      <c r="B900" s="8" t="s">
        <v>8561</v>
      </c>
      <c r="C900" s="11" t="str">
        <f>SUBSTITUTE(SUBSTITUTE($I$6,"aaa",E900),"bbb",F900)</f>
        <v>["ZHUXIAN_896","ZHUXIAN_2_00896"]</v>
      </c>
      <c r="D900" s="5"/>
      <c r="E900" t="s">
        <v>8561</v>
      </c>
      <c r="F900" s="3" t="s">
        <v>8562</v>
      </c>
      <c r="G900" s="3" t="s">
        <v>8563</v>
      </c>
    </row>
    <row r="901" spans="2:7" x14ac:dyDescent="0.15">
      <c r="B901" s="8" t="s">
        <v>8564</v>
      </c>
      <c r="C901" s="4" t="str">
        <f>SUBSTITUTE($I$5,"aaa",E901)</f>
        <v>["ZHUXIAN_897"]</v>
      </c>
      <c r="D901" s="5"/>
      <c r="E901" t="s">
        <v>8564</v>
      </c>
      <c r="F901" s="3" t="s">
        <v>8565</v>
      </c>
      <c r="G901" s="3" t="s">
        <v>8566</v>
      </c>
    </row>
    <row r="902" spans="2:7" x14ac:dyDescent="0.15">
      <c r="B902" s="8" t="s">
        <v>8567</v>
      </c>
      <c r="C902" s="4" t="str">
        <f>SUBSTITUTE($I$5,"aaa",E902)</f>
        <v>["ZHUXIAN_898"]</v>
      </c>
      <c r="D902" s="5"/>
      <c r="E902" t="s">
        <v>8567</v>
      </c>
      <c r="F902" s="3" t="s">
        <v>8568</v>
      </c>
      <c r="G902" s="3" t="s">
        <v>8569</v>
      </c>
    </row>
    <row r="903" spans="2:7" x14ac:dyDescent="0.15">
      <c r="B903" s="8" t="s">
        <v>8570</v>
      </c>
      <c r="C903" s="4" t="str">
        <f>SUBSTITUTE($I$5,"aaa",E903)</f>
        <v>["ZHUXIAN_899"]</v>
      </c>
      <c r="D903" s="5"/>
      <c r="E903" t="s">
        <v>8570</v>
      </c>
      <c r="F903" s="3" t="s">
        <v>8571</v>
      </c>
      <c r="G903" s="3" t="s">
        <v>8572</v>
      </c>
    </row>
    <row r="904" spans="2:7" x14ac:dyDescent="0.15">
      <c r="B904" s="8" t="s">
        <v>8573</v>
      </c>
      <c r="C904" s="11" t="str">
        <f>SUBSTITUTE(SUBSTITUTE($I$6,"aaa",E904),"bbb",F904)</f>
        <v>["ZHUXIAN_900","ZHUXIAN_2_00900"]</v>
      </c>
      <c r="D904" s="5"/>
      <c r="E904" t="s">
        <v>8573</v>
      </c>
      <c r="F904" s="3" t="s">
        <v>8574</v>
      </c>
      <c r="G904" s="3" t="s">
        <v>8575</v>
      </c>
    </row>
    <row r="905" spans="2:7" x14ac:dyDescent="0.15">
      <c r="B905" s="8" t="s">
        <v>8576</v>
      </c>
      <c r="C905" s="4" t="str">
        <f>SUBSTITUTE($I$5,"aaa",E905)</f>
        <v>["ZHUXIAN_901"]</v>
      </c>
      <c r="D905" s="5"/>
      <c r="E905" t="s">
        <v>8576</v>
      </c>
      <c r="F905" s="3" t="s">
        <v>8577</v>
      </c>
      <c r="G905" s="3" t="s">
        <v>8578</v>
      </c>
    </row>
    <row r="906" spans="2:7" x14ac:dyDescent="0.15">
      <c r="B906" s="8" t="s">
        <v>8579</v>
      </c>
      <c r="C906" s="4" t="str">
        <f>SUBSTITUTE($I$5,"aaa",E906)</f>
        <v>["ZHUXIAN_902"]</v>
      </c>
      <c r="D906" s="5"/>
      <c r="E906" t="s">
        <v>8579</v>
      </c>
      <c r="F906" s="3" t="s">
        <v>8580</v>
      </c>
      <c r="G906" s="3" t="s">
        <v>8581</v>
      </c>
    </row>
    <row r="907" spans="2:7" x14ac:dyDescent="0.15">
      <c r="B907" s="8" t="s">
        <v>8582</v>
      </c>
      <c r="C907" s="4" t="str">
        <f>SUBSTITUTE($I$5,"aaa",E907)</f>
        <v>["ZHUXIAN_903"]</v>
      </c>
      <c r="D907" s="5"/>
      <c r="E907" t="s">
        <v>8582</v>
      </c>
      <c r="F907" s="3" t="s">
        <v>8583</v>
      </c>
      <c r="G907" s="3" t="s">
        <v>8584</v>
      </c>
    </row>
    <row r="908" spans="2:7" x14ac:dyDescent="0.15">
      <c r="B908" s="8" t="s">
        <v>8585</v>
      </c>
      <c r="C908" s="11" t="str">
        <f>SUBSTITUTE(SUBSTITUTE($I$6,"aaa",E908),"bbb",F908)</f>
        <v>["ZHUXIAN_904","ZHUXIAN_2_00904"]</v>
      </c>
      <c r="D908" s="5"/>
      <c r="E908" t="s">
        <v>8585</v>
      </c>
      <c r="F908" s="3" t="s">
        <v>8586</v>
      </c>
      <c r="G908" s="3" t="s">
        <v>8587</v>
      </c>
    </row>
    <row r="909" spans="2:7" x14ac:dyDescent="0.15">
      <c r="B909" s="8" t="s">
        <v>8588</v>
      </c>
      <c r="C909" s="4" t="str">
        <f>SUBSTITUTE($I$5,"aaa",E909)</f>
        <v>["ZHUXIAN_905"]</v>
      </c>
      <c r="D909" s="5"/>
      <c r="E909" t="s">
        <v>8588</v>
      </c>
      <c r="F909" s="3" t="s">
        <v>8589</v>
      </c>
      <c r="G909" s="3" t="s">
        <v>8590</v>
      </c>
    </row>
    <row r="910" spans="2:7" x14ac:dyDescent="0.15">
      <c r="B910" s="8" t="s">
        <v>8591</v>
      </c>
      <c r="C910" s="4" t="str">
        <f>SUBSTITUTE($I$5,"aaa",E910)</f>
        <v>["ZHUXIAN_906"]</v>
      </c>
      <c r="D910" s="5"/>
      <c r="E910" t="s">
        <v>8591</v>
      </c>
      <c r="F910" s="3" t="s">
        <v>8592</v>
      </c>
      <c r="G910" s="3" t="s">
        <v>8593</v>
      </c>
    </row>
    <row r="911" spans="2:7" x14ac:dyDescent="0.15">
      <c r="B911" s="8" t="s">
        <v>8594</v>
      </c>
      <c r="C911" s="4" t="str">
        <f>SUBSTITUTE($I$5,"aaa",E911)</f>
        <v>["ZHUXIAN_907"]</v>
      </c>
      <c r="D911" s="5"/>
      <c r="E911" t="s">
        <v>8594</v>
      </c>
      <c r="F911" s="3" t="s">
        <v>8595</v>
      </c>
      <c r="G911" s="3" t="s">
        <v>8596</v>
      </c>
    </row>
    <row r="912" spans="2:7" x14ac:dyDescent="0.15">
      <c r="B912" s="8" t="s">
        <v>8597</v>
      </c>
      <c r="C912" s="11" t="str">
        <f>SUBSTITUTE(SUBSTITUTE($I$6,"aaa",E912),"bbb",F912)</f>
        <v>["ZHUXIAN_908","ZHUXIAN_2_00908"]</v>
      </c>
      <c r="D912" s="5"/>
      <c r="E912" t="s">
        <v>8597</v>
      </c>
      <c r="F912" s="3" t="s">
        <v>8598</v>
      </c>
      <c r="G912" s="3" t="s">
        <v>8599</v>
      </c>
    </row>
    <row r="913" spans="2:10" x14ac:dyDescent="0.15">
      <c r="B913" s="8" t="s">
        <v>8600</v>
      </c>
      <c r="C913" s="4" t="str">
        <f>SUBSTITUTE($I$5,"aaa",E913)</f>
        <v>["ZHUXIAN_909"]</v>
      </c>
      <c r="D913" s="5"/>
      <c r="E913" t="s">
        <v>8600</v>
      </c>
      <c r="F913" s="3" t="s">
        <v>8601</v>
      </c>
      <c r="G913" s="3" t="s">
        <v>8602</v>
      </c>
    </row>
    <row r="914" spans="2:10" x14ac:dyDescent="0.15">
      <c r="B914" s="8" t="s">
        <v>8603</v>
      </c>
      <c r="C914" s="4" t="str">
        <f>SUBSTITUTE($I$5,"aaa",E914)</f>
        <v>["ZHUXIAN_910"]</v>
      </c>
      <c r="D914" s="5"/>
      <c r="E914" t="s">
        <v>8603</v>
      </c>
      <c r="F914" s="3" t="s">
        <v>8604</v>
      </c>
      <c r="G914" s="3" t="s">
        <v>8605</v>
      </c>
    </row>
    <row r="915" spans="2:10" x14ac:dyDescent="0.15">
      <c r="B915" s="8" t="s">
        <v>8606</v>
      </c>
      <c r="C915" s="4" t="str">
        <f>SUBSTITUTE($I$5,"aaa",E915)</f>
        <v>["ZHUXIAN_911"]</v>
      </c>
      <c r="D915" s="5"/>
      <c r="E915" t="s">
        <v>8606</v>
      </c>
      <c r="F915" s="3" t="s">
        <v>8607</v>
      </c>
      <c r="G915" s="3" t="s">
        <v>8608</v>
      </c>
      <c r="J915">
        <f>49*24</f>
        <v>1176</v>
      </c>
    </row>
    <row r="916" spans="2:10" x14ac:dyDescent="0.15">
      <c r="B916" s="8" t="s">
        <v>8609</v>
      </c>
      <c r="C916" s="11" t="str">
        <f>SUBSTITUTE(SUBSTITUTE($I$6,"aaa",E916),"bbb",F916)</f>
        <v>["ZHUXIAN_912","ZHUXIAN_2_00912"]</v>
      </c>
      <c r="D916" s="5"/>
      <c r="E916" t="s">
        <v>8609</v>
      </c>
      <c r="F916" s="3" t="s">
        <v>8610</v>
      </c>
      <c r="G916" s="3" t="s">
        <v>8611</v>
      </c>
    </row>
    <row r="917" spans="2:10" x14ac:dyDescent="0.15">
      <c r="B917" t="s">
        <v>8612</v>
      </c>
      <c r="C917" s="4" t="str">
        <f>SUBSTITUTE($I$5,"aaa",E917)</f>
        <v>["ZHUXIAN_913"]</v>
      </c>
      <c r="D917" s="5"/>
      <c r="E917" t="s">
        <v>8612</v>
      </c>
      <c r="F917" s="3" t="s">
        <v>8613</v>
      </c>
      <c r="G917" s="3" t="s">
        <v>8614</v>
      </c>
    </row>
    <row r="918" spans="2:10" x14ac:dyDescent="0.15">
      <c r="B918" t="s">
        <v>8615</v>
      </c>
      <c r="C918" s="4" t="str">
        <f>SUBSTITUTE($I$5,"aaa",E918)</f>
        <v>["ZHUXIAN_914"]</v>
      </c>
      <c r="D918" s="5"/>
      <c r="E918" t="s">
        <v>8615</v>
      </c>
      <c r="F918" s="3" t="s">
        <v>8616</v>
      </c>
      <c r="G918" s="3" t="s">
        <v>8617</v>
      </c>
    </row>
    <row r="919" spans="2:10" x14ac:dyDescent="0.15">
      <c r="B919" t="s">
        <v>8618</v>
      </c>
      <c r="C919" s="4" t="str">
        <f>SUBSTITUTE($I$5,"aaa",E919)</f>
        <v>["ZHUXIAN_915"]</v>
      </c>
      <c r="D919" s="5"/>
      <c r="E919" t="s">
        <v>8618</v>
      </c>
      <c r="F919" s="3" t="s">
        <v>8619</v>
      </c>
      <c r="G919" s="3" t="s">
        <v>8620</v>
      </c>
    </row>
    <row r="920" spans="2:10" x14ac:dyDescent="0.15">
      <c r="B920" t="s">
        <v>8621</v>
      </c>
      <c r="C920" s="11" t="str">
        <f>SUBSTITUTE(SUBSTITUTE($I$6,"aaa",E920),"bbb",F920)</f>
        <v>["ZHUXIAN_916","ZHUXIAN_2_00916"]</v>
      </c>
      <c r="D920" s="5"/>
      <c r="E920" t="s">
        <v>8621</v>
      </c>
      <c r="F920" s="3" t="s">
        <v>8622</v>
      </c>
      <c r="G920" s="3" t="s">
        <v>8623</v>
      </c>
    </row>
    <row r="921" spans="2:10" x14ac:dyDescent="0.15">
      <c r="B921" t="s">
        <v>8624</v>
      </c>
      <c r="C921" s="4" t="str">
        <f>SUBSTITUTE($I$5,"aaa",E921)</f>
        <v>["ZHUXIAN_917"]</v>
      </c>
      <c r="D921" s="5"/>
      <c r="E921" t="s">
        <v>8624</v>
      </c>
      <c r="F921" s="3" t="s">
        <v>8625</v>
      </c>
      <c r="G921" s="3" t="s">
        <v>8626</v>
      </c>
    </row>
    <row r="922" spans="2:10" x14ac:dyDescent="0.15">
      <c r="B922" t="s">
        <v>8627</v>
      </c>
      <c r="C922" s="4" t="str">
        <f>SUBSTITUTE($I$5,"aaa",E922)</f>
        <v>["ZHUXIAN_918"]</v>
      </c>
      <c r="D922" s="5"/>
      <c r="E922" t="s">
        <v>8627</v>
      </c>
      <c r="F922" s="3" t="s">
        <v>8628</v>
      </c>
      <c r="G922" s="3" t="s">
        <v>8629</v>
      </c>
    </row>
    <row r="923" spans="2:10" x14ac:dyDescent="0.15">
      <c r="B923" t="s">
        <v>8630</v>
      </c>
      <c r="C923" s="4" t="str">
        <f>SUBSTITUTE($I$5,"aaa",E923)</f>
        <v>["ZHUXIAN_919"]</v>
      </c>
      <c r="D923" s="5"/>
      <c r="E923" t="s">
        <v>8630</v>
      </c>
      <c r="F923" s="3" t="s">
        <v>8631</v>
      </c>
      <c r="G923" s="3" t="s">
        <v>8632</v>
      </c>
    </row>
    <row r="924" spans="2:10" x14ac:dyDescent="0.15">
      <c r="B924" t="s">
        <v>8633</v>
      </c>
      <c r="C924" s="11" t="str">
        <f>SUBSTITUTE(SUBSTITUTE($I$6,"aaa",E924),"bbb",F924)</f>
        <v>["ZHUXIAN_920","ZHUXIAN_2_00920"]</v>
      </c>
      <c r="D924" s="5"/>
      <c r="E924" t="s">
        <v>8633</v>
      </c>
      <c r="F924" s="3" t="s">
        <v>8634</v>
      </c>
      <c r="G924" s="3" t="s">
        <v>8635</v>
      </c>
    </row>
    <row r="925" spans="2:10" x14ac:dyDescent="0.15">
      <c r="B925" t="s">
        <v>8636</v>
      </c>
      <c r="C925" s="4" t="str">
        <f>SUBSTITUTE($I$5,"aaa",E925)</f>
        <v>["ZHUXIAN_921"]</v>
      </c>
      <c r="D925" s="5"/>
      <c r="E925" t="s">
        <v>8636</v>
      </c>
      <c r="F925" s="3" t="s">
        <v>8637</v>
      </c>
      <c r="G925" s="3" t="s">
        <v>8638</v>
      </c>
    </row>
    <row r="926" spans="2:10" x14ac:dyDescent="0.15">
      <c r="B926" t="s">
        <v>8639</v>
      </c>
      <c r="C926" s="4" t="str">
        <f>SUBSTITUTE($I$5,"aaa",E926)</f>
        <v>["ZHUXIAN_922"]</v>
      </c>
      <c r="D926" s="5"/>
      <c r="E926" t="s">
        <v>8639</v>
      </c>
      <c r="F926" s="3" t="s">
        <v>8640</v>
      </c>
      <c r="G926" s="3" t="s">
        <v>8641</v>
      </c>
    </row>
    <row r="927" spans="2:10" x14ac:dyDescent="0.15">
      <c r="B927" t="s">
        <v>8642</v>
      </c>
      <c r="C927" s="4" t="str">
        <f>SUBSTITUTE($I$5,"aaa",E927)</f>
        <v>["ZHUXIAN_923"]</v>
      </c>
      <c r="D927" s="5"/>
      <c r="E927" t="s">
        <v>8642</v>
      </c>
      <c r="F927" s="3" t="s">
        <v>8643</v>
      </c>
      <c r="G927" s="3" t="s">
        <v>8644</v>
      </c>
    </row>
    <row r="928" spans="2:10" x14ac:dyDescent="0.15">
      <c r="B928" t="s">
        <v>8645</v>
      </c>
      <c r="C928" s="11" t="str">
        <f>SUBSTITUTE(SUBSTITUTE($I$6,"aaa",E928),"bbb",F928)</f>
        <v>["ZHUXIAN_924","ZHUXIAN_2_00924"]</v>
      </c>
      <c r="D928" s="5"/>
      <c r="E928" t="s">
        <v>8645</v>
      </c>
      <c r="F928" s="3" t="s">
        <v>8646</v>
      </c>
      <c r="G928" s="3" t="s">
        <v>8647</v>
      </c>
    </row>
    <row r="929" spans="2:7" x14ac:dyDescent="0.15">
      <c r="B929" t="s">
        <v>8648</v>
      </c>
      <c r="C929" s="4" t="str">
        <f>SUBSTITUTE($I$5,"aaa",E929)</f>
        <v>["ZHUXIAN_925"]</v>
      </c>
      <c r="D929" s="5"/>
      <c r="E929" t="s">
        <v>8648</v>
      </c>
      <c r="F929" s="3" t="s">
        <v>8649</v>
      </c>
      <c r="G929" s="3" t="s">
        <v>8650</v>
      </c>
    </row>
    <row r="930" spans="2:7" x14ac:dyDescent="0.15">
      <c r="B930" t="s">
        <v>8651</v>
      </c>
      <c r="C930" s="4" t="str">
        <f>SUBSTITUTE($I$5,"aaa",E930)</f>
        <v>["ZHUXIAN_926"]</v>
      </c>
      <c r="D930" s="5"/>
      <c r="E930" t="s">
        <v>8651</v>
      </c>
      <c r="F930" s="3" t="s">
        <v>8652</v>
      </c>
      <c r="G930" s="3" t="s">
        <v>8653</v>
      </c>
    </row>
    <row r="931" spans="2:7" x14ac:dyDescent="0.15">
      <c r="B931" t="s">
        <v>8654</v>
      </c>
      <c r="C931" s="4" t="str">
        <f>SUBSTITUTE($I$5,"aaa",E931)</f>
        <v>["ZHUXIAN_927"]</v>
      </c>
      <c r="D931" s="5"/>
      <c r="E931" t="s">
        <v>8654</v>
      </c>
      <c r="F931" s="3" t="s">
        <v>8655</v>
      </c>
      <c r="G931" s="3" t="s">
        <v>8656</v>
      </c>
    </row>
    <row r="932" spans="2:7" x14ac:dyDescent="0.15">
      <c r="B932" t="s">
        <v>8657</v>
      </c>
      <c r="C932" s="11" t="str">
        <f>SUBSTITUTE(SUBSTITUTE($I$6,"aaa",E932),"bbb",F932)</f>
        <v>["ZHUXIAN_928","ZHUXIAN_2_00928"]</v>
      </c>
      <c r="D932" s="5"/>
      <c r="E932" t="s">
        <v>8657</v>
      </c>
      <c r="F932" s="3" t="s">
        <v>8658</v>
      </c>
      <c r="G932" s="3" t="s">
        <v>8659</v>
      </c>
    </row>
    <row r="933" spans="2:7" x14ac:dyDescent="0.15">
      <c r="B933" t="s">
        <v>8660</v>
      </c>
      <c r="C933" s="4" t="str">
        <f>SUBSTITUTE($I$5,"aaa",E933)</f>
        <v>["ZHUXIAN_929"]</v>
      </c>
      <c r="D933" s="5"/>
      <c r="E933" t="s">
        <v>8660</v>
      </c>
      <c r="F933" s="3" t="s">
        <v>8661</v>
      </c>
      <c r="G933" s="3" t="s">
        <v>8662</v>
      </c>
    </row>
    <row r="934" spans="2:7" x14ac:dyDescent="0.15">
      <c r="B934" t="s">
        <v>8663</v>
      </c>
      <c r="C934" s="4" t="str">
        <f>SUBSTITUTE($I$5,"aaa",E934)</f>
        <v>["ZHUXIAN_930"]</v>
      </c>
      <c r="D934" s="5"/>
      <c r="E934" t="s">
        <v>8663</v>
      </c>
      <c r="F934" s="3" t="s">
        <v>8664</v>
      </c>
      <c r="G934" s="3" t="s">
        <v>8665</v>
      </c>
    </row>
    <row r="935" spans="2:7" x14ac:dyDescent="0.15">
      <c r="B935" t="s">
        <v>8666</v>
      </c>
      <c r="C935" s="4" t="str">
        <f>SUBSTITUTE($I$5,"aaa",E935)</f>
        <v>["ZHUXIAN_931"]</v>
      </c>
      <c r="D935" s="5"/>
      <c r="E935" t="s">
        <v>8666</v>
      </c>
      <c r="F935" s="3" t="s">
        <v>8667</v>
      </c>
      <c r="G935" s="3" t="s">
        <v>8668</v>
      </c>
    </row>
    <row r="936" spans="2:7" x14ac:dyDescent="0.15">
      <c r="B936" t="s">
        <v>8669</v>
      </c>
      <c r="C936" s="11" t="str">
        <f>SUBSTITUTE(SUBSTITUTE($I$6,"aaa",E936),"bbb",F936)</f>
        <v>["ZHUXIAN_932","ZHUXIAN_2_00932"]</v>
      </c>
      <c r="D936" s="5"/>
      <c r="E936" t="s">
        <v>8669</v>
      </c>
      <c r="F936" s="3" t="s">
        <v>8670</v>
      </c>
      <c r="G936" s="3" t="s">
        <v>8671</v>
      </c>
    </row>
    <row r="937" spans="2:7" x14ac:dyDescent="0.15">
      <c r="B937" t="s">
        <v>8672</v>
      </c>
      <c r="C937" s="4" t="str">
        <f>SUBSTITUTE($I$5,"aaa",E937)</f>
        <v>["ZHUXIAN_933"]</v>
      </c>
      <c r="D937" s="5"/>
      <c r="E937" t="s">
        <v>8672</v>
      </c>
      <c r="F937" s="3" t="s">
        <v>8673</v>
      </c>
      <c r="G937" s="3" t="s">
        <v>8674</v>
      </c>
    </row>
    <row r="938" spans="2:7" x14ac:dyDescent="0.15">
      <c r="B938" t="s">
        <v>8675</v>
      </c>
      <c r="C938" s="4" t="str">
        <f>SUBSTITUTE($I$5,"aaa",E938)</f>
        <v>["ZHUXIAN_934"]</v>
      </c>
      <c r="D938" s="5"/>
      <c r="E938" t="s">
        <v>8675</v>
      </c>
      <c r="F938" s="3" t="s">
        <v>8676</v>
      </c>
      <c r="G938" s="3" t="s">
        <v>8677</v>
      </c>
    </row>
    <row r="939" spans="2:7" x14ac:dyDescent="0.15">
      <c r="B939" t="s">
        <v>8678</v>
      </c>
      <c r="C939" s="4" t="str">
        <f>SUBSTITUTE($I$5,"aaa",E939)</f>
        <v>["ZHUXIAN_935"]</v>
      </c>
      <c r="D939" s="5"/>
      <c r="E939" t="s">
        <v>8678</v>
      </c>
      <c r="F939" s="3" t="s">
        <v>8679</v>
      </c>
      <c r="G939" s="3" t="s">
        <v>8680</v>
      </c>
    </row>
    <row r="940" spans="2:7" x14ac:dyDescent="0.15">
      <c r="B940" t="s">
        <v>8681</v>
      </c>
      <c r="C940" s="11" t="str">
        <f>SUBSTITUTE(SUBSTITUTE($I$6,"aaa",E940),"bbb",F940)</f>
        <v>["ZHUXIAN_936","ZHUXIAN_2_00936"]</v>
      </c>
      <c r="D940" s="5"/>
      <c r="E940" t="s">
        <v>8681</v>
      </c>
      <c r="F940" s="3" t="s">
        <v>8682</v>
      </c>
      <c r="G940" s="3" t="s">
        <v>8683</v>
      </c>
    </row>
    <row r="941" spans="2:7" x14ac:dyDescent="0.15">
      <c r="B941" s="8" t="s">
        <v>8684</v>
      </c>
      <c r="C941" s="4" t="str">
        <f>SUBSTITUTE($I$5,"aaa",E941)</f>
        <v>["ZHUXIAN_937"]</v>
      </c>
      <c r="D941" s="5"/>
      <c r="E941" t="s">
        <v>8684</v>
      </c>
      <c r="F941" s="3" t="s">
        <v>8685</v>
      </c>
      <c r="G941" s="3" t="s">
        <v>8686</v>
      </c>
    </row>
    <row r="942" spans="2:7" x14ac:dyDescent="0.15">
      <c r="B942" s="8" t="s">
        <v>8687</v>
      </c>
      <c r="C942" s="4" t="str">
        <f>SUBSTITUTE($I$5,"aaa",E942)</f>
        <v>["ZHUXIAN_938"]</v>
      </c>
      <c r="D942" s="5"/>
      <c r="E942" t="s">
        <v>8687</v>
      </c>
      <c r="F942" s="3" t="s">
        <v>8688</v>
      </c>
      <c r="G942" s="3" t="s">
        <v>8689</v>
      </c>
    </row>
    <row r="943" spans="2:7" x14ac:dyDescent="0.15">
      <c r="B943" s="8" t="s">
        <v>8690</v>
      </c>
      <c r="C943" s="4" t="str">
        <f>SUBSTITUTE($I$5,"aaa",E943)</f>
        <v>["ZHUXIAN_939"]</v>
      </c>
      <c r="D943" s="5"/>
      <c r="E943" t="s">
        <v>8690</v>
      </c>
      <c r="F943" s="3" t="s">
        <v>8691</v>
      </c>
      <c r="G943" s="3" t="s">
        <v>8692</v>
      </c>
    </row>
    <row r="944" spans="2:7" x14ac:dyDescent="0.15">
      <c r="B944" s="8" t="s">
        <v>8693</v>
      </c>
      <c r="C944" s="11" t="str">
        <f>SUBSTITUTE(SUBSTITUTE($I$6,"aaa",E944),"bbb",F944)</f>
        <v>["ZHUXIAN_940","ZHUXIAN_2_00940"]</v>
      </c>
      <c r="D944" s="5"/>
      <c r="E944" t="s">
        <v>8693</v>
      </c>
      <c r="F944" s="3" t="s">
        <v>8694</v>
      </c>
      <c r="G944" s="3" t="s">
        <v>8695</v>
      </c>
    </row>
    <row r="945" spans="2:7" x14ac:dyDescent="0.15">
      <c r="B945" s="8" t="s">
        <v>8696</v>
      </c>
      <c r="C945" s="4" t="str">
        <f>SUBSTITUTE($I$5,"aaa",E945)</f>
        <v>["ZHUXIAN_941"]</v>
      </c>
      <c r="D945" s="5"/>
      <c r="E945" t="s">
        <v>8696</v>
      </c>
      <c r="F945" s="3" t="s">
        <v>8697</v>
      </c>
      <c r="G945" s="3" t="s">
        <v>8698</v>
      </c>
    </row>
    <row r="946" spans="2:7" x14ac:dyDescent="0.15">
      <c r="B946" s="8" t="s">
        <v>8699</v>
      </c>
      <c r="C946" s="4" t="str">
        <f>SUBSTITUTE($I$5,"aaa",E946)</f>
        <v>["ZHUXIAN_942"]</v>
      </c>
      <c r="D946" s="5"/>
      <c r="E946" t="s">
        <v>8699</v>
      </c>
      <c r="F946" s="3" t="s">
        <v>8700</v>
      </c>
      <c r="G946" s="3" t="s">
        <v>8701</v>
      </c>
    </row>
    <row r="947" spans="2:7" x14ac:dyDescent="0.15">
      <c r="B947" s="8" t="s">
        <v>8702</v>
      </c>
      <c r="C947" s="4" t="str">
        <f>SUBSTITUTE($I$5,"aaa",E947)</f>
        <v>["ZHUXIAN_943"]</v>
      </c>
      <c r="D947" s="5"/>
      <c r="E947" t="s">
        <v>8702</v>
      </c>
      <c r="F947" s="3" t="s">
        <v>8703</v>
      </c>
      <c r="G947" s="3" t="s">
        <v>8704</v>
      </c>
    </row>
    <row r="948" spans="2:7" x14ac:dyDescent="0.15">
      <c r="B948" s="8" t="s">
        <v>8705</v>
      </c>
      <c r="C948" s="11" t="str">
        <f>SUBSTITUTE(SUBSTITUTE($I$6,"aaa",E948),"bbb",F948)</f>
        <v>["ZHUXIAN_944","ZHUXIAN_2_00944"]</v>
      </c>
      <c r="D948" s="5"/>
      <c r="E948" t="s">
        <v>8705</v>
      </c>
      <c r="F948" s="3" t="s">
        <v>8706</v>
      </c>
      <c r="G948" s="3" t="s">
        <v>8707</v>
      </c>
    </row>
    <row r="949" spans="2:7" x14ac:dyDescent="0.15">
      <c r="B949" s="8" t="s">
        <v>8708</v>
      </c>
      <c r="C949" s="4" t="str">
        <f>SUBSTITUTE($I$5,"aaa",E949)</f>
        <v>["ZHUXIAN_945"]</v>
      </c>
      <c r="D949" s="5"/>
      <c r="E949" t="s">
        <v>8708</v>
      </c>
      <c r="F949" s="3" t="s">
        <v>8709</v>
      </c>
      <c r="G949" s="3" t="s">
        <v>8710</v>
      </c>
    </row>
    <row r="950" spans="2:7" x14ac:dyDescent="0.15">
      <c r="B950" s="8" t="s">
        <v>8711</v>
      </c>
      <c r="C950" s="4" t="str">
        <f>SUBSTITUTE($I$5,"aaa",E950)</f>
        <v>["ZHUXIAN_946"]</v>
      </c>
      <c r="D950" s="5"/>
      <c r="E950" t="s">
        <v>8711</v>
      </c>
      <c r="F950" s="3" t="s">
        <v>8712</v>
      </c>
      <c r="G950" s="3" t="s">
        <v>8713</v>
      </c>
    </row>
    <row r="951" spans="2:7" x14ac:dyDescent="0.15">
      <c r="B951" s="8" t="s">
        <v>8714</v>
      </c>
      <c r="C951" s="4" t="str">
        <f>SUBSTITUTE($I$5,"aaa",E951)</f>
        <v>["ZHUXIAN_947"]</v>
      </c>
      <c r="D951" s="5"/>
      <c r="E951" t="s">
        <v>8714</v>
      </c>
      <c r="F951" s="3" t="s">
        <v>8715</v>
      </c>
      <c r="G951" s="3" t="s">
        <v>8716</v>
      </c>
    </row>
    <row r="952" spans="2:7" x14ac:dyDescent="0.15">
      <c r="B952" s="8" t="s">
        <v>8717</v>
      </c>
      <c r="C952" s="11" t="str">
        <f>SUBSTITUTE(SUBSTITUTE($I$6,"aaa",E952),"bbb",F952)</f>
        <v>["ZHUXIAN_948","ZHUXIAN_2_00948"]</v>
      </c>
      <c r="D952" s="5"/>
      <c r="E952" t="s">
        <v>8717</v>
      </c>
      <c r="F952" s="3" t="s">
        <v>8718</v>
      </c>
      <c r="G952" s="3" t="s">
        <v>8719</v>
      </c>
    </row>
    <row r="953" spans="2:7" x14ac:dyDescent="0.15">
      <c r="B953" s="8" t="s">
        <v>8720</v>
      </c>
      <c r="C953" s="4" t="str">
        <f>SUBSTITUTE($I$5,"aaa",E953)</f>
        <v>["ZHUXIAN_949"]</v>
      </c>
      <c r="D953" s="5"/>
      <c r="E953" t="s">
        <v>8720</v>
      </c>
      <c r="F953" s="3" t="s">
        <v>8721</v>
      </c>
      <c r="G953" s="3" t="s">
        <v>8722</v>
      </c>
    </row>
    <row r="954" spans="2:7" x14ac:dyDescent="0.15">
      <c r="B954" s="8" t="s">
        <v>8723</v>
      </c>
      <c r="C954" s="4" t="str">
        <f>SUBSTITUTE($I$5,"aaa",E954)</f>
        <v>["ZHUXIAN_950"]</v>
      </c>
      <c r="D954" s="5"/>
      <c r="E954" t="s">
        <v>8723</v>
      </c>
      <c r="F954" s="3" t="s">
        <v>8724</v>
      </c>
      <c r="G954" s="3" t="s">
        <v>8725</v>
      </c>
    </row>
    <row r="955" spans="2:7" x14ac:dyDescent="0.15">
      <c r="B955" s="8" t="s">
        <v>8726</v>
      </c>
      <c r="C955" s="4" t="str">
        <f>SUBSTITUTE($I$5,"aaa",E955)</f>
        <v>["ZHUXIAN_951"]</v>
      </c>
      <c r="D955" s="5"/>
      <c r="E955" t="s">
        <v>8726</v>
      </c>
      <c r="F955" s="3" t="s">
        <v>8727</v>
      </c>
      <c r="G955" s="3" t="s">
        <v>8728</v>
      </c>
    </row>
    <row r="956" spans="2:7" x14ac:dyDescent="0.15">
      <c r="B956" s="8" t="s">
        <v>8729</v>
      </c>
      <c r="C956" s="11" t="str">
        <f>SUBSTITUTE(SUBSTITUTE($I$6,"aaa",E956),"bbb",F956)</f>
        <v>["ZHUXIAN_952","ZHUXIAN_2_00952"]</v>
      </c>
      <c r="D956" s="5"/>
      <c r="E956" t="s">
        <v>8729</v>
      </c>
      <c r="F956" s="3" t="s">
        <v>8730</v>
      </c>
      <c r="G956" s="3" t="s">
        <v>8731</v>
      </c>
    </row>
    <row r="957" spans="2:7" x14ac:dyDescent="0.15">
      <c r="B957" s="8" t="s">
        <v>8732</v>
      </c>
      <c r="C957" s="4" t="str">
        <f>SUBSTITUTE($I$5,"aaa",E957)</f>
        <v>["ZHUXIAN_953"]</v>
      </c>
      <c r="D957" s="5"/>
      <c r="E957" t="s">
        <v>8732</v>
      </c>
      <c r="F957" s="3" t="s">
        <v>8733</v>
      </c>
      <c r="G957" s="3" t="s">
        <v>8734</v>
      </c>
    </row>
    <row r="958" spans="2:7" x14ac:dyDescent="0.15">
      <c r="B958" s="8" t="s">
        <v>8735</v>
      </c>
      <c r="C958" s="4" t="str">
        <f>SUBSTITUTE($I$5,"aaa",E958)</f>
        <v>["ZHUXIAN_954"]</v>
      </c>
      <c r="D958" s="5"/>
      <c r="E958" t="s">
        <v>8735</v>
      </c>
      <c r="F958" s="3" t="s">
        <v>8736</v>
      </c>
      <c r="G958" s="3" t="s">
        <v>8737</v>
      </c>
    </row>
    <row r="959" spans="2:7" x14ac:dyDescent="0.15">
      <c r="B959" s="8" t="s">
        <v>8738</v>
      </c>
      <c r="C959" s="4" t="str">
        <f>SUBSTITUTE($I$5,"aaa",E959)</f>
        <v>["ZHUXIAN_955"]</v>
      </c>
      <c r="D959" s="5"/>
      <c r="E959" t="s">
        <v>8738</v>
      </c>
      <c r="F959" s="3" t="s">
        <v>8739</v>
      </c>
      <c r="G959" s="3" t="s">
        <v>8740</v>
      </c>
    </row>
    <row r="960" spans="2:7" x14ac:dyDescent="0.15">
      <c r="B960" s="8" t="s">
        <v>8741</v>
      </c>
      <c r="C960" s="11" t="str">
        <f>SUBSTITUTE(SUBSTITUTE($I$6,"aaa",E960),"bbb",F960)</f>
        <v>["ZHUXIAN_956","ZHUXIAN_2_00956"]</v>
      </c>
      <c r="D960" s="5"/>
      <c r="E960" t="s">
        <v>8741</v>
      </c>
      <c r="F960" s="3" t="s">
        <v>8742</v>
      </c>
      <c r="G960" s="3" t="s">
        <v>8743</v>
      </c>
    </row>
    <row r="961" spans="2:7" x14ac:dyDescent="0.15">
      <c r="B961" s="8" t="s">
        <v>8744</v>
      </c>
      <c r="C961" s="4" t="str">
        <f>SUBSTITUTE($I$5,"aaa",E961)</f>
        <v>["ZHUXIAN_957"]</v>
      </c>
      <c r="D961" s="5"/>
      <c r="E961" t="s">
        <v>8744</v>
      </c>
      <c r="F961" s="3" t="s">
        <v>8745</v>
      </c>
      <c r="G961" s="3" t="s">
        <v>8746</v>
      </c>
    </row>
    <row r="962" spans="2:7" x14ac:dyDescent="0.15">
      <c r="B962" s="8" t="s">
        <v>8747</v>
      </c>
      <c r="C962" s="4" t="str">
        <f>SUBSTITUTE($I$5,"aaa",E962)</f>
        <v>["ZHUXIAN_958"]</v>
      </c>
      <c r="D962" s="5"/>
      <c r="E962" t="s">
        <v>8747</v>
      </c>
      <c r="F962" s="3" t="s">
        <v>8748</v>
      </c>
      <c r="G962" s="3" t="s">
        <v>8749</v>
      </c>
    </row>
    <row r="963" spans="2:7" x14ac:dyDescent="0.15">
      <c r="B963" s="8" t="s">
        <v>8750</v>
      </c>
      <c r="C963" s="4" t="str">
        <f>SUBSTITUTE($I$5,"aaa",E963)</f>
        <v>["ZHUXIAN_959"]</v>
      </c>
      <c r="D963" s="5"/>
      <c r="E963" t="s">
        <v>8750</v>
      </c>
      <c r="F963" s="3" t="s">
        <v>8751</v>
      </c>
      <c r="G963" s="3" t="s">
        <v>8752</v>
      </c>
    </row>
    <row r="964" spans="2:7" x14ac:dyDescent="0.15">
      <c r="B964" s="8" t="s">
        <v>8753</v>
      </c>
      <c r="C964" s="11" t="str">
        <f>SUBSTITUTE(SUBSTITUTE($I$6,"aaa",E964),"bbb",F964)</f>
        <v>["ZHUXIAN_960","ZHUXIAN_2_00960"]</v>
      </c>
      <c r="D964" s="5"/>
      <c r="E964" t="s">
        <v>8753</v>
      </c>
      <c r="F964" s="3" t="s">
        <v>8754</v>
      </c>
      <c r="G964" s="3" t="s">
        <v>8755</v>
      </c>
    </row>
    <row r="965" spans="2:7" x14ac:dyDescent="0.15">
      <c r="B965" t="s">
        <v>8756</v>
      </c>
      <c r="C965" s="4" t="str">
        <f>SUBSTITUTE($I$5,"aaa",E965)</f>
        <v>["ZHUXIAN_961"]</v>
      </c>
      <c r="D965" s="5"/>
      <c r="E965" t="s">
        <v>8756</v>
      </c>
      <c r="F965" s="3" t="s">
        <v>8757</v>
      </c>
      <c r="G965" s="3" t="s">
        <v>8758</v>
      </c>
    </row>
    <row r="966" spans="2:7" x14ac:dyDescent="0.15">
      <c r="B966" t="s">
        <v>8759</v>
      </c>
      <c r="C966" s="4" t="str">
        <f>SUBSTITUTE($I$5,"aaa",E966)</f>
        <v>["ZHUXIAN_962"]</v>
      </c>
      <c r="D966" s="5"/>
      <c r="E966" t="s">
        <v>8759</v>
      </c>
      <c r="F966" s="3" t="s">
        <v>8760</v>
      </c>
      <c r="G966" s="3" t="s">
        <v>8761</v>
      </c>
    </row>
    <row r="967" spans="2:7" x14ac:dyDescent="0.15">
      <c r="B967" t="s">
        <v>8762</v>
      </c>
      <c r="C967" s="4" t="str">
        <f>SUBSTITUTE($I$5,"aaa",E967)</f>
        <v>["ZHUXIAN_963"]</v>
      </c>
      <c r="D967" s="5"/>
      <c r="E967" t="s">
        <v>8762</v>
      </c>
      <c r="F967" s="3" t="s">
        <v>8763</v>
      </c>
      <c r="G967" s="3" t="s">
        <v>8764</v>
      </c>
    </row>
    <row r="968" spans="2:7" x14ac:dyDescent="0.15">
      <c r="B968" t="s">
        <v>8765</v>
      </c>
      <c r="C968" s="11" t="str">
        <f>SUBSTITUTE(SUBSTITUTE($I$6,"aaa",E968),"bbb",F968)</f>
        <v>["ZHUXIAN_964","ZHUXIAN_2_00964"]</v>
      </c>
      <c r="D968" s="5"/>
      <c r="E968" t="s">
        <v>8765</v>
      </c>
      <c r="F968" s="3" t="s">
        <v>8766</v>
      </c>
      <c r="G968" s="3" t="s">
        <v>8767</v>
      </c>
    </row>
    <row r="969" spans="2:7" x14ac:dyDescent="0.15">
      <c r="B969" t="s">
        <v>8768</v>
      </c>
      <c r="C969" s="4" t="str">
        <f>SUBSTITUTE($I$5,"aaa",E969)</f>
        <v>["ZHUXIAN_965"]</v>
      </c>
      <c r="D969" s="5"/>
      <c r="E969" t="s">
        <v>8768</v>
      </c>
      <c r="F969" s="3" t="s">
        <v>8769</v>
      </c>
      <c r="G969" s="3" t="s">
        <v>8770</v>
      </c>
    </row>
    <row r="970" spans="2:7" x14ac:dyDescent="0.15">
      <c r="B970" t="s">
        <v>8771</v>
      </c>
      <c r="C970" s="4" t="str">
        <f>SUBSTITUTE($I$5,"aaa",E970)</f>
        <v>["ZHUXIAN_966"]</v>
      </c>
      <c r="D970" s="5"/>
      <c r="E970" t="s">
        <v>8771</v>
      </c>
      <c r="F970" s="3" t="s">
        <v>8772</v>
      </c>
      <c r="G970" s="3" t="s">
        <v>8773</v>
      </c>
    </row>
    <row r="971" spans="2:7" x14ac:dyDescent="0.15">
      <c r="B971" t="s">
        <v>8774</v>
      </c>
      <c r="C971" s="4" t="str">
        <f>SUBSTITUTE($I$5,"aaa",E971)</f>
        <v>["ZHUXIAN_967"]</v>
      </c>
      <c r="D971" s="5"/>
      <c r="E971" t="s">
        <v>8774</v>
      </c>
      <c r="F971" s="3" t="s">
        <v>8775</v>
      </c>
      <c r="G971" s="3" t="s">
        <v>8776</v>
      </c>
    </row>
    <row r="972" spans="2:7" x14ac:dyDescent="0.15">
      <c r="B972" t="s">
        <v>8777</v>
      </c>
      <c r="C972" s="11" t="str">
        <f>SUBSTITUTE(SUBSTITUTE($I$6,"aaa",E972),"bbb",F972)</f>
        <v>["ZHUXIAN_968","ZHUXIAN_2_00968"]</v>
      </c>
      <c r="D972" s="5"/>
      <c r="E972" t="s">
        <v>8777</v>
      </c>
      <c r="F972" s="3" t="s">
        <v>8778</v>
      </c>
      <c r="G972" s="3" t="s">
        <v>8779</v>
      </c>
    </row>
    <row r="973" spans="2:7" x14ac:dyDescent="0.15">
      <c r="B973" t="s">
        <v>8780</v>
      </c>
      <c r="C973" s="4" t="str">
        <f>SUBSTITUTE($I$5,"aaa",E973)</f>
        <v>["ZHUXIAN_969"]</v>
      </c>
      <c r="D973" s="5"/>
      <c r="E973" t="s">
        <v>8780</v>
      </c>
      <c r="F973" s="3" t="s">
        <v>8781</v>
      </c>
      <c r="G973" s="3" t="s">
        <v>8782</v>
      </c>
    </row>
    <row r="974" spans="2:7" x14ac:dyDescent="0.15">
      <c r="B974" t="s">
        <v>8783</v>
      </c>
      <c r="C974" s="4" t="str">
        <f>SUBSTITUTE($I$5,"aaa",E974)</f>
        <v>["ZHUXIAN_970"]</v>
      </c>
      <c r="D974" s="5"/>
      <c r="E974" t="s">
        <v>8783</v>
      </c>
      <c r="F974" s="3" t="s">
        <v>8784</v>
      </c>
      <c r="G974" s="3" t="s">
        <v>8785</v>
      </c>
    </row>
    <row r="975" spans="2:7" x14ac:dyDescent="0.15">
      <c r="B975" t="s">
        <v>8786</v>
      </c>
      <c r="C975" s="4" t="str">
        <f>SUBSTITUTE($I$5,"aaa",E975)</f>
        <v>["ZHUXIAN_971"]</v>
      </c>
      <c r="D975" s="5"/>
      <c r="E975" t="s">
        <v>8786</v>
      </c>
      <c r="F975" s="3" t="s">
        <v>8787</v>
      </c>
      <c r="G975" s="3" t="s">
        <v>8788</v>
      </c>
    </row>
    <row r="976" spans="2:7" x14ac:dyDescent="0.15">
      <c r="B976" t="s">
        <v>8789</v>
      </c>
      <c r="C976" s="11" t="str">
        <f>SUBSTITUTE(SUBSTITUTE($I$6,"aaa",E976),"bbb",F976)</f>
        <v>["ZHUXIAN_972","ZHUXIAN_2_00972"]</v>
      </c>
      <c r="D976" s="5"/>
      <c r="E976" t="s">
        <v>8789</v>
      </c>
      <c r="F976" s="3" t="s">
        <v>8790</v>
      </c>
      <c r="G976" s="3" t="s">
        <v>8791</v>
      </c>
    </row>
    <row r="977" spans="2:7" x14ac:dyDescent="0.15">
      <c r="B977" t="s">
        <v>8792</v>
      </c>
      <c r="C977" s="4" t="str">
        <f>SUBSTITUTE($I$5,"aaa",E977)</f>
        <v>["ZHUXIAN_973"]</v>
      </c>
      <c r="D977" s="5"/>
      <c r="E977" t="s">
        <v>8792</v>
      </c>
      <c r="F977" s="3" t="s">
        <v>8793</v>
      </c>
      <c r="G977" s="3" t="s">
        <v>8794</v>
      </c>
    </row>
    <row r="978" spans="2:7" x14ac:dyDescent="0.15">
      <c r="B978" t="s">
        <v>8795</v>
      </c>
      <c r="C978" s="4" t="str">
        <f>SUBSTITUTE($I$5,"aaa",E978)</f>
        <v>["ZHUXIAN_974"]</v>
      </c>
      <c r="D978" s="5"/>
      <c r="E978" t="s">
        <v>8795</v>
      </c>
      <c r="F978" s="3" t="s">
        <v>8796</v>
      </c>
      <c r="G978" s="3" t="s">
        <v>8797</v>
      </c>
    </row>
    <row r="979" spans="2:7" x14ac:dyDescent="0.15">
      <c r="B979" t="s">
        <v>8798</v>
      </c>
      <c r="C979" s="4" t="str">
        <f>SUBSTITUTE($I$5,"aaa",E979)</f>
        <v>["ZHUXIAN_975"]</v>
      </c>
      <c r="D979" s="5"/>
      <c r="E979" t="s">
        <v>8798</v>
      </c>
      <c r="F979" s="3" t="s">
        <v>8799</v>
      </c>
      <c r="G979" s="3" t="s">
        <v>8800</v>
      </c>
    </row>
    <row r="980" spans="2:7" x14ac:dyDescent="0.15">
      <c r="B980" t="s">
        <v>8801</v>
      </c>
      <c r="C980" s="11" t="str">
        <f>SUBSTITUTE(SUBSTITUTE($I$6,"aaa",E980),"bbb",F980)</f>
        <v>["ZHUXIAN_976","ZHUXIAN_2_00976"]</v>
      </c>
      <c r="D980" s="5"/>
      <c r="E980" t="s">
        <v>8801</v>
      </c>
      <c r="F980" s="3" t="s">
        <v>8802</v>
      </c>
      <c r="G980" s="3" t="s">
        <v>8803</v>
      </c>
    </row>
    <row r="981" spans="2:7" x14ac:dyDescent="0.15">
      <c r="B981" t="s">
        <v>8804</v>
      </c>
      <c r="C981" s="4" t="str">
        <f>SUBSTITUTE($I$5,"aaa",E981)</f>
        <v>["ZHUXIAN_977"]</v>
      </c>
      <c r="D981" s="5"/>
      <c r="E981" t="s">
        <v>8804</v>
      </c>
      <c r="F981" s="3" t="s">
        <v>8805</v>
      </c>
      <c r="G981" s="3" t="s">
        <v>8806</v>
      </c>
    </row>
    <row r="982" spans="2:7" x14ac:dyDescent="0.15">
      <c r="B982" t="s">
        <v>8807</v>
      </c>
      <c r="C982" s="4" t="str">
        <f>SUBSTITUTE($I$5,"aaa",E982)</f>
        <v>["ZHUXIAN_978"]</v>
      </c>
      <c r="D982" s="5"/>
      <c r="E982" t="s">
        <v>8807</v>
      </c>
      <c r="F982" s="3" t="s">
        <v>8808</v>
      </c>
      <c r="G982" s="3" t="s">
        <v>8809</v>
      </c>
    </row>
    <row r="983" spans="2:7" x14ac:dyDescent="0.15">
      <c r="B983" t="s">
        <v>8810</v>
      </c>
      <c r="C983" s="4" t="str">
        <f>SUBSTITUTE($I$5,"aaa",E983)</f>
        <v>["ZHUXIAN_979"]</v>
      </c>
      <c r="D983" s="5"/>
      <c r="E983" t="s">
        <v>8810</v>
      </c>
      <c r="F983" s="3" t="s">
        <v>8811</v>
      </c>
      <c r="G983" s="3" t="s">
        <v>8812</v>
      </c>
    </row>
    <row r="984" spans="2:7" x14ac:dyDescent="0.15">
      <c r="B984" t="s">
        <v>8813</v>
      </c>
      <c r="C984" s="11" t="str">
        <f>SUBSTITUTE(SUBSTITUTE($I$6,"aaa",E984),"bbb",F984)</f>
        <v>["ZHUXIAN_980","ZHUXIAN_2_00980"]</v>
      </c>
      <c r="D984" s="5"/>
      <c r="E984" t="s">
        <v>8813</v>
      </c>
      <c r="F984" s="3" t="s">
        <v>8814</v>
      </c>
      <c r="G984" s="3" t="s">
        <v>8815</v>
      </c>
    </row>
    <row r="985" spans="2:7" x14ac:dyDescent="0.15">
      <c r="B985" t="s">
        <v>8816</v>
      </c>
      <c r="C985" s="4" t="str">
        <f>SUBSTITUTE($I$5,"aaa",E985)</f>
        <v>["ZHUXIAN_981"]</v>
      </c>
      <c r="D985" s="5"/>
      <c r="E985" t="s">
        <v>8816</v>
      </c>
      <c r="F985" s="3" t="s">
        <v>8817</v>
      </c>
      <c r="G985" s="3" t="s">
        <v>8818</v>
      </c>
    </row>
    <row r="986" spans="2:7" x14ac:dyDescent="0.15">
      <c r="B986" t="s">
        <v>8819</v>
      </c>
      <c r="C986" s="4" t="str">
        <f>SUBSTITUTE($I$5,"aaa",E986)</f>
        <v>["ZHUXIAN_982"]</v>
      </c>
      <c r="D986" s="5"/>
      <c r="E986" t="s">
        <v>8819</v>
      </c>
      <c r="F986" s="3" t="s">
        <v>8820</v>
      </c>
      <c r="G986" s="3" t="s">
        <v>8821</v>
      </c>
    </row>
    <row r="987" spans="2:7" x14ac:dyDescent="0.15">
      <c r="B987" t="s">
        <v>8822</v>
      </c>
      <c r="C987" s="4" t="str">
        <f>SUBSTITUTE($I$5,"aaa",E987)</f>
        <v>["ZHUXIAN_983"]</v>
      </c>
      <c r="D987" s="5"/>
      <c r="E987" t="s">
        <v>8822</v>
      </c>
      <c r="F987" s="3" t="s">
        <v>8823</v>
      </c>
      <c r="G987" s="3" t="s">
        <v>8824</v>
      </c>
    </row>
    <row r="988" spans="2:7" x14ac:dyDescent="0.15">
      <c r="B988" t="s">
        <v>8825</v>
      </c>
      <c r="C988" s="11" t="str">
        <f>SUBSTITUTE(SUBSTITUTE($I$6,"aaa",E988),"bbb",F988)</f>
        <v>["ZHUXIAN_984","ZHUXIAN_2_00984"]</v>
      </c>
      <c r="D988" s="5"/>
      <c r="E988" t="s">
        <v>8825</v>
      </c>
      <c r="F988" s="3" t="s">
        <v>8826</v>
      </c>
      <c r="G988" s="3" t="s">
        <v>8827</v>
      </c>
    </row>
    <row r="989" spans="2:7" x14ac:dyDescent="0.15">
      <c r="B989" t="s">
        <v>8828</v>
      </c>
      <c r="C989" s="4" t="str">
        <f>SUBSTITUTE($I$5,"aaa",E989)</f>
        <v>["ZHUXIAN_985"]</v>
      </c>
      <c r="D989" s="5"/>
      <c r="E989" t="s">
        <v>8828</v>
      </c>
      <c r="F989" s="3" t="s">
        <v>8829</v>
      </c>
      <c r="G989" s="3" t="s">
        <v>8830</v>
      </c>
    </row>
    <row r="990" spans="2:7" x14ac:dyDescent="0.15">
      <c r="B990" t="s">
        <v>8831</v>
      </c>
      <c r="C990" s="4" t="str">
        <f>SUBSTITUTE($I$5,"aaa",E990)</f>
        <v>["ZHUXIAN_986"]</v>
      </c>
      <c r="D990" s="5"/>
      <c r="E990" t="s">
        <v>8831</v>
      </c>
      <c r="F990" s="3" t="s">
        <v>8832</v>
      </c>
      <c r="G990" s="3" t="s">
        <v>8833</v>
      </c>
    </row>
    <row r="991" spans="2:7" x14ac:dyDescent="0.15">
      <c r="B991" t="s">
        <v>8834</v>
      </c>
      <c r="C991" s="4" t="str">
        <f>SUBSTITUTE($I$5,"aaa",E991)</f>
        <v>["ZHUXIAN_987"]</v>
      </c>
      <c r="D991" s="5"/>
      <c r="E991" t="s">
        <v>8834</v>
      </c>
      <c r="F991" s="3" t="s">
        <v>8835</v>
      </c>
      <c r="G991" s="3" t="s">
        <v>8836</v>
      </c>
    </row>
    <row r="992" spans="2:7" x14ac:dyDescent="0.15">
      <c r="B992" t="s">
        <v>8837</v>
      </c>
      <c r="C992" s="11" t="str">
        <f>SUBSTITUTE(SUBSTITUTE($I$6,"aaa",E992),"bbb",F992)</f>
        <v>["ZHUXIAN_988","ZHUXIAN_2_00988"]</v>
      </c>
      <c r="D992" s="5"/>
      <c r="E992" t="s">
        <v>8837</v>
      </c>
      <c r="F992" s="3" t="s">
        <v>8838</v>
      </c>
      <c r="G992" s="3" t="s">
        <v>8839</v>
      </c>
    </row>
    <row r="993" spans="2:7" x14ac:dyDescent="0.15">
      <c r="B993" t="s">
        <v>8840</v>
      </c>
      <c r="C993" s="4" t="str">
        <f>SUBSTITUTE($I$5,"aaa",E993)</f>
        <v>["ZHUXIAN_989"]</v>
      </c>
      <c r="D993" s="5"/>
      <c r="E993" t="s">
        <v>8840</v>
      </c>
      <c r="F993" s="3" t="s">
        <v>8841</v>
      </c>
      <c r="G993" s="3" t="s">
        <v>8842</v>
      </c>
    </row>
    <row r="994" spans="2:7" x14ac:dyDescent="0.15">
      <c r="B994" t="s">
        <v>8843</v>
      </c>
      <c r="C994" s="4" t="str">
        <f>SUBSTITUTE($I$5,"aaa",E994)</f>
        <v>["ZHUXIAN_990"]</v>
      </c>
      <c r="D994" s="5"/>
      <c r="E994" t="s">
        <v>8843</v>
      </c>
      <c r="F994" s="3" t="s">
        <v>8844</v>
      </c>
      <c r="G994" s="3" t="s">
        <v>8845</v>
      </c>
    </row>
    <row r="995" spans="2:7" x14ac:dyDescent="0.15">
      <c r="B995" t="s">
        <v>8846</v>
      </c>
      <c r="C995" s="4" t="str">
        <f>SUBSTITUTE($I$5,"aaa",E995)</f>
        <v>["ZHUXIAN_991"]</v>
      </c>
      <c r="D995" s="5"/>
      <c r="E995" t="s">
        <v>8846</v>
      </c>
      <c r="F995" s="3" t="s">
        <v>8847</v>
      </c>
      <c r="G995" s="3" t="s">
        <v>8848</v>
      </c>
    </row>
    <row r="996" spans="2:7" x14ac:dyDescent="0.15">
      <c r="B996" t="s">
        <v>8849</v>
      </c>
      <c r="C996" s="11" t="str">
        <f>SUBSTITUTE(SUBSTITUTE($I$6,"aaa",E996),"bbb",F996)</f>
        <v>["ZHUXIAN_992","ZHUXIAN_2_00992"]</v>
      </c>
      <c r="D996" s="5"/>
      <c r="E996" t="s">
        <v>8849</v>
      </c>
      <c r="F996" s="3" t="s">
        <v>8850</v>
      </c>
      <c r="G996" s="3" t="s">
        <v>8851</v>
      </c>
    </row>
    <row r="997" spans="2:7" x14ac:dyDescent="0.15">
      <c r="B997" t="s">
        <v>8852</v>
      </c>
      <c r="C997" s="4" t="str">
        <f>SUBSTITUTE($I$5,"aaa",E997)</f>
        <v>["ZHUXIAN_993"]</v>
      </c>
      <c r="D997" s="5"/>
      <c r="E997" t="s">
        <v>8852</v>
      </c>
      <c r="F997" s="3" t="s">
        <v>8853</v>
      </c>
      <c r="G997" s="3" t="s">
        <v>8854</v>
      </c>
    </row>
    <row r="998" spans="2:7" x14ac:dyDescent="0.15">
      <c r="B998" t="s">
        <v>8855</v>
      </c>
      <c r="C998" s="4" t="str">
        <f>SUBSTITUTE($I$5,"aaa",E998)</f>
        <v>["ZHUXIAN_994"]</v>
      </c>
      <c r="D998" s="5"/>
      <c r="E998" t="s">
        <v>8855</v>
      </c>
      <c r="F998" s="3" t="s">
        <v>8856</v>
      </c>
      <c r="G998" s="3" t="s">
        <v>8857</v>
      </c>
    </row>
    <row r="999" spans="2:7" x14ac:dyDescent="0.15">
      <c r="B999" t="s">
        <v>8858</v>
      </c>
      <c r="C999" s="4" t="str">
        <f>SUBSTITUTE($I$5,"aaa",E999)</f>
        <v>["ZHUXIAN_995"]</v>
      </c>
      <c r="D999" s="5"/>
      <c r="E999" t="s">
        <v>8858</v>
      </c>
      <c r="F999" s="3" t="s">
        <v>8859</v>
      </c>
      <c r="G999" s="3" t="s">
        <v>8860</v>
      </c>
    </row>
    <row r="1000" spans="2:7" x14ac:dyDescent="0.15">
      <c r="B1000" t="s">
        <v>8861</v>
      </c>
      <c r="C1000" s="11" t="str">
        <f>SUBSTITUTE(SUBSTITUTE($I$6,"aaa",E1000),"bbb",F1000)</f>
        <v>["ZHUXIAN_996","ZHUXIAN_2_00996"]</v>
      </c>
      <c r="D1000" s="5"/>
      <c r="E1000" t="s">
        <v>8861</v>
      </c>
      <c r="F1000" s="3" t="s">
        <v>8862</v>
      </c>
      <c r="G1000" s="3" t="s">
        <v>8863</v>
      </c>
    </row>
    <row r="1001" spans="2:7" x14ac:dyDescent="0.15">
      <c r="B1001" t="s">
        <v>8864</v>
      </c>
      <c r="C1001" s="4" t="str">
        <f>SUBSTITUTE($I$5,"aaa",E1001)</f>
        <v>["ZHUXIAN_997"]</v>
      </c>
      <c r="D1001" s="5"/>
      <c r="E1001" t="s">
        <v>8864</v>
      </c>
      <c r="F1001" s="3" t="s">
        <v>8865</v>
      </c>
      <c r="G1001" s="3" t="s">
        <v>8866</v>
      </c>
    </row>
    <row r="1002" spans="2:7" x14ac:dyDescent="0.15">
      <c r="B1002" t="s">
        <v>8867</v>
      </c>
      <c r="C1002" s="4" t="str">
        <f>SUBSTITUTE($I$5,"aaa",E1002)</f>
        <v>["ZHUXIAN_998"]</v>
      </c>
      <c r="D1002" s="5"/>
      <c r="E1002" t="s">
        <v>8867</v>
      </c>
      <c r="F1002" s="3" t="s">
        <v>8868</v>
      </c>
      <c r="G1002" s="3" t="s">
        <v>8869</v>
      </c>
    </row>
    <row r="1003" spans="2:7" x14ac:dyDescent="0.15">
      <c r="B1003" t="s">
        <v>8870</v>
      </c>
      <c r="C1003" s="4" t="str">
        <f>SUBSTITUTE($I$5,"aaa",E1003)</f>
        <v>["ZHUXIAN_999"]</v>
      </c>
      <c r="D1003" s="5"/>
      <c r="E1003" t="s">
        <v>8870</v>
      </c>
      <c r="F1003" s="3" t="s">
        <v>8871</v>
      </c>
      <c r="G1003" s="3" t="s">
        <v>8872</v>
      </c>
    </row>
    <row r="1004" spans="2:7" x14ac:dyDescent="0.15">
      <c r="B1004" t="s">
        <v>8873</v>
      </c>
      <c r="C1004" s="11" t="str">
        <f>SUBSTITUTE(SUBSTITUTE($I$6,"aaa",E1004),"bbb",F1004)</f>
        <v>["ZHUXIAN_1000","ZHUXIAN_2_01000"]</v>
      </c>
      <c r="D1004" s="5"/>
      <c r="E1004" t="s">
        <v>8873</v>
      </c>
      <c r="F1004" s="3" t="s">
        <v>8874</v>
      </c>
      <c r="G1004" s="3" t="s">
        <v>8875</v>
      </c>
    </row>
    <row r="1005" spans="2:7" x14ac:dyDescent="0.15">
      <c r="B1005" t="s">
        <v>8876</v>
      </c>
      <c r="C1005" s="4" t="str">
        <f>SUBSTITUTE($I$5,"aaa",E1005)</f>
        <v>["ZHUXIAN_1001"]</v>
      </c>
      <c r="D1005" s="5"/>
      <c r="E1005" t="s">
        <v>8876</v>
      </c>
      <c r="F1005" s="3" t="s">
        <v>8877</v>
      </c>
      <c r="G1005" s="3" t="s">
        <v>8878</v>
      </c>
    </row>
    <row r="1006" spans="2:7" x14ac:dyDescent="0.15">
      <c r="B1006" t="s">
        <v>8879</v>
      </c>
      <c r="C1006" s="4" t="str">
        <f>SUBSTITUTE($I$5,"aaa",E1006)</f>
        <v>["ZHUXIAN_1002"]</v>
      </c>
      <c r="D1006" s="5"/>
      <c r="E1006" t="s">
        <v>8879</v>
      </c>
      <c r="F1006" s="3" t="s">
        <v>8880</v>
      </c>
      <c r="G1006" s="3" t="s">
        <v>8881</v>
      </c>
    </row>
    <row r="1007" spans="2:7" x14ac:dyDescent="0.15">
      <c r="B1007" t="s">
        <v>8882</v>
      </c>
      <c r="C1007" s="4" t="str">
        <f>SUBSTITUTE($I$5,"aaa",E1007)</f>
        <v>["ZHUXIAN_1003"]</v>
      </c>
      <c r="D1007" s="5"/>
      <c r="E1007" t="s">
        <v>8882</v>
      </c>
      <c r="F1007" s="3" t="s">
        <v>8883</v>
      </c>
      <c r="G1007" s="3" t="s">
        <v>8884</v>
      </c>
    </row>
    <row r="1008" spans="2:7" x14ac:dyDescent="0.15">
      <c r="B1008" t="s">
        <v>8885</v>
      </c>
      <c r="C1008" s="11" t="str">
        <f>SUBSTITUTE(SUBSTITUTE($I$6,"aaa",E1008),"bbb",F1008)</f>
        <v>["ZHUXIAN_1004","ZHUXIAN_2_01004"]</v>
      </c>
      <c r="D1008" s="5"/>
      <c r="E1008" t="s">
        <v>8885</v>
      </c>
      <c r="F1008" s="3" t="s">
        <v>8886</v>
      </c>
      <c r="G1008" s="3" t="s">
        <v>8887</v>
      </c>
    </row>
    <row r="1009" spans="2:7" x14ac:dyDescent="0.15">
      <c r="B1009" t="s">
        <v>8888</v>
      </c>
      <c r="C1009" s="4" t="str">
        <f>SUBSTITUTE($I$5,"aaa",E1009)</f>
        <v>["ZHUXIAN_1005"]</v>
      </c>
      <c r="D1009" s="5"/>
      <c r="E1009" t="s">
        <v>8888</v>
      </c>
      <c r="F1009" s="3" t="s">
        <v>8889</v>
      </c>
      <c r="G1009" s="3" t="s">
        <v>8890</v>
      </c>
    </row>
    <row r="1010" spans="2:7" x14ac:dyDescent="0.15">
      <c r="B1010" t="s">
        <v>8891</v>
      </c>
      <c r="C1010" s="4" t="str">
        <f>SUBSTITUTE($I$5,"aaa",E1010)</f>
        <v>["ZHUXIAN_1006"]</v>
      </c>
      <c r="D1010" s="5"/>
      <c r="E1010" t="s">
        <v>8891</v>
      </c>
      <c r="F1010" s="3" t="s">
        <v>8892</v>
      </c>
      <c r="G1010" s="3" t="s">
        <v>8893</v>
      </c>
    </row>
    <row r="1011" spans="2:7" x14ac:dyDescent="0.15">
      <c r="B1011" t="s">
        <v>8894</v>
      </c>
      <c r="C1011" s="4" t="str">
        <f>SUBSTITUTE($I$5,"aaa",E1011)</f>
        <v>["ZHUXIAN_1007"]</v>
      </c>
      <c r="D1011" s="5"/>
      <c r="E1011" t="s">
        <v>8894</v>
      </c>
      <c r="F1011" s="3" t="s">
        <v>8895</v>
      </c>
      <c r="G1011" s="3" t="s">
        <v>8896</v>
      </c>
    </row>
    <row r="1012" spans="2:7" x14ac:dyDescent="0.15">
      <c r="B1012" t="s">
        <v>8897</v>
      </c>
      <c r="C1012" s="11" t="str">
        <f>SUBSTITUTE(SUBSTITUTE($I$6,"aaa",E1012),"bbb",F1012)</f>
        <v>["ZHUXIAN_1008","ZHUXIAN_2_01008"]</v>
      </c>
      <c r="D1012" s="5"/>
      <c r="E1012" t="s">
        <v>8897</v>
      </c>
      <c r="F1012" s="3" t="s">
        <v>8898</v>
      </c>
      <c r="G1012" s="3" t="s">
        <v>8899</v>
      </c>
    </row>
    <row r="1013" spans="2:7" x14ac:dyDescent="0.15">
      <c r="B1013" t="s">
        <v>8900</v>
      </c>
      <c r="C1013" s="4" t="str">
        <f>SUBSTITUTE($I$5,"aaa",E1013)</f>
        <v>["ZHUXIAN_1009"]</v>
      </c>
      <c r="D1013" s="5"/>
      <c r="E1013" t="s">
        <v>8900</v>
      </c>
      <c r="F1013" s="3" t="s">
        <v>8901</v>
      </c>
      <c r="G1013" s="3" t="s">
        <v>8902</v>
      </c>
    </row>
    <row r="1014" spans="2:7" x14ac:dyDescent="0.15">
      <c r="B1014" t="s">
        <v>8903</v>
      </c>
      <c r="C1014" s="4" t="str">
        <f>SUBSTITUTE($I$5,"aaa",E1014)</f>
        <v>["ZHUXIAN_1010"]</v>
      </c>
      <c r="D1014" s="5"/>
      <c r="E1014" t="s">
        <v>8903</v>
      </c>
      <c r="F1014" s="3" t="s">
        <v>8904</v>
      </c>
      <c r="G1014" s="3" t="s">
        <v>8905</v>
      </c>
    </row>
    <row r="1015" spans="2:7" x14ac:dyDescent="0.15">
      <c r="B1015" t="s">
        <v>8906</v>
      </c>
      <c r="C1015" s="4" t="str">
        <f>SUBSTITUTE($I$5,"aaa",E1015)</f>
        <v>["ZHUXIAN_1011"]</v>
      </c>
      <c r="D1015" s="5"/>
      <c r="E1015" t="s">
        <v>8906</v>
      </c>
      <c r="F1015" s="3" t="s">
        <v>8907</v>
      </c>
      <c r="G1015" s="3" t="s">
        <v>8908</v>
      </c>
    </row>
    <row r="1016" spans="2:7" x14ac:dyDescent="0.15">
      <c r="B1016" t="s">
        <v>8909</v>
      </c>
      <c r="C1016" s="11" t="str">
        <f>SUBSTITUTE(SUBSTITUTE($I$6,"aaa",E1016),"bbb",F1016)</f>
        <v>["ZHUXIAN_1012","ZHUXIAN_2_01012"]</v>
      </c>
      <c r="D1016" s="5"/>
      <c r="E1016" t="s">
        <v>8909</v>
      </c>
      <c r="F1016" s="3" t="s">
        <v>8910</v>
      </c>
      <c r="G1016" s="3" t="s">
        <v>8911</v>
      </c>
    </row>
    <row r="1017" spans="2:7" x14ac:dyDescent="0.15">
      <c r="B1017" t="s">
        <v>8912</v>
      </c>
      <c r="C1017" s="4" t="str">
        <f>SUBSTITUTE($I$5,"aaa",E1017)</f>
        <v>["ZHUXIAN_1013"]</v>
      </c>
      <c r="D1017" s="5"/>
      <c r="E1017" t="s">
        <v>8912</v>
      </c>
      <c r="F1017" s="3" t="s">
        <v>8913</v>
      </c>
      <c r="G1017" s="3" t="s">
        <v>8914</v>
      </c>
    </row>
    <row r="1018" spans="2:7" x14ac:dyDescent="0.15">
      <c r="B1018" t="s">
        <v>8915</v>
      </c>
      <c r="C1018" s="4" t="str">
        <f>SUBSTITUTE($I$5,"aaa",E1018)</f>
        <v>["ZHUXIAN_1014"]</v>
      </c>
      <c r="D1018" s="5"/>
      <c r="E1018" t="s">
        <v>8915</v>
      </c>
      <c r="F1018" s="3" t="s">
        <v>8916</v>
      </c>
      <c r="G1018" s="3" t="s">
        <v>8917</v>
      </c>
    </row>
    <row r="1019" spans="2:7" x14ac:dyDescent="0.15">
      <c r="B1019" t="s">
        <v>8918</v>
      </c>
      <c r="C1019" s="4" t="str">
        <f>SUBSTITUTE($I$5,"aaa",E1019)</f>
        <v>["ZHUXIAN_1015"]</v>
      </c>
      <c r="D1019" s="5"/>
      <c r="E1019" t="s">
        <v>8918</v>
      </c>
      <c r="F1019" s="3" t="s">
        <v>8919</v>
      </c>
      <c r="G1019" s="3" t="s">
        <v>8920</v>
      </c>
    </row>
    <row r="1020" spans="2:7" x14ac:dyDescent="0.15">
      <c r="B1020" t="s">
        <v>8921</v>
      </c>
      <c r="C1020" s="11" t="str">
        <f>SUBSTITUTE(SUBSTITUTE($I$6,"aaa",E1020),"bbb",F1020)</f>
        <v>["ZHUXIAN_1016","ZHUXIAN_2_01016"]</v>
      </c>
      <c r="D1020" s="5"/>
      <c r="E1020" t="s">
        <v>8921</v>
      </c>
      <c r="F1020" s="3" t="s">
        <v>8922</v>
      </c>
      <c r="G1020" s="3" t="s">
        <v>8923</v>
      </c>
    </row>
    <row r="1021" spans="2:7" x14ac:dyDescent="0.15">
      <c r="B1021" t="s">
        <v>8924</v>
      </c>
      <c r="C1021" s="4" t="str">
        <f>SUBSTITUTE($I$5,"aaa",E1021)</f>
        <v>["ZHUXIAN_1017"]</v>
      </c>
      <c r="D1021" s="5"/>
      <c r="E1021" t="s">
        <v>8924</v>
      </c>
      <c r="F1021" s="3" t="s">
        <v>8925</v>
      </c>
      <c r="G1021" s="3" t="s">
        <v>8926</v>
      </c>
    </row>
    <row r="1022" spans="2:7" x14ac:dyDescent="0.15">
      <c r="B1022" t="s">
        <v>8927</v>
      </c>
      <c r="C1022" s="4" t="str">
        <f>SUBSTITUTE($I$5,"aaa",E1022)</f>
        <v>["ZHUXIAN_1018"]</v>
      </c>
      <c r="D1022" s="5"/>
      <c r="E1022" t="s">
        <v>8927</v>
      </c>
      <c r="F1022" s="3" t="s">
        <v>8928</v>
      </c>
      <c r="G1022" s="3" t="s">
        <v>8929</v>
      </c>
    </row>
    <row r="1023" spans="2:7" x14ac:dyDescent="0.15">
      <c r="B1023" t="s">
        <v>8930</v>
      </c>
      <c r="C1023" s="4" t="str">
        <f>SUBSTITUTE($I$5,"aaa",E1023)</f>
        <v>["ZHUXIAN_1019"]</v>
      </c>
      <c r="D1023" s="5"/>
      <c r="E1023" t="s">
        <v>8930</v>
      </c>
      <c r="F1023" s="3" t="s">
        <v>8931</v>
      </c>
      <c r="G1023" s="3" t="s">
        <v>8932</v>
      </c>
    </row>
    <row r="1024" spans="2:7" x14ac:dyDescent="0.15">
      <c r="B1024" t="s">
        <v>8933</v>
      </c>
      <c r="C1024" s="11" t="str">
        <f>SUBSTITUTE(SUBSTITUTE($I$6,"aaa",E1024),"bbb",F1024)</f>
        <v>["ZHUXIAN_1020","ZHUXIAN_2_01020"]</v>
      </c>
      <c r="D1024" s="5"/>
      <c r="E1024" t="s">
        <v>8933</v>
      </c>
      <c r="F1024" s="3" t="s">
        <v>8934</v>
      </c>
      <c r="G1024" s="3" t="s">
        <v>8935</v>
      </c>
    </row>
    <row r="1025" spans="2:7" x14ac:dyDescent="0.15">
      <c r="B1025" t="s">
        <v>8936</v>
      </c>
      <c r="C1025" s="4" t="str">
        <f>SUBSTITUTE($I$5,"aaa",E1025)</f>
        <v>["ZHUXIAN_1021"]</v>
      </c>
      <c r="D1025" s="5"/>
      <c r="E1025" t="s">
        <v>8936</v>
      </c>
      <c r="F1025" s="3" t="s">
        <v>8937</v>
      </c>
      <c r="G1025" s="3" t="s">
        <v>8938</v>
      </c>
    </row>
    <row r="1026" spans="2:7" x14ac:dyDescent="0.15">
      <c r="B1026" t="s">
        <v>8939</v>
      </c>
      <c r="C1026" s="4" t="str">
        <f>SUBSTITUTE($I$5,"aaa",E1026)</f>
        <v>["ZHUXIAN_1022"]</v>
      </c>
      <c r="D1026" s="5"/>
      <c r="E1026" t="s">
        <v>8939</v>
      </c>
      <c r="F1026" s="3" t="s">
        <v>8940</v>
      </c>
      <c r="G1026" s="3" t="s">
        <v>8941</v>
      </c>
    </row>
    <row r="1027" spans="2:7" x14ac:dyDescent="0.15">
      <c r="B1027" t="s">
        <v>8942</v>
      </c>
      <c r="C1027" s="4" t="str">
        <f>SUBSTITUTE($I$5,"aaa",E1027)</f>
        <v>["ZHUXIAN_1023"]</v>
      </c>
      <c r="D1027" s="5"/>
      <c r="E1027" t="s">
        <v>8942</v>
      </c>
      <c r="F1027" s="3" t="s">
        <v>8943</v>
      </c>
      <c r="G1027" s="3" t="s">
        <v>8944</v>
      </c>
    </row>
    <row r="1028" spans="2:7" x14ac:dyDescent="0.15">
      <c r="B1028" t="s">
        <v>8945</v>
      </c>
      <c r="C1028" s="11" t="str">
        <f>SUBSTITUTE(SUBSTITUTE($I$6,"aaa",E1028),"bbb",F1028)</f>
        <v>["ZHUXIAN_1024","ZHUXIAN_2_01024"]</v>
      </c>
      <c r="D1028" s="5"/>
      <c r="E1028" t="s">
        <v>8945</v>
      </c>
      <c r="F1028" s="3" t="s">
        <v>8946</v>
      </c>
      <c r="G1028" s="3" t="s">
        <v>8947</v>
      </c>
    </row>
    <row r="1029" spans="2:7" x14ac:dyDescent="0.15">
      <c r="B1029" t="s">
        <v>8948</v>
      </c>
      <c r="C1029" s="4" t="str">
        <f>SUBSTITUTE($I$5,"aaa",E1029)</f>
        <v>["ZHUXIAN_1025"]</v>
      </c>
      <c r="D1029" s="5"/>
      <c r="E1029" t="s">
        <v>8948</v>
      </c>
      <c r="F1029" s="3" t="s">
        <v>8949</v>
      </c>
      <c r="G1029" s="3" t="s">
        <v>8950</v>
      </c>
    </row>
    <row r="1030" spans="2:7" x14ac:dyDescent="0.15">
      <c r="B1030" t="s">
        <v>8951</v>
      </c>
      <c r="C1030" s="4" t="str">
        <f>SUBSTITUTE($I$5,"aaa",E1030)</f>
        <v>["ZHUXIAN_1026"]</v>
      </c>
      <c r="D1030" s="5"/>
      <c r="E1030" t="s">
        <v>8951</v>
      </c>
      <c r="F1030" s="3" t="s">
        <v>8952</v>
      </c>
      <c r="G1030" s="3" t="s">
        <v>8953</v>
      </c>
    </row>
    <row r="1031" spans="2:7" x14ac:dyDescent="0.15">
      <c r="B1031" t="s">
        <v>8954</v>
      </c>
      <c r="C1031" s="4" t="str">
        <f>SUBSTITUTE($I$5,"aaa",E1031)</f>
        <v>["ZHUXIAN_1027"]</v>
      </c>
      <c r="D1031" s="5"/>
      <c r="E1031" t="s">
        <v>8954</v>
      </c>
      <c r="F1031" s="3" t="s">
        <v>8955</v>
      </c>
      <c r="G1031" s="3" t="s">
        <v>8956</v>
      </c>
    </row>
    <row r="1032" spans="2:7" x14ac:dyDescent="0.15">
      <c r="B1032" t="s">
        <v>8957</v>
      </c>
      <c r="C1032" s="11" t="str">
        <f>SUBSTITUTE(SUBSTITUTE($I$6,"aaa",E1032),"bbb",F1032)</f>
        <v>["ZHUXIAN_1028","ZHUXIAN_2_01028"]</v>
      </c>
      <c r="D1032" s="5"/>
      <c r="E1032" t="s">
        <v>8957</v>
      </c>
      <c r="F1032" s="3" t="s">
        <v>8958</v>
      </c>
      <c r="G1032" s="3" t="s">
        <v>8959</v>
      </c>
    </row>
    <row r="1033" spans="2:7" x14ac:dyDescent="0.15">
      <c r="B1033" t="s">
        <v>8960</v>
      </c>
      <c r="C1033" s="4" t="str">
        <f>SUBSTITUTE($I$5,"aaa",E1033)</f>
        <v>["ZHUXIAN_1029"]</v>
      </c>
      <c r="D1033" s="5"/>
      <c r="E1033" t="s">
        <v>8960</v>
      </c>
      <c r="F1033" s="3" t="s">
        <v>8961</v>
      </c>
      <c r="G1033" s="3" t="s">
        <v>8962</v>
      </c>
    </row>
    <row r="1034" spans="2:7" x14ac:dyDescent="0.15">
      <c r="B1034" t="s">
        <v>8963</v>
      </c>
      <c r="C1034" s="4" t="str">
        <f>SUBSTITUTE($I$5,"aaa",E1034)</f>
        <v>["ZHUXIAN_1030"]</v>
      </c>
      <c r="D1034" s="5"/>
      <c r="E1034" t="s">
        <v>8963</v>
      </c>
      <c r="F1034" s="3" t="s">
        <v>8964</v>
      </c>
      <c r="G1034" s="3" t="s">
        <v>8965</v>
      </c>
    </row>
    <row r="1035" spans="2:7" x14ac:dyDescent="0.15">
      <c r="B1035" t="s">
        <v>8966</v>
      </c>
      <c r="C1035" s="4" t="str">
        <f>SUBSTITUTE($I$5,"aaa",E1035)</f>
        <v>["ZHUXIAN_1031"]</v>
      </c>
      <c r="D1035" s="5"/>
      <c r="E1035" t="s">
        <v>8966</v>
      </c>
      <c r="F1035" s="3" t="s">
        <v>8967</v>
      </c>
      <c r="G1035" s="3" t="s">
        <v>8968</v>
      </c>
    </row>
    <row r="1036" spans="2:7" x14ac:dyDescent="0.15">
      <c r="B1036" t="s">
        <v>8969</v>
      </c>
      <c r="C1036" s="11" t="str">
        <f>SUBSTITUTE(SUBSTITUTE($I$6,"aaa",E1036),"bbb",F1036)</f>
        <v>["ZHUXIAN_1032","ZHUXIAN_2_01032"]</v>
      </c>
      <c r="D1036" s="5"/>
      <c r="E1036" t="s">
        <v>8969</v>
      </c>
      <c r="F1036" s="3" t="s">
        <v>8970</v>
      </c>
      <c r="G1036" s="3" t="s">
        <v>8971</v>
      </c>
    </row>
    <row r="1037" spans="2:7" x14ac:dyDescent="0.15">
      <c r="B1037" t="s">
        <v>8972</v>
      </c>
      <c r="C1037" s="4" t="str">
        <f>SUBSTITUTE($I$5,"aaa",E1037)</f>
        <v>["ZHUXIAN_1033"]</v>
      </c>
      <c r="D1037" s="5"/>
      <c r="E1037" t="s">
        <v>8972</v>
      </c>
      <c r="F1037" s="3" t="s">
        <v>8973</v>
      </c>
      <c r="G1037" s="3" t="s">
        <v>8974</v>
      </c>
    </row>
    <row r="1038" spans="2:7" x14ac:dyDescent="0.15">
      <c r="B1038" t="s">
        <v>8975</v>
      </c>
      <c r="C1038" s="4" t="str">
        <f>SUBSTITUTE($I$5,"aaa",E1038)</f>
        <v>["ZHUXIAN_1034"]</v>
      </c>
      <c r="D1038" s="5"/>
      <c r="E1038" t="s">
        <v>8975</v>
      </c>
      <c r="F1038" s="3" t="s">
        <v>8976</v>
      </c>
      <c r="G1038" s="3" t="s">
        <v>8977</v>
      </c>
    </row>
    <row r="1039" spans="2:7" x14ac:dyDescent="0.15">
      <c r="B1039" t="s">
        <v>8978</v>
      </c>
      <c r="C1039" s="4" t="str">
        <f>SUBSTITUTE($I$5,"aaa",E1039)</f>
        <v>["ZHUXIAN_1035"]</v>
      </c>
      <c r="D1039" s="5"/>
      <c r="E1039" t="s">
        <v>8978</v>
      </c>
      <c r="F1039" s="3" t="s">
        <v>8979</v>
      </c>
      <c r="G1039" s="3" t="s">
        <v>8980</v>
      </c>
    </row>
    <row r="1040" spans="2:7" x14ac:dyDescent="0.15">
      <c r="B1040" t="s">
        <v>8981</v>
      </c>
      <c r="C1040" s="11" t="str">
        <f>SUBSTITUTE(SUBSTITUTE($I$6,"aaa",E1040),"bbb",F1040)</f>
        <v>["ZHUXIAN_1036","ZHUXIAN_2_01036"]</v>
      </c>
      <c r="D1040" s="5"/>
      <c r="E1040" t="s">
        <v>8981</v>
      </c>
      <c r="F1040" s="3" t="s">
        <v>8982</v>
      </c>
      <c r="G1040" s="3" t="s">
        <v>8983</v>
      </c>
    </row>
    <row r="1041" spans="2:7" x14ac:dyDescent="0.15">
      <c r="B1041" t="s">
        <v>8984</v>
      </c>
      <c r="C1041" s="4" t="str">
        <f>SUBSTITUTE($I$5,"aaa",E1041)</f>
        <v>["ZHUXIAN_1037"]</v>
      </c>
      <c r="D1041" s="5"/>
      <c r="E1041" t="s">
        <v>8984</v>
      </c>
      <c r="F1041" s="3" t="s">
        <v>8985</v>
      </c>
      <c r="G1041" s="3" t="s">
        <v>8986</v>
      </c>
    </row>
    <row r="1042" spans="2:7" x14ac:dyDescent="0.15">
      <c r="B1042" t="s">
        <v>8987</v>
      </c>
      <c r="C1042" s="4" t="str">
        <f>SUBSTITUTE($I$5,"aaa",E1042)</f>
        <v>["ZHUXIAN_1038"]</v>
      </c>
      <c r="D1042" s="5"/>
      <c r="E1042" t="s">
        <v>8987</v>
      </c>
      <c r="F1042" s="3" t="s">
        <v>8988</v>
      </c>
      <c r="G1042" s="3" t="s">
        <v>8989</v>
      </c>
    </row>
    <row r="1043" spans="2:7" x14ac:dyDescent="0.15">
      <c r="B1043" t="s">
        <v>8990</v>
      </c>
      <c r="C1043" s="4" t="str">
        <f>SUBSTITUTE($I$5,"aaa",E1043)</f>
        <v>["ZHUXIAN_1039"]</v>
      </c>
      <c r="D1043" s="5"/>
      <c r="E1043" t="s">
        <v>8990</v>
      </c>
      <c r="F1043" s="3" t="s">
        <v>8991</v>
      </c>
      <c r="G1043" s="3" t="s">
        <v>8992</v>
      </c>
    </row>
    <row r="1044" spans="2:7" x14ac:dyDescent="0.15">
      <c r="B1044" t="s">
        <v>8993</v>
      </c>
      <c r="C1044" s="11" t="str">
        <f>SUBSTITUTE(SUBSTITUTE($I$6,"aaa",E1044),"bbb",F1044)</f>
        <v>["ZHUXIAN_1040","ZHUXIAN_2_01040"]</v>
      </c>
      <c r="D1044" s="5"/>
      <c r="E1044" t="s">
        <v>8993</v>
      </c>
      <c r="F1044" s="3" t="s">
        <v>8994</v>
      </c>
      <c r="G1044" s="3" t="s">
        <v>8995</v>
      </c>
    </row>
    <row r="1045" spans="2:7" x14ac:dyDescent="0.15">
      <c r="B1045" t="s">
        <v>8996</v>
      </c>
      <c r="C1045" s="4" t="str">
        <f>SUBSTITUTE($I$5,"aaa",E1045)</f>
        <v>["ZHUXIAN_1041"]</v>
      </c>
      <c r="D1045" s="5"/>
      <c r="E1045" t="s">
        <v>8996</v>
      </c>
      <c r="F1045" s="3" t="s">
        <v>8997</v>
      </c>
      <c r="G1045" s="3" t="s">
        <v>8998</v>
      </c>
    </row>
    <row r="1046" spans="2:7" x14ac:dyDescent="0.15">
      <c r="B1046" t="s">
        <v>8999</v>
      </c>
      <c r="C1046" s="4" t="str">
        <f>SUBSTITUTE($I$5,"aaa",E1046)</f>
        <v>["ZHUXIAN_1042"]</v>
      </c>
      <c r="D1046" s="5"/>
      <c r="E1046" t="s">
        <v>8999</v>
      </c>
      <c r="F1046" s="3" t="s">
        <v>9000</v>
      </c>
      <c r="G1046" s="3" t="s">
        <v>9001</v>
      </c>
    </row>
    <row r="1047" spans="2:7" x14ac:dyDescent="0.15">
      <c r="B1047" t="s">
        <v>9002</v>
      </c>
      <c r="C1047" s="4" t="str">
        <f>SUBSTITUTE($I$5,"aaa",E1047)</f>
        <v>["ZHUXIAN_1043"]</v>
      </c>
      <c r="D1047" s="5"/>
      <c r="E1047" t="s">
        <v>9002</v>
      </c>
      <c r="F1047" s="3" t="s">
        <v>9003</v>
      </c>
      <c r="G1047" s="3" t="s">
        <v>9004</v>
      </c>
    </row>
    <row r="1048" spans="2:7" x14ac:dyDescent="0.15">
      <c r="B1048" t="s">
        <v>9005</v>
      </c>
      <c r="C1048" s="11" t="str">
        <f>SUBSTITUTE(SUBSTITUTE($I$6,"aaa",E1048),"bbb",F1048)</f>
        <v>["ZHUXIAN_1044","ZHUXIAN_2_01044"]</v>
      </c>
      <c r="D1048" s="5"/>
      <c r="E1048" t="s">
        <v>9005</v>
      </c>
      <c r="F1048" s="3" t="s">
        <v>9006</v>
      </c>
      <c r="G1048" s="3" t="s">
        <v>9007</v>
      </c>
    </row>
    <row r="1049" spans="2:7" x14ac:dyDescent="0.15">
      <c r="B1049" t="s">
        <v>9008</v>
      </c>
      <c r="C1049" s="4" t="str">
        <f>SUBSTITUTE($I$5,"aaa",E1049)</f>
        <v>["ZHUXIAN_1045"]</v>
      </c>
      <c r="D1049" s="5"/>
      <c r="E1049" t="s">
        <v>9008</v>
      </c>
      <c r="F1049" s="3" t="s">
        <v>9009</v>
      </c>
      <c r="G1049" s="3" t="s">
        <v>9010</v>
      </c>
    </row>
    <row r="1050" spans="2:7" x14ac:dyDescent="0.15">
      <c r="B1050" t="s">
        <v>9011</v>
      </c>
      <c r="C1050" s="4" t="str">
        <f>SUBSTITUTE($I$5,"aaa",E1050)</f>
        <v>["ZHUXIAN_1046"]</v>
      </c>
      <c r="D1050" s="5"/>
      <c r="E1050" t="s">
        <v>9011</v>
      </c>
      <c r="F1050" s="3" t="s">
        <v>9012</v>
      </c>
      <c r="G1050" s="3" t="s">
        <v>9013</v>
      </c>
    </row>
    <row r="1051" spans="2:7" x14ac:dyDescent="0.15">
      <c r="B1051" t="s">
        <v>9014</v>
      </c>
      <c r="C1051" s="4" t="str">
        <f>SUBSTITUTE($I$5,"aaa",E1051)</f>
        <v>["ZHUXIAN_1047"]</v>
      </c>
      <c r="D1051" s="5"/>
      <c r="E1051" t="s">
        <v>9014</v>
      </c>
      <c r="F1051" s="3" t="s">
        <v>9015</v>
      </c>
      <c r="G1051" s="3" t="s">
        <v>9016</v>
      </c>
    </row>
    <row r="1052" spans="2:7" x14ac:dyDescent="0.15">
      <c r="B1052" t="s">
        <v>9017</v>
      </c>
      <c r="C1052" s="11" t="str">
        <f>SUBSTITUTE(SUBSTITUTE($I$6,"aaa",E1052),"bbb",F1052)</f>
        <v>["ZHUXIAN_1048","ZHUXIAN_2_01048"]</v>
      </c>
      <c r="D1052" s="5"/>
      <c r="E1052" t="s">
        <v>9017</v>
      </c>
      <c r="F1052" s="3" t="s">
        <v>9018</v>
      </c>
      <c r="G1052" s="3" t="s">
        <v>9019</v>
      </c>
    </row>
    <row r="1053" spans="2:7" x14ac:dyDescent="0.15">
      <c r="B1053" t="s">
        <v>9020</v>
      </c>
      <c r="C1053" s="4" t="str">
        <f>SUBSTITUTE($I$5,"aaa",E1053)</f>
        <v>["ZHUXIAN_1049"]</v>
      </c>
      <c r="D1053" s="5"/>
      <c r="E1053" t="s">
        <v>9020</v>
      </c>
      <c r="F1053" s="3" t="s">
        <v>9021</v>
      </c>
      <c r="G1053" s="3" t="s">
        <v>9022</v>
      </c>
    </row>
    <row r="1054" spans="2:7" x14ac:dyDescent="0.15">
      <c r="B1054" t="s">
        <v>9023</v>
      </c>
      <c r="C1054" s="4" t="str">
        <f>SUBSTITUTE($I$5,"aaa",E1054)</f>
        <v>["ZHUXIAN_1050"]</v>
      </c>
      <c r="D1054" s="5"/>
      <c r="E1054" t="s">
        <v>9023</v>
      </c>
      <c r="F1054" s="3" t="s">
        <v>9024</v>
      </c>
      <c r="G1054" s="3" t="s">
        <v>9025</v>
      </c>
    </row>
    <row r="1055" spans="2:7" x14ac:dyDescent="0.15">
      <c r="B1055" t="s">
        <v>9026</v>
      </c>
      <c r="C1055" s="4" t="str">
        <f>SUBSTITUTE($I$5,"aaa",E1055)</f>
        <v>["ZHUXIAN_1051"]</v>
      </c>
      <c r="D1055" s="5"/>
      <c r="E1055" t="s">
        <v>9026</v>
      </c>
      <c r="F1055" s="3" t="s">
        <v>9027</v>
      </c>
      <c r="G1055" s="3" t="s">
        <v>9028</v>
      </c>
    </row>
    <row r="1056" spans="2:7" x14ac:dyDescent="0.15">
      <c r="B1056" t="s">
        <v>9029</v>
      </c>
      <c r="C1056" s="11" t="str">
        <f>SUBSTITUTE(SUBSTITUTE($I$6,"aaa",E1056),"bbb",F1056)</f>
        <v>["ZHUXIAN_1052","ZHUXIAN_2_01052"]</v>
      </c>
      <c r="D1056" s="5"/>
      <c r="E1056" t="s">
        <v>9029</v>
      </c>
      <c r="F1056" s="3" t="s">
        <v>9030</v>
      </c>
      <c r="G1056" s="3" t="s">
        <v>9031</v>
      </c>
    </row>
    <row r="1057" spans="2:7" x14ac:dyDescent="0.15">
      <c r="B1057" t="s">
        <v>9032</v>
      </c>
      <c r="C1057" s="4" t="str">
        <f>SUBSTITUTE($I$5,"aaa",E1057)</f>
        <v>["ZHUXIAN_1053"]</v>
      </c>
      <c r="D1057" s="5"/>
      <c r="E1057" t="s">
        <v>9032</v>
      </c>
      <c r="F1057" s="3" t="s">
        <v>9033</v>
      </c>
      <c r="G1057" s="3" t="s">
        <v>9034</v>
      </c>
    </row>
    <row r="1058" spans="2:7" x14ac:dyDescent="0.15">
      <c r="B1058" t="s">
        <v>9035</v>
      </c>
      <c r="C1058" s="4" t="str">
        <f>SUBSTITUTE($I$5,"aaa",E1058)</f>
        <v>["ZHUXIAN_1054"]</v>
      </c>
      <c r="D1058" s="5"/>
      <c r="E1058" t="s">
        <v>9035</v>
      </c>
      <c r="F1058" s="3" t="s">
        <v>9036</v>
      </c>
      <c r="G1058" s="3" t="s">
        <v>9037</v>
      </c>
    </row>
    <row r="1059" spans="2:7" x14ac:dyDescent="0.15">
      <c r="B1059" t="s">
        <v>9038</v>
      </c>
      <c r="C1059" s="4" t="str">
        <f>SUBSTITUTE($I$5,"aaa",E1059)</f>
        <v>["ZHUXIAN_1055"]</v>
      </c>
      <c r="D1059" s="5"/>
      <c r="E1059" t="s">
        <v>9038</v>
      </c>
      <c r="F1059" s="3" t="s">
        <v>9039</v>
      </c>
      <c r="G1059" s="3" t="s">
        <v>9040</v>
      </c>
    </row>
    <row r="1060" spans="2:7" x14ac:dyDescent="0.15">
      <c r="B1060" t="s">
        <v>9041</v>
      </c>
      <c r="C1060" s="11" t="str">
        <f>SUBSTITUTE(SUBSTITUTE($I$6,"aaa",E1060),"bbb",F1060)</f>
        <v>["ZHUXIAN_1056","ZHUXIAN_2_01056"]</v>
      </c>
      <c r="D1060" s="5"/>
      <c r="E1060" t="s">
        <v>9041</v>
      </c>
      <c r="F1060" s="3" t="s">
        <v>9042</v>
      </c>
      <c r="G1060" s="3" t="s">
        <v>9043</v>
      </c>
    </row>
    <row r="1061" spans="2:7" x14ac:dyDescent="0.15">
      <c r="B1061" t="s">
        <v>9044</v>
      </c>
      <c r="C1061" s="4" t="str">
        <f>SUBSTITUTE($I$5,"aaa",E1061)</f>
        <v>["ZHUXIAN_1057"]</v>
      </c>
      <c r="D1061" s="5"/>
      <c r="E1061" t="s">
        <v>9044</v>
      </c>
      <c r="F1061" s="3" t="s">
        <v>9045</v>
      </c>
      <c r="G1061" s="3" t="s">
        <v>9046</v>
      </c>
    </row>
    <row r="1062" spans="2:7" x14ac:dyDescent="0.15">
      <c r="B1062" t="s">
        <v>9047</v>
      </c>
      <c r="C1062" s="4" t="str">
        <f>SUBSTITUTE($I$5,"aaa",E1062)</f>
        <v>["ZHUXIAN_1058"]</v>
      </c>
      <c r="D1062" s="5"/>
      <c r="E1062" t="s">
        <v>9047</v>
      </c>
      <c r="F1062" s="3" t="s">
        <v>9048</v>
      </c>
      <c r="G1062" s="3" t="s">
        <v>9049</v>
      </c>
    </row>
    <row r="1063" spans="2:7" x14ac:dyDescent="0.15">
      <c r="B1063" t="s">
        <v>9050</v>
      </c>
      <c r="C1063" s="4" t="str">
        <f>SUBSTITUTE($I$5,"aaa",E1063)</f>
        <v>["ZHUXIAN_1059"]</v>
      </c>
      <c r="D1063" s="5"/>
      <c r="E1063" t="s">
        <v>9050</v>
      </c>
      <c r="F1063" s="3" t="s">
        <v>9051</v>
      </c>
      <c r="G1063" s="3" t="s">
        <v>9052</v>
      </c>
    </row>
    <row r="1064" spans="2:7" x14ac:dyDescent="0.15">
      <c r="B1064" t="s">
        <v>9053</v>
      </c>
      <c r="C1064" s="11" t="str">
        <f>SUBSTITUTE(SUBSTITUTE($I$6,"aaa",E1064),"bbb",F1064)</f>
        <v>["ZHUXIAN_1060","ZHUXIAN_2_01060"]</v>
      </c>
      <c r="D1064" s="5"/>
      <c r="E1064" t="s">
        <v>9053</v>
      </c>
      <c r="F1064" s="3" t="s">
        <v>9054</v>
      </c>
      <c r="G1064" s="3" t="s">
        <v>9055</v>
      </c>
    </row>
    <row r="1065" spans="2:7" x14ac:dyDescent="0.15">
      <c r="B1065" t="s">
        <v>9056</v>
      </c>
      <c r="C1065" s="4" t="str">
        <f>SUBSTITUTE($I$5,"aaa",E1065)</f>
        <v>["ZHUXIAN_1061"]</v>
      </c>
      <c r="D1065" s="5"/>
      <c r="E1065" t="s">
        <v>9056</v>
      </c>
      <c r="F1065" s="3" t="s">
        <v>9057</v>
      </c>
      <c r="G1065" s="3" t="s">
        <v>9058</v>
      </c>
    </row>
    <row r="1066" spans="2:7" x14ac:dyDescent="0.15">
      <c r="B1066" t="s">
        <v>9059</v>
      </c>
      <c r="C1066" s="4" t="str">
        <f>SUBSTITUTE($I$5,"aaa",E1066)</f>
        <v>["ZHUXIAN_1062"]</v>
      </c>
      <c r="D1066" s="5"/>
      <c r="E1066" t="s">
        <v>9059</v>
      </c>
      <c r="F1066" s="3" t="s">
        <v>9060</v>
      </c>
      <c r="G1066" s="3" t="s">
        <v>9061</v>
      </c>
    </row>
    <row r="1067" spans="2:7" x14ac:dyDescent="0.15">
      <c r="B1067" t="s">
        <v>9062</v>
      </c>
      <c r="C1067" s="4" t="str">
        <f>SUBSTITUTE($I$5,"aaa",E1067)</f>
        <v>["ZHUXIAN_1063"]</v>
      </c>
      <c r="D1067" s="5"/>
      <c r="E1067" t="s">
        <v>9062</v>
      </c>
      <c r="F1067" s="3" t="s">
        <v>9063</v>
      </c>
      <c r="G1067" s="3" t="s">
        <v>9064</v>
      </c>
    </row>
    <row r="1068" spans="2:7" x14ac:dyDescent="0.15">
      <c r="B1068" t="s">
        <v>9065</v>
      </c>
      <c r="C1068" s="11" t="str">
        <f>SUBSTITUTE(SUBSTITUTE($I$6,"aaa",E1068),"bbb",F1068)</f>
        <v>["ZHUXIAN_1064","ZHUXIAN_2_01064"]</v>
      </c>
      <c r="D1068" s="5"/>
      <c r="E1068" t="s">
        <v>9065</v>
      </c>
      <c r="F1068" s="3" t="s">
        <v>9066</v>
      </c>
      <c r="G1068" s="3" t="s">
        <v>9067</v>
      </c>
    </row>
    <row r="1069" spans="2:7" x14ac:dyDescent="0.15">
      <c r="B1069" t="s">
        <v>9068</v>
      </c>
      <c r="C1069" s="4" t="str">
        <f>SUBSTITUTE($I$5,"aaa",E1069)</f>
        <v>["ZHUXIAN_1065"]</v>
      </c>
      <c r="D1069" s="5"/>
      <c r="E1069" t="s">
        <v>9068</v>
      </c>
      <c r="F1069" s="3" t="s">
        <v>9069</v>
      </c>
      <c r="G1069" s="3" t="s">
        <v>9070</v>
      </c>
    </row>
    <row r="1070" spans="2:7" x14ac:dyDescent="0.15">
      <c r="B1070" t="s">
        <v>9071</v>
      </c>
      <c r="C1070" s="4" t="str">
        <f>SUBSTITUTE($I$5,"aaa",E1070)</f>
        <v>["ZHUXIAN_1066"]</v>
      </c>
      <c r="D1070" s="5"/>
      <c r="E1070" t="s">
        <v>9071</v>
      </c>
      <c r="F1070" s="3" t="s">
        <v>9072</v>
      </c>
      <c r="G1070" s="3" t="s">
        <v>9073</v>
      </c>
    </row>
    <row r="1071" spans="2:7" x14ac:dyDescent="0.15">
      <c r="B1071" t="s">
        <v>9074</v>
      </c>
      <c r="C1071" s="4" t="str">
        <f>SUBSTITUTE($I$5,"aaa",E1071)</f>
        <v>["ZHUXIAN_1067"]</v>
      </c>
      <c r="D1071" s="5"/>
      <c r="E1071" t="s">
        <v>9074</v>
      </c>
      <c r="F1071" s="3" t="s">
        <v>9075</v>
      </c>
      <c r="G1071" s="3" t="s">
        <v>9076</v>
      </c>
    </row>
    <row r="1072" spans="2:7" x14ac:dyDescent="0.15">
      <c r="B1072" t="s">
        <v>9077</v>
      </c>
      <c r="C1072" s="11" t="str">
        <f>SUBSTITUTE(SUBSTITUTE($I$6,"aaa",E1072),"bbb",F1072)</f>
        <v>["ZHUXIAN_1068","ZHUXIAN_2_01068"]</v>
      </c>
      <c r="D1072" s="5"/>
      <c r="E1072" t="s">
        <v>9077</v>
      </c>
      <c r="F1072" s="3" t="s">
        <v>9078</v>
      </c>
      <c r="G1072" s="3" t="s">
        <v>9079</v>
      </c>
    </row>
    <row r="1073" spans="2:7" x14ac:dyDescent="0.15">
      <c r="B1073" t="s">
        <v>9080</v>
      </c>
      <c r="C1073" s="4" t="str">
        <f>SUBSTITUTE($I$5,"aaa",E1073)</f>
        <v>["ZHUXIAN_1069"]</v>
      </c>
      <c r="D1073" s="5"/>
      <c r="E1073" t="s">
        <v>9080</v>
      </c>
      <c r="F1073" s="3" t="s">
        <v>9081</v>
      </c>
      <c r="G1073" s="3" t="s">
        <v>9082</v>
      </c>
    </row>
    <row r="1074" spans="2:7" x14ac:dyDescent="0.15">
      <c r="B1074" t="s">
        <v>9083</v>
      </c>
      <c r="C1074" s="4" t="str">
        <f>SUBSTITUTE($I$5,"aaa",E1074)</f>
        <v>["ZHUXIAN_1070"]</v>
      </c>
      <c r="D1074" s="5"/>
      <c r="E1074" t="s">
        <v>9083</v>
      </c>
      <c r="F1074" s="3" t="s">
        <v>9084</v>
      </c>
      <c r="G1074" s="3" t="s">
        <v>9085</v>
      </c>
    </row>
    <row r="1075" spans="2:7" x14ac:dyDescent="0.15">
      <c r="B1075" t="s">
        <v>9086</v>
      </c>
      <c r="C1075" s="4" t="str">
        <f>SUBSTITUTE($I$5,"aaa",E1075)</f>
        <v>["ZHUXIAN_1071"]</v>
      </c>
      <c r="D1075" s="5"/>
      <c r="E1075" t="s">
        <v>9086</v>
      </c>
      <c r="F1075" s="3" t="s">
        <v>9087</v>
      </c>
      <c r="G1075" s="3" t="s">
        <v>9088</v>
      </c>
    </row>
    <row r="1076" spans="2:7" x14ac:dyDescent="0.15">
      <c r="B1076" t="s">
        <v>9089</v>
      </c>
      <c r="C1076" s="11" t="str">
        <f>SUBSTITUTE(SUBSTITUTE($I$6,"aaa",E1076),"bbb",F1076)</f>
        <v>["ZHUXIAN_1072","ZHUXIAN_2_01072"]</v>
      </c>
      <c r="D1076" s="5"/>
      <c r="E1076" t="s">
        <v>9089</v>
      </c>
      <c r="F1076" s="3" t="s">
        <v>9090</v>
      </c>
      <c r="G1076" s="3" t="s">
        <v>9091</v>
      </c>
    </row>
    <row r="1077" spans="2:7" x14ac:dyDescent="0.15">
      <c r="B1077" t="s">
        <v>9092</v>
      </c>
      <c r="C1077" s="4" t="str">
        <f>SUBSTITUTE($I$5,"aaa",E1077)</f>
        <v>["ZHUXIAN_1073"]</v>
      </c>
      <c r="D1077" s="5"/>
      <c r="E1077" t="s">
        <v>9092</v>
      </c>
      <c r="F1077" s="3" t="s">
        <v>9093</v>
      </c>
      <c r="G1077" s="3" t="s">
        <v>9094</v>
      </c>
    </row>
    <row r="1078" spans="2:7" x14ac:dyDescent="0.15">
      <c r="B1078" t="s">
        <v>9095</v>
      </c>
      <c r="C1078" s="4" t="str">
        <f>SUBSTITUTE($I$5,"aaa",E1078)</f>
        <v>["ZHUXIAN_1074"]</v>
      </c>
      <c r="D1078" s="5"/>
      <c r="E1078" t="s">
        <v>9095</v>
      </c>
      <c r="F1078" s="3" t="s">
        <v>9096</v>
      </c>
      <c r="G1078" s="3" t="s">
        <v>9097</v>
      </c>
    </row>
    <row r="1079" spans="2:7" x14ac:dyDescent="0.15">
      <c r="B1079" t="s">
        <v>9098</v>
      </c>
      <c r="C1079" s="4" t="str">
        <f>SUBSTITUTE($I$5,"aaa",E1079)</f>
        <v>["ZHUXIAN_1075"]</v>
      </c>
      <c r="D1079" s="5"/>
      <c r="E1079" t="s">
        <v>9098</v>
      </c>
      <c r="F1079" s="3" t="s">
        <v>9099</v>
      </c>
      <c r="G1079" s="3" t="s">
        <v>9100</v>
      </c>
    </row>
    <row r="1080" spans="2:7" x14ac:dyDescent="0.15">
      <c r="B1080" t="s">
        <v>9101</v>
      </c>
      <c r="C1080" s="11" t="str">
        <f>SUBSTITUTE(SUBSTITUTE($I$6,"aaa",E1080),"bbb",F1080)</f>
        <v>["ZHUXIAN_1076","ZHUXIAN_2_01076"]</v>
      </c>
      <c r="D1080" s="5"/>
      <c r="E1080" t="s">
        <v>9101</v>
      </c>
      <c r="F1080" s="3" t="s">
        <v>9102</v>
      </c>
      <c r="G1080" s="3" t="s">
        <v>9103</v>
      </c>
    </row>
    <row r="1081" spans="2:7" x14ac:dyDescent="0.15">
      <c r="B1081" t="s">
        <v>9104</v>
      </c>
      <c r="C1081" s="4" t="str">
        <f>SUBSTITUTE($I$5,"aaa",E1081)</f>
        <v>["ZHUXIAN_1077"]</v>
      </c>
      <c r="D1081" s="5"/>
      <c r="E1081" t="s">
        <v>9104</v>
      </c>
      <c r="F1081" s="3" t="s">
        <v>9105</v>
      </c>
      <c r="G1081" s="3" t="s">
        <v>9106</v>
      </c>
    </row>
    <row r="1082" spans="2:7" x14ac:dyDescent="0.15">
      <c r="B1082" t="s">
        <v>9107</v>
      </c>
      <c r="C1082" s="4" t="str">
        <f>SUBSTITUTE($I$5,"aaa",E1082)</f>
        <v>["ZHUXIAN_1078"]</v>
      </c>
      <c r="D1082" s="5"/>
      <c r="E1082" t="s">
        <v>9107</v>
      </c>
      <c r="F1082" s="3" t="s">
        <v>9108</v>
      </c>
      <c r="G1082" s="3" t="s">
        <v>9109</v>
      </c>
    </row>
    <row r="1083" spans="2:7" x14ac:dyDescent="0.15">
      <c r="B1083" t="s">
        <v>9110</v>
      </c>
      <c r="C1083" s="4" t="str">
        <f>SUBSTITUTE($I$5,"aaa",E1083)</f>
        <v>["ZHUXIAN_1079"]</v>
      </c>
      <c r="D1083" s="5"/>
      <c r="E1083" t="s">
        <v>9110</v>
      </c>
      <c r="F1083" s="3" t="s">
        <v>9111</v>
      </c>
      <c r="G1083" s="3" t="s">
        <v>9112</v>
      </c>
    </row>
    <row r="1084" spans="2:7" x14ac:dyDescent="0.15">
      <c r="B1084" t="s">
        <v>9113</v>
      </c>
      <c r="C1084" s="11" t="str">
        <f>SUBSTITUTE(SUBSTITUTE($I$6,"aaa",E1084),"bbb",F1084)</f>
        <v>["ZHUXIAN_1080","ZHUXIAN_2_01080"]</v>
      </c>
      <c r="D1084" s="5"/>
      <c r="E1084" t="s">
        <v>9113</v>
      </c>
      <c r="F1084" s="3" t="s">
        <v>9114</v>
      </c>
      <c r="G1084" s="3" t="s">
        <v>9115</v>
      </c>
    </row>
    <row r="1085" spans="2:7" x14ac:dyDescent="0.15">
      <c r="B1085" t="s">
        <v>9116</v>
      </c>
      <c r="C1085" s="4" t="str">
        <f>SUBSTITUTE($I$5,"aaa",E1085)</f>
        <v>["ZHUXIAN_1081"]</v>
      </c>
      <c r="D1085" s="5"/>
      <c r="E1085" t="s">
        <v>9116</v>
      </c>
      <c r="F1085" s="3" t="s">
        <v>9117</v>
      </c>
      <c r="G1085" s="3" t="s">
        <v>9118</v>
      </c>
    </row>
    <row r="1086" spans="2:7" x14ac:dyDescent="0.15">
      <c r="B1086" t="s">
        <v>9119</v>
      </c>
      <c r="C1086" s="4" t="str">
        <f>SUBSTITUTE($I$5,"aaa",E1086)</f>
        <v>["ZHUXIAN_1082"]</v>
      </c>
      <c r="D1086" s="5"/>
      <c r="E1086" t="s">
        <v>9119</v>
      </c>
      <c r="F1086" s="3" t="s">
        <v>9120</v>
      </c>
      <c r="G1086" s="3" t="s">
        <v>9121</v>
      </c>
    </row>
    <row r="1087" spans="2:7" x14ac:dyDescent="0.15">
      <c r="B1087" t="s">
        <v>9122</v>
      </c>
      <c r="C1087" s="4" t="str">
        <f>SUBSTITUTE($I$5,"aaa",E1087)</f>
        <v>["ZHUXIAN_1083"]</v>
      </c>
      <c r="D1087" s="5"/>
      <c r="E1087" t="s">
        <v>9122</v>
      </c>
      <c r="F1087" s="3" t="s">
        <v>9123</v>
      </c>
      <c r="G1087" s="3" t="s">
        <v>9124</v>
      </c>
    </row>
    <row r="1088" spans="2:7" x14ac:dyDescent="0.15">
      <c r="B1088" t="s">
        <v>9125</v>
      </c>
      <c r="C1088" s="11" t="str">
        <f>SUBSTITUTE(SUBSTITUTE($I$6,"aaa",E1088),"bbb",F1088)</f>
        <v>["ZHUXIAN_1084","ZHUXIAN_2_01084"]</v>
      </c>
      <c r="D1088" s="5"/>
      <c r="E1088" t="s">
        <v>9125</v>
      </c>
      <c r="F1088" s="3" t="s">
        <v>9126</v>
      </c>
      <c r="G1088" s="3" t="s">
        <v>9127</v>
      </c>
    </row>
    <row r="1089" spans="2:7" x14ac:dyDescent="0.15">
      <c r="B1089" t="s">
        <v>9128</v>
      </c>
      <c r="C1089" s="4" t="str">
        <f>SUBSTITUTE($I$5,"aaa",E1089)</f>
        <v>["ZHUXIAN_1085"]</v>
      </c>
      <c r="D1089" s="5"/>
      <c r="E1089" t="s">
        <v>9128</v>
      </c>
      <c r="F1089" s="3" t="s">
        <v>9129</v>
      </c>
      <c r="G1089" s="3" t="s">
        <v>9130</v>
      </c>
    </row>
    <row r="1090" spans="2:7" x14ac:dyDescent="0.15">
      <c r="B1090" t="s">
        <v>9131</v>
      </c>
      <c r="C1090" s="4" t="str">
        <f>SUBSTITUTE($I$5,"aaa",E1090)</f>
        <v>["ZHUXIAN_1086"]</v>
      </c>
      <c r="D1090" s="5"/>
      <c r="E1090" t="s">
        <v>9131</v>
      </c>
      <c r="F1090" s="3" t="s">
        <v>9132</v>
      </c>
      <c r="G1090" s="3" t="s">
        <v>9133</v>
      </c>
    </row>
    <row r="1091" spans="2:7" x14ac:dyDescent="0.15">
      <c r="B1091" t="s">
        <v>9134</v>
      </c>
      <c r="C1091" s="4" t="str">
        <f>SUBSTITUTE($I$5,"aaa",E1091)</f>
        <v>["ZHUXIAN_1087"]</v>
      </c>
      <c r="D1091" s="5"/>
      <c r="E1091" t="s">
        <v>9134</v>
      </c>
      <c r="F1091" s="3" t="s">
        <v>9135</v>
      </c>
      <c r="G1091" s="3" t="s">
        <v>9136</v>
      </c>
    </row>
    <row r="1092" spans="2:7" x14ac:dyDescent="0.15">
      <c r="B1092" t="s">
        <v>9137</v>
      </c>
      <c r="C1092" s="11" t="str">
        <f>SUBSTITUTE(SUBSTITUTE($I$6,"aaa",E1092),"bbb",F1092)</f>
        <v>["ZHUXIAN_1088","ZHUXIAN_2_01088"]</v>
      </c>
      <c r="D1092" s="5"/>
      <c r="E1092" t="s">
        <v>9137</v>
      </c>
      <c r="F1092" s="3" t="s">
        <v>9138</v>
      </c>
      <c r="G1092" s="3" t="s">
        <v>9139</v>
      </c>
    </row>
    <row r="1093" spans="2:7" x14ac:dyDescent="0.15">
      <c r="B1093" t="s">
        <v>9140</v>
      </c>
      <c r="C1093" s="4" t="str">
        <f>SUBSTITUTE($I$5,"aaa",E1093)</f>
        <v>["ZHUXIAN_1089"]</v>
      </c>
      <c r="D1093" s="5"/>
      <c r="E1093" t="s">
        <v>9140</v>
      </c>
      <c r="F1093" s="3" t="s">
        <v>9141</v>
      </c>
      <c r="G1093" s="3" t="s">
        <v>9142</v>
      </c>
    </row>
    <row r="1094" spans="2:7" x14ac:dyDescent="0.15">
      <c r="B1094" t="s">
        <v>9143</v>
      </c>
      <c r="C1094" s="4" t="str">
        <f>SUBSTITUTE($I$5,"aaa",E1094)</f>
        <v>["ZHUXIAN_1090"]</v>
      </c>
      <c r="D1094" s="5"/>
      <c r="E1094" t="s">
        <v>9143</v>
      </c>
      <c r="F1094" s="3" t="s">
        <v>9144</v>
      </c>
      <c r="G1094" s="3" t="s">
        <v>9145</v>
      </c>
    </row>
    <row r="1095" spans="2:7" x14ac:dyDescent="0.15">
      <c r="B1095" t="s">
        <v>9146</v>
      </c>
      <c r="C1095" s="4" t="str">
        <f>SUBSTITUTE($I$5,"aaa",E1095)</f>
        <v>["ZHUXIAN_1091"]</v>
      </c>
      <c r="D1095" s="5"/>
      <c r="E1095" t="s">
        <v>9146</v>
      </c>
      <c r="F1095" s="3" t="s">
        <v>9147</v>
      </c>
      <c r="G1095" s="3" t="s">
        <v>9148</v>
      </c>
    </row>
    <row r="1096" spans="2:7" x14ac:dyDescent="0.15">
      <c r="B1096" t="s">
        <v>9149</v>
      </c>
      <c r="C1096" s="11" t="str">
        <f>SUBSTITUTE(SUBSTITUTE($I$6,"aaa",E1096),"bbb",F1096)</f>
        <v>["ZHUXIAN_1092","ZHUXIAN_2_01092"]</v>
      </c>
      <c r="D1096" s="5"/>
      <c r="E1096" t="s">
        <v>9149</v>
      </c>
      <c r="F1096" s="3" t="s">
        <v>9150</v>
      </c>
      <c r="G1096" s="3" t="s">
        <v>9151</v>
      </c>
    </row>
    <row r="1097" spans="2:7" x14ac:dyDescent="0.15">
      <c r="B1097" t="s">
        <v>9152</v>
      </c>
      <c r="C1097" s="4" t="str">
        <f>SUBSTITUTE($I$5,"aaa",E1097)</f>
        <v>["ZHUXIAN_1093"]</v>
      </c>
      <c r="D1097" s="5"/>
      <c r="E1097" t="s">
        <v>9152</v>
      </c>
      <c r="F1097" s="3" t="s">
        <v>9153</v>
      </c>
      <c r="G1097" s="3" t="s">
        <v>9154</v>
      </c>
    </row>
    <row r="1098" spans="2:7" x14ac:dyDescent="0.15">
      <c r="B1098" t="s">
        <v>9155</v>
      </c>
      <c r="C1098" s="4" t="str">
        <f>SUBSTITUTE($I$5,"aaa",E1098)</f>
        <v>["ZHUXIAN_1094"]</v>
      </c>
      <c r="D1098" s="5"/>
      <c r="E1098" t="s">
        <v>9155</v>
      </c>
      <c r="F1098" s="3" t="s">
        <v>9156</v>
      </c>
      <c r="G1098" s="3" t="s">
        <v>9157</v>
      </c>
    </row>
    <row r="1099" spans="2:7" x14ac:dyDescent="0.15">
      <c r="B1099" t="s">
        <v>9158</v>
      </c>
      <c r="C1099" s="4" t="str">
        <f>SUBSTITUTE($I$5,"aaa",E1099)</f>
        <v>["ZHUXIAN_1095"]</v>
      </c>
      <c r="D1099" s="5"/>
      <c r="E1099" t="s">
        <v>9158</v>
      </c>
      <c r="F1099" s="3" t="s">
        <v>9159</v>
      </c>
      <c r="G1099" s="3" t="s">
        <v>9160</v>
      </c>
    </row>
    <row r="1100" spans="2:7" x14ac:dyDescent="0.15">
      <c r="B1100" t="s">
        <v>9161</v>
      </c>
      <c r="C1100" s="11" t="str">
        <f>SUBSTITUTE(SUBSTITUTE($I$6,"aaa",E1100),"bbb",F1100)</f>
        <v>["ZHUXIAN_1096","ZHUXIAN_2_01096"]</v>
      </c>
      <c r="D1100" s="5"/>
      <c r="E1100" t="s">
        <v>9161</v>
      </c>
      <c r="F1100" s="3" t="s">
        <v>9162</v>
      </c>
      <c r="G1100" s="3" t="s">
        <v>9163</v>
      </c>
    </row>
    <row r="1101" spans="2:7" x14ac:dyDescent="0.15">
      <c r="B1101" t="s">
        <v>9164</v>
      </c>
      <c r="C1101" s="4" t="str">
        <f>SUBSTITUTE($I$5,"aaa",E1101)</f>
        <v>["ZHUXIAN_1097"]</v>
      </c>
      <c r="D1101" s="5"/>
      <c r="E1101" t="s">
        <v>9164</v>
      </c>
      <c r="F1101" s="3" t="s">
        <v>9165</v>
      </c>
      <c r="G1101" s="3" t="s">
        <v>9166</v>
      </c>
    </row>
    <row r="1102" spans="2:7" x14ac:dyDescent="0.15">
      <c r="B1102" t="s">
        <v>9167</v>
      </c>
      <c r="C1102" s="4" t="str">
        <f>SUBSTITUTE($I$5,"aaa",E1102)</f>
        <v>["ZHUXIAN_1098"]</v>
      </c>
      <c r="D1102" s="5"/>
      <c r="E1102" t="s">
        <v>9167</v>
      </c>
      <c r="F1102" s="3" t="s">
        <v>9168</v>
      </c>
      <c r="G1102" s="3" t="s">
        <v>9169</v>
      </c>
    </row>
    <row r="1103" spans="2:7" x14ac:dyDescent="0.15">
      <c r="B1103" t="s">
        <v>9170</v>
      </c>
      <c r="C1103" s="4" t="str">
        <f>SUBSTITUTE($I$5,"aaa",E1103)</f>
        <v>["ZHUXIAN_1099"]</v>
      </c>
      <c r="D1103" s="5"/>
      <c r="E1103" t="s">
        <v>9170</v>
      </c>
      <c r="F1103" s="3" t="s">
        <v>9171</v>
      </c>
      <c r="G1103" s="3" t="s">
        <v>9172</v>
      </c>
    </row>
    <row r="1104" spans="2:7" x14ac:dyDescent="0.15">
      <c r="B1104" t="s">
        <v>9173</v>
      </c>
      <c r="C1104" s="11" t="str">
        <f>SUBSTITUTE(SUBSTITUTE($I$6,"aaa",E1104),"bbb",F1104)</f>
        <v>["ZHUXIAN_1100","ZHUXIAN_2_01100"]</v>
      </c>
      <c r="D1104" s="5"/>
      <c r="E1104" t="s">
        <v>9173</v>
      </c>
      <c r="F1104" s="3" t="s">
        <v>9174</v>
      </c>
      <c r="G1104" s="3" t="s">
        <v>9175</v>
      </c>
    </row>
    <row r="1105" spans="2:7" x14ac:dyDescent="0.15">
      <c r="B1105" t="s">
        <v>9176</v>
      </c>
      <c r="C1105" s="4" t="str">
        <f>SUBSTITUTE($I$5,"aaa",E1105)</f>
        <v>["ZHUXIAN_1101"]</v>
      </c>
      <c r="D1105" s="5"/>
      <c r="E1105" t="s">
        <v>9176</v>
      </c>
      <c r="F1105" s="3" t="s">
        <v>9177</v>
      </c>
      <c r="G1105" s="3" t="s">
        <v>9178</v>
      </c>
    </row>
    <row r="1106" spans="2:7" x14ac:dyDescent="0.15">
      <c r="B1106" t="s">
        <v>9179</v>
      </c>
      <c r="C1106" s="4" t="str">
        <f>SUBSTITUTE($I$5,"aaa",E1106)</f>
        <v>["ZHUXIAN_1102"]</v>
      </c>
      <c r="D1106" s="5"/>
      <c r="E1106" t="s">
        <v>9179</v>
      </c>
      <c r="F1106" s="3" t="s">
        <v>9180</v>
      </c>
      <c r="G1106" s="3" t="s">
        <v>9181</v>
      </c>
    </row>
    <row r="1107" spans="2:7" x14ac:dyDescent="0.15">
      <c r="B1107" t="s">
        <v>9182</v>
      </c>
      <c r="C1107" s="4" t="str">
        <f>SUBSTITUTE($I$5,"aaa",E1107)</f>
        <v>["ZHUXIAN_1103"]</v>
      </c>
      <c r="D1107" s="5"/>
      <c r="E1107" t="s">
        <v>9182</v>
      </c>
      <c r="F1107" s="3" t="s">
        <v>9183</v>
      </c>
      <c r="G1107" s="3" t="s">
        <v>9184</v>
      </c>
    </row>
    <row r="1108" spans="2:7" x14ac:dyDescent="0.15">
      <c r="B1108" t="s">
        <v>9185</v>
      </c>
      <c r="C1108" s="11" t="str">
        <f>SUBSTITUTE(SUBSTITUTE($I$6,"aaa",E1108),"bbb",F1108)</f>
        <v>["ZHUXIAN_1104","ZHUXIAN_2_01104"]</v>
      </c>
      <c r="D1108" s="5"/>
      <c r="E1108" t="s">
        <v>9185</v>
      </c>
      <c r="F1108" s="3" t="s">
        <v>9186</v>
      </c>
      <c r="G1108" s="3" t="s">
        <v>9187</v>
      </c>
    </row>
    <row r="1109" spans="2:7" x14ac:dyDescent="0.15">
      <c r="B1109" t="s">
        <v>9188</v>
      </c>
      <c r="C1109" s="4" t="str">
        <f>SUBSTITUTE($I$5,"aaa",E1109)</f>
        <v>["ZHUXIAN_1105"]</v>
      </c>
      <c r="D1109" s="5"/>
      <c r="E1109" t="s">
        <v>9188</v>
      </c>
      <c r="F1109" s="3" t="s">
        <v>9189</v>
      </c>
      <c r="G1109" s="3" t="s">
        <v>9190</v>
      </c>
    </row>
    <row r="1110" spans="2:7" x14ac:dyDescent="0.15">
      <c r="B1110" t="s">
        <v>9191</v>
      </c>
      <c r="C1110" s="4" t="str">
        <f>SUBSTITUTE($I$5,"aaa",E1110)</f>
        <v>["ZHUXIAN_1106"]</v>
      </c>
      <c r="D1110" s="5"/>
      <c r="E1110" t="s">
        <v>9191</v>
      </c>
      <c r="F1110" s="3" t="s">
        <v>9192</v>
      </c>
      <c r="G1110" s="3" t="s">
        <v>9193</v>
      </c>
    </row>
    <row r="1111" spans="2:7" x14ac:dyDescent="0.15">
      <c r="B1111" t="s">
        <v>9194</v>
      </c>
      <c r="C1111" s="4" t="str">
        <f>SUBSTITUTE($I$5,"aaa",E1111)</f>
        <v>["ZHUXIAN_1107"]</v>
      </c>
      <c r="D1111" s="5"/>
      <c r="E1111" t="s">
        <v>9194</v>
      </c>
      <c r="F1111" s="3" t="s">
        <v>9195</v>
      </c>
      <c r="G1111" s="3" t="s">
        <v>9196</v>
      </c>
    </row>
    <row r="1112" spans="2:7" x14ac:dyDescent="0.15">
      <c r="B1112" t="s">
        <v>9197</v>
      </c>
      <c r="C1112" s="11" t="str">
        <f>SUBSTITUTE(SUBSTITUTE($I$6,"aaa",E1112),"bbb",F1112)</f>
        <v>["ZHUXIAN_1108","ZHUXIAN_2_01108"]</v>
      </c>
      <c r="D1112" s="5"/>
      <c r="E1112" t="s">
        <v>9197</v>
      </c>
      <c r="F1112" s="3" t="s">
        <v>9198</v>
      </c>
      <c r="G1112" s="3" t="s">
        <v>9199</v>
      </c>
    </row>
    <row r="1113" spans="2:7" x14ac:dyDescent="0.15">
      <c r="B1113" t="s">
        <v>9200</v>
      </c>
      <c r="C1113" s="4" t="str">
        <f>SUBSTITUTE($I$5,"aaa",E1113)</f>
        <v>["ZHUXIAN_1109"]</v>
      </c>
      <c r="D1113" s="5"/>
      <c r="E1113" t="s">
        <v>9200</v>
      </c>
      <c r="F1113" s="3" t="s">
        <v>9201</v>
      </c>
      <c r="G1113" s="3" t="s">
        <v>9202</v>
      </c>
    </row>
    <row r="1114" spans="2:7" x14ac:dyDescent="0.15">
      <c r="B1114" t="s">
        <v>9203</v>
      </c>
      <c r="C1114" s="4" t="str">
        <f>SUBSTITUTE($I$5,"aaa",E1114)</f>
        <v>["ZHUXIAN_1110"]</v>
      </c>
      <c r="D1114" s="5"/>
      <c r="E1114" t="s">
        <v>9203</v>
      </c>
      <c r="F1114" s="3" t="s">
        <v>9204</v>
      </c>
      <c r="G1114" s="3" t="s">
        <v>9205</v>
      </c>
    </row>
    <row r="1115" spans="2:7" x14ac:dyDescent="0.15">
      <c r="B1115" t="s">
        <v>9206</v>
      </c>
      <c r="C1115" s="4" t="str">
        <f>SUBSTITUTE($I$5,"aaa",E1115)</f>
        <v>["ZHUXIAN_1111"]</v>
      </c>
      <c r="D1115" s="5"/>
      <c r="E1115" t="s">
        <v>9206</v>
      </c>
      <c r="F1115" s="3" t="s">
        <v>9207</v>
      </c>
      <c r="G1115" s="3" t="s">
        <v>9208</v>
      </c>
    </row>
    <row r="1116" spans="2:7" x14ac:dyDescent="0.15">
      <c r="B1116" t="s">
        <v>9209</v>
      </c>
      <c r="C1116" s="11" t="str">
        <f>SUBSTITUTE(SUBSTITUTE($I$6,"aaa",E1116),"bbb",F1116)</f>
        <v>["ZHUXIAN_1112","ZHUXIAN_2_01112"]</v>
      </c>
      <c r="D1116" s="5"/>
      <c r="E1116" t="s">
        <v>9209</v>
      </c>
      <c r="F1116" s="3" t="s">
        <v>9210</v>
      </c>
      <c r="G1116" s="3" t="s">
        <v>9211</v>
      </c>
    </row>
    <row r="1117" spans="2:7" x14ac:dyDescent="0.15">
      <c r="B1117" t="s">
        <v>9212</v>
      </c>
      <c r="C1117" s="4" t="str">
        <f>SUBSTITUTE($I$5,"aaa",E1117)</f>
        <v>["ZHUXIAN_1113"]</v>
      </c>
      <c r="D1117" s="5"/>
      <c r="E1117" t="s">
        <v>9212</v>
      </c>
      <c r="F1117" s="3" t="s">
        <v>9213</v>
      </c>
      <c r="G1117" s="3" t="s">
        <v>9214</v>
      </c>
    </row>
    <row r="1118" spans="2:7" x14ac:dyDescent="0.15">
      <c r="B1118" t="s">
        <v>9215</v>
      </c>
      <c r="C1118" s="4" t="str">
        <f>SUBSTITUTE($I$5,"aaa",E1118)</f>
        <v>["ZHUXIAN_1114"]</v>
      </c>
      <c r="D1118" s="5"/>
      <c r="E1118" t="s">
        <v>9215</v>
      </c>
      <c r="F1118" s="3" t="s">
        <v>9216</v>
      </c>
      <c r="G1118" s="3" t="s">
        <v>9217</v>
      </c>
    </row>
    <row r="1119" spans="2:7" x14ac:dyDescent="0.15">
      <c r="B1119" t="s">
        <v>9218</v>
      </c>
      <c r="C1119" s="4" t="str">
        <f>SUBSTITUTE($I$5,"aaa",E1119)</f>
        <v>["ZHUXIAN_1115"]</v>
      </c>
      <c r="D1119" s="5"/>
      <c r="E1119" t="s">
        <v>9218</v>
      </c>
      <c r="F1119" s="3" t="s">
        <v>9219</v>
      </c>
      <c r="G1119" s="3" t="s">
        <v>9220</v>
      </c>
    </row>
    <row r="1120" spans="2:7" x14ac:dyDescent="0.15">
      <c r="B1120" t="s">
        <v>9221</v>
      </c>
      <c r="C1120" s="11" t="str">
        <f>SUBSTITUTE(SUBSTITUTE($I$6,"aaa",E1120),"bbb",F1120)</f>
        <v>["ZHUXIAN_1116","ZHUXIAN_2_01116"]</v>
      </c>
      <c r="D1120" s="5"/>
      <c r="E1120" t="s">
        <v>9221</v>
      </c>
      <c r="F1120" s="3" t="s">
        <v>9222</v>
      </c>
      <c r="G1120" s="3" t="s">
        <v>9223</v>
      </c>
    </row>
    <row r="1121" spans="2:7" x14ac:dyDescent="0.15">
      <c r="B1121" t="s">
        <v>9224</v>
      </c>
      <c r="C1121" s="4" t="str">
        <f>SUBSTITUTE($I$5,"aaa",E1121)</f>
        <v>["ZHUXIAN_1117"]</v>
      </c>
      <c r="D1121" s="5"/>
      <c r="E1121" t="s">
        <v>9224</v>
      </c>
      <c r="F1121" s="3" t="s">
        <v>9225</v>
      </c>
      <c r="G1121" s="3" t="s">
        <v>9226</v>
      </c>
    </row>
    <row r="1122" spans="2:7" x14ac:dyDescent="0.15">
      <c r="B1122" t="s">
        <v>9227</v>
      </c>
      <c r="C1122" s="4" t="str">
        <f>SUBSTITUTE($I$5,"aaa",E1122)</f>
        <v>["ZHUXIAN_1118"]</v>
      </c>
      <c r="D1122" s="5"/>
      <c r="E1122" t="s">
        <v>9227</v>
      </c>
      <c r="F1122" s="3" t="s">
        <v>9228</v>
      </c>
      <c r="G1122" s="3" t="s">
        <v>9229</v>
      </c>
    </row>
    <row r="1123" spans="2:7" x14ac:dyDescent="0.15">
      <c r="B1123" t="s">
        <v>9230</v>
      </c>
      <c r="C1123" s="4" t="str">
        <f>SUBSTITUTE($I$5,"aaa",E1123)</f>
        <v>["ZHUXIAN_1119"]</v>
      </c>
      <c r="D1123" s="5"/>
      <c r="E1123" t="s">
        <v>9230</v>
      </c>
      <c r="F1123" s="3" t="s">
        <v>9231</v>
      </c>
      <c r="G1123" s="3" t="s">
        <v>9232</v>
      </c>
    </row>
    <row r="1124" spans="2:7" x14ac:dyDescent="0.15">
      <c r="B1124" t="s">
        <v>9233</v>
      </c>
      <c r="C1124" s="11" t="str">
        <f>SUBSTITUTE(SUBSTITUTE($I$6,"aaa",E1124),"bbb",F1124)</f>
        <v>["ZHUXIAN_1120","ZHUXIAN_2_01120"]</v>
      </c>
      <c r="D1124" s="5"/>
      <c r="E1124" t="s">
        <v>9233</v>
      </c>
      <c r="F1124" s="3" t="s">
        <v>9234</v>
      </c>
      <c r="G1124" s="3" t="s">
        <v>9235</v>
      </c>
    </row>
    <row r="1125" spans="2:7" x14ac:dyDescent="0.15">
      <c r="B1125" t="s">
        <v>9236</v>
      </c>
      <c r="C1125" s="4" t="str">
        <f>SUBSTITUTE($I$5,"aaa",E1125)</f>
        <v>["ZHUXIAN_1121"]</v>
      </c>
      <c r="D1125" s="5"/>
      <c r="E1125" t="s">
        <v>9236</v>
      </c>
      <c r="F1125" s="3" t="s">
        <v>9237</v>
      </c>
      <c r="G1125" s="3" t="s">
        <v>9238</v>
      </c>
    </row>
    <row r="1126" spans="2:7" x14ac:dyDescent="0.15">
      <c r="B1126" t="s">
        <v>9239</v>
      </c>
      <c r="C1126" s="4" t="str">
        <f>SUBSTITUTE($I$5,"aaa",E1126)</f>
        <v>["ZHUXIAN_1122"]</v>
      </c>
      <c r="D1126" s="5"/>
      <c r="E1126" t="s">
        <v>9239</v>
      </c>
      <c r="F1126" s="3" t="s">
        <v>9240</v>
      </c>
      <c r="G1126" s="3" t="s">
        <v>9241</v>
      </c>
    </row>
    <row r="1127" spans="2:7" x14ac:dyDescent="0.15">
      <c r="B1127" t="s">
        <v>9242</v>
      </c>
      <c r="C1127" s="4" t="str">
        <f>SUBSTITUTE($I$5,"aaa",E1127)</f>
        <v>["ZHUXIAN_1123"]</v>
      </c>
      <c r="D1127" s="5"/>
      <c r="E1127" t="s">
        <v>9242</v>
      </c>
      <c r="F1127" s="3" t="s">
        <v>9243</v>
      </c>
      <c r="G1127" s="3" t="s">
        <v>9244</v>
      </c>
    </row>
    <row r="1128" spans="2:7" x14ac:dyDescent="0.15">
      <c r="B1128" t="s">
        <v>9245</v>
      </c>
      <c r="C1128" s="11" t="str">
        <f>SUBSTITUTE(SUBSTITUTE($I$6,"aaa",E1128),"bbb",F1128)</f>
        <v>["ZHUXIAN_1124","ZHUXIAN_2_01124"]</v>
      </c>
      <c r="D1128" s="5"/>
      <c r="E1128" t="s">
        <v>9245</v>
      </c>
      <c r="F1128" s="3" t="s">
        <v>9246</v>
      </c>
      <c r="G1128" s="3" t="s">
        <v>9247</v>
      </c>
    </row>
    <row r="1129" spans="2:7" x14ac:dyDescent="0.15">
      <c r="B1129" t="s">
        <v>9248</v>
      </c>
      <c r="C1129" s="4" t="str">
        <f>SUBSTITUTE($I$5,"aaa",E1129)</f>
        <v>["ZHUXIAN_1125"]</v>
      </c>
      <c r="D1129" s="5"/>
      <c r="E1129" t="s">
        <v>9248</v>
      </c>
      <c r="F1129" s="3" t="s">
        <v>9249</v>
      </c>
      <c r="G1129" s="3" t="s">
        <v>9250</v>
      </c>
    </row>
    <row r="1130" spans="2:7" x14ac:dyDescent="0.15">
      <c r="B1130" t="s">
        <v>9251</v>
      </c>
      <c r="C1130" s="4" t="str">
        <f>SUBSTITUTE($I$5,"aaa",E1130)</f>
        <v>["ZHUXIAN_1126"]</v>
      </c>
      <c r="D1130" s="5"/>
      <c r="E1130" t="s">
        <v>9251</v>
      </c>
      <c r="F1130" s="3" t="s">
        <v>9252</v>
      </c>
      <c r="G1130" s="3" t="s">
        <v>9253</v>
      </c>
    </row>
    <row r="1131" spans="2:7" x14ac:dyDescent="0.15">
      <c r="B1131" t="s">
        <v>9254</v>
      </c>
      <c r="C1131" s="4" t="str">
        <f>SUBSTITUTE($I$5,"aaa",E1131)</f>
        <v>["ZHUXIAN_1127"]</v>
      </c>
      <c r="D1131" s="5"/>
      <c r="E1131" t="s">
        <v>9254</v>
      </c>
      <c r="F1131" s="3" t="s">
        <v>9255</v>
      </c>
      <c r="G1131" s="3" t="s">
        <v>9256</v>
      </c>
    </row>
    <row r="1132" spans="2:7" x14ac:dyDescent="0.15">
      <c r="B1132" t="s">
        <v>9257</v>
      </c>
      <c r="C1132" s="11" t="str">
        <f>SUBSTITUTE(SUBSTITUTE($I$6,"aaa",E1132),"bbb",F1132)</f>
        <v>["ZHUXIAN_1128","ZHUXIAN_2_01128"]</v>
      </c>
      <c r="D1132" s="5"/>
      <c r="E1132" t="s">
        <v>9257</v>
      </c>
      <c r="F1132" s="3" t="s">
        <v>9258</v>
      </c>
      <c r="G1132" s="3" t="s">
        <v>9259</v>
      </c>
    </row>
    <row r="1133" spans="2:7" x14ac:dyDescent="0.15">
      <c r="B1133" t="s">
        <v>9260</v>
      </c>
      <c r="C1133" s="4" t="str">
        <f>SUBSTITUTE($I$5,"aaa",E1133)</f>
        <v>["ZHUXIAN_1129"]</v>
      </c>
      <c r="D1133" s="5"/>
      <c r="E1133" t="s">
        <v>9260</v>
      </c>
      <c r="F1133" s="3" t="s">
        <v>9261</v>
      </c>
      <c r="G1133" s="3" t="s">
        <v>9262</v>
      </c>
    </row>
    <row r="1134" spans="2:7" x14ac:dyDescent="0.15">
      <c r="B1134" t="s">
        <v>9263</v>
      </c>
      <c r="C1134" s="4" t="str">
        <f>SUBSTITUTE($I$5,"aaa",E1134)</f>
        <v>["ZHUXIAN_1130"]</v>
      </c>
      <c r="D1134" s="5"/>
      <c r="E1134" t="s">
        <v>9263</v>
      </c>
      <c r="F1134" s="3" t="s">
        <v>9264</v>
      </c>
      <c r="G1134" s="3" t="s">
        <v>9265</v>
      </c>
    </row>
    <row r="1135" spans="2:7" x14ac:dyDescent="0.15">
      <c r="B1135" t="s">
        <v>9266</v>
      </c>
      <c r="C1135" s="4" t="str">
        <f>SUBSTITUTE($I$5,"aaa",E1135)</f>
        <v>["ZHUXIAN_1131"]</v>
      </c>
      <c r="D1135" s="5"/>
      <c r="E1135" t="s">
        <v>9266</v>
      </c>
      <c r="F1135" s="3" t="s">
        <v>9267</v>
      </c>
      <c r="G1135" s="3" t="s">
        <v>9268</v>
      </c>
    </row>
    <row r="1136" spans="2:7" x14ac:dyDescent="0.15">
      <c r="B1136" t="s">
        <v>9269</v>
      </c>
      <c r="C1136" s="11" t="str">
        <f>SUBSTITUTE(SUBSTITUTE($I$6,"aaa",E1136),"bbb",F1136)</f>
        <v>["ZHUXIAN_1132","ZHUXIAN_2_01132"]</v>
      </c>
      <c r="D1136" s="5"/>
      <c r="E1136" t="s">
        <v>9269</v>
      </c>
      <c r="F1136" s="3" t="s">
        <v>9270</v>
      </c>
      <c r="G1136" s="3" t="s">
        <v>9271</v>
      </c>
    </row>
    <row r="1137" spans="2:7" x14ac:dyDescent="0.15">
      <c r="B1137" t="s">
        <v>9272</v>
      </c>
      <c r="C1137" s="4" t="str">
        <f>SUBSTITUTE($I$5,"aaa",E1137)</f>
        <v>["ZHUXIAN_1133"]</v>
      </c>
      <c r="D1137" s="5"/>
      <c r="E1137" t="s">
        <v>9272</v>
      </c>
      <c r="F1137" s="3" t="s">
        <v>9273</v>
      </c>
      <c r="G1137" s="3" t="s">
        <v>9274</v>
      </c>
    </row>
    <row r="1138" spans="2:7" x14ac:dyDescent="0.15">
      <c r="B1138" t="s">
        <v>9275</v>
      </c>
      <c r="C1138" s="4" t="str">
        <f>SUBSTITUTE($I$5,"aaa",E1138)</f>
        <v>["ZHUXIAN_1134"]</v>
      </c>
      <c r="D1138" s="5"/>
      <c r="E1138" t="s">
        <v>9275</v>
      </c>
      <c r="F1138" s="3" t="s">
        <v>9276</v>
      </c>
      <c r="G1138" s="3" t="s">
        <v>9277</v>
      </c>
    </row>
    <row r="1139" spans="2:7" x14ac:dyDescent="0.15">
      <c r="B1139" t="s">
        <v>9278</v>
      </c>
      <c r="C1139" s="4" t="str">
        <f>SUBSTITUTE($I$5,"aaa",E1139)</f>
        <v>["ZHUXIAN_1135"]</v>
      </c>
      <c r="D1139" s="5"/>
      <c r="E1139" t="s">
        <v>9278</v>
      </c>
      <c r="F1139" s="3" t="s">
        <v>9279</v>
      </c>
      <c r="G1139" s="3" t="s">
        <v>9280</v>
      </c>
    </row>
    <row r="1140" spans="2:7" x14ac:dyDescent="0.15">
      <c r="B1140" t="s">
        <v>9281</v>
      </c>
      <c r="C1140" s="11" t="str">
        <f>SUBSTITUTE(SUBSTITUTE($I$6,"aaa",E1140),"bbb",F1140)</f>
        <v>["ZHUXIAN_1136","ZHUXIAN_2_01136"]</v>
      </c>
      <c r="D1140" s="5"/>
      <c r="E1140" t="s">
        <v>9281</v>
      </c>
      <c r="F1140" s="3" t="s">
        <v>9282</v>
      </c>
      <c r="G1140" s="3" t="s">
        <v>9283</v>
      </c>
    </row>
    <row r="1141" spans="2:7" x14ac:dyDescent="0.15">
      <c r="B1141" t="s">
        <v>9284</v>
      </c>
      <c r="C1141" s="4" t="str">
        <f>SUBSTITUTE($I$5,"aaa",E1141)</f>
        <v>["ZHUXIAN_1137"]</v>
      </c>
      <c r="D1141" s="5"/>
      <c r="E1141" t="s">
        <v>9284</v>
      </c>
      <c r="F1141" s="3" t="s">
        <v>9285</v>
      </c>
      <c r="G1141" s="3" t="s">
        <v>9286</v>
      </c>
    </row>
    <row r="1142" spans="2:7" x14ac:dyDescent="0.15">
      <c r="B1142" t="s">
        <v>9287</v>
      </c>
      <c r="C1142" s="4" t="str">
        <f>SUBSTITUTE($I$5,"aaa",E1142)</f>
        <v>["ZHUXIAN_1138"]</v>
      </c>
      <c r="D1142" s="5"/>
      <c r="E1142" t="s">
        <v>9287</v>
      </c>
      <c r="F1142" s="3" t="s">
        <v>9288</v>
      </c>
      <c r="G1142" s="3" t="s">
        <v>9289</v>
      </c>
    </row>
    <row r="1143" spans="2:7" x14ac:dyDescent="0.15">
      <c r="B1143" t="s">
        <v>9290</v>
      </c>
      <c r="C1143" s="4" t="str">
        <f>SUBSTITUTE($I$5,"aaa",E1143)</f>
        <v>["ZHUXIAN_1139"]</v>
      </c>
      <c r="D1143" s="5"/>
      <c r="E1143" t="s">
        <v>9290</v>
      </c>
      <c r="F1143" s="3" t="s">
        <v>9291</v>
      </c>
      <c r="G1143" s="3" t="s">
        <v>9292</v>
      </c>
    </row>
    <row r="1144" spans="2:7" x14ac:dyDescent="0.15">
      <c r="B1144" t="s">
        <v>9293</v>
      </c>
      <c r="C1144" s="11" t="str">
        <f>SUBSTITUTE(SUBSTITUTE($I$6,"aaa",E1144),"bbb",F1144)</f>
        <v>["ZHUXIAN_1140","ZHUXIAN_2_01140"]</v>
      </c>
      <c r="D1144" s="5"/>
      <c r="E1144" t="s">
        <v>9293</v>
      </c>
      <c r="F1144" s="3" t="s">
        <v>9294</v>
      </c>
      <c r="G1144" s="3" t="s">
        <v>9295</v>
      </c>
    </row>
    <row r="1145" spans="2:7" x14ac:dyDescent="0.15">
      <c r="B1145" t="s">
        <v>9296</v>
      </c>
      <c r="C1145" s="4" t="str">
        <f>SUBSTITUTE($I$5,"aaa",E1145)</f>
        <v>["ZHUXIAN_1141"]</v>
      </c>
      <c r="D1145" s="5"/>
      <c r="E1145" t="s">
        <v>9296</v>
      </c>
      <c r="F1145" s="3" t="s">
        <v>9297</v>
      </c>
      <c r="G1145" s="3" t="s">
        <v>9298</v>
      </c>
    </row>
    <row r="1146" spans="2:7" x14ac:dyDescent="0.15">
      <c r="B1146" t="s">
        <v>9299</v>
      </c>
      <c r="C1146" s="4" t="str">
        <f>SUBSTITUTE($I$5,"aaa",E1146)</f>
        <v>["ZHUXIAN_1142"]</v>
      </c>
      <c r="D1146" s="5"/>
      <c r="E1146" t="s">
        <v>9299</v>
      </c>
      <c r="F1146" s="3" t="s">
        <v>9300</v>
      </c>
      <c r="G1146" s="3" t="s">
        <v>9301</v>
      </c>
    </row>
    <row r="1147" spans="2:7" x14ac:dyDescent="0.15">
      <c r="B1147" t="s">
        <v>9302</v>
      </c>
      <c r="C1147" s="4" t="str">
        <f>SUBSTITUTE($I$5,"aaa",E1147)</f>
        <v>["ZHUXIAN_1143"]</v>
      </c>
      <c r="D1147" s="5"/>
      <c r="E1147" t="s">
        <v>9302</v>
      </c>
      <c r="F1147" s="3" t="s">
        <v>9303</v>
      </c>
      <c r="G1147" s="3" t="s">
        <v>9304</v>
      </c>
    </row>
    <row r="1148" spans="2:7" x14ac:dyDescent="0.15">
      <c r="B1148" t="s">
        <v>9305</v>
      </c>
      <c r="C1148" s="11" t="str">
        <f>SUBSTITUTE(SUBSTITUTE($I$6,"aaa",E1148),"bbb",F1148)</f>
        <v>["ZHUXIAN_1144","ZHUXIAN_2_01144"]</v>
      </c>
      <c r="D1148" s="5"/>
      <c r="E1148" t="s">
        <v>9305</v>
      </c>
      <c r="F1148" s="3" t="s">
        <v>9306</v>
      </c>
      <c r="G1148" s="3" t="s">
        <v>9307</v>
      </c>
    </row>
    <row r="1149" spans="2:7" x14ac:dyDescent="0.15">
      <c r="B1149" t="s">
        <v>9308</v>
      </c>
      <c r="C1149" s="4" t="str">
        <f>SUBSTITUTE($I$5,"aaa",E1149)</f>
        <v>["ZHUXIAN_1145"]</v>
      </c>
      <c r="D1149" s="5"/>
      <c r="E1149" t="s">
        <v>9308</v>
      </c>
      <c r="F1149" s="3" t="s">
        <v>9309</v>
      </c>
      <c r="G1149" s="3" t="s">
        <v>9310</v>
      </c>
    </row>
    <row r="1150" spans="2:7" x14ac:dyDescent="0.15">
      <c r="B1150" t="s">
        <v>9311</v>
      </c>
      <c r="C1150" s="4" t="str">
        <f>SUBSTITUTE($I$5,"aaa",E1150)</f>
        <v>["ZHUXIAN_1146"]</v>
      </c>
      <c r="D1150" s="5"/>
      <c r="E1150" t="s">
        <v>9311</v>
      </c>
      <c r="F1150" s="3" t="s">
        <v>9312</v>
      </c>
      <c r="G1150" s="3" t="s">
        <v>9313</v>
      </c>
    </row>
    <row r="1151" spans="2:7" x14ac:dyDescent="0.15">
      <c r="B1151" t="s">
        <v>9314</v>
      </c>
      <c r="C1151" s="4" t="str">
        <f>SUBSTITUTE($I$5,"aaa",E1151)</f>
        <v>["ZHUXIAN_1147"]</v>
      </c>
      <c r="D1151" s="5"/>
      <c r="E1151" t="s">
        <v>9314</v>
      </c>
      <c r="F1151" s="3" t="s">
        <v>9315</v>
      </c>
      <c r="G1151" s="3" t="s">
        <v>9316</v>
      </c>
    </row>
    <row r="1152" spans="2:7" x14ac:dyDescent="0.15">
      <c r="B1152" t="s">
        <v>9317</v>
      </c>
      <c r="C1152" s="11" t="str">
        <f>SUBSTITUTE(SUBSTITUTE($I$6,"aaa",E1152),"bbb",F1152)</f>
        <v>["ZHUXIAN_1148","ZHUXIAN_2_01148"]</v>
      </c>
      <c r="D1152" s="5"/>
      <c r="E1152" t="s">
        <v>9317</v>
      </c>
      <c r="F1152" s="3" t="s">
        <v>9318</v>
      </c>
      <c r="G1152" s="3" t="s">
        <v>9319</v>
      </c>
    </row>
    <row r="1153" spans="2:7" x14ac:dyDescent="0.15">
      <c r="B1153" t="s">
        <v>9320</v>
      </c>
      <c r="C1153" s="4" t="str">
        <f>SUBSTITUTE($I$5,"aaa",E1153)</f>
        <v>["ZHUXIAN_1149"]</v>
      </c>
      <c r="D1153" s="5"/>
      <c r="E1153" t="s">
        <v>9320</v>
      </c>
      <c r="F1153" s="3" t="s">
        <v>9321</v>
      </c>
      <c r="G1153" s="3" t="s">
        <v>9322</v>
      </c>
    </row>
    <row r="1154" spans="2:7" x14ac:dyDescent="0.15">
      <c r="B1154" t="s">
        <v>9323</v>
      </c>
      <c r="C1154" s="4" t="str">
        <f>SUBSTITUTE($I$5,"aaa",E1154)</f>
        <v>["ZHUXIAN_1150"]</v>
      </c>
      <c r="D1154" s="5"/>
      <c r="E1154" t="s">
        <v>9323</v>
      </c>
      <c r="F1154" s="3" t="s">
        <v>9324</v>
      </c>
      <c r="G1154" s="3" t="s">
        <v>9325</v>
      </c>
    </row>
    <row r="1155" spans="2:7" x14ac:dyDescent="0.15">
      <c r="B1155" t="s">
        <v>9326</v>
      </c>
      <c r="C1155" s="4" t="str">
        <f>SUBSTITUTE($I$5,"aaa",E1155)</f>
        <v>["ZHUXIAN_1151"]</v>
      </c>
      <c r="D1155" s="5"/>
      <c r="E1155" t="s">
        <v>9326</v>
      </c>
      <c r="F1155" s="3" t="s">
        <v>9327</v>
      </c>
      <c r="G1155" s="3" t="s">
        <v>9328</v>
      </c>
    </row>
    <row r="1156" spans="2:7" x14ac:dyDescent="0.15">
      <c r="B1156" t="s">
        <v>9329</v>
      </c>
      <c r="C1156" s="11" t="str">
        <f>SUBSTITUTE(SUBSTITUTE($I$6,"aaa",E1156),"bbb",F1156)</f>
        <v>["ZHUXIAN_1152","ZHUXIAN_2_01152"]</v>
      </c>
      <c r="D1156" s="5"/>
      <c r="E1156" t="s">
        <v>9329</v>
      </c>
      <c r="F1156" s="3" t="s">
        <v>9330</v>
      </c>
      <c r="G1156" s="3" t="s">
        <v>9331</v>
      </c>
    </row>
    <row r="1157" spans="2:7" x14ac:dyDescent="0.15">
      <c r="B1157" s="8" t="s">
        <v>9332</v>
      </c>
      <c r="C1157" s="4" t="str">
        <f>SUBSTITUTE($I$5,"aaa",E1157)</f>
        <v>["ZHUXIAN_1153"]</v>
      </c>
      <c r="D1157" s="5"/>
      <c r="E1157" t="s">
        <v>9332</v>
      </c>
      <c r="F1157" s="3" t="s">
        <v>9333</v>
      </c>
      <c r="G1157" s="3" t="s">
        <v>9334</v>
      </c>
    </row>
    <row r="1158" spans="2:7" x14ac:dyDescent="0.15">
      <c r="B1158" s="8" t="s">
        <v>9335</v>
      </c>
      <c r="C1158" s="4" t="str">
        <f>SUBSTITUTE($I$5,"aaa",E1158)</f>
        <v>["ZHUXIAN_1154"]</v>
      </c>
      <c r="D1158" s="5"/>
      <c r="E1158" t="s">
        <v>9335</v>
      </c>
      <c r="F1158" s="3" t="s">
        <v>9336</v>
      </c>
      <c r="G1158" s="3" t="s">
        <v>9337</v>
      </c>
    </row>
    <row r="1159" spans="2:7" x14ac:dyDescent="0.15">
      <c r="B1159" s="8" t="s">
        <v>9338</v>
      </c>
      <c r="C1159" s="4" t="str">
        <f>SUBSTITUTE($I$5,"aaa",E1159)</f>
        <v>["ZHUXIAN_1155"]</v>
      </c>
      <c r="D1159" s="5"/>
      <c r="E1159" t="s">
        <v>9338</v>
      </c>
      <c r="F1159" s="3" t="s">
        <v>9339</v>
      </c>
      <c r="G1159" s="3" t="s">
        <v>9340</v>
      </c>
    </row>
    <row r="1160" spans="2:7" x14ac:dyDescent="0.15">
      <c r="B1160" s="8" t="s">
        <v>9341</v>
      </c>
      <c r="C1160" s="11" t="str">
        <f>SUBSTITUTE(SUBSTITUTE($I$6,"aaa",E1160),"bbb",F1160)</f>
        <v>["ZHUXIAN_1156","ZHUXIAN_2_01156"]</v>
      </c>
      <c r="D1160" s="5"/>
      <c r="E1160" t="s">
        <v>9341</v>
      </c>
      <c r="F1160" s="3" t="s">
        <v>9342</v>
      </c>
      <c r="G1160" s="3" t="s">
        <v>9343</v>
      </c>
    </row>
    <row r="1161" spans="2:7" x14ac:dyDescent="0.15">
      <c r="B1161" s="8" t="s">
        <v>9344</v>
      </c>
      <c r="C1161" s="4" t="str">
        <f>SUBSTITUTE($I$5,"aaa",E1161)</f>
        <v>["ZHUXIAN_1157"]</v>
      </c>
      <c r="D1161" s="5"/>
      <c r="E1161" t="s">
        <v>9344</v>
      </c>
      <c r="F1161" s="3" t="s">
        <v>9345</v>
      </c>
      <c r="G1161" s="3" t="s">
        <v>9346</v>
      </c>
    </row>
    <row r="1162" spans="2:7" x14ac:dyDescent="0.15">
      <c r="B1162" s="8" t="s">
        <v>9347</v>
      </c>
      <c r="C1162" s="4" t="str">
        <f>SUBSTITUTE($I$5,"aaa",E1162)</f>
        <v>["ZHUXIAN_1158"]</v>
      </c>
      <c r="D1162" s="5"/>
      <c r="E1162" t="s">
        <v>9347</v>
      </c>
      <c r="F1162" s="3" t="s">
        <v>9348</v>
      </c>
      <c r="G1162" s="3" t="s">
        <v>9349</v>
      </c>
    </row>
    <row r="1163" spans="2:7" x14ac:dyDescent="0.15">
      <c r="B1163" s="8" t="s">
        <v>9350</v>
      </c>
      <c r="C1163" s="4" t="str">
        <f>SUBSTITUTE($I$5,"aaa",E1163)</f>
        <v>["ZHUXIAN_1159"]</v>
      </c>
      <c r="D1163" s="5"/>
      <c r="E1163" t="s">
        <v>9350</v>
      </c>
      <c r="F1163" s="3" t="s">
        <v>9351</v>
      </c>
      <c r="G1163" s="3" t="s">
        <v>9352</v>
      </c>
    </row>
    <row r="1164" spans="2:7" x14ac:dyDescent="0.15">
      <c r="B1164" s="8" t="s">
        <v>9353</v>
      </c>
      <c r="C1164" s="11" t="str">
        <f>SUBSTITUTE(SUBSTITUTE($I$6,"aaa",E1164),"bbb",F1164)</f>
        <v>["ZHUXIAN_1160","ZHUXIAN_2_01160"]</v>
      </c>
      <c r="D1164" s="5"/>
      <c r="E1164" t="s">
        <v>9353</v>
      </c>
      <c r="F1164" s="3" t="s">
        <v>9354</v>
      </c>
      <c r="G1164" s="3" t="s">
        <v>9355</v>
      </c>
    </row>
    <row r="1165" spans="2:7" x14ac:dyDescent="0.15">
      <c r="B1165" s="8" t="s">
        <v>9356</v>
      </c>
      <c r="C1165" s="4" t="str">
        <f>SUBSTITUTE($I$5,"aaa",E1165)</f>
        <v>["ZHUXIAN_1161"]</v>
      </c>
      <c r="D1165" s="5"/>
      <c r="E1165" t="s">
        <v>9356</v>
      </c>
      <c r="F1165" s="3" t="s">
        <v>9357</v>
      </c>
      <c r="G1165" s="3" t="s">
        <v>9358</v>
      </c>
    </row>
    <row r="1166" spans="2:7" x14ac:dyDescent="0.15">
      <c r="B1166" s="8" t="s">
        <v>9359</v>
      </c>
      <c r="C1166" s="4" t="str">
        <f>SUBSTITUTE($I$5,"aaa",E1166)</f>
        <v>["ZHUXIAN_1162"]</v>
      </c>
      <c r="D1166" s="5"/>
      <c r="E1166" t="s">
        <v>9359</v>
      </c>
      <c r="F1166" s="3" t="s">
        <v>9360</v>
      </c>
      <c r="G1166" s="3" t="s">
        <v>9361</v>
      </c>
    </row>
    <row r="1167" spans="2:7" x14ac:dyDescent="0.15">
      <c r="B1167" s="8" t="s">
        <v>9362</v>
      </c>
      <c r="C1167" s="4" t="str">
        <f>SUBSTITUTE($I$5,"aaa",E1167)</f>
        <v>["ZHUXIAN_1163"]</v>
      </c>
      <c r="D1167" s="5"/>
      <c r="E1167" t="s">
        <v>9362</v>
      </c>
      <c r="F1167" s="3" t="s">
        <v>9363</v>
      </c>
      <c r="G1167" s="3" t="s">
        <v>9364</v>
      </c>
    </row>
    <row r="1168" spans="2:7" x14ac:dyDescent="0.15">
      <c r="B1168" s="8" t="s">
        <v>9365</v>
      </c>
      <c r="C1168" s="11" t="str">
        <f>SUBSTITUTE(SUBSTITUTE($I$6,"aaa",E1168),"bbb",F1168)</f>
        <v>["ZHUXIAN_1164","ZHUXIAN_2_01164"]</v>
      </c>
      <c r="D1168" s="5"/>
      <c r="E1168" t="s">
        <v>9365</v>
      </c>
      <c r="F1168" s="3" t="s">
        <v>9366</v>
      </c>
      <c r="G1168" s="3" t="s">
        <v>9367</v>
      </c>
    </row>
    <row r="1169" spans="2:7" x14ac:dyDescent="0.15">
      <c r="B1169" s="8" t="s">
        <v>9368</v>
      </c>
      <c r="C1169" s="4" t="str">
        <f>SUBSTITUTE($I$5,"aaa",E1169)</f>
        <v>["ZHUXIAN_1165"]</v>
      </c>
      <c r="D1169" s="5"/>
      <c r="E1169" t="s">
        <v>9368</v>
      </c>
      <c r="F1169" s="3" t="s">
        <v>9369</v>
      </c>
      <c r="G1169" s="3" t="s">
        <v>9370</v>
      </c>
    </row>
    <row r="1170" spans="2:7" x14ac:dyDescent="0.15">
      <c r="B1170" s="8" t="s">
        <v>9371</v>
      </c>
      <c r="C1170" s="4" t="str">
        <f>SUBSTITUTE($I$5,"aaa",E1170)</f>
        <v>["ZHUXIAN_1166"]</v>
      </c>
      <c r="D1170" s="5"/>
      <c r="E1170" t="s">
        <v>9371</v>
      </c>
      <c r="F1170" s="3" t="s">
        <v>9372</v>
      </c>
      <c r="G1170" s="3" t="s">
        <v>9373</v>
      </c>
    </row>
    <row r="1171" spans="2:7" x14ac:dyDescent="0.15">
      <c r="B1171" s="8" t="s">
        <v>9374</v>
      </c>
      <c r="C1171" s="4" t="str">
        <f>SUBSTITUTE($I$5,"aaa",E1171)</f>
        <v>["ZHUXIAN_1167"]</v>
      </c>
      <c r="D1171" s="5"/>
      <c r="E1171" t="s">
        <v>9374</v>
      </c>
      <c r="F1171" s="3" t="s">
        <v>9375</v>
      </c>
      <c r="G1171" s="3" t="s">
        <v>9376</v>
      </c>
    </row>
    <row r="1172" spans="2:7" x14ac:dyDescent="0.15">
      <c r="B1172" s="8" t="s">
        <v>9377</v>
      </c>
      <c r="C1172" s="11" t="str">
        <f>SUBSTITUTE(SUBSTITUTE($I$6,"aaa",E1172),"bbb",F1172)</f>
        <v>["ZHUXIAN_1168","ZHUXIAN_2_01168"]</v>
      </c>
      <c r="D1172" s="5"/>
      <c r="E1172" t="s">
        <v>9377</v>
      </c>
      <c r="F1172" s="3" t="s">
        <v>9378</v>
      </c>
      <c r="G1172" s="3" t="s">
        <v>9379</v>
      </c>
    </row>
    <row r="1173" spans="2:7" x14ac:dyDescent="0.15">
      <c r="B1173" s="8" t="s">
        <v>9380</v>
      </c>
      <c r="C1173" s="4" t="str">
        <f>SUBSTITUTE($I$5,"aaa",E1173)</f>
        <v>["ZHUXIAN_1169"]</v>
      </c>
      <c r="D1173" s="5"/>
      <c r="E1173" t="s">
        <v>9380</v>
      </c>
      <c r="F1173" s="3" t="s">
        <v>9381</v>
      </c>
      <c r="G1173" s="3" t="s">
        <v>9382</v>
      </c>
    </row>
    <row r="1174" spans="2:7" x14ac:dyDescent="0.15">
      <c r="B1174" s="8" t="s">
        <v>9383</v>
      </c>
      <c r="C1174" s="4" t="str">
        <f>SUBSTITUTE($I$5,"aaa",E1174)</f>
        <v>["ZHUXIAN_1170"]</v>
      </c>
      <c r="D1174" s="5"/>
      <c r="E1174" t="s">
        <v>9383</v>
      </c>
      <c r="F1174" s="3" t="s">
        <v>9384</v>
      </c>
      <c r="G1174" s="3" t="s">
        <v>9385</v>
      </c>
    </row>
    <row r="1175" spans="2:7" x14ac:dyDescent="0.15">
      <c r="B1175" s="8" t="s">
        <v>9386</v>
      </c>
      <c r="C1175" s="4" t="str">
        <f>SUBSTITUTE($I$5,"aaa",E1175)</f>
        <v>["ZHUXIAN_1171"]</v>
      </c>
      <c r="D1175" s="5"/>
      <c r="E1175" t="s">
        <v>9386</v>
      </c>
      <c r="F1175" s="3" t="s">
        <v>9387</v>
      </c>
      <c r="G1175" s="3" t="s">
        <v>9388</v>
      </c>
    </row>
    <row r="1176" spans="2:7" x14ac:dyDescent="0.15">
      <c r="B1176" s="8" t="s">
        <v>9389</v>
      </c>
      <c r="C1176" s="11" t="str">
        <f>SUBSTITUTE(SUBSTITUTE($I$6,"aaa",E1176),"bbb",F1176)</f>
        <v>["ZHUXIAN_1172","ZHUXIAN_2_01172"]</v>
      </c>
      <c r="D1176" s="5"/>
      <c r="E1176" t="s">
        <v>9389</v>
      </c>
      <c r="F1176" s="3" t="s">
        <v>9390</v>
      </c>
      <c r="G1176" s="3" t="s">
        <v>9391</v>
      </c>
    </row>
    <row r="1177" spans="2:7" x14ac:dyDescent="0.15">
      <c r="B1177" s="8" t="s">
        <v>9392</v>
      </c>
      <c r="C1177" s="4" t="str">
        <f>SUBSTITUTE($I$5,"aaa",E1177)</f>
        <v>["ZHUXIAN_1173"]</v>
      </c>
      <c r="D1177" s="5"/>
      <c r="E1177" t="s">
        <v>9392</v>
      </c>
      <c r="F1177" s="3" t="s">
        <v>9393</v>
      </c>
      <c r="G1177" s="3" t="s">
        <v>9394</v>
      </c>
    </row>
    <row r="1178" spans="2:7" x14ac:dyDescent="0.15">
      <c r="B1178" s="8" t="s">
        <v>9395</v>
      </c>
      <c r="C1178" s="4" t="str">
        <f>SUBSTITUTE($I$5,"aaa",E1178)</f>
        <v>["ZHUXIAN_1174"]</v>
      </c>
      <c r="D1178" s="5"/>
      <c r="E1178" t="s">
        <v>9395</v>
      </c>
      <c r="F1178" s="3" t="s">
        <v>9396</v>
      </c>
      <c r="G1178" s="3" t="s">
        <v>9397</v>
      </c>
    </row>
    <row r="1179" spans="2:7" x14ac:dyDescent="0.15">
      <c r="B1179" s="8" t="s">
        <v>9398</v>
      </c>
      <c r="C1179" s="4" t="str">
        <f>SUBSTITUTE($I$5,"aaa",E1179)</f>
        <v>["ZHUXIAN_1175"]</v>
      </c>
      <c r="D1179" s="5"/>
      <c r="E1179" t="s">
        <v>9398</v>
      </c>
      <c r="F1179" s="3" t="s">
        <v>9399</v>
      </c>
      <c r="G1179" s="3" t="s">
        <v>9400</v>
      </c>
    </row>
    <row r="1180" spans="2:7" x14ac:dyDescent="0.15">
      <c r="B1180" s="8" t="s">
        <v>9401</v>
      </c>
      <c r="C1180" s="11" t="str">
        <f>SUBSTITUTE(SUBSTITUTE($I$6,"aaa",E1180),"bbb",F1180)</f>
        <v>["ZHUXIAN_1176","ZHUXIAN_2_01176"]</v>
      </c>
      <c r="D1180" s="5"/>
      <c r="E1180" t="s">
        <v>9401</v>
      </c>
      <c r="F1180" s="3" t="s">
        <v>9402</v>
      </c>
      <c r="G1180" s="3" t="s">
        <v>9403</v>
      </c>
    </row>
    <row r="1181" spans="2:7" x14ac:dyDescent="0.15">
      <c r="B1181" t="s">
        <v>9404</v>
      </c>
      <c r="C1181" s="4" t="str">
        <f>SUBSTITUTE($I$5,"aaa",E1181)</f>
        <v>["ZHUXIAN_1177"]</v>
      </c>
      <c r="D1181" s="5"/>
      <c r="E1181" t="s">
        <v>9404</v>
      </c>
      <c r="F1181" s="3" t="s">
        <v>9405</v>
      </c>
      <c r="G1181" s="3" t="s">
        <v>9406</v>
      </c>
    </row>
    <row r="1182" spans="2:7" x14ac:dyDescent="0.15">
      <c r="B1182" t="s">
        <v>9407</v>
      </c>
      <c r="C1182" s="4" t="str">
        <f>SUBSTITUTE($I$5,"aaa",E1182)</f>
        <v>["ZHUXIAN_1178"]</v>
      </c>
      <c r="D1182" s="5"/>
      <c r="E1182" t="s">
        <v>9407</v>
      </c>
      <c r="F1182" s="3" t="s">
        <v>9408</v>
      </c>
      <c r="G1182" s="3" t="s">
        <v>9409</v>
      </c>
    </row>
    <row r="1183" spans="2:7" x14ac:dyDescent="0.15">
      <c r="B1183" t="s">
        <v>9410</v>
      </c>
      <c r="C1183" s="4" t="str">
        <f>SUBSTITUTE($I$5,"aaa",E1183)</f>
        <v>["ZHUXIAN_1179"]</v>
      </c>
      <c r="D1183" s="5"/>
      <c r="E1183" t="s">
        <v>9410</v>
      </c>
      <c r="F1183" s="3" t="s">
        <v>9411</v>
      </c>
      <c r="G1183" s="3" t="s">
        <v>9412</v>
      </c>
    </row>
    <row r="1184" spans="2:7" x14ac:dyDescent="0.15">
      <c r="B1184" t="s">
        <v>9413</v>
      </c>
      <c r="C1184" s="11" t="str">
        <f>SUBSTITUTE(SUBSTITUTE($I$6,"aaa",E1184),"bbb",F1184)</f>
        <v>["ZHUXIAN_1180","ZHUXIAN_2_01180"]</v>
      </c>
      <c r="D1184" s="5"/>
      <c r="E1184" t="s">
        <v>9413</v>
      </c>
      <c r="F1184" s="3" t="s">
        <v>9414</v>
      </c>
      <c r="G1184" s="3" t="s">
        <v>9415</v>
      </c>
    </row>
    <row r="1185" spans="2:7" x14ac:dyDescent="0.15">
      <c r="B1185" t="s">
        <v>9416</v>
      </c>
      <c r="C1185" s="4" t="str">
        <f>SUBSTITUTE($I$5,"aaa",E1185)</f>
        <v>["ZHUXIAN_1181"]</v>
      </c>
      <c r="D1185" s="5"/>
      <c r="E1185" t="s">
        <v>9416</v>
      </c>
      <c r="F1185" s="3" t="s">
        <v>9417</v>
      </c>
      <c r="G1185" s="3" t="s">
        <v>9418</v>
      </c>
    </row>
    <row r="1186" spans="2:7" x14ac:dyDescent="0.15">
      <c r="B1186" t="s">
        <v>9419</v>
      </c>
      <c r="C1186" s="4" t="str">
        <f>SUBSTITUTE($I$5,"aaa",E1186)</f>
        <v>["ZHUXIAN_1182"]</v>
      </c>
      <c r="D1186" s="5"/>
      <c r="E1186" t="s">
        <v>9419</v>
      </c>
      <c r="F1186" s="3" t="s">
        <v>9420</v>
      </c>
      <c r="G1186" s="3" t="s">
        <v>9421</v>
      </c>
    </row>
    <row r="1187" spans="2:7" x14ac:dyDescent="0.15">
      <c r="B1187" t="s">
        <v>9422</v>
      </c>
      <c r="C1187" s="4" t="str">
        <f>SUBSTITUTE($I$5,"aaa",E1187)</f>
        <v>["ZHUXIAN_1183"]</v>
      </c>
      <c r="D1187" s="5"/>
      <c r="E1187" t="s">
        <v>9422</v>
      </c>
      <c r="F1187" s="3" t="s">
        <v>9423</v>
      </c>
      <c r="G1187" s="3" t="s">
        <v>9424</v>
      </c>
    </row>
    <row r="1188" spans="2:7" x14ac:dyDescent="0.15">
      <c r="B1188" t="s">
        <v>9425</v>
      </c>
      <c r="C1188" s="11" t="str">
        <f>SUBSTITUTE(SUBSTITUTE($I$6,"aaa",E1188),"bbb",F1188)</f>
        <v>["ZHUXIAN_1184","ZHUXIAN_2_01184"]</v>
      </c>
      <c r="D1188" s="5"/>
      <c r="E1188" t="s">
        <v>9425</v>
      </c>
      <c r="F1188" s="3" t="s">
        <v>9426</v>
      </c>
      <c r="G1188" s="3" t="s">
        <v>9427</v>
      </c>
    </row>
    <row r="1189" spans="2:7" x14ac:dyDescent="0.15">
      <c r="B1189" t="s">
        <v>9428</v>
      </c>
      <c r="C1189" s="4" t="str">
        <f>SUBSTITUTE($I$5,"aaa",E1189)</f>
        <v>["ZHUXIAN_1185"]</v>
      </c>
      <c r="D1189" s="5"/>
      <c r="E1189" t="s">
        <v>9428</v>
      </c>
      <c r="F1189" s="3" t="s">
        <v>9429</v>
      </c>
      <c r="G1189" s="3" t="s">
        <v>9430</v>
      </c>
    </row>
    <row r="1190" spans="2:7" x14ac:dyDescent="0.15">
      <c r="B1190" t="s">
        <v>9431</v>
      </c>
      <c r="C1190" s="4" t="str">
        <f>SUBSTITUTE($I$5,"aaa",E1190)</f>
        <v>["ZHUXIAN_1186"]</v>
      </c>
      <c r="D1190" s="5"/>
      <c r="E1190" t="s">
        <v>9431</v>
      </c>
      <c r="F1190" s="3" t="s">
        <v>9432</v>
      </c>
      <c r="G1190" s="3" t="s">
        <v>9433</v>
      </c>
    </row>
    <row r="1191" spans="2:7" x14ac:dyDescent="0.15">
      <c r="B1191" t="s">
        <v>9434</v>
      </c>
      <c r="C1191" s="4" t="str">
        <f>SUBSTITUTE($I$5,"aaa",E1191)</f>
        <v>["ZHUXIAN_1187"]</v>
      </c>
      <c r="D1191" s="5"/>
      <c r="E1191" t="s">
        <v>9434</v>
      </c>
      <c r="F1191" s="3" t="s">
        <v>9435</v>
      </c>
      <c r="G1191" s="3" t="s">
        <v>9436</v>
      </c>
    </row>
    <row r="1192" spans="2:7" x14ac:dyDescent="0.15">
      <c r="B1192" t="s">
        <v>9437</v>
      </c>
      <c r="C1192" s="11" t="str">
        <f>SUBSTITUTE(SUBSTITUTE(SUBSTITUTE($I$7,"aaa",E1192),"bbb",F1192),"ccc",G1192)</f>
        <v>["ZHUXIAN_1188","ZHUXIAN_2_01188","ZHUXIAN_3_01188"]</v>
      </c>
      <c r="D1192" s="5"/>
      <c r="E1192" t="s">
        <v>9437</v>
      </c>
      <c r="F1192" s="3" t="s">
        <v>9438</v>
      </c>
      <c r="G1192" s="3" t="s">
        <v>9439</v>
      </c>
    </row>
    <row r="1193" spans="2:7" x14ac:dyDescent="0.15">
      <c r="B1193" t="s">
        <v>9440</v>
      </c>
      <c r="C1193" s="4" t="str">
        <f>SUBSTITUTE($I$5,"aaa",E1193)</f>
        <v>["ZHUXIAN_1189"]</v>
      </c>
      <c r="D1193" s="5"/>
      <c r="E1193" t="s">
        <v>9440</v>
      </c>
      <c r="F1193" s="3" t="s">
        <v>9441</v>
      </c>
      <c r="G1193" s="3" t="s">
        <v>9442</v>
      </c>
    </row>
    <row r="1194" spans="2:7" x14ac:dyDescent="0.15">
      <c r="B1194" t="s">
        <v>9443</v>
      </c>
      <c r="C1194" s="4" t="str">
        <f>SUBSTITUTE($I$5,"aaa",E1194)</f>
        <v>["ZHUXIAN_1190"]</v>
      </c>
      <c r="D1194" s="5"/>
      <c r="E1194" t="s">
        <v>9443</v>
      </c>
      <c r="F1194" s="3" t="s">
        <v>9444</v>
      </c>
      <c r="G1194" s="3" t="s">
        <v>9445</v>
      </c>
    </row>
    <row r="1195" spans="2:7" x14ac:dyDescent="0.15">
      <c r="B1195" t="s">
        <v>9446</v>
      </c>
      <c r="C1195" s="4" t="str">
        <f>SUBSTITUTE($I$5,"aaa",E1195)</f>
        <v>["ZHUXIAN_1191"]</v>
      </c>
      <c r="D1195" s="5"/>
      <c r="E1195" t="s">
        <v>9446</v>
      </c>
      <c r="F1195" s="3" t="s">
        <v>9447</v>
      </c>
      <c r="G1195" s="3" t="s">
        <v>9448</v>
      </c>
    </row>
    <row r="1196" spans="2:7" x14ac:dyDescent="0.15">
      <c r="B1196" t="s">
        <v>9449</v>
      </c>
      <c r="C1196" s="11" t="str">
        <f>SUBSTITUTE(SUBSTITUTE($I$6,"aaa",E1196),"bbb",F1196)</f>
        <v>["ZHUXIAN_1192","ZHUXIAN_2_01192"]</v>
      </c>
      <c r="D1196" s="5"/>
      <c r="E1196" t="s">
        <v>9449</v>
      </c>
      <c r="F1196" s="3" t="s">
        <v>9450</v>
      </c>
      <c r="G1196" s="3" t="s">
        <v>9451</v>
      </c>
    </row>
    <row r="1197" spans="2:7" x14ac:dyDescent="0.15">
      <c r="B1197" t="s">
        <v>9452</v>
      </c>
      <c r="C1197" s="4" t="str">
        <f>SUBSTITUTE($I$5,"aaa",E1197)</f>
        <v>["ZHUXIAN_1193"]</v>
      </c>
      <c r="D1197" s="5"/>
      <c r="E1197" t="s">
        <v>9452</v>
      </c>
      <c r="F1197" s="3" t="s">
        <v>9453</v>
      </c>
      <c r="G1197" s="3" t="s">
        <v>9454</v>
      </c>
    </row>
    <row r="1198" spans="2:7" x14ac:dyDescent="0.15">
      <c r="B1198" t="s">
        <v>9455</v>
      </c>
      <c r="C1198" s="4" t="str">
        <f>SUBSTITUTE($I$5,"aaa",E1198)</f>
        <v>["ZHUXIAN_1194"]</v>
      </c>
      <c r="D1198" s="5"/>
      <c r="E1198" t="s">
        <v>9455</v>
      </c>
      <c r="F1198" s="3" t="s">
        <v>9456</v>
      </c>
      <c r="G1198" s="3" t="s">
        <v>9457</v>
      </c>
    </row>
    <row r="1199" spans="2:7" x14ac:dyDescent="0.15">
      <c r="B1199" t="s">
        <v>9458</v>
      </c>
      <c r="C1199" s="4" t="str">
        <f>SUBSTITUTE($I$5,"aaa",E1199)</f>
        <v>["ZHUXIAN_1195"]</v>
      </c>
      <c r="D1199" s="5"/>
      <c r="E1199" t="s">
        <v>9458</v>
      </c>
      <c r="F1199" s="3" t="s">
        <v>9459</v>
      </c>
      <c r="G1199" s="3" t="s">
        <v>9460</v>
      </c>
    </row>
    <row r="1200" spans="2:7" x14ac:dyDescent="0.15">
      <c r="B1200" t="s">
        <v>9461</v>
      </c>
      <c r="C1200" s="11" t="str">
        <f>SUBSTITUTE(SUBSTITUTE($I$6,"aaa",E1200),"bbb",F1200)</f>
        <v>["ZHUXIAN_1196","ZHUXIAN_2_01196"]</v>
      </c>
      <c r="D1200" s="5"/>
      <c r="E1200" t="s">
        <v>9461</v>
      </c>
      <c r="F1200" s="3" t="s">
        <v>9462</v>
      </c>
      <c r="G1200" s="3" t="s">
        <v>9463</v>
      </c>
    </row>
    <row r="1201" spans="2:7" x14ac:dyDescent="0.15">
      <c r="B1201" t="s">
        <v>9464</v>
      </c>
      <c r="C1201" s="4" t="str">
        <f>SUBSTITUTE($I$5,"aaa",E1201)</f>
        <v>["ZHUXIAN_1197"]</v>
      </c>
      <c r="D1201" s="5"/>
      <c r="E1201" t="s">
        <v>9464</v>
      </c>
      <c r="F1201" s="3" t="s">
        <v>9465</v>
      </c>
      <c r="G1201" s="3" t="s">
        <v>9466</v>
      </c>
    </row>
    <row r="1202" spans="2:7" x14ac:dyDescent="0.15">
      <c r="B1202" t="s">
        <v>9467</v>
      </c>
      <c r="C1202" s="4" t="str">
        <f>SUBSTITUTE($I$5,"aaa",E1202)</f>
        <v>["ZHUXIAN_1198"]</v>
      </c>
      <c r="D1202" s="5"/>
      <c r="E1202" t="s">
        <v>9467</v>
      </c>
      <c r="F1202" s="3" t="s">
        <v>9468</v>
      </c>
      <c r="G1202" s="3" t="s">
        <v>9469</v>
      </c>
    </row>
    <row r="1203" spans="2:7" x14ac:dyDescent="0.15">
      <c r="B1203" t="s">
        <v>9470</v>
      </c>
      <c r="C1203" s="4" t="str">
        <f>SUBSTITUTE($I$5,"aaa",E1203)</f>
        <v>["ZHUXIAN_1199"]</v>
      </c>
      <c r="D1203" s="5"/>
      <c r="E1203" t="s">
        <v>9470</v>
      </c>
      <c r="F1203" s="3" t="s">
        <v>9471</v>
      </c>
      <c r="G1203" s="3" t="s">
        <v>9472</v>
      </c>
    </row>
    <row r="1204" spans="2:7" x14ac:dyDescent="0.15">
      <c r="B1204" t="s">
        <v>9473</v>
      </c>
      <c r="C1204" s="11" t="str">
        <f>SUBSTITUTE(SUBSTITUTE(SUBSTITUTE($I$7,"aaa",E1204),"bbb",F1204),"ccc",G1204)</f>
        <v>["ZHUXIAN_1200","ZHUXIAN_2_01200","ZHUXIAN_3_01200"]</v>
      </c>
      <c r="D1204" s="5"/>
      <c r="E1204" t="s">
        <v>9473</v>
      </c>
      <c r="F1204" s="3" t="s">
        <v>9474</v>
      </c>
      <c r="G1204" s="3" t="s">
        <v>9475</v>
      </c>
    </row>
    <row r="1205" spans="2:7" x14ac:dyDescent="0.15">
      <c r="B1205" t="s">
        <v>9476</v>
      </c>
      <c r="C1205" s="4" t="str">
        <f>SUBSTITUTE($I$5,"aaa",E1205)</f>
        <v>["ZHUXIAN_1201"]</v>
      </c>
      <c r="D1205" s="5"/>
      <c r="E1205" t="s">
        <v>9476</v>
      </c>
      <c r="F1205" s="3" t="s">
        <v>9477</v>
      </c>
      <c r="G1205" s="3" t="s">
        <v>9478</v>
      </c>
    </row>
    <row r="1206" spans="2:7" x14ac:dyDescent="0.15">
      <c r="B1206" t="s">
        <v>9479</v>
      </c>
      <c r="C1206" s="4" t="str">
        <f>SUBSTITUTE($I$5,"aaa",E1206)</f>
        <v>["ZHUXIAN_1202"]</v>
      </c>
      <c r="D1206" s="5"/>
      <c r="E1206" t="s">
        <v>9479</v>
      </c>
      <c r="F1206" s="3" t="s">
        <v>9480</v>
      </c>
      <c r="G1206" s="3" t="s">
        <v>9481</v>
      </c>
    </row>
    <row r="1207" spans="2:7" x14ac:dyDescent="0.15">
      <c r="B1207" t="s">
        <v>9482</v>
      </c>
      <c r="C1207" s="4" t="str">
        <f>SUBSTITUTE($I$5,"aaa",E1207)</f>
        <v>["ZHUXIAN_1203"]</v>
      </c>
      <c r="D1207" s="5"/>
      <c r="E1207" t="s">
        <v>9482</v>
      </c>
      <c r="F1207" s="3" t="s">
        <v>9483</v>
      </c>
      <c r="G1207" s="3" t="s">
        <v>9484</v>
      </c>
    </row>
    <row r="1208" spans="2:7" x14ac:dyDescent="0.15">
      <c r="B1208" t="s">
        <v>9485</v>
      </c>
      <c r="C1208" s="11" t="str">
        <f>SUBSTITUTE(SUBSTITUTE($I$6,"aaa",E1208),"bbb",F1208)</f>
        <v>["ZHUXIAN_1204","ZHUXIAN_2_01204"]</v>
      </c>
      <c r="D1208" s="5"/>
      <c r="E1208" t="s">
        <v>9485</v>
      </c>
      <c r="F1208" s="3" t="s">
        <v>9486</v>
      </c>
      <c r="G1208" s="3" t="s">
        <v>9487</v>
      </c>
    </row>
    <row r="1209" spans="2:7" x14ac:dyDescent="0.15">
      <c r="B1209" t="s">
        <v>9488</v>
      </c>
      <c r="C1209" s="4" t="str">
        <f>SUBSTITUTE($I$5,"aaa",E1209)</f>
        <v>["ZHUXIAN_1205"]</v>
      </c>
      <c r="D1209" s="5"/>
      <c r="E1209" t="s">
        <v>9488</v>
      </c>
      <c r="F1209" s="3" t="s">
        <v>9489</v>
      </c>
      <c r="G1209" s="3" t="s">
        <v>9490</v>
      </c>
    </row>
    <row r="1210" spans="2:7" x14ac:dyDescent="0.15">
      <c r="B1210" t="s">
        <v>9491</v>
      </c>
      <c r="C1210" s="4" t="str">
        <f>SUBSTITUTE($I$5,"aaa",E1210)</f>
        <v>["ZHUXIAN_1206"]</v>
      </c>
      <c r="D1210" s="5"/>
      <c r="E1210" t="s">
        <v>9491</v>
      </c>
      <c r="F1210" s="3" t="s">
        <v>9492</v>
      </c>
      <c r="G1210" s="3" t="s">
        <v>9493</v>
      </c>
    </row>
    <row r="1211" spans="2:7" x14ac:dyDescent="0.15">
      <c r="B1211" t="s">
        <v>9494</v>
      </c>
      <c r="C1211" s="4" t="str">
        <f>SUBSTITUTE($I$5,"aaa",E1211)</f>
        <v>["ZHUXIAN_1207"]</v>
      </c>
      <c r="D1211" s="5"/>
      <c r="E1211" t="s">
        <v>9494</v>
      </c>
      <c r="F1211" s="3" t="s">
        <v>9495</v>
      </c>
      <c r="G1211" s="3" t="s">
        <v>9496</v>
      </c>
    </row>
    <row r="1212" spans="2:7" x14ac:dyDescent="0.15">
      <c r="B1212" t="s">
        <v>9497</v>
      </c>
      <c r="C1212" s="11" t="str">
        <f>SUBSTITUTE(SUBSTITUTE($I$6,"aaa",E1212),"bbb",F1212)</f>
        <v>["ZHUXIAN_1208","ZHUXIAN_2_01208"]</v>
      </c>
      <c r="D1212" s="5"/>
      <c r="E1212" t="s">
        <v>9497</v>
      </c>
      <c r="F1212" s="3" t="s">
        <v>9498</v>
      </c>
      <c r="G1212" s="3" t="s">
        <v>9499</v>
      </c>
    </row>
    <row r="1213" spans="2:7" x14ac:dyDescent="0.15">
      <c r="B1213" t="s">
        <v>9500</v>
      </c>
      <c r="C1213" s="4" t="str">
        <f>SUBSTITUTE($I$5,"aaa",E1213)</f>
        <v>["ZHUXIAN_1209"]</v>
      </c>
      <c r="D1213" s="5"/>
      <c r="E1213" t="s">
        <v>9500</v>
      </c>
      <c r="F1213" s="3" t="s">
        <v>9501</v>
      </c>
      <c r="G1213" s="3" t="s">
        <v>9502</v>
      </c>
    </row>
    <row r="1214" spans="2:7" x14ac:dyDescent="0.15">
      <c r="B1214" t="s">
        <v>9503</v>
      </c>
      <c r="C1214" s="4" t="str">
        <f>SUBSTITUTE($I$5,"aaa",E1214)</f>
        <v>["ZHUXIAN_1210"]</v>
      </c>
      <c r="D1214" s="5"/>
      <c r="E1214" t="s">
        <v>9503</v>
      </c>
      <c r="F1214" s="3" t="s">
        <v>9504</v>
      </c>
      <c r="G1214" s="3" t="s">
        <v>9505</v>
      </c>
    </row>
    <row r="1215" spans="2:7" x14ac:dyDescent="0.15">
      <c r="B1215" t="s">
        <v>9506</v>
      </c>
      <c r="C1215" s="4" t="str">
        <f>SUBSTITUTE($I$5,"aaa",E1215)</f>
        <v>["ZHUXIAN_1211"]</v>
      </c>
      <c r="D1215" s="5"/>
      <c r="E1215" t="s">
        <v>9506</v>
      </c>
      <c r="F1215" s="3" t="s">
        <v>9507</v>
      </c>
      <c r="G1215" s="3" t="s">
        <v>9508</v>
      </c>
    </row>
    <row r="1216" spans="2:7" x14ac:dyDescent="0.15">
      <c r="B1216" t="s">
        <v>9509</v>
      </c>
      <c r="C1216" s="11" t="str">
        <f>SUBSTITUTE(SUBSTITUTE(SUBSTITUTE($I$7,"aaa",E1216),"bbb",F1216),"ccc",G1216)</f>
        <v>["ZHUXIAN_1212","ZHUXIAN_2_01212","ZHUXIAN_3_01212"]</v>
      </c>
      <c r="D1216" s="5"/>
      <c r="E1216" t="s">
        <v>9509</v>
      </c>
      <c r="F1216" s="3" t="s">
        <v>9510</v>
      </c>
      <c r="G1216" s="3" t="s">
        <v>9511</v>
      </c>
    </row>
    <row r="1217" spans="2:7" x14ac:dyDescent="0.15">
      <c r="B1217" t="s">
        <v>9512</v>
      </c>
      <c r="C1217" s="4" t="str">
        <f>SUBSTITUTE($I$5,"aaa",E1217)</f>
        <v>["ZHUXIAN_1213"]</v>
      </c>
      <c r="D1217" s="5"/>
      <c r="E1217" t="s">
        <v>9512</v>
      </c>
      <c r="F1217" s="3" t="s">
        <v>9513</v>
      </c>
      <c r="G1217" s="3" t="s">
        <v>9514</v>
      </c>
    </row>
    <row r="1218" spans="2:7" x14ac:dyDescent="0.15">
      <c r="B1218" t="s">
        <v>9515</v>
      </c>
      <c r="C1218" s="4" t="str">
        <f>SUBSTITUTE($I$5,"aaa",E1218)</f>
        <v>["ZHUXIAN_1214"]</v>
      </c>
      <c r="D1218" s="5"/>
      <c r="E1218" t="s">
        <v>9515</v>
      </c>
      <c r="F1218" s="3" t="s">
        <v>9516</v>
      </c>
      <c r="G1218" s="3" t="s">
        <v>9517</v>
      </c>
    </row>
    <row r="1219" spans="2:7" x14ac:dyDescent="0.15">
      <c r="B1219" t="s">
        <v>9518</v>
      </c>
      <c r="C1219" s="4" t="str">
        <f>SUBSTITUTE($I$5,"aaa",E1219)</f>
        <v>["ZHUXIAN_1215"]</v>
      </c>
      <c r="D1219" s="5"/>
      <c r="E1219" t="s">
        <v>9518</v>
      </c>
      <c r="F1219" s="3" t="s">
        <v>9519</v>
      </c>
      <c r="G1219" s="3" t="s">
        <v>9520</v>
      </c>
    </row>
    <row r="1220" spans="2:7" x14ac:dyDescent="0.15">
      <c r="B1220" t="s">
        <v>9521</v>
      </c>
      <c r="C1220" s="11" t="str">
        <f>SUBSTITUTE(SUBSTITUTE($I$6,"aaa",E1220),"bbb",F1220)</f>
        <v>["ZHUXIAN_1216","ZHUXIAN_2_01216"]</v>
      </c>
      <c r="D1220" s="5"/>
      <c r="E1220" t="s">
        <v>9521</v>
      </c>
      <c r="F1220" s="3" t="s">
        <v>9522</v>
      </c>
      <c r="G1220" s="3" t="s">
        <v>9523</v>
      </c>
    </row>
    <row r="1221" spans="2:7" x14ac:dyDescent="0.15">
      <c r="B1221" t="s">
        <v>9524</v>
      </c>
      <c r="C1221" s="4" t="str">
        <f>SUBSTITUTE($I$5,"aaa",E1221)</f>
        <v>["ZHUXIAN_1217"]</v>
      </c>
      <c r="D1221" s="5"/>
      <c r="E1221" t="s">
        <v>9524</v>
      </c>
      <c r="F1221" s="3" t="s">
        <v>9525</v>
      </c>
      <c r="G1221" s="3" t="s">
        <v>9526</v>
      </c>
    </row>
    <row r="1222" spans="2:7" x14ac:dyDescent="0.15">
      <c r="B1222" t="s">
        <v>9527</v>
      </c>
      <c r="C1222" s="4" t="str">
        <f>SUBSTITUTE($I$5,"aaa",E1222)</f>
        <v>["ZHUXIAN_1218"]</v>
      </c>
      <c r="D1222" s="5"/>
      <c r="E1222" t="s">
        <v>9527</v>
      </c>
      <c r="F1222" s="3" t="s">
        <v>9528</v>
      </c>
      <c r="G1222" s="3" t="s">
        <v>9529</v>
      </c>
    </row>
    <row r="1223" spans="2:7" x14ac:dyDescent="0.15">
      <c r="B1223" t="s">
        <v>9530</v>
      </c>
      <c r="C1223" s="4" t="str">
        <f>SUBSTITUTE($I$5,"aaa",E1223)</f>
        <v>["ZHUXIAN_1219"]</v>
      </c>
      <c r="D1223" s="5"/>
      <c r="E1223" t="s">
        <v>9530</v>
      </c>
      <c r="F1223" s="3" t="s">
        <v>9531</v>
      </c>
      <c r="G1223" s="3" t="s">
        <v>9532</v>
      </c>
    </row>
    <row r="1224" spans="2:7" x14ac:dyDescent="0.15">
      <c r="B1224" t="s">
        <v>9533</v>
      </c>
      <c r="C1224" s="11" t="str">
        <f>SUBSTITUTE(SUBSTITUTE($I$6,"aaa",E1224),"bbb",F1224)</f>
        <v>["ZHUXIAN_1220","ZHUXIAN_2_01220"]</v>
      </c>
      <c r="D1224" s="5"/>
      <c r="E1224" t="s">
        <v>9533</v>
      </c>
      <c r="F1224" s="3" t="s">
        <v>9534</v>
      </c>
      <c r="G1224" s="3" t="s">
        <v>9535</v>
      </c>
    </row>
    <row r="1225" spans="2:7" x14ac:dyDescent="0.15">
      <c r="B1225" t="s">
        <v>9536</v>
      </c>
      <c r="C1225" s="4" t="str">
        <f>SUBSTITUTE($I$5,"aaa",E1225)</f>
        <v>["ZHUXIAN_1221"]</v>
      </c>
      <c r="D1225" s="5"/>
      <c r="E1225" t="s">
        <v>9536</v>
      </c>
      <c r="F1225" s="3" t="s">
        <v>9537</v>
      </c>
      <c r="G1225" s="3" t="s">
        <v>9538</v>
      </c>
    </row>
    <row r="1226" spans="2:7" x14ac:dyDescent="0.15">
      <c r="B1226" t="s">
        <v>9539</v>
      </c>
      <c r="C1226" s="4" t="str">
        <f>SUBSTITUTE($I$5,"aaa",E1226)</f>
        <v>["ZHUXIAN_1222"]</v>
      </c>
      <c r="D1226" s="5"/>
      <c r="E1226" t="s">
        <v>9539</v>
      </c>
      <c r="F1226" s="3" t="s">
        <v>9540</v>
      </c>
      <c r="G1226" s="3" t="s">
        <v>9541</v>
      </c>
    </row>
    <row r="1227" spans="2:7" x14ac:dyDescent="0.15">
      <c r="B1227" t="s">
        <v>9542</v>
      </c>
      <c r="C1227" s="4" t="str">
        <f>SUBSTITUTE($I$5,"aaa",E1227)</f>
        <v>["ZHUXIAN_1223"]</v>
      </c>
      <c r="D1227" s="5"/>
      <c r="E1227" t="s">
        <v>9542</v>
      </c>
      <c r="F1227" s="3" t="s">
        <v>9543</v>
      </c>
      <c r="G1227" s="3" t="s">
        <v>9544</v>
      </c>
    </row>
    <row r="1228" spans="2:7" x14ac:dyDescent="0.15">
      <c r="B1228" t="s">
        <v>9545</v>
      </c>
      <c r="C1228" s="11" t="str">
        <f>SUBSTITUTE(SUBSTITUTE(SUBSTITUTE($I$7,"aaa",E1228),"bbb",F1228),"ccc",G1228)</f>
        <v>["ZHUXIAN_1224","ZHUXIAN_2_01224","ZHUXIAN_3_01224"]</v>
      </c>
      <c r="D1228" s="5"/>
      <c r="E1228" t="s">
        <v>9545</v>
      </c>
      <c r="F1228" s="3" t="s">
        <v>9546</v>
      </c>
      <c r="G1228" s="3" t="s">
        <v>9547</v>
      </c>
    </row>
    <row r="1229" spans="2:7" x14ac:dyDescent="0.15">
      <c r="B1229" t="s">
        <v>9548</v>
      </c>
      <c r="C1229" s="4" t="str">
        <f>SUBSTITUTE($I$5,"aaa",E1229)</f>
        <v>["ZHUXIAN_1225"]</v>
      </c>
      <c r="D1229" s="5"/>
      <c r="E1229" t="s">
        <v>9548</v>
      </c>
      <c r="F1229" s="3" t="s">
        <v>9549</v>
      </c>
      <c r="G1229" s="3" t="s">
        <v>9550</v>
      </c>
    </row>
    <row r="1230" spans="2:7" x14ac:dyDescent="0.15">
      <c r="B1230" t="s">
        <v>9551</v>
      </c>
      <c r="C1230" s="4" t="str">
        <f>SUBSTITUTE($I$5,"aaa",E1230)</f>
        <v>["ZHUXIAN_1226"]</v>
      </c>
      <c r="D1230" s="5"/>
      <c r="E1230" t="s">
        <v>9551</v>
      </c>
      <c r="F1230" s="3" t="s">
        <v>9552</v>
      </c>
      <c r="G1230" s="3" t="s">
        <v>9553</v>
      </c>
    </row>
    <row r="1231" spans="2:7" x14ac:dyDescent="0.15">
      <c r="B1231" t="s">
        <v>9554</v>
      </c>
      <c r="C1231" s="4" t="str">
        <f>SUBSTITUTE($I$5,"aaa",E1231)</f>
        <v>["ZHUXIAN_1227"]</v>
      </c>
      <c r="D1231" s="5"/>
      <c r="E1231" t="s">
        <v>9554</v>
      </c>
      <c r="F1231" s="3" t="s">
        <v>9555</v>
      </c>
      <c r="G1231" s="3" t="s">
        <v>9556</v>
      </c>
    </row>
    <row r="1232" spans="2:7" x14ac:dyDescent="0.15">
      <c r="B1232" t="s">
        <v>9557</v>
      </c>
      <c r="C1232" s="11" t="str">
        <f>SUBSTITUTE(SUBSTITUTE($I$6,"aaa",E1232),"bbb",F1232)</f>
        <v>["ZHUXIAN_1228","ZHUXIAN_2_01228"]</v>
      </c>
      <c r="D1232" s="5"/>
      <c r="E1232" t="s">
        <v>9557</v>
      </c>
      <c r="F1232" s="3" t="s">
        <v>9558</v>
      </c>
      <c r="G1232" s="3" t="s">
        <v>9559</v>
      </c>
    </row>
    <row r="1233" spans="2:7" x14ac:dyDescent="0.15">
      <c r="B1233" t="s">
        <v>9560</v>
      </c>
      <c r="C1233" s="4" t="str">
        <f>SUBSTITUTE($I$5,"aaa",E1233)</f>
        <v>["ZHUXIAN_1229"]</v>
      </c>
      <c r="D1233" s="5"/>
      <c r="E1233" t="s">
        <v>9560</v>
      </c>
      <c r="F1233" s="3" t="s">
        <v>9561</v>
      </c>
      <c r="G1233" s="3" t="s">
        <v>9562</v>
      </c>
    </row>
    <row r="1234" spans="2:7" x14ac:dyDescent="0.15">
      <c r="B1234" t="s">
        <v>9563</v>
      </c>
      <c r="C1234" s="4" t="str">
        <f>SUBSTITUTE($I$5,"aaa",E1234)</f>
        <v>["ZHUXIAN_1230"]</v>
      </c>
      <c r="D1234" s="5"/>
      <c r="E1234" t="s">
        <v>9563</v>
      </c>
      <c r="F1234" s="3" t="s">
        <v>9564</v>
      </c>
      <c r="G1234" s="3" t="s">
        <v>9565</v>
      </c>
    </row>
    <row r="1235" spans="2:7" x14ac:dyDescent="0.15">
      <c r="B1235" t="s">
        <v>9566</v>
      </c>
      <c r="C1235" s="4" t="str">
        <f>SUBSTITUTE($I$5,"aaa",E1235)</f>
        <v>["ZHUXIAN_1231"]</v>
      </c>
      <c r="D1235" s="5"/>
      <c r="E1235" t="s">
        <v>9566</v>
      </c>
      <c r="F1235" s="3" t="s">
        <v>9567</v>
      </c>
      <c r="G1235" s="3" t="s">
        <v>9568</v>
      </c>
    </row>
    <row r="1236" spans="2:7" x14ac:dyDescent="0.15">
      <c r="B1236" t="s">
        <v>9569</v>
      </c>
      <c r="C1236" s="11" t="str">
        <f>SUBSTITUTE(SUBSTITUTE($I$6,"aaa",E1236),"bbb",F1236)</f>
        <v>["ZHUXIAN_1232","ZHUXIAN_2_01232"]</v>
      </c>
      <c r="D1236" s="5"/>
      <c r="E1236" t="s">
        <v>9569</v>
      </c>
      <c r="F1236" s="3" t="s">
        <v>9570</v>
      </c>
      <c r="G1236" s="3" t="s">
        <v>9571</v>
      </c>
    </row>
    <row r="1237" spans="2:7" x14ac:dyDescent="0.15">
      <c r="B1237" t="s">
        <v>9572</v>
      </c>
      <c r="C1237" s="4" t="str">
        <f>SUBSTITUTE($I$5,"aaa",E1237)</f>
        <v>["ZHUXIAN_1233"]</v>
      </c>
      <c r="D1237" s="5"/>
      <c r="E1237" t="s">
        <v>9572</v>
      </c>
      <c r="F1237" s="3" t="s">
        <v>9573</v>
      </c>
      <c r="G1237" s="3" t="s">
        <v>9574</v>
      </c>
    </row>
    <row r="1238" spans="2:7" x14ac:dyDescent="0.15">
      <c r="B1238" t="s">
        <v>9575</v>
      </c>
      <c r="C1238" s="4" t="str">
        <f>SUBSTITUTE($I$5,"aaa",E1238)</f>
        <v>["ZHUXIAN_1234"]</v>
      </c>
      <c r="D1238" s="5"/>
      <c r="E1238" t="s">
        <v>9575</v>
      </c>
      <c r="F1238" s="3" t="s">
        <v>9576</v>
      </c>
      <c r="G1238" s="3" t="s">
        <v>9577</v>
      </c>
    </row>
    <row r="1239" spans="2:7" x14ac:dyDescent="0.15">
      <c r="B1239" t="s">
        <v>9578</v>
      </c>
      <c r="C1239" s="4" t="str">
        <f>SUBSTITUTE($I$5,"aaa",E1239)</f>
        <v>["ZHUXIAN_1235"]</v>
      </c>
      <c r="D1239" s="5"/>
      <c r="E1239" t="s">
        <v>9578</v>
      </c>
      <c r="F1239" s="3" t="s">
        <v>9579</v>
      </c>
      <c r="G1239" s="3" t="s">
        <v>9580</v>
      </c>
    </row>
    <row r="1240" spans="2:7" x14ac:dyDescent="0.15">
      <c r="B1240" t="s">
        <v>9581</v>
      </c>
      <c r="C1240" s="11" t="str">
        <f>SUBSTITUTE(SUBSTITUTE(SUBSTITUTE($I$7,"aaa",E1240),"bbb",F1240),"ccc",G1240)</f>
        <v>["ZHUXIAN_1236","ZHUXIAN_2_01236","ZHUXIAN_3_01236"]</v>
      </c>
      <c r="D1240" s="5"/>
      <c r="E1240" t="s">
        <v>9581</v>
      </c>
      <c r="F1240" s="3" t="s">
        <v>9582</v>
      </c>
      <c r="G1240" s="3" t="s">
        <v>9583</v>
      </c>
    </row>
    <row r="1241" spans="2:7" x14ac:dyDescent="0.15">
      <c r="B1241" t="s">
        <v>9584</v>
      </c>
      <c r="C1241" s="4" t="str">
        <f>SUBSTITUTE($I$5,"aaa",E1241)</f>
        <v>["ZHUXIAN_1237"]</v>
      </c>
      <c r="D1241" s="5"/>
      <c r="E1241" t="s">
        <v>9584</v>
      </c>
      <c r="F1241" s="3" t="s">
        <v>9585</v>
      </c>
      <c r="G1241" s="3" t="s">
        <v>9586</v>
      </c>
    </row>
    <row r="1242" spans="2:7" x14ac:dyDescent="0.15">
      <c r="B1242" t="s">
        <v>9587</v>
      </c>
      <c r="C1242" s="4" t="str">
        <f>SUBSTITUTE($I$5,"aaa",E1242)</f>
        <v>["ZHUXIAN_1238"]</v>
      </c>
      <c r="D1242" s="5"/>
      <c r="E1242" t="s">
        <v>9587</v>
      </c>
      <c r="F1242" s="3" t="s">
        <v>9588</v>
      </c>
      <c r="G1242" s="3" t="s">
        <v>9589</v>
      </c>
    </row>
    <row r="1243" spans="2:7" x14ac:dyDescent="0.15">
      <c r="B1243" t="s">
        <v>9590</v>
      </c>
      <c r="C1243" s="4" t="str">
        <f>SUBSTITUTE($I$5,"aaa",E1243)</f>
        <v>["ZHUXIAN_1239"]</v>
      </c>
      <c r="D1243" s="5"/>
      <c r="E1243" t="s">
        <v>9590</v>
      </c>
      <c r="F1243" s="3" t="s">
        <v>9591</v>
      </c>
      <c r="G1243" s="3" t="s">
        <v>9592</v>
      </c>
    </row>
    <row r="1244" spans="2:7" x14ac:dyDescent="0.15">
      <c r="B1244" t="s">
        <v>9593</v>
      </c>
      <c r="C1244" s="11" t="str">
        <f>SUBSTITUTE(SUBSTITUTE($I$6,"aaa",E1244),"bbb",F1244)</f>
        <v>["ZHUXIAN_1240","ZHUXIAN_2_01240"]</v>
      </c>
      <c r="D1244" s="5"/>
      <c r="E1244" t="s">
        <v>9593</v>
      </c>
      <c r="F1244" s="3" t="s">
        <v>9594</v>
      </c>
      <c r="G1244" s="3" t="s">
        <v>9595</v>
      </c>
    </row>
    <row r="1245" spans="2:7" x14ac:dyDescent="0.15">
      <c r="B1245" t="s">
        <v>9596</v>
      </c>
      <c r="C1245" s="4" t="str">
        <f>SUBSTITUTE($I$5,"aaa",E1245)</f>
        <v>["ZHUXIAN_1241"]</v>
      </c>
      <c r="D1245" s="5"/>
      <c r="E1245" t="s">
        <v>9596</v>
      </c>
      <c r="F1245" s="3" t="s">
        <v>9597</v>
      </c>
      <c r="G1245" s="3" t="s">
        <v>9598</v>
      </c>
    </row>
    <row r="1246" spans="2:7" x14ac:dyDescent="0.15">
      <c r="B1246" t="s">
        <v>9599</v>
      </c>
      <c r="C1246" s="4" t="str">
        <f>SUBSTITUTE($I$5,"aaa",E1246)</f>
        <v>["ZHUXIAN_1242"]</v>
      </c>
      <c r="D1246" s="5"/>
      <c r="E1246" t="s">
        <v>9599</v>
      </c>
      <c r="F1246" s="3" t="s">
        <v>9600</v>
      </c>
      <c r="G1246" s="3" t="s">
        <v>9601</v>
      </c>
    </row>
    <row r="1247" spans="2:7" x14ac:dyDescent="0.15">
      <c r="B1247" t="s">
        <v>9602</v>
      </c>
      <c r="C1247" s="4" t="str">
        <f>SUBSTITUTE($I$5,"aaa",E1247)</f>
        <v>["ZHUXIAN_1243"]</v>
      </c>
      <c r="D1247" s="5"/>
      <c r="E1247" t="s">
        <v>9602</v>
      </c>
      <c r="F1247" s="3" t="s">
        <v>9603</v>
      </c>
      <c r="G1247" s="3" t="s">
        <v>9604</v>
      </c>
    </row>
    <row r="1248" spans="2:7" x14ac:dyDescent="0.15">
      <c r="B1248" t="s">
        <v>9605</v>
      </c>
      <c r="C1248" s="11" t="str">
        <f>SUBSTITUTE(SUBSTITUTE($I$6,"aaa",E1248),"bbb",F1248)</f>
        <v>["ZHUXIAN_1244","ZHUXIAN_2_01244"]</v>
      </c>
      <c r="D1248" s="5"/>
      <c r="E1248" t="s">
        <v>9605</v>
      </c>
      <c r="F1248" s="3" t="s">
        <v>9606</v>
      </c>
      <c r="G1248" s="3" t="s">
        <v>9607</v>
      </c>
    </row>
    <row r="1249" spans="2:7" x14ac:dyDescent="0.15">
      <c r="B1249" t="s">
        <v>9608</v>
      </c>
      <c r="C1249" s="4" t="str">
        <f>SUBSTITUTE($I$5,"aaa",E1249)</f>
        <v>["ZHUXIAN_1245"]</v>
      </c>
      <c r="D1249" s="5"/>
      <c r="E1249" t="s">
        <v>9608</v>
      </c>
      <c r="F1249" s="3" t="s">
        <v>9609</v>
      </c>
      <c r="G1249" s="3" t="s">
        <v>9610</v>
      </c>
    </row>
    <row r="1250" spans="2:7" x14ac:dyDescent="0.15">
      <c r="B1250" t="s">
        <v>9611</v>
      </c>
      <c r="C1250" s="4" t="str">
        <f>SUBSTITUTE($I$5,"aaa",E1250)</f>
        <v>["ZHUXIAN_1246"]</v>
      </c>
      <c r="D1250" s="5"/>
      <c r="E1250" t="s">
        <v>9611</v>
      </c>
      <c r="F1250" s="3" t="s">
        <v>9612</v>
      </c>
      <c r="G1250" s="3" t="s">
        <v>9613</v>
      </c>
    </row>
    <row r="1251" spans="2:7" x14ac:dyDescent="0.15">
      <c r="B1251" t="s">
        <v>9614</v>
      </c>
      <c r="C1251" s="4" t="str">
        <f>SUBSTITUTE($I$5,"aaa",E1251)</f>
        <v>["ZHUXIAN_1247"]</v>
      </c>
      <c r="D1251" s="5"/>
      <c r="E1251" t="s">
        <v>9614</v>
      </c>
      <c r="F1251" s="3" t="s">
        <v>9615</v>
      </c>
      <c r="G1251" s="3" t="s">
        <v>9616</v>
      </c>
    </row>
    <row r="1252" spans="2:7" x14ac:dyDescent="0.15">
      <c r="B1252" t="s">
        <v>9617</v>
      </c>
      <c r="C1252" s="11" t="str">
        <f>SUBSTITUTE(SUBSTITUTE(SUBSTITUTE($I$7,"aaa",E1252),"bbb",F1252),"ccc",G1252)</f>
        <v>["ZHUXIAN_1248","ZHUXIAN_2_01248","ZHUXIAN_3_01248"]</v>
      </c>
      <c r="D1252" s="5"/>
      <c r="E1252" t="s">
        <v>9617</v>
      </c>
      <c r="F1252" s="3" t="s">
        <v>9618</v>
      </c>
      <c r="G1252" s="3" t="s">
        <v>9619</v>
      </c>
    </row>
    <row r="1253" spans="2:7" x14ac:dyDescent="0.15">
      <c r="B1253" t="s">
        <v>9620</v>
      </c>
      <c r="C1253" s="4" t="str">
        <f>SUBSTITUTE($I$5,"aaa",E1253)</f>
        <v>["ZHUXIAN_1249"]</v>
      </c>
      <c r="D1253" s="5"/>
      <c r="E1253" t="s">
        <v>9620</v>
      </c>
      <c r="F1253" s="3" t="s">
        <v>9621</v>
      </c>
      <c r="G1253" s="3" t="s">
        <v>9622</v>
      </c>
    </row>
    <row r="1254" spans="2:7" x14ac:dyDescent="0.15">
      <c r="B1254" t="s">
        <v>9623</v>
      </c>
      <c r="C1254" s="4" t="str">
        <f>SUBSTITUTE($I$5,"aaa",E1254)</f>
        <v>["ZHUXIAN_1250"]</v>
      </c>
      <c r="D1254" s="5"/>
      <c r="E1254" t="s">
        <v>9623</v>
      </c>
      <c r="F1254" s="3" t="s">
        <v>9624</v>
      </c>
      <c r="G1254" s="3" t="s">
        <v>9625</v>
      </c>
    </row>
    <row r="1255" spans="2:7" x14ac:dyDescent="0.15">
      <c r="B1255" t="s">
        <v>9626</v>
      </c>
      <c r="C1255" s="4" t="str">
        <f>SUBSTITUTE($I$5,"aaa",E1255)</f>
        <v>["ZHUXIAN_1251"]</v>
      </c>
      <c r="D1255" s="5"/>
      <c r="E1255" t="s">
        <v>9626</v>
      </c>
      <c r="F1255" s="3" t="s">
        <v>9627</v>
      </c>
      <c r="G1255" s="3" t="s">
        <v>9628</v>
      </c>
    </row>
    <row r="1256" spans="2:7" x14ac:dyDescent="0.15">
      <c r="B1256" t="s">
        <v>9629</v>
      </c>
      <c r="C1256" s="11" t="str">
        <f>SUBSTITUTE(SUBSTITUTE($I$6,"aaa",E1256),"bbb",F1256)</f>
        <v>["ZHUXIAN_1252","ZHUXIAN_2_01252"]</v>
      </c>
      <c r="D1256" s="5"/>
      <c r="E1256" t="s">
        <v>9629</v>
      </c>
      <c r="F1256" s="3" t="s">
        <v>9630</v>
      </c>
      <c r="G1256" s="3" t="s">
        <v>9631</v>
      </c>
    </row>
    <row r="1257" spans="2:7" x14ac:dyDescent="0.15">
      <c r="B1257" t="s">
        <v>9632</v>
      </c>
      <c r="C1257" s="4" t="str">
        <f>SUBSTITUTE($I$5,"aaa",E1257)</f>
        <v>["ZHUXIAN_1253"]</v>
      </c>
      <c r="D1257" s="5"/>
      <c r="E1257" t="s">
        <v>9632</v>
      </c>
      <c r="F1257" s="3" t="s">
        <v>9633</v>
      </c>
      <c r="G1257" s="3" t="s">
        <v>9634</v>
      </c>
    </row>
    <row r="1258" spans="2:7" x14ac:dyDescent="0.15">
      <c r="B1258" t="s">
        <v>9635</v>
      </c>
      <c r="C1258" s="4" t="str">
        <f>SUBSTITUTE($I$5,"aaa",E1258)</f>
        <v>["ZHUXIAN_1254"]</v>
      </c>
      <c r="D1258" s="5"/>
      <c r="E1258" t="s">
        <v>9635</v>
      </c>
      <c r="F1258" s="3" t="s">
        <v>9636</v>
      </c>
      <c r="G1258" s="3" t="s">
        <v>9637</v>
      </c>
    </row>
    <row r="1259" spans="2:7" x14ac:dyDescent="0.15">
      <c r="B1259" t="s">
        <v>9638</v>
      </c>
      <c r="C1259" s="4" t="str">
        <f>SUBSTITUTE($I$5,"aaa",E1259)</f>
        <v>["ZHUXIAN_1255"]</v>
      </c>
      <c r="D1259" s="5"/>
      <c r="E1259" t="s">
        <v>9638</v>
      </c>
      <c r="F1259" s="3" t="s">
        <v>9639</v>
      </c>
      <c r="G1259" s="3" t="s">
        <v>9640</v>
      </c>
    </row>
    <row r="1260" spans="2:7" x14ac:dyDescent="0.15">
      <c r="B1260" t="s">
        <v>9641</v>
      </c>
      <c r="C1260" s="11" t="str">
        <f>SUBSTITUTE(SUBSTITUTE($I$6,"aaa",E1260),"bbb",F1260)</f>
        <v>["ZHUXIAN_1256","ZHUXIAN_2_01256"]</v>
      </c>
      <c r="D1260" s="5"/>
      <c r="E1260" t="s">
        <v>9641</v>
      </c>
      <c r="F1260" s="3" t="s">
        <v>9642</v>
      </c>
      <c r="G1260" s="3" t="s">
        <v>9643</v>
      </c>
    </row>
    <row r="1261" spans="2:7" x14ac:dyDescent="0.15">
      <c r="B1261" t="s">
        <v>9644</v>
      </c>
      <c r="C1261" s="4" t="str">
        <f>SUBSTITUTE($I$5,"aaa",E1261)</f>
        <v>["ZHUXIAN_1257"]</v>
      </c>
      <c r="D1261" s="5"/>
      <c r="E1261" t="s">
        <v>9644</v>
      </c>
      <c r="F1261" s="3" t="s">
        <v>9645</v>
      </c>
      <c r="G1261" s="3" t="s">
        <v>9646</v>
      </c>
    </row>
    <row r="1262" spans="2:7" x14ac:dyDescent="0.15">
      <c r="B1262" t="s">
        <v>9647</v>
      </c>
      <c r="C1262" s="4" t="str">
        <f>SUBSTITUTE($I$5,"aaa",E1262)</f>
        <v>["ZHUXIAN_1258"]</v>
      </c>
      <c r="D1262" s="5"/>
      <c r="E1262" t="s">
        <v>9647</v>
      </c>
      <c r="F1262" s="3" t="s">
        <v>9648</v>
      </c>
      <c r="G1262" s="3" t="s">
        <v>9649</v>
      </c>
    </row>
    <row r="1263" spans="2:7" x14ac:dyDescent="0.15">
      <c r="B1263" t="s">
        <v>9650</v>
      </c>
      <c r="C1263" s="4" t="str">
        <f>SUBSTITUTE($I$5,"aaa",E1263)</f>
        <v>["ZHUXIAN_1259"]</v>
      </c>
      <c r="D1263" s="5"/>
      <c r="E1263" t="s">
        <v>9650</v>
      </c>
      <c r="F1263" s="3" t="s">
        <v>9651</v>
      </c>
      <c r="G1263" s="3" t="s">
        <v>9652</v>
      </c>
    </row>
    <row r="1264" spans="2:7" x14ac:dyDescent="0.15">
      <c r="B1264" t="s">
        <v>9653</v>
      </c>
      <c r="C1264" s="11" t="str">
        <f>SUBSTITUTE(SUBSTITUTE(SUBSTITUTE($I$7,"aaa",E1264),"bbb",F1264),"ccc",G1264)</f>
        <v>["ZHUXIAN_1260","ZHUXIAN_2_01260","ZHUXIAN_3_01260"]</v>
      </c>
      <c r="D1264" s="5"/>
      <c r="E1264" t="s">
        <v>9653</v>
      </c>
      <c r="F1264" s="3" t="s">
        <v>9654</v>
      </c>
      <c r="G1264" s="3" t="s">
        <v>9655</v>
      </c>
    </row>
    <row r="1265" spans="2:7" x14ac:dyDescent="0.15">
      <c r="B1265" t="s">
        <v>9656</v>
      </c>
      <c r="C1265" s="4" t="str">
        <f>SUBSTITUTE($I$5,"aaa",E1265)</f>
        <v>["ZHUXIAN_1261"]</v>
      </c>
      <c r="D1265" s="5"/>
      <c r="E1265" t="s">
        <v>9656</v>
      </c>
      <c r="F1265" s="3" t="s">
        <v>9657</v>
      </c>
      <c r="G1265" s="3" t="s">
        <v>9658</v>
      </c>
    </row>
    <row r="1266" spans="2:7" x14ac:dyDescent="0.15">
      <c r="B1266" t="s">
        <v>9659</v>
      </c>
      <c r="C1266" s="4" t="str">
        <f>SUBSTITUTE($I$5,"aaa",E1266)</f>
        <v>["ZHUXIAN_1262"]</v>
      </c>
      <c r="D1266" s="5"/>
      <c r="E1266" t="s">
        <v>9659</v>
      </c>
      <c r="F1266" s="3" t="s">
        <v>9660</v>
      </c>
      <c r="G1266" s="3" t="s">
        <v>9661</v>
      </c>
    </row>
    <row r="1267" spans="2:7" x14ac:dyDescent="0.15">
      <c r="B1267" t="s">
        <v>9662</v>
      </c>
      <c r="C1267" s="4" t="str">
        <f>SUBSTITUTE($I$5,"aaa",E1267)</f>
        <v>["ZHUXIAN_1263"]</v>
      </c>
      <c r="D1267" s="5"/>
      <c r="E1267" t="s">
        <v>9662</v>
      </c>
      <c r="F1267" s="3" t="s">
        <v>9663</v>
      </c>
      <c r="G1267" s="3" t="s">
        <v>9664</v>
      </c>
    </row>
    <row r="1268" spans="2:7" x14ac:dyDescent="0.15">
      <c r="B1268" t="s">
        <v>9665</v>
      </c>
      <c r="C1268" s="11" t="str">
        <f>SUBSTITUTE(SUBSTITUTE($I$6,"aaa",E1268),"bbb",F1268)</f>
        <v>["ZHUXIAN_1264","ZHUXIAN_2_01264"]</v>
      </c>
      <c r="D1268" s="5"/>
      <c r="E1268" t="s">
        <v>9665</v>
      </c>
      <c r="F1268" s="3" t="s">
        <v>9666</v>
      </c>
      <c r="G1268" s="3" t="s">
        <v>9667</v>
      </c>
    </row>
    <row r="1269" spans="2:7" x14ac:dyDescent="0.15">
      <c r="B1269" t="s">
        <v>9668</v>
      </c>
      <c r="C1269" s="4" t="str">
        <f>SUBSTITUTE($I$5,"aaa",E1269)</f>
        <v>["ZHUXIAN_1265"]</v>
      </c>
      <c r="D1269" s="5"/>
      <c r="E1269" t="s">
        <v>9668</v>
      </c>
      <c r="F1269" s="3" t="s">
        <v>9669</v>
      </c>
      <c r="G1269" s="3" t="s">
        <v>9670</v>
      </c>
    </row>
    <row r="1270" spans="2:7" x14ac:dyDescent="0.15">
      <c r="B1270" t="s">
        <v>9671</v>
      </c>
      <c r="C1270" s="4" t="str">
        <f>SUBSTITUTE($I$5,"aaa",E1270)</f>
        <v>["ZHUXIAN_1266"]</v>
      </c>
      <c r="D1270" s="5"/>
      <c r="E1270" t="s">
        <v>9671</v>
      </c>
      <c r="F1270" s="3" t="s">
        <v>9672</v>
      </c>
      <c r="G1270" s="3" t="s">
        <v>9673</v>
      </c>
    </row>
    <row r="1271" spans="2:7" x14ac:dyDescent="0.15">
      <c r="B1271" t="s">
        <v>9674</v>
      </c>
      <c r="C1271" s="4" t="str">
        <f>SUBSTITUTE($I$5,"aaa",E1271)</f>
        <v>["ZHUXIAN_1267"]</v>
      </c>
      <c r="D1271" s="5"/>
      <c r="E1271" t="s">
        <v>9674</v>
      </c>
      <c r="F1271" s="3" t="s">
        <v>9675</v>
      </c>
      <c r="G1271" s="3" t="s">
        <v>9676</v>
      </c>
    </row>
    <row r="1272" spans="2:7" x14ac:dyDescent="0.15">
      <c r="B1272" t="s">
        <v>9677</v>
      </c>
      <c r="C1272" s="11" t="str">
        <f>SUBSTITUTE(SUBSTITUTE($I$6,"aaa",E1272),"bbb",F1272)</f>
        <v>["ZHUXIAN_1268","ZHUXIAN_2_01268"]</v>
      </c>
      <c r="D1272" s="5"/>
      <c r="E1272" t="s">
        <v>9677</v>
      </c>
      <c r="F1272" s="3" t="s">
        <v>9678</v>
      </c>
      <c r="G1272" s="3" t="s">
        <v>9679</v>
      </c>
    </row>
    <row r="1273" spans="2:7" x14ac:dyDescent="0.15">
      <c r="B1273" t="s">
        <v>9680</v>
      </c>
      <c r="C1273" s="4" t="str">
        <f>SUBSTITUTE($I$5,"aaa",E1273)</f>
        <v>["ZHUXIAN_1269"]</v>
      </c>
      <c r="D1273" s="5"/>
      <c r="E1273" t="s">
        <v>9680</v>
      </c>
      <c r="F1273" s="3" t="s">
        <v>9681</v>
      </c>
      <c r="G1273" s="3" t="s">
        <v>9682</v>
      </c>
    </row>
    <row r="1274" spans="2:7" x14ac:dyDescent="0.15">
      <c r="B1274" t="s">
        <v>9683</v>
      </c>
      <c r="C1274" s="4" t="str">
        <f>SUBSTITUTE($I$5,"aaa",E1274)</f>
        <v>["ZHUXIAN_1270"]</v>
      </c>
      <c r="D1274" s="5"/>
      <c r="E1274" t="s">
        <v>9683</v>
      </c>
      <c r="F1274" s="3" t="s">
        <v>9684</v>
      </c>
      <c r="G1274" s="3" t="s">
        <v>9685</v>
      </c>
    </row>
    <row r="1275" spans="2:7" x14ac:dyDescent="0.15">
      <c r="B1275" t="s">
        <v>9686</v>
      </c>
      <c r="C1275" s="4" t="str">
        <f>SUBSTITUTE($I$5,"aaa",E1275)</f>
        <v>["ZHUXIAN_1271"]</v>
      </c>
      <c r="D1275" s="5"/>
      <c r="E1275" t="s">
        <v>9686</v>
      </c>
      <c r="F1275" s="3" t="s">
        <v>9687</v>
      </c>
      <c r="G1275" s="3" t="s">
        <v>9688</v>
      </c>
    </row>
    <row r="1276" spans="2:7" x14ac:dyDescent="0.15">
      <c r="B1276" t="s">
        <v>9689</v>
      </c>
      <c r="C1276" s="11" t="str">
        <f>SUBSTITUTE(SUBSTITUTE(SUBSTITUTE($I$7,"aaa",E1276),"bbb",F1276),"ccc",G1276)</f>
        <v>["ZHUXIAN_1272","ZHUXIAN_2_01272","ZHUXIAN_3_01272"]</v>
      </c>
      <c r="D1276" s="5"/>
      <c r="E1276" t="s">
        <v>9689</v>
      </c>
      <c r="F1276" s="3" t="s">
        <v>9690</v>
      </c>
      <c r="G1276" s="3" t="s">
        <v>9691</v>
      </c>
    </row>
    <row r="1277" spans="2:7" x14ac:dyDescent="0.15">
      <c r="B1277" t="s">
        <v>9692</v>
      </c>
      <c r="C1277" s="4" t="str">
        <f>SUBSTITUTE($I$5,"aaa",E1277)</f>
        <v>["ZHUXIAN_1273"]</v>
      </c>
      <c r="D1277" s="5"/>
      <c r="E1277" t="s">
        <v>9692</v>
      </c>
      <c r="F1277" s="3" t="s">
        <v>9693</v>
      </c>
      <c r="G1277" s="3" t="s">
        <v>9694</v>
      </c>
    </row>
    <row r="1278" spans="2:7" x14ac:dyDescent="0.15">
      <c r="B1278" t="s">
        <v>9695</v>
      </c>
      <c r="C1278" s="4" t="str">
        <f>SUBSTITUTE($I$5,"aaa",E1278)</f>
        <v>["ZHUXIAN_1274"]</v>
      </c>
      <c r="D1278" s="5"/>
      <c r="E1278" t="s">
        <v>9695</v>
      </c>
      <c r="F1278" s="3" t="s">
        <v>9696</v>
      </c>
      <c r="G1278" s="3" t="s">
        <v>9697</v>
      </c>
    </row>
    <row r="1279" spans="2:7" x14ac:dyDescent="0.15">
      <c r="B1279" t="s">
        <v>9698</v>
      </c>
      <c r="C1279" s="4" t="str">
        <f>SUBSTITUTE($I$5,"aaa",E1279)</f>
        <v>["ZHUXIAN_1275"]</v>
      </c>
      <c r="D1279" s="5"/>
      <c r="E1279" t="s">
        <v>9698</v>
      </c>
      <c r="F1279" s="3" t="s">
        <v>9699</v>
      </c>
      <c r="G1279" s="3" t="s">
        <v>9700</v>
      </c>
    </row>
    <row r="1280" spans="2:7" x14ac:dyDescent="0.15">
      <c r="B1280" t="s">
        <v>9701</v>
      </c>
      <c r="C1280" s="11" t="str">
        <f>SUBSTITUTE(SUBSTITUTE($I$6,"aaa",E1280),"bbb",F1280)</f>
        <v>["ZHUXIAN_1276","ZHUXIAN_2_01276"]</v>
      </c>
      <c r="D1280" s="5"/>
      <c r="E1280" t="s">
        <v>9701</v>
      </c>
      <c r="F1280" s="3" t="s">
        <v>9702</v>
      </c>
      <c r="G1280" s="3" t="s">
        <v>9703</v>
      </c>
    </row>
    <row r="1281" spans="2:7" x14ac:dyDescent="0.15">
      <c r="B1281" t="s">
        <v>9704</v>
      </c>
      <c r="C1281" s="4" t="str">
        <f>SUBSTITUTE($I$5,"aaa",E1281)</f>
        <v>["ZHUXIAN_1277"]</v>
      </c>
      <c r="D1281" s="5"/>
      <c r="E1281" t="s">
        <v>9704</v>
      </c>
      <c r="F1281" s="3" t="s">
        <v>9705</v>
      </c>
      <c r="G1281" s="3" t="s">
        <v>9706</v>
      </c>
    </row>
    <row r="1282" spans="2:7" x14ac:dyDescent="0.15">
      <c r="B1282" t="s">
        <v>9707</v>
      </c>
      <c r="C1282" s="4" t="str">
        <f>SUBSTITUTE($I$5,"aaa",E1282)</f>
        <v>["ZHUXIAN_1278"]</v>
      </c>
      <c r="D1282" s="5"/>
      <c r="E1282" t="s">
        <v>9707</v>
      </c>
      <c r="F1282" s="3" t="s">
        <v>9708</v>
      </c>
      <c r="G1282" s="3" t="s">
        <v>9709</v>
      </c>
    </row>
    <row r="1283" spans="2:7" x14ac:dyDescent="0.15">
      <c r="B1283" t="s">
        <v>9710</v>
      </c>
      <c r="C1283" s="4" t="str">
        <f>SUBSTITUTE($I$5,"aaa",E1283)</f>
        <v>["ZHUXIAN_1279"]</v>
      </c>
      <c r="D1283" s="5"/>
      <c r="E1283" t="s">
        <v>9710</v>
      </c>
      <c r="F1283" s="3" t="s">
        <v>9711</v>
      </c>
      <c r="G1283" s="3" t="s">
        <v>9712</v>
      </c>
    </row>
    <row r="1284" spans="2:7" x14ac:dyDescent="0.15">
      <c r="B1284" t="s">
        <v>9713</v>
      </c>
      <c r="C1284" s="11" t="str">
        <f>SUBSTITUTE(SUBSTITUTE($I$6,"aaa",E1284),"bbb",F1284)</f>
        <v>["ZHUXIAN_1280","ZHUXIAN_2_01280"]</v>
      </c>
      <c r="D1284" s="5"/>
      <c r="E1284" t="s">
        <v>9713</v>
      </c>
      <c r="F1284" s="3" t="s">
        <v>9714</v>
      </c>
      <c r="G1284" s="3" t="s">
        <v>9715</v>
      </c>
    </row>
    <row r="1285" spans="2:7" x14ac:dyDescent="0.15">
      <c r="B1285" t="s">
        <v>9716</v>
      </c>
      <c r="C1285" s="4" t="str">
        <f>SUBSTITUTE($I$5,"aaa",E1285)</f>
        <v>["ZHUXIAN_1281"]</v>
      </c>
      <c r="D1285" s="5"/>
      <c r="E1285" t="s">
        <v>9716</v>
      </c>
      <c r="F1285" s="3" t="s">
        <v>9717</v>
      </c>
      <c r="G1285" s="3" t="s">
        <v>9718</v>
      </c>
    </row>
    <row r="1286" spans="2:7" x14ac:dyDescent="0.15">
      <c r="B1286" t="s">
        <v>9719</v>
      </c>
      <c r="C1286" s="4" t="str">
        <f>SUBSTITUTE($I$5,"aaa",E1286)</f>
        <v>["ZHUXIAN_1282"]</v>
      </c>
      <c r="D1286" s="5"/>
      <c r="E1286" t="s">
        <v>9719</v>
      </c>
      <c r="F1286" s="3" t="s">
        <v>9720</v>
      </c>
      <c r="G1286" s="3" t="s">
        <v>9721</v>
      </c>
    </row>
    <row r="1287" spans="2:7" x14ac:dyDescent="0.15">
      <c r="B1287" t="s">
        <v>9722</v>
      </c>
      <c r="C1287" s="4" t="str">
        <f>SUBSTITUTE($I$5,"aaa",E1287)</f>
        <v>["ZHUXIAN_1283"]</v>
      </c>
      <c r="D1287" s="5"/>
      <c r="E1287" t="s">
        <v>9722</v>
      </c>
      <c r="F1287" s="3" t="s">
        <v>9723</v>
      </c>
      <c r="G1287" s="3" t="s">
        <v>9724</v>
      </c>
    </row>
    <row r="1288" spans="2:7" x14ac:dyDescent="0.15">
      <c r="B1288" t="s">
        <v>9725</v>
      </c>
      <c r="C1288" s="11" t="str">
        <f>SUBSTITUTE(SUBSTITUTE(SUBSTITUTE($I$7,"aaa",E1288),"bbb",F1288),"ccc",G1288)</f>
        <v>["ZHUXIAN_1284","ZHUXIAN_2_01284","ZHUXIAN_3_01284"]</v>
      </c>
      <c r="D1288" s="5"/>
      <c r="E1288" t="s">
        <v>9725</v>
      </c>
      <c r="F1288" s="3" t="s">
        <v>9726</v>
      </c>
      <c r="G1288" s="3" t="s">
        <v>9727</v>
      </c>
    </row>
    <row r="1289" spans="2:7" x14ac:dyDescent="0.15">
      <c r="B1289" t="s">
        <v>9728</v>
      </c>
      <c r="C1289" s="4" t="str">
        <f>SUBSTITUTE($I$5,"aaa",E1289)</f>
        <v>["ZHUXIAN_1285"]</v>
      </c>
      <c r="D1289" s="5"/>
      <c r="E1289" t="s">
        <v>9728</v>
      </c>
      <c r="F1289" s="3" t="s">
        <v>9729</v>
      </c>
      <c r="G1289" s="3" t="s">
        <v>9730</v>
      </c>
    </row>
    <row r="1290" spans="2:7" x14ac:dyDescent="0.15">
      <c r="B1290" t="s">
        <v>9731</v>
      </c>
      <c r="C1290" s="4" t="str">
        <f>SUBSTITUTE($I$5,"aaa",E1290)</f>
        <v>["ZHUXIAN_1286"]</v>
      </c>
      <c r="D1290" s="5"/>
      <c r="E1290" t="s">
        <v>9731</v>
      </c>
      <c r="F1290" s="3" t="s">
        <v>9732</v>
      </c>
      <c r="G1290" s="3" t="s">
        <v>9733</v>
      </c>
    </row>
    <row r="1291" spans="2:7" x14ac:dyDescent="0.15">
      <c r="B1291" t="s">
        <v>9734</v>
      </c>
      <c r="C1291" s="4" t="str">
        <f>SUBSTITUTE($I$5,"aaa",E1291)</f>
        <v>["ZHUXIAN_1287"]</v>
      </c>
      <c r="D1291" s="5"/>
      <c r="E1291" t="s">
        <v>9734</v>
      </c>
      <c r="F1291" s="3" t="s">
        <v>9735</v>
      </c>
      <c r="G1291" s="3" t="s">
        <v>9736</v>
      </c>
    </row>
    <row r="1292" spans="2:7" x14ac:dyDescent="0.15">
      <c r="B1292" t="s">
        <v>9737</v>
      </c>
      <c r="C1292" s="11" t="str">
        <f>SUBSTITUTE(SUBSTITUTE($I$6,"aaa",E1292),"bbb",F1292)</f>
        <v>["ZHUXIAN_1288","ZHUXIAN_2_01288"]</v>
      </c>
      <c r="D1292" s="5"/>
      <c r="E1292" t="s">
        <v>9737</v>
      </c>
      <c r="F1292" s="3" t="s">
        <v>9738</v>
      </c>
      <c r="G1292" s="3" t="s">
        <v>9739</v>
      </c>
    </row>
    <row r="1293" spans="2:7" x14ac:dyDescent="0.15">
      <c r="B1293" t="s">
        <v>9740</v>
      </c>
      <c r="C1293" s="4" t="str">
        <f>SUBSTITUTE($I$5,"aaa",E1293)</f>
        <v>["ZHUXIAN_1289"]</v>
      </c>
      <c r="D1293" s="5"/>
      <c r="E1293" t="s">
        <v>9740</v>
      </c>
      <c r="F1293" s="3" t="s">
        <v>9741</v>
      </c>
      <c r="G1293" s="3" t="s">
        <v>9742</v>
      </c>
    </row>
    <row r="1294" spans="2:7" x14ac:dyDescent="0.15">
      <c r="B1294" t="s">
        <v>9743</v>
      </c>
      <c r="C1294" s="4" t="str">
        <f>SUBSTITUTE($I$5,"aaa",E1294)</f>
        <v>["ZHUXIAN_1290"]</v>
      </c>
      <c r="D1294" s="5"/>
      <c r="E1294" t="s">
        <v>9743</v>
      </c>
      <c r="F1294" s="3" t="s">
        <v>9744</v>
      </c>
      <c r="G1294" s="3" t="s">
        <v>9745</v>
      </c>
    </row>
    <row r="1295" spans="2:7" x14ac:dyDescent="0.15">
      <c r="B1295" t="s">
        <v>9746</v>
      </c>
      <c r="C1295" s="4" t="str">
        <f>SUBSTITUTE($I$5,"aaa",E1295)</f>
        <v>["ZHUXIAN_1291"]</v>
      </c>
      <c r="D1295" s="5"/>
      <c r="E1295" t="s">
        <v>9746</v>
      </c>
      <c r="F1295" s="3" t="s">
        <v>9747</v>
      </c>
      <c r="G1295" s="3" t="s">
        <v>9748</v>
      </c>
    </row>
    <row r="1296" spans="2:7" x14ac:dyDescent="0.15">
      <c r="B1296" t="s">
        <v>9749</v>
      </c>
      <c r="C1296" s="11" t="str">
        <f>SUBSTITUTE(SUBSTITUTE($I$6,"aaa",E1296),"bbb",F1296)</f>
        <v>["ZHUXIAN_1292","ZHUXIAN_2_01292"]</v>
      </c>
      <c r="D1296" s="5"/>
      <c r="E1296" t="s">
        <v>9749</v>
      </c>
      <c r="F1296" s="3" t="s">
        <v>9750</v>
      </c>
      <c r="G1296" s="3" t="s">
        <v>9751</v>
      </c>
    </row>
    <row r="1297" spans="2:7" x14ac:dyDescent="0.15">
      <c r="B1297" t="s">
        <v>9752</v>
      </c>
      <c r="C1297" s="4" t="str">
        <f>SUBSTITUTE($I$5,"aaa",E1297)</f>
        <v>["ZHUXIAN_1293"]</v>
      </c>
      <c r="D1297" s="5"/>
      <c r="E1297" t="s">
        <v>9752</v>
      </c>
      <c r="F1297" s="3" t="s">
        <v>9753</v>
      </c>
      <c r="G1297" s="3" t="s">
        <v>9754</v>
      </c>
    </row>
    <row r="1298" spans="2:7" x14ac:dyDescent="0.15">
      <c r="B1298" t="s">
        <v>9755</v>
      </c>
      <c r="C1298" s="4" t="str">
        <f>SUBSTITUTE($I$5,"aaa",E1298)</f>
        <v>["ZHUXIAN_1294"]</v>
      </c>
      <c r="D1298" s="5"/>
      <c r="E1298" t="s">
        <v>9755</v>
      </c>
      <c r="F1298" s="3" t="s">
        <v>9756</v>
      </c>
      <c r="G1298" s="3" t="s">
        <v>9757</v>
      </c>
    </row>
    <row r="1299" spans="2:7" x14ac:dyDescent="0.15">
      <c r="B1299" t="s">
        <v>9758</v>
      </c>
      <c r="C1299" s="4" t="str">
        <f>SUBSTITUTE($I$5,"aaa",E1299)</f>
        <v>["ZHUXIAN_1295"]</v>
      </c>
      <c r="D1299" s="5"/>
      <c r="E1299" t="s">
        <v>9758</v>
      </c>
      <c r="F1299" s="3" t="s">
        <v>9759</v>
      </c>
      <c r="G1299" s="3" t="s">
        <v>9760</v>
      </c>
    </row>
    <row r="1300" spans="2:7" x14ac:dyDescent="0.15">
      <c r="B1300" t="s">
        <v>9761</v>
      </c>
      <c r="C1300" s="11" t="str">
        <f>SUBSTITUTE(SUBSTITUTE(SUBSTITUTE($I$7,"aaa",E1300),"bbb",F1300),"ccc",G1300)</f>
        <v>["ZHUXIAN_1296","ZHUXIAN_2_01296","ZHUXIAN_3_01296"]</v>
      </c>
      <c r="D1300" s="5"/>
      <c r="E1300" t="s">
        <v>9761</v>
      </c>
      <c r="F1300" s="3" t="s">
        <v>9762</v>
      </c>
      <c r="G1300" s="3" t="s">
        <v>9763</v>
      </c>
    </row>
    <row r="1301" spans="2:7" x14ac:dyDescent="0.15">
      <c r="B1301" t="s">
        <v>9764</v>
      </c>
      <c r="C1301" s="4" t="str">
        <f>SUBSTITUTE($I$5,"aaa",E1301)</f>
        <v>["ZHUXIAN_1297"]</v>
      </c>
      <c r="D1301" s="5"/>
      <c r="E1301" t="s">
        <v>9764</v>
      </c>
      <c r="F1301" s="3" t="s">
        <v>9765</v>
      </c>
      <c r="G1301" s="3" t="s">
        <v>9766</v>
      </c>
    </row>
    <row r="1302" spans="2:7" x14ac:dyDescent="0.15">
      <c r="B1302" t="s">
        <v>9767</v>
      </c>
      <c r="C1302" s="4" t="str">
        <f>SUBSTITUTE($I$5,"aaa",E1302)</f>
        <v>["ZHUXIAN_1298"]</v>
      </c>
      <c r="D1302" s="5"/>
      <c r="E1302" t="s">
        <v>9767</v>
      </c>
      <c r="F1302" s="3" t="s">
        <v>9768</v>
      </c>
      <c r="G1302" s="3" t="s">
        <v>9769</v>
      </c>
    </row>
    <row r="1303" spans="2:7" x14ac:dyDescent="0.15">
      <c r="B1303" t="s">
        <v>9770</v>
      </c>
      <c r="C1303" s="4" t="str">
        <f>SUBSTITUTE($I$5,"aaa",E1303)</f>
        <v>["ZHUXIAN_1299"]</v>
      </c>
      <c r="D1303" s="5"/>
      <c r="E1303" t="s">
        <v>9770</v>
      </c>
      <c r="F1303" s="3" t="s">
        <v>9771</v>
      </c>
      <c r="G1303" s="3" t="s">
        <v>9772</v>
      </c>
    </row>
    <row r="1304" spans="2:7" x14ac:dyDescent="0.15">
      <c r="B1304" t="s">
        <v>9773</v>
      </c>
      <c r="C1304" s="11" t="str">
        <f>SUBSTITUTE(SUBSTITUTE($I$6,"aaa",E1304),"bbb",F1304)</f>
        <v>["ZHUXIAN_1300","ZHUXIAN_2_01300"]</v>
      </c>
      <c r="D1304" s="5"/>
      <c r="E1304" t="s">
        <v>9773</v>
      </c>
      <c r="F1304" s="3" t="s">
        <v>9774</v>
      </c>
      <c r="G1304" s="3" t="s">
        <v>9775</v>
      </c>
    </row>
    <row r="1305" spans="2:7" x14ac:dyDescent="0.15">
      <c r="B1305" t="s">
        <v>9776</v>
      </c>
      <c r="C1305" s="4" t="str">
        <f>SUBSTITUTE($I$5,"aaa",E1305)</f>
        <v>["ZHUXIAN_1301"]</v>
      </c>
      <c r="D1305" s="5"/>
      <c r="E1305" t="s">
        <v>9776</v>
      </c>
      <c r="F1305" s="3" t="s">
        <v>9777</v>
      </c>
      <c r="G1305" s="3" t="s">
        <v>9778</v>
      </c>
    </row>
    <row r="1306" spans="2:7" x14ac:dyDescent="0.15">
      <c r="B1306" t="s">
        <v>9779</v>
      </c>
      <c r="C1306" s="4" t="str">
        <f>SUBSTITUTE($I$5,"aaa",E1306)</f>
        <v>["ZHUXIAN_1302"]</v>
      </c>
      <c r="D1306" s="5"/>
      <c r="E1306" t="s">
        <v>9779</v>
      </c>
      <c r="F1306" s="3" t="s">
        <v>9780</v>
      </c>
      <c r="G1306" s="3" t="s">
        <v>9781</v>
      </c>
    </row>
    <row r="1307" spans="2:7" x14ac:dyDescent="0.15">
      <c r="B1307" t="s">
        <v>9782</v>
      </c>
      <c r="C1307" s="4" t="str">
        <f>SUBSTITUTE($I$5,"aaa",E1307)</f>
        <v>["ZHUXIAN_1303"]</v>
      </c>
      <c r="D1307" s="5"/>
      <c r="E1307" t="s">
        <v>9782</v>
      </c>
      <c r="F1307" s="3" t="s">
        <v>9783</v>
      </c>
      <c r="G1307" s="3" t="s">
        <v>9784</v>
      </c>
    </row>
    <row r="1308" spans="2:7" x14ac:dyDescent="0.15">
      <c r="B1308" t="s">
        <v>9785</v>
      </c>
      <c r="C1308" s="11" t="str">
        <f>SUBSTITUTE(SUBSTITUTE($I$6,"aaa",E1308),"bbb",F1308)</f>
        <v>["ZHUXIAN_1304","ZHUXIAN_2_01304"]</v>
      </c>
      <c r="D1308" s="5"/>
      <c r="E1308" t="s">
        <v>9785</v>
      </c>
      <c r="F1308" s="3" t="s">
        <v>9786</v>
      </c>
      <c r="G1308" s="3" t="s">
        <v>9787</v>
      </c>
    </row>
    <row r="1309" spans="2:7" x14ac:dyDescent="0.15">
      <c r="B1309" t="s">
        <v>9788</v>
      </c>
      <c r="C1309" s="4" t="str">
        <f>SUBSTITUTE($I$5,"aaa",E1309)</f>
        <v>["ZHUXIAN_1305"]</v>
      </c>
      <c r="D1309" s="5"/>
      <c r="E1309" t="s">
        <v>9788</v>
      </c>
      <c r="F1309" s="3" t="s">
        <v>9789</v>
      </c>
      <c r="G1309" s="3" t="s">
        <v>9790</v>
      </c>
    </row>
    <row r="1310" spans="2:7" x14ac:dyDescent="0.15">
      <c r="B1310" t="s">
        <v>9791</v>
      </c>
      <c r="C1310" s="4" t="str">
        <f>SUBSTITUTE($I$5,"aaa",E1310)</f>
        <v>["ZHUXIAN_1306"]</v>
      </c>
      <c r="D1310" s="5"/>
      <c r="E1310" t="s">
        <v>9791</v>
      </c>
      <c r="F1310" s="3" t="s">
        <v>9792</v>
      </c>
      <c r="G1310" s="3" t="s">
        <v>9793</v>
      </c>
    </row>
    <row r="1311" spans="2:7" x14ac:dyDescent="0.15">
      <c r="B1311" t="s">
        <v>9794</v>
      </c>
      <c r="C1311" s="4" t="str">
        <f>SUBSTITUTE($I$5,"aaa",E1311)</f>
        <v>["ZHUXIAN_1307"]</v>
      </c>
      <c r="D1311" s="5"/>
      <c r="E1311" t="s">
        <v>9794</v>
      </c>
      <c r="F1311" s="3" t="s">
        <v>9795</v>
      </c>
      <c r="G1311" s="3" t="s">
        <v>9796</v>
      </c>
    </row>
    <row r="1312" spans="2:7" x14ac:dyDescent="0.15">
      <c r="B1312" t="s">
        <v>9797</v>
      </c>
      <c r="C1312" s="11" t="str">
        <f>SUBSTITUTE(SUBSTITUTE(SUBSTITUTE($I$7,"aaa",E1312),"bbb",F1312),"ccc",G1312)</f>
        <v>["ZHUXIAN_1308","ZHUXIAN_2_01308","ZHUXIAN_3_01308"]</v>
      </c>
      <c r="D1312" s="5"/>
      <c r="E1312" t="s">
        <v>9797</v>
      </c>
      <c r="F1312" s="3" t="s">
        <v>9798</v>
      </c>
      <c r="G1312" s="3" t="s">
        <v>9799</v>
      </c>
    </row>
    <row r="1313" spans="2:7" x14ac:dyDescent="0.15">
      <c r="B1313" t="s">
        <v>9800</v>
      </c>
      <c r="C1313" s="4" t="str">
        <f>SUBSTITUTE($I$5,"aaa",E1313)</f>
        <v>["ZHUXIAN_1309"]</v>
      </c>
      <c r="D1313" s="5"/>
      <c r="E1313" t="s">
        <v>9800</v>
      </c>
      <c r="F1313" s="3" t="s">
        <v>9801</v>
      </c>
      <c r="G1313" s="3" t="s">
        <v>9802</v>
      </c>
    </row>
    <row r="1314" spans="2:7" x14ac:dyDescent="0.15">
      <c r="B1314" t="s">
        <v>9803</v>
      </c>
      <c r="C1314" s="4" t="str">
        <f>SUBSTITUTE($I$5,"aaa",E1314)</f>
        <v>["ZHUXIAN_1310"]</v>
      </c>
      <c r="D1314" s="5"/>
      <c r="E1314" t="s">
        <v>9803</v>
      </c>
      <c r="F1314" s="3" t="s">
        <v>9804</v>
      </c>
      <c r="G1314" s="3" t="s">
        <v>9805</v>
      </c>
    </row>
    <row r="1315" spans="2:7" x14ac:dyDescent="0.15">
      <c r="B1315" t="s">
        <v>9806</v>
      </c>
      <c r="C1315" s="4" t="str">
        <f>SUBSTITUTE($I$5,"aaa",E1315)</f>
        <v>["ZHUXIAN_1311"]</v>
      </c>
      <c r="D1315" s="5"/>
      <c r="E1315" t="s">
        <v>9806</v>
      </c>
      <c r="F1315" s="3" t="s">
        <v>9807</v>
      </c>
      <c r="G1315" s="3" t="s">
        <v>9808</v>
      </c>
    </row>
    <row r="1316" spans="2:7" x14ac:dyDescent="0.15">
      <c r="B1316" t="s">
        <v>9809</v>
      </c>
      <c r="C1316" s="11" t="str">
        <f>SUBSTITUTE(SUBSTITUTE($I$6,"aaa",E1316),"bbb",F1316)</f>
        <v>["ZHUXIAN_1312","ZHUXIAN_2_01312"]</v>
      </c>
      <c r="D1316" s="5"/>
      <c r="E1316" t="s">
        <v>9809</v>
      </c>
      <c r="F1316" s="3" t="s">
        <v>9810</v>
      </c>
      <c r="G1316" s="3" t="s">
        <v>9811</v>
      </c>
    </row>
    <row r="1317" spans="2:7" x14ac:dyDescent="0.15">
      <c r="B1317" t="s">
        <v>9812</v>
      </c>
      <c r="C1317" s="4" t="str">
        <f>SUBSTITUTE($I$5,"aaa",E1317)</f>
        <v>["ZHUXIAN_1313"]</v>
      </c>
      <c r="D1317" s="5"/>
      <c r="E1317" t="s">
        <v>9812</v>
      </c>
      <c r="F1317" s="3" t="s">
        <v>9813</v>
      </c>
      <c r="G1317" s="3" t="s">
        <v>9814</v>
      </c>
    </row>
    <row r="1318" spans="2:7" x14ac:dyDescent="0.15">
      <c r="B1318" t="s">
        <v>9815</v>
      </c>
      <c r="C1318" s="4" t="str">
        <f>SUBSTITUTE($I$5,"aaa",E1318)</f>
        <v>["ZHUXIAN_1314"]</v>
      </c>
      <c r="D1318" s="5"/>
      <c r="E1318" t="s">
        <v>9815</v>
      </c>
      <c r="F1318" s="3" t="s">
        <v>9816</v>
      </c>
      <c r="G1318" s="3" t="s">
        <v>9817</v>
      </c>
    </row>
    <row r="1319" spans="2:7" x14ac:dyDescent="0.15">
      <c r="B1319" t="s">
        <v>9818</v>
      </c>
      <c r="C1319" s="4" t="str">
        <f>SUBSTITUTE($I$5,"aaa",E1319)</f>
        <v>["ZHUXIAN_1315"]</v>
      </c>
      <c r="D1319" s="5"/>
      <c r="E1319" t="s">
        <v>9818</v>
      </c>
      <c r="F1319" s="3" t="s">
        <v>9819</v>
      </c>
      <c r="G1319" s="3" t="s">
        <v>9820</v>
      </c>
    </row>
    <row r="1320" spans="2:7" x14ac:dyDescent="0.15">
      <c r="B1320" t="s">
        <v>9821</v>
      </c>
      <c r="C1320" s="11" t="str">
        <f>SUBSTITUTE(SUBSTITUTE($I$6,"aaa",E1320),"bbb",F1320)</f>
        <v>["ZHUXIAN_1316","ZHUXIAN_2_01316"]</v>
      </c>
      <c r="D1320" s="5"/>
      <c r="E1320" t="s">
        <v>9821</v>
      </c>
      <c r="F1320" s="3" t="s">
        <v>9822</v>
      </c>
      <c r="G1320" s="3" t="s">
        <v>9823</v>
      </c>
    </row>
    <row r="1321" spans="2:7" x14ac:dyDescent="0.15">
      <c r="B1321" t="s">
        <v>9824</v>
      </c>
      <c r="C1321" s="4" t="str">
        <f>SUBSTITUTE($I$5,"aaa",E1321)</f>
        <v>["ZHUXIAN_1317"]</v>
      </c>
      <c r="D1321" s="5"/>
      <c r="E1321" t="s">
        <v>9824</v>
      </c>
      <c r="F1321" s="3" t="s">
        <v>9825</v>
      </c>
      <c r="G1321" s="3" t="s">
        <v>9826</v>
      </c>
    </row>
    <row r="1322" spans="2:7" x14ac:dyDescent="0.15">
      <c r="B1322" t="s">
        <v>9827</v>
      </c>
      <c r="C1322" s="4" t="str">
        <f>SUBSTITUTE($I$5,"aaa",E1322)</f>
        <v>["ZHUXIAN_1318"]</v>
      </c>
      <c r="D1322" s="5"/>
      <c r="E1322" t="s">
        <v>9827</v>
      </c>
      <c r="F1322" s="3" t="s">
        <v>9828</v>
      </c>
      <c r="G1322" s="3" t="s">
        <v>9829</v>
      </c>
    </row>
    <row r="1323" spans="2:7" x14ac:dyDescent="0.15">
      <c r="B1323" t="s">
        <v>9830</v>
      </c>
      <c r="C1323" s="4" t="str">
        <f>SUBSTITUTE($I$5,"aaa",E1323)</f>
        <v>["ZHUXIAN_1319"]</v>
      </c>
      <c r="D1323" s="5"/>
      <c r="E1323" t="s">
        <v>9830</v>
      </c>
      <c r="F1323" s="3" t="s">
        <v>9831</v>
      </c>
      <c r="G1323" s="3" t="s">
        <v>9832</v>
      </c>
    </row>
    <row r="1324" spans="2:7" x14ac:dyDescent="0.15">
      <c r="B1324" t="s">
        <v>9833</v>
      </c>
      <c r="C1324" s="11" t="str">
        <f>SUBSTITUTE(SUBSTITUTE(SUBSTITUTE($I$7,"aaa",E1324),"bbb",F1324),"ccc",G1324)</f>
        <v>["ZHUXIAN_1320","ZHUXIAN_2_01320","ZHUXIAN_3_01320"]</v>
      </c>
      <c r="D1324" s="5"/>
      <c r="E1324" t="s">
        <v>9833</v>
      </c>
      <c r="F1324" s="3" t="s">
        <v>9834</v>
      </c>
      <c r="G1324" s="3" t="s">
        <v>9835</v>
      </c>
    </row>
    <row r="1325" spans="2:7" x14ac:dyDescent="0.15">
      <c r="B1325" t="s">
        <v>9836</v>
      </c>
      <c r="C1325" s="4" t="str">
        <f>SUBSTITUTE($I$5,"aaa",E1325)</f>
        <v>["ZHUXIAN_1321"]</v>
      </c>
      <c r="D1325" s="5"/>
      <c r="E1325" t="s">
        <v>9836</v>
      </c>
      <c r="F1325" s="3" t="s">
        <v>9837</v>
      </c>
      <c r="G1325" s="3" t="s">
        <v>9838</v>
      </c>
    </row>
    <row r="1326" spans="2:7" x14ac:dyDescent="0.15">
      <c r="B1326" t="s">
        <v>9839</v>
      </c>
      <c r="C1326" s="4" t="str">
        <f>SUBSTITUTE($I$5,"aaa",E1326)</f>
        <v>["ZHUXIAN_1322"]</v>
      </c>
      <c r="D1326" s="5"/>
      <c r="E1326" t="s">
        <v>9839</v>
      </c>
      <c r="F1326" s="3" t="s">
        <v>9840</v>
      </c>
      <c r="G1326" s="3" t="s">
        <v>9841</v>
      </c>
    </row>
    <row r="1327" spans="2:7" x14ac:dyDescent="0.15">
      <c r="B1327" t="s">
        <v>9842</v>
      </c>
      <c r="C1327" s="4" t="str">
        <f>SUBSTITUTE($I$5,"aaa",E1327)</f>
        <v>["ZHUXIAN_1323"]</v>
      </c>
      <c r="D1327" s="5"/>
      <c r="E1327" t="s">
        <v>9842</v>
      </c>
      <c r="F1327" s="3" t="s">
        <v>9843</v>
      </c>
      <c r="G1327" s="3" t="s">
        <v>9844</v>
      </c>
    </row>
    <row r="1328" spans="2:7" x14ac:dyDescent="0.15">
      <c r="B1328" t="s">
        <v>9845</v>
      </c>
      <c r="C1328" s="11" t="str">
        <f>SUBSTITUTE(SUBSTITUTE($I$6,"aaa",E1328),"bbb",F1328)</f>
        <v>["ZHUXIAN_1324","ZHUXIAN_2_01324"]</v>
      </c>
      <c r="D1328" s="5"/>
      <c r="E1328" t="s">
        <v>9845</v>
      </c>
      <c r="F1328" s="3" t="s">
        <v>9846</v>
      </c>
      <c r="G1328" s="3" t="s">
        <v>9847</v>
      </c>
    </row>
    <row r="1329" spans="2:7" x14ac:dyDescent="0.15">
      <c r="B1329" t="s">
        <v>9848</v>
      </c>
      <c r="C1329" s="4" t="str">
        <f>SUBSTITUTE($I$5,"aaa",E1329)</f>
        <v>["ZHUXIAN_1325"]</v>
      </c>
      <c r="D1329" s="5"/>
      <c r="E1329" t="s">
        <v>9848</v>
      </c>
      <c r="F1329" s="3" t="s">
        <v>9849</v>
      </c>
      <c r="G1329" s="3" t="s">
        <v>9850</v>
      </c>
    </row>
    <row r="1330" spans="2:7" x14ac:dyDescent="0.15">
      <c r="B1330" t="s">
        <v>9851</v>
      </c>
      <c r="C1330" s="4" t="str">
        <f>SUBSTITUTE($I$5,"aaa",E1330)</f>
        <v>["ZHUXIAN_1326"]</v>
      </c>
      <c r="D1330" s="5"/>
      <c r="E1330" t="s">
        <v>9851</v>
      </c>
      <c r="F1330" s="3" t="s">
        <v>9852</v>
      </c>
      <c r="G1330" s="3" t="s">
        <v>9853</v>
      </c>
    </row>
    <row r="1331" spans="2:7" x14ac:dyDescent="0.15">
      <c r="B1331" t="s">
        <v>9854</v>
      </c>
      <c r="C1331" s="4" t="str">
        <f>SUBSTITUTE($I$5,"aaa",E1331)</f>
        <v>["ZHUXIAN_1327"]</v>
      </c>
      <c r="D1331" s="5"/>
      <c r="E1331" t="s">
        <v>9854</v>
      </c>
      <c r="F1331" s="3" t="s">
        <v>9855</v>
      </c>
      <c r="G1331" s="3" t="s">
        <v>9856</v>
      </c>
    </row>
    <row r="1332" spans="2:7" x14ac:dyDescent="0.15">
      <c r="B1332" t="s">
        <v>9857</v>
      </c>
      <c r="C1332" s="11" t="str">
        <f>SUBSTITUTE(SUBSTITUTE($I$6,"aaa",E1332),"bbb",F1332)</f>
        <v>["ZHUXIAN_1328","ZHUXIAN_2_01328"]</v>
      </c>
      <c r="D1332" s="5"/>
      <c r="E1332" t="s">
        <v>9857</v>
      </c>
      <c r="F1332" s="3" t="s">
        <v>9858</v>
      </c>
      <c r="G1332" s="3" t="s">
        <v>9859</v>
      </c>
    </row>
    <row r="1333" spans="2:7" x14ac:dyDescent="0.15">
      <c r="B1333" t="s">
        <v>9860</v>
      </c>
      <c r="C1333" s="4" t="str">
        <f>SUBSTITUTE($I$5,"aaa",E1333)</f>
        <v>["ZHUXIAN_1329"]</v>
      </c>
      <c r="D1333" s="5"/>
      <c r="E1333" t="s">
        <v>9860</v>
      </c>
      <c r="F1333" s="3" t="s">
        <v>9861</v>
      </c>
      <c r="G1333" s="3" t="s">
        <v>9862</v>
      </c>
    </row>
    <row r="1334" spans="2:7" x14ac:dyDescent="0.15">
      <c r="B1334" t="s">
        <v>9863</v>
      </c>
      <c r="C1334" s="4" t="str">
        <f>SUBSTITUTE($I$5,"aaa",E1334)</f>
        <v>["ZHUXIAN_1330"]</v>
      </c>
      <c r="D1334" s="5"/>
      <c r="E1334" t="s">
        <v>9863</v>
      </c>
      <c r="F1334" s="3" t="s">
        <v>9864</v>
      </c>
      <c r="G1334" s="3" t="s">
        <v>9865</v>
      </c>
    </row>
    <row r="1335" spans="2:7" x14ac:dyDescent="0.15">
      <c r="B1335" t="s">
        <v>9866</v>
      </c>
      <c r="C1335" s="4" t="str">
        <f>SUBSTITUTE($I$5,"aaa",E1335)</f>
        <v>["ZHUXIAN_1331"]</v>
      </c>
      <c r="D1335" s="5"/>
      <c r="E1335" t="s">
        <v>9866</v>
      </c>
      <c r="F1335" s="3" t="s">
        <v>9867</v>
      </c>
      <c r="G1335" s="3" t="s">
        <v>9868</v>
      </c>
    </row>
    <row r="1336" spans="2:7" x14ac:dyDescent="0.15">
      <c r="B1336" t="s">
        <v>9869</v>
      </c>
      <c r="C1336" s="11" t="str">
        <f>SUBSTITUTE(SUBSTITUTE(SUBSTITUTE($I$7,"aaa",E1336),"bbb",F1336),"ccc",G1336)</f>
        <v>["ZHUXIAN_1332","ZHUXIAN_2_01332","ZHUXIAN_3_01332"]</v>
      </c>
      <c r="D1336" s="5"/>
      <c r="E1336" t="s">
        <v>9869</v>
      </c>
      <c r="F1336" s="3" t="s">
        <v>9870</v>
      </c>
      <c r="G1336" s="3" t="s">
        <v>9871</v>
      </c>
    </row>
    <row r="1337" spans="2:7" x14ac:dyDescent="0.15">
      <c r="B1337" t="s">
        <v>9872</v>
      </c>
      <c r="C1337" s="4" t="str">
        <f>SUBSTITUTE($I$5,"aaa",E1337)</f>
        <v>["ZHUXIAN_1333"]</v>
      </c>
      <c r="D1337" s="5"/>
      <c r="E1337" t="s">
        <v>9872</v>
      </c>
      <c r="F1337" s="3" t="s">
        <v>9873</v>
      </c>
      <c r="G1337" s="3" t="s">
        <v>9874</v>
      </c>
    </row>
    <row r="1338" spans="2:7" x14ac:dyDescent="0.15">
      <c r="B1338" t="s">
        <v>9875</v>
      </c>
      <c r="C1338" s="4" t="str">
        <f>SUBSTITUTE($I$5,"aaa",E1338)</f>
        <v>["ZHUXIAN_1334"]</v>
      </c>
      <c r="D1338" s="5"/>
      <c r="E1338" t="s">
        <v>9875</v>
      </c>
      <c r="F1338" s="3" t="s">
        <v>9876</v>
      </c>
      <c r="G1338" s="3" t="s">
        <v>9877</v>
      </c>
    </row>
    <row r="1339" spans="2:7" x14ac:dyDescent="0.15">
      <c r="B1339" t="s">
        <v>9878</v>
      </c>
      <c r="C1339" s="4" t="str">
        <f>SUBSTITUTE($I$5,"aaa",E1339)</f>
        <v>["ZHUXIAN_1335"]</v>
      </c>
      <c r="D1339" s="5"/>
      <c r="E1339" t="s">
        <v>9878</v>
      </c>
      <c r="F1339" s="3" t="s">
        <v>9879</v>
      </c>
      <c r="G1339" s="3" t="s">
        <v>9880</v>
      </c>
    </row>
    <row r="1340" spans="2:7" x14ac:dyDescent="0.15">
      <c r="B1340" t="s">
        <v>9881</v>
      </c>
      <c r="C1340" s="11" t="str">
        <f>SUBSTITUTE(SUBSTITUTE($I$6,"aaa",E1340),"bbb",F1340)</f>
        <v>["ZHUXIAN_1336","ZHUXIAN_2_01336"]</v>
      </c>
      <c r="D1340" s="5"/>
      <c r="E1340" t="s">
        <v>9881</v>
      </c>
      <c r="F1340" s="3" t="s">
        <v>9882</v>
      </c>
      <c r="G1340" s="3" t="s">
        <v>9883</v>
      </c>
    </row>
    <row r="1341" spans="2:7" x14ac:dyDescent="0.15">
      <c r="B1341" t="s">
        <v>9884</v>
      </c>
      <c r="C1341" s="4" t="str">
        <f>SUBSTITUTE($I$5,"aaa",E1341)</f>
        <v>["ZHUXIAN_1337"]</v>
      </c>
      <c r="D1341" s="5"/>
      <c r="E1341" t="s">
        <v>9884</v>
      </c>
      <c r="F1341" s="3" t="s">
        <v>9885</v>
      </c>
      <c r="G1341" s="3" t="s">
        <v>9886</v>
      </c>
    </row>
    <row r="1342" spans="2:7" x14ac:dyDescent="0.15">
      <c r="B1342" t="s">
        <v>9887</v>
      </c>
      <c r="C1342" s="4" t="str">
        <f>SUBSTITUTE($I$5,"aaa",E1342)</f>
        <v>["ZHUXIAN_1338"]</v>
      </c>
      <c r="D1342" s="5"/>
      <c r="E1342" t="s">
        <v>9887</v>
      </c>
      <c r="F1342" s="3" t="s">
        <v>9888</v>
      </c>
      <c r="G1342" s="3" t="s">
        <v>9889</v>
      </c>
    </row>
    <row r="1343" spans="2:7" x14ac:dyDescent="0.15">
      <c r="B1343" t="s">
        <v>9890</v>
      </c>
      <c r="C1343" s="4" t="str">
        <f>SUBSTITUTE($I$5,"aaa",E1343)</f>
        <v>["ZHUXIAN_1339"]</v>
      </c>
      <c r="D1343" s="5"/>
      <c r="E1343" t="s">
        <v>9890</v>
      </c>
      <c r="F1343" s="3" t="s">
        <v>9891</v>
      </c>
      <c r="G1343" s="3" t="s">
        <v>9892</v>
      </c>
    </row>
    <row r="1344" spans="2:7" x14ac:dyDescent="0.15">
      <c r="B1344" t="s">
        <v>9893</v>
      </c>
      <c r="C1344" s="11" t="str">
        <f>SUBSTITUTE(SUBSTITUTE($I$6,"aaa",E1344),"bbb",F1344)</f>
        <v>["ZHUXIAN_1340","ZHUXIAN_2_01340"]</v>
      </c>
      <c r="D1344" s="5"/>
      <c r="E1344" t="s">
        <v>9893</v>
      </c>
      <c r="F1344" s="3" t="s">
        <v>9894</v>
      </c>
      <c r="G1344" s="3" t="s">
        <v>9895</v>
      </c>
    </row>
    <row r="1345" spans="2:7" x14ac:dyDescent="0.15">
      <c r="B1345" t="s">
        <v>9896</v>
      </c>
      <c r="C1345" s="4" t="str">
        <f>SUBSTITUTE($I$5,"aaa",E1345)</f>
        <v>["ZHUXIAN_1341"]</v>
      </c>
      <c r="D1345" s="5"/>
      <c r="E1345" t="s">
        <v>9896</v>
      </c>
      <c r="F1345" s="3" t="s">
        <v>9897</v>
      </c>
      <c r="G1345" s="3" t="s">
        <v>9898</v>
      </c>
    </row>
    <row r="1346" spans="2:7" x14ac:dyDescent="0.15">
      <c r="B1346" t="s">
        <v>9899</v>
      </c>
      <c r="C1346" s="4" t="str">
        <f>SUBSTITUTE($I$5,"aaa",E1346)</f>
        <v>["ZHUXIAN_1342"]</v>
      </c>
      <c r="D1346" s="5"/>
      <c r="E1346" t="s">
        <v>9899</v>
      </c>
      <c r="F1346" s="3" t="s">
        <v>9900</v>
      </c>
      <c r="G1346" s="3" t="s">
        <v>9901</v>
      </c>
    </row>
    <row r="1347" spans="2:7" x14ac:dyDescent="0.15">
      <c r="B1347" t="s">
        <v>9902</v>
      </c>
      <c r="C1347" s="4" t="str">
        <f>SUBSTITUTE($I$5,"aaa",E1347)</f>
        <v>["ZHUXIAN_1343"]</v>
      </c>
      <c r="D1347" s="5"/>
      <c r="E1347" t="s">
        <v>9902</v>
      </c>
      <c r="F1347" s="3" t="s">
        <v>9903</v>
      </c>
      <c r="G1347" s="3" t="s">
        <v>9904</v>
      </c>
    </row>
    <row r="1348" spans="2:7" x14ac:dyDescent="0.15">
      <c r="B1348" t="s">
        <v>9905</v>
      </c>
      <c r="C1348" s="11" t="str">
        <f>SUBSTITUTE(SUBSTITUTE(SUBSTITUTE($I$7,"aaa",E1348),"bbb",F1348),"ccc",G1348)</f>
        <v>["ZHUXIAN_1344","ZHUXIAN_2_01344","ZHUXIAN_3_01344"]</v>
      </c>
      <c r="D1348" s="5"/>
      <c r="E1348" t="s">
        <v>9905</v>
      </c>
      <c r="F1348" s="3" t="s">
        <v>9906</v>
      </c>
      <c r="G1348" s="3" t="s">
        <v>9907</v>
      </c>
    </row>
    <row r="1349" spans="2:7" x14ac:dyDescent="0.15">
      <c r="B1349" t="s">
        <v>9908</v>
      </c>
      <c r="C1349" s="4" t="str">
        <f>SUBSTITUTE($I$5,"aaa",E1349)</f>
        <v>["ZHUXIAN_1345"]</v>
      </c>
      <c r="D1349" s="5"/>
      <c r="E1349" t="s">
        <v>9908</v>
      </c>
      <c r="F1349" s="3" t="s">
        <v>9909</v>
      </c>
      <c r="G1349" s="3" t="s">
        <v>9910</v>
      </c>
    </row>
    <row r="1350" spans="2:7" x14ac:dyDescent="0.15">
      <c r="B1350" t="s">
        <v>9911</v>
      </c>
      <c r="C1350" s="4" t="str">
        <f>SUBSTITUTE($I$5,"aaa",E1350)</f>
        <v>["ZHUXIAN_1346"]</v>
      </c>
      <c r="D1350" s="5"/>
      <c r="E1350" t="s">
        <v>9911</v>
      </c>
      <c r="F1350" s="3" t="s">
        <v>9912</v>
      </c>
      <c r="G1350" s="3" t="s">
        <v>9913</v>
      </c>
    </row>
    <row r="1351" spans="2:7" x14ac:dyDescent="0.15">
      <c r="B1351" t="s">
        <v>9914</v>
      </c>
      <c r="C1351" s="4" t="str">
        <f>SUBSTITUTE($I$5,"aaa",E1351)</f>
        <v>["ZHUXIAN_1347"]</v>
      </c>
      <c r="D1351" s="5"/>
      <c r="E1351" t="s">
        <v>9914</v>
      </c>
      <c r="F1351" s="3" t="s">
        <v>9915</v>
      </c>
      <c r="G1351" s="3" t="s">
        <v>9916</v>
      </c>
    </row>
    <row r="1352" spans="2:7" x14ac:dyDescent="0.15">
      <c r="B1352" t="s">
        <v>9917</v>
      </c>
      <c r="C1352" s="11" t="str">
        <f>SUBSTITUTE(SUBSTITUTE($I$6,"aaa",E1352),"bbb",F1352)</f>
        <v>["ZHUXIAN_1348","ZHUXIAN_2_01348"]</v>
      </c>
      <c r="D1352" s="5"/>
      <c r="E1352" t="s">
        <v>9917</v>
      </c>
      <c r="F1352" s="3" t="s">
        <v>9918</v>
      </c>
      <c r="G1352" s="3" t="s">
        <v>9919</v>
      </c>
    </row>
    <row r="1353" spans="2:7" x14ac:dyDescent="0.15">
      <c r="B1353" t="s">
        <v>9920</v>
      </c>
      <c r="C1353" s="4" t="str">
        <f>SUBSTITUTE($I$5,"aaa",E1353)</f>
        <v>["ZHUXIAN_1349"]</v>
      </c>
      <c r="D1353" s="5"/>
      <c r="E1353" t="s">
        <v>9920</v>
      </c>
      <c r="F1353" s="3" t="s">
        <v>9921</v>
      </c>
      <c r="G1353" s="3" t="s">
        <v>9922</v>
      </c>
    </row>
    <row r="1354" spans="2:7" x14ac:dyDescent="0.15">
      <c r="B1354" t="s">
        <v>9923</v>
      </c>
      <c r="C1354" s="4" t="str">
        <f>SUBSTITUTE($I$5,"aaa",E1354)</f>
        <v>["ZHUXIAN_1350"]</v>
      </c>
      <c r="D1354" s="5"/>
      <c r="E1354" t="s">
        <v>9923</v>
      </c>
      <c r="F1354" s="3" t="s">
        <v>9924</v>
      </c>
      <c r="G1354" s="3" t="s">
        <v>9925</v>
      </c>
    </row>
    <row r="1355" spans="2:7" x14ac:dyDescent="0.15">
      <c r="B1355" t="s">
        <v>9926</v>
      </c>
      <c r="C1355" s="4" t="str">
        <f>SUBSTITUTE($I$5,"aaa",E1355)</f>
        <v>["ZHUXIAN_1351"]</v>
      </c>
      <c r="D1355" s="5"/>
      <c r="E1355" t="s">
        <v>9926</v>
      </c>
      <c r="F1355" s="3" t="s">
        <v>9927</v>
      </c>
      <c r="G1355" s="3" t="s">
        <v>9928</v>
      </c>
    </row>
    <row r="1356" spans="2:7" x14ac:dyDescent="0.15">
      <c r="B1356" t="s">
        <v>9929</v>
      </c>
      <c r="C1356" s="11" t="str">
        <f>SUBSTITUTE(SUBSTITUTE($I$6,"aaa",E1356),"bbb",F1356)</f>
        <v>["ZHUXIAN_1352","ZHUXIAN_2_01352"]</v>
      </c>
      <c r="D1356" s="5"/>
      <c r="E1356" t="s">
        <v>9929</v>
      </c>
      <c r="F1356" s="3" t="s">
        <v>9930</v>
      </c>
      <c r="G1356" s="3" t="s">
        <v>9931</v>
      </c>
    </row>
    <row r="1357" spans="2:7" x14ac:dyDescent="0.15">
      <c r="B1357" t="s">
        <v>9932</v>
      </c>
      <c r="C1357" s="4" t="str">
        <f>SUBSTITUTE($I$5,"aaa",E1357)</f>
        <v>["ZHUXIAN_1353"]</v>
      </c>
      <c r="D1357" s="5"/>
      <c r="E1357" t="s">
        <v>9932</v>
      </c>
      <c r="F1357" s="3" t="s">
        <v>9933</v>
      </c>
      <c r="G1357" s="3" t="s">
        <v>9934</v>
      </c>
    </row>
    <row r="1358" spans="2:7" x14ac:dyDescent="0.15">
      <c r="B1358" t="s">
        <v>9935</v>
      </c>
      <c r="C1358" s="4" t="str">
        <f>SUBSTITUTE($I$5,"aaa",E1358)</f>
        <v>["ZHUXIAN_1354"]</v>
      </c>
      <c r="D1358" s="5"/>
      <c r="E1358" t="s">
        <v>9935</v>
      </c>
      <c r="F1358" s="3" t="s">
        <v>9936</v>
      </c>
      <c r="G1358" s="3" t="s">
        <v>9937</v>
      </c>
    </row>
    <row r="1359" spans="2:7" x14ac:dyDescent="0.15">
      <c r="B1359" t="s">
        <v>9938</v>
      </c>
      <c r="C1359" s="4" t="str">
        <f>SUBSTITUTE($I$5,"aaa",E1359)</f>
        <v>["ZHUXIAN_1355"]</v>
      </c>
      <c r="D1359" s="5"/>
      <c r="E1359" t="s">
        <v>9938</v>
      </c>
      <c r="F1359" s="3" t="s">
        <v>9939</v>
      </c>
      <c r="G1359" s="3" t="s">
        <v>9940</v>
      </c>
    </row>
    <row r="1360" spans="2:7" x14ac:dyDescent="0.15">
      <c r="B1360" t="s">
        <v>9941</v>
      </c>
      <c r="C1360" s="11" t="str">
        <f>SUBSTITUTE(SUBSTITUTE(SUBSTITUTE($I$7,"aaa",E1360),"bbb",F1360),"ccc",G1360)</f>
        <v>["ZHUXIAN_1356","ZHUXIAN_2_01356","ZHUXIAN_3_01356"]</v>
      </c>
      <c r="D1360" s="5"/>
      <c r="E1360" t="s">
        <v>9941</v>
      </c>
      <c r="F1360" s="3" t="s">
        <v>9942</v>
      </c>
      <c r="G1360" s="3" t="s">
        <v>9943</v>
      </c>
    </row>
    <row r="1361" spans="2:7" x14ac:dyDescent="0.15">
      <c r="B1361" t="s">
        <v>9944</v>
      </c>
      <c r="C1361" s="4" t="str">
        <f>SUBSTITUTE($I$5,"aaa",E1361)</f>
        <v>["ZHUXIAN_1357"]</v>
      </c>
      <c r="D1361" s="5"/>
      <c r="E1361" t="s">
        <v>9944</v>
      </c>
      <c r="F1361" s="3" t="s">
        <v>9945</v>
      </c>
      <c r="G1361" s="3" t="s">
        <v>9946</v>
      </c>
    </row>
    <row r="1362" spans="2:7" x14ac:dyDescent="0.15">
      <c r="B1362" t="s">
        <v>9947</v>
      </c>
      <c r="C1362" s="4" t="str">
        <f>SUBSTITUTE($I$5,"aaa",E1362)</f>
        <v>["ZHUXIAN_1358"]</v>
      </c>
      <c r="D1362" s="5"/>
      <c r="E1362" t="s">
        <v>9947</v>
      </c>
      <c r="F1362" s="3" t="s">
        <v>9948</v>
      </c>
      <c r="G1362" s="3" t="s">
        <v>9949</v>
      </c>
    </row>
    <row r="1363" spans="2:7" x14ac:dyDescent="0.15">
      <c r="B1363" t="s">
        <v>9950</v>
      </c>
      <c r="C1363" s="4" t="str">
        <f>SUBSTITUTE($I$5,"aaa",E1363)</f>
        <v>["ZHUXIAN_1359"]</v>
      </c>
      <c r="D1363" s="5"/>
      <c r="E1363" t="s">
        <v>9950</v>
      </c>
      <c r="F1363" s="3" t="s">
        <v>9951</v>
      </c>
      <c r="G1363" s="3" t="s">
        <v>9952</v>
      </c>
    </row>
    <row r="1364" spans="2:7" x14ac:dyDescent="0.15">
      <c r="B1364" t="s">
        <v>9953</v>
      </c>
      <c r="C1364" s="11" t="str">
        <f>SUBSTITUTE(SUBSTITUTE($I$6,"aaa",E1364),"bbb",F1364)</f>
        <v>["ZHUXIAN_1360","ZHUXIAN_2_01360"]</v>
      </c>
      <c r="D1364" s="5"/>
      <c r="E1364" t="s">
        <v>9953</v>
      </c>
      <c r="F1364" s="3" t="s">
        <v>9954</v>
      </c>
      <c r="G1364" s="3" t="s">
        <v>9955</v>
      </c>
    </row>
    <row r="1365" spans="2:7" x14ac:dyDescent="0.15">
      <c r="B1365" t="s">
        <v>9956</v>
      </c>
      <c r="C1365" s="4" t="str">
        <f>SUBSTITUTE($I$5,"aaa",E1365)</f>
        <v>["ZHUXIAN_1361"]</v>
      </c>
      <c r="D1365" s="5"/>
      <c r="E1365" t="s">
        <v>9956</v>
      </c>
      <c r="F1365" s="3" t="s">
        <v>9957</v>
      </c>
      <c r="G1365" s="3" t="s">
        <v>9958</v>
      </c>
    </row>
    <row r="1366" spans="2:7" x14ac:dyDescent="0.15">
      <c r="B1366" t="s">
        <v>9959</v>
      </c>
      <c r="C1366" s="4" t="str">
        <f>SUBSTITUTE($I$5,"aaa",E1366)</f>
        <v>["ZHUXIAN_1362"]</v>
      </c>
      <c r="D1366" s="5"/>
      <c r="E1366" t="s">
        <v>9959</v>
      </c>
      <c r="F1366" s="3" t="s">
        <v>9960</v>
      </c>
      <c r="G1366" s="3" t="s">
        <v>9961</v>
      </c>
    </row>
    <row r="1367" spans="2:7" x14ac:dyDescent="0.15">
      <c r="B1367" t="s">
        <v>9962</v>
      </c>
      <c r="C1367" s="4" t="str">
        <f>SUBSTITUTE($I$5,"aaa",E1367)</f>
        <v>["ZHUXIAN_1363"]</v>
      </c>
      <c r="D1367" s="5"/>
      <c r="E1367" t="s">
        <v>9962</v>
      </c>
      <c r="F1367" s="3" t="s">
        <v>9963</v>
      </c>
      <c r="G1367" s="3" t="s">
        <v>9964</v>
      </c>
    </row>
    <row r="1368" spans="2:7" x14ac:dyDescent="0.15">
      <c r="B1368" t="s">
        <v>9965</v>
      </c>
      <c r="C1368" s="11" t="str">
        <f>SUBSTITUTE(SUBSTITUTE($I$6,"aaa",E1368),"bbb",F1368)</f>
        <v>["ZHUXIAN_1364","ZHUXIAN_2_01364"]</v>
      </c>
      <c r="D1368" s="5"/>
      <c r="E1368" t="s">
        <v>9965</v>
      </c>
      <c r="F1368" s="3" t="s">
        <v>9966</v>
      </c>
      <c r="G1368" s="3" t="s">
        <v>9967</v>
      </c>
    </row>
    <row r="1369" spans="2:7" x14ac:dyDescent="0.15">
      <c r="B1369" t="s">
        <v>9968</v>
      </c>
      <c r="C1369" s="4" t="str">
        <f>SUBSTITUTE($I$5,"aaa",E1369)</f>
        <v>["ZHUXIAN_1365"]</v>
      </c>
      <c r="D1369" s="5"/>
      <c r="E1369" t="s">
        <v>9968</v>
      </c>
      <c r="F1369" s="3" t="s">
        <v>9969</v>
      </c>
      <c r="G1369" s="3" t="s">
        <v>9970</v>
      </c>
    </row>
    <row r="1370" spans="2:7" x14ac:dyDescent="0.15">
      <c r="B1370" t="s">
        <v>9971</v>
      </c>
      <c r="C1370" s="4" t="str">
        <f>SUBSTITUTE($I$5,"aaa",E1370)</f>
        <v>["ZHUXIAN_1366"]</v>
      </c>
      <c r="D1370" s="5"/>
      <c r="E1370" t="s">
        <v>9971</v>
      </c>
      <c r="F1370" s="3" t="s">
        <v>9972</v>
      </c>
      <c r="G1370" s="3" t="s">
        <v>9973</v>
      </c>
    </row>
    <row r="1371" spans="2:7" x14ac:dyDescent="0.15">
      <c r="B1371" t="s">
        <v>9974</v>
      </c>
      <c r="C1371" s="4" t="str">
        <f>SUBSTITUTE($I$5,"aaa",E1371)</f>
        <v>["ZHUXIAN_1367"]</v>
      </c>
      <c r="D1371" s="5"/>
      <c r="E1371" t="s">
        <v>9974</v>
      </c>
      <c r="F1371" s="3" t="s">
        <v>9975</v>
      </c>
      <c r="G1371" s="3" t="s">
        <v>9976</v>
      </c>
    </row>
    <row r="1372" spans="2:7" x14ac:dyDescent="0.15">
      <c r="B1372" t="s">
        <v>9977</v>
      </c>
      <c r="C1372" s="11" t="str">
        <f>SUBSTITUTE(SUBSTITUTE(SUBSTITUTE($I$7,"aaa",E1372),"bbb",F1372),"ccc",G1372)</f>
        <v>["ZHUXIAN_1368","ZHUXIAN_2_01368","ZHUXIAN_3_01368"]</v>
      </c>
      <c r="D1372" s="5"/>
      <c r="E1372" t="s">
        <v>9977</v>
      </c>
      <c r="F1372" s="3" t="s">
        <v>9978</v>
      </c>
      <c r="G1372" s="3" t="s">
        <v>9979</v>
      </c>
    </row>
    <row r="1373" spans="2:7" x14ac:dyDescent="0.15">
      <c r="B1373" t="s">
        <v>9980</v>
      </c>
      <c r="C1373" s="4" t="str">
        <f>SUBSTITUTE($I$5,"aaa",E1373)</f>
        <v>["ZHUXIAN_1369"]</v>
      </c>
      <c r="D1373" s="5"/>
      <c r="E1373" t="s">
        <v>9980</v>
      </c>
      <c r="F1373" s="3" t="s">
        <v>9981</v>
      </c>
      <c r="G1373" s="3" t="s">
        <v>9982</v>
      </c>
    </row>
    <row r="1374" spans="2:7" x14ac:dyDescent="0.15">
      <c r="B1374" t="s">
        <v>9983</v>
      </c>
      <c r="C1374" s="4" t="str">
        <f>SUBSTITUTE($I$5,"aaa",E1374)</f>
        <v>["ZHUXIAN_1370"]</v>
      </c>
      <c r="D1374" s="5"/>
      <c r="E1374" t="s">
        <v>9983</v>
      </c>
      <c r="F1374" s="3" t="s">
        <v>9984</v>
      </c>
      <c r="G1374" s="3" t="s">
        <v>9985</v>
      </c>
    </row>
    <row r="1375" spans="2:7" x14ac:dyDescent="0.15">
      <c r="B1375" t="s">
        <v>9986</v>
      </c>
      <c r="C1375" s="4" t="str">
        <f>SUBSTITUTE($I$5,"aaa",E1375)</f>
        <v>["ZHUXIAN_1371"]</v>
      </c>
      <c r="D1375" s="5"/>
      <c r="E1375" t="s">
        <v>9986</v>
      </c>
      <c r="F1375" s="3" t="s">
        <v>9987</v>
      </c>
      <c r="G1375" s="3" t="s">
        <v>9988</v>
      </c>
    </row>
    <row r="1376" spans="2:7" x14ac:dyDescent="0.15">
      <c r="B1376" t="s">
        <v>9989</v>
      </c>
      <c r="C1376" s="11" t="str">
        <f>SUBSTITUTE(SUBSTITUTE($I$6,"aaa",E1376),"bbb",F1376)</f>
        <v>["ZHUXIAN_1372","ZHUXIAN_2_01372"]</v>
      </c>
      <c r="D1376" s="5"/>
      <c r="E1376" t="s">
        <v>9989</v>
      </c>
      <c r="F1376" s="3" t="s">
        <v>9990</v>
      </c>
      <c r="G1376" s="3" t="s">
        <v>9991</v>
      </c>
    </row>
    <row r="1377" spans="2:7" x14ac:dyDescent="0.15">
      <c r="B1377" t="s">
        <v>9992</v>
      </c>
      <c r="C1377" s="4" t="str">
        <f>SUBSTITUTE($I$5,"aaa",E1377)</f>
        <v>["ZHUXIAN_1373"]</v>
      </c>
      <c r="D1377" s="5"/>
      <c r="E1377" t="s">
        <v>9992</v>
      </c>
      <c r="F1377" s="3" t="s">
        <v>9993</v>
      </c>
      <c r="G1377" s="3" t="s">
        <v>9994</v>
      </c>
    </row>
    <row r="1378" spans="2:7" x14ac:dyDescent="0.15">
      <c r="B1378" t="s">
        <v>9995</v>
      </c>
      <c r="C1378" s="4" t="str">
        <f>SUBSTITUTE($I$5,"aaa",E1378)</f>
        <v>["ZHUXIAN_1374"]</v>
      </c>
      <c r="D1378" s="5"/>
      <c r="E1378" t="s">
        <v>9995</v>
      </c>
      <c r="F1378" s="3" t="s">
        <v>9996</v>
      </c>
      <c r="G1378" s="3" t="s">
        <v>9997</v>
      </c>
    </row>
    <row r="1379" spans="2:7" x14ac:dyDescent="0.15">
      <c r="B1379" t="s">
        <v>9998</v>
      </c>
      <c r="C1379" s="4" t="str">
        <f>SUBSTITUTE($I$5,"aaa",E1379)</f>
        <v>["ZHUXIAN_1375"]</v>
      </c>
      <c r="D1379" s="5"/>
      <c r="E1379" t="s">
        <v>9998</v>
      </c>
      <c r="F1379" s="3" t="s">
        <v>9999</v>
      </c>
      <c r="G1379" s="3" t="s">
        <v>10000</v>
      </c>
    </row>
    <row r="1380" spans="2:7" x14ac:dyDescent="0.15">
      <c r="B1380" t="s">
        <v>10001</v>
      </c>
      <c r="C1380" s="11" t="str">
        <f>SUBSTITUTE(SUBSTITUTE($I$6,"aaa",E1380),"bbb",F1380)</f>
        <v>["ZHUXIAN_1376","ZHUXIAN_2_01376"]</v>
      </c>
      <c r="D1380" s="5"/>
      <c r="E1380" t="s">
        <v>10001</v>
      </c>
      <c r="F1380" s="3" t="s">
        <v>10002</v>
      </c>
      <c r="G1380" s="3" t="s">
        <v>10003</v>
      </c>
    </row>
    <row r="1381" spans="2:7" x14ac:dyDescent="0.15">
      <c r="B1381" t="s">
        <v>10004</v>
      </c>
      <c r="C1381" s="4" t="str">
        <f>SUBSTITUTE($I$5,"aaa",E1381)</f>
        <v>["ZHUXIAN_1377"]</v>
      </c>
      <c r="D1381" s="5"/>
      <c r="E1381" t="s">
        <v>10004</v>
      </c>
      <c r="F1381" s="3" t="s">
        <v>10005</v>
      </c>
      <c r="G1381" s="3" t="s">
        <v>10006</v>
      </c>
    </row>
    <row r="1382" spans="2:7" x14ac:dyDescent="0.15">
      <c r="B1382" t="s">
        <v>10007</v>
      </c>
      <c r="C1382" s="4" t="str">
        <f>SUBSTITUTE($I$5,"aaa",E1382)</f>
        <v>["ZHUXIAN_1378"]</v>
      </c>
      <c r="D1382" s="5"/>
      <c r="E1382" t="s">
        <v>10007</v>
      </c>
      <c r="F1382" s="3" t="s">
        <v>10008</v>
      </c>
      <c r="G1382" s="3" t="s">
        <v>10009</v>
      </c>
    </row>
    <row r="1383" spans="2:7" x14ac:dyDescent="0.15">
      <c r="B1383" t="s">
        <v>10010</v>
      </c>
      <c r="C1383" s="4" t="str">
        <f>SUBSTITUTE($I$5,"aaa",E1383)</f>
        <v>["ZHUXIAN_1379"]</v>
      </c>
      <c r="D1383" s="5"/>
      <c r="E1383" t="s">
        <v>10010</v>
      </c>
      <c r="F1383" s="3" t="s">
        <v>10011</v>
      </c>
      <c r="G1383" s="3" t="s">
        <v>10012</v>
      </c>
    </row>
    <row r="1384" spans="2:7" x14ac:dyDescent="0.15">
      <c r="B1384" t="s">
        <v>10013</v>
      </c>
      <c r="C1384" s="11" t="str">
        <f>SUBSTITUTE(SUBSTITUTE(SUBSTITUTE($I$7,"aaa",E1384),"bbb",F1384),"ccc",G1384)</f>
        <v>["ZHUXIAN_1380","ZHUXIAN_2_01380","ZHUXIAN_3_01380"]</v>
      </c>
      <c r="D1384" s="5"/>
      <c r="E1384" t="s">
        <v>10013</v>
      </c>
      <c r="F1384" s="3" t="s">
        <v>10014</v>
      </c>
      <c r="G1384" s="3" t="s">
        <v>10015</v>
      </c>
    </row>
    <row r="1385" spans="2:7" x14ac:dyDescent="0.15">
      <c r="B1385" t="s">
        <v>10016</v>
      </c>
      <c r="C1385" s="4" t="str">
        <f>SUBSTITUTE($I$5,"aaa",E1385)</f>
        <v>["ZHUXIAN_1381"]</v>
      </c>
      <c r="D1385" s="5"/>
      <c r="E1385" t="s">
        <v>10016</v>
      </c>
      <c r="F1385" s="3" t="s">
        <v>10017</v>
      </c>
      <c r="G1385" s="3" t="s">
        <v>10018</v>
      </c>
    </row>
    <row r="1386" spans="2:7" x14ac:dyDescent="0.15">
      <c r="B1386" t="s">
        <v>10019</v>
      </c>
      <c r="C1386" s="4" t="str">
        <f>SUBSTITUTE($I$5,"aaa",E1386)</f>
        <v>["ZHUXIAN_1382"]</v>
      </c>
      <c r="D1386" s="5"/>
      <c r="E1386" t="s">
        <v>10019</v>
      </c>
      <c r="F1386" s="3" t="s">
        <v>10020</v>
      </c>
      <c r="G1386" s="3" t="s">
        <v>10021</v>
      </c>
    </row>
    <row r="1387" spans="2:7" x14ac:dyDescent="0.15">
      <c r="B1387" t="s">
        <v>10022</v>
      </c>
      <c r="C1387" s="4" t="str">
        <f>SUBSTITUTE($I$5,"aaa",E1387)</f>
        <v>["ZHUXIAN_1383"]</v>
      </c>
      <c r="D1387" s="5"/>
      <c r="E1387" t="s">
        <v>10022</v>
      </c>
      <c r="F1387" s="3" t="s">
        <v>10023</v>
      </c>
      <c r="G1387" s="3" t="s">
        <v>10024</v>
      </c>
    </row>
    <row r="1388" spans="2:7" x14ac:dyDescent="0.15">
      <c r="B1388" t="s">
        <v>10025</v>
      </c>
      <c r="C1388" s="11" t="str">
        <f>SUBSTITUTE(SUBSTITUTE($I$6,"aaa",E1388),"bbb",F1388)</f>
        <v>["ZHUXIAN_1384","ZHUXIAN_2_01384"]</v>
      </c>
      <c r="D1388" s="5"/>
      <c r="E1388" t="s">
        <v>10025</v>
      </c>
      <c r="F1388" s="3" t="s">
        <v>10026</v>
      </c>
      <c r="G1388" s="3" t="s">
        <v>10027</v>
      </c>
    </row>
    <row r="1389" spans="2:7" x14ac:dyDescent="0.15">
      <c r="B1389" t="s">
        <v>10028</v>
      </c>
      <c r="C1389" s="4" t="str">
        <f>SUBSTITUTE($I$5,"aaa",E1389)</f>
        <v>["ZHUXIAN_1385"]</v>
      </c>
      <c r="D1389" s="5"/>
      <c r="E1389" t="s">
        <v>10028</v>
      </c>
      <c r="F1389" s="3" t="s">
        <v>10029</v>
      </c>
      <c r="G1389" s="3" t="s">
        <v>10030</v>
      </c>
    </row>
    <row r="1390" spans="2:7" x14ac:dyDescent="0.15">
      <c r="B1390" t="s">
        <v>10031</v>
      </c>
      <c r="C1390" s="4" t="str">
        <f>SUBSTITUTE($I$5,"aaa",E1390)</f>
        <v>["ZHUXIAN_1386"]</v>
      </c>
      <c r="D1390" s="5"/>
      <c r="E1390" t="s">
        <v>10031</v>
      </c>
      <c r="F1390" s="3" t="s">
        <v>10032</v>
      </c>
      <c r="G1390" s="3" t="s">
        <v>10033</v>
      </c>
    </row>
    <row r="1391" spans="2:7" x14ac:dyDescent="0.15">
      <c r="B1391" t="s">
        <v>10034</v>
      </c>
      <c r="C1391" s="4" t="str">
        <f>SUBSTITUTE($I$5,"aaa",E1391)</f>
        <v>["ZHUXIAN_1387"]</v>
      </c>
      <c r="D1391" s="5"/>
      <c r="E1391" t="s">
        <v>10034</v>
      </c>
      <c r="F1391" s="3" t="s">
        <v>10035</v>
      </c>
      <c r="G1391" s="3" t="s">
        <v>10036</v>
      </c>
    </row>
    <row r="1392" spans="2:7" x14ac:dyDescent="0.15">
      <c r="B1392" t="s">
        <v>10037</v>
      </c>
      <c r="C1392" s="11" t="str">
        <f>SUBSTITUTE(SUBSTITUTE($I$6,"aaa",E1392),"bbb",F1392)</f>
        <v>["ZHUXIAN_1388","ZHUXIAN_2_01388"]</v>
      </c>
      <c r="D1392" s="5"/>
      <c r="E1392" t="s">
        <v>10037</v>
      </c>
      <c r="F1392" s="3" t="s">
        <v>10038</v>
      </c>
      <c r="G1392" s="3" t="s">
        <v>10039</v>
      </c>
    </row>
    <row r="1393" spans="2:7" x14ac:dyDescent="0.15">
      <c r="B1393" t="s">
        <v>10040</v>
      </c>
      <c r="C1393" s="4" t="str">
        <f>SUBSTITUTE($I$5,"aaa",E1393)</f>
        <v>["ZHUXIAN_1389"]</v>
      </c>
      <c r="D1393" s="5"/>
      <c r="E1393" t="s">
        <v>10040</v>
      </c>
      <c r="F1393" s="3" t="s">
        <v>10041</v>
      </c>
      <c r="G1393" s="3" t="s">
        <v>10042</v>
      </c>
    </row>
    <row r="1394" spans="2:7" x14ac:dyDescent="0.15">
      <c r="B1394" t="s">
        <v>10043</v>
      </c>
      <c r="C1394" s="4" t="str">
        <f>SUBSTITUTE($I$5,"aaa",E1394)</f>
        <v>["ZHUXIAN_1390"]</v>
      </c>
      <c r="D1394" s="5"/>
      <c r="E1394" t="s">
        <v>10043</v>
      </c>
      <c r="F1394" s="3" t="s">
        <v>10044</v>
      </c>
      <c r="G1394" s="3" t="s">
        <v>10045</v>
      </c>
    </row>
    <row r="1395" spans="2:7" x14ac:dyDescent="0.15">
      <c r="B1395" t="s">
        <v>10046</v>
      </c>
      <c r="C1395" s="4" t="str">
        <f>SUBSTITUTE($I$5,"aaa",E1395)</f>
        <v>["ZHUXIAN_1391"]</v>
      </c>
      <c r="D1395" s="5"/>
      <c r="E1395" t="s">
        <v>10046</v>
      </c>
      <c r="F1395" s="3" t="s">
        <v>10047</v>
      </c>
      <c r="G1395" s="3" t="s">
        <v>10048</v>
      </c>
    </row>
    <row r="1396" spans="2:7" x14ac:dyDescent="0.15">
      <c r="B1396" t="s">
        <v>10049</v>
      </c>
      <c r="C1396" s="11" t="str">
        <f>SUBSTITUTE(SUBSTITUTE(SUBSTITUTE($I$7,"aaa",E1396),"bbb",F1396),"ccc",G1396)</f>
        <v>["ZHUXIAN_1392","ZHUXIAN_2_01392","ZHUXIAN_3_01392"]</v>
      </c>
      <c r="D1396" s="5"/>
      <c r="E1396" t="s">
        <v>10049</v>
      </c>
      <c r="F1396" s="3" t="s">
        <v>10050</v>
      </c>
      <c r="G1396" s="3" t="s">
        <v>10051</v>
      </c>
    </row>
    <row r="1397" spans="2:7" x14ac:dyDescent="0.15">
      <c r="B1397" t="s">
        <v>10052</v>
      </c>
      <c r="C1397" s="4" t="str">
        <f>SUBSTITUTE($I$5,"aaa",E1397)</f>
        <v>["ZHUXIAN_1393"]</v>
      </c>
      <c r="D1397" s="5"/>
      <c r="E1397" t="s">
        <v>10052</v>
      </c>
      <c r="F1397" s="3" t="s">
        <v>10053</v>
      </c>
      <c r="G1397" s="3" t="s">
        <v>10054</v>
      </c>
    </row>
    <row r="1398" spans="2:7" x14ac:dyDescent="0.15">
      <c r="B1398" t="s">
        <v>10055</v>
      </c>
      <c r="C1398" s="4" t="str">
        <f>SUBSTITUTE($I$5,"aaa",E1398)</f>
        <v>["ZHUXIAN_1394"]</v>
      </c>
      <c r="D1398" s="5"/>
      <c r="E1398" t="s">
        <v>10055</v>
      </c>
      <c r="F1398" s="3" t="s">
        <v>10056</v>
      </c>
      <c r="G1398" s="3" t="s">
        <v>10057</v>
      </c>
    </row>
    <row r="1399" spans="2:7" x14ac:dyDescent="0.15">
      <c r="B1399" t="s">
        <v>10058</v>
      </c>
      <c r="C1399" s="4" t="str">
        <f>SUBSTITUTE($I$5,"aaa",E1399)</f>
        <v>["ZHUXIAN_1395"]</v>
      </c>
      <c r="D1399" s="5"/>
      <c r="E1399" t="s">
        <v>10058</v>
      </c>
      <c r="F1399" s="3" t="s">
        <v>10059</v>
      </c>
      <c r="G1399" s="3" t="s">
        <v>10060</v>
      </c>
    </row>
    <row r="1400" spans="2:7" x14ac:dyDescent="0.15">
      <c r="B1400" t="s">
        <v>10061</v>
      </c>
      <c r="C1400" s="11" t="str">
        <f>SUBSTITUTE(SUBSTITUTE($I$6,"aaa",E1400),"bbb",F1400)</f>
        <v>["ZHUXIAN_1396","ZHUXIAN_2_01396"]</v>
      </c>
      <c r="D1400" s="5"/>
      <c r="E1400" t="s">
        <v>10061</v>
      </c>
      <c r="F1400" s="3" t="s">
        <v>10062</v>
      </c>
      <c r="G1400" s="3" t="s">
        <v>10063</v>
      </c>
    </row>
    <row r="1401" spans="2:7" x14ac:dyDescent="0.15">
      <c r="B1401" t="s">
        <v>10064</v>
      </c>
      <c r="C1401" s="4" t="str">
        <f>SUBSTITUTE($I$5,"aaa",E1401)</f>
        <v>["ZHUXIAN_1397"]</v>
      </c>
      <c r="D1401" s="5"/>
      <c r="E1401" t="s">
        <v>10064</v>
      </c>
      <c r="F1401" s="3" t="s">
        <v>10065</v>
      </c>
      <c r="G1401" s="3" t="s">
        <v>10066</v>
      </c>
    </row>
    <row r="1402" spans="2:7" x14ac:dyDescent="0.15">
      <c r="B1402" t="s">
        <v>10067</v>
      </c>
      <c r="C1402" s="4" t="str">
        <f>SUBSTITUTE($I$5,"aaa",E1402)</f>
        <v>["ZHUXIAN_1398"]</v>
      </c>
      <c r="D1402" s="5"/>
      <c r="E1402" t="s">
        <v>10067</v>
      </c>
      <c r="F1402" s="3" t="s">
        <v>10068</v>
      </c>
      <c r="G1402" s="3" t="s">
        <v>10069</v>
      </c>
    </row>
    <row r="1403" spans="2:7" x14ac:dyDescent="0.15">
      <c r="B1403" t="s">
        <v>10070</v>
      </c>
      <c r="C1403" s="4" t="str">
        <f>SUBSTITUTE($I$5,"aaa",E1403)</f>
        <v>["ZHUXIAN_1399"]</v>
      </c>
      <c r="D1403" s="5"/>
      <c r="E1403" t="s">
        <v>10070</v>
      </c>
      <c r="F1403" s="3" t="s">
        <v>10071</v>
      </c>
      <c r="G1403" s="3" t="s">
        <v>10072</v>
      </c>
    </row>
    <row r="1404" spans="2:7" x14ac:dyDescent="0.15">
      <c r="B1404" t="s">
        <v>10073</v>
      </c>
      <c r="C1404" s="11" t="str">
        <f>SUBSTITUTE(SUBSTITUTE($I$6,"aaa",E1404),"bbb",F1404)</f>
        <v>["ZHUXIAN_1400","ZHUXIAN_2_01400"]</v>
      </c>
      <c r="D1404" s="5"/>
      <c r="E1404" t="s">
        <v>10073</v>
      </c>
      <c r="F1404" s="3" t="s">
        <v>10074</v>
      </c>
      <c r="G1404" s="3" t="s">
        <v>10075</v>
      </c>
    </row>
    <row r="1405" spans="2:7" x14ac:dyDescent="0.15">
      <c r="B1405" t="s">
        <v>10076</v>
      </c>
      <c r="C1405" s="4" t="str">
        <f>SUBSTITUTE($I$5,"aaa",E1405)</f>
        <v>["ZHUXIAN_1401"]</v>
      </c>
      <c r="D1405" s="5"/>
      <c r="E1405" t="s">
        <v>10076</v>
      </c>
      <c r="F1405" s="3" t="s">
        <v>10077</v>
      </c>
      <c r="G1405" s="3" t="s">
        <v>10078</v>
      </c>
    </row>
    <row r="1406" spans="2:7" x14ac:dyDescent="0.15">
      <c r="B1406" t="s">
        <v>10079</v>
      </c>
      <c r="C1406" s="4" t="str">
        <f>SUBSTITUTE($I$5,"aaa",E1406)</f>
        <v>["ZHUXIAN_1402"]</v>
      </c>
      <c r="D1406" s="5"/>
      <c r="E1406" t="s">
        <v>10079</v>
      </c>
      <c r="F1406" s="3" t="s">
        <v>10080</v>
      </c>
      <c r="G1406" s="3" t="s">
        <v>10081</v>
      </c>
    </row>
    <row r="1407" spans="2:7" x14ac:dyDescent="0.15">
      <c r="B1407" t="s">
        <v>10082</v>
      </c>
      <c r="C1407" s="4" t="str">
        <f>SUBSTITUTE($I$5,"aaa",E1407)</f>
        <v>["ZHUXIAN_1403"]</v>
      </c>
      <c r="D1407" s="5"/>
      <c r="E1407" t="s">
        <v>10082</v>
      </c>
      <c r="F1407" s="3" t="s">
        <v>10083</v>
      </c>
      <c r="G1407" s="3" t="s">
        <v>10084</v>
      </c>
    </row>
    <row r="1408" spans="2:7" x14ac:dyDescent="0.15">
      <c r="B1408" t="s">
        <v>10085</v>
      </c>
      <c r="C1408" s="11" t="str">
        <f>SUBSTITUTE(SUBSTITUTE(SUBSTITUTE($I$7,"aaa",E1408),"bbb",F1408),"ccc",G1408)</f>
        <v>["ZHUXIAN_1404","ZHUXIAN_2_01404","ZHUXIAN_3_01404"]</v>
      </c>
      <c r="D1408" s="5"/>
      <c r="E1408" t="s">
        <v>10085</v>
      </c>
      <c r="F1408" s="3" t="s">
        <v>10086</v>
      </c>
      <c r="G1408" s="3" t="s">
        <v>10087</v>
      </c>
    </row>
    <row r="1409" spans="2:7" x14ac:dyDescent="0.15">
      <c r="B1409" t="s">
        <v>10088</v>
      </c>
      <c r="C1409" s="4" t="str">
        <f>SUBSTITUTE($I$5,"aaa",E1409)</f>
        <v>["ZHUXIAN_1405"]</v>
      </c>
      <c r="D1409" s="5"/>
      <c r="E1409" t="s">
        <v>10088</v>
      </c>
      <c r="F1409" s="3" t="s">
        <v>10089</v>
      </c>
      <c r="G1409" s="3" t="s">
        <v>10090</v>
      </c>
    </row>
    <row r="1410" spans="2:7" x14ac:dyDescent="0.15">
      <c r="B1410" t="s">
        <v>10091</v>
      </c>
      <c r="C1410" s="4" t="str">
        <f>SUBSTITUTE($I$5,"aaa",E1410)</f>
        <v>["ZHUXIAN_1406"]</v>
      </c>
      <c r="D1410" s="5"/>
      <c r="E1410" t="s">
        <v>10091</v>
      </c>
      <c r="F1410" s="3" t="s">
        <v>10092</v>
      </c>
      <c r="G1410" s="3" t="s">
        <v>10093</v>
      </c>
    </row>
    <row r="1411" spans="2:7" x14ac:dyDescent="0.15">
      <c r="B1411" t="s">
        <v>10094</v>
      </c>
      <c r="C1411" s="4" t="str">
        <f>SUBSTITUTE($I$5,"aaa",E1411)</f>
        <v>["ZHUXIAN_1407"]</v>
      </c>
      <c r="D1411" s="5"/>
      <c r="E1411" t="s">
        <v>10094</v>
      </c>
      <c r="F1411" s="3" t="s">
        <v>10095</v>
      </c>
      <c r="G1411" s="3" t="s">
        <v>10096</v>
      </c>
    </row>
    <row r="1412" spans="2:7" x14ac:dyDescent="0.15">
      <c r="B1412" t="s">
        <v>10097</v>
      </c>
      <c r="C1412" s="11" t="str">
        <f>SUBSTITUTE(SUBSTITUTE($I$6,"aaa",E1412),"bbb",F1412)</f>
        <v>["ZHUXIAN_1408","ZHUXIAN_2_01408"]</v>
      </c>
      <c r="D1412" s="5"/>
      <c r="E1412" t="s">
        <v>10097</v>
      </c>
      <c r="F1412" s="3" t="s">
        <v>10098</v>
      </c>
      <c r="G1412" s="3" t="s">
        <v>10099</v>
      </c>
    </row>
    <row r="1413" spans="2:7" x14ac:dyDescent="0.15">
      <c r="B1413" t="s">
        <v>10100</v>
      </c>
      <c r="C1413" s="4" t="str">
        <f>SUBSTITUTE($I$5,"aaa",E1413)</f>
        <v>["ZHUXIAN_1409"]</v>
      </c>
      <c r="D1413" s="5"/>
      <c r="E1413" t="s">
        <v>10100</v>
      </c>
      <c r="F1413" s="3" t="s">
        <v>10101</v>
      </c>
      <c r="G1413" s="3" t="s">
        <v>10102</v>
      </c>
    </row>
    <row r="1414" spans="2:7" x14ac:dyDescent="0.15">
      <c r="B1414" t="s">
        <v>10103</v>
      </c>
      <c r="C1414" s="4" t="str">
        <f>SUBSTITUTE($I$5,"aaa",E1414)</f>
        <v>["ZHUXIAN_1410"]</v>
      </c>
      <c r="D1414" s="5"/>
      <c r="E1414" t="s">
        <v>10103</v>
      </c>
      <c r="F1414" s="3" t="s">
        <v>10104</v>
      </c>
      <c r="G1414" s="3" t="s">
        <v>10105</v>
      </c>
    </row>
    <row r="1415" spans="2:7" x14ac:dyDescent="0.15">
      <c r="B1415" t="s">
        <v>10106</v>
      </c>
      <c r="C1415" s="4" t="str">
        <f>SUBSTITUTE($I$5,"aaa",E1415)</f>
        <v>["ZHUXIAN_1411"]</v>
      </c>
      <c r="D1415" s="5"/>
      <c r="E1415" t="s">
        <v>10106</v>
      </c>
      <c r="F1415" s="3" t="s">
        <v>10107</v>
      </c>
      <c r="G1415" s="3" t="s">
        <v>10108</v>
      </c>
    </row>
    <row r="1416" spans="2:7" x14ac:dyDescent="0.15">
      <c r="B1416" t="s">
        <v>10109</v>
      </c>
      <c r="C1416" s="11" t="str">
        <f>SUBSTITUTE(SUBSTITUTE($I$6,"aaa",E1416),"bbb",F1416)</f>
        <v>["ZHUXIAN_1412","ZHUXIAN_2_01412"]</v>
      </c>
      <c r="D1416" s="5"/>
      <c r="E1416" t="s">
        <v>10109</v>
      </c>
      <c r="F1416" s="3" t="s">
        <v>10110</v>
      </c>
      <c r="G1416" s="3" t="s">
        <v>10111</v>
      </c>
    </row>
    <row r="1417" spans="2:7" x14ac:dyDescent="0.15">
      <c r="B1417" t="s">
        <v>10112</v>
      </c>
      <c r="C1417" s="4" t="str">
        <f>SUBSTITUTE($I$5,"aaa",E1417)</f>
        <v>["ZHUXIAN_1413"]</v>
      </c>
      <c r="D1417" s="5"/>
      <c r="E1417" t="s">
        <v>10112</v>
      </c>
      <c r="F1417" s="3" t="s">
        <v>10113</v>
      </c>
      <c r="G1417" s="3" t="s">
        <v>10114</v>
      </c>
    </row>
    <row r="1418" spans="2:7" x14ac:dyDescent="0.15">
      <c r="B1418" t="s">
        <v>10115</v>
      </c>
      <c r="C1418" s="4" t="str">
        <f>SUBSTITUTE($I$5,"aaa",E1418)</f>
        <v>["ZHUXIAN_1414"]</v>
      </c>
      <c r="D1418" s="5"/>
      <c r="E1418" t="s">
        <v>10115</v>
      </c>
      <c r="F1418" s="3" t="s">
        <v>10116</v>
      </c>
      <c r="G1418" s="3" t="s">
        <v>10117</v>
      </c>
    </row>
    <row r="1419" spans="2:7" x14ac:dyDescent="0.15">
      <c r="B1419" t="s">
        <v>10118</v>
      </c>
      <c r="C1419" s="4" t="str">
        <f>SUBSTITUTE($I$5,"aaa",E1419)</f>
        <v>["ZHUXIAN_1415"]</v>
      </c>
      <c r="D1419" s="5"/>
      <c r="E1419" t="s">
        <v>10118</v>
      </c>
      <c r="F1419" s="3" t="s">
        <v>10119</v>
      </c>
      <c r="G1419" s="3" t="s">
        <v>10120</v>
      </c>
    </row>
    <row r="1420" spans="2:7" x14ac:dyDescent="0.15">
      <c r="B1420" t="s">
        <v>10121</v>
      </c>
      <c r="C1420" s="11" t="str">
        <f>SUBSTITUTE(SUBSTITUTE(SUBSTITUTE($I$7,"aaa",E1420),"bbb",F1420),"ccc",G1420)</f>
        <v>["ZHUXIAN_1416","ZHUXIAN_2_01416","ZHUXIAN_3_01416"]</v>
      </c>
      <c r="D1420" s="5"/>
      <c r="E1420" t="s">
        <v>10121</v>
      </c>
      <c r="F1420" s="3" t="s">
        <v>10122</v>
      </c>
      <c r="G1420" s="3" t="s">
        <v>10123</v>
      </c>
    </row>
    <row r="1421" spans="2:7" x14ac:dyDescent="0.15">
      <c r="B1421" t="s">
        <v>10124</v>
      </c>
      <c r="C1421" s="4" t="str">
        <f>SUBSTITUTE($I$5,"aaa",E1421)</f>
        <v>["ZHUXIAN_1417"]</v>
      </c>
      <c r="D1421" s="5"/>
      <c r="E1421" t="s">
        <v>10124</v>
      </c>
      <c r="F1421" s="3" t="s">
        <v>10125</v>
      </c>
      <c r="G1421" s="3" t="s">
        <v>10126</v>
      </c>
    </row>
    <row r="1422" spans="2:7" x14ac:dyDescent="0.15">
      <c r="B1422" t="s">
        <v>10127</v>
      </c>
      <c r="C1422" s="4" t="str">
        <f>SUBSTITUTE($I$5,"aaa",E1422)</f>
        <v>["ZHUXIAN_1418"]</v>
      </c>
      <c r="D1422" s="5"/>
      <c r="E1422" t="s">
        <v>10127</v>
      </c>
      <c r="F1422" s="3" t="s">
        <v>10128</v>
      </c>
      <c r="G1422" s="3" t="s">
        <v>10129</v>
      </c>
    </row>
    <row r="1423" spans="2:7" x14ac:dyDescent="0.15">
      <c r="B1423" t="s">
        <v>10130</v>
      </c>
      <c r="C1423" s="4" t="str">
        <f>SUBSTITUTE($I$5,"aaa",E1423)</f>
        <v>["ZHUXIAN_1419"]</v>
      </c>
      <c r="D1423" s="5"/>
      <c r="E1423" t="s">
        <v>10130</v>
      </c>
      <c r="F1423" s="3" t="s">
        <v>10131</v>
      </c>
      <c r="G1423" s="3" t="s">
        <v>10132</v>
      </c>
    </row>
    <row r="1424" spans="2:7" x14ac:dyDescent="0.15">
      <c r="B1424" t="s">
        <v>10133</v>
      </c>
      <c r="C1424" s="11" t="str">
        <f>SUBSTITUTE(SUBSTITUTE($I$6,"aaa",E1424),"bbb",F1424)</f>
        <v>["ZHUXIAN_1420","ZHUXIAN_2_01420"]</v>
      </c>
      <c r="D1424" s="5"/>
      <c r="E1424" t="s">
        <v>10133</v>
      </c>
      <c r="F1424" s="3" t="s">
        <v>10134</v>
      </c>
      <c r="G1424" s="3" t="s">
        <v>10135</v>
      </c>
    </row>
    <row r="1425" spans="2:7" x14ac:dyDescent="0.15">
      <c r="B1425" t="s">
        <v>10136</v>
      </c>
      <c r="C1425" s="4" t="str">
        <f>SUBSTITUTE($I$5,"aaa",E1425)</f>
        <v>["ZHUXIAN_1421"]</v>
      </c>
      <c r="D1425" s="5"/>
      <c r="E1425" t="s">
        <v>10136</v>
      </c>
      <c r="F1425" s="3" t="s">
        <v>10137</v>
      </c>
      <c r="G1425" s="3" t="s">
        <v>10138</v>
      </c>
    </row>
    <row r="1426" spans="2:7" x14ac:dyDescent="0.15">
      <c r="B1426" t="s">
        <v>10139</v>
      </c>
      <c r="C1426" s="4" t="str">
        <f>SUBSTITUTE($I$5,"aaa",E1426)</f>
        <v>["ZHUXIAN_1422"]</v>
      </c>
      <c r="D1426" s="5"/>
      <c r="E1426" t="s">
        <v>10139</v>
      </c>
      <c r="F1426" s="3" t="s">
        <v>10140</v>
      </c>
      <c r="G1426" s="3" t="s">
        <v>10141</v>
      </c>
    </row>
    <row r="1427" spans="2:7" x14ac:dyDescent="0.15">
      <c r="B1427" t="s">
        <v>10142</v>
      </c>
      <c r="C1427" s="4" t="str">
        <f>SUBSTITUTE($I$5,"aaa",E1427)</f>
        <v>["ZHUXIAN_1423"]</v>
      </c>
      <c r="D1427" s="5"/>
      <c r="E1427" t="s">
        <v>10142</v>
      </c>
      <c r="F1427" s="3" t="s">
        <v>10143</v>
      </c>
      <c r="G1427" s="3" t="s">
        <v>10144</v>
      </c>
    </row>
    <row r="1428" spans="2:7" x14ac:dyDescent="0.15">
      <c r="B1428" t="s">
        <v>10145</v>
      </c>
      <c r="C1428" s="11" t="str">
        <f>SUBSTITUTE(SUBSTITUTE($I$6,"aaa",E1428),"bbb",F1428)</f>
        <v>["ZHUXIAN_1424","ZHUXIAN_2_01424"]</v>
      </c>
      <c r="D1428" s="5"/>
      <c r="E1428" t="s">
        <v>10145</v>
      </c>
      <c r="F1428" s="3" t="s">
        <v>10146</v>
      </c>
      <c r="G1428" s="3" t="s">
        <v>10147</v>
      </c>
    </row>
    <row r="1429" spans="2:7" x14ac:dyDescent="0.15">
      <c r="B1429" t="s">
        <v>10148</v>
      </c>
      <c r="C1429" s="4" t="str">
        <f>SUBSTITUTE($I$5,"aaa",E1429)</f>
        <v>["ZHUXIAN_1425"]</v>
      </c>
      <c r="D1429" s="5"/>
      <c r="E1429" t="s">
        <v>10148</v>
      </c>
      <c r="F1429" s="3" t="s">
        <v>10149</v>
      </c>
      <c r="G1429" s="3" t="s">
        <v>10150</v>
      </c>
    </row>
    <row r="1430" spans="2:7" x14ac:dyDescent="0.15">
      <c r="B1430" t="s">
        <v>10151</v>
      </c>
      <c r="C1430" s="4" t="str">
        <f>SUBSTITUTE($I$5,"aaa",E1430)</f>
        <v>["ZHUXIAN_1426"]</v>
      </c>
      <c r="D1430" s="5"/>
      <c r="E1430" t="s">
        <v>10151</v>
      </c>
      <c r="F1430" s="3" t="s">
        <v>10152</v>
      </c>
      <c r="G1430" s="3" t="s">
        <v>10153</v>
      </c>
    </row>
    <row r="1431" spans="2:7" x14ac:dyDescent="0.15">
      <c r="B1431" t="s">
        <v>10154</v>
      </c>
      <c r="C1431" s="4" t="str">
        <f>SUBSTITUTE($I$5,"aaa",E1431)</f>
        <v>["ZHUXIAN_1427"]</v>
      </c>
      <c r="D1431" s="5"/>
      <c r="E1431" t="s">
        <v>10154</v>
      </c>
      <c r="F1431" s="3" t="s">
        <v>10155</v>
      </c>
      <c r="G1431" s="3" t="s">
        <v>10156</v>
      </c>
    </row>
    <row r="1432" spans="2:7" x14ac:dyDescent="0.15">
      <c r="B1432" t="s">
        <v>10157</v>
      </c>
      <c r="C1432" s="11" t="str">
        <f>SUBSTITUTE(SUBSTITUTE(SUBSTITUTE($I$7,"aaa",E1432),"bbb",F1432),"ccc",G1432)</f>
        <v>["ZHUXIAN_1428","ZHUXIAN_2_01428","ZHUXIAN_3_01428"]</v>
      </c>
      <c r="D1432" s="5"/>
      <c r="E1432" t="s">
        <v>10157</v>
      </c>
      <c r="F1432" s="3" t="s">
        <v>10158</v>
      </c>
      <c r="G1432" s="3" t="s">
        <v>10159</v>
      </c>
    </row>
    <row r="1433" spans="2:7" x14ac:dyDescent="0.15">
      <c r="B1433" t="s">
        <v>10160</v>
      </c>
      <c r="C1433" s="4" t="str">
        <f>SUBSTITUTE($I$5,"aaa",E1433)</f>
        <v>["ZHUXIAN_1429"]</v>
      </c>
      <c r="D1433" s="5"/>
      <c r="E1433" t="s">
        <v>10160</v>
      </c>
      <c r="F1433" s="3" t="s">
        <v>10161</v>
      </c>
      <c r="G1433" s="3" t="s">
        <v>10162</v>
      </c>
    </row>
    <row r="1434" spans="2:7" x14ac:dyDescent="0.15">
      <c r="B1434" t="s">
        <v>10163</v>
      </c>
      <c r="C1434" s="4" t="str">
        <f>SUBSTITUTE($I$5,"aaa",E1434)</f>
        <v>["ZHUXIAN_1430"]</v>
      </c>
      <c r="D1434" s="5"/>
      <c r="E1434" t="s">
        <v>10163</v>
      </c>
      <c r="F1434" s="3" t="s">
        <v>10164</v>
      </c>
      <c r="G1434" s="3" t="s">
        <v>10165</v>
      </c>
    </row>
    <row r="1435" spans="2:7" x14ac:dyDescent="0.15">
      <c r="B1435" t="s">
        <v>10166</v>
      </c>
      <c r="C1435" s="4" t="str">
        <f>SUBSTITUTE($I$5,"aaa",E1435)</f>
        <v>["ZHUXIAN_1431"]</v>
      </c>
      <c r="D1435" s="5"/>
      <c r="E1435" t="s">
        <v>10166</v>
      </c>
      <c r="F1435" s="3" t="s">
        <v>10167</v>
      </c>
      <c r="G1435" s="3" t="s">
        <v>10168</v>
      </c>
    </row>
    <row r="1436" spans="2:7" x14ac:dyDescent="0.15">
      <c r="B1436" t="s">
        <v>10169</v>
      </c>
      <c r="C1436" s="11" t="str">
        <f>SUBSTITUTE(SUBSTITUTE($I$6,"aaa",E1436),"bbb",F1436)</f>
        <v>["ZHUXIAN_1432","ZHUXIAN_2_01432"]</v>
      </c>
      <c r="D1436" s="5"/>
      <c r="E1436" t="s">
        <v>10169</v>
      </c>
      <c r="F1436" s="3" t="s">
        <v>10170</v>
      </c>
      <c r="G1436" s="3" t="s">
        <v>10171</v>
      </c>
    </row>
    <row r="1437" spans="2:7" x14ac:dyDescent="0.15">
      <c r="B1437" t="s">
        <v>10172</v>
      </c>
      <c r="C1437" s="4" t="str">
        <f>SUBSTITUTE($I$5,"aaa",E1437)</f>
        <v>["ZHUXIAN_1433"]</v>
      </c>
      <c r="D1437" s="5"/>
      <c r="E1437" t="s">
        <v>10172</v>
      </c>
      <c r="F1437" s="3" t="s">
        <v>10173</v>
      </c>
      <c r="G1437" s="3" t="s">
        <v>10174</v>
      </c>
    </row>
    <row r="1438" spans="2:7" x14ac:dyDescent="0.15">
      <c r="B1438" t="s">
        <v>10175</v>
      </c>
      <c r="C1438" s="4" t="str">
        <f>SUBSTITUTE($I$5,"aaa",E1438)</f>
        <v>["ZHUXIAN_1434"]</v>
      </c>
      <c r="D1438" s="5"/>
      <c r="E1438" t="s">
        <v>10175</v>
      </c>
      <c r="F1438" s="3" t="s">
        <v>10176</v>
      </c>
      <c r="G1438" s="3" t="s">
        <v>10177</v>
      </c>
    </row>
    <row r="1439" spans="2:7" x14ac:dyDescent="0.15">
      <c r="B1439" t="s">
        <v>10178</v>
      </c>
      <c r="C1439" s="4" t="str">
        <f>SUBSTITUTE($I$5,"aaa",E1439)</f>
        <v>["ZHUXIAN_1435"]</v>
      </c>
      <c r="D1439" s="5"/>
      <c r="E1439" t="s">
        <v>10178</v>
      </c>
      <c r="F1439" s="3" t="s">
        <v>10179</v>
      </c>
      <c r="G1439" s="3" t="s">
        <v>10180</v>
      </c>
    </row>
    <row r="1440" spans="2:7" x14ac:dyDescent="0.15">
      <c r="B1440" t="s">
        <v>10181</v>
      </c>
      <c r="C1440" s="11" t="str">
        <f>SUBSTITUTE(SUBSTITUTE($I$6,"aaa",E1440),"bbb",F1440)</f>
        <v>["ZHUXIAN_1436","ZHUXIAN_2_01436"]</v>
      </c>
      <c r="D1440" s="5"/>
      <c r="E1440" t="s">
        <v>10181</v>
      </c>
      <c r="F1440" s="3" t="s">
        <v>10182</v>
      </c>
      <c r="G1440" s="3" t="s">
        <v>10183</v>
      </c>
    </row>
    <row r="1441" spans="2:7" x14ac:dyDescent="0.15">
      <c r="B1441" t="s">
        <v>10184</v>
      </c>
      <c r="C1441" s="4" t="str">
        <f>SUBSTITUTE($I$5,"aaa",E1441)</f>
        <v>["ZHUXIAN_1437"]</v>
      </c>
      <c r="D1441" s="5"/>
      <c r="E1441" t="s">
        <v>10184</v>
      </c>
      <c r="F1441" s="3" t="s">
        <v>10185</v>
      </c>
      <c r="G1441" s="3" t="s">
        <v>10186</v>
      </c>
    </row>
    <row r="1442" spans="2:7" x14ac:dyDescent="0.15">
      <c r="B1442" t="s">
        <v>10187</v>
      </c>
      <c r="C1442" s="4" t="str">
        <f>SUBSTITUTE($I$5,"aaa",E1442)</f>
        <v>["ZHUXIAN_1438"]</v>
      </c>
      <c r="D1442" s="5"/>
      <c r="E1442" t="s">
        <v>10187</v>
      </c>
      <c r="F1442" s="3" t="s">
        <v>10188</v>
      </c>
      <c r="G1442" s="3" t="s">
        <v>10189</v>
      </c>
    </row>
    <row r="1443" spans="2:7" x14ac:dyDescent="0.15">
      <c r="B1443" t="s">
        <v>10190</v>
      </c>
      <c r="C1443" s="4" t="str">
        <f>SUBSTITUTE($I$5,"aaa",E1443)</f>
        <v>["ZHUXIAN_1439"]</v>
      </c>
      <c r="D1443" s="5"/>
      <c r="E1443" t="s">
        <v>10190</v>
      </c>
      <c r="F1443" s="3" t="s">
        <v>10191</v>
      </c>
      <c r="G1443" s="3" t="s">
        <v>10192</v>
      </c>
    </row>
    <row r="1444" spans="2:7" x14ac:dyDescent="0.15">
      <c r="B1444" t="s">
        <v>10193</v>
      </c>
      <c r="C1444" s="11" t="str">
        <f>SUBSTITUTE(SUBSTITUTE(SUBSTITUTE($I$7,"aaa",E1444),"bbb",F1444),"ccc",G1444)</f>
        <v>["ZHUXIAN_1440","ZHUXIAN_2_01440","ZHUXIAN_3_01440"]</v>
      </c>
      <c r="D1444" s="5"/>
      <c r="E1444" t="s">
        <v>10193</v>
      </c>
      <c r="F1444" s="3" t="s">
        <v>10194</v>
      </c>
      <c r="G1444" s="3" t="s">
        <v>10195</v>
      </c>
    </row>
    <row r="1445" spans="2:7" x14ac:dyDescent="0.15">
      <c r="B1445" t="s">
        <v>10196</v>
      </c>
      <c r="C1445" s="4" t="str">
        <f>SUBSTITUTE($I$5,"aaa",E1445)</f>
        <v>["ZHUXIAN_1441"]</v>
      </c>
      <c r="D1445" s="5"/>
      <c r="E1445" t="s">
        <v>10196</v>
      </c>
      <c r="F1445" s="3" t="s">
        <v>10197</v>
      </c>
      <c r="G1445" s="3" t="s">
        <v>10198</v>
      </c>
    </row>
    <row r="1446" spans="2:7" x14ac:dyDescent="0.15">
      <c r="B1446" t="s">
        <v>10199</v>
      </c>
      <c r="C1446" s="4" t="str">
        <f>SUBSTITUTE($I$5,"aaa",E1446)</f>
        <v>["ZHUXIAN_1442"]</v>
      </c>
      <c r="D1446" s="5"/>
      <c r="E1446" t="s">
        <v>10199</v>
      </c>
      <c r="F1446" s="3" t="s">
        <v>10200</v>
      </c>
      <c r="G1446" s="3" t="s">
        <v>10201</v>
      </c>
    </row>
    <row r="1447" spans="2:7" x14ac:dyDescent="0.15">
      <c r="B1447" t="s">
        <v>10202</v>
      </c>
      <c r="C1447" s="4" t="str">
        <f>SUBSTITUTE($I$5,"aaa",E1447)</f>
        <v>["ZHUXIAN_1443"]</v>
      </c>
      <c r="D1447" s="5"/>
      <c r="E1447" t="s">
        <v>10202</v>
      </c>
      <c r="F1447" s="3" t="s">
        <v>10203</v>
      </c>
      <c r="G1447" s="3" t="s">
        <v>10204</v>
      </c>
    </row>
    <row r="1448" spans="2:7" x14ac:dyDescent="0.15">
      <c r="B1448" t="s">
        <v>10205</v>
      </c>
      <c r="C1448" s="11" t="str">
        <f>SUBSTITUTE(SUBSTITUTE($I$6,"aaa",E1448),"bbb",F1448)</f>
        <v>["ZHUXIAN_1444","ZHUXIAN_2_01444"]</v>
      </c>
      <c r="D1448" s="5"/>
      <c r="E1448" t="s">
        <v>10205</v>
      </c>
      <c r="F1448" s="3" t="s">
        <v>10206</v>
      </c>
      <c r="G1448" s="3" t="s">
        <v>10207</v>
      </c>
    </row>
    <row r="1449" spans="2:7" x14ac:dyDescent="0.15">
      <c r="B1449" t="s">
        <v>10208</v>
      </c>
      <c r="C1449" s="4" t="str">
        <f>SUBSTITUTE($I$5,"aaa",E1449)</f>
        <v>["ZHUXIAN_1445"]</v>
      </c>
      <c r="D1449" s="5"/>
      <c r="E1449" t="s">
        <v>10208</v>
      </c>
      <c r="F1449" s="3" t="s">
        <v>10209</v>
      </c>
      <c r="G1449" s="3" t="s">
        <v>10210</v>
      </c>
    </row>
    <row r="1450" spans="2:7" x14ac:dyDescent="0.15">
      <c r="B1450" t="s">
        <v>10211</v>
      </c>
      <c r="C1450" s="4" t="str">
        <f>SUBSTITUTE($I$5,"aaa",E1450)</f>
        <v>["ZHUXIAN_1446"]</v>
      </c>
      <c r="D1450" s="5"/>
      <c r="E1450" t="s">
        <v>10211</v>
      </c>
      <c r="F1450" s="3" t="s">
        <v>10212</v>
      </c>
      <c r="G1450" s="3" t="s">
        <v>10213</v>
      </c>
    </row>
    <row r="1451" spans="2:7" x14ac:dyDescent="0.15">
      <c r="B1451" t="s">
        <v>10214</v>
      </c>
      <c r="C1451" s="4" t="str">
        <f>SUBSTITUTE($I$5,"aaa",E1451)</f>
        <v>["ZHUXIAN_1447"]</v>
      </c>
      <c r="D1451" s="5"/>
      <c r="E1451" t="s">
        <v>10214</v>
      </c>
      <c r="F1451" s="3" t="s">
        <v>10215</v>
      </c>
      <c r="G1451" s="3" t="s">
        <v>10216</v>
      </c>
    </row>
    <row r="1452" spans="2:7" x14ac:dyDescent="0.15">
      <c r="B1452" t="s">
        <v>10217</v>
      </c>
      <c r="C1452" s="11" t="str">
        <f>SUBSTITUTE(SUBSTITUTE($I$6,"aaa",E1452),"bbb",F1452)</f>
        <v>["ZHUXIAN_1448","ZHUXIAN_2_01448"]</v>
      </c>
      <c r="D1452" s="5"/>
      <c r="E1452" t="s">
        <v>10217</v>
      </c>
      <c r="F1452" s="3" t="s">
        <v>10218</v>
      </c>
      <c r="G1452" s="3" t="s">
        <v>10219</v>
      </c>
    </row>
    <row r="1453" spans="2:7" x14ac:dyDescent="0.15">
      <c r="B1453" t="s">
        <v>10220</v>
      </c>
      <c r="C1453" s="4" t="str">
        <f>SUBSTITUTE($I$5,"aaa",E1453)</f>
        <v>["ZHUXIAN_1449"]</v>
      </c>
      <c r="D1453" s="5"/>
      <c r="E1453" t="s">
        <v>10220</v>
      </c>
      <c r="F1453" s="3" t="s">
        <v>10221</v>
      </c>
      <c r="G1453" s="3" t="s">
        <v>10222</v>
      </c>
    </row>
    <row r="1454" spans="2:7" x14ac:dyDescent="0.15">
      <c r="B1454" t="s">
        <v>10223</v>
      </c>
      <c r="C1454" s="4" t="str">
        <f>SUBSTITUTE($I$5,"aaa",E1454)</f>
        <v>["ZHUXIAN_1450"]</v>
      </c>
      <c r="D1454" s="5"/>
      <c r="E1454" t="s">
        <v>10223</v>
      </c>
      <c r="F1454" s="3" t="s">
        <v>10224</v>
      </c>
      <c r="G1454" s="3" t="s">
        <v>10225</v>
      </c>
    </row>
    <row r="1455" spans="2:7" x14ac:dyDescent="0.15">
      <c r="B1455" t="s">
        <v>10226</v>
      </c>
      <c r="C1455" s="4" t="str">
        <f>SUBSTITUTE($I$5,"aaa",E1455)</f>
        <v>["ZHUXIAN_1451"]</v>
      </c>
      <c r="D1455" s="5"/>
      <c r="E1455" t="s">
        <v>10226</v>
      </c>
      <c r="F1455" s="3" t="s">
        <v>10227</v>
      </c>
      <c r="G1455" s="3" t="s">
        <v>10228</v>
      </c>
    </row>
    <row r="1456" spans="2:7" x14ac:dyDescent="0.15">
      <c r="B1456" t="s">
        <v>10229</v>
      </c>
      <c r="C1456" s="11" t="str">
        <f>SUBSTITUTE(SUBSTITUTE(SUBSTITUTE($I$7,"aaa",E1456),"bbb",F1456),"ccc",G1456)</f>
        <v>["ZHUXIAN_1452","ZHUXIAN_2_01452","ZHUXIAN_3_01452"]</v>
      </c>
      <c r="D1456" s="5"/>
      <c r="E1456" t="s">
        <v>10229</v>
      </c>
      <c r="F1456" s="3" t="s">
        <v>10230</v>
      </c>
      <c r="G1456" s="3" t="s">
        <v>10231</v>
      </c>
    </row>
    <row r="1457" spans="2:7" x14ac:dyDescent="0.15">
      <c r="B1457" t="s">
        <v>10232</v>
      </c>
      <c r="C1457" s="4" t="str">
        <f>SUBSTITUTE($I$5,"aaa",E1457)</f>
        <v>["ZHUXIAN_1453"]</v>
      </c>
      <c r="D1457" s="5"/>
      <c r="E1457" t="s">
        <v>10232</v>
      </c>
      <c r="F1457" s="3" t="s">
        <v>10233</v>
      </c>
      <c r="G1457" s="3" t="s">
        <v>10234</v>
      </c>
    </row>
    <row r="1458" spans="2:7" x14ac:dyDescent="0.15">
      <c r="B1458" t="s">
        <v>10235</v>
      </c>
      <c r="C1458" s="4" t="str">
        <f>SUBSTITUTE($I$5,"aaa",E1458)</f>
        <v>["ZHUXIAN_1454"]</v>
      </c>
      <c r="D1458" s="5"/>
      <c r="E1458" t="s">
        <v>10235</v>
      </c>
      <c r="F1458" s="3" t="s">
        <v>10236</v>
      </c>
      <c r="G1458" s="3" t="s">
        <v>10237</v>
      </c>
    </row>
    <row r="1459" spans="2:7" x14ac:dyDescent="0.15">
      <c r="B1459" t="s">
        <v>10238</v>
      </c>
      <c r="C1459" s="4" t="str">
        <f>SUBSTITUTE($I$5,"aaa",E1459)</f>
        <v>["ZHUXIAN_1455"]</v>
      </c>
      <c r="D1459" s="5"/>
      <c r="E1459" t="s">
        <v>10238</v>
      </c>
      <c r="F1459" s="3" t="s">
        <v>10239</v>
      </c>
      <c r="G1459" s="3" t="s">
        <v>10240</v>
      </c>
    </row>
    <row r="1460" spans="2:7" x14ac:dyDescent="0.15">
      <c r="B1460" t="s">
        <v>10241</v>
      </c>
      <c r="C1460" s="11" t="str">
        <f>SUBSTITUTE(SUBSTITUTE($I$6,"aaa",E1460),"bbb",F1460)</f>
        <v>["ZHUXIAN_1456","ZHUXIAN_2_01456"]</v>
      </c>
      <c r="D1460" s="5"/>
      <c r="E1460" t="s">
        <v>10241</v>
      </c>
      <c r="F1460" s="3" t="s">
        <v>10242</v>
      </c>
      <c r="G1460" s="3" t="s">
        <v>10243</v>
      </c>
    </row>
    <row r="1461" spans="2:7" x14ac:dyDescent="0.15">
      <c r="B1461" t="s">
        <v>10244</v>
      </c>
      <c r="C1461" s="4" t="str">
        <f>SUBSTITUTE($I$5,"aaa",E1461)</f>
        <v>["ZHUXIAN_1457"]</v>
      </c>
      <c r="D1461" s="5"/>
      <c r="E1461" t="s">
        <v>10244</v>
      </c>
      <c r="F1461" s="3" t="s">
        <v>10245</v>
      </c>
      <c r="G1461" s="3" t="s">
        <v>10246</v>
      </c>
    </row>
    <row r="1462" spans="2:7" x14ac:dyDescent="0.15">
      <c r="B1462" t="s">
        <v>10247</v>
      </c>
      <c r="C1462" s="4" t="str">
        <f>SUBSTITUTE($I$5,"aaa",E1462)</f>
        <v>["ZHUXIAN_1458"]</v>
      </c>
      <c r="D1462" s="5"/>
      <c r="E1462" t="s">
        <v>10247</v>
      </c>
      <c r="F1462" s="3" t="s">
        <v>10248</v>
      </c>
      <c r="G1462" s="3" t="s">
        <v>10249</v>
      </c>
    </row>
    <row r="1463" spans="2:7" x14ac:dyDescent="0.15">
      <c r="B1463" t="s">
        <v>10250</v>
      </c>
      <c r="C1463" s="4" t="str">
        <f>SUBSTITUTE($I$5,"aaa",E1463)</f>
        <v>["ZHUXIAN_1459"]</v>
      </c>
      <c r="D1463" s="5"/>
      <c r="E1463" t="s">
        <v>10250</v>
      </c>
      <c r="F1463" s="3" t="s">
        <v>10251</v>
      </c>
      <c r="G1463" s="3" t="s">
        <v>10252</v>
      </c>
    </row>
    <row r="1464" spans="2:7" x14ac:dyDescent="0.15">
      <c r="B1464" t="s">
        <v>10253</v>
      </c>
      <c r="C1464" s="11" t="str">
        <f>SUBSTITUTE(SUBSTITUTE($I$6,"aaa",E1464),"bbb",F1464)</f>
        <v>["ZHUXIAN_1460","ZHUXIAN_2_01460"]</v>
      </c>
      <c r="D1464" s="5"/>
      <c r="E1464" t="s">
        <v>10253</v>
      </c>
      <c r="F1464" s="3" t="s">
        <v>10254</v>
      </c>
      <c r="G1464" s="3" t="s">
        <v>10255</v>
      </c>
    </row>
    <row r="1465" spans="2:7" x14ac:dyDescent="0.15">
      <c r="B1465" t="s">
        <v>10256</v>
      </c>
      <c r="C1465" s="4" t="str">
        <f>SUBSTITUTE($I$5,"aaa",E1465)</f>
        <v>["ZHUXIAN_1461"]</v>
      </c>
      <c r="D1465" s="5"/>
      <c r="E1465" t="s">
        <v>10256</v>
      </c>
      <c r="F1465" s="3" t="s">
        <v>10257</v>
      </c>
      <c r="G1465" s="3" t="s">
        <v>10258</v>
      </c>
    </row>
    <row r="1466" spans="2:7" x14ac:dyDescent="0.15">
      <c r="B1466" t="s">
        <v>10259</v>
      </c>
      <c r="C1466" s="4" t="str">
        <f>SUBSTITUTE($I$5,"aaa",E1466)</f>
        <v>["ZHUXIAN_1462"]</v>
      </c>
      <c r="D1466" s="5"/>
      <c r="E1466" t="s">
        <v>10259</v>
      </c>
      <c r="F1466" s="3" t="s">
        <v>10260</v>
      </c>
      <c r="G1466" s="3" t="s">
        <v>10261</v>
      </c>
    </row>
    <row r="1467" spans="2:7" x14ac:dyDescent="0.15">
      <c r="B1467" t="s">
        <v>10262</v>
      </c>
      <c r="C1467" s="4" t="str">
        <f>SUBSTITUTE($I$5,"aaa",E1467)</f>
        <v>["ZHUXIAN_1463"]</v>
      </c>
      <c r="D1467" s="5"/>
      <c r="E1467" t="s">
        <v>10262</v>
      </c>
      <c r="F1467" s="3" t="s">
        <v>10263</v>
      </c>
      <c r="G1467" s="3" t="s">
        <v>10264</v>
      </c>
    </row>
    <row r="1468" spans="2:7" x14ac:dyDescent="0.15">
      <c r="B1468" t="s">
        <v>10265</v>
      </c>
      <c r="C1468" s="11" t="str">
        <f>SUBSTITUTE(SUBSTITUTE(SUBSTITUTE($I$7,"aaa",E1468),"bbb",F1468),"ccc",G1468)</f>
        <v>["ZHUXIAN_1464","ZHUXIAN_2_01464","ZHUXIAN_3_01464"]</v>
      </c>
      <c r="D1468" s="5"/>
      <c r="E1468" t="s">
        <v>10265</v>
      </c>
      <c r="F1468" s="3" t="s">
        <v>10266</v>
      </c>
      <c r="G1468" s="3" t="s">
        <v>10267</v>
      </c>
    </row>
    <row r="1469" spans="2:7" x14ac:dyDescent="0.15">
      <c r="B1469" t="s">
        <v>10268</v>
      </c>
      <c r="C1469" s="4" t="str">
        <f>SUBSTITUTE($I$5,"aaa",E1469)</f>
        <v>["ZHUXIAN_1465"]</v>
      </c>
      <c r="D1469" s="5"/>
      <c r="E1469" t="s">
        <v>10268</v>
      </c>
      <c r="F1469" s="3" t="s">
        <v>10269</v>
      </c>
      <c r="G1469" s="3" t="s">
        <v>10270</v>
      </c>
    </row>
    <row r="1470" spans="2:7" x14ac:dyDescent="0.15">
      <c r="B1470" t="s">
        <v>10271</v>
      </c>
      <c r="C1470" s="4" t="str">
        <f>SUBSTITUTE($I$5,"aaa",E1470)</f>
        <v>["ZHUXIAN_1466"]</v>
      </c>
      <c r="D1470" s="5"/>
      <c r="E1470" t="s">
        <v>10271</v>
      </c>
      <c r="F1470" s="3" t="s">
        <v>10272</v>
      </c>
      <c r="G1470" s="3" t="s">
        <v>10273</v>
      </c>
    </row>
    <row r="1471" spans="2:7" x14ac:dyDescent="0.15">
      <c r="B1471" t="s">
        <v>10274</v>
      </c>
      <c r="C1471" s="4" t="str">
        <f>SUBSTITUTE($I$5,"aaa",E1471)</f>
        <v>["ZHUXIAN_1467"]</v>
      </c>
      <c r="D1471" s="5"/>
      <c r="E1471" t="s">
        <v>10274</v>
      </c>
      <c r="F1471" s="3" t="s">
        <v>10275</v>
      </c>
      <c r="G1471" s="3" t="s">
        <v>10276</v>
      </c>
    </row>
    <row r="1472" spans="2:7" x14ac:dyDescent="0.15">
      <c r="B1472" t="s">
        <v>10277</v>
      </c>
      <c r="C1472" s="11" t="str">
        <f>SUBSTITUTE(SUBSTITUTE($I$6,"aaa",E1472),"bbb",F1472)</f>
        <v>["ZHUXIAN_1468","ZHUXIAN_2_01468"]</v>
      </c>
      <c r="D1472" s="5"/>
      <c r="E1472" t="s">
        <v>10277</v>
      </c>
      <c r="F1472" s="3" t="s">
        <v>10278</v>
      </c>
      <c r="G1472" s="3" t="s">
        <v>10279</v>
      </c>
    </row>
    <row r="1473" spans="2:7" x14ac:dyDescent="0.15">
      <c r="B1473" t="s">
        <v>10280</v>
      </c>
      <c r="C1473" s="4" t="str">
        <f>SUBSTITUTE($I$5,"aaa",E1473)</f>
        <v>["ZHUXIAN_1469"]</v>
      </c>
      <c r="D1473" s="5"/>
      <c r="E1473" t="s">
        <v>10280</v>
      </c>
      <c r="F1473" s="3" t="s">
        <v>10281</v>
      </c>
      <c r="G1473" s="3" t="s">
        <v>10282</v>
      </c>
    </row>
    <row r="1474" spans="2:7" x14ac:dyDescent="0.15">
      <c r="B1474" t="s">
        <v>10283</v>
      </c>
      <c r="C1474" s="4" t="str">
        <f>SUBSTITUTE($I$5,"aaa",E1474)</f>
        <v>["ZHUXIAN_1470"]</v>
      </c>
      <c r="D1474" s="5"/>
      <c r="E1474" t="s">
        <v>10283</v>
      </c>
      <c r="F1474" s="3" t="s">
        <v>10284</v>
      </c>
      <c r="G1474" s="3" t="s">
        <v>10285</v>
      </c>
    </row>
    <row r="1475" spans="2:7" x14ac:dyDescent="0.15">
      <c r="B1475" t="s">
        <v>10286</v>
      </c>
      <c r="C1475" s="4" t="str">
        <f>SUBSTITUTE($I$5,"aaa",E1475)</f>
        <v>["ZHUXIAN_1471"]</v>
      </c>
      <c r="D1475" s="5"/>
      <c r="E1475" t="s">
        <v>10286</v>
      </c>
      <c r="F1475" s="3" t="s">
        <v>10287</v>
      </c>
      <c r="G1475" s="3" t="s">
        <v>10288</v>
      </c>
    </row>
    <row r="1476" spans="2:7" x14ac:dyDescent="0.15">
      <c r="B1476" t="s">
        <v>10289</v>
      </c>
      <c r="C1476" s="11" t="str">
        <f>SUBSTITUTE(SUBSTITUTE($I$6,"aaa",E1476),"bbb",F1476)</f>
        <v>["ZHUXIAN_1472","ZHUXIAN_2_01472"]</v>
      </c>
      <c r="D1476" s="5"/>
      <c r="E1476" t="s">
        <v>10289</v>
      </c>
      <c r="F1476" s="3" t="s">
        <v>10290</v>
      </c>
      <c r="G1476" s="3" t="s">
        <v>10291</v>
      </c>
    </row>
    <row r="1477" spans="2:7" x14ac:dyDescent="0.15">
      <c r="B1477" t="s">
        <v>10292</v>
      </c>
      <c r="C1477" s="4" t="str">
        <f>SUBSTITUTE($I$5,"aaa",E1477)</f>
        <v>["ZHUXIAN_1473"]</v>
      </c>
      <c r="D1477" s="5"/>
      <c r="E1477" t="s">
        <v>10292</v>
      </c>
      <c r="F1477" s="3" t="s">
        <v>10293</v>
      </c>
      <c r="G1477" s="3" t="s">
        <v>10294</v>
      </c>
    </row>
    <row r="1478" spans="2:7" x14ac:dyDescent="0.15">
      <c r="B1478" t="s">
        <v>10295</v>
      </c>
      <c r="C1478" s="4" t="str">
        <f>SUBSTITUTE($I$5,"aaa",E1478)</f>
        <v>["ZHUXIAN_1474"]</v>
      </c>
      <c r="D1478" s="5"/>
      <c r="E1478" t="s">
        <v>10295</v>
      </c>
      <c r="F1478" s="3" t="s">
        <v>10296</v>
      </c>
      <c r="G1478" s="3" t="s">
        <v>10297</v>
      </c>
    </row>
    <row r="1479" spans="2:7" x14ac:dyDescent="0.15">
      <c r="B1479" t="s">
        <v>10298</v>
      </c>
      <c r="C1479" s="4" t="str">
        <f>SUBSTITUTE($I$5,"aaa",E1479)</f>
        <v>["ZHUXIAN_1475"]</v>
      </c>
      <c r="D1479" s="5"/>
      <c r="E1479" t="s">
        <v>10298</v>
      </c>
      <c r="F1479" s="3" t="s">
        <v>10299</v>
      </c>
      <c r="G1479" s="3" t="s">
        <v>10300</v>
      </c>
    </row>
    <row r="1480" spans="2:7" x14ac:dyDescent="0.15">
      <c r="B1480" t="s">
        <v>10301</v>
      </c>
      <c r="C1480" s="11" t="str">
        <f>SUBSTITUTE(SUBSTITUTE(SUBSTITUTE($I$7,"aaa",E1480),"bbb",F1480),"ccc",G1480)</f>
        <v>["ZHUXIAN_1476","ZHUXIAN_2_01476","ZHUXIAN_3_01476"]</v>
      </c>
      <c r="D1480" s="5"/>
      <c r="E1480" t="s">
        <v>10301</v>
      </c>
      <c r="F1480" s="3" t="s">
        <v>10302</v>
      </c>
      <c r="G1480" s="3" t="s">
        <v>10303</v>
      </c>
    </row>
    <row r="1481" spans="2:7" x14ac:dyDescent="0.15">
      <c r="B1481" t="s">
        <v>10304</v>
      </c>
      <c r="C1481" s="4" t="str">
        <f>SUBSTITUTE($I$5,"aaa",E1481)</f>
        <v>["ZHUXIAN_1477"]</v>
      </c>
      <c r="D1481" s="5"/>
      <c r="E1481" t="s">
        <v>10304</v>
      </c>
      <c r="F1481" s="3" t="s">
        <v>10305</v>
      </c>
      <c r="G1481" s="3" t="s">
        <v>10306</v>
      </c>
    </row>
    <row r="1482" spans="2:7" x14ac:dyDescent="0.15">
      <c r="B1482" t="s">
        <v>10307</v>
      </c>
      <c r="C1482" s="4" t="str">
        <f>SUBSTITUTE($I$5,"aaa",E1482)</f>
        <v>["ZHUXIAN_1478"]</v>
      </c>
      <c r="D1482" s="5"/>
      <c r="E1482" t="s">
        <v>10307</v>
      </c>
      <c r="F1482" s="3" t="s">
        <v>10308</v>
      </c>
      <c r="G1482" s="3" t="s">
        <v>10309</v>
      </c>
    </row>
    <row r="1483" spans="2:7" x14ac:dyDescent="0.15">
      <c r="B1483" t="s">
        <v>10310</v>
      </c>
      <c r="C1483" s="4" t="str">
        <f>SUBSTITUTE($I$5,"aaa",E1483)</f>
        <v>["ZHUXIAN_1479"]</v>
      </c>
      <c r="D1483" s="5"/>
      <c r="E1483" t="s">
        <v>10310</v>
      </c>
      <c r="F1483" s="3" t="s">
        <v>10311</v>
      </c>
      <c r="G1483" s="3" t="s">
        <v>10312</v>
      </c>
    </row>
    <row r="1484" spans="2:7" x14ac:dyDescent="0.15">
      <c r="B1484" t="s">
        <v>10313</v>
      </c>
      <c r="C1484" s="11" t="str">
        <f>SUBSTITUTE(SUBSTITUTE($I$6,"aaa",E1484),"bbb",F1484)</f>
        <v>["ZHUXIAN_1480","ZHUXIAN_2_01480"]</v>
      </c>
      <c r="D1484" s="5"/>
      <c r="E1484" t="s">
        <v>10313</v>
      </c>
      <c r="F1484" s="3" t="s">
        <v>10314</v>
      </c>
      <c r="G1484" s="3" t="s">
        <v>10315</v>
      </c>
    </row>
    <row r="1485" spans="2:7" x14ac:dyDescent="0.15">
      <c r="B1485" t="s">
        <v>10316</v>
      </c>
      <c r="C1485" s="4" t="str">
        <f>SUBSTITUTE($I$5,"aaa",E1485)</f>
        <v>["ZHUXIAN_1481"]</v>
      </c>
      <c r="D1485" s="5"/>
      <c r="E1485" t="s">
        <v>10316</v>
      </c>
      <c r="F1485" s="3" t="s">
        <v>10317</v>
      </c>
      <c r="G1485" s="3" t="s">
        <v>10318</v>
      </c>
    </row>
    <row r="1486" spans="2:7" x14ac:dyDescent="0.15">
      <c r="B1486" t="s">
        <v>10319</v>
      </c>
      <c r="C1486" s="4" t="str">
        <f>SUBSTITUTE($I$5,"aaa",E1486)</f>
        <v>["ZHUXIAN_1482"]</v>
      </c>
      <c r="D1486" s="5"/>
      <c r="E1486" t="s">
        <v>10319</v>
      </c>
      <c r="F1486" s="3" t="s">
        <v>10320</v>
      </c>
      <c r="G1486" s="3" t="s">
        <v>10321</v>
      </c>
    </row>
    <row r="1487" spans="2:7" x14ac:dyDescent="0.15">
      <c r="B1487" t="s">
        <v>10322</v>
      </c>
      <c r="C1487" s="4" t="str">
        <f>SUBSTITUTE($I$5,"aaa",E1487)</f>
        <v>["ZHUXIAN_1483"]</v>
      </c>
      <c r="D1487" s="5"/>
      <c r="E1487" t="s">
        <v>10322</v>
      </c>
      <c r="F1487" s="3" t="s">
        <v>10323</v>
      </c>
      <c r="G1487" s="3" t="s">
        <v>10324</v>
      </c>
    </row>
    <row r="1488" spans="2:7" x14ac:dyDescent="0.15">
      <c r="B1488" t="s">
        <v>10325</v>
      </c>
      <c r="C1488" s="11" t="str">
        <f>SUBSTITUTE(SUBSTITUTE($I$6,"aaa",E1488),"bbb",F1488)</f>
        <v>["ZHUXIAN_1484","ZHUXIAN_2_01484"]</v>
      </c>
      <c r="D1488" s="5"/>
      <c r="E1488" t="s">
        <v>10325</v>
      </c>
      <c r="F1488" s="3" t="s">
        <v>10326</v>
      </c>
      <c r="G1488" s="3" t="s">
        <v>10327</v>
      </c>
    </row>
    <row r="1489" spans="2:7" x14ac:dyDescent="0.15">
      <c r="B1489" t="s">
        <v>10328</v>
      </c>
      <c r="C1489" s="4" t="str">
        <f>SUBSTITUTE($I$5,"aaa",E1489)</f>
        <v>["ZHUXIAN_1485"]</v>
      </c>
      <c r="D1489" s="5"/>
      <c r="E1489" t="s">
        <v>10328</v>
      </c>
      <c r="F1489" s="3" t="s">
        <v>10329</v>
      </c>
      <c r="G1489" s="3" t="s">
        <v>10330</v>
      </c>
    </row>
    <row r="1490" spans="2:7" x14ac:dyDescent="0.15">
      <c r="B1490" t="s">
        <v>10331</v>
      </c>
      <c r="C1490" s="4" t="str">
        <f>SUBSTITUTE($I$5,"aaa",E1490)</f>
        <v>["ZHUXIAN_1486"]</v>
      </c>
      <c r="D1490" s="5"/>
      <c r="E1490" t="s">
        <v>10331</v>
      </c>
      <c r="F1490" s="3" t="s">
        <v>10332</v>
      </c>
      <c r="G1490" s="3" t="s">
        <v>10333</v>
      </c>
    </row>
    <row r="1491" spans="2:7" x14ac:dyDescent="0.15">
      <c r="B1491" t="s">
        <v>10334</v>
      </c>
      <c r="C1491" s="4" t="str">
        <f>SUBSTITUTE($I$5,"aaa",E1491)</f>
        <v>["ZHUXIAN_1487"]</v>
      </c>
      <c r="D1491" s="5"/>
      <c r="E1491" t="s">
        <v>10334</v>
      </c>
      <c r="F1491" s="3" t="s">
        <v>10335</v>
      </c>
      <c r="G1491" s="3" t="s">
        <v>10336</v>
      </c>
    </row>
    <row r="1492" spans="2:7" x14ac:dyDescent="0.15">
      <c r="B1492" t="s">
        <v>10337</v>
      </c>
      <c r="C1492" s="11" t="str">
        <f>SUBSTITUTE(SUBSTITUTE(SUBSTITUTE($I$7,"aaa",E1492),"bbb",F1492),"ccc",G1492)</f>
        <v>["ZHUXIAN_1488","ZHUXIAN_2_01488","ZHUXIAN_3_01488"]</v>
      </c>
      <c r="D1492" s="5"/>
      <c r="E1492" t="s">
        <v>10337</v>
      </c>
      <c r="F1492" s="3" t="s">
        <v>10338</v>
      </c>
      <c r="G1492" s="3" t="s">
        <v>10339</v>
      </c>
    </row>
    <row r="1493" spans="2:7" x14ac:dyDescent="0.15">
      <c r="B1493" t="s">
        <v>10340</v>
      </c>
      <c r="C1493" s="4" t="str">
        <f>SUBSTITUTE($I$5,"aaa",E1493)</f>
        <v>["ZHUXIAN_1489"]</v>
      </c>
      <c r="D1493" s="5"/>
      <c r="E1493" t="s">
        <v>10340</v>
      </c>
      <c r="F1493" s="3" t="s">
        <v>10341</v>
      </c>
      <c r="G1493" s="3" t="s">
        <v>10342</v>
      </c>
    </row>
    <row r="1494" spans="2:7" x14ac:dyDescent="0.15">
      <c r="B1494" t="s">
        <v>10343</v>
      </c>
      <c r="C1494" s="4" t="str">
        <f>SUBSTITUTE($I$5,"aaa",E1494)</f>
        <v>["ZHUXIAN_1490"]</v>
      </c>
      <c r="D1494" s="5"/>
      <c r="E1494" t="s">
        <v>10343</v>
      </c>
      <c r="F1494" s="3" t="s">
        <v>10344</v>
      </c>
      <c r="G1494" s="3" t="s">
        <v>10345</v>
      </c>
    </row>
    <row r="1495" spans="2:7" x14ac:dyDescent="0.15">
      <c r="B1495" t="s">
        <v>10346</v>
      </c>
      <c r="C1495" s="4" t="str">
        <f>SUBSTITUTE($I$5,"aaa",E1495)</f>
        <v>["ZHUXIAN_1491"]</v>
      </c>
      <c r="D1495" s="5"/>
      <c r="E1495" t="s">
        <v>10346</v>
      </c>
      <c r="F1495" s="3" t="s">
        <v>10347</v>
      </c>
      <c r="G1495" s="3" t="s">
        <v>10348</v>
      </c>
    </row>
    <row r="1496" spans="2:7" x14ac:dyDescent="0.15">
      <c r="B1496" t="s">
        <v>10349</v>
      </c>
      <c r="C1496" s="11" t="str">
        <f>SUBSTITUTE(SUBSTITUTE($I$6,"aaa",E1496),"bbb",F1496)</f>
        <v>["ZHUXIAN_1492","ZHUXIAN_2_01492"]</v>
      </c>
      <c r="D1496" s="5"/>
      <c r="E1496" t="s">
        <v>10349</v>
      </c>
      <c r="F1496" s="3" t="s">
        <v>10350</v>
      </c>
      <c r="G1496" s="3" t="s">
        <v>10351</v>
      </c>
    </row>
    <row r="1497" spans="2:7" x14ac:dyDescent="0.15">
      <c r="B1497" t="s">
        <v>10352</v>
      </c>
      <c r="C1497" s="4" t="str">
        <f>SUBSTITUTE($I$5,"aaa",E1497)</f>
        <v>["ZHUXIAN_1493"]</v>
      </c>
      <c r="D1497" s="5"/>
      <c r="E1497" t="s">
        <v>10352</v>
      </c>
      <c r="F1497" s="3" t="s">
        <v>10353</v>
      </c>
      <c r="G1497" s="3" t="s">
        <v>10354</v>
      </c>
    </row>
    <row r="1498" spans="2:7" x14ac:dyDescent="0.15">
      <c r="B1498" t="s">
        <v>10355</v>
      </c>
      <c r="C1498" s="4" t="str">
        <f>SUBSTITUTE($I$5,"aaa",E1498)</f>
        <v>["ZHUXIAN_1494"]</v>
      </c>
      <c r="D1498" s="5"/>
      <c r="E1498" t="s">
        <v>10355</v>
      </c>
      <c r="F1498" s="3" t="s">
        <v>10356</v>
      </c>
      <c r="G1498" s="3" t="s">
        <v>10357</v>
      </c>
    </row>
    <row r="1499" spans="2:7" x14ac:dyDescent="0.15">
      <c r="B1499" t="s">
        <v>10358</v>
      </c>
      <c r="C1499" s="4" t="str">
        <f>SUBSTITUTE($I$5,"aaa",E1499)</f>
        <v>["ZHUXIAN_1495"]</v>
      </c>
      <c r="D1499" s="5"/>
      <c r="E1499" t="s">
        <v>10358</v>
      </c>
      <c r="F1499" s="3" t="s">
        <v>10359</v>
      </c>
      <c r="G1499" s="3" t="s">
        <v>10360</v>
      </c>
    </row>
    <row r="1500" spans="2:7" x14ac:dyDescent="0.15">
      <c r="B1500" t="s">
        <v>10361</v>
      </c>
      <c r="C1500" s="11" t="str">
        <f>SUBSTITUTE(SUBSTITUTE($I$6,"aaa",E1500),"bbb",F1500)</f>
        <v>["ZHUXIAN_1496","ZHUXIAN_2_01496"]</v>
      </c>
      <c r="D1500" s="5"/>
      <c r="E1500" t="s">
        <v>10361</v>
      </c>
      <c r="F1500" s="3" t="s">
        <v>10362</v>
      </c>
      <c r="G1500" s="3" t="s">
        <v>10363</v>
      </c>
    </row>
    <row r="1501" spans="2:7" x14ac:dyDescent="0.15">
      <c r="B1501" t="s">
        <v>10364</v>
      </c>
      <c r="C1501" s="4" t="str">
        <f>SUBSTITUTE($I$5,"aaa",E1501)</f>
        <v>["ZHUXIAN_1497"]</v>
      </c>
      <c r="D1501" s="5"/>
      <c r="E1501" t="s">
        <v>10364</v>
      </c>
      <c r="F1501" s="3" t="s">
        <v>10365</v>
      </c>
      <c r="G1501" s="3" t="s">
        <v>10366</v>
      </c>
    </row>
    <row r="1502" spans="2:7" x14ac:dyDescent="0.15">
      <c r="B1502" t="s">
        <v>10367</v>
      </c>
      <c r="C1502" s="4" t="str">
        <f>SUBSTITUTE($I$5,"aaa",E1502)</f>
        <v>["ZHUXIAN_1498"]</v>
      </c>
      <c r="D1502" s="5"/>
      <c r="E1502" t="s">
        <v>10367</v>
      </c>
      <c r="F1502" s="3" t="s">
        <v>10368</v>
      </c>
      <c r="G1502" s="3" t="s">
        <v>10369</v>
      </c>
    </row>
    <row r="1503" spans="2:7" x14ac:dyDescent="0.15">
      <c r="B1503" t="s">
        <v>10370</v>
      </c>
      <c r="C1503" s="4" t="str">
        <f>SUBSTITUTE($I$5,"aaa",E1503)</f>
        <v>["ZHUXIAN_1499"]</v>
      </c>
      <c r="D1503" s="5"/>
      <c r="E1503" t="s">
        <v>10370</v>
      </c>
      <c r="F1503" s="3" t="s">
        <v>10371</v>
      </c>
      <c r="G1503" s="3" t="s">
        <v>10372</v>
      </c>
    </row>
    <row r="1504" spans="2:7" x14ac:dyDescent="0.15">
      <c r="B1504" t="s">
        <v>10373</v>
      </c>
      <c r="C1504" s="11" t="str">
        <f>SUBSTITUTE(SUBSTITUTE(SUBSTITUTE($I$7,"aaa",E1504),"bbb",F1504),"ccc",G1504)</f>
        <v>["ZHUXIAN_1500","ZHUXIAN_2_01500","ZHUXIAN_3_01500"]</v>
      </c>
      <c r="D1504" s="5"/>
      <c r="E1504" t="s">
        <v>10373</v>
      </c>
      <c r="F1504" s="3" t="s">
        <v>10374</v>
      </c>
      <c r="G1504" s="3" t="s">
        <v>10375</v>
      </c>
    </row>
    <row r="1505" spans="2:7" x14ac:dyDescent="0.15">
      <c r="B1505" t="s">
        <v>10376</v>
      </c>
      <c r="C1505" s="4" t="str">
        <f>SUBSTITUTE($I$5,"aaa",E1505)</f>
        <v>["ZHUXIAN_1501"]</v>
      </c>
      <c r="D1505" s="5"/>
      <c r="E1505" t="s">
        <v>10376</v>
      </c>
      <c r="F1505" s="3" t="s">
        <v>10377</v>
      </c>
      <c r="G1505" s="3" t="s">
        <v>10378</v>
      </c>
    </row>
    <row r="1506" spans="2:7" x14ac:dyDescent="0.15">
      <c r="B1506" t="s">
        <v>10379</v>
      </c>
      <c r="C1506" s="4" t="str">
        <f>SUBSTITUTE($I$5,"aaa",E1506)</f>
        <v>["ZHUXIAN_1502"]</v>
      </c>
      <c r="D1506" s="5"/>
      <c r="E1506" t="s">
        <v>10379</v>
      </c>
      <c r="F1506" s="3" t="s">
        <v>10380</v>
      </c>
      <c r="G1506" s="3" t="s">
        <v>10381</v>
      </c>
    </row>
    <row r="1507" spans="2:7" x14ac:dyDescent="0.15">
      <c r="B1507" t="s">
        <v>10382</v>
      </c>
      <c r="C1507" s="4" t="str">
        <f>SUBSTITUTE($I$5,"aaa",E1507)</f>
        <v>["ZHUXIAN_1503"]</v>
      </c>
      <c r="D1507" s="5"/>
      <c r="E1507" t="s">
        <v>10382</v>
      </c>
      <c r="F1507" s="3" t="s">
        <v>10383</v>
      </c>
      <c r="G1507" s="3" t="s">
        <v>10384</v>
      </c>
    </row>
    <row r="1508" spans="2:7" x14ac:dyDescent="0.15">
      <c r="B1508" t="s">
        <v>10385</v>
      </c>
      <c r="C1508" s="11" t="str">
        <f>SUBSTITUTE(SUBSTITUTE($I$6,"aaa",E1508),"bbb",F1508)</f>
        <v>["ZHUXIAN_1504","ZHUXIAN_2_01504"]</v>
      </c>
      <c r="D1508" s="5"/>
      <c r="E1508" t="s">
        <v>10385</v>
      </c>
      <c r="F1508" s="3" t="s">
        <v>10386</v>
      </c>
      <c r="G1508" s="3" t="s">
        <v>10387</v>
      </c>
    </row>
    <row r="1509" spans="2:7" x14ac:dyDescent="0.15">
      <c r="B1509" t="s">
        <v>10388</v>
      </c>
      <c r="C1509" s="4" t="str">
        <f>SUBSTITUTE($I$5,"aaa",E1509)</f>
        <v>["ZHUXIAN_1505"]</v>
      </c>
      <c r="D1509" s="5"/>
      <c r="E1509" t="s">
        <v>10388</v>
      </c>
      <c r="F1509" s="3" t="s">
        <v>10389</v>
      </c>
      <c r="G1509" s="3" t="s">
        <v>10390</v>
      </c>
    </row>
    <row r="1510" spans="2:7" x14ac:dyDescent="0.15">
      <c r="B1510" t="s">
        <v>10391</v>
      </c>
      <c r="C1510" s="4" t="str">
        <f>SUBSTITUTE($I$5,"aaa",E1510)</f>
        <v>["ZHUXIAN_1506"]</v>
      </c>
      <c r="D1510" s="5"/>
      <c r="E1510" t="s">
        <v>10391</v>
      </c>
      <c r="F1510" s="3" t="s">
        <v>10392</v>
      </c>
      <c r="G1510" s="3" t="s">
        <v>10393</v>
      </c>
    </row>
    <row r="1511" spans="2:7" x14ac:dyDescent="0.15">
      <c r="B1511" t="s">
        <v>10394</v>
      </c>
      <c r="C1511" s="4" t="str">
        <f>SUBSTITUTE($I$5,"aaa",E1511)</f>
        <v>["ZHUXIAN_1507"]</v>
      </c>
      <c r="D1511" s="5"/>
      <c r="E1511" t="s">
        <v>10394</v>
      </c>
      <c r="F1511" s="3" t="s">
        <v>10395</v>
      </c>
      <c r="G1511" s="3" t="s">
        <v>10396</v>
      </c>
    </row>
    <row r="1512" spans="2:7" x14ac:dyDescent="0.15">
      <c r="B1512" t="s">
        <v>10397</v>
      </c>
      <c r="C1512" s="11" t="str">
        <f>SUBSTITUTE(SUBSTITUTE($I$6,"aaa",E1512),"bbb",F1512)</f>
        <v>["ZHUXIAN_1508","ZHUXIAN_2_01508"]</v>
      </c>
      <c r="D1512" s="5"/>
      <c r="E1512" t="s">
        <v>10397</v>
      </c>
      <c r="F1512" s="3" t="s">
        <v>10398</v>
      </c>
      <c r="G1512" s="3" t="s">
        <v>10399</v>
      </c>
    </row>
    <row r="1513" spans="2:7" x14ac:dyDescent="0.15">
      <c r="B1513" t="s">
        <v>10400</v>
      </c>
      <c r="C1513" s="4" t="str">
        <f>SUBSTITUTE($I$5,"aaa",E1513)</f>
        <v>["ZHUXIAN_1509"]</v>
      </c>
      <c r="D1513" s="5"/>
      <c r="E1513" t="s">
        <v>10400</v>
      </c>
      <c r="F1513" s="3" t="s">
        <v>10401</v>
      </c>
      <c r="G1513" s="3" t="s">
        <v>10402</v>
      </c>
    </row>
    <row r="1514" spans="2:7" x14ac:dyDescent="0.15">
      <c r="B1514" t="s">
        <v>10403</v>
      </c>
      <c r="C1514" s="4" t="str">
        <f>SUBSTITUTE($I$5,"aaa",E1514)</f>
        <v>["ZHUXIAN_1510"]</v>
      </c>
      <c r="D1514" s="5"/>
      <c r="E1514" t="s">
        <v>10403</v>
      </c>
      <c r="F1514" s="3" t="s">
        <v>10404</v>
      </c>
      <c r="G1514" s="3" t="s">
        <v>10405</v>
      </c>
    </row>
    <row r="1515" spans="2:7" x14ac:dyDescent="0.15">
      <c r="B1515" t="s">
        <v>10406</v>
      </c>
      <c r="C1515" s="4" t="str">
        <f>SUBSTITUTE($I$5,"aaa",E1515)</f>
        <v>["ZHUXIAN_1511"]</v>
      </c>
      <c r="D1515" s="5"/>
      <c r="E1515" t="s">
        <v>10406</v>
      </c>
      <c r="F1515" s="3" t="s">
        <v>10407</v>
      </c>
      <c r="G1515" s="3" t="s">
        <v>10408</v>
      </c>
    </row>
    <row r="1516" spans="2:7" x14ac:dyDescent="0.15">
      <c r="B1516" t="s">
        <v>10409</v>
      </c>
      <c r="C1516" s="11" t="str">
        <f>SUBSTITUTE(SUBSTITUTE(SUBSTITUTE($I$7,"aaa",E1516),"bbb",F1516),"ccc",G1516)</f>
        <v>["ZHUXIAN_1512","ZHUXIAN_2_01512","ZHUXIAN_3_01512"]</v>
      </c>
      <c r="D1516" s="5"/>
      <c r="E1516" t="s">
        <v>10409</v>
      </c>
      <c r="F1516" s="3" t="s">
        <v>10410</v>
      </c>
      <c r="G1516" s="3" t="s">
        <v>10411</v>
      </c>
    </row>
    <row r="1517" spans="2:7" x14ac:dyDescent="0.15">
      <c r="B1517" t="s">
        <v>10412</v>
      </c>
      <c r="C1517" s="4" t="str">
        <f>SUBSTITUTE($I$5,"aaa",E1517)</f>
        <v>["ZHUXIAN_1513"]</v>
      </c>
      <c r="D1517" s="5"/>
      <c r="E1517" t="s">
        <v>10412</v>
      </c>
      <c r="F1517" s="3" t="s">
        <v>10413</v>
      </c>
      <c r="G1517" s="3" t="s">
        <v>10414</v>
      </c>
    </row>
    <row r="1518" spans="2:7" x14ac:dyDescent="0.15">
      <c r="B1518" t="s">
        <v>10415</v>
      </c>
      <c r="C1518" s="4" t="str">
        <f>SUBSTITUTE($I$5,"aaa",E1518)</f>
        <v>["ZHUXIAN_1514"]</v>
      </c>
      <c r="D1518" s="5"/>
      <c r="E1518" t="s">
        <v>10415</v>
      </c>
      <c r="F1518" s="3" t="s">
        <v>10416</v>
      </c>
      <c r="G1518" s="3" t="s">
        <v>10417</v>
      </c>
    </row>
    <row r="1519" spans="2:7" x14ac:dyDescent="0.15">
      <c r="B1519" t="s">
        <v>10418</v>
      </c>
      <c r="C1519" s="4" t="str">
        <f>SUBSTITUTE($I$5,"aaa",E1519)</f>
        <v>["ZHUXIAN_1515"]</v>
      </c>
      <c r="D1519" s="5"/>
      <c r="E1519" t="s">
        <v>10418</v>
      </c>
      <c r="F1519" s="3" t="s">
        <v>10419</v>
      </c>
      <c r="G1519" s="3" t="s">
        <v>10420</v>
      </c>
    </row>
    <row r="1520" spans="2:7" x14ac:dyDescent="0.15">
      <c r="B1520" t="s">
        <v>10421</v>
      </c>
      <c r="C1520" s="11" t="str">
        <f>SUBSTITUTE(SUBSTITUTE($I$6,"aaa",E1520),"bbb",F1520)</f>
        <v>["ZHUXIAN_1516","ZHUXIAN_2_01516"]</v>
      </c>
      <c r="D1520" s="5"/>
      <c r="E1520" t="s">
        <v>10421</v>
      </c>
      <c r="F1520" s="3" t="s">
        <v>10422</v>
      </c>
      <c r="G1520" s="3" t="s">
        <v>10423</v>
      </c>
    </row>
    <row r="1521" spans="2:7" x14ac:dyDescent="0.15">
      <c r="B1521" t="s">
        <v>10424</v>
      </c>
      <c r="C1521" s="4" t="str">
        <f>SUBSTITUTE($I$5,"aaa",E1521)</f>
        <v>["ZHUXIAN_1517"]</v>
      </c>
      <c r="D1521" s="5"/>
      <c r="E1521" t="s">
        <v>10424</v>
      </c>
      <c r="F1521" s="3" t="s">
        <v>10425</v>
      </c>
      <c r="G1521" s="3" t="s">
        <v>10426</v>
      </c>
    </row>
    <row r="1522" spans="2:7" x14ac:dyDescent="0.15">
      <c r="B1522" t="s">
        <v>10427</v>
      </c>
      <c r="C1522" s="4" t="str">
        <f>SUBSTITUTE($I$5,"aaa",E1522)</f>
        <v>["ZHUXIAN_1518"]</v>
      </c>
      <c r="D1522" s="5"/>
      <c r="E1522" t="s">
        <v>10427</v>
      </c>
      <c r="F1522" s="3" t="s">
        <v>10428</v>
      </c>
      <c r="G1522" s="3" t="s">
        <v>10429</v>
      </c>
    </row>
    <row r="1523" spans="2:7" x14ac:dyDescent="0.15">
      <c r="B1523" t="s">
        <v>10430</v>
      </c>
      <c r="C1523" s="4" t="str">
        <f>SUBSTITUTE($I$5,"aaa",E1523)</f>
        <v>["ZHUXIAN_1519"]</v>
      </c>
      <c r="D1523" s="5"/>
      <c r="E1523" t="s">
        <v>10430</v>
      </c>
      <c r="F1523" s="3" t="s">
        <v>10431</v>
      </c>
      <c r="G1523" s="3" t="s">
        <v>10432</v>
      </c>
    </row>
    <row r="1524" spans="2:7" x14ac:dyDescent="0.15">
      <c r="B1524" t="s">
        <v>10433</v>
      </c>
      <c r="C1524" s="11" t="str">
        <f>SUBSTITUTE(SUBSTITUTE($I$6,"aaa",E1524),"bbb",F1524)</f>
        <v>["ZHUXIAN_1520","ZHUXIAN_2_01520"]</v>
      </c>
      <c r="D1524" s="5"/>
      <c r="E1524" t="s">
        <v>10433</v>
      </c>
      <c r="F1524" s="3" t="s">
        <v>10434</v>
      </c>
      <c r="G1524" s="3" t="s">
        <v>10435</v>
      </c>
    </row>
    <row r="1525" spans="2:7" x14ac:dyDescent="0.15">
      <c r="B1525" t="s">
        <v>10436</v>
      </c>
      <c r="C1525" s="4" t="str">
        <f>SUBSTITUTE($I$5,"aaa",E1525)</f>
        <v>["ZHUXIAN_1521"]</v>
      </c>
      <c r="D1525" s="5"/>
      <c r="E1525" t="s">
        <v>10436</v>
      </c>
      <c r="F1525" s="3" t="s">
        <v>10437</v>
      </c>
      <c r="G1525" s="3" t="s">
        <v>10438</v>
      </c>
    </row>
    <row r="1526" spans="2:7" x14ac:dyDescent="0.15">
      <c r="B1526" t="s">
        <v>10439</v>
      </c>
      <c r="C1526" s="4" t="str">
        <f>SUBSTITUTE($I$5,"aaa",E1526)</f>
        <v>["ZHUXIAN_1522"]</v>
      </c>
      <c r="D1526" s="5"/>
      <c r="E1526" t="s">
        <v>10439</v>
      </c>
      <c r="F1526" s="3" t="s">
        <v>10440</v>
      </c>
      <c r="G1526" s="3" t="s">
        <v>10441</v>
      </c>
    </row>
    <row r="1527" spans="2:7" x14ac:dyDescent="0.15">
      <c r="B1527" t="s">
        <v>10442</v>
      </c>
      <c r="C1527" s="4" t="str">
        <f>SUBSTITUTE($I$5,"aaa",E1527)</f>
        <v>["ZHUXIAN_1523"]</v>
      </c>
      <c r="D1527" s="5"/>
      <c r="E1527" t="s">
        <v>10442</v>
      </c>
      <c r="F1527" s="3" t="s">
        <v>10443</v>
      </c>
      <c r="G1527" s="3" t="s">
        <v>10444</v>
      </c>
    </row>
    <row r="1528" spans="2:7" x14ac:dyDescent="0.15">
      <c r="B1528" t="s">
        <v>10445</v>
      </c>
      <c r="C1528" s="11" t="str">
        <f>SUBSTITUTE(SUBSTITUTE(SUBSTITUTE($I$7,"aaa",E1528),"bbb",F1528),"ccc",G1528)</f>
        <v>["ZHUXIAN_1524","ZHUXIAN_2_01524","ZHUXIAN_3_01524"]</v>
      </c>
      <c r="D1528" s="5"/>
      <c r="E1528" t="s">
        <v>10445</v>
      </c>
      <c r="F1528" s="3" t="s">
        <v>10446</v>
      </c>
      <c r="G1528" s="3" t="s">
        <v>10447</v>
      </c>
    </row>
    <row r="1529" spans="2:7" x14ac:dyDescent="0.15">
      <c r="B1529" t="s">
        <v>10448</v>
      </c>
      <c r="C1529" s="4" t="str">
        <f>SUBSTITUTE($I$5,"aaa",E1529)</f>
        <v>["ZHUXIAN_1525"]</v>
      </c>
      <c r="D1529" s="5"/>
      <c r="E1529" t="s">
        <v>10448</v>
      </c>
      <c r="F1529" s="3" t="s">
        <v>10449</v>
      </c>
      <c r="G1529" s="3" t="s">
        <v>10450</v>
      </c>
    </row>
    <row r="1530" spans="2:7" x14ac:dyDescent="0.15">
      <c r="B1530" t="s">
        <v>10451</v>
      </c>
      <c r="C1530" s="4" t="str">
        <f>SUBSTITUTE($I$5,"aaa",E1530)</f>
        <v>["ZHUXIAN_1526"]</v>
      </c>
      <c r="D1530" s="5"/>
      <c r="E1530" t="s">
        <v>10451</v>
      </c>
      <c r="F1530" s="3" t="s">
        <v>10452</v>
      </c>
      <c r="G1530" s="3" t="s">
        <v>10453</v>
      </c>
    </row>
    <row r="1531" spans="2:7" x14ac:dyDescent="0.15">
      <c r="B1531" t="s">
        <v>10454</v>
      </c>
      <c r="C1531" s="4" t="str">
        <f>SUBSTITUTE($I$5,"aaa",E1531)</f>
        <v>["ZHUXIAN_1527"]</v>
      </c>
      <c r="D1531" s="5"/>
      <c r="E1531" t="s">
        <v>10454</v>
      </c>
      <c r="F1531" s="3" t="s">
        <v>10455</v>
      </c>
      <c r="G1531" s="3" t="s">
        <v>10456</v>
      </c>
    </row>
    <row r="1532" spans="2:7" x14ac:dyDescent="0.15">
      <c r="B1532" t="s">
        <v>10457</v>
      </c>
      <c r="C1532" s="11" t="str">
        <f>SUBSTITUTE(SUBSTITUTE($I$6,"aaa",E1532),"bbb",F1532)</f>
        <v>["ZHUXIAN_1528","ZHUXIAN_2_01528"]</v>
      </c>
      <c r="D1532" s="5"/>
      <c r="E1532" t="s">
        <v>10457</v>
      </c>
      <c r="F1532" s="3" t="s">
        <v>10458</v>
      </c>
      <c r="G1532" s="3" t="s">
        <v>10459</v>
      </c>
    </row>
    <row r="1533" spans="2:7" x14ac:dyDescent="0.15">
      <c r="B1533" t="s">
        <v>10460</v>
      </c>
      <c r="C1533" s="4" t="str">
        <f>SUBSTITUTE($I$5,"aaa",E1533)</f>
        <v>["ZHUXIAN_1529"]</v>
      </c>
      <c r="D1533" s="5"/>
      <c r="E1533" t="s">
        <v>10460</v>
      </c>
      <c r="F1533" s="3" t="s">
        <v>10461</v>
      </c>
      <c r="G1533" s="3" t="s">
        <v>10462</v>
      </c>
    </row>
    <row r="1534" spans="2:7" x14ac:dyDescent="0.15">
      <c r="B1534" t="s">
        <v>10463</v>
      </c>
      <c r="C1534" s="4" t="str">
        <f>SUBSTITUTE($I$5,"aaa",E1534)</f>
        <v>["ZHUXIAN_1530"]</v>
      </c>
      <c r="D1534" s="5"/>
      <c r="E1534" t="s">
        <v>10463</v>
      </c>
      <c r="F1534" s="3" t="s">
        <v>10464</v>
      </c>
      <c r="G1534" s="3" t="s">
        <v>10465</v>
      </c>
    </row>
    <row r="1535" spans="2:7" x14ac:dyDescent="0.15">
      <c r="B1535" t="s">
        <v>10466</v>
      </c>
      <c r="C1535" s="4" t="str">
        <f>SUBSTITUTE($I$5,"aaa",E1535)</f>
        <v>["ZHUXIAN_1531"]</v>
      </c>
      <c r="D1535" s="5"/>
      <c r="E1535" t="s">
        <v>10466</v>
      </c>
      <c r="F1535" s="3" t="s">
        <v>10467</v>
      </c>
      <c r="G1535" s="3" t="s">
        <v>10468</v>
      </c>
    </row>
    <row r="1536" spans="2:7" x14ac:dyDescent="0.15">
      <c r="B1536" t="s">
        <v>10469</v>
      </c>
      <c r="C1536" s="11" t="str">
        <f>SUBSTITUTE(SUBSTITUTE($I$6,"aaa",E1536),"bbb",F1536)</f>
        <v>["ZHUXIAN_1532","ZHUXIAN_2_01532"]</v>
      </c>
      <c r="D1536" s="5"/>
      <c r="E1536" t="s">
        <v>10469</v>
      </c>
      <c r="F1536" s="3" t="s">
        <v>10470</v>
      </c>
      <c r="G1536" s="3" t="s">
        <v>10471</v>
      </c>
    </row>
    <row r="1537" spans="2:7" x14ac:dyDescent="0.15">
      <c r="B1537" t="s">
        <v>10472</v>
      </c>
      <c r="C1537" s="4" t="str">
        <f>SUBSTITUTE($I$5,"aaa",E1537)</f>
        <v>["ZHUXIAN_1533"]</v>
      </c>
      <c r="D1537" s="5"/>
      <c r="E1537" t="s">
        <v>10472</v>
      </c>
      <c r="F1537" s="3" t="s">
        <v>10473</v>
      </c>
      <c r="G1537" s="3" t="s">
        <v>10474</v>
      </c>
    </row>
    <row r="1538" spans="2:7" x14ac:dyDescent="0.15">
      <c r="B1538" t="s">
        <v>10475</v>
      </c>
      <c r="C1538" s="4" t="str">
        <f>SUBSTITUTE($I$5,"aaa",E1538)</f>
        <v>["ZHUXIAN_1534"]</v>
      </c>
      <c r="D1538" s="5"/>
      <c r="E1538" t="s">
        <v>10475</v>
      </c>
      <c r="F1538" s="3" t="s">
        <v>10476</v>
      </c>
      <c r="G1538" s="3" t="s">
        <v>10477</v>
      </c>
    </row>
    <row r="1539" spans="2:7" x14ac:dyDescent="0.15">
      <c r="B1539" t="s">
        <v>10478</v>
      </c>
      <c r="C1539" s="4" t="str">
        <f>SUBSTITUTE($I$5,"aaa",E1539)</f>
        <v>["ZHUXIAN_1535"]</v>
      </c>
      <c r="D1539" s="5"/>
      <c r="E1539" t="s">
        <v>10478</v>
      </c>
      <c r="F1539" s="3" t="s">
        <v>10479</v>
      </c>
      <c r="G1539" s="3" t="s">
        <v>10480</v>
      </c>
    </row>
    <row r="1540" spans="2:7" x14ac:dyDescent="0.15">
      <c r="B1540" t="s">
        <v>10481</v>
      </c>
      <c r="C1540" s="11" t="str">
        <f>SUBSTITUTE(SUBSTITUTE(SUBSTITUTE($I$7,"aaa",E1540),"bbb",F1540),"ccc",G1540)</f>
        <v>["ZHUXIAN_1536","ZHUXIAN_2_01536","ZHUXIAN_3_01536"]</v>
      </c>
      <c r="D1540" s="5"/>
      <c r="E1540" t="s">
        <v>10481</v>
      </c>
      <c r="F1540" s="3" t="s">
        <v>10482</v>
      </c>
      <c r="G1540" s="3" t="s">
        <v>10483</v>
      </c>
    </row>
    <row r="1541" spans="2:7" x14ac:dyDescent="0.15">
      <c r="B1541" t="s">
        <v>10484</v>
      </c>
      <c r="C1541" s="4" t="str">
        <f>SUBSTITUTE($I$5,"aaa",E1541)</f>
        <v>["ZHUXIAN_1537"]</v>
      </c>
      <c r="D1541" s="5"/>
      <c r="E1541" t="s">
        <v>10484</v>
      </c>
      <c r="F1541" s="3" t="s">
        <v>10485</v>
      </c>
      <c r="G1541" s="3" t="s">
        <v>10486</v>
      </c>
    </row>
    <row r="1542" spans="2:7" x14ac:dyDescent="0.15">
      <c r="B1542" t="s">
        <v>10487</v>
      </c>
      <c r="C1542" s="4" t="str">
        <f>SUBSTITUTE($I$5,"aaa",E1542)</f>
        <v>["ZHUXIAN_1538"]</v>
      </c>
      <c r="D1542" s="5"/>
      <c r="E1542" t="s">
        <v>10487</v>
      </c>
      <c r="F1542" s="3" t="s">
        <v>10488</v>
      </c>
      <c r="G1542" s="3" t="s">
        <v>10489</v>
      </c>
    </row>
    <row r="1543" spans="2:7" x14ac:dyDescent="0.15">
      <c r="B1543" t="s">
        <v>10490</v>
      </c>
      <c r="C1543" s="4" t="str">
        <f>SUBSTITUTE($I$5,"aaa",E1543)</f>
        <v>["ZHUXIAN_1539"]</v>
      </c>
      <c r="D1543" s="5"/>
      <c r="E1543" t="s">
        <v>10490</v>
      </c>
      <c r="F1543" s="3" t="s">
        <v>10491</v>
      </c>
      <c r="G1543" s="3" t="s">
        <v>10492</v>
      </c>
    </row>
    <row r="1544" spans="2:7" x14ac:dyDescent="0.15">
      <c r="B1544" t="s">
        <v>10493</v>
      </c>
      <c r="C1544" s="11" t="str">
        <f>SUBSTITUTE(SUBSTITUTE($I$6,"aaa",E1544),"bbb",F1544)</f>
        <v>["ZHUXIAN_1540","ZHUXIAN_2_01540"]</v>
      </c>
      <c r="D1544" s="5"/>
      <c r="E1544" t="s">
        <v>10493</v>
      </c>
      <c r="F1544" s="3" t="s">
        <v>10494</v>
      </c>
      <c r="G1544" s="3" t="s">
        <v>10495</v>
      </c>
    </row>
    <row r="1545" spans="2:7" x14ac:dyDescent="0.15">
      <c r="B1545" t="s">
        <v>10496</v>
      </c>
      <c r="C1545" s="4" t="str">
        <f>SUBSTITUTE($I$5,"aaa",E1545)</f>
        <v>["ZHUXIAN_1541"]</v>
      </c>
      <c r="D1545" s="5"/>
      <c r="E1545" t="s">
        <v>10496</v>
      </c>
      <c r="F1545" s="3" t="s">
        <v>10497</v>
      </c>
      <c r="G1545" s="3" t="s">
        <v>10498</v>
      </c>
    </row>
    <row r="1546" spans="2:7" x14ac:dyDescent="0.15">
      <c r="B1546" t="s">
        <v>10499</v>
      </c>
      <c r="C1546" s="4" t="str">
        <f>SUBSTITUTE($I$5,"aaa",E1546)</f>
        <v>["ZHUXIAN_1542"]</v>
      </c>
      <c r="D1546" s="5"/>
      <c r="E1546" t="s">
        <v>10499</v>
      </c>
      <c r="F1546" s="3" t="s">
        <v>10500</v>
      </c>
      <c r="G1546" s="3" t="s">
        <v>10501</v>
      </c>
    </row>
    <row r="1547" spans="2:7" x14ac:dyDescent="0.15">
      <c r="B1547" t="s">
        <v>10502</v>
      </c>
      <c r="C1547" s="4" t="str">
        <f>SUBSTITUTE($I$5,"aaa",E1547)</f>
        <v>["ZHUXIAN_1543"]</v>
      </c>
      <c r="D1547" s="5"/>
      <c r="E1547" t="s">
        <v>10502</v>
      </c>
      <c r="F1547" s="3" t="s">
        <v>10503</v>
      </c>
      <c r="G1547" s="3" t="s">
        <v>10504</v>
      </c>
    </row>
    <row r="1548" spans="2:7" x14ac:dyDescent="0.15">
      <c r="B1548" t="s">
        <v>10505</v>
      </c>
      <c r="C1548" s="11" t="str">
        <f>SUBSTITUTE(SUBSTITUTE($I$6,"aaa",E1548),"bbb",F1548)</f>
        <v>["ZHUXIAN_1544","ZHUXIAN_2_01544"]</v>
      </c>
      <c r="D1548" s="5"/>
      <c r="E1548" t="s">
        <v>10505</v>
      </c>
      <c r="F1548" s="3" t="s">
        <v>10506</v>
      </c>
      <c r="G1548" s="3" t="s">
        <v>10507</v>
      </c>
    </row>
    <row r="1549" spans="2:7" x14ac:dyDescent="0.15">
      <c r="B1549" t="s">
        <v>10508</v>
      </c>
      <c r="C1549" s="4" t="str">
        <f>SUBSTITUTE($I$5,"aaa",E1549)</f>
        <v>["ZHUXIAN_1545"]</v>
      </c>
      <c r="D1549" s="5"/>
      <c r="E1549" t="s">
        <v>10508</v>
      </c>
      <c r="F1549" s="3" t="s">
        <v>10509</v>
      </c>
      <c r="G1549" s="3" t="s">
        <v>10510</v>
      </c>
    </row>
    <row r="1550" spans="2:7" x14ac:dyDescent="0.15">
      <c r="B1550" t="s">
        <v>10511</v>
      </c>
      <c r="C1550" s="4" t="str">
        <f>SUBSTITUTE($I$5,"aaa",E1550)</f>
        <v>["ZHUXIAN_1546"]</v>
      </c>
      <c r="D1550" s="5"/>
      <c r="E1550" t="s">
        <v>10511</v>
      </c>
      <c r="F1550" s="3" t="s">
        <v>10512</v>
      </c>
      <c r="G1550" s="3" t="s">
        <v>10513</v>
      </c>
    </row>
    <row r="1551" spans="2:7" x14ac:dyDescent="0.15">
      <c r="B1551" t="s">
        <v>10514</v>
      </c>
      <c r="C1551" s="4" t="str">
        <f>SUBSTITUTE($I$5,"aaa",E1551)</f>
        <v>["ZHUXIAN_1547"]</v>
      </c>
      <c r="D1551" s="5"/>
      <c r="E1551" t="s">
        <v>10514</v>
      </c>
      <c r="F1551" s="3" t="s">
        <v>10515</v>
      </c>
      <c r="G1551" s="3" t="s">
        <v>10516</v>
      </c>
    </row>
    <row r="1552" spans="2:7" x14ac:dyDescent="0.15">
      <c r="B1552" t="s">
        <v>10517</v>
      </c>
      <c r="C1552" s="11" t="str">
        <f>SUBSTITUTE(SUBSTITUTE(SUBSTITUTE($I$7,"aaa",E1552),"bbb",F1552),"ccc",G1552)</f>
        <v>["ZHUXIAN_1548","ZHUXIAN_2_01548","ZHUXIAN_3_01548"]</v>
      </c>
      <c r="D1552" s="5"/>
      <c r="E1552" t="s">
        <v>10517</v>
      </c>
      <c r="F1552" s="3" t="s">
        <v>10518</v>
      </c>
      <c r="G1552" s="3" t="s">
        <v>10519</v>
      </c>
    </row>
    <row r="1553" spans="2:7" x14ac:dyDescent="0.15">
      <c r="B1553" t="s">
        <v>10520</v>
      </c>
      <c r="C1553" s="4" t="str">
        <f>SUBSTITUTE($I$5,"aaa",E1553)</f>
        <v>["ZHUXIAN_1549"]</v>
      </c>
      <c r="D1553" s="5"/>
      <c r="E1553" t="s">
        <v>10520</v>
      </c>
      <c r="F1553" s="3" t="s">
        <v>10521</v>
      </c>
      <c r="G1553" s="3" t="s">
        <v>10522</v>
      </c>
    </row>
    <row r="1554" spans="2:7" x14ac:dyDescent="0.15">
      <c r="B1554" t="s">
        <v>10523</v>
      </c>
      <c r="C1554" s="4" t="str">
        <f>SUBSTITUTE($I$5,"aaa",E1554)</f>
        <v>["ZHUXIAN_1550"]</v>
      </c>
      <c r="D1554" s="5"/>
      <c r="E1554" t="s">
        <v>10523</v>
      </c>
      <c r="F1554" s="3" t="s">
        <v>10524</v>
      </c>
      <c r="G1554" s="3" t="s">
        <v>10525</v>
      </c>
    </row>
    <row r="1555" spans="2:7" x14ac:dyDescent="0.15">
      <c r="B1555" t="s">
        <v>10526</v>
      </c>
      <c r="C1555" s="4" t="str">
        <f>SUBSTITUTE($I$5,"aaa",E1555)</f>
        <v>["ZHUXIAN_1551"]</v>
      </c>
      <c r="D1555" s="5"/>
      <c r="E1555" t="s">
        <v>10526</v>
      </c>
      <c r="F1555" s="3" t="s">
        <v>10527</v>
      </c>
      <c r="G1555" s="3" t="s">
        <v>10528</v>
      </c>
    </row>
    <row r="1556" spans="2:7" x14ac:dyDescent="0.15">
      <c r="B1556" t="s">
        <v>10529</v>
      </c>
      <c r="C1556" s="11" t="str">
        <f>SUBSTITUTE(SUBSTITUTE($I$6,"aaa",E1556),"bbb",F1556)</f>
        <v>["ZHUXIAN_1552","ZHUXIAN_2_01552"]</v>
      </c>
      <c r="D1556" s="5"/>
      <c r="E1556" t="s">
        <v>10529</v>
      </c>
      <c r="F1556" s="3" t="s">
        <v>10530</v>
      </c>
      <c r="G1556" s="3" t="s">
        <v>10531</v>
      </c>
    </row>
    <row r="1557" spans="2:7" x14ac:dyDescent="0.15">
      <c r="B1557" t="s">
        <v>10532</v>
      </c>
      <c r="C1557" s="4" t="str">
        <f>SUBSTITUTE($I$5,"aaa",E1557)</f>
        <v>["ZHUXIAN_1553"]</v>
      </c>
      <c r="D1557" s="5"/>
      <c r="E1557" t="s">
        <v>10532</v>
      </c>
      <c r="F1557" s="3" t="s">
        <v>10533</v>
      </c>
      <c r="G1557" s="3" t="s">
        <v>10534</v>
      </c>
    </row>
    <row r="1558" spans="2:7" x14ac:dyDescent="0.15">
      <c r="B1558" t="s">
        <v>10535</v>
      </c>
      <c r="C1558" s="4" t="str">
        <f>SUBSTITUTE($I$5,"aaa",E1558)</f>
        <v>["ZHUXIAN_1554"]</v>
      </c>
      <c r="D1558" s="5"/>
      <c r="E1558" t="s">
        <v>10535</v>
      </c>
      <c r="F1558" s="3" t="s">
        <v>10536</v>
      </c>
      <c r="G1558" s="3" t="s">
        <v>10537</v>
      </c>
    </row>
    <row r="1559" spans="2:7" x14ac:dyDescent="0.15">
      <c r="B1559" t="s">
        <v>10538</v>
      </c>
      <c r="C1559" s="4" t="str">
        <f>SUBSTITUTE($I$5,"aaa",E1559)</f>
        <v>["ZHUXIAN_1555"]</v>
      </c>
      <c r="D1559" s="5"/>
      <c r="E1559" t="s">
        <v>10538</v>
      </c>
      <c r="F1559" s="3" t="s">
        <v>10539</v>
      </c>
      <c r="G1559" s="3" t="s">
        <v>10540</v>
      </c>
    </row>
    <row r="1560" spans="2:7" x14ac:dyDescent="0.15">
      <c r="B1560" t="s">
        <v>10541</v>
      </c>
      <c r="C1560" s="11" t="str">
        <f>SUBSTITUTE(SUBSTITUTE($I$6,"aaa",E1560),"bbb",F1560)</f>
        <v>["ZHUXIAN_1556","ZHUXIAN_2_01556"]</v>
      </c>
      <c r="D1560" s="5"/>
      <c r="E1560" t="s">
        <v>10541</v>
      </c>
      <c r="F1560" s="3" t="s">
        <v>10542</v>
      </c>
      <c r="G1560" s="3" t="s">
        <v>10543</v>
      </c>
    </row>
    <row r="1561" spans="2:7" x14ac:dyDescent="0.15">
      <c r="B1561" t="s">
        <v>10544</v>
      </c>
      <c r="C1561" s="4" t="str">
        <f>SUBSTITUTE($I$5,"aaa",E1561)</f>
        <v>["ZHUXIAN_1557"]</v>
      </c>
      <c r="D1561" s="5"/>
      <c r="E1561" t="s">
        <v>10544</v>
      </c>
      <c r="F1561" s="3" t="s">
        <v>10545</v>
      </c>
      <c r="G1561" s="3" t="s">
        <v>10546</v>
      </c>
    </row>
    <row r="1562" spans="2:7" x14ac:dyDescent="0.15">
      <c r="B1562" t="s">
        <v>10547</v>
      </c>
      <c r="C1562" s="4" t="str">
        <f>SUBSTITUTE($I$5,"aaa",E1562)</f>
        <v>["ZHUXIAN_1558"]</v>
      </c>
      <c r="D1562" s="5"/>
      <c r="E1562" t="s">
        <v>10547</v>
      </c>
      <c r="F1562" s="3" t="s">
        <v>10548</v>
      </c>
      <c r="G1562" s="3" t="s">
        <v>10549</v>
      </c>
    </row>
    <row r="1563" spans="2:7" x14ac:dyDescent="0.15">
      <c r="B1563" t="s">
        <v>10550</v>
      </c>
      <c r="C1563" s="4" t="str">
        <f>SUBSTITUTE($I$5,"aaa",E1563)</f>
        <v>["ZHUXIAN_1559"]</v>
      </c>
      <c r="D1563" s="5"/>
      <c r="E1563" t="s">
        <v>10550</v>
      </c>
      <c r="F1563" s="3" t="s">
        <v>10551</v>
      </c>
      <c r="G1563" s="3" t="s">
        <v>10552</v>
      </c>
    </row>
    <row r="1564" spans="2:7" x14ac:dyDescent="0.15">
      <c r="B1564" t="s">
        <v>10553</v>
      </c>
      <c r="C1564" s="11" t="str">
        <f>SUBSTITUTE(SUBSTITUTE(SUBSTITUTE($I$7,"aaa",E1564),"bbb",F1564),"ccc",G1564)</f>
        <v>["ZHUXIAN_1560","ZHUXIAN_2_01560","ZHUXIAN_3_01560"]</v>
      </c>
      <c r="D1564" s="5"/>
      <c r="E1564" t="s">
        <v>10553</v>
      </c>
      <c r="F1564" s="3" t="s">
        <v>10554</v>
      </c>
      <c r="G1564" s="3" t="s">
        <v>10555</v>
      </c>
    </row>
    <row r="1565" spans="2:7" x14ac:dyDescent="0.15">
      <c r="B1565" t="s">
        <v>10556</v>
      </c>
      <c r="C1565" s="4" t="str">
        <f>SUBSTITUTE($I$5,"aaa",E1565)</f>
        <v>["ZHUXIAN_1561"]</v>
      </c>
      <c r="D1565" s="5"/>
      <c r="E1565" t="s">
        <v>10556</v>
      </c>
      <c r="F1565" s="3" t="s">
        <v>10557</v>
      </c>
      <c r="G1565" s="3" t="s">
        <v>10558</v>
      </c>
    </row>
    <row r="1566" spans="2:7" x14ac:dyDescent="0.15">
      <c r="B1566" t="s">
        <v>10559</v>
      </c>
      <c r="C1566" s="4" t="str">
        <f>SUBSTITUTE($I$5,"aaa",E1566)</f>
        <v>["ZHUXIAN_1562"]</v>
      </c>
      <c r="D1566" s="5"/>
      <c r="E1566" t="s">
        <v>10559</v>
      </c>
      <c r="F1566" s="3" t="s">
        <v>10560</v>
      </c>
      <c r="G1566" s="3" t="s">
        <v>10561</v>
      </c>
    </row>
    <row r="1567" spans="2:7" x14ac:dyDescent="0.15">
      <c r="B1567" t="s">
        <v>10562</v>
      </c>
      <c r="C1567" s="4" t="str">
        <f>SUBSTITUTE($I$5,"aaa",E1567)</f>
        <v>["ZHUXIAN_1563"]</v>
      </c>
      <c r="D1567" s="5"/>
      <c r="E1567" t="s">
        <v>10562</v>
      </c>
      <c r="F1567" s="3" t="s">
        <v>10563</v>
      </c>
      <c r="G1567" s="3" t="s">
        <v>10564</v>
      </c>
    </row>
    <row r="1568" spans="2:7" x14ac:dyDescent="0.15">
      <c r="B1568" t="s">
        <v>10565</v>
      </c>
      <c r="C1568" s="11" t="str">
        <f>SUBSTITUTE(SUBSTITUTE($I$6,"aaa",E1568),"bbb",F1568)</f>
        <v>["ZHUXIAN_1564","ZHUXIAN_2_01564"]</v>
      </c>
      <c r="D1568" s="5"/>
      <c r="E1568" t="s">
        <v>10565</v>
      </c>
      <c r="F1568" s="3" t="s">
        <v>10566</v>
      </c>
      <c r="G1568" s="3" t="s">
        <v>10567</v>
      </c>
    </row>
    <row r="1569" spans="2:7" x14ac:dyDescent="0.15">
      <c r="B1569" t="s">
        <v>10568</v>
      </c>
      <c r="C1569" s="4" t="str">
        <f>SUBSTITUTE($I$5,"aaa",E1569)</f>
        <v>["ZHUXIAN_1565"]</v>
      </c>
      <c r="D1569" s="5"/>
      <c r="E1569" t="s">
        <v>10568</v>
      </c>
      <c r="F1569" s="3" t="s">
        <v>10569</v>
      </c>
      <c r="G1569" s="3" t="s">
        <v>10570</v>
      </c>
    </row>
    <row r="1570" spans="2:7" x14ac:dyDescent="0.15">
      <c r="B1570" t="s">
        <v>10571</v>
      </c>
      <c r="C1570" s="4" t="str">
        <f>SUBSTITUTE($I$5,"aaa",E1570)</f>
        <v>["ZHUXIAN_1566"]</v>
      </c>
      <c r="D1570" s="5"/>
      <c r="E1570" t="s">
        <v>10571</v>
      </c>
      <c r="F1570" s="3" t="s">
        <v>10572</v>
      </c>
      <c r="G1570" s="3" t="s">
        <v>10573</v>
      </c>
    </row>
    <row r="1571" spans="2:7" x14ac:dyDescent="0.15">
      <c r="B1571" t="s">
        <v>10574</v>
      </c>
      <c r="C1571" s="4" t="str">
        <f>SUBSTITUTE($I$5,"aaa",E1571)</f>
        <v>["ZHUXIAN_1567"]</v>
      </c>
      <c r="D1571" s="5"/>
      <c r="E1571" t="s">
        <v>10574</v>
      </c>
      <c r="F1571" s="3" t="s">
        <v>10575</v>
      </c>
      <c r="G1571" s="3" t="s">
        <v>10576</v>
      </c>
    </row>
    <row r="1572" spans="2:7" x14ac:dyDescent="0.15">
      <c r="B1572" t="s">
        <v>10577</v>
      </c>
      <c r="C1572" s="11" t="str">
        <f>SUBSTITUTE(SUBSTITUTE($I$6,"aaa",E1572),"bbb",F1572)</f>
        <v>["ZHUXIAN_1568","ZHUXIAN_2_01568"]</v>
      </c>
      <c r="D1572" s="5"/>
      <c r="E1572" t="s">
        <v>10577</v>
      </c>
      <c r="F1572" s="3" t="s">
        <v>10578</v>
      </c>
      <c r="G1572" s="3" t="s">
        <v>10579</v>
      </c>
    </row>
    <row r="1573" spans="2:7" x14ac:dyDescent="0.15">
      <c r="B1573" t="s">
        <v>10580</v>
      </c>
      <c r="C1573" s="4" t="str">
        <f>SUBSTITUTE($I$5,"aaa",E1573)</f>
        <v>["ZHUXIAN_1569"]</v>
      </c>
      <c r="D1573" s="5"/>
      <c r="E1573" t="s">
        <v>10580</v>
      </c>
      <c r="F1573" s="3" t="s">
        <v>10581</v>
      </c>
      <c r="G1573" s="3" t="s">
        <v>10582</v>
      </c>
    </row>
    <row r="1574" spans="2:7" x14ac:dyDescent="0.15">
      <c r="B1574" t="s">
        <v>10583</v>
      </c>
      <c r="C1574" s="4" t="str">
        <f>SUBSTITUTE($I$5,"aaa",E1574)</f>
        <v>["ZHUXIAN_1570"]</v>
      </c>
      <c r="D1574" s="5"/>
      <c r="E1574" t="s">
        <v>10583</v>
      </c>
      <c r="F1574" s="3" t="s">
        <v>10584</v>
      </c>
      <c r="G1574" s="3" t="s">
        <v>10585</v>
      </c>
    </row>
    <row r="1575" spans="2:7" x14ac:dyDescent="0.15">
      <c r="B1575" t="s">
        <v>10586</v>
      </c>
      <c r="C1575" s="4" t="str">
        <f>SUBSTITUTE($I$5,"aaa",E1575)</f>
        <v>["ZHUXIAN_1571"]</v>
      </c>
      <c r="D1575" s="5"/>
      <c r="E1575" t="s">
        <v>10586</v>
      </c>
      <c r="F1575" s="3" t="s">
        <v>10587</v>
      </c>
      <c r="G1575" s="3" t="s">
        <v>10588</v>
      </c>
    </row>
    <row r="1576" spans="2:7" x14ac:dyDescent="0.15">
      <c r="B1576" t="s">
        <v>10589</v>
      </c>
      <c r="C1576" s="11" t="str">
        <f>SUBSTITUTE(SUBSTITUTE(SUBSTITUTE($I$7,"aaa",E1576),"bbb",F1576),"ccc",G1576)</f>
        <v>["ZHUXIAN_1572","ZHUXIAN_2_01572","ZHUXIAN_3_01572"]</v>
      </c>
      <c r="D1576" s="5"/>
      <c r="E1576" t="s">
        <v>10589</v>
      </c>
      <c r="F1576" s="3" t="s">
        <v>10590</v>
      </c>
      <c r="G1576" s="3" t="s">
        <v>10591</v>
      </c>
    </row>
    <row r="1577" spans="2:7" x14ac:dyDescent="0.15">
      <c r="B1577" t="s">
        <v>10592</v>
      </c>
      <c r="C1577" s="4" t="str">
        <f>SUBSTITUTE($I$5,"aaa",E1577)</f>
        <v>["ZHUXIAN_1573"]</v>
      </c>
      <c r="D1577" s="5"/>
      <c r="E1577" t="s">
        <v>10592</v>
      </c>
      <c r="F1577" s="3" t="s">
        <v>10593</v>
      </c>
      <c r="G1577" s="3" t="s">
        <v>10594</v>
      </c>
    </row>
    <row r="1578" spans="2:7" x14ac:dyDescent="0.15">
      <c r="B1578" t="s">
        <v>10595</v>
      </c>
      <c r="C1578" s="4" t="str">
        <f>SUBSTITUTE($I$5,"aaa",E1578)</f>
        <v>["ZHUXIAN_1574"]</v>
      </c>
      <c r="D1578" s="5"/>
      <c r="E1578" t="s">
        <v>10595</v>
      </c>
      <c r="F1578" s="3" t="s">
        <v>10596</v>
      </c>
      <c r="G1578" s="3" t="s">
        <v>10597</v>
      </c>
    </row>
    <row r="1579" spans="2:7" x14ac:dyDescent="0.15">
      <c r="B1579" t="s">
        <v>10598</v>
      </c>
      <c r="C1579" s="4" t="str">
        <f>SUBSTITUTE($I$5,"aaa",E1579)</f>
        <v>["ZHUXIAN_1575"]</v>
      </c>
      <c r="D1579" s="5"/>
      <c r="E1579" t="s">
        <v>10598</v>
      </c>
      <c r="F1579" s="3" t="s">
        <v>10599</v>
      </c>
      <c r="G1579" s="3" t="s">
        <v>10600</v>
      </c>
    </row>
    <row r="1580" spans="2:7" x14ac:dyDescent="0.15">
      <c r="B1580" t="s">
        <v>10601</v>
      </c>
      <c r="C1580" s="11" t="str">
        <f>SUBSTITUTE(SUBSTITUTE($I$6,"aaa",E1580),"bbb",F1580)</f>
        <v>["ZHUXIAN_1576","ZHUXIAN_2_01576"]</v>
      </c>
      <c r="D1580" s="5"/>
      <c r="E1580" t="s">
        <v>10601</v>
      </c>
      <c r="F1580" s="3" t="s">
        <v>10602</v>
      </c>
      <c r="G1580" s="3" t="s">
        <v>10603</v>
      </c>
    </row>
    <row r="1581" spans="2:7" x14ac:dyDescent="0.15">
      <c r="B1581" t="s">
        <v>10604</v>
      </c>
      <c r="C1581" s="4" t="str">
        <f>SUBSTITUTE($I$5,"aaa",E1581)</f>
        <v>["ZHUXIAN_1577"]</v>
      </c>
      <c r="D1581" s="5"/>
      <c r="E1581" t="s">
        <v>10604</v>
      </c>
      <c r="F1581" s="3" t="s">
        <v>10605</v>
      </c>
      <c r="G1581" s="3" t="s">
        <v>10606</v>
      </c>
    </row>
    <row r="1582" spans="2:7" x14ac:dyDescent="0.15">
      <c r="B1582" t="s">
        <v>10607</v>
      </c>
      <c r="C1582" s="4" t="str">
        <f>SUBSTITUTE($I$5,"aaa",E1582)</f>
        <v>["ZHUXIAN_1578"]</v>
      </c>
      <c r="D1582" s="5"/>
      <c r="E1582" t="s">
        <v>10607</v>
      </c>
      <c r="F1582" s="3" t="s">
        <v>10608</v>
      </c>
      <c r="G1582" s="3" t="s">
        <v>10609</v>
      </c>
    </row>
    <row r="1583" spans="2:7" x14ac:dyDescent="0.15">
      <c r="B1583" t="s">
        <v>10610</v>
      </c>
      <c r="C1583" s="4" t="str">
        <f>SUBSTITUTE($I$5,"aaa",E1583)</f>
        <v>["ZHUXIAN_1579"]</v>
      </c>
      <c r="D1583" s="5"/>
      <c r="E1583" t="s">
        <v>10610</v>
      </c>
      <c r="F1583" s="3" t="s">
        <v>10611</v>
      </c>
      <c r="G1583" s="3" t="s">
        <v>10612</v>
      </c>
    </row>
    <row r="1584" spans="2:7" x14ac:dyDescent="0.15">
      <c r="B1584" t="s">
        <v>10613</v>
      </c>
      <c r="C1584" s="11" t="str">
        <f>SUBSTITUTE(SUBSTITUTE($I$6,"aaa",E1584),"bbb",F1584)</f>
        <v>["ZHUXIAN_1580","ZHUXIAN_2_01580"]</v>
      </c>
      <c r="D1584" s="5"/>
      <c r="E1584" t="s">
        <v>10613</v>
      </c>
      <c r="F1584" s="3" t="s">
        <v>10614</v>
      </c>
      <c r="G1584" s="3" t="s">
        <v>10615</v>
      </c>
    </row>
    <row r="1585" spans="2:7" x14ac:dyDescent="0.15">
      <c r="B1585" t="s">
        <v>10616</v>
      </c>
      <c r="C1585" s="4" t="str">
        <f>SUBSTITUTE($I$5,"aaa",E1585)</f>
        <v>["ZHUXIAN_1581"]</v>
      </c>
      <c r="D1585" s="5"/>
      <c r="E1585" t="s">
        <v>10616</v>
      </c>
      <c r="F1585" s="3" t="s">
        <v>10617</v>
      </c>
      <c r="G1585" s="3" t="s">
        <v>10618</v>
      </c>
    </row>
    <row r="1586" spans="2:7" x14ac:dyDescent="0.15">
      <c r="B1586" t="s">
        <v>10619</v>
      </c>
      <c r="C1586" s="4" t="str">
        <f>SUBSTITUTE($I$5,"aaa",E1586)</f>
        <v>["ZHUXIAN_1582"]</v>
      </c>
      <c r="D1586" s="5"/>
      <c r="E1586" t="s">
        <v>10619</v>
      </c>
      <c r="F1586" s="3" t="s">
        <v>10620</v>
      </c>
      <c r="G1586" s="3" t="s">
        <v>10621</v>
      </c>
    </row>
    <row r="1587" spans="2:7" x14ac:dyDescent="0.15">
      <c r="B1587" t="s">
        <v>10622</v>
      </c>
      <c r="C1587" s="4" t="str">
        <f>SUBSTITUTE($I$5,"aaa",E1587)</f>
        <v>["ZHUXIAN_1583"]</v>
      </c>
      <c r="D1587" s="5"/>
      <c r="E1587" t="s">
        <v>10622</v>
      </c>
      <c r="F1587" s="3" t="s">
        <v>10623</v>
      </c>
      <c r="G1587" s="3" t="s">
        <v>10624</v>
      </c>
    </row>
    <row r="1588" spans="2:7" x14ac:dyDescent="0.15">
      <c r="B1588" t="s">
        <v>10625</v>
      </c>
      <c r="C1588" s="11" t="str">
        <f>SUBSTITUTE(SUBSTITUTE(SUBSTITUTE($I$7,"aaa",E1588),"bbb",F1588),"ccc",G1588)</f>
        <v>["ZHUXIAN_1584","ZHUXIAN_2_01584","ZHUXIAN_3_01584"]</v>
      </c>
      <c r="D1588" s="5"/>
      <c r="E1588" t="s">
        <v>10625</v>
      </c>
      <c r="F1588" s="3" t="s">
        <v>10626</v>
      </c>
      <c r="G1588" s="3" t="s">
        <v>10627</v>
      </c>
    </row>
    <row r="1589" spans="2:7" x14ac:dyDescent="0.15">
      <c r="B1589" t="s">
        <v>10628</v>
      </c>
      <c r="C1589" s="4" t="str">
        <f>SUBSTITUTE($I$5,"aaa",E1589)</f>
        <v>["ZHUXIAN_1585"]</v>
      </c>
      <c r="D1589" s="5"/>
      <c r="E1589" t="s">
        <v>10628</v>
      </c>
      <c r="F1589" s="3" t="s">
        <v>10629</v>
      </c>
      <c r="G1589" s="3" t="s">
        <v>10630</v>
      </c>
    </row>
    <row r="1590" spans="2:7" x14ac:dyDescent="0.15">
      <c r="B1590" t="s">
        <v>10631</v>
      </c>
      <c r="C1590" s="4" t="str">
        <f>SUBSTITUTE($I$5,"aaa",E1590)</f>
        <v>["ZHUXIAN_1586"]</v>
      </c>
      <c r="D1590" s="5"/>
      <c r="E1590" t="s">
        <v>10631</v>
      </c>
      <c r="F1590" s="3" t="s">
        <v>10632</v>
      </c>
      <c r="G1590" s="3" t="s">
        <v>10633</v>
      </c>
    </row>
    <row r="1591" spans="2:7" x14ac:dyDescent="0.15">
      <c r="B1591" t="s">
        <v>10634</v>
      </c>
      <c r="C1591" s="4" t="str">
        <f>SUBSTITUTE($I$5,"aaa",E1591)</f>
        <v>["ZHUXIAN_1587"]</v>
      </c>
      <c r="D1591" s="5"/>
      <c r="E1591" t="s">
        <v>10634</v>
      </c>
      <c r="F1591" s="3" t="s">
        <v>10635</v>
      </c>
      <c r="G1591" s="3" t="s">
        <v>10636</v>
      </c>
    </row>
    <row r="1592" spans="2:7" x14ac:dyDescent="0.15">
      <c r="B1592" t="s">
        <v>10637</v>
      </c>
      <c r="C1592" s="11" t="str">
        <f>SUBSTITUTE(SUBSTITUTE($I$6,"aaa",E1592),"bbb",F1592)</f>
        <v>["ZHUXIAN_1588","ZHUXIAN_2_01588"]</v>
      </c>
      <c r="D1592" s="5"/>
      <c r="E1592" t="s">
        <v>10637</v>
      </c>
      <c r="F1592" s="3" t="s">
        <v>10638</v>
      </c>
      <c r="G1592" s="3" t="s">
        <v>10639</v>
      </c>
    </row>
    <row r="1593" spans="2:7" x14ac:dyDescent="0.15">
      <c r="B1593" t="s">
        <v>10640</v>
      </c>
      <c r="C1593" s="4" t="str">
        <f>SUBSTITUTE($I$5,"aaa",E1593)</f>
        <v>["ZHUXIAN_1589"]</v>
      </c>
      <c r="D1593" s="5"/>
      <c r="E1593" t="s">
        <v>10640</v>
      </c>
      <c r="F1593" s="3" t="s">
        <v>10641</v>
      </c>
      <c r="G1593" s="3" t="s">
        <v>10642</v>
      </c>
    </row>
    <row r="1594" spans="2:7" x14ac:dyDescent="0.15">
      <c r="B1594" t="s">
        <v>10643</v>
      </c>
      <c r="C1594" s="4" t="str">
        <f>SUBSTITUTE($I$5,"aaa",E1594)</f>
        <v>["ZHUXIAN_1590"]</v>
      </c>
      <c r="D1594" s="5"/>
      <c r="E1594" t="s">
        <v>10643</v>
      </c>
      <c r="F1594" s="3" t="s">
        <v>10644</v>
      </c>
      <c r="G1594" s="3" t="s">
        <v>10645</v>
      </c>
    </row>
    <row r="1595" spans="2:7" x14ac:dyDescent="0.15">
      <c r="B1595" t="s">
        <v>10646</v>
      </c>
      <c r="C1595" s="4" t="str">
        <f>SUBSTITUTE($I$5,"aaa",E1595)</f>
        <v>["ZHUXIAN_1591"]</v>
      </c>
      <c r="D1595" s="5"/>
      <c r="E1595" t="s">
        <v>10646</v>
      </c>
      <c r="F1595" s="3" t="s">
        <v>10647</v>
      </c>
      <c r="G1595" s="3" t="s">
        <v>10648</v>
      </c>
    </row>
    <row r="1596" spans="2:7" x14ac:dyDescent="0.15">
      <c r="B1596" t="s">
        <v>10649</v>
      </c>
      <c r="C1596" s="11" t="str">
        <f>SUBSTITUTE(SUBSTITUTE($I$6,"aaa",E1596),"bbb",F1596)</f>
        <v>["ZHUXIAN_1592","ZHUXIAN_2_01592"]</v>
      </c>
      <c r="D1596" s="5"/>
      <c r="E1596" t="s">
        <v>10649</v>
      </c>
      <c r="F1596" s="3" t="s">
        <v>10650</v>
      </c>
      <c r="G1596" s="3" t="s">
        <v>10651</v>
      </c>
    </row>
    <row r="1597" spans="2:7" x14ac:dyDescent="0.15">
      <c r="B1597" t="s">
        <v>10652</v>
      </c>
      <c r="C1597" s="4" t="str">
        <f>SUBSTITUTE($I$5,"aaa",E1597)</f>
        <v>["ZHUXIAN_1593"]</v>
      </c>
      <c r="D1597" s="5"/>
      <c r="E1597" t="s">
        <v>10652</v>
      </c>
      <c r="F1597" s="3" t="s">
        <v>10653</v>
      </c>
      <c r="G1597" s="3" t="s">
        <v>10654</v>
      </c>
    </row>
    <row r="1598" spans="2:7" x14ac:dyDescent="0.15">
      <c r="B1598" t="s">
        <v>10655</v>
      </c>
      <c r="C1598" s="4" t="str">
        <f>SUBSTITUTE($I$5,"aaa",E1598)</f>
        <v>["ZHUXIAN_1594"]</v>
      </c>
      <c r="D1598" s="5"/>
      <c r="E1598" t="s">
        <v>10655</v>
      </c>
      <c r="F1598" s="3" t="s">
        <v>10656</v>
      </c>
      <c r="G1598" s="3" t="s">
        <v>10657</v>
      </c>
    </row>
    <row r="1599" spans="2:7" x14ac:dyDescent="0.15">
      <c r="B1599" t="s">
        <v>10658</v>
      </c>
      <c r="C1599" s="4" t="str">
        <f>SUBSTITUTE($I$5,"aaa",E1599)</f>
        <v>["ZHUXIAN_1595"]</v>
      </c>
      <c r="D1599" s="5"/>
      <c r="E1599" t="s">
        <v>10658</v>
      </c>
      <c r="F1599" s="3" t="s">
        <v>10659</v>
      </c>
      <c r="G1599" s="3" t="s">
        <v>10660</v>
      </c>
    </row>
    <row r="1600" spans="2:7" x14ac:dyDescent="0.15">
      <c r="B1600" t="s">
        <v>10661</v>
      </c>
      <c r="C1600" s="11" t="str">
        <f>SUBSTITUTE(SUBSTITUTE(SUBSTITUTE($I$7,"aaa",E1600),"bbb",F1600),"ccc",G1600)</f>
        <v>["ZHUXIAN_1596","ZHUXIAN_2_01596","ZHUXIAN_3_01596"]</v>
      </c>
      <c r="D1600" s="5"/>
      <c r="E1600" t="s">
        <v>10661</v>
      </c>
      <c r="F1600" s="3" t="s">
        <v>10662</v>
      </c>
      <c r="G1600" s="3" t="s">
        <v>10663</v>
      </c>
    </row>
    <row r="1601" spans="2:7" x14ac:dyDescent="0.15">
      <c r="B1601" t="s">
        <v>10664</v>
      </c>
      <c r="C1601" s="4" t="str">
        <f>SUBSTITUTE($I$5,"aaa",E1601)</f>
        <v>["ZHUXIAN_1597"]</v>
      </c>
      <c r="D1601" s="5"/>
      <c r="E1601" t="s">
        <v>10664</v>
      </c>
      <c r="F1601" s="3" t="s">
        <v>10665</v>
      </c>
      <c r="G1601" s="3" t="s">
        <v>10666</v>
      </c>
    </row>
    <row r="1602" spans="2:7" x14ac:dyDescent="0.15">
      <c r="B1602" t="s">
        <v>10667</v>
      </c>
      <c r="C1602" s="4" t="str">
        <f>SUBSTITUTE($I$5,"aaa",E1602)</f>
        <v>["ZHUXIAN_1598"]</v>
      </c>
      <c r="D1602" s="5"/>
      <c r="E1602" t="s">
        <v>10667</v>
      </c>
      <c r="F1602" s="3" t="s">
        <v>10668</v>
      </c>
      <c r="G1602" s="3" t="s">
        <v>10669</v>
      </c>
    </row>
    <row r="1603" spans="2:7" x14ac:dyDescent="0.15">
      <c r="B1603" t="s">
        <v>10670</v>
      </c>
      <c r="C1603" s="4" t="str">
        <f>SUBSTITUTE($I$5,"aaa",E1603)</f>
        <v>["ZHUXIAN_1599"]</v>
      </c>
      <c r="D1603" s="5"/>
      <c r="E1603" t="s">
        <v>10670</v>
      </c>
      <c r="F1603" s="3" t="s">
        <v>10671</v>
      </c>
      <c r="G1603" s="3" t="s">
        <v>10672</v>
      </c>
    </row>
    <row r="1604" spans="2:7" x14ac:dyDescent="0.15">
      <c r="B1604" t="s">
        <v>10673</v>
      </c>
      <c r="C1604" s="11" t="str">
        <f>SUBSTITUTE(SUBSTITUTE($I$6,"aaa",E1604),"bbb",F1604)</f>
        <v>["ZHUXIAN_1600","ZHUXIAN_2_01600"]</v>
      </c>
      <c r="D1604" s="5"/>
      <c r="E1604" t="s">
        <v>10673</v>
      </c>
      <c r="F1604" s="3" t="s">
        <v>10674</v>
      </c>
      <c r="G1604" s="3" t="s">
        <v>10675</v>
      </c>
    </row>
    <row r="1605" spans="2:7" x14ac:dyDescent="0.15">
      <c r="B1605" t="s">
        <v>10676</v>
      </c>
      <c r="C1605" s="4" t="str">
        <f>SUBSTITUTE($I$5,"aaa",E1605)</f>
        <v>["ZHUXIAN_1601"]</v>
      </c>
      <c r="D1605" s="5"/>
      <c r="E1605" t="s">
        <v>10676</v>
      </c>
      <c r="F1605" s="3" t="s">
        <v>10677</v>
      </c>
      <c r="G1605" s="3" t="s">
        <v>10678</v>
      </c>
    </row>
    <row r="1606" spans="2:7" x14ac:dyDescent="0.15">
      <c r="B1606" t="s">
        <v>10679</v>
      </c>
      <c r="C1606" s="4" t="str">
        <f>SUBSTITUTE($I$5,"aaa",E1606)</f>
        <v>["ZHUXIAN_1602"]</v>
      </c>
      <c r="D1606" s="5"/>
      <c r="E1606" t="s">
        <v>10679</v>
      </c>
      <c r="F1606" s="3" t="s">
        <v>10680</v>
      </c>
      <c r="G1606" s="3" t="s">
        <v>10681</v>
      </c>
    </row>
    <row r="1607" spans="2:7" x14ac:dyDescent="0.15">
      <c r="B1607" t="s">
        <v>10682</v>
      </c>
      <c r="C1607" s="4" t="str">
        <f>SUBSTITUTE($I$5,"aaa",E1607)</f>
        <v>["ZHUXIAN_1603"]</v>
      </c>
      <c r="D1607" s="5"/>
      <c r="E1607" t="s">
        <v>10682</v>
      </c>
      <c r="F1607" s="3" t="s">
        <v>10683</v>
      </c>
      <c r="G1607" s="3" t="s">
        <v>10684</v>
      </c>
    </row>
    <row r="1608" spans="2:7" x14ac:dyDescent="0.15">
      <c r="B1608" t="s">
        <v>10685</v>
      </c>
      <c r="C1608" s="11" t="str">
        <f>SUBSTITUTE(SUBSTITUTE($I$6,"aaa",E1608),"bbb",F1608)</f>
        <v>["ZHUXIAN_1604","ZHUXIAN_2_01604"]</v>
      </c>
      <c r="D1608" s="5"/>
      <c r="E1608" t="s">
        <v>10685</v>
      </c>
      <c r="F1608" s="3" t="s">
        <v>10686</v>
      </c>
      <c r="G1608" s="3" t="s">
        <v>10687</v>
      </c>
    </row>
    <row r="1609" spans="2:7" x14ac:dyDescent="0.15">
      <c r="B1609" t="s">
        <v>10688</v>
      </c>
      <c r="C1609" s="4" t="str">
        <f>SUBSTITUTE($I$5,"aaa",E1609)</f>
        <v>["ZHUXIAN_1605"]</v>
      </c>
      <c r="D1609" s="5"/>
      <c r="E1609" t="s">
        <v>10688</v>
      </c>
      <c r="F1609" s="3" t="s">
        <v>10689</v>
      </c>
      <c r="G1609" s="3" t="s">
        <v>10690</v>
      </c>
    </row>
    <row r="1610" spans="2:7" x14ac:dyDescent="0.15">
      <c r="B1610" t="s">
        <v>10691</v>
      </c>
      <c r="C1610" s="4" t="str">
        <f>SUBSTITUTE($I$5,"aaa",E1610)</f>
        <v>["ZHUXIAN_1606"]</v>
      </c>
      <c r="D1610" s="5"/>
      <c r="E1610" t="s">
        <v>10691</v>
      </c>
      <c r="F1610" s="3" t="s">
        <v>10692</v>
      </c>
      <c r="G1610" s="3" t="s">
        <v>10693</v>
      </c>
    </row>
    <row r="1611" spans="2:7" x14ac:dyDescent="0.15">
      <c r="B1611" t="s">
        <v>10694</v>
      </c>
      <c r="C1611" s="4" t="str">
        <f>SUBSTITUTE($I$5,"aaa",E1611)</f>
        <v>["ZHUXIAN_1607"]</v>
      </c>
      <c r="D1611" s="5"/>
      <c r="E1611" t="s">
        <v>10694</v>
      </c>
      <c r="F1611" s="3" t="s">
        <v>10695</v>
      </c>
      <c r="G1611" s="3" t="s">
        <v>10696</v>
      </c>
    </row>
    <row r="1612" spans="2:7" x14ac:dyDescent="0.15">
      <c r="B1612" t="s">
        <v>10697</v>
      </c>
      <c r="C1612" s="11" t="str">
        <f>SUBSTITUTE(SUBSTITUTE(SUBSTITUTE($I$7,"aaa",E1612),"bbb",F1612),"ccc",G1612)</f>
        <v>["ZHUXIAN_1608","ZHUXIAN_2_01608","ZHUXIAN_3_01608"]</v>
      </c>
      <c r="D1612" s="5"/>
      <c r="E1612" t="s">
        <v>10697</v>
      </c>
      <c r="F1612" s="3" t="s">
        <v>10698</v>
      </c>
      <c r="G1612" s="3" t="s">
        <v>10699</v>
      </c>
    </row>
    <row r="1613" spans="2:7" x14ac:dyDescent="0.15">
      <c r="B1613" t="s">
        <v>10700</v>
      </c>
      <c r="C1613" s="4" t="str">
        <f>SUBSTITUTE($I$5,"aaa",E1613)</f>
        <v>["ZHUXIAN_1609"]</v>
      </c>
      <c r="D1613" s="5"/>
      <c r="E1613" t="s">
        <v>10700</v>
      </c>
      <c r="F1613" s="3" t="s">
        <v>10701</v>
      </c>
      <c r="G1613" s="3" t="s">
        <v>10702</v>
      </c>
    </row>
    <row r="1614" spans="2:7" x14ac:dyDescent="0.15">
      <c r="B1614" t="s">
        <v>10703</v>
      </c>
      <c r="C1614" s="4" t="str">
        <f>SUBSTITUTE($I$5,"aaa",E1614)</f>
        <v>["ZHUXIAN_1610"]</v>
      </c>
      <c r="D1614" s="5"/>
      <c r="E1614" t="s">
        <v>10703</v>
      </c>
      <c r="F1614" s="3" t="s">
        <v>10704</v>
      </c>
      <c r="G1614" s="3" t="s">
        <v>10705</v>
      </c>
    </row>
    <row r="1615" spans="2:7" x14ac:dyDescent="0.15">
      <c r="B1615" t="s">
        <v>10706</v>
      </c>
      <c r="C1615" s="4" t="str">
        <f>SUBSTITUTE($I$5,"aaa",E1615)</f>
        <v>["ZHUXIAN_1611"]</v>
      </c>
      <c r="D1615" s="5"/>
      <c r="E1615" t="s">
        <v>10706</v>
      </c>
      <c r="F1615" s="3" t="s">
        <v>10707</v>
      </c>
      <c r="G1615" s="3" t="s">
        <v>10708</v>
      </c>
    </row>
    <row r="1616" spans="2:7" x14ac:dyDescent="0.15">
      <c r="B1616" t="s">
        <v>10709</v>
      </c>
      <c r="C1616" s="11" t="str">
        <f>SUBSTITUTE(SUBSTITUTE($I$6,"aaa",E1616),"bbb",F1616)</f>
        <v>["ZHUXIAN_1612","ZHUXIAN_2_01612"]</v>
      </c>
      <c r="D1616" s="5"/>
      <c r="E1616" t="s">
        <v>10709</v>
      </c>
      <c r="F1616" s="3" t="s">
        <v>10710</v>
      </c>
      <c r="G1616" s="3" t="s">
        <v>10711</v>
      </c>
    </row>
    <row r="1617" spans="2:7" x14ac:dyDescent="0.15">
      <c r="B1617" t="s">
        <v>10712</v>
      </c>
      <c r="C1617" s="4" t="str">
        <f>SUBSTITUTE($I$5,"aaa",E1617)</f>
        <v>["ZHUXIAN_1613"]</v>
      </c>
      <c r="D1617" s="5"/>
      <c r="E1617" t="s">
        <v>10712</v>
      </c>
      <c r="F1617" s="3" t="s">
        <v>10713</v>
      </c>
      <c r="G1617" s="3" t="s">
        <v>10714</v>
      </c>
    </row>
    <row r="1618" spans="2:7" x14ac:dyDescent="0.15">
      <c r="B1618" t="s">
        <v>10715</v>
      </c>
      <c r="C1618" s="4" t="str">
        <f>SUBSTITUTE($I$5,"aaa",E1618)</f>
        <v>["ZHUXIAN_1614"]</v>
      </c>
      <c r="D1618" s="5"/>
      <c r="E1618" t="s">
        <v>10715</v>
      </c>
      <c r="F1618" s="3" t="s">
        <v>10716</v>
      </c>
      <c r="G1618" s="3" t="s">
        <v>10717</v>
      </c>
    </row>
    <row r="1619" spans="2:7" x14ac:dyDescent="0.15">
      <c r="B1619" t="s">
        <v>10718</v>
      </c>
      <c r="C1619" s="4" t="str">
        <f>SUBSTITUTE($I$5,"aaa",E1619)</f>
        <v>["ZHUXIAN_1615"]</v>
      </c>
      <c r="D1619" s="5"/>
      <c r="E1619" t="s">
        <v>10718</v>
      </c>
      <c r="F1619" s="3" t="s">
        <v>10719</v>
      </c>
      <c r="G1619" s="3" t="s">
        <v>10720</v>
      </c>
    </row>
    <row r="1620" spans="2:7" x14ac:dyDescent="0.15">
      <c r="B1620" t="s">
        <v>10721</v>
      </c>
      <c r="C1620" s="11" t="str">
        <f>SUBSTITUTE(SUBSTITUTE($I$6,"aaa",E1620),"bbb",F1620)</f>
        <v>["ZHUXIAN_1616","ZHUXIAN_2_01616"]</v>
      </c>
      <c r="D1620" s="5"/>
      <c r="E1620" t="s">
        <v>10721</v>
      </c>
      <c r="F1620" s="3" t="s">
        <v>10722</v>
      </c>
      <c r="G1620" s="3" t="s">
        <v>10723</v>
      </c>
    </row>
    <row r="1621" spans="2:7" x14ac:dyDescent="0.15">
      <c r="B1621" t="s">
        <v>10724</v>
      </c>
      <c r="C1621" s="4" t="str">
        <f>SUBSTITUTE($I$5,"aaa",E1621)</f>
        <v>["ZHUXIAN_1617"]</v>
      </c>
      <c r="D1621" s="5"/>
      <c r="E1621" t="s">
        <v>10724</v>
      </c>
      <c r="F1621" s="3" t="s">
        <v>10725</v>
      </c>
      <c r="G1621" s="3" t="s">
        <v>10726</v>
      </c>
    </row>
    <row r="1622" spans="2:7" x14ac:dyDescent="0.15">
      <c r="B1622" t="s">
        <v>10727</v>
      </c>
      <c r="C1622" s="4" t="str">
        <f>SUBSTITUTE($I$5,"aaa",E1622)</f>
        <v>["ZHUXIAN_1618"]</v>
      </c>
      <c r="D1622" s="5"/>
      <c r="E1622" t="s">
        <v>10727</v>
      </c>
      <c r="F1622" s="3" t="s">
        <v>10728</v>
      </c>
      <c r="G1622" s="3" t="s">
        <v>10729</v>
      </c>
    </row>
    <row r="1623" spans="2:7" x14ac:dyDescent="0.15">
      <c r="B1623" t="s">
        <v>10730</v>
      </c>
      <c r="C1623" s="4" t="str">
        <f>SUBSTITUTE($I$5,"aaa",E1623)</f>
        <v>["ZHUXIAN_1619"]</v>
      </c>
      <c r="D1623" s="5"/>
      <c r="E1623" t="s">
        <v>10730</v>
      </c>
      <c r="F1623" s="3" t="s">
        <v>10731</v>
      </c>
      <c r="G1623" s="3" t="s">
        <v>10732</v>
      </c>
    </row>
    <row r="1624" spans="2:7" x14ac:dyDescent="0.15">
      <c r="B1624" t="s">
        <v>10733</v>
      </c>
      <c r="C1624" s="11" t="str">
        <f>SUBSTITUTE(SUBSTITUTE(SUBSTITUTE($I$7,"aaa",E1624),"bbb",F1624),"ccc",G1624)</f>
        <v>["ZHUXIAN_1620","ZHUXIAN_2_01620","ZHUXIAN_3_01620"]</v>
      </c>
      <c r="D1624" s="5"/>
      <c r="E1624" t="s">
        <v>10733</v>
      </c>
      <c r="F1624" s="3" t="s">
        <v>10734</v>
      </c>
      <c r="G1624" s="3" t="s">
        <v>10735</v>
      </c>
    </row>
    <row r="1625" spans="2:7" x14ac:dyDescent="0.15">
      <c r="B1625" t="s">
        <v>10736</v>
      </c>
      <c r="C1625" s="4" t="str">
        <f>SUBSTITUTE($I$5,"aaa",E1625)</f>
        <v>["ZHUXIAN_1621"]</v>
      </c>
      <c r="D1625" s="5"/>
      <c r="E1625" t="s">
        <v>10736</v>
      </c>
      <c r="F1625" s="3" t="s">
        <v>10737</v>
      </c>
      <c r="G1625" s="3" t="s">
        <v>10738</v>
      </c>
    </row>
    <row r="1626" spans="2:7" x14ac:dyDescent="0.15">
      <c r="B1626" t="s">
        <v>10739</v>
      </c>
      <c r="C1626" s="4" t="str">
        <f>SUBSTITUTE($I$5,"aaa",E1626)</f>
        <v>["ZHUXIAN_1622"]</v>
      </c>
      <c r="D1626" s="5"/>
      <c r="E1626" t="s">
        <v>10739</v>
      </c>
      <c r="F1626" s="3" t="s">
        <v>10740</v>
      </c>
      <c r="G1626" s="3" t="s">
        <v>10741</v>
      </c>
    </row>
    <row r="1627" spans="2:7" x14ac:dyDescent="0.15">
      <c r="B1627" t="s">
        <v>10742</v>
      </c>
      <c r="C1627" s="4" t="str">
        <f>SUBSTITUTE($I$5,"aaa",E1627)</f>
        <v>["ZHUXIAN_1623"]</v>
      </c>
      <c r="D1627" s="5"/>
      <c r="E1627" t="s">
        <v>10742</v>
      </c>
      <c r="F1627" s="3" t="s">
        <v>10743</v>
      </c>
      <c r="G1627" s="3" t="s">
        <v>10744</v>
      </c>
    </row>
    <row r="1628" spans="2:7" x14ac:dyDescent="0.15">
      <c r="B1628" t="s">
        <v>10745</v>
      </c>
      <c r="C1628" s="11" t="str">
        <f>SUBSTITUTE(SUBSTITUTE($I$6,"aaa",E1628),"bbb",F1628)</f>
        <v>["ZHUXIAN_1624","ZHUXIAN_2_01624"]</v>
      </c>
      <c r="D1628" s="5"/>
      <c r="E1628" t="s">
        <v>10745</v>
      </c>
      <c r="F1628" s="3" t="s">
        <v>10746</v>
      </c>
      <c r="G1628" s="3" t="s">
        <v>10747</v>
      </c>
    </row>
    <row r="1629" spans="2:7" x14ac:dyDescent="0.15">
      <c r="B1629" t="s">
        <v>10748</v>
      </c>
      <c r="C1629" s="4" t="str">
        <f>SUBSTITUTE($I$5,"aaa",E1629)</f>
        <v>["ZHUXIAN_1625"]</v>
      </c>
      <c r="D1629" s="5"/>
      <c r="E1629" t="s">
        <v>10748</v>
      </c>
      <c r="F1629" s="3" t="s">
        <v>10749</v>
      </c>
      <c r="G1629" s="3" t="s">
        <v>10750</v>
      </c>
    </row>
    <row r="1630" spans="2:7" x14ac:dyDescent="0.15">
      <c r="B1630" t="s">
        <v>10751</v>
      </c>
      <c r="C1630" s="4" t="str">
        <f>SUBSTITUTE($I$5,"aaa",E1630)</f>
        <v>["ZHUXIAN_1626"]</v>
      </c>
      <c r="D1630" s="5"/>
      <c r="E1630" t="s">
        <v>10751</v>
      </c>
      <c r="F1630" s="3" t="s">
        <v>10752</v>
      </c>
      <c r="G1630" s="3" t="s">
        <v>10753</v>
      </c>
    </row>
    <row r="1631" spans="2:7" x14ac:dyDescent="0.15">
      <c r="B1631" t="s">
        <v>10754</v>
      </c>
      <c r="C1631" s="4" t="str">
        <f>SUBSTITUTE($I$5,"aaa",E1631)</f>
        <v>["ZHUXIAN_1627"]</v>
      </c>
      <c r="D1631" s="5"/>
      <c r="E1631" t="s">
        <v>10754</v>
      </c>
      <c r="F1631" s="3" t="s">
        <v>10755</v>
      </c>
      <c r="G1631" s="3" t="s">
        <v>10756</v>
      </c>
    </row>
    <row r="1632" spans="2:7" x14ac:dyDescent="0.15">
      <c r="B1632" t="s">
        <v>10757</v>
      </c>
      <c r="C1632" s="11" t="str">
        <f>SUBSTITUTE(SUBSTITUTE($I$6,"aaa",E1632),"bbb",F1632)</f>
        <v>["ZHUXIAN_1628","ZHUXIAN_2_01628"]</v>
      </c>
      <c r="D1632" s="5"/>
      <c r="E1632" t="s">
        <v>10757</v>
      </c>
      <c r="F1632" s="3" t="s">
        <v>10758</v>
      </c>
      <c r="G1632" s="3" t="s">
        <v>10759</v>
      </c>
    </row>
    <row r="1633" spans="2:7" x14ac:dyDescent="0.15">
      <c r="B1633" t="s">
        <v>10760</v>
      </c>
      <c r="C1633" s="4" t="str">
        <f>SUBSTITUTE($I$5,"aaa",E1633)</f>
        <v>["ZHUXIAN_1629"]</v>
      </c>
      <c r="D1633" s="5"/>
      <c r="E1633" t="s">
        <v>10760</v>
      </c>
      <c r="F1633" s="3" t="s">
        <v>10761</v>
      </c>
      <c r="G1633" s="3" t="s">
        <v>10762</v>
      </c>
    </row>
    <row r="1634" spans="2:7" x14ac:dyDescent="0.15">
      <c r="B1634" t="s">
        <v>10763</v>
      </c>
      <c r="C1634" s="4" t="str">
        <f>SUBSTITUTE($I$5,"aaa",E1634)</f>
        <v>["ZHUXIAN_1630"]</v>
      </c>
      <c r="D1634" s="5"/>
      <c r="E1634" t="s">
        <v>10763</v>
      </c>
      <c r="F1634" s="3" t="s">
        <v>10764</v>
      </c>
      <c r="G1634" s="3" t="s">
        <v>10765</v>
      </c>
    </row>
    <row r="1635" spans="2:7" x14ac:dyDescent="0.15">
      <c r="B1635" t="s">
        <v>10766</v>
      </c>
      <c r="C1635" s="4" t="str">
        <f>SUBSTITUTE($I$5,"aaa",E1635)</f>
        <v>["ZHUXIAN_1631"]</v>
      </c>
      <c r="D1635" s="5"/>
      <c r="E1635" t="s">
        <v>10766</v>
      </c>
      <c r="F1635" s="3" t="s">
        <v>10767</v>
      </c>
      <c r="G1635" s="3" t="s">
        <v>10768</v>
      </c>
    </row>
    <row r="1636" spans="2:7" x14ac:dyDescent="0.15">
      <c r="B1636" t="s">
        <v>10769</v>
      </c>
      <c r="C1636" s="11" t="str">
        <f>SUBSTITUTE(SUBSTITUTE(SUBSTITUTE($I$7,"aaa",E1636),"bbb",F1636),"ccc",G1636)</f>
        <v>["ZHUXIAN_1632","ZHUXIAN_2_01632","ZHUXIAN_3_01632"]</v>
      </c>
      <c r="D1636" s="5"/>
      <c r="E1636" t="s">
        <v>10769</v>
      </c>
      <c r="F1636" s="3" t="s">
        <v>10770</v>
      </c>
      <c r="G1636" s="3" t="s">
        <v>10771</v>
      </c>
    </row>
    <row r="1637" spans="2:7" x14ac:dyDescent="0.15">
      <c r="B1637" t="s">
        <v>10772</v>
      </c>
      <c r="C1637" s="4" t="str">
        <f>SUBSTITUTE($I$5,"aaa",E1637)</f>
        <v>["ZHUXIAN_1633"]</v>
      </c>
      <c r="D1637" s="5"/>
      <c r="E1637" t="s">
        <v>10772</v>
      </c>
      <c r="F1637" s="3" t="s">
        <v>10773</v>
      </c>
      <c r="G1637" s="3" t="s">
        <v>10774</v>
      </c>
    </row>
    <row r="1638" spans="2:7" x14ac:dyDescent="0.15">
      <c r="B1638" t="s">
        <v>10775</v>
      </c>
      <c r="C1638" s="4" t="str">
        <f>SUBSTITUTE($I$5,"aaa",E1638)</f>
        <v>["ZHUXIAN_1634"]</v>
      </c>
      <c r="D1638" s="5"/>
      <c r="E1638" t="s">
        <v>10775</v>
      </c>
      <c r="F1638" s="3" t="s">
        <v>10776</v>
      </c>
      <c r="G1638" s="3" t="s">
        <v>10777</v>
      </c>
    </row>
    <row r="1639" spans="2:7" x14ac:dyDescent="0.15">
      <c r="B1639" t="s">
        <v>10778</v>
      </c>
      <c r="C1639" s="4" t="str">
        <f>SUBSTITUTE($I$5,"aaa",E1639)</f>
        <v>["ZHUXIAN_1635"]</v>
      </c>
      <c r="D1639" s="5"/>
      <c r="E1639" t="s">
        <v>10778</v>
      </c>
      <c r="F1639" s="3" t="s">
        <v>10779</v>
      </c>
      <c r="G1639" s="3" t="s">
        <v>10780</v>
      </c>
    </row>
    <row r="1640" spans="2:7" x14ac:dyDescent="0.15">
      <c r="B1640" t="s">
        <v>10781</v>
      </c>
      <c r="C1640" s="11" t="str">
        <f>SUBSTITUTE(SUBSTITUTE($I$6,"aaa",E1640),"bbb",F1640)</f>
        <v>["ZHUXIAN_1636","ZHUXIAN_2_01636"]</v>
      </c>
      <c r="D1640" s="5"/>
      <c r="E1640" t="s">
        <v>10781</v>
      </c>
      <c r="F1640" s="3" t="s">
        <v>10782</v>
      </c>
      <c r="G1640" s="3" t="s">
        <v>10783</v>
      </c>
    </row>
    <row r="1641" spans="2:7" x14ac:dyDescent="0.15">
      <c r="B1641" t="s">
        <v>10784</v>
      </c>
      <c r="C1641" s="4" t="str">
        <f>SUBSTITUTE($I$5,"aaa",E1641)</f>
        <v>["ZHUXIAN_1637"]</v>
      </c>
      <c r="D1641" s="5"/>
      <c r="E1641" t="s">
        <v>10784</v>
      </c>
      <c r="F1641" s="3" t="s">
        <v>10785</v>
      </c>
      <c r="G1641" s="3" t="s">
        <v>10786</v>
      </c>
    </row>
    <row r="1642" spans="2:7" x14ac:dyDescent="0.15">
      <c r="B1642" t="s">
        <v>10787</v>
      </c>
      <c r="C1642" s="4" t="str">
        <f>SUBSTITUTE($I$5,"aaa",E1642)</f>
        <v>["ZHUXIAN_1638"]</v>
      </c>
      <c r="D1642" s="5"/>
      <c r="E1642" t="s">
        <v>10787</v>
      </c>
      <c r="F1642" s="3" t="s">
        <v>10788</v>
      </c>
      <c r="G1642" s="3" t="s">
        <v>10789</v>
      </c>
    </row>
    <row r="1643" spans="2:7" x14ac:dyDescent="0.15">
      <c r="B1643" t="s">
        <v>10790</v>
      </c>
      <c r="C1643" s="4" t="str">
        <f>SUBSTITUTE($I$5,"aaa",E1643)</f>
        <v>["ZHUXIAN_1639"]</v>
      </c>
      <c r="D1643" s="5"/>
      <c r="E1643" t="s">
        <v>10790</v>
      </c>
      <c r="F1643" s="3" t="s">
        <v>10791</v>
      </c>
      <c r="G1643" s="3" t="s">
        <v>10792</v>
      </c>
    </row>
    <row r="1644" spans="2:7" x14ac:dyDescent="0.15">
      <c r="B1644" t="s">
        <v>10793</v>
      </c>
      <c r="C1644" s="11" t="str">
        <f>SUBSTITUTE(SUBSTITUTE($I$6,"aaa",E1644),"bbb",F1644)</f>
        <v>["ZHUXIAN_1640","ZHUXIAN_2_01640"]</v>
      </c>
      <c r="D1644" s="5"/>
      <c r="E1644" t="s">
        <v>10793</v>
      </c>
      <c r="F1644" s="3" t="s">
        <v>10794</v>
      </c>
      <c r="G1644" s="3" t="s">
        <v>10795</v>
      </c>
    </row>
    <row r="1645" spans="2:7" x14ac:dyDescent="0.15">
      <c r="B1645" t="s">
        <v>10796</v>
      </c>
      <c r="C1645" s="4" t="str">
        <f>SUBSTITUTE($I$5,"aaa",E1645)</f>
        <v>["ZHUXIAN_1641"]</v>
      </c>
      <c r="D1645" s="5"/>
      <c r="E1645" t="s">
        <v>10796</v>
      </c>
      <c r="F1645" s="3" t="s">
        <v>10797</v>
      </c>
      <c r="G1645" s="3" t="s">
        <v>10798</v>
      </c>
    </row>
    <row r="1646" spans="2:7" x14ac:dyDescent="0.15">
      <c r="B1646" t="s">
        <v>10799</v>
      </c>
      <c r="C1646" s="4" t="str">
        <f>SUBSTITUTE($I$5,"aaa",E1646)</f>
        <v>["ZHUXIAN_1642"]</v>
      </c>
      <c r="D1646" s="5"/>
      <c r="E1646" t="s">
        <v>10799</v>
      </c>
      <c r="F1646" s="3" t="s">
        <v>10800</v>
      </c>
      <c r="G1646" s="3" t="s">
        <v>10801</v>
      </c>
    </row>
    <row r="1647" spans="2:7" x14ac:dyDescent="0.15">
      <c r="B1647" t="s">
        <v>10802</v>
      </c>
      <c r="C1647" s="4" t="str">
        <f>SUBSTITUTE($I$5,"aaa",E1647)</f>
        <v>["ZHUXIAN_1643"]</v>
      </c>
      <c r="D1647" s="5"/>
      <c r="E1647" t="s">
        <v>10802</v>
      </c>
      <c r="F1647" s="3" t="s">
        <v>10803</v>
      </c>
      <c r="G1647" s="3" t="s">
        <v>10804</v>
      </c>
    </row>
    <row r="1648" spans="2:7" x14ac:dyDescent="0.15">
      <c r="B1648" t="s">
        <v>10805</v>
      </c>
      <c r="C1648" s="11" t="str">
        <f>SUBSTITUTE(SUBSTITUTE(SUBSTITUTE($I$7,"aaa",E1648),"bbb",F1648),"ccc",G1648)</f>
        <v>["ZHUXIAN_1644","ZHUXIAN_2_01644","ZHUXIAN_3_01644"]</v>
      </c>
      <c r="D1648" s="5"/>
      <c r="E1648" t="s">
        <v>10805</v>
      </c>
      <c r="F1648" s="3" t="s">
        <v>10806</v>
      </c>
      <c r="G1648" s="3" t="s">
        <v>10807</v>
      </c>
    </row>
    <row r="1649" spans="2:7" x14ac:dyDescent="0.15">
      <c r="B1649" t="s">
        <v>10808</v>
      </c>
      <c r="C1649" s="4" t="str">
        <f>SUBSTITUTE($I$5,"aaa",E1649)</f>
        <v>["ZHUXIAN_1645"]</v>
      </c>
      <c r="D1649" s="5"/>
      <c r="E1649" t="s">
        <v>10808</v>
      </c>
      <c r="F1649" s="3" t="s">
        <v>10809</v>
      </c>
      <c r="G1649" s="3" t="s">
        <v>10810</v>
      </c>
    </row>
    <row r="1650" spans="2:7" x14ac:dyDescent="0.15">
      <c r="B1650" t="s">
        <v>10811</v>
      </c>
      <c r="C1650" s="4" t="str">
        <f>SUBSTITUTE($I$5,"aaa",E1650)</f>
        <v>["ZHUXIAN_1646"]</v>
      </c>
      <c r="D1650" s="5"/>
      <c r="E1650" t="s">
        <v>10811</v>
      </c>
      <c r="F1650" s="3" t="s">
        <v>10812</v>
      </c>
      <c r="G1650" s="3" t="s">
        <v>10813</v>
      </c>
    </row>
    <row r="1651" spans="2:7" x14ac:dyDescent="0.15">
      <c r="B1651" t="s">
        <v>10814</v>
      </c>
      <c r="C1651" s="4" t="str">
        <f>SUBSTITUTE($I$5,"aaa",E1651)</f>
        <v>["ZHUXIAN_1647"]</v>
      </c>
      <c r="D1651" s="5"/>
      <c r="E1651" t="s">
        <v>10814</v>
      </c>
      <c r="F1651" s="3" t="s">
        <v>10815</v>
      </c>
      <c r="G1651" s="3" t="s">
        <v>10816</v>
      </c>
    </row>
    <row r="1652" spans="2:7" x14ac:dyDescent="0.15">
      <c r="B1652" t="s">
        <v>10817</v>
      </c>
      <c r="C1652" s="11" t="str">
        <f>SUBSTITUTE(SUBSTITUTE($I$6,"aaa",E1652),"bbb",F1652)</f>
        <v>["ZHUXIAN_1648","ZHUXIAN_2_01648"]</v>
      </c>
      <c r="D1652" s="5"/>
      <c r="E1652" t="s">
        <v>10817</v>
      </c>
      <c r="F1652" s="3" t="s">
        <v>10818</v>
      </c>
      <c r="G1652" s="3" t="s">
        <v>10819</v>
      </c>
    </row>
    <row r="1653" spans="2:7" x14ac:dyDescent="0.15">
      <c r="B1653" t="s">
        <v>10820</v>
      </c>
      <c r="C1653" s="4" t="str">
        <f>SUBSTITUTE($I$5,"aaa",E1653)</f>
        <v>["ZHUXIAN_1649"]</v>
      </c>
      <c r="D1653" s="5"/>
      <c r="E1653" t="s">
        <v>10820</v>
      </c>
      <c r="F1653" s="3" t="s">
        <v>10821</v>
      </c>
      <c r="G1653" s="3" t="s">
        <v>10822</v>
      </c>
    </row>
    <row r="1654" spans="2:7" x14ac:dyDescent="0.15">
      <c r="B1654" t="s">
        <v>10823</v>
      </c>
      <c r="C1654" s="4" t="str">
        <f>SUBSTITUTE($I$5,"aaa",E1654)</f>
        <v>["ZHUXIAN_1650"]</v>
      </c>
      <c r="D1654" s="5"/>
      <c r="E1654" t="s">
        <v>10823</v>
      </c>
      <c r="F1654" s="3" t="s">
        <v>10824</v>
      </c>
      <c r="G1654" s="3" t="s">
        <v>10825</v>
      </c>
    </row>
    <row r="1655" spans="2:7" x14ac:dyDescent="0.15">
      <c r="B1655" t="s">
        <v>10826</v>
      </c>
      <c r="C1655" s="4" t="str">
        <f>SUBSTITUTE($I$5,"aaa",E1655)</f>
        <v>["ZHUXIAN_1651"]</v>
      </c>
      <c r="D1655" s="5"/>
      <c r="E1655" t="s">
        <v>10826</v>
      </c>
      <c r="F1655" s="3" t="s">
        <v>10827</v>
      </c>
      <c r="G1655" s="3" t="s">
        <v>10828</v>
      </c>
    </row>
    <row r="1656" spans="2:7" x14ac:dyDescent="0.15">
      <c r="B1656" t="s">
        <v>10829</v>
      </c>
      <c r="C1656" s="11" t="str">
        <f>SUBSTITUTE(SUBSTITUTE($I$6,"aaa",E1656),"bbb",F1656)</f>
        <v>["ZHUXIAN_1652","ZHUXIAN_2_01652"]</v>
      </c>
      <c r="D1656" s="5"/>
      <c r="E1656" t="s">
        <v>10829</v>
      </c>
      <c r="F1656" s="3" t="s">
        <v>10830</v>
      </c>
      <c r="G1656" s="3" t="s">
        <v>10831</v>
      </c>
    </row>
    <row r="1657" spans="2:7" x14ac:dyDescent="0.15">
      <c r="B1657" t="s">
        <v>10832</v>
      </c>
      <c r="C1657" s="4" t="str">
        <f>SUBSTITUTE($I$5,"aaa",E1657)</f>
        <v>["ZHUXIAN_1653"]</v>
      </c>
      <c r="D1657" s="5"/>
      <c r="E1657" t="s">
        <v>10832</v>
      </c>
      <c r="F1657" s="3" t="s">
        <v>10833</v>
      </c>
      <c r="G1657" s="3" t="s">
        <v>10834</v>
      </c>
    </row>
    <row r="1658" spans="2:7" x14ac:dyDescent="0.15">
      <c r="B1658" t="s">
        <v>10835</v>
      </c>
      <c r="C1658" s="4" t="str">
        <f>SUBSTITUTE($I$5,"aaa",E1658)</f>
        <v>["ZHUXIAN_1654"]</v>
      </c>
      <c r="D1658" s="5"/>
      <c r="E1658" t="s">
        <v>10835</v>
      </c>
      <c r="F1658" s="3" t="s">
        <v>10836</v>
      </c>
      <c r="G1658" s="3" t="s">
        <v>10837</v>
      </c>
    </row>
    <row r="1659" spans="2:7" x14ac:dyDescent="0.15">
      <c r="B1659" t="s">
        <v>10838</v>
      </c>
      <c r="C1659" s="4" t="str">
        <f>SUBSTITUTE($I$5,"aaa",E1659)</f>
        <v>["ZHUXIAN_1655"]</v>
      </c>
      <c r="D1659" s="5"/>
      <c r="E1659" t="s">
        <v>10838</v>
      </c>
      <c r="F1659" s="3" t="s">
        <v>10839</v>
      </c>
      <c r="G1659" s="3" t="s">
        <v>10840</v>
      </c>
    </row>
    <row r="1660" spans="2:7" x14ac:dyDescent="0.15">
      <c r="B1660" t="s">
        <v>10841</v>
      </c>
      <c r="C1660" s="11" t="str">
        <f>SUBSTITUTE(SUBSTITUTE(SUBSTITUTE($I$7,"aaa",E1660),"bbb",F1660),"ccc",G1660)</f>
        <v>["ZHUXIAN_1656","ZHUXIAN_2_01656","ZHUXIAN_3_01656"]</v>
      </c>
      <c r="D1660" s="5"/>
      <c r="E1660" t="s">
        <v>10841</v>
      </c>
      <c r="F1660" s="3" t="s">
        <v>10842</v>
      </c>
      <c r="G1660" s="3" t="s">
        <v>10843</v>
      </c>
    </row>
    <row r="1661" spans="2:7" x14ac:dyDescent="0.15">
      <c r="B1661" t="s">
        <v>10844</v>
      </c>
      <c r="C1661" s="4" t="str">
        <f>SUBSTITUTE($I$5,"aaa",E1661)</f>
        <v>["ZHUXIAN_1657"]</v>
      </c>
      <c r="D1661" s="5"/>
      <c r="E1661" t="s">
        <v>10844</v>
      </c>
      <c r="F1661" s="3" t="s">
        <v>10845</v>
      </c>
      <c r="G1661" s="3" t="s">
        <v>10846</v>
      </c>
    </row>
    <row r="1662" spans="2:7" x14ac:dyDescent="0.15">
      <c r="B1662" t="s">
        <v>10847</v>
      </c>
      <c r="C1662" s="4" t="str">
        <f>SUBSTITUTE($I$5,"aaa",E1662)</f>
        <v>["ZHUXIAN_1658"]</v>
      </c>
      <c r="D1662" s="5"/>
      <c r="E1662" t="s">
        <v>10847</v>
      </c>
      <c r="F1662" s="3" t="s">
        <v>10848</v>
      </c>
      <c r="G1662" s="3" t="s">
        <v>10849</v>
      </c>
    </row>
    <row r="1663" spans="2:7" x14ac:dyDescent="0.15">
      <c r="B1663" t="s">
        <v>10850</v>
      </c>
      <c r="C1663" s="4" t="str">
        <f>SUBSTITUTE($I$5,"aaa",E1663)</f>
        <v>["ZHUXIAN_1659"]</v>
      </c>
      <c r="D1663" s="5"/>
      <c r="E1663" t="s">
        <v>10850</v>
      </c>
      <c r="F1663" s="3" t="s">
        <v>10851</v>
      </c>
      <c r="G1663" s="3" t="s">
        <v>10852</v>
      </c>
    </row>
    <row r="1664" spans="2:7" x14ac:dyDescent="0.15">
      <c r="B1664" t="s">
        <v>10853</v>
      </c>
      <c r="C1664" s="11" t="str">
        <f>SUBSTITUTE(SUBSTITUTE($I$6,"aaa",E1664),"bbb",F1664)</f>
        <v>["ZHUXIAN_1660","ZHUXIAN_2_01660"]</v>
      </c>
      <c r="D1664" s="5"/>
      <c r="E1664" t="s">
        <v>10853</v>
      </c>
      <c r="F1664" s="3" t="s">
        <v>10854</v>
      </c>
      <c r="G1664" s="3" t="s">
        <v>10855</v>
      </c>
    </row>
    <row r="1665" spans="2:7" x14ac:dyDescent="0.15">
      <c r="B1665" t="s">
        <v>10856</v>
      </c>
      <c r="C1665" s="4" t="str">
        <f>SUBSTITUTE($I$5,"aaa",E1665)</f>
        <v>["ZHUXIAN_1661"]</v>
      </c>
      <c r="D1665" s="5"/>
      <c r="E1665" t="s">
        <v>10856</v>
      </c>
      <c r="F1665" s="3" t="s">
        <v>10857</v>
      </c>
      <c r="G1665" s="3" t="s">
        <v>10858</v>
      </c>
    </row>
    <row r="1666" spans="2:7" x14ac:dyDescent="0.15">
      <c r="B1666" t="s">
        <v>10859</v>
      </c>
      <c r="C1666" s="4" t="str">
        <f>SUBSTITUTE($I$5,"aaa",E1666)</f>
        <v>["ZHUXIAN_1662"]</v>
      </c>
      <c r="D1666" s="5"/>
      <c r="E1666" t="s">
        <v>10859</v>
      </c>
      <c r="F1666" s="3" t="s">
        <v>10860</v>
      </c>
      <c r="G1666" s="3" t="s">
        <v>10861</v>
      </c>
    </row>
    <row r="1667" spans="2:7" x14ac:dyDescent="0.15">
      <c r="B1667" t="s">
        <v>10862</v>
      </c>
      <c r="C1667" s="4" t="str">
        <f>SUBSTITUTE($I$5,"aaa",E1667)</f>
        <v>["ZHUXIAN_1663"]</v>
      </c>
      <c r="D1667" s="5"/>
      <c r="E1667" t="s">
        <v>10862</v>
      </c>
      <c r="F1667" s="3" t="s">
        <v>10863</v>
      </c>
      <c r="G1667" s="3" t="s">
        <v>10864</v>
      </c>
    </row>
    <row r="1668" spans="2:7" x14ac:dyDescent="0.15">
      <c r="B1668" t="s">
        <v>10865</v>
      </c>
      <c r="C1668" s="11" t="str">
        <f>SUBSTITUTE(SUBSTITUTE($I$6,"aaa",E1668),"bbb",F1668)</f>
        <v>["ZHUXIAN_1664","ZHUXIAN_2_01664"]</v>
      </c>
      <c r="D1668" s="5"/>
      <c r="E1668" t="s">
        <v>10865</v>
      </c>
      <c r="F1668" s="3" t="s">
        <v>10866</v>
      </c>
      <c r="G1668" s="3" t="s">
        <v>10867</v>
      </c>
    </row>
    <row r="1669" spans="2:7" x14ac:dyDescent="0.15">
      <c r="B1669" t="s">
        <v>10868</v>
      </c>
      <c r="C1669" s="4" t="str">
        <f>SUBSTITUTE($I$5,"aaa",E1669)</f>
        <v>["ZHUXIAN_1665"]</v>
      </c>
      <c r="D1669" s="5"/>
      <c r="E1669" t="s">
        <v>10868</v>
      </c>
      <c r="F1669" s="3" t="s">
        <v>10869</v>
      </c>
      <c r="G1669" s="3" t="s">
        <v>10870</v>
      </c>
    </row>
    <row r="1670" spans="2:7" x14ac:dyDescent="0.15">
      <c r="B1670" t="s">
        <v>10871</v>
      </c>
      <c r="C1670" s="4" t="str">
        <f>SUBSTITUTE($I$5,"aaa",E1670)</f>
        <v>["ZHUXIAN_1666"]</v>
      </c>
      <c r="D1670" s="5"/>
      <c r="E1670" t="s">
        <v>10871</v>
      </c>
      <c r="F1670" s="3" t="s">
        <v>10872</v>
      </c>
      <c r="G1670" s="3" t="s">
        <v>10873</v>
      </c>
    </row>
    <row r="1671" spans="2:7" x14ac:dyDescent="0.15">
      <c r="B1671" t="s">
        <v>10874</v>
      </c>
      <c r="C1671" s="4" t="str">
        <f>SUBSTITUTE($I$5,"aaa",E1671)</f>
        <v>["ZHUXIAN_1667"]</v>
      </c>
      <c r="D1671" s="5"/>
      <c r="E1671" t="s">
        <v>10874</v>
      </c>
      <c r="F1671" s="3" t="s">
        <v>10875</v>
      </c>
      <c r="G1671" s="3" t="s">
        <v>10876</v>
      </c>
    </row>
    <row r="1672" spans="2:7" x14ac:dyDescent="0.15">
      <c r="B1672" t="s">
        <v>10877</v>
      </c>
      <c r="C1672" s="11" t="str">
        <f>SUBSTITUTE(SUBSTITUTE(SUBSTITUTE($I$7,"aaa",E1672),"bbb",F1672),"ccc",G1672)</f>
        <v>["ZHUXIAN_1668","ZHUXIAN_2_01668","ZHUXIAN_3_01668"]</v>
      </c>
      <c r="D1672" s="5"/>
      <c r="E1672" t="s">
        <v>10877</v>
      </c>
      <c r="F1672" s="3" t="s">
        <v>10878</v>
      </c>
      <c r="G1672" s="3" t="s">
        <v>10879</v>
      </c>
    </row>
    <row r="1673" spans="2:7" x14ac:dyDescent="0.15">
      <c r="B1673" t="s">
        <v>10880</v>
      </c>
      <c r="C1673" s="4" t="str">
        <f>SUBSTITUTE($I$5,"aaa",E1673)</f>
        <v>["ZHUXIAN_1669"]</v>
      </c>
      <c r="D1673" s="5"/>
      <c r="E1673" t="s">
        <v>10880</v>
      </c>
      <c r="F1673" s="3" t="s">
        <v>10881</v>
      </c>
      <c r="G1673" s="3" t="s">
        <v>10882</v>
      </c>
    </row>
    <row r="1674" spans="2:7" x14ac:dyDescent="0.15">
      <c r="B1674" t="s">
        <v>10883</v>
      </c>
      <c r="C1674" s="4" t="str">
        <f>SUBSTITUTE($I$5,"aaa",E1674)</f>
        <v>["ZHUXIAN_1670"]</v>
      </c>
      <c r="D1674" s="5"/>
      <c r="E1674" t="s">
        <v>10883</v>
      </c>
      <c r="F1674" s="3" t="s">
        <v>10884</v>
      </c>
      <c r="G1674" s="3" t="s">
        <v>10885</v>
      </c>
    </row>
    <row r="1675" spans="2:7" x14ac:dyDescent="0.15">
      <c r="B1675" t="s">
        <v>10886</v>
      </c>
      <c r="C1675" s="4" t="str">
        <f>SUBSTITUTE($I$5,"aaa",E1675)</f>
        <v>["ZHUXIAN_1671"]</v>
      </c>
      <c r="D1675" s="5"/>
      <c r="E1675" t="s">
        <v>10886</v>
      </c>
      <c r="F1675" s="3" t="s">
        <v>10887</v>
      </c>
      <c r="G1675" s="3" t="s">
        <v>10888</v>
      </c>
    </row>
    <row r="1676" spans="2:7" x14ac:dyDescent="0.15">
      <c r="B1676" t="s">
        <v>10889</v>
      </c>
      <c r="C1676" s="11" t="str">
        <f>SUBSTITUTE(SUBSTITUTE($I$6,"aaa",E1676),"bbb",F1676)</f>
        <v>["ZHUXIAN_1672","ZHUXIAN_2_01672"]</v>
      </c>
      <c r="D1676" s="5"/>
      <c r="E1676" t="s">
        <v>10889</v>
      </c>
      <c r="F1676" s="3" t="s">
        <v>10890</v>
      </c>
      <c r="G1676" s="3" t="s">
        <v>10891</v>
      </c>
    </row>
    <row r="1677" spans="2:7" x14ac:dyDescent="0.15">
      <c r="B1677" t="s">
        <v>10892</v>
      </c>
      <c r="C1677" s="4" t="str">
        <f>SUBSTITUTE($I$5,"aaa",E1677)</f>
        <v>["ZHUXIAN_1673"]</v>
      </c>
      <c r="D1677" s="5"/>
      <c r="E1677" t="s">
        <v>10892</v>
      </c>
      <c r="F1677" s="3" t="s">
        <v>10893</v>
      </c>
      <c r="G1677" s="3" t="s">
        <v>10894</v>
      </c>
    </row>
    <row r="1678" spans="2:7" x14ac:dyDescent="0.15">
      <c r="B1678" t="s">
        <v>10895</v>
      </c>
      <c r="C1678" s="4" t="str">
        <f>SUBSTITUTE($I$5,"aaa",E1678)</f>
        <v>["ZHUXIAN_1674"]</v>
      </c>
      <c r="D1678" s="5"/>
      <c r="E1678" t="s">
        <v>10895</v>
      </c>
      <c r="F1678" s="3" t="s">
        <v>10896</v>
      </c>
      <c r="G1678" s="3" t="s">
        <v>10897</v>
      </c>
    </row>
    <row r="1679" spans="2:7" x14ac:dyDescent="0.15">
      <c r="B1679" t="s">
        <v>10898</v>
      </c>
      <c r="C1679" s="4" t="str">
        <f>SUBSTITUTE($I$5,"aaa",E1679)</f>
        <v>["ZHUXIAN_1675"]</v>
      </c>
      <c r="D1679" s="5"/>
      <c r="E1679" t="s">
        <v>10898</v>
      </c>
      <c r="F1679" s="3" t="s">
        <v>10899</v>
      </c>
      <c r="G1679" s="3" t="s">
        <v>10900</v>
      </c>
    </row>
    <row r="1680" spans="2:7" x14ac:dyDescent="0.15">
      <c r="B1680" t="s">
        <v>10901</v>
      </c>
      <c r="C1680" s="11" t="str">
        <f>SUBSTITUTE(SUBSTITUTE($I$6,"aaa",E1680),"bbb",F1680)</f>
        <v>["ZHUXIAN_1676","ZHUXIAN_2_01676"]</v>
      </c>
      <c r="D1680" s="5"/>
      <c r="E1680" t="s">
        <v>10901</v>
      </c>
      <c r="F1680" s="3" t="s">
        <v>10902</v>
      </c>
      <c r="G1680" s="3" t="s">
        <v>10903</v>
      </c>
    </row>
    <row r="1681" spans="2:7" x14ac:dyDescent="0.15">
      <c r="B1681" t="s">
        <v>10904</v>
      </c>
      <c r="C1681" s="4" t="str">
        <f>SUBSTITUTE($I$5,"aaa",E1681)</f>
        <v>["ZHUXIAN_1677"]</v>
      </c>
      <c r="D1681" s="5"/>
      <c r="E1681" t="s">
        <v>10904</v>
      </c>
      <c r="F1681" s="3" t="s">
        <v>10905</v>
      </c>
      <c r="G1681" s="3" t="s">
        <v>10906</v>
      </c>
    </row>
    <row r="1682" spans="2:7" x14ac:dyDescent="0.15">
      <c r="B1682" t="s">
        <v>10907</v>
      </c>
      <c r="C1682" s="4" t="str">
        <f>SUBSTITUTE($I$5,"aaa",E1682)</f>
        <v>["ZHUXIAN_1678"]</v>
      </c>
      <c r="D1682" s="5"/>
      <c r="E1682" t="s">
        <v>10907</v>
      </c>
      <c r="F1682" s="3" t="s">
        <v>10908</v>
      </c>
      <c r="G1682" s="3" t="s">
        <v>10909</v>
      </c>
    </row>
    <row r="1683" spans="2:7" x14ac:dyDescent="0.15">
      <c r="B1683" t="s">
        <v>10910</v>
      </c>
      <c r="C1683" s="4" t="str">
        <f>SUBSTITUTE($I$5,"aaa",E1683)</f>
        <v>["ZHUXIAN_1679"]</v>
      </c>
      <c r="D1683" s="5"/>
      <c r="E1683" t="s">
        <v>10910</v>
      </c>
      <c r="F1683" s="3" t="s">
        <v>10911</v>
      </c>
      <c r="G1683" s="3" t="s">
        <v>10912</v>
      </c>
    </row>
    <row r="1684" spans="2:7" x14ac:dyDescent="0.15">
      <c r="B1684" t="s">
        <v>10913</v>
      </c>
      <c r="C1684" s="11" t="str">
        <f>SUBSTITUTE(SUBSTITUTE(SUBSTITUTE($I$7,"aaa",E1684),"bbb",F1684),"ccc",G1684)</f>
        <v>["ZHUXIAN_1680","ZHUXIAN_2_01680","ZHUXIAN_3_01680"]</v>
      </c>
      <c r="D1684" s="5"/>
      <c r="E1684" t="s">
        <v>10913</v>
      </c>
      <c r="F1684" s="3" t="s">
        <v>10914</v>
      </c>
      <c r="G1684" s="3" t="s">
        <v>10915</v>
      </c>
    </row>
    <row r="1685" spans="2:7" x14ac:dyDescent="0.15">
      <c r="B1685" t="s">
        <v>10916</v>
      </c>
      <c r="C1685" s="4" t="str">
        <f>SUBSTITUTE($I$5,"aaa",E1685)</f>
        <v>["ZHUXIAN_1681"]</v>
      </c>
      <c r="D1685" s="5"/>
      <c r="E1685" t="s">
        <v>10916</v>
      </c>
      <c r="F1685" s="3" t="s">
        <v>10917</v>
      </c>
      <c r="G1685" s="3" t="s">
        <v>10918</v>
      </c>
    </row>
    <row r="1686" spans="2:7" x14ac:dyDescent="0.15">
      <c r="B1686" t="s">
        <v>10919</v>
      </c>
      <c r="C1686" s="4" t="str">
        <f>SUBSTITUTE($I$5,"aaa",E1686)</f>
        <v>["ZHUXIAN_1682"]</v>
      </c>
      <c r="D1686" s="5"/>
      <c r="E1686" t="s">
        <v>10919</v>
      </c>
      <c r="F1686" s="3" t="s">
        <v>10920</v>
      </c>
      <c r="G1686" s="3" t="s">
        <v>10921</v>
      </c>
    </row>
    <row r="1687" spans="2:7" x14ac:dyDescent="0.15">
      <c r="B1687" t="s">
        <v>10922</v>
      </c>
      <c r="C1687" s="4" t="str">
        <f>SUBSTITUTE($I$5,"aaa",E1687)</f>
        <v>["ZHUXIAN_1683"]</v>
      </c>
      <c r="D1687" s="5"/>
      <c r="E1687" t="s">
        <v>10922</v>
      </c>
      <c r="F1687" s="3" t="s">
        <v>10923</v>
      </c>
      <c r="G1687" s="3" t="s">
        <v>10924</v>
      </c>
    </row>
    <row r="1688" spans="2:7" x14ac:dyDescent="0.15">
      <c r="B1688" t="s">
        <v>10925</v>
      </c>
      <c r="C1688" s="11" t="str">
        <f>SUBSTITUTE(SUBSTITUTE($I$6,"aaa",E1688),"bbb",F1688)</f>
        <v>["ZHUXIAN_1684","ZHUXIAN_2_01684"]</v>
      </c>
      <c r="D1688" s="5"/>
      <c r="E1688" t="s">
        <v>10925</v>
      </c>
      <c r="F1688" s="3" t="s">
        <v>10926</v>
      </c>
      <c r="G1688" s="3" t="s">
        <v>10927</v>
      </c>
    </row>
    <row r="1689" spans="2:7" x14ac:dyDescent="0.15">
      <c r="B1689" t="s">
        <v>10928</v>
      </c>
      <c r="C1689" s="4" t="str">
        <f>SUBSTITUTE($I$5,"aaa",E1689)</f>
        <v>["ZHUXIAN_1685"]</v>
      </c>
      <c r="D1689" s="5"/>
      <c r="E1689" t="s">
        <v>10928</v>
      </c>
      <c r="F1689" s="3" t="s">
        <v>10929</v>
      </c>
      <c r="G1689" s="3" t="s">
        <v>10930</v>
      </c>
    </row>
    <row r="1690" spans="2:7" x14ac:dyDescent="0.15">
      <c r="B1690" t="s">
        <v>10931</v>
      </c>
      <c r="C1690" s="4" t="str">
        <f>SUBSTITUTE($I$5,"aaa",E1690)</f>
        <v>["ZHUXIAN_1686"]</v>
      </c>
      <c r="D1690" s="5"/>
      <c r="E1690" t="s">
        <v>10931</v>
      </c>
      <c r="F1690" s="3" t="s">
        <v>10932</v>
      </c>
      <c r="G1690" s="3" t="s">
        <v>10933</v>
      </c>
    </row>
    <row r="1691" spans="2:7" x14ac:dyDescent="0.15">
      <c r="B1691" t="s">
        <v>10934</v>
      </c>
      <c r="C1691" s="4" t="str">
        <f>SUBSTITUTE($I$5,"aaa",E1691)</f>
        <v>["ZHUXIAN_1687"]</v>
      </c>
      <c r="D1691" s="5"/>
      <c r="E1691" t="s">
        <v>10934</v>
      </c>
      <c r="F1691" s="3" t="s">
        <v>10935</v>
      </c>
      <c r="G1691" s="3" t="s">
        <v>10936</v>
      </c>
    </row>
    <row r="1692" spans="2:7" x14ac:dyDescent="0.15">
      <c r="B1692" t="s">
        <v>10937</v>
      </c>
      <c r="C1692" s="11" t="str">
        <f>SUBSTITUTE(SUBSTITUTE($I$6,"aaa",E1692),"bbb",F1692)</f>
        <v>["ZHUXIAN_1688","ZHUXIAN_2_01688"]</v>
      </c>
      <c r="D1692" s="5"/>
      <c r="E1692" t="s">
        <v>10937</v>
      </c>
      <c r="F1692" s="3" t="s">
        <v>10938</v>
      </c>
      <c r="G1692" s="3" t="s">
        <v>10939</v>
      </c>
    </row>
    <row r="1693" spans="2:7" x14ac:dyDescent="0.15">
      <c r="B1693" t="s">
        <v>10940</v>
      </c>
      <c r="C1693" s="4" t="str">
        <f>SUBSTITUTE($I$5,"aaa",E1693)</f>
        <v>["ZHUXIAN_1689"]</v>
      </c>
      <c r="D1693" s="5"/>
      <c r="E1693" t="s">
        <v>10940</v>
      </c>
      <c r="F1693" s="3" t="s">
        <v>10941</v>
      </c>
      <c r="G1693" s="3" t="s">
        <v>10942</v>
      </c>
    </row>
    <row r="1694" spans="2:7" x14ac:dyDescent="0.15">
      <c r="B1694" t="s">
        <v>10943</v>
      </c>
      <c r="C1694" s="4" t="str">
        <f>SUBSTITUTE($I$5,"aaa",E1694)</f>
        <v>["ZHUXIAN_1690"]</v>
      </c>
      <c r="D1694" s="5"/>
      <c r="E1694" t="s">
        <v>10943</v>
      </c>
      <c r="F1694" s="3" t="s">
        <v>10944</v>
      </c>
      <c r="G1694" s="3" t="s">
        <v>10945</v>
      </c>
    </row>
    <row r="1695" spans="2:7" x14ac:dyDescent="0.15">
      <c r="B1695" t="s">
        <v>10946</v>
      </c>
      <c r="C1695" s="4" t="str">
        <f>SUBSTITUTE($I$5,"aaa",E1695)</f>
        <v>["ZHUXIAN_1691"]</v>
      </c>
      <c r="D1695" s="5"/>
      <c r="E1695" t="s">
        <v>10946</v>
      </c>
      <c r="F1695" s="3" t="s">
        <v>10947</v>
      </c>
      <c r="G1695" s="3" t="s">
        <v>10948</v>
      </c>
    </row>
    <row r="1696" spans="2:7" x14ac:dyDescent="0.15">
      <c r="B1696" t="s">
        <v>10949</v>
      </c>
      <c r="C1696" s="11" t="str">
        <f>SUBSTITUTE(SUBSTITUTE(SUBSTITUTE($I$7,"aaa",E1696),"bbb",F1696),"ccc",G1696)</f>
        <v>["ZHUXIAN_1692","ZHUXIAN_2_01692","ZHUXIAN_3_01692"]</v>
      </c>
      <c r="D1696" s="5"/>
      <c r="E1696" t="s">
        <v>10949</v>
      </c>
      <c r="F1696" s="3" t="s">
        <v>10950</v>
      </c>
      <c r="G1696" s="3" t="s">
        <v>10951</v>
      </c>
    </row>
    <row r="1697" spans="2:7" x14ac:dyDescent="0.15">
      <c r="B1697" t="s">
        <v>10952</v>
      </c>
      <c r="C1697" s="4" t="str">
        <f>SUBSTITUTE($I$5,"aaa",E1697)</f>
        <v>["ZHUXIAN_1693"]</v>
      </c>
      <c r="D1697" s="5"/>
      <c r="E1697" t="s">
        <v>10952</v>
      </c>
      <c r="F1697" s="3" t="s">
        <v>10953</v>
      </c>
      <c r="G1697" s="3" t="s">
        <v>10954</v>
      </c>
    </row>
    <row r="1698" spans="2:7" x14ac:dyDescent="0.15">
      <c r="B1698" t="s">
        <v>10955</v>
      </c>
      <c r="C1698" s="4" t="str">
        <f>SUBSTITUTE($I$5,"aaa",E1698)</f>
        <v>["ZHUXIAN_1694"]</v>
      </c>
      <c r="D1698" s="5"/>
      <c r="E1698" t="s">
        <v>10955</v>
      </c>
      <c r="F1698" s="3" t="s">
        <v>10956</v>
      </c>
      <c r="G1698" s="3" t="s">
        <v>10957</v>
      </c>
    </row>
    <row r="1699" spans="2:7" x14ac:dyDescent="0.15">
      <c r="B1699" t="s">
        <v>10958</v>
      </c>
      <c r="C1699" s="4" t="str">
        <f>SUBSTITUTE($I$5,"aaa",E1699)</f>
        <v>["ZHUXIAN_1695"]</v>
      </c>
      <c r="D1699" s="5"/>
      <c r="E1699" t="s">
        <v>10958</v>
      </c>
      <c r="F1699" s="3" t="s">
        <v>10959</v>
      </c>
      <c r="G1699" s="3" t="s">
        <v>10960</v>
      </c>
    </row>
    <row r="1700" spans="2:7" x14ac:dyDescent="0.15">
      <c r="B1700" t="s">
        <v>10961</v>
      </c>
      <c r="C1700" s="11" t="str">
        <f>SUBSTITUTE(SUBSTITUTE($I$6,"aaa",E1700),"bbb",F1700)</f>
        <v>["ZHUXIAN_1696","ZHUXIAN_2_01696"]</v>
      </c>
      <c r="D1700" s="5"/>
      <c r="E1700" t="s">
        <v>10961</v>
      </c>
      <c r="F1700" s="3" t="s">
        <v>10962</v>
      </c>
      <c r="G1700" s="3" t="s">
        <v>10963</v>
      </c>
    </row>
    <row r="1701" spans="2:7" x14ac:dyDescent="0.15">
      <c r="B1701" t="s">
        <v>10964</v>
      </c>
      <c r="C1701" s="4" t="str">
        <f>SUBSTITUTE($I$5,"aaa",E1701)</f>
        <v>["ZHUXIAN_1697"]</v>
      </c>
      <c r="D1701" s="5"/>
      <c r="E1701" t="s">
        <v>10964</v>
      </c>
      <c r="F1701" s="3" t="s">
        <v>10965</v>
      </c>
      <c r="G1701" s="3" t="s">
        <v>10966</v>
      </c>
    </row>
    <row r="1702" spans="2:7" x14ac:dyDescent="0.15">
      <c r="B1702" t="s">
        <v>10967</v>
      </c>
      <c r="C1702" s="4" t="str">
        <f>SUBSTITUTE($I$5,"aaa",E1702)</f>
        <v>["ZHUXIAN_1698"]</v>
      </c>
      <c r="D1702" s="5"/>
      <c r="E1702" t="s">
        <v>10967</v>
      </c>
      <c r="F1702" s="3" t="s">
        <v>10968</v>
      </c>
      <c r="G1702" s="3" t="s">
        <v>10969</v>
      </c>
    </row>
    <row r="1703" spans="2:7" x14ac:dyDescent="0.15">
      <c r="B1703" t="s">
        <v>10970</v>
      </c>
      <c r="C1703" s="4" t="str">
        <f>SUBSTITUTE($I$5,"aaa",E1703)</f>
        <v>["ZHUXIAN_1699"]</v>
      </c>
      <c r="D1703" s="5"/>
      <c r="E1703" t="s">
        <v>10970</v>
      </c>
      <c r="F1703" s="3" t="s">
        <v>10971</v>
      </c>
      <c r="G1703" s="3" t="s">
        <v>10972</v>
      </c>
    </row>
    <row r="1704" spans="2:7" x14ac:dyDescent="0.15">
      <c r="B1704" t="s">
        <v>10973</v>
      </c>
      <c r="C1704" s="11" t="str">
        <f>SUBSTITUTE(SUBSTITUTE($I$6,"aaa",E1704),"bbb",F1704)</f>
        <v>["ZHUXIAN_1700","ZHUXIAN_2_01700"]</v>
      </c>
      <c r="D1704" s="5"/>
      <c r="E1704" t="s">
        <v>10973</v>
      </c>
      <c r="F1704" s="3" t="s">
        <v>10974</v>
      </c>
      <c r="G1704" s="3" t="s">
        <v>10975</v>
      </c>
    </row>
    <row r="1705" spans="2:7" x14ac:dyDescent="0.15">
      <c r="B1705" t="s">
        <v>10976</v>
      </c>
      <c r="C1705" s="4" t="str">
        <f>SUBSTITUTE($I$5,"aaa",E1705)</f>
        <v>["ZHUXIAN_1701"]</v>
      </c>
      <c r="D1705" s="5"/>
      <c r="E1705" t="s">
        <v>10976</v>
      </c>
      <c r="F1705" s="3" t="s">
        <v>10977</v>
      </c>
      <c r="G1705" s="3" t="s">
        <v>10978</v>
      </c>
    </row>
    <row r="1706" spans="2:7" x14ac:dyDescent="0.15">
      <c r="B1706" t="s">
        <v>10979</v>
      </c>
      <c r="C1706" s="4" t="str">
        <f>SUBSTITUTE($I$5,"aaa",E1706)</f>
        <v>["ZHUXIAN_1702"]</v>
      </c>
      <c r="D1706" s="5"/>
      <c r="E1706" t="s">
        <v>10979</v>
      </c>
      <c r="F1706" s="3" t="s">
        <v>10980</v>
      </c>
      <c r="G1706" s="3" t="s">
        <v>10981</v>
      </c>
    </row>
    <row r="1707" spans="2:7" x14ac:dyDescent="0.15">
      <c r="B1707" t="s">
        <v>10982</v>
      </c>
      <c r="C1707" s="4" t="str">
        <f>SUBSTITUTE($I$5,"aaa",E1707)</f>
        <v>["ZHUXIAN_1703"]</v>
      </c>
      <c r="D1707" s="5"/>
      <c r="E1707" t="s">
        <v>10982</v>
      </c>
      <c r="F1707" s="3" t="s">
        <v>10983</v>
      </c>
      <c r="G1707" s="3" t="s">
        <v>10984</v>
      </c>
    </row>
    <row r="1708" spans="2:7" x14ac:dyDescent="0.15">
      <c r="B1708" t="s">
        <v>10985</v>
      </c>
      <c r="C1708" s="11" t="str">
        <f>SUBSTITUTE(SUBSTITUTE(SUBSTITUTE($I$7,"aaa",E1708),"bbb",F1708),"ccc",G1708)</f>
        <v>["ZHUXIAN_1704","ZHUXIAN_2_01704","ZHUXIAN_3_01704"]</v>
      </c>
      <c r="D1708" s="5"/>
      <c r="E1708" t="s">
        <v>10985</v>
      </c>
      <c r="F1708" s="3" t="s">
        <v>10986</v>
      </c>
      <c r="G1708" s="3" t="s">
        <v>10987</v>
      </c>
    </row>
    <row r="1709" spans="2:7" x14ac:dyDescent="0.15">
      <c r="B1709" t="s">
        <v>10988</v>
      </c>
      <c r="C1709" s="4" t="str">
        <f>SUBSTITUTE($I$5,"aaa",E1709)</f>
        <v>["ZHUXIAN_1705"]</v>
      </c>
      <c r="D1709" s="5"/>
      <c r="E1709" t="s">
        <v>10988</v>
      </c>
      <c r="F1709" s="3" t="s">
        <v>10989</v>
      </c>
      <c r="G1709" s="3" t="s">
        <v>10990</v>
      </c>
    </row>
    <row r="1710" spans="2:7" x14ac:dyDescent="0.15">
      <c r="B1710" t="s">
        <v>10991</v>
      </c>
      <c r="C1710" s="4" t="str">
        <f>SUBSTITUTE($I$5,"aaa",E1710)</f>
        <v>["ZHUXIAN_1706"]</v>
      </c>
      <c r="D1710" s="5"/>
      <c r="E1710" t="s">
        <v>10991</v>
      </c>
      <c r="F1710" s="3" t="s">
        <v>10992</v>
      </c>
      <c r="G1710" s="3" t="s">
        <v>10993</v>
      </c>
    </row>
    <row r="1711" spans="2:7" x14ac:dyDescent="0.15">
      <c r="B1711" t="s">
        <v>10994</v>
      </c>
      <c r="C1711" s="4" t="str">
        <f>SUBSTITUTE($I$5,"aaa",E1711)</f>
        <v>["ZHUXIAN_1707"]</v>
      </c>
      <c r="D1711" s="5"/>
      <c r="E1711" t="s">
        <v>10994</v>
      </c>
      <c r="F1711" s="3" t="s">
        <v>10995</v>
      </c>
      <c r="G1711" s="3" t="s">
        <v>10996</v>
      </c>
    </row>
    <row r="1712" spans="2:7" x14ac:dyDescent="0.15">
      <c r="B1712" t="s">
        <v>10997</v>
      </c>
      <c r="C1712" s="11" t="str">
        <f>SUBSTITUTE(SUBSTITUTE($I$6,"aaa",E1712),"bbb",F1712)</f>
        <v>["ZHUXIAN_1708","ZHUXIAN_2_01708"]</v>
      </c>
      <c r="D1712" s="5"/>
      <c r="E1712" t="s">
        <v>10997</v>
      </c>
      <c r="F1712" s="3" t="s">
        <v>10998</v>
      </c>
      <c r="G1712" s="3" t="s">
        <v>10999</v>
      </c>
    </row>
    <row r="1713" spans="2:7" x14ac:dyDescent="0.15">
      <c r="B1713" t="s">
        <v>11000</v>
      </c>
      <c r="C1713" s="4" t="str">
        <f>SUBSTITUTE($I$5,"aaa",E1713)</f>
        <v>["ZHUXIAN_1709"]</v>
      </c>
      <c r="D1713" s="5"/>
      <c r="E1713" t="s">
        <v>11000</v>
      </c>
      <c r="F1713" s="3" t="s">
        <v>11001</v>
      </c>
      <c r="G1713" s="3" t="s">
        <v>11002</v>
      </c>
    </row>
    <row r="1714" spans="2:7" x14ac:dyDescent="0.15">
      <c r="B1714" t="s">
        <v>11003</v>
      </c>
      <c r="C1714" s="4" t="str">
        <f>SUBSTITUTE($I$5,"aaa",E1714)</f>
        <v>["ZHUXIAN_1710"]</v>
      </c>
      <c r="D1714" s="5"/>
      <c r="E1714" t="s">
        <v>11003</v>
      </c>
      <c r="F1714" s="3" t="s">
        <v>11004</v>
      </c>
      <c r="G1714" s="3" t="s">
        <v>11005</v>
      </c>
    </row>
    <row r="1715" spans="2:7" x14ac:dyDescent="0.15">
      <c r="B1715" t="s">
        <v>11006</v>
      </c>
      <c r="C1715" s="4" t="str">
        <f>SUBSTITUTE($I$5,"aaa",E1715)</f>
        <v>["ZHUXIAN_1711"]</v>
      </c>
      <c r="D1715" s="5"/>
      <c r="E1715" t="s">
        <v>11006</v>
      </c>
      <c r="F1715" s="3" t="s">
        <v>11007</v>
      </c>
      <c r="G1715" s="3" t="s">
        <v>11008</v>
      </c>
    </row>
    <row r="1716" spans="2:7" x14ac:dyDescent="0.15">
      <c r="B1716" t="s">
        <v>11009</v>
      </c>
      <c r="C1716" s="11" t="str">
        <f>SUBSTITUTE(SUBSTITUTE($I$6,"aaa",E1716),"bbb",F1716)</f>
        <v>["ZHUXIAN_1712","ZHUXIAN_2_01712"]</v>
      </c>
      <c r="D1716" s="5"/>
      <c r="E1716" t="s">
        <v>11009</v>
      </c>
      <c r="F1716" s="3" t="s">
        <v>11010</v>
      </c>
      <c r="G1716" s="3" t="s">
        <v>11011</v>
      </c>
    </row>
    <row r="1717" spans="2:7" x14ac:dyDescent="0.15">
      <c r="B1717" t="s">
        <v>11012</v>
      </c>
      <c r="C1717" s="4" t="str">
        <f>SUBSTITUTE($I$5,"aaa",E1717)</f>
        <v>["ZHUXIAN_1713"]</v>
      </c>
      <c r="D1717" s="5"/>
      <c r="E1717" t="s">
        <v>11012</v>
      </c>
      <c r="F1717" s="3" t="s">
        <v>11013</v>
      </c>
      <c r="G1717" s="3" t="s">
        <v>11014</v>
      </c>
    </row>
    <row r="1718" spans="2:7" x14ac:dyDescent="0.15">
      <c r="B1718" t="s">
        <v>11015</v>
      </c>
      <c r="C1718" s="4" t="str">
        <f>SUBSTITUTE($I$5,"aaa",E1718)</f>
        <v>["ZHUXIAN_1714"]</v>
      </c>
      <c r="D1718" s="5"/>
      <c r="E1718" t="s">
        <v>11015</v>
      </c>
      <c r="F1718" s="3" t="s">
        <v>11016</v>
      </c>
      <c r="G1718" s="3" t="s">
        <v>11017</v>
      </c>
    </row>
    <row r="1719" spans="2:7" x14ac:dyDescent="0.15">
      <c r="B1719" t="s">
        <v>11018</v>
      </c>
      <c r="C1719" s="4" t="str">
        <f>SUBSTITUTE($I$5,"aaa",E1719)</f>
        <v>["ZHUXIAN_1715"]</v>
      </c>
      <c r="D1719" s="5"/>
      <c r="E1719" t="s">
        <v>11018</v>
      </c>
      <c r="F1719" s="3" t="s">
        <v>11019</v>
      </c>
      <c r="G1719" s="3" t="s">
        <v>11020</v>
      </c>
    </row>
    <row r="1720" spans="2:7" x14ac:dyDescent="0.15">
      <c r="B1720" t="s">
        <v>11021</v>
      </c>
      <c r="C1720" s="11" t="str">
        <f>SUBSTITUTE(SUBSTITUTE(SUBSTITUTE($I$7,"aaa",E1720),"bbb",F1720),"ccc",G1720)</f>
        <v>["ZHUXIAN_1716","ZHUXIAN_2_01716","ZHUXIAN_3_01716"]</v>
      </c>
      <c r="D1720" s="5"/>
      <c r="E1720" t="s">
        <v>11021</v>
      </c>
      <c r="F1720" s="3" t="s">
        <v>11022</v>
      </c>
      <c r="G1720" s="3" t="s">
        <v>11023</v>
      </c>
    </row>
    <row r="1721" spans="2:7" x14ac:dyDescent="0.15">
      <c r="B1721" t="s">
        <v>11024</v>
      </c>
      <c r="C1721" s="4" t="str">
        <f>SUBSTITUTE($I$5,"aaa",E1721)</f>
        <v>["ZHUXIAN_1717"]</v>
      </c>
      <c r="D1721" s="5"/>
      <c r="E1721" t="s">
        <v>11024</v>
      </c>
      <c r="F1721" s="3" t="s">
        <v>11025</v>
      </c>
      <c r="G1721" s="3" t="s">
        <v>11026</v>
      </c>
    </row>
    <row r="1722" spans="2:7" x14ac:dyDescent="0.15">
      <c r="B1722" t="s">
        <v>11027</v>
      </c>
      <c r="C1722" s="4" t="str">
        <f>SUBSTITUTE($I$5,"aaa",E1722)</f>
        <v>["ZHUXIAN_1718"]</v>
      </c>
      <c r="D1722" s="5"/>
      <c r="E1722" t="s">
        <v>11027</v>
      </c>
      <c r="F1722" s="3" t="s">
        <v>11028</v>
      </c>
      <c r="G1722" s="3" t="s">
        <v>11029</v>
      </c>
    </row>
    <row r="1723" spans="2:7" x14ac:dyDescent="0.15">
      <c r="B1723" t="s">
        <v>11030</v>
      </c>
      <c r="C1723" s="4" t="str">
        <f>SUBSTITUTE($I$5,"aaa",E1723)</f>
        <v>["ZHUXIAN_1719"]</v>
      </c>
      <c r="D1723" s="5"/>
      <c r="E1723" t="s">
        <v>11030</v>
      </c>
      <c r="F1723" s="3" t="s">
        <v>11031</v>
      </c>
      <c r="G1723" s="3" t="s">
        <v>11032</v>
      </c>
    </row>
    <row r="1724" spans="2:7" x14ac:dyDescent="0.15">
      <c r="B1724" t="s">
        <v>11033</v>
      </c>
      <c r="C1724" s="11" t="str">
        <f>SUBSTITUTE(SUBSTITUTE($I$6,"aaa",E1724),"bbb",F1724)</f>
        <v>["ZHUXIAN_1720","ZHUXIAN_2_01720"]</v>
      </c>
      <c r="D1724" s="5"/>
      <c r="E1724" t="s">
        <v>11033</v>
      </c>
      <c r="F1724" s="3" t="s">
        <v>11034</v>
      </c>
      <c r="G1724" s="3" t="s">
        <v>11035</v>
      </c>
    </row>
    <row r="1725" spans="2:7" x14ac:dyDescent="0.15">
      <c r="B1725" t="s">
        <v>11036</v>
      </c>
      <c r="C1725" s="4" t="str">
        <f>SUBSTITUTE($I$5,"aaa",E1725)</f>
        <v>["ZHUXIAN_1721"]</v>
      </c>
      <c r="D1725" s="5"/>
      <c r="E1725" t="s">
        <v>11036</v>
      </c>
      <c r="F1725" s="3" t="s">
        <v>11037</v>
      </c>
      <c r="G1725" s="3" t="s">
        <v>11038</v>
      </c>
    </row>
    <row r="1726" spans="2:7" x14ac:dyDescent="0.15">
      <c r="B1726" t="s">
        <v>11039</v>
      </c>
      <c r="C1726" s="4" t="str">
        <f>SUBSTITUTE($I$5,"aaa",E1726)</f>
        <v>["ZHUXIAN_1722"]</v>
      </c>
      <c r="D1726" s="5"/>
      <c r="E1726" t="s">
        <v>11039</v>
      </c>
      <c r="F1726" s="3" t="s">
        <v>11040</v>
      </c>
      <c r="G1726" s="3" t="s">
        <v>11041</v>
      </c>
    </row>
    <row r="1727" spans="2:7" x14ac:dyDescent="0.15">
      <c r="B1727" t="s">
        <v>11042</v>
      </c>
      <c r="C1727" s="4" t="str">
        <f>SUBSTITUTE($I$5,"aaa",E1727)</f>
        <v>["ZHUXIAN_1723"]</v>
      </c>
      <c r="D1727" s="5"/>
      <c r="E1727" t="s">
        <v>11042</v>
      </c>
      <c r="F1727" s="3" t="s">
        <v>11043</v>
      </c>
      <c r="G1727" s="3" t="s">
        <v>11044</v>
      </c>
    </row>
    <row r="1728" spans="2:7" x14ac:dyDescent="0.15">
      <c r="B1728" t="s">
        <v>11045</v>
      </c>
      <c r="C1728" s="11" t="str">
        <f>SUBSTITUTE(SUBSTITUTE($I$6,"aaa",E1728),"bbb",F1728)</f>
        <v>["ZHUXIAN_1724","ZHUXIAN_2_01724"]</v>
      </c>
      <c r="D1728" s="5"/>
      <c r="E1728" t="s">
        <v>11045</v>
      </c>
      <c r="F1728" s="3" t="s">
        <v>11046</v>
      </c>
      <c r="G1728" s="3" t="s">
        <v>11047</v>
      </c>
    </row>
    <row r="1729" spans="2:7" x14ac:dyDescent="0.15">
      <c r="B1729" t="s">
        <v>11048</v>
      </c>
      <c r="C1729" s="4" t="str">
        <f>SUBSTITUTE($I$5,"aaa",E1729)</f>
        <v>["ZHUXIAN_1725"]</v>
      </c>
      <c r="D1729" s="5"/>
      <c r="E1729" t="s">
        <v>11048</v>
      </c>
      <c r="F1729" s="3" t="s">
        <v>11049</v>
      </c>
      <c r="G1729" s="3" t="s">
        <v>11050</v>
      </c>
    </row>
    <row r="1730" spans="2:7" x14ac:dyDescent="0.15">
      <c r="B1730" t="s">
        <v>11051</v>
      </c>
      <c r="C1730" s="4" t="str">
        <f>SUBSTITUTE($I$5,"aaa",E1730)</f>
        <v>["ZHUXIAN_1726"]</v>
      </c>
      <c r="D1730" s="5"/>
      <c r="E1730" t="s">
        <v>11051</v>
      </c>
      <c r="F1730" s="3" t="s">
        <v>11052</v>
      </c>
      <c r="G1730" s="3" t="s">
        <v>11053</v>
      </c>
    </row>
    <row r="1731" spans="2:7" x14ac:dyDescent="0.15">
      <c r="B1731" t="s">
        <v>11054</v>
      </c>
      <c r="C1731" s="4" t="str">
        <f>SUBSTITUTE($I$5,"aaa",E1731)</f>
        <v>["ZHUXIAN_1727"]</v>
      </c>
      <c r="D1731" s="5"/>
      <c r="E1731" t="s">
        <v>11054</v>
      </c>
      <c r="F1731" s="3" t="s">
        <v>11055</v>
      </c>
      <c r="G1731" s="3" t="s">
        <v>11056</v>
      </c>
    </row>
    <row r="1732" spans="2:7" x14ac:dyDescent="0.15">
      <c r="B1732" t="s">
        <v>11057</v>
      </c>
      <c r="C1732" s="11" t="str">
        <f>SUBSTITUTE(SUBSTITUTE(SUBSTITUTE($I$7,"aaa",E1732),"bbb",F1732),"ccc",G1732)</f>
        <v>["ZHUXIAN_1728","ZHUXIAN_2_01728","ZHUXIAN_3_01728"]</v>
      </c>
      <c r="D1732" s="5"/>
      <c r="E1732" t="s">
        <v>11057</v>
      </c>
      <c r="F1732" s="3" t="s">
        <v>11058</v>
      </c>
      <c r="G1732" s="3" t="s">
        <v>11059</v>
      </c>
    </row>
    <row r="1733" spans="2:7" x14ac:dyDescent="0.15">
      <c r="B1733" t="s">
        <v>11060</v>
      </c>
      <c r="C1733" s="4" t="str">
        <f>SUBSTITUTE($I$5,"aaa",E1733)</f>
        <v>["ZHUXIAN_1729"]</v>
      </c>
      <c r="D1733" s="5"/>
      <c r="E1733" t="s">
        <v>11060</v>
      </c>
      <c r="F1733" s="3" t="s">
        <v>11061</v>
      </c>
      <c r="G1733" s="3" t="s">
        <v>11062</v>
      </c>
    </row>
    <row r="1734" spans="2:7" x14ac:dyDescent="0.15">
      <c r="B1734" t="s">
        <v>11063</v>
      </c>
      <c r="C1734" s="4" t="str">
        <f>SUBSTITUTE($I$5,"aaa",E1734)</f>
        <v>["ZHUXIAN_1730"]</v>
      </c>
      <c r="D1734" s="5"/>
      <c r="E1734" t="s">
        <v>11063</v>
      </c>
      <c r="F1734" s="3" t="s">
        <v>11064</v>
      </c>
      <c r="G1734" s="3" t="s">
        <v>11065</v>
      </c>
    </row>
    <row r="1735" spans="2:7" x14ac:dyDescent="0.15">
      <c r="B1735" t="s">
        <v>11066</v>
      </c>
      <c r="C1735" s="4" t="str">
        <f>SUBSTITUTE($I$5,"aaa",E1735)</f>
        <v>["ZHUXIAN_1731"]</v>
      </c>
      <c r="D1735" s="5"/>
      <c r="E1735" t="s">
        <v>11066</v>
      </c>
      <c r="F1735" s="3" t="s">
        <v>11067</v>
      </c>
      <c r="G1735" s="3" t="s">
        <v>11068</v>
      </c>
    </row>
    <row r="1736" spans="2:7" x14ac:dyDescent="0.15">
      <c r="B1736" t="s">
        <v>11069</v>
      </c>
      <c r="C1736" s="11" t="str">
        <f>SUBSTITUTE(SUBSTITUTE($I$6,"aaa",E1736),"bbb",F1736)</f>
        <v>["ZHUXIAN_1732","ZHUXIAN_2_01732"]</v>
      </c>
      <c r="D1736" s="5"/>
      <c r="E1736" t="s">
        <v>11069</v>
      </c>
      <c r="F1736" s="3" t="s">
        <v>11070</v>
      </c>
      <c r="G1736" s="3" t="s">
        <v>11071</v>
      </c>
    </row>
    <row r="1737" spans="2:7" x14ac:dyDescent="0.15">
      <c r="B1737" t="s">
        <v>11072</v>
      </c>
      <c r="C1737" s="4" t="str">
        <f>SUBSTITUTE($I$5,"aaa",E1737)</f>
        <v>["ZHUXIAN_1733"]</v>
      </c>
      <c r="D1737" s="5"/>
      <c r="E1737" t="s">
        <v>11072</v>
      </c>
      <c r="F1737" s="3" t="s">
        <v>11073</v>
      </c>
      <c r="G1737" s="3" t="s">
        <v>11074</v>
      </c>
    </row>
    <row r="1738" spans="2:7" x14ac:dyDescent="0.15">
      <c r="B1738" t="s">
        <v>11075</v>
      </c>
      <c r="C1738" s="4" t="str">
        <f>SUBSTITUTE($I$5,"aaa",E1738)</f>
        <v>["ZHUXIAN_1734"]</v>
      </c>
      <c r="D1738" s="5"/>
      <c r="E1738" t="s">
        <v>11075</v>
      </c>
      <c r="F1738" s="3" t="s">
        <v>11076</v>
      </c>
      <c r="G1738" s="3" t="s">
        <v>11077</v>
      </c>
    </row>
    <row r="1739" spans="2:7" x14ac:dyDescent="0.15">
      <c r="B1739" t="s">
        <v>11078</v>
      </c>
      <c r="C1739" s="4" t="str">
        <f>SUBSTITUTE($I$5,"aaa",E1739)</f>
        <v>["ZHUXIAN_1735"]</v>
      </c>
      <c r="D1739" s="5"/>
      <c r="E1739" t="s">
        <v>11078</v>
      </c>
      <c r="F1739" s="3" t="s">
        <v>11079</v>
      </c>
      <c r="G1739" s="3" t="s">
        <v>11080</v>
      </c>
    </row>
    <row r="1740" spans="2:7" x14ac:dyDescent="0.15">
      <c r="B1740" t="s">
        <v>11081</v>
      </c>
      <c r="C1740" s="11" t="str">
        <f>SUBSTITUTE(SUBSTITUTE($I$6,"aaa",E1740),"bbb",F1740)</f>
        <v>["ZHUXIAN_1736","ZHUXIAN_2_01736"]</v>
      </c>
      <c r="D1740" s="5"/>
      <c r="E1740" t="s">
        <v>11081</v>
      </c>
      <c r="F1740" s="3" t="s">
        <v>11082</v>
      </c>
      <c r="G1740" s="3" t="s">
        <v>11083</v>
      </c>
    </row>
    <row r="1741" spans="2:7" x14ac:dyDescent="0.15">
      <c r="B1741" t="s">
        <v>11084</v>
      </c>
      <c r="C1741" s="4" t="str">
        <f>SUBSTITUTE($I$5,"aaa",E1741)</f>
        <v>["ZHUXIAN_1737"]</v>
      </c>
      <c r="D1741" s="5"/>
      <c r="E1741" t="s">
        <v>11084</v>
      </c>
      <c r="F1741" s="3" t="s">
        <v>11085</v>
      </c>
      <c r="G1741" s="3" t="s">
        <v>11086</v>
      </c>
    </row>
    <row r="1742" spans="2:7" x14ac:dyDescent="0.15">
      <c r="B1742" t="s">
        <v>11087</v>
      </c>
      <c r="C1742" s="4" t="str">
        <f>SUBSTITUTE($I$5,"aaa",E1742)</f>
        <v>["ZHUXIAN_1738"]</v>
      </c>
      <c r="D1742" s="5"/>
      <c r="E1742" t="s">
        <v>11087</v>
      </c>
      <c r="F1742" s="3" t="s">
        <v>11088</v>
      </c>
      <c r="G1742" s="3" t="s">
        <v>11089</v>
      </c>
    </row>
    <row r="1743" spans="2:7" x14ac:dyDescent="0.15">
      <c r="B1743" t="s">
        <v>11090</v>
      </c>
      <c r="C1743" s="4" t="str">
        <f>SUBSTITUTE($I$5,"aaa",E1743)</f>
        <v>["ZHUXIAN_1739"]</v>
      </c>
      <c r="D1743" s="5"/>
      <c r="E1743" t="s">
        <v>11090</v>
      </c>
      <c r="F1743" s="3" t="s">
        <v>11091</v>
      </c>
      <c r="G1743" s="3" t="s">
        <v>11092</v>
      </c>
    </row>
    <row r="1744" spans="2:7" x14ac:dyDescent="0.15">
      <c r="B1744" t="s">
        <v>11093</v>
      </c>
      <c r="C1744" s="11" t="str">
        <f>SUBSTITUTE(SUBSTITUTE(SUBSTITUTE($I$7,"aaa",E1744),"bbb",F1744),"ccc",G1744)</f>
        <v>["ZHUXIAN_1740","ZHUXIAN_2_01740","ZHUXIAN_3_01740"]</v>
      </c>
      <c r="D1744" s="5"/>
      <c r="E1744" t="s">
        <v>11093</v>
      </c>
      <c r="F1744" s="3" t="s">
        <v>11094</v>
      </c>
      <c r="G1744" s="3" t="s">
        <v>11095</v>
      </c>
    </row>
    <row r="1745" spans="2:7" x14ac:dyDescent="0.15">
      <c r="B1745" t="s">
        <v>11096</v>
      </c>
      <c r="C1745" s="4" t="str">
        <f>SUBSTITUTE($I$5,"aaa",E1745)</f>
        <v>["ZHUXIAN_1741"]</v>
      </c>
      <c r="D1745" s="5"/>
      <c r="E1745" t="s">
        <v>11096</v>
      </c>
      <c r="F1745" s="3" t="s">
        <v>11097</v>
      </c>
      <c r="G1745" s="3" t="s">
        <v>11098</v>
      </c>
    </row>
    <row r="1746" spans="2:7" x14ac:dyDescent="0.15">
      <c r="B1746" t="s">
        <v>11099</v>
      </c>
      <c r="C1746" s="4" t="str">
        <f>SUBSTITUTE($I$5,"aaa",E1746)</f>
        <v>["ZHUXIAN_1742"]</v>
      </c>
      <c r="D1746" s="5"/>
      <c r="E1746" t="s">
        <v>11099</v>
      </c>
      <c r="F1746" s="3" t="s">
        <v>11100</v>
      </c>
      <c r="G1746" s="3" t="s">
        <v>11101</v>
      </c>
    </row>
    <row r="1747" spans="2:7" x14ac:dyDescent="0.15">
      <c r="B1747" t="s">
        <v>11102</v>
      </c>
      <c r="C1747" s="4" t="str">
        <f>SUBSTITUTE($I$5,"aaa",E1747)</f>
        <v>["ZHUXIAN_1743"]</v>
      </c>
      <c r="D1747" s="5"/>
      <c r="E1747" t="s">
        <v>11102</v>
      </c>
      <c r="F1747" s="3" t="s">
        <v>11103</v>
      </c>
      <c r="G1747" s="3" t="s">
        <v>11104</v>
      </c>
    </row>
    <row r="1748" spans="2:7" x14ac:dyDescent="0.15">
      <c r="B1748" t="s">
        <v>11105</v>
      </c>
      <c r="C1748" s="11" t="str">
        <f>SUBSTITUTE(SUBSTITUTE($I$6,"aaa",E1748),"bbb",F1748)</f>
        <v>["ZHUXIAN_1744","ZHUXIAN_2_01744"]</v>
      </c>
      <c r="D1748" s="5"/>
      <c r="E1748" t="s">
        <v>11105</v>
      </c>
      <c r="F1748" s="3" t="s">
        <v>11106</v>
      </c>
      <c r="G1748" s="3" t="s">
        <v>11107</v>
      </c>
    </row>
    <row r="1749" spans="2:7" x14ac:dyDescent="0.15">
      <c r="B1749" t="s">
        <v>11108</v>
      </c>
      <c r="C1749" s="4" t="str">
        <f>SUBSTITUTE($I$5,"aaa",E1749)</f>
        <v>["ZHUXIAN_1745"]</v>
      </c>
      <c r="D1749" s="5"/>
      <c r="E1749" t="s">
        <v>11108</v>
      </c>
      <c r="F1749" s="3" t="s">
        <v>11109</v>
      </c>
      <c r="G1749" s="3" t="s">
        <v>11110</v>
      </c>
    </row>
    <row r="1750" spans="2:7" x14ac:dyDescent="0.15">
      <c r="B1750" t="s">
        <v>11111</v>
      </c>
      <c r="C1750" s="4" t="str">
        <f>SUBSTITUTE($I$5,"aaa",E1750)</f>
        <v>["ZHUXIAN_1746"]</v>
      </c>
      <c r="D1750" s="5"/>
      <c r="E1750" t="s">
        <v>11111</v>
      </c>
      <c r="F1750" s="3" t="s">
        <v>11112</v>
      </c>
      <c r="G1750" s="3" t="s">
        <v>11113</v>
      </c>
    </row>
    <row r="1751" spans="2:7" x14ac:dyDescent="0.15">
      <c r="B1751" t="s">
        <v>11114</v>
      </c>
      <c r="C1751" s="4" t="str">
        <f>SUBSTITUTE($I$5,"aaa",E1751)</f>
        <v>["ZHUXIAN_1747"]</v>
      </c>
      <c r="D1751" s="5"/>
      <c r="E1751" t="s">
        <v>11114</v>
      </c>
      <c r="F1751" s="3" t="s">
        <v>11115</v>
      </c>
      <c r="G1751" s="3" t="s">
        <v>11116</v>
      </c>
    </row>
    <row r="1752" spans="2:7" x14ac:dyDescent="0.15">
      <c r="B1752" t="s">
        <v>11117</v>
      </c>
      <c r="C1752" s="11" t="str">
        <f>SUBSTITUTE(SUBSTITUTE($I$6,"aaa",E1752),"bbb",F1752)</f>
        <v>["ZHUXIAN_1748","ZHUXIAN_2_01748"]</v>
      </c>
      <c r="D1752" s="5"/>
      <c r="E1752" t="s">
        <v>11117</v>
      </c>
      <c r="F1752" s="3" t="s">
        <v>11118</v>
      </c>
      <c r="G1752" s="3" t="s">
        <v>11119</v>
      </c>
    </row>
    <row r="1753" spans="2:7" x14ac:dyDescent="0.15">
      <c r="B1753" t="s">
        <v>11120</v>
      </c>
      <c r="C1753" s="4" t="str">
        <f>SUBSTITUTE($I$5,"aaa",E1753)</f>
        <v>["ZHUXIAN_1749"]</v>
      </c>
      <c r="D1753" s="5"/>
      <c r="E1753" t="s">
        <v>11120</v>
      </c>
      <c r="F1753" s="3" t="s">
        <v>11121</v>
      </c>
      <c r="G1753" s="3" t="s">
        <v>11122</v>
      </c>
    </row>
    <row r="1754" spans="2:7" x14ac:dyDescent="0.15">
      <c r="B1754" t="s">
        <v>11123</v>
      </c>
      <c r="C1754" s="4" t="str">
        <f>SUBSTITUTE($I$5,"aaa",E1754)</f>
        <v>["ZHUXIAN_1750"]</v>
      </c>
      <c r="D1754" s="5"/>
      <c r="E1754" t="s">
        <v>11123</v>
      </c>
      <c r="F1754" s="3" t="s">
        <v>11124</v>
      </c>
      <c r="G1754" s="3" t="s">
        <v>11125</v>
      </c>
    </row>
    <row r="1755" spans="2:7" x14ac:dyDescent="0.15">
      <c r="B1755" t="s">
        <v>11126</v>
      </c>
      <c r="C1755" s="4" t="str">
        <f>SUBSTITUTE($I$5,"aaa",E1755)</f>
        <v>["ZHUXIAN_1751"]</v>
      </c>
      <c r="D1755" s="5"/>
      <c r="E1755" t="s">
        <v>11126</v>
      </c>
      <c r="F1755" s="3" t="s">
        <v>11127</v>
      </c>
      <c r="G1755" s="3" t="s">
        <v>11128</v>
      </c>
    </row>
    <row r="1756" spans="2:7" x14ac:dyDescent="0.15">
      <c r="B1756" t="s">
        <v>11129</v>
      </c>
      <c r="C1756" s="11" t="str">
        <f>SUBSTITUTE(SUBSTITUTE(SUBSTITUTE($I$7,"aaa",E1756),"bbb",F1756),"ccc",G1756)</f>
        <v>["ZHUXIAN_1752","ZHUXIAN_2_01752","ZHUXIAN_3_01752"]</v>
      </c>
      <c r="D1756" s="5"/>
      <c r="E1756" t="s">
        <v>11129</v>
      </c>
      <c r="F1756" s="3" t="s">
        <v>11130</v>
      </c>
      <c r="G1756" s="3" t="s">
        <v>11131</v>
      </c>
    </row>
    <row r="1757" spans="2:7" x14ac:dyDescent="0.15">
      <c r="B1757" t="s">
        <v>11132</v>
      </c>
      <c r="C1757" s="4" t="str">
        <f>SUBSTITUTE($I$5,"aaa",E1757)</f>
        <v>["ZHUXIAN_1753"]</v>
      </c>
      <c r="D1757" s="5"/>
      <c r="E1757" t="s">
        <v>11132</v>
      </c>
      <c r="F1757" s="3" t="s">
        <v>11133</v>
      </c>
      <c r="G1757" s="3" t="s">
        <v>11134</v>
      </c>
    </row>
    <row r="1758" spans="2:7" x14ac:dyDescent="0.15">
      <c r="B1758" t="s">
        <v>11135</v>
      </c>
      <c r="C1758" s="4" t="str">
        <f>SUBSTITUTE($I$5,"aaa",E1758)</f>
        <v>["ZHUXIAN_1754"]</v>
      </c>
      <c r="D1758" s="5"/>
      <c r="E1758" t="s">
        <v>11135</v>
      </c>
      <c r="F1758" s="3" t="s">
        <v>11136</v>
      </c>
      <c r="G1758" s="3" t="s">
        <v>11137</v>
      </c>
    </row>
    <row r="1759" spans="2:7" x14ac:dyDescent="0.15">
      <c r="B1759" t="s">
        <v>11138</v>
      </c>
      <c r="C1759" s="4" t="str">
        <f>SUBSTITUTE($I$5,"aaa",E1759)</f>
        <v>["ZHUXIAN_1755"]</v>
      </c>
      <c r="D1759" s="5"/>
      <c r="E1759" t="s">
        <v>11138</v>
      </c>
      <c r="F1759" s="3" t="s">
        <v>11139</v>
      </c>
      <c r="G1759" s="3" t="s">
        <v>11140</v>
      </c>
    </row>
    <row r="1760" spans="2:7" x14ac:dyDescent="0.15">
      <c r="B1760" t="s">
        <v>11141</v>
      </c>
      <c r="C1760" s="11" t="str">
        <f>SUBSTITUTE(SUBSTITUTE($I$6,"aaa",E1760),"bbb",F1760)</f>
        <v>["ZHUXIAN_1756","ZHUXIAN_2_01756"]</v>
      </c>
      <c r="D1760" s="5"/>
      <c r="E1760" t="s">
        <v>11141</v>
      </c>
      <c r="F1760" s="3" t="s">
        <v>11142</v>
      </c>
      <c r="G1760" s="3" t="s">
        <v>11143</v>
      </c>
    </row>
    <row r="1761" spans="2:7" x14ac:dyDescent="0.15">
      <c r="B1761" t="s">
        <v>11144</v>
      </c>
      <c r="C1761" s="4" t="str">
        <f>SUBSTITUTE($I$5,"aaa",E1761)</f>
        <v>["ZHUXIAN_1757"]</v>
      </c>
      <c r="D1761" s="5"/>
      <c r="E1761" t="s">
        <v>11144</v>
      </c>
      <c r="F1761" s="3" t="s">
        <v>11145</v>
      </c>
      <c r="G1761" s="3" t="s">
        <v>11146</v>
      </c>
    </row>
    <row r="1762" spans="2:7" x14ac:dyDescent="0.15">
      <c r="B1762" t="s">
        <v>11147</v>
      </c>
      <c r="C1762" s="4" t="str">
        <f>SUBSTITUTE($I$5,"aaa",E1762)</f>
        <v>["ZHUXIAN_1758"]</v>
      </c>
      <c r="D1762" s="5"/>
      <c r="E1762" t="s">
        <v>11147</v>
      </c>
      <c r="F1762" s="3" t="s">
        <v>11148</v>
      </c>
      <c r="G1762" s="3" t="s">
        <v>11149</v>
      </c>
    </row>
    <row r="1763" spans="2:7" x14ac:dyDescent="0.15">
      <c r="B1763" t="s">
        <v>11150</v>
      </c>
      <c r="C1763" s="4" t="str">
        <f>SUBSTITUTE($I$5,"aaa",E1763)</f>
        <v>["ZHUXIAN_1759"]</v>
      </c>
      <c r="D1763" s="5"/>
      <c r="E1763" t="s">
        <v>11150</v>
      </c>
      <c r="F1763" s="3" t="s">
        <v>11151</v>
      </c>
      <c r="G1763" s="3" t="s">
        <v>11152</v>
      </c>
    </row>
    <row r="1764" spans="2:7" x14ac:dyDescent="0.15">
      <c r="B1764" t="s">
        <v>11153</v>
      </c>
      <c r="C1764" s="11" t="str">
        <f>SUBSTITUTE(SUBSTITUTE($I$6,"aaa",E1764),"bbb",F1764)</f>
        <v>["ZHUXIAN_1760","ZHUXIAN_2_01760"]</v>
      </c>
      <c r="D1764" s="5"/>
      <c r="E1764" t="s">
        <v>11153</v>
      </c>
      <c r="F1764" s="3" t="s">
        <v>11154</v>
      </c>
      <c r="G1764" s="3" t="s">
        <v>11155</v>
      </c>
    </row>
    <row r="1765" spans="2:7" x14ac:dyDescent="0.15">
      <c r="B1765" t="s">
        <v>11156</v>
      </c>
      <c r="C1765" s="4" t="str">
        <f>SUBSTITUTE($I$5,"aaa",E1765)</f>
        <v>["ZHUXIAN_1761"]</v>
      </c>
      <c r="D1765" s="5"/>
      <c r="E1765" t="s">
        <v>11156</v>
      </c>
      <c r="F1765" s="3" t="s">
        <v>11157</v>
      </c>
      <c r="G1765" s="3" t="s">
        <v>11158</v>
      </c>
    </row>
    <row r="1766" spans="2:7" x14ac:dyDescent="0.15">
      <c r="B1766" t="s">
        <v>11159</v>
      </c>
      <c r="C1766" s="4" t="str">
        <f>SUBSTITUTE($I$5,"aaa",E1766)</f>
        <v>["ZHUXIAN_1762"]</v>
      </c>
      <c r="D1766" s="5"/>
      <c r="E1766" t="s">
        <v>11159</v>
      </c>
      <c r="F1766" s="3" t="s">
        <v>11160</v>
      </c>
      <c r="G1766" s="3" t="s">
        <v>11161</v>
      </c>
    </row>
    <row r="1767" spans="2:7" x14ac:dyDescent="0.15">
      <c r="B1767" t="s">
        <v>11162</v>
      </c>
      <c r="C1767" s="4" t="str">
        <f>SUBSTITUTE($I$5,"aaa",E1767)</f>
        <v>["ZHUXIAN_1763"]</v>
      </c>
      <c r="D1767" s="5"/>
      <c r="E1767" t="s">
        <v>11162</v>
      </c>
      <c r="F1767" s="3" t="s">
        <v>11163</v>
      </c>
      <c r="G1767" s="3" t="s">
        <v>11164</v>
      </c>
    </row>
    <row r="1768" spans="2:7" x14ac:dyDescent="0.15">
      <c r="B1768" t="s">
        <v>11165</v>
      </c>
      <c r="C1768" s="11" t="str">
        <f>SUBSTITUTE(SUBSTITUTE(SUBSTITUTE($I$7,"aaa",E1768),"bbb",F1768),"ccc",G1768)</f>
        <v>["ZHUXIAN_1764","ZHUXIAN_2_01764","ZHUXIAN_3_01764"]</v>
      </c>
      <c r="D1768" s="5"/>
      <c r="E1768" t="s">
        <v>11165</v>
      </c>
      <c r="F1768" s="3" t="s">
        <v>11166</v>
      </c>
      <c r="G1768" s="3" t="s">
        <v>11167</v>
      </c>
    </row>
    <row r="1769" spans="2:7" x14ac:dyDescent="0.15">
      <c r="B1769" t="s">
        <v>11168</v>
      </c>
      <c r="C1769" s="4" t="str">
        <f>SUBSTITUTE($I$5,"aaa",E1769)</f>
        <v>["ZHUXIAN_1765"]</v>
      </c>
      <c r="D1769" s="5"/>
      <c r="E1769" t="s">
        <v>11168</v>
      </c>
      <c r="F1769" s="3" t="s">
        <v>11169</v>
      </c>
      <c r="G1769" s="3" t="s">
        <v>11170</v>
      </c>
    </row>
    <row r="1770" spans="2:7" x14ac:dyDescent="0.15">
      <c r="B1770" t="s">
        <v>11171</v>
      </c>
      <c r="C1770" s="4" t="str">
        <f>SUBSTITUTE($I$5,"aaa",E1770)</f>
        <v>["ZHUXIAN_1766"]</v>
      </c>
      <c r="D1770" s="5"/>
      <c r="E1770" t="s">
        <v>11171</v>
      </c>
      <c r="F1770" s="3" t="s">
        <v>11172</v>
      </c>
      <c r="G1770" s="3" t="s">
        <v>11173</v>
      </c>
    </row>
    <row r="1771" spans="2:7" x14ac:dyDescent="0.15">
      <c r="B1771" t="s">
        <v>11174</v>
      </c>
      <c r="C1771" s="4" t="str">
        <f>SUBSTITUTE($I$5,"aaa",E1771)</f>
        <v>["ZHUXIAN_1767"]</v>
      </c>
      <c r="D1771" s="5"/>
      <c r="E1771" t="s">
        <v>11174</v>
      </c>
      <c r="F1771" s="3" t="s">
        <v>11175</v>
      </c>
      <c r="G1771" s="3" t="s">
        <v>11176</v>
      </c>
    </row>
    <row r="1772" spans="2:7" x14ac:dyDescent="0.15">
      <c r="B1772" t="s">
        <v>11177</v>
      </c>
      <c r="C1772" s="11" t="str">
        <f>SUBSTITUTE(SUBSTITUTE($I$6,"aaa",E1772),"bbb",F1772)</f>
        <v>["ZHUXIAN_1768","ZHUXIAN_2_01768"]</v>
      </c>
      <c r="D1772" s="5"/>
      <c r="E1772" t="s">
        <v>11177</v>
      </c>
      <c r="F1772" s="3" t="s">
        <v>11178</v>
      </c>
      <c r="G1772" s="3" t="s">
        <v>11179</v>
      </c>
    </row>
    <row r="1773" spans="2:7" x14ac:dyDescent="0.15">
      <c r="B1773" t="s">
        <v>11180</v>
      </c>
      <c r="C1773" s="4" t="str">
        <f>SUBSTITUTE($I$5,"aaa",E1773)</f>
        <v>["ZHUXIAN_1769"]</v>
      </c>
      <c r="D1773" s="5"/>
      <c r="E1773" t="s">
        <v>11180</v>
      </c>
      <c r="F1773" s="3" t="s">
        <v>11181</v>
      </c>
      <c r="G1773" s="3" t="s">
        <v>11182</v>
      </c>
    </row>
    <row r="1774" spans="2:7" x14ac:dyDescent="0.15">
      <c r="B1774" t="s">
        <v>11183</v>
      </c>
      <c r="C1774" s="4" t="str">
        <f>SUBSTITUTE($I$5,"aaa",E1774)</f>
        <v>["ZHUXIAN_1770"]</v>
      </c>
      <c r="D1774" s="5"/>
      <c r="E1774" t="s">
        <v>11183</v>
      </c>
      <c r="F1774" s="3" t="s">
        <v>11184</v>
      </c>
      <c r="G1774" s="3" t="s">
        <v>11185</v>
      </c>
    </row>
    <row r="1775" spans="2:7" x14ac:dyDescent="0.15">
      <c r="B1775" t="s">
        <v>11186</v>
      </c>
      <c r="C1775" s="4" t="str">
        <f>SUBSTITUTE($I$5,"aaa",E1775)</f>
        <v>["ZHUXIAN_1771"]</v>
      </c>
      <c r="D1775" s="5"/>
      <c r="E1775" t="s">
        <v>11186</v>
      </c>
      <c r="F1775" s="3" t="s">
        <v>11187</v>
      </c>
      <c r="G1775" s="3" t="s">
        <v>11188</v>
      </c>
    </row>
    <row r="1776" spans="2:7" x14ac:dyDescent="0.15">
      <c r="B1776" t="s">
        <v>11189</v>
      </c>
      <c r="C1776" s="11" t="str">
        <f>SUBSTITUTE(SUBSTITUTE($I$6,"aaa",E1776),"bbb",F1776)</f>
        <v>["ZHUXIAN_1772","ZHUXIAN_2_01772"]</v>
      </c>
      <c r="D1776" s="5"/>
      <c r="E1776" t="s">
        <v>11189</v>
      </c>
      <c r="F1776" s="3" t="s">
        <v>11190</v>
      </c>
      <c r="G1776" s="3" t="s">
        <v>11191</v>
      </c>
    </row>
    <row r="1777" spans="2:7" x14ac:dyDescent="0.15">
      <c r="B1777" t="s">
        <v>11192</v>
      </c>
      <c r="C1777" s="4" t="str">
        <f>SUBSTITUTE($I$5,"aaa",E1777)</f>
        <v>["ZHUXIAN_1773"]</v>
      </c>
      <c r="D1777" s="5"/>
      <c r="E1777" t="s">
        <v>11192</v>
      </c>
      <c r="F1777" s="3" t="s">
        <v>11193</v>
      </c>
      <c r="G1777" s="3" t="s">
        <v>11194</v>
      </c>
    </row>
    <row r="1778" spans="2:7" x14ac:dyDescent="0.15">
      <c r="B1778" t="s">
        <v>11195</v>
      </c>
      <c r="C1778" s="4" t="str">
        <f>SUBSTITUTE($I$5,"aaa",E1778)</f>
        <v>["ZHUXIAN_1774"]</v>
      </c>
      <c r="D1778" s="5"/>
      <c r="E1778" t="s">
        <v>11195</v>
      </c>
      <c r="F1778" s="3" t="s">
        <v>11196</v>
      </c>
      <c r="G1778" s="3" t="s">
        <v>11197</v>
      </c>
    </row>
    <row r="1779" spans="2:7" x14ac:dyDescent="0.15">
      <c r="B1779" t="s">
        <v>11198</v>
      </c>
      <c r="C1779" s="4" t="str">
        <f>SUBSTITUTE($I$5,"aaa",E1779)</f>
        <v>["ZHUXIAN_1775"]</v>
      </c>
      <c r="D1779" s="5"/>
      <c r="E1779" t="s">
        <v>11198</v>
      </c>
      <c r="F1779" s="3" t="s">
        <v>11199</v>
      </c>
      <c r="G1779" s="3" t="s">
        <v>11200</v>
      </c>
    </row>
    <row r="1780" spans="2:7" x14ac:dyDescent="0.15">
      <c r="B1780" t="s">
        <v>11201</v>
      </c>
      <c r="C1780" s="11" t="str">
        <f>SUBSTITUTE(SUBSTITUTE(SUBSTITUTE($I$7,"aaa",E1780),"bbb",F1780),"ccc",G1780)</f>
        <v>["ZHUXIAN_1776","ZHUXIAN_2_01776","ZHUXIAN_3_01776"]</v>
      </c>
      <c r="D1780" s="5"/>
      <c r="E1780" t="s">
        <v>11201</v>
      </c>
      <c r="F1780" s="3" t="s">
        <v>11202</v>
      </c>
      <c r="G1780" s="3" t="s">
        <v>11203</v>
      </c>
    </row>
    <row r="1781" spans="2:7" x14ac:dyDescent="0.15">
      <c r="B1781" t="s">
        <v>11204</v>
      </c>
      <c r="C1781" s="4" t="str">
        <f>SUBSTITUTE($I$5,"aaa",E1781)</f>
        <v>["ZHUXIAN_1777"]</v>
      </c>
      <c r="D1781" s="5"/>
      <c r="E1781" t="s">
        <v>11204</v>
      </c>
      <c r="F1781" s="3" t="s">
        <v>11205</v>
      </c>
      <c r="G1781" s="3" t="s">
        <v>11206</v>
      </c>
    </row>
    <row r="1782" spans="2:7" x14ac:dyDescent="0.15">
      <c r="B1782" t="s">
        <v>11207</v>
      </c>
      <c r="C1782" s="4" t="str">
        <f>SUBSTITUTE($I$5,"aaa",E1782)</f>
        <v>["ZHUXIAN_1778"]</v>
      </c>
      <c r="D1782" s="5"/>
      <c r="E1782" t="s">
        <v>11207</v>
      </c>
      <c r="F1782" s="3" t="s">
        <v>11208</v>
      </c>
      <c r="G1782" s="3" t="s">
        <v>11209</v>
      </c>
    </row>
    <row r="1783" spans="2:7" x14ac:dyDescent="0.15">
      <c r="B1783" t="s">
        <v>11210</v>
      </c>
      <c r="C1783" s="4" t="str">
        <f>SUBSTITUTE($I$5,"aaa",E1783)</f>
        <v>["ZHUXIAN_1779"]</v>
      </c>
      <c r="D1783" s="5"/>
      <c r="E1783" t="s">
        <v>11210</v>
      </c>
      <c r="F1783" s="3" t="s">
        <v>11211</v>
      </c>
      <c r="G1783" s="3" t="s">
        <v>11212</v>
      </c>
    </row>
    <row r="1784" spans="2:7" x14ac:dyDescent="0.15">
      <c r="B1784" t="s">
        <v>11213</v>
      </c>
      <c r="C1784" s="11" t="str">
        <f>SUBSTITUTE(SUBSTITUTE($I$6,"aaa",E1784),"bbb",F1784)</f>
        <v>["ZHUXIAN_1780","ZHUXIAN_2_01780"]</v>
      </c>
      <c r="D1784" s="5"/>
      <c r="E1784" t="s">
        <v>11213</v>
      </c>
      <c r="F1784" s="3" t="s">
        <v>11214</v>
      </c>
      <c r="G1784" s="3" t="s">
        <v>11215</v>
      </c>
    </row>
    <row r="1785" spans="2:7" x14ac:dyDescent="0.15">
      <c r="B1785" t="s">
        <v>11216</v>
      </c>
      <c r="C1785" s="4" t="str">
        <f>SUBSTITUTE($I$5,"aaa",E1785)</f>
        <v>["ZHUXIAN_1781"]</v>
      </c>
      <c r="D1785" s="5"/>
      <c r="E1785" t="s">
        <v>11216</v>
      </c>
      <c r="F1785" s="3" t="s">
        <v>11217</v>
      </c>
      <c r="G1785" s="3" t="s">
        <v>11218</v>
      </c>
    </row>
    <row r="1786" spans="2:7" x14ac:dyDescent="0.15">
      <c r="B1786" t="s">
        <v>11219</v>
      </c>
      <c r="C1786" s="4" t="str">
        <f>SUBSTITUTE($I$5,"aaa",E1786)</f>
        <v>["ZHUXIAN_1782"]</v>
      </c>
      <c r="D1786" s="5"/>
      <c r="E1786" t="s">
        <v>11219</v>
      </c>
      <c r="F1786" s="3" t="s">
        <v>11220</v>
      </c>
      <c r="G1786" s="3" t="s">
        <v>11221</v>
      </c>
    </row>
    <row r="1787" spans="2:7" x14ac:dyDescent="0.15">
      <c r="B1787" t="s">
        <v>11222</v>
      </c>
      <c r="C1787" s="4" t="str">
        <f>SUBSTITUTE($I$5,"aaa",E1787)</f>
        <v>["ZHUXIAN_1783"]</v>
      </c>
      <c r="D1787" s="5"/>
      <c r="E1787" t="s">
        <v>11222</v>
      </c>
      <c r="F1787" s="3" t="s">
        <v>11223</v>
      </c>
      <c r="G1787" s="3" t="s">
        <v>11224</v>
      </c>
    </row>
    <row r="1788" spans="2:7" x14ac:dyDescent="0.15">
      <c r="B1788" t="s">
        <v>11225</v>
      </c>
      <c r="C1788" s="11" t="str">
        <f>SUBSTITUTE(SUBSTITUTE($I$6,"aaa",E1788),"bbb",F1788)</f>
        <v>["ZHUXIAN_1784","ZHUXIAN_2_01784"]</v>
      </c>
      <c r="D1788" s="5"/>
      <c r="E1788" t="s">
        <v>11225</v>
      </c>
      <c r="F1788" s="3" t="s">
        <v>11226</v>
      </c>
      <c r="G1788" s="3" t="s">
        <v>11227</v>
      </c>
    </row>
    <row r="1789" spans="2:7" x14ac:dyDescent="0.15">
      <c r="B1789" t="s">
        <v>11228</v>
      </c>
      <c r="C1789" s="4" t="str">
        <f>SUBSTITUTE($I$5,"aaa",E1789)</f>
        <v>["ZHUXIAN_1785"]</v>
      </c>
      <c r="D1789" s="5"/>
      <c r="E1789" t="s">
        <v>11228</v>
      </c>
      <c r="F1789" s="3" t="s">
        <v>11229</v>
      </c>
      <c r="G1789" s="3" t="s">
        <v>11230</v>
      </c>
    </row>
    <row r="1790" spans="2:7" x14ac:dyDescent="0.15">
      <c r="B1790" t="s">
        <v>11231</v>
      </c>
      <c r="C1790" s="4" t="str">
        <f>SUBSTITUTE($I$5,"aaa",E1790)</f>
        <v>["ZHUXIAN_1786"]</v>
      </c>
      <c r="D1790" s="5"/>
      <c r="E1790" t="s">
        <v>11231</v>
      </c>
      <c r="F1790" s="3" t="s">
        <v>11232</v>
      </c>
      <c r="G1790" s="3" t="s">
        <v>11233</v>
      </c>
    </row>
    <row r="1791" spans="2:7" x14ac:dyDescent="0.15">
      <c r="B1791" t="s">
        <v>11234</v>
      </c>
      <c r="C1791" s="4" t="str">
        <f>SUBSTITUTE($I$5,"aaa",E1791)</f>
        <v>["ZHUXIAN_1787"]</v>
      </c>
      <c r="D1791" s="5"/>
      <c r="E1791" t="s">
        <v>11234</v>
      </c>
      <c r="F1791" s="3" t="s">
        <v>11235</v>
      </c>
      <c r="G1791" s="3" t="s">
        <v>11236</v>
      </c>
    </row>
    <row r="1792" spans="2:7" x14ac:dyDescent="0.15">
      <c r="B1792" t="s">
        <v>11237</v>
      </c>
      <c r="C1792" s="11" t="str">
        <f>SUBSTITUTE(SUBSTITUTE(SUBSTITUTE($I$7,"aaa",E1792),"bbb",F1792),"ccc",G1792)</f>
        <v>["ZHUXIAN_1788","ZHUXIAN_2_01788","ZHUXIAN_3_01788"]</v>
      </c>
      <c r="D1792" s="5"/>
      <c r="E1792" t="s">
        <v>11237</v>
      </c>
      <c r="F1792" s="3" t="s">
        <v>11238</v>
      </c>
      <c r="G1792" s="3" t="s">
        <v>11239</v>
      </c>
    </row>
    <row r="1793" spans="2:7" x14ac:dyDescent="0.15">
      <c r="B1793" t="s">
        <v>11240</v>
      </c>
      <c r="C1793" s="4" t="str">
        <f>SUBSTITUTE($I$5,"aaa",E1793)</f>
        <v>["ZHUXIAN_1789"]</v>
      </c>
      <c r="D1793" s="5"/>
      <c r="E1793" t="s">
        <v>11240</v>
      </c>
      <c r="F1793" s="3" t="s">
        <v>11241</v>
      </c>
      <c r="G1793" s="3" t="s">
        <v>11242</v>
      </c>
    </row>
    <row r="1794" spans="2:7" x14ac:dyDescent="0.15">
      <c r="B1794" t="s">
        <v>11243</v>
      </c>
      <c r="C1794" s="4" t="str">
        <f>SUBSTITUTE($I$5,"aaa",E1794)</f>
        <v>["ZHUXIAN_1790"]</v>
      </c>
      <c r="D1794" s="5"/>
      <c r="E1794" t="s">
        <v>11243</v>
      </c>
      <c r="F1794" s="3" t="s">
        <v>11244</v>
      </c>
      <c r="G1794" s="3" t="s">
        <v>11245</v>
      </c>
    </row>
    <row r="1795" spans="2:7" x14ac:dyDescent="0.15">
      <c r="B1795" t="s">
        <v>11246</v>
      </c>
      <c r="C1795" s="4" t="str">
        <f>SUBSTITUTE($I$5,"aaa",E1795)</f>
        <v>["ZHUXIAN_1791"]</v>
      </c>
      <c r="D1795" s="5"/>
      <c r="E1795" t="s">
        <v>11246</v>
      </c>
      <c r="F1795" s="3" t="s">
        <v>11247</v>
      </c>
      <c r="G1795" s="3" t="s">
        <v>11248</v>
      </c>
    </row>
    <row r="1796" spans="2:7" x14ac:dyDescent="0.15">
      <c r="B1796" t="s">
        <v>11249</v>
      </c>
      <c r="C1796" s="11" t="str">
        <f>SUBSTITUTE(SUBSTITUTE($I$6,"aaa",E1796),"bbb",F1796)</f>
        <v>["ZHUXIAN_1792","ZHUXIAN_2_01792"]</v>
      </c>
      <c r="D1796" s="5"/>
      <c r="E1796" t="s">
        <v>11249</v>
      </c>
      <c r="F1796" s="3" t="s">
        <v>11250</v>
      </c>
      <c r="G1796" s="3" t="s">
        <v>11251</v>
      </c>
    </row>
    <row r="1797" spans="2:7" x14ac:dyDescent="0.15">
      <c r="B1797" t="s">
        <v>11252</v>
      </c>
      <c r="C1797" s="4" t="str">
        <f>SUBSTITUTE($I$5,"aaa",E1797)</f>
        <v>["ZHUXIAN_1793"]</v>
      </c>
      <c r="D1797" s="5"/>
      <c r="E1797" t="s">
        <v>11252</v>
      </c>
      <c r="F1797" s="3" t="s">
        <v>11253</v>
      </c>
      <c r="G1797" s="3" t="s">
        <v>11254</v>
      </c>
    </row>
    <row r="1798" spans="2:7" x14ac:dyDescent="0.15">
      <c r="B1798" t="s">
        <v>11255</v>
      </c>
      <c r="C1798" s="4" t="str">
        <f>SUBSTITUTE($I$5,"aaa",E1798)</f>
        <v>["ZHUXIAN_1794"]</v>
      </c>
      <c r="D1798" s="5"/>
      <c r="E1798" t="s">
        <v>11255</v>
      </c>
      <c r="F1798" s="3" t="s">
        <v>11256</v>
      </c>
      <c r="G1798" s="3" t="s">
        <v>11257</v>
      </c>
    </row>
    <row r="1799" spans="2:7" x14ac:dyDescent="0.15">
      <c r="B1799" t="s">
        <v>11258</v>
      </c>
      <c r="C1799" s="4" t="str">
        <f>SUBSTITUTE($I$5,"aaa",E1799)</f>
        <v>["ZHUXIAN_1795"]</v>
      </c>
      <c r="D1799" s="5"/>
      <c r="E1799" t="s">
        <v>11258</v>
      </c>
      <c r="F1799" s="3" t="s">
        <v>11259</v>
      </c>
      <c r="G1799" s="3" t="s">
        <v>11260</v>
      </c>
    </row>
    <row r="1800" spans="2:7" x14ac:dyDescent="0.15">
      <c r="B1800" t="s">
        <v>11261</v>
      </c>
      <c r="C1800" s="11" t="str">
        <f>SUBSTITUTE(SUBSTITUTE($I$6,"aaa",E1800),"bbb",F1800)</f>
        <v>["ZHUXIAN_1796","ZHUXIAN_2_01796"]</v>
      </c>
      <c r="D1800" s="5"/>
      <c r="E1800" t="s">
        <v>11261</v>
      </c>
      <c r="F1800" s="3" t="s">
        <v>11262</v>
      </c>
      <c r="G1800" s="3" t="s">
        <v>11263</v>
      </c>
    </row>
    <row r="1801" spans="2:7" x14ac:dyDescent="0.15">
      <c r="B1801" t="s">
        <v>11264</v>
      </c>
      <c r="C1801" s="4" t="str">
        <f>SUBSTITUTE($I$5,"aaa",E1801)</f>
        <v>["ZHUXIAN_1797"]</v>
      </c>
      <c r="D1801" s="5"/>
      <c r="E1801" t="s">
        <v>11264</v>
      </c>
      <c r="F1801" s="3" t="s">
        <v>11265</v>
      </c>
      <c r="G1801" s="3" t="s">
        <v>11266</v>
      </c>
    </row>
    <row r="1802" spans="2:7" x14ac:dyDescent="0.15">
      <c r="B1802" t="s">
        <v>11267</v>
      </c>
      <c r="C1802" s="4" t="str">
        <f>SUBSTITUTE($I$5,"aaa",E1802)</f>
        <v>["ZHUXIAN_1798"]</v>
      </c>
      <c r="D1802" s="5"/>
      <c r="E1802" t="s">
        <v>11267</v>
      </c>
      <c r="F1802" s="3" t="s">
        <v>11268</v>
      </c>
      <c r="G1802" s="3" t="s">
        <v>11269</v>
      </c>
    </row>
    <row r="1803" spans="2:7" x14ac:dyDescent="0.15">
      <c r="B1803" t="s">
        <v>11270</v>
      </c>
      <c r="C1803" s="4" t="str">
        <f>SUBSTITUTE($I$5,"aaa",E1803)</f>
        <v>["ZHUXIAN_1799"]</v>
      </c>
      <c r="D1803" s="5"/>
      <c r="E1803" t="s">
        <v>11270</v>
      </c>
      <c r="F1803" s="3" t="s">
        <v>11271</v>
      </c>
      <c r="G1803" s="3" t="s">
        <v>11272</v>
      </c>
    </row>
    <row r="1804" spans="2:7" x14ac:dyDescent="0.15">
      <c r="B1804" t="s">
        <v>11273</v>
      </c>
      <c r="C1804" s="11" t="str">
        <f>SUBSTITUTE(SUBSTITUTE(SUBSTITUTE($I$7,"aaa",E1804),"bbb",F1804),"ccc",G1804)</f>
        <v>["ZHUXIAN_1800","ZHUXIAN_2_01800","ZHUXIAN_3_01800"]</v>
      </c>
      <c r="D1804" s="5"/>
      <c r="E1804" t="s">
        <v>11273</v>
      </c>
      <c r="F1804" s="3" t="s">
        <v>11274</v>
      </c>
      <c r="G1804" s="3" t="s">
        <v>11275</v>
      </c>
    </row>
    <row r="1805" spans="2:7" x14ac:dyDescent="0.15">
      <c r="B1805" t="s">
        <v>11276</v>
      </c>
      <c r="C1805" s="4" t="str">
        <f>SUBSTITUTE($I$5,"aaa",E1805)</f>
        <v>["ZHUXIAN_1801"]</v>
      </c>
      <c r="D1805" s="5"/>
      <c r="E1805" t="s">
        <v>11276</v>
      </c>
      <c r="F1805" s="3" t="s">
        <v>11277</v>
      </c>
      <c r="G1805" s="3" t="s">
        <v>11278</v>
      </c>
    </row>
    <row r="1806" spans="2:7" x14ac:dyDescent="0.15">
      <c r="B1806" t="s">
        <v>11279</v>
      </c>
      <c r="C1806" s="4" t="str">
        <f>SUBSTITUTE($I$5,"aaa",E1806)</f>
        <v>["ZHUXIAN_1802"]</v>
      </c>
      <c r="D1806" s="5"/>
      <c r="E1806" t="s">
        <v>11279</v>
      </c>
      <c r="F1806" s="3" t="s">
        <v>11280</v>
      </c>
      <c r="G1806" s="3" t="s">
        <v>11281</v>
      </c>
    </row>
    <row r="1807" spans="2:7" x14ac:dyDescent="0.15">
      <c r="B1807" t="s">
        <v>11282</v>
      </c>
      <c r="C1807" s="4" t="str">
        <f>SUBSTITUTE($I$5,"aaa",E1807)</f>
        <v>["ZHUXIAN_1803"]</v>
      </c>
      <c r="D1807" s="5"/>
      <c r="E1807" t="s">
        <v>11282</v>
      </c>
      <c r="F1807" s="3" t="s">
        <v>11283</v>
      </c>
      <c r="G1807" s="3" t="s">
        <v>11284</v>
      </c>
    </row>
    <row r="1808" spans="2:7" x14ac:dyDescent="0.15">
      <c r="B1808" t="s">
        <v>11285</v>
      </c>
      <c r="C1808" s="11" t="str">
        <f>SUBSTITUTE(SUBSTITUTE($I$6,"aaa",E1808),"bbb",F1808)</f>
        <v>["ZHUXIAN_1804","ZHUXIAN_2_01804"]</v>
      </c>
      <c r="D1808" s="5"/>
      <c r="E1808" t="s">
        <v>11285</v>
      </c>
      <c r="F1808" s="3" t="s">
        <v>11286</v>
      </c>
      <c r="G1808" s="3" t="s">
        <v>11287</v>
      </c>
    </row>
    <row r="1809" spans="2:7" x14ac:dyDescent="0.15">
      <c r="B1809" t="s">
        <v>11288</v>
      </c>
      <c r="C1809" s="4" t="str">
        <f>SUBSTITUTE($I$5,"aaa",E1809)</f>
        <v>["ZHUXIAN_1805"]</v>
      </c>
      <c r="D1809" s="5"/>
      <c r="E1809" t="s">
        <v>11288</v>
      </c>
      <c r="F1809" s="3" t="s">
        <v>11289</v>
      </c>
      <c r="G1809" s="3" t="s">
        <v>11290</v>
      </c>
    </row>
    <row r="1810" spans="2:7" x14ac:dyDescent="0.15">
      <c r="B1810" t="s">
        <v>11291</v>
      </c>
      <c r="C1810" s="4" t="str">
        <f>SUBSTITUTE($I$5,"aaa",E1810)</f>
        <v>["ZHUXIAN_1806"]</v>
      </c>
      <c r="D1810" s="5"/>
      <c r="E1810" t="s">
        <v>11291</v>
      </c>
      <c r="F1810" s="3" t="s">
        <v>11292</v>
      </c>
      <c r="G1810" s="3" t="s">
        <v>11293</v>
      </c>
    </row>
    <row r="1811" spans="2:7" x14ac:dyDescent="0.15">
      <c r="B1811" t="s">
        <v>11294</v>
      </c>
      <c r="C1811" s="4" t="str">
        <f>SUBSTITUTE($I$5,"aaa",E1811)</f>
        <v>["ZHUXIAN_1807"]</v>
      </c>
      <c r="D1811" s="5"/>
      <c r="E1811" t="s">
        <v>11294</v>
      </c>
      <c r="F1811" s="3" t="s">
        <v>11295</v>
      </c>
      <c r="G1811" s="3" t="s">
        <v>11296</v>
      </c>
    </row>
    <row r="1812" spans="2:7" x14ac:dyDescent="0.15">
      <c r="B1812" t="s">
        <v>11297</v>
      </c>
      <c r="C1812" s="11" t="str">
        <f>SUBSTITUTE(SUBSTITUTE($I$6,"aaa",E1812),"bbb",F1812)</f>
        <v>["ZHUXIAN_1808","ZHUXIAN_2_01808"]</v>
      </c>
      <c r="D1812" s="5"/>
      <c r="E1812" t="s">
        <v>11297</v>
      </c>
      <c r="F1812" s="3" t="s">
        <v>11298</v>
      </c>
      <c r="G1812" s="3" t="s">
        <v>11299</v>
      </c>
    </row>
    <row r="1813" spans="2:7" x14ac:dyDescent="0.15">
      <c r="B1813" t="s">
        <v>11300</v>
      </c>
      <c r="C1813" s="4" t="str">
        <f>SUBSTITUTE($I$5,"aaa",E1813)</f>
        <v>["ZHUXIAN_1809"]</v>
      </c>
      <c r="D1813" s="5"/>
      <c r="E1813" t="s">
        <v>11300</v>
      </c>
      <c r="F1813" s="3" t="s">
        <v>11301</v>
      </c>
      <c r="G1813" s="3" t="s">
        <v>11302</v>
      </c>
    </row>
    <row r="1814" spans="2:7" x14ac:dyDescent="0.15">
      <c r="B1814" t="s">
        <v>11303</v>
      </c>
      <c r="C1814" s="4" t="str">
        <f>SUBSTITUTE($I$5,"aaa",E1814)</f>
        <v>["ZHUXIAN_1810"]</v>
      </c>
      <c r="D1814" s="5"/>
      <c r="E1814" t="s">
        <v>11303</v>
      </c>
      <c r="F1814" s="3" t="s">
        <v>11304</v>
      </c>
      <c r="G1814" s="3" t="s">
        <v>11305</v>
      </c>
    </row>
    <row r="1815" spans="2:7" x14ac:dyDescent="0.15">
      <c r="B1815" t="s">
        <v>11306</v>
      </c>
      <c r="C1815" s="4" t="str">
        <f>SUBSTITUTE($I$5,"aaa",E1815)</f>
        <v>["ZHUXIAN_1811"]</v>
      </c>
      <c r="D1815" s="5"/>
      <c r="E1815" t="s">
        <v>11306</v>
      </c>
      <c r="F1815" s="3" t="s">
        <v>11307</v>
      </c>
      <c r="G1815" s="3" t="s">
        <v>11308</v>
      </c>
    </row>
    <row r="1816" spans="2:7" x14ac:dyDescent="0.15">
      <c r="B1816" t="s">
        <v>11309</v>
      </c>
      <c r="C1816" s="11" t="str">
        <f>SUBSTITUTE(SUBSTITUTE(SUBSTITUTE($I$7,"aaa",E1816),"bbb",F1816),"ccc",G1816)</f>
        <v>["ZHUXIAN_1812","ZHUXIAN_2_01812","ZHUXIAN_3_01812"]</v>
      </c>
      <c r="D1816" s="5"/>
      <c r="E1816" t="s">
        <v>11309</v>
      </c>
      <c r="F1816" s="3" t="s">
        <v>11310</v>
      </c>
      <c r="G1816" s="3" t="s">
        <v>11311</v>
      </c>
    </row>
    <row r="1817" spans="2:7" x14ac:dyDescent="0.15">
      <c r="B1817" t="s">
        <v>11312</v>
      </c>
      <c r="C1817" s="4" t="str">
        <f>SUBSTITUTE($I$5,"aaa",E1817)</f>
        <v>["ZHUXIAN_1813"]</v>
      </c>
      <c r="D1817" s="5"/>
      <c r="E1817" t="s">
        <v>11312</v>
      </c>
      <c r="F1817" s="3" t="s">
        <v>11313</v>
      </c>
      <c r="G1817" s="3" t="s">
        <v>11314</v>
      </c>
    </row>
    <row r="1818" spans="2:7" x14ac:dyDescent="0.15">
      <c r="B1818" t="s">
        <v>11315</v>
      </c>
      <c r="C1818" s="4" t="str">
        <f>SUBSTITUTE($I$5,"aaa",E1818)</f>
        <v>["ZHUXIAN_1814"]</v>
      </c>
      <c r="D1818" s="5"/>
      <c r="E1818" t="s">
        <v>11315</v>
      </c>
      <c r="F1818" s="3" t="s">
        <v>11316</v>
      </c>
      <c r="G1818" s="3" t="s">
        <v>11317</v>
      </c>
    </row>
    <row r="1819" spans="2:7" x14ac:dyDescent="0.15">
      <c r="B1819" t="s">
        <v>11318</v>
      </c>
      <c r="C1819" s="4" t="str">
        <f>SUBSTITUTE($I$5,"aaa",E1819)</f>
        <v>["ZHUXIAN_1815"]</v>
      </c>
      <c r="D1819" s="5"/>
      <c r="E1819" t="s">
        <v>11318</v>
      </c>
      <c r="F1819" s="3" t="s">
        <v>11319</v>
      </c>
      <c r="G1819" s="3" t="s">
        <v>11320</v>
      </c>
    </row>
    <row r="1820" spans="2:7" x14ac:dyDescent="0.15">
      <c r="B1820" t="s">
        <v>11321</v>
      </c>
      <c r="C1820" s="11" t="str">
        <f>SUBSTITUTE(SUBSTITUTE($I$6,"aaa",E1820),"bbb",F1820)</f>
        <v>["ZHUXIAN_1816","ZHUXIAN_2_01816"]</v>
      </c>
      <c r="D1820" s="5"/>
      <c r="E1820" t="s">
        <v>11321</v>
      </c>
      <c r="F1820" s="3" t="s">
        <v>11322</v>
      </c>
      <c r="G1820" s="3" t="s">
        <v>11323</v>
      </c>
    </row>
    <row r="1821" spans="2:7" x14ac:dyDescent="0.15">
      <c r="B1821" t="s">
        <v>11324</v>
      </c>
      <c r="C1821" s="4" t="str">
        <f>SUBSTITUTE($I$5,"aaa",E1821)</f>
        <v>["ZHUXIAN_1817"]</v>
      </c>
      <c r="D1821" s="5"/>
      <c r="E1821" t="s">
        <v>11324</v>
      </c>
      <c r="F1821" s="3" t="s">
        <v>11325</v>
      </c>
      <c r="G1821" s="3" t="s">
        <v>11326</v>
      </c>
    </row>
    <row r="1822" spans="2:7" x14ac:dyDescent="0.15">
      <c r="B1822" t="s">
        <v>11327</v>
      </c>
      <c r="C1822" s="4" t="str">
        <f>SUBSTITUTE($I$5,"aaa",E1822)</f>
        <v>["ZHUXIAN_1818"]</v>
      </c>
      <c r="D1822" s="5"/>
      <c r="E1822" t="s">
        <v>11327</v>
      </c>
      <c r="F1822" s="3" t="s">
        <v>11328</v>
      </c>
      <c r="G1822" s="3" t="s">
        <v>11329</v>
      </c>
    </row>
    <row r="1823" spans="2:7" x14ac:dyDescent="0.15">
      <c r="B1823" t="s">
        <v>11330</v>
      </c>
      <c r="C1823" s="4" t="str">
        <f>SUBSTITUTE($I$5,"aaa",E1823)</f>
        <v>["ZHUXIAN_1819"]</v>
      </c>
      <c r="D1823" s="5"/>
      <c r="E1823" t="s">
        <v>11330</v>
      </c>
      <c r="F1823" s="3" t="s">
        <v>11331</v>
      </c>
      <c r="G1823" s="3" t="s">
        <v>11332</v>
      </c>
    </row>
    <row r="1824" spans="2:7" x14ac:dyDescent="0.15">
      <c r="B1824" t="s">
        <v>11333</v>
      </c>
      <c r="C1824" s="11" t="str">
        <f>SUBSTITUTE(SUBSTITUTE($I$6,"aaa",E1824),"bbb",F1824)</f>
        <v>["ZHUXIAN_1820","ZHUXIAN_2_01820"]</v>
      </c>
      <c r="D1824" s="5"/>
      <c r="E1824" t="s">
        <v>11333</v>
      </c>
      <c r="F1824" s="3" t="s">
        <v>11334</v>
      </c>
      <c r="G1824" s="3" t="s">
        <v>11335</v>
      </c>
    </row>
    <row r="1825" spans="2:7" x14ac:dyDescent="0.15">
      <c r="B1825" t="s">
        <v>11336</v>
      </c>
      <c r="C1825" s="4" t="str">
        <f>SUBSTITUTE($I$5,"aaa",E1825)</f>
        <v>["ZHUXIAN_1821"]</v>
      </c>
      <c r="D1825" s="5"/>
      <c r="E1825" t="s">
        <v>11336</v>
      </c>
      <c r="F1825" s="3" t="s">
        <v>11337</v>
      </c>
      <c r="G1825" s="3" t="s">
        <v>11338</v>
      </c>
    </row>
    <row r="1826" spans="2:7" x14ac:dyDescent="0.15">
      <c r="B1826" t="s">
        <v>11339</v>
      </c>
      <c r="C1826" s="4" t="str">
        <f>SUBSTITUTE($I$5,"aaa",E1826)</f>
        <v>["ZHUXIAN_1822"]</v>
      </c>
      <c r="D1826" s="5"/>
      <c r="E1826" t="s">
        <v>11339</v>
      </c>
      <c r="F1826" s="3" t="s">
        <v>11340</v>
      </c>
      <c r="G1826" s="3" t="s">
        <v>11341</v>
      </c>
    </row>
    <row r="1827" spans="2:7" x14ac:dyDescent="0.15">
      <c r="B1827" t="s">
        <v>11342</v>
      </c>
      <c r="C1827" s="4" t="str">
        <f>SUBSTITUTE($I$5,"aaa",E1827)</f>
        <v>["ZHUXIAN_1823"]</v>
      </c>
      <c r="D1827" s="5"/>
      <c r="E1827" t="s">
        <v>11342</v>
      </c>
      <c r="F1827" s="3" t="s">
        <v>11343</v>
      </c>
      <c r="G1827" s="3" t="s">
        <v>11344</v>
      </c>
    </row>
    <row r="1828" spans="2:7" x14ac:dyDescent="0.15">
      <c r="B1828" t="s">
        <v>11345</v>
      </c>
      <c r="C1828" s="11" t="str">
        <f>SUBSTITUTE(SUBSTITUTE(SUBSTITUTE($I$7,"aaa",E1828),"bbb",F1828),"ccc",G1828)</f>
        <v>["ZHUXIAN_1824","ZHUXIAN_2_01824","ZHUXIAN_3_01824"]</v>
      </c>
      <c r="D1828" s="5"/>
      <c r="E1828" t="s">
        <v>11345</v>
      </c>
      <c r="F1828" s="3" t="s">
        <v>11346</v>
      </c>
      <c r="G1828" s="3" t="s">
        <v>11347</v>
      </c>
    </row>
    <row r="1829" spans="2:7" x14ac:dyDescent="0.15">
      <c r="B1829" t="s">
        <v>11348</v>
      </c>
      <c r="C1829" s="4" t="str">
        <f>SUBSTITUTE($I$5,"aaa",E1829)</f>
        <v>["ZHUXIAN_1825"]</v>
      </c>
      <c r="D1829" s="5"/>
      <c r="E1829" t="s">
        <v>11348</v>
      </c>
      <c r="F1829" s="3" t="s">
        <v>11349</v>
      </c>
      <c r="G1829" s="3" t="s">
        <v>11350</v>
      </c>
    </row>
    <row r="1830" spans="2:7" x14ac:dyDescent="0.15">
      <c r="B1830" t="s">
        <v>11351</v>
      </c>
      <c r="C1830" s="4" t="str">
        <f>SUBSTITUTE($I$5,"aaa",E1830)</f>
        <v>["ZHUXIAN_1826"]</v>
      </c>
      <c r="D1830" s="5"/>
      <c r="E1830" t="s">
        <v>11351</v>
      </c>
      <c r="F1830" s="3" t="s">
        <v>11352</v>
      </c>
      <c r="G1830" s="3" t="s">
        <v>11353</v>
      </c>
    </row>
    <row r="1831" spans="2:7" x14ac:dyDescent="0.15">
      <c r="B1831" t="s">
        <v>11354</v>
      </c>
      <c r="C1831" s="4" t="str">
        <f>SUBSTITUTE($I$5,"aaa",E1831)</f>
        <v>["ZHUXIAN_1827"]</v>
      </c>
      <c r="D1831" s="5"/>
      <c r="E1831" t="s">
        <v>11354</v>
      </c>
      <c r="F1831" s="3" t="s">
        <v>11355</v>
      </c>
      <c r="G1831" s="3" t="s">
        <v>11356</v>
      </c>
    </row>
    <row r="1832" spans="2:7" x14ac:dyDescent="0.15">
      <c r="B1832" t="s">
        <v>11357</v>
      </c>
      <c r="C1832" s="11" t="str">
        <f>SUBSTITUTE(SUBSTITUTE($I$6,"aaa",E1832),"bbb",F1832)</f>
        <v>["ZHUXIAN_1828","ZHUXIAN_2_01828"]</v>
      </c>
      <c r="D1832" s="5"/>
      <c r="E1832" t="s">
        <v>11357</v>
      </c>
      <c r="F1832" s="3" t="s">
        <v>11358</v>
      </c>
      <c r="G1832" s="3" t="s">
        <v>11359</v>
      </c>
    </row>
    <row r="1833" spans="2:7" x14ac:dyDescent="0.15">
      <c r="B1833" t="s">
        <v>11360</v>
      </c>
      <c r="C1833" s="4" t="str">
        <f>SUBSTITUTE($I$5,"aaa",E1833)</f>
        <v>["ZHUXIAN_1829"]</v>
      </c>
      <c r="D1833" s="5"/>
      <c r="E1833" t="s">
        <v>11360</v>
      </c>
      <c r="F1833" s="3" t="s">
        <v>11361</v>
      </c>
      <c r="G1833" s="3" t="s">
        <v>11362</v>
      </c>
    </row>
    <row r="1834" spans="2:7" x14ac:dyDescent="0.15">
      <c r="B1834" t="s">
        <v>11363</v>
      </c>
      <c r="C1834" s="4" t="str">
        <f>SUBSTITUTE($I$5,"aaa",E1834)</f>
        <v>["ZHUXIAN_1830"]</v>
      </c>
      <c r="D1834" s="5"/>
      <c r="E1834" t="s">
        <v>11363</v>
      </c>
      <c r="F1834" s="3" t="s">
        <v>11364</v>
      </c>
      <c r="G1834" s="3" t="s">
        <v>11365</v>
      </c>
    </row>
    <row r="1835" spans="2:7" x14ac:dyDescent="0.15">
      <c r="B1835" t="s">
        <v>11366</v>
      </c>
      <c r="C1835" s="4" t="str">
        <f>SUBSTITUTE($I$5,"aaa",E1835)</f>
        <v>["ZHUXIAN_1831"]</v>
      </c>
      <c r="D1835" s="5"/>
      <c r="E1835" t="s">
        <v>11366</v>
      </c>
      <c r="F1835" s="3" t="s">
        <v>11367</v>
      </c>
      <c r="G1835" s="3" t="s">
        <v>11368</v>
      </c>
    </row>
    <row r="1836" spans="2:7" x14ac:dyDescent="0.15">
      <c r="B1836" t="s">
        <v>11369</v>
      </c>
      <c r="C1836" s="11" t="str">
        <f>SUBSTITUTE(SUBSTITUTE($I$6,"aaa",E1836),"bbb",F1836)</f>
        <v>["ZHUXIAN_1832","ZHUXIAN_2_01832"]</v>
      </c>
      <c r="D1836" s="5"/>
      <c r="E1836" t="s">
        <v>11369</v>
      </c>
      <c r="F1836" s="3" t="s">
        <v>11370</v>
      </c>
      <c r="G1836" s="3" t="s">
        <v>11371</v>
      </c>
    </row>
    <row r="1837" spans="2:7" x14ac:dyDescent="0.15">
      <c r="B1837" t="s">
        <v>11372</v>
      </c>
      <c r="C1837" s="4" t="str">
        <f>SUBSTITUTE($I$5,"aaa",E1837)</f>
        <v>["ZHUXIAN_1833"]</v>
      </c>
      <c r="D1837" s="5"/>
      <c r="E1837" t="s">
        <v>11372</v>
      </c>
      <c r="F1837" s="3" t="s">
        <v>11373</v>
      </c>
      <c r="G1837" s="3" t="s">
        <v>11374</v>
      </c>
    </row>
    <row r="1838" spans="2:7" x14ac:dyDescent="0.15">
      <c r="B1838" t="s">
        <v>11375</v>
      </c>
      <c r="C1838" s="4" t="str">
        <f>SUBSTITUTE($I$5,"aaa",E1838)</f>
        <v>["ZHUXIAN_1834"]</v>
      </c>
      <c r="D1838" s="5"/>
      <c r="E1838" t="s">
        <v>11375</v>
      </c>
      <c r="F1838" s="3" t="s">
        <v>11376</v>
      </c>
      <c r="G1838" s="3" t="s">
        <v>11377</v>
      </c>
    </row>
    <row r="1839" spans="2:7" x14ac:dyDescent="0.15">
      <c r="B1839" t="s">
        <v>11378</v>
      </c>
      <c r="C1839" s="4" t="str">
        <f>SUBSTITUTE($I$5,"aaa",E1839)</f>
        <v>["ZHUXIAN_1835"]</v>
      </c>
      <c r="D1839" s="5"/>
      <c r="E1839" t="s">
        <v>11378</v>
      </c>
      <c r="F1839" s="3" t="s">
        <v>11379</v>
      </c>
      <c r="G1839" s="3" t="s">
        <v>11380</v>
      </c>
    </row>
    <row r="1840" spans="2:7" x14ac:dyDescent="0.15">
      <c r="B1840" t="s">
        <v>11381</v>
      </c>
      <c r="C1840" s="11" t="str">
        <f>SUBSTITUTE(SUBSTITUTE(SUBSTITUTE($I$7,"aaa",E1840),"bbb",F1840),"ccc",G1840)</f>
        <v>["ZHUXIAN_1836","ZHUXIAN_2_01836","ZHUXIAN_3_01836"]</v>
      </c>
      <c r="D1840" s="5"/>
      <c r="E1840" t="s">
        <v>11381</v>
      </c>
      <c r="F1840" s="3" t="s">
        <v>11382</v>
      </c>
      <c r="G1840" s="3" t="s">
        <v>11383</v>
      </c>
    </row>
    <row r="1841" spans="2:7" x14ac:dyDescent="0.15">
      <c r="B1841" t="s">
        <v>11384</v>
      </c>
      <c r="C1841" s="4" t="str">
        <f>SUBSTITUTE($I$5,"aaa",E1841)</f>
        <v>["ZHUXIAN_1837"]</v>
      </c>
      <c r="D1841" s="5"/>
      <c r="E1841" t="s">
        <v>11384</v>
      </c>
      <c r="F1841" s="3" t="s">
        <v>11385</v>
      </c>
      <c r="G1841" s="3" t="s">
        <v>11386</v>
      </c>
    </row>
    <row r="1842" spans="2:7" x14ac:dyDescent="0.15">
      <c r="B1842" t="s">
        <v>11387</v>
      </c>
      <c r="C1842" s="4" t="str">
        <f>SUBSTITUTE($I$5,"aaa",E1842)</f>
        <v>["ZHUXIAN_1838"]</v>
      </c>
      <c r="D1842" s="5"/>
      <c r="E1842" t="s">
        <v>11387</v>
      </c>
      <c r="F1842" s="3" t="s">
        <v>11388</v>
      </c>
      <c r="G1842" s="3" t="s">
        <v>11389</v>
      </c>
    </row>
    <row r="1843" spans="2:7" x14ac:dyDescent="0.15">
      <c r="B1843" t="s">
        <v>11390</v>
      </c>
      <c r="C1843" s="4" t="str">
        <f>SUBSTITUTE($I$5,"aaa",E1843)</f>
        <v>["ZHUXIAN_1839"]</v>
      </c>
      <c r="D1843" s="5"/>
      <c r="E1843" t="s">
        <v>11390</v>
      </c>
      <c r="F1843" s="3" t="s">
        <v>11391</v>
      </c>
      <c r="G1843" s="3" t="s">
        <v>11392</v>
      </c>
    </row>
    <row r="1844" spans="2:7" x14ac:dyDescent="0.15">
      <c r="B1844" t="s">
        <v>11393</v>
      </c>
      <c r="C1844" s="11" t="str">
        <f>SUBSTITUTE(SUBSTITUTE($I$6,"aaa",E1844),"bbb",F1844)</f>
        <v>["ZHUXIAN_1840","ZHUXIAN_2_01840"]</v>
      </c>
      <c r="D1844" s="5"/>
      <c r="E1844" t="s">
        <v>11393</v>
      </c>
      <c r="F1844" s="3" t="s">
        <v>11394</v>
      </c>
      <c r="G1844" s="3" t="s">
        <v>11395</v>
      </c>
    </row>
    <row r="1845" spans="2:7" x14ac:dyDescent="0.15">
      <c r="B1845" t="s">
        <v>11396</v>
      </c>
      <c r="C1845" s="4" t="str">
        <f>SUBSTITUTE($I$5,"aaa",E1845)</f>
        <v>["ZHUXIAN_1841"]</v>
      </c>
      <c r="D1845" s="5"/>
      <c r="E1845" t="s">
        <v>11396</v>
      </c>
      <c r="F1845" s="3" t="s">
        <v>11397</v>
      </c>
      <c r="G1845" s="3" t="s">
        <v>11398</v>
      </c>
    </row>
    <row r="1846" spans="2:7" x14ac:dyDescent="0.15">
      <c r="B1846" t="s">
        <v>11399</v>
      </c>
      <c r="C1846" s="4" t="str">
        <f>SUBSTITUTE($I$5,"aaa",E1846)</f>
        <v>["ZHUXIAN_1842"]</v>
      </c>
      <c r="D1846" s="5"/>
      <c r="E1846" t="s">
        <v>11399</v>
      </c>
      <c r="F1846" s="3" t="s">
        <v>11400</v>
      </c>
      <c r="G1846" s="3" t="s">
        <v>11401</v>
      </c>
    </row>
    <row r="1847" spans="2:7" x14ac:dyDescent="0.15">
      <c r="B1847" t="s">
        <v>11402</v>
      </c>
      <c r="C1847" s="4" t="str">
        <f>SUBSTITUTE($I$5,"aaa",E1847)</f>
        <v>["ZHUXIAN_1843"]</v>
      </c>
      <c r="D1847" s="5"/>
      <c r="E1847" t="s">
        <v>11402</v>
      </c>
      <c r="F1847" s="3" t="s">
        <v>11403</v>
      </c>
      <c r="G1847" s="3" t="s">
        <v>11404</v>
      </c>
    </row>
    <row r="1848" spans="2:7" x14ac:dyDescent="0.15">
      <c r="B1848" t="s">
        <v>11405</v>
      </c>
      <c r="C1848" s="11" t="str">
        <f>SUBSTITUTE(SUBSTITUTE($I$6,"aaa",E1848),"bbb",F1848)</f>
        <v>["ZHUXIAN_1844","ZHUXIAN_2_01844"]</v>
      </c>
      <c r="D1848" s="5"/>
      <c r="E1848" t="s">
        <v>11405</v>
      </c>
      <c r="F1848" s="3" t="s">
        <v>11406</v>
      </c>
      <c r="G1848" s="3" t="s">
        <v>11407</v>
      </c>
    </row>
    <row r="1849" spans="2:7" x14ac:dyDescent="0.15">
      <c r="B1849" t="s">
        <v>11408</v>
      </c>
      <c r="C1849" s="4" t="str">
        <f>SUBSTITUTE($I$5,"aaa",E1849)</f>
        <v>["ZHUXIAN_1845"]</v>
      </c>
      <c r="D1849" s="5"/>
      <c r="E1849" t="s">
        <v>11408</v>
      </c>
      <c r="F1849" s="3" t="s">
        <v>11409</v>
      </c>
      <c r="G1849" s="3" t="s">
        <v>11410</v>
      </c>
    </row>
    <row r="1850" spans="2:7" x14ac:dyDescent="0.15">
      <c r="B1850" t="s">
        <v>11411</v>
      </c>
      <c r="C1850" s="4" t="str">
        <f>SUBSTITUTE($I$5,"aaa",E1850)</f>
        <v>["ZHUXIAN_1846"]</v>
      </c>
      <c r="D1850" s="5"/>
      <c r="E1850" t="s">
        <v>11411</v>
      </c>
      <c r="F1850" s="3" t="s">
        <v>11412</v>
      </c>
      <c r="G1850" s="3" t="s">
        <v>11413</v>
      </c>
    </row>
    <row r="1851" spans="2:7" x14ac:dyDescent="0.15">
      <c r="B1851" t="s">
        <v>11414</v>
      </c>
      <c r="C1851" s="4" t="str">
        <f>SUBSTITUTE($I$5,"aaa",E1851)</f>
        <v>["ZHUXIAN_1847"]</v>
      </c>
      <c r="D1851" s="5"/>
      <c r="E1851" t="s">
        <v>11414</v>
      </c>
      <c r="F1851" s="3" t="s">
        <v>11415</v>
      </c>
      <c r="G1851" s="3" t="s">
        <v>11416</v>
      </c>
    </row>
    <row r="1852" spans="2:7" x14ac:dyDescent="0.15">
      <c r="B1852" t="s">
        <v>11417</v>
      </c>
      <c r="C1852" s="11" t="str">
        <f>SUBSTITUTE(SUBSTITUTE(SUBSTITUTE($I$7,"aaa",E1852),"bbb",F1852),"ccc",G1852)</f>
        <v>["ZHUXIAN_1848","ZHUXIAN_2_01848","ZHUXIAN_3_01848"]</v>
      </c>
      <c r="D1852" s="5"/>
      <c r="E1852" t="s">
        <v>11417</v>
      </c>
      <c r="F1852" s="3" t="s">
        <v>11418</v>
      </c>
      <c r="G1852" s="3" t="s">
        <v>11419</v>
      </c>
    </row>
    <row r="1853" spans="2:7" x14ac:dyDescent="0.15">
      <c r="B1853" t="s">
        <v>11420</v>
      </c>
      <c r="C1853" s="4" t="str">
        <f>SUBSTITUTE($I$5,"aaa",E1853)</f>
        <v>["ZHUXIAN_1849"]</v>
      </c>
      <c r="D1853" s="5"/>
      <c r="E1853" t="s">
        <v>11420</v>
      </c>
      <c r="F1853" s="3" t="s">
        <v>11421</v>
      </c>
      <c r="G1853" s="3" t="s">
        <v>11422</v>
      </c>
    </row>
    <row r="1854" spans="2:7" x14ac:dyDescent="0.15">
      <c r="B1854" t="s">
        <v>11423</v>
      </c>
      <c r="C1854" s="4" t="str">
        <f>SUBSTITUTE($I$5,"aaa",E1854)</f>
        <v>["ZHUXIAN_1850"]</v>
      </c>
      <c r="D1854" s="5"/>
      <c r="E1854" t="s">
        <v>11423</v>
      </c>
      <c r="F1854" s="3" t="s">
        <v>11424</v>
      </c>
      <c r="G1854" s="3" t="s">
        <v>11425</v>
      </c>
    </row>
    <row r="1855" spans="2:7" x14ac:dyDescent="0.15">
      <c r="B1855" t="s">
        <v>11426</v>
      </c>
      <c r="C1855" s="4" t="str">
        <f>SUBSTITUTE($I$5,"aaa",E1855)</f>
        <v>["ZHUXIAN_1851"]</v>
      </c>
      <c r="D1855" s="5"/>
      <c r="E1855" t="s">
        <v>11426</v>
      </c>
      <c r="F1855" s="3" t="s">
        <v>11427</v>
      </c>
      <c r="G1855" s="3" t="s">
        <v>11428</v>
      </c>
    </row>
    <row r="1856" spans="2:7" x14ac:dyDescent="0.15">
      <c r="B1856" t="s">
        <v>11429</v>
      </c>
      <c r="C1856" s="11" t="str">
        <f>SUBSTITUTE(SUBSTITUTE($I$6,"aaa",E1856),"bbb",F1856)</f>
        <v>["ZHUXIAN_1852","ZHUXIAN_2_01852"]</v>
      </c>
      <c r="D1856" s="5"/>
      <c r="E1856" t="s">
        <v>11429</v>
      </c>
      <c r="F1856" s="3" t="s">
        <v>11430</v>
      </c>
      <c r="G1856" s="3" t="s">
        <v>11431</v>
      </c>
    </row>
    <row r="1857" spans="2:7" x14ac:dyDescent="0.15">
      <c r="B1857" t="s">
        <v>11432</v>
      </c>
      <c r="C1857" s="4" t="str">
        <f>SUBSTITUTE($I$5,"aaa",E1857)</f>
        <v>["ZHUXIAN_1853"]</v>
      </c>
      <c r="D1857" s="5"/>
      <c r="E1857" t="s">
        <v>11432</v>
      </c>
      <c r="F1857" s="3" t="s">
        <v>11433</v>
      </c>
      <c r="G1857" s="3" t="s">
        <v>11434</v>
      </c>
    </row>
    <row r="1858" spans="2:7" x14ac:dyDescent="0.15">
      <c r="B1858" t="s">
        <v>11435</v>
      </c>
      <c r="C1858" s="4" t="str">
        <f>SUBSTITUTE($I$5,"aaa",E1858)</f>
        <v>["ZHUXIAN_1854"]</v>
      </c>
      <c r="D1858" s="5"/>
      <c r="E1858" t="s">
        <v>11435</v>
      </c>
      <c r="F1858" s="3" t="s">
        <v>11436</v>
      </c>
      <c r="G1858" s="3" t="s">
        <v>11437</v>
      </c>
    </row>
    <row r="1859" spans="2:7" x14ac:dyDescent="0.15">
      <c r="B1859" t="s">
        <v>11438</v>
      </c>
      <c r="C1859" s="4" t="str">
        <f>SUBSTITUTE($I$5,"aaa",E1859)</f>
        <v>["ZHUXIAN_1855"]</v>
      </c>
      <c r="D1859" s="5"/>
      <c r="E1859" t="s">
        <v>11438</v>
      </c>
      <c r="F1859" s="3" t="s">
        <v>11439</v>
      </c>
      <c r="G1859" s="3" t="s">
        <v>11440</v>
      </c>
    </row>
    <row r="1860" spans="2:7" x14ac:dyDescent="0.15">
      <c r="B1860" t="s">
        <v>11441</v>
      </c>
      <c r="C1860" s="11" t="str">
        <f>SUBSTITUTE(SUBSTITUTE($I$6,"aaa",E1860),"bbb",F1860)</f>
        <v>["ZHUXIAN_1856","ZHUXIAN_2_01856"]</v>
      </c>
      <c r="D1860" s="5"/>
      <c r="E1860" t="s">
        <v>11441</v>
      </c>
      <c r="F1860" s="3" t="s">
        <v>11442</v>
      </c>
      <c r="G1860" s="3" t="s">
        <v>11443</v>
      </c>
    </row>
    <row r="1861" spans="2:7" x14ac:dyDescent="0.15">
      <c r="B1861" t="s">
        <v>11444</v>
      </c>
      <c r="C1861" s="4" t="str">
        <f>SUBSTITUTE($I$5,"aaa",E1861)</f>
        <v>["ZHUXIAN_1857"]</v>
      </c>
      <c r="D1861" s="5"/>
      <c r="E1861" t="s">
        <v>11444</v>
      </c>
      <c r="F1861" s="3" t="s">
        <v>11445</v>
      </c>
      <c r="G1861" s="3" t="s">
        <v>11446</v>
      </c>
    </row>
    <row r="1862" spans="2:7" x14ac:dyDescent="0.15">
      <c r="B1862" t="s">
        <v>11447</v>
      </c>
      <c r="C1862" s="4" t="str">
        <f>SUBSTITUTE($I$5,"aaa",E1862)</f>
        <v>["ZHUXIAN_1858"]</v>
      </c>
      <c r="D1862" s="5"/>
      <c r="E1862" t="s">
        <v>11447</v>
      </c>
      <c r="F1862" s="3" t="s">
        <v>11448</v>
      </c>
      <c r="G1862" s="3" t="s">
        <v>11449</v>
      </c>
    </row>
    <row r="1863" spans="2:7" x14ac:dyDescent="0.15">
      <c r="B1863" t="s">
        <v>11450</v>
      </c>
      <c r="C1863" s="4" t="str">
        <f>SUBSTITUTE($I$5,"aaa",E1863)</f>
        <v>["ZHUXIAN_1859"]</v>
      </c>
      <c r="D1863" s="5"/>
      <c r="E1863" t="s">
        <v>11450</v>
      </c>
      <c r="F1863" s="3" t="s">
        <v>11451</v>
      </c>
      <c r="G1863" s="3" t="s">
        <v>11452</v>
      </c>
    </row>
    <row r="1864" spans="2:7" x14ac:dyDescent="0.15">
      <c r="B1864" t="s">
        <v>11453</v>
      </c>
      <c r="C1864" s="11" t="str">
        <f>SUBSTITUTE(SUBSTITUTE(SUBSTITUTE($I$7,"aaa",E1864),"bbb",F1864),"ccc",G1864)</f>
        <v>["ZHUXIAN_1860","ZHUXIAN_2_01860","ZHUXIAN_3_01860"]</v>
      </c>
      <c r="D1864" s="5"/>
      <c r="E1864" t="s">
        <v>11453</v>
      </c>
      <c r="F1864" s="3" t="s">
        <v>11454</v>
      </c>
      <c r="G1864" s="3" t="s">
        <v>11455</v>
      </c>
    </row>
    <row r="1865" spans="2:7" x14ac:dyDescent="0.15">
      <c r="B1865" t="s">
        <v>11456</v>
      </c>
      <c r="C1865" s="4" t="str">
        <f>SUBSTITUTE($I$5,"aaa",E1865)</f>
        <v>["ZHUXIAN_1861"]</v>
      </c>
      <c r="D1865" s="5"/>
      <c r="E1865" t="s">
        <v>11456</v>
      </c>
      <c r="F1865" s="3" t="s">
        <v>11457</v>
      </c>
      <c r="G1865" s="3" t="s">
        <v>11458</v>
      </c>
    </row>
    <row r="1866" spans="2:7" x14ac:dyDescent="0.15">
      <c r="B1866" t="s">
        <v>11459</v>
      </c>
      <c r="C1866" s="4" t="str">
        <f>SUBSTITUTE($I$5,"aaa",E1866)</f>
        <v>["ZHUXIAN_1862"]</v>
      </c>
      <c r="D1866" s="5"/>
      <c r="E1866" t="s">
        <v>11459</v>
      </c>
      <c r="F1866" s="3" t="s">
        <v>11460</v>
      </c>
      <c r="G1866" s="3" t="s">
        <v>11461</v>
      </c>
    </row>
    <row r="1867" spans="2:7" x14ac:dyDescent="0.15">
      <c r="B1867" t="s">
        <v>11462</v>
      </c>
      <c r="C1867" s="4" t="str">
        <f>SUBSTITUTE($I$5,"aaa",E1867)</f>
        <v>["ZHUXIAN_1863"]</v>
      </c>
      <c r="D1867" s="5"/>
      <c r="E1867" t="s">
        <v>11462</v>
      </c>
      <c r="F1867" s="3" t="s">
        <v>11463</v>
      </c>
      <c r="G1867" s="3" t="s">
        <v>11464</v>
      </c>
    </row>
    <row r="1868" spans="2:7" x14ac:dyDescent="0.15">
      <c r="B1868" t="s">
        <v>11465</v>
      </c>
      <c r="C1868" s="11" t="str">
        <f>SUBSTITUTE(SUBSTITUTE($I$6,"aaa",E1868),"bbb",F1868)</f>
        <v>["ZHUXIAN_1864","ZHUXIAN_2_01864"]</v>
      </c>
      <c r="D1868" s="5"/>
      <c r="E1868" t="s">
        <v>11465</v>
      </c>
      <c r="F1868" s="3" t="s">
        <v>11466</v>
      </c>
      <c r="G1868" s="3" t="s">
        <v>11467</v>
      </c>
    </row>
    <row r="1869" spans="2:7" x14ac:dyDescent="0.15">
      <c r="B1869" t="s">
        <v>11468</v>
      </c>
      <c r="C1869" s="4" t="str">
        <f>SUBSTITUTE($I$5,"aaa",E1869)</f>
        <v>["ZHUXIAN_1865"]</v>
      </c>
      <c r="D1869" s="5"/>
      <c r="E1869" t="s">
        <v>11468</v>
      </c>
      <c r="F1869" s="3" t="s">
        <v>11469</v>
      </c>
      <c r="G1869" s="3" t="s">
        <v>11470</v>
      </c>
    </row>
    <row r="1870" spans="2:7" x14ac:dyDescent="0.15">
      <c r="B1870" t="s">
        <v>11471</v>
      </c>
      <c r="C1870" s="4" t="str">
        <f>SUBSTITUTE($I$5,"aaa",E1870)</f>
        <v>["ZHUXIAN_1866"]</v>
      </c>
      <c r="D1870" s="5"/>
      <c r="E1870" t="s">
        <v>11471</v>
      </c>
      <c r="F1870" s="3" t="s">
        <v>11472</v>
      </c>
      <c r="G1870" s="3" t="s">
        <v>11473</v>
      </c>
    </row>
    <row r="1871" spans="2:7" x14ac:dyDescent="0.15">
      <c r="B1871" t="s">
        <v>11474</v>
      </c>
      <c r="C1871" s="4" t="str">
        <f>SUBSTITUTE($I$5,"aaa",E1871)</f>
        <v>["ZHUXIAN_1867"]</v>
      </c>
      <c r="D1871" s="5"/>
      <c r="E1871" t="s">
        <v>11474</v>
      </c>
      <c r="F1871" s="3" t="s">
        <v>11475</v>
      </c>
      <c r="G1871" s="3" t="s">
        <v>11476</v>
      </c>
    </row>
    <row r="1872" spans="2:7" x14ac:dyDescent="0.15">
      <c r="B1872" t="s">
        <v>11477</v>
      </c>
      <c r="C1872" s="11" t="str">
        <f>SUBSTITUTE(SUBSTITUTE($I$6,"aaa",E1872),"bbb",F1872)</f>
        <v>["ZHUXIAN_1868","ZHUXIAN_2_01868"]</v>
      </c>
      <c r="D1872" s="5"/>
      <c r="E1872" t="s">
        <v>11477</v>
      </c>
      <c r="F1872" s="3" t="s">
        <v>11478</v>
      </c>
      <c r="G1872" s="3" t="s">
        <v>11479</v>
      </c>
    </row>
    <row r="1873" spans="2:7" x14ac:dyDescent="0.15">
      <c r="B1873" t="s">
        <v>11480</v>
      </c>
      <c r="C1873" s="4" t="str">
        <f>SUBSTITUTE($I$5,"aaa",E1873)</f>
        <v>["ZHUXIAN_1869"]</v>
      </c>
      <c r="D1873" s="5"/>
      <c r="E1873" t="s">
        <v>11480</v>
      </c>
      <c r="F1873" s="3" t="s">
        <v>11481</v>
      </c>
      <c r="G1873" s="3" t="s">
        <v>11482</v>
      </c>
    </row>
    <row r="1874" spans="2:7" x14ac:dyDescent="0.15">
      <c r="B1874" t="s">
        <v>11483</v>
      </c>
      <c r="C1874" s="4" t="str">
        <f>SUBSTITUTE($I$5,"aaa",E1874)</f>
        <v>["ZHUXIAN_1870"]</v>
      </c>
      <c r="D1874" s="5"/>
      <c r="E1874" t="s">
        <v>11483</v>
      </c>
      <c r="F1874" s="3" t="s">
        <v>11484</v>
      </c>
      <c r="G1874" s="3" t="s">
        <v>11485</v>
      </c>
    </row>
    <row r="1875" spans="2:7" x14ac:dyDescent="0.15">
      <c r="B1875" t="s">
        <v>11486</v>
      </c>
      <c r="C1875" s="4" t="str">
        <f>SUBSTITUTE($I$5,"aaa",E1875)</f>
        <v>["ZHUXIAN_1871"]</v>
      </c>
      <c r="D1875" s="5"/>
      <c r="E1875" t="s">
        <v>11486</v>
      </c>
      <c r="F1875" s="3" t="s">
        <v>11487</v>
      </c>
      <c r="G1875" s="3" t="s">
        <v>11488</v>
      </c>
    </row>
    <row r="1876" spans="2:7" x14ac:dyDescent="0.15">
      <c r="B1876" t="s">
        <v>11489</v>
      </c>
      <c r="C1876" s="11" t="str">
        <f>SUBSTITUTE(SUBSTITUTE(SUBSTITUTE($I$7,"aaa",E1876),"bbb",F1876),"ccc",G1876)</f>
        <v>["ZHUXIAN_1872","ZHUXIAN_2_01872","ZHUXIAN_3_01872"]</v>
      </c>
      <c r="D1876" s="5"/>
      <c r="E1876" t="s">
        <v>11489</v>
      </c>
      <c r="F1876" s="3" t="s">
        <v>11490</v>
      </c>
      <c r="G1876" s="3" t="s">
        <v>11491</v>
      </c>
    </row>
    <row r="1877" spans="2:7" x14ac:dyDescent="0.15">
      <c r="B1877" t="s">
        <v>11492</v>
      </c>
      <c r="C1877" s="4" t="str">
        <f>SUBSTITUTE($I$5,"aaa",E1877)</f>
        <v>["ZHUXIAN_1873"]</v>
      </c>
      <c r="D1877" s="5"/>
      <c r="E1877" t="s">
        <v>11492</v>
      </c>
      <c r="F1877" s="3" t="s">
        <v>11493</v>
      </c>
      <c r="G1877" s="3" t="s">
        <v>11494</v>
      </c>
    </row>
    <row r="1878" spans="2:7" x14ac:dyDescent="0.15">
      <c r="B1878" t="s">
        <v>11495</v>
      </c>
      <c r="C1878" s="4" t="str">
        <f>SUBSTITUTE($I$5,"aaa",E1878)</f>
        <v>["ZHUXIAN_1874"]</v>
      </c>
      <c r="D1878" s="5"/>
      <c r="E1878" t="s">
        <v>11495</v>
      </c>
      <c r="F1878" s="3" t="s">
        <v>11496</v>
      </c>
      <c r="G1878" s="3" t="s">
        <v>11497</v>
      </c>
    </row>
    <row r="1879" spans="2:7" x14ac:dyDescent="0.15">
      <c r="B1879" t="s">
        <v>11498</v>
      </c>
      <c r="C1879" s="4" t="str">
        <f>SUBSTITUTE($I$5,"aaa",E1879)</f>
        <v>["ZHUXIAN_1875"]</v>
      </c>
      <c r="D1879" s="5"/>
      <c r="E1879" t="s">
        <v>11498</v>
      </c>
      <c r="F1879" s="3" t="s">
        <v>11499</v>
      </c>
      <c r="G1879" s="3" t="s">
        <v>11500</v>
      </c>
    </row>
    <row r="1880" spans="2:7" x14ac:dyDescent="0.15">
      <c r="B1880" t="s">
        <v>11501</v>
      </c>
      <c r="C1880" s="11" t="str">
        <f>SUBSTITUTE(SUBSTITUTE($I$6,"aaa",E1880),"bbb",F1880)</f>
        <v>["ZHUXIAN_1876","ZHUXIAN_2_01876"]</v>
      </c>
      <c r="D1880" s="5"/>
      <c r="E1880" t="s">
        <v>11501</v>
      </c>
      <c r="F1880" s="3" t="s">
        <v>11502</v>
      </c>
      <c r="G1880" s="3" t="s">
        <v>11503</v>
      </c>
    </row>
    <row r="1881" spans="2:7" x14ac:dyDescent="0.15">
      <c r="B1881" t="s">
        <v>11504</v>
      </c>
      <c r="C1881" s="4" t="str">
        <f>SUBSTITUTE($I$5,"aaa",E1881)</f>
        <v>["ZHUXIAN_1877"]</v>
      </c>
      <c r="D1881" s="5"/>
      <c r="E1881" t="s">
        <v>11504</v>
      </c>
      <c r="F1881" s="3" t="s">
        <v>11505</v>
      </c>
      <c r="G1881" s="3" t="s">
        <v>11506</v>
      </c>
    </row>
    <row r="1882" spans="2:7" x14ac:dyDescent="0.15">
      <c r="B1882" t="s">
        <v>11507</v>
      </c>
      <c r="C1882" s="4" t="str">
        <f>SUBSTITUTE($I$5,"aaa",E1882)</f>
        <v>["ZHUXIAN_1878"]</v>
      </c>
      <c r="D1882" s="5"/>
      <c r="E1882" t="s">
        <v>11507</v>
      </c>
      <c r="F1882" s="3" t="s">
        <v>11508</v>
      </c>
      <c r="G1882" s="3" t="s">
        <v>11509</v>
      </c>
    </row>
    <row r="1883" spans="2:7" x14ac:dyDescent="0.15">
      <c r="B1883" t="s">
        <v>11510</v>
      </c>
      <c r="C1883" s="4" t="str">
        <f>SUBSTITUTE($I$5,"aaa",E1883)</f>
        <v>["ZHUXIAN_1879"]</v>
      </c>
      <c r="D1883" s="5"/>
      <c r="E1883" t="s">
        <v>11510</v>
      </c>
      <c r="F1883" s="3" t="s">
        <v>11511</v>
      </c>
      <c r="G1883" s="3" t="s">
        <v>11512</v>
      </c>
    </row>
    <row r="1884" spans="2:7" x14ac:dyDescent="0.15">
      <c r="B1884" t="s">
        <v>11513</v>
      </c>
      <c r="C1884" s="11" t="str">
        <f>SUBSTITUTE(SUBSTITUTE($I$6,"aaa",E1884),"bbb",F1884)</f>
        <v>["ZHUXIAN_1880","ZHUXIAN_2_01880"]</v>
      </c>
      <c r="D1884" s="5"/>
      <c r="E1884" t="s">
        <v>11513</v>
      </c>
      <c r="F1884" s="3" t="s">
        <v>11514</v>
      </c>
      <c r="G1884" s="3" t="s">
        <v>11515</v>
      </c>
    </row>
    <row r="1885" spans="2:7" x14ac:dyDescent="0.15">
      <c r="B1885" t="s">
        <v>11516</v>
      </c>
      <c r="C1885" s="4" t="str">
        <f>SUBSTITUTE($I$5,"aaa",E1885)</f>
        <v>["ZHUXIAN_1881"]</v>
      </c>
      <c r="D1885" s="5"/>
      <c r="E1885" t="s">
        <v>11516</v>
      </c>
      <c r="F1885" s="3" t="s">
        <v>11517</v>
      </c>
      <c r="G1885" s="3" t="s">
        <v>11518</v>
      </c>
    </row>
    <row r="1886" spans="2:7" x14ac:dyDescent="0.15">
      <c r="B1886" t="s">
        <v>11519</v>
      </c>
      <c r="C1886" s="4" t="str">
        <f>SUBSTITUTE($I$5,"aaa",E1886)</f>
        <v>["ZHUXIAN_1882"]</v>
      </c>
      <c r="D1886" s="5"/>
      <c r="E1886" t="s">
        <v>11519</v>
      </c>
      <c r="F1886" s="3" t="s">
        <v>11520</v>
      </c>
      <c r="G1886" s="3" t="s">
        <v>11521</v>
      </c>
    </row>
    <row r="1887" spans="2:7" x14ac:dyDescent="0.15">
      <c r="B1887" t="s">
        <v>11522</v>
      </c>
      <c r="C1887" s="4" t="str">
        <f>SUBSTITUTE($I$5,"aaa",E1887)</f>
        <v>["ZHUXIAN_1883"]</v>
      </c>
      <c r="D1887" s="5"/>
      <c r="E1887" t="s">
        <v>11522</v>
      </c>
      <c r="F1887" s="3" t="s">
        <v>11523</v>
      </c>
      <c r="G1887" s="3" t="s">
        <v>11524</v>
      </c>
    </row>
    <row r="1888" spans="2:7" x14ac:dyDescent="0.15">
      <c r="B1888" t="s">
        <v>11525</v>
      </c>
      <c r="C1888" s="11" t="str">
        <f>SUBSTITUTE(SUBSTITUTE(SUBSTITUTE($I$7,"aaa",E1888),"bbb",F1888),"ccc",G1888)</f>
        <v>["ZHUXIAN_1884","ZHUXIAN_2_01884","ZHUXIAN_3_01884"]</v>
      </c>
      <c r="D1888" s="5"/>
      <c r="E1888" t="s">
        <v>11525</v>
      </c>
      <c r="F1888" s="3" t="s">
        <v>11526</v>
      </c>
      <c r="G1888" s="3" t="s">
        <v>11527</v>
      </c>
    </row>
    <row r="1889" spans="2:7" x14ac:dyDescent="0.15">
      <c r="B1889" t="s">
        <v>11528</v>
      </c>
      <c r="C1889" s="4" t="str">
        <f>SUBSTITUTE($I$5,"aaa",E1889)</f>
        <v>["ZHUXIAN_1885"]</v>
      </c>
      <c r="D1889" s="5"/>
      <c r="E1889" t="s">
        <v>11528</v>
      </c>
      <c r="F1889" s="3" t="s">
        <v>11529</v>
      </c>
      <c r="G1889" s="3" t="s">
        <v>11530</v>
      </c>
    </row>
    <row r="1890" spans="2:7" x14ac:dyDescent="0.15">
      <c r="B1890" t="s">
        <v>11531</v>
      </c>
      <c r="C1890" s="4" t="str">
        <f>SUBSTITUTE($I$5,"aaa",E1890)</f>
        <v>["ZHUXIAN_1886"]</v>
      </c>
      <c r="D1890" s="5"/>
      <c r="E1890" t="s">
        <v>11531</v>
      </c>
      <c r="F1890" s="3" t="s">
        <v>11532</v>
      </c>
      <c r="G1890" s="3" t="s">
        <v>11533</v>
      </c>
    </row>
    <row r="1891" spans="2:7" x14ac:dyDescent="0.15">
      <c r="B1891" t="s">
        <v>11534</v>
      </c>
      <c r="C1891" s="4" t="str">
        <f>SUBSTITUTE($I$5,"aaa",E1891)</f>
        <v>["ZHUXIAN_1887"]</v>
      </c>
      <c r="D1891" s="5"/>
      <c r="E1891" t="s">
        <v>11534</v>
      </c>
      <c r="F1891" s="3" t="s">
        <v>11535</v>
      </c>
      <c r="G1891" s="3" t="s">
        <v>11536</v>
      </c>
    </row>
    <row r="1892" spans="2:7" x14ac:dyDescent="0.15">
      <c r="B1892" t="s">
        <v>11537</v>
      </c>
      <c r="C1892" s="11" t="str">
        <f>SUBSTITUTE(SUBSTITUTE($I$6,"aaa",E1892),"bbb",F1892)</f>
        <v>["ZHUXIAN_1888","ZHUXIAN_2_01888"]</v>
      </c>
      <c r="D1892" s="5"/>
      <c r="E1892" t="s">
        <v>11537</v>
      </c>
      <c r="F1892" s="3" t="s">
        <v>11538</v>
      </c>
      <c r="G1892" s="3" t="s">
        <v>11539</v>
      </c>
    </row>
    <row r="1893" spans="2:7" x14ac:dyDescent="0.15">
      <c r="B1893" t="s">
        <v>11540</v>
      </c>
      <c r="C1893" s="4" t="str">
        <f>SUBSTITUTE($I$5,"aaa",E1893)</f>
        <v>["ZHUXIAN_1889"]</v>
      </c>
      <c r="D1893" s="5"/>
      <c r="E1893" t="s">
        <v>11540</v>
      </c>
      <c r="F1893" s="3" t="s">
        <v>11541</v>
      </c>
      <c r="G1893" s="3" t="s">
        <v>11542</v>
      </c>
    </row>
    <row r="1894" spans="2:7" x14ac:dyDescent="0.15">
      <c r="B1894" t="s">
        <v>11543</v>
      </c>
      <c r="C1894" s="4" t="str">
        <f>SUBSTITUTE($I$5,"aaa",E1894)</f>
        <v>["ZHUXIAN_1890"]</v>
      </c>
      <c r="D1894" s="5"/>
      <c r="E1894" t="s">
        <v>11543</v>
      </c>
      <c r="F1894" s="3" t="s">
        <v>11544</v>
      </c>
      <c r="G1894" s="3" t="s">
        <v>11545</v>
      </c>
    </row>
    <row r="1895" spans="2:7" x14ac:dyDescent="0.15">
      <c r="B1895" t="s">
        <v>11546</v>
      </c>
      <c r="C1895" s="4" t="str">
        <f>SUBSTITUTE($I$5,"aaa",E1895)</f>
        <v>["ZHUXIAN_1891"]</v>
      </c>
      <c r="D1895" s="5"/>
      <c r="E1895" t="s">
        <v>11546</v>
      </c>
      <c r="F1895" s="3" t="s">
        <v>11547</v>
      </c>
      <c r="G1895" s="3" t="s">
        <v>11548</v>
      </c>
    </row>
    <row r="1896" spans="2:7" x14ac:dyDescent="0.15">
      <c r="B1896" t="s">
        <v>11549</v>
      </c>
      <c r="C1896" s="11" t="str">
        <f>SUBSTITUTE(SUBSTITUTE($I$6,"aaa",E1896),"bbb",F1896)</f>
        <v>["ZHUXIAN_1892","ZHUXIAN_2_01892"]</v>
      </c>
      <c r="D1896" s="5"/>
      <c r="E1896" t="s">
        <v>11549</v>
      </c>
      <c r="F1896" s="3" t="s">
        <v>11550</v>
      </c>
      <c r="G1896" s="3" t="s">
        <v>11551</v>
      </c>
    </row>
    <row r="1897" spans="2:7" x14ac:dyDescent="0.15">
      <c r="B1897" t="s">
        <v>11552</v>
      </c>
      <c r="C1897" s="4" t="str">
        <f>SUBSTITUTE($I$5,"aaa",E1897)</f>
        <v>["ZHUXIAN_1893"]</v>
      </c>
      <c r="D1897" s="5"/>
      <c r="E1897" t="s">
        <v>11552</v>
      </c>
      <c r="F1897" s="3" t="s">
        <v>11553</v>
      </c>
      <c r="G1897" s="3" t="s">
        <v>11554</v>
      </c>
    </row>
    <row r="1898" spans="2:7" x14ac:dyDescent="0.15">
      <c r="B1898" t="s">
        <v>11555</v>
      </c>
      <c r="C1898" s="4" t="str">
        <f>SUBSTITUTE($I$5,"aaa",E1898)</f>
        <v>["ZHUXIAN_1894"]</v>
      </c>
      <c r="D1898" s="5"/>
      <c r="E1898" t="s">
        <v>11555</v>
      </c>
      <c r="F1898" s="3" t="s">
        <v>11556</v>
      </c>
      <c r="G1898" s="3" t="s">
        <v>11557</v>
      </c>
    </row>
    <row r="1899" spans="2:7" x14ac:dyDescent="0.15">
      <c r="B1899" t="s">
        <v>11558</v>
      </c>
      <c r="C1899" s="4" t="str">
        <f>SUBSTITUTE($I$5,"aaa",E1899)</f>
        <v>["ZHUXIAN_1895"]</v>
      </c>
      <c r="D1899" s="5"/>
      <c r="E1899" t="s">
        <v>11558</v>
      </c>
      <c r="F1899" s="3" t="s">
        <v>11559</v>
      </c>
      <c r="G1899" s="3" t="s">
        <v>11560</v>
      </c>
    </row>
    <row r="1900" spans="2:7" x14ac:dyDescent="0.15">
      <c r="B1900" t="s">
        <v>11561</v>
      </c>
      <c r="C1900" s="11" t="str">
        <f>SUBSTITUTE(SUBSTITUTE(SUBSTITUTE($I$7,"aaa",E1900),"bbb",F1900),"ccc",G1900)</f>
        <v>["ZHUXIAN_1896","ZHUXIAN_2_01896","ZHUXIAN_3_01896"]</v>
      </c>
      <c r="D1900" s="5"/>
      <c r="E1900" t="s">
        <v>11561</v>
      </c>
      <c r="F1900" s="3" t="s">
        <v>11562</v>
      </c>
      <c r="G1900" s="3" t="s">
        <v>11563</v>
      </c>
    </row>
    <row r="1901" spans="2:7" x14ac:dyDescent="0.15">
      <c r="B1901" t="s">
        <v>11564</v>
      </c>
      <c r="C1901" s="4" t="str">
        <f>SUBSTITUTE($I$5,"aaa",E1901)</f>
        <v>["ZHUXIAN_1897"]</v>
      </c>
      <c r="D1901" s="5"/>
      <c r="E1901" t="s">
        <v>11564</v>
      </c>
      <c r="F1901" s="3" t="s">
        <v>11565</v>
      </c>
      <c r="G1901" s="3" t="s">
        <v>11566</v>
      </c>
    </row>
    <row r="1902" spans="2:7" x14ac:dyDescent="0.15">
      <c r="B1902" t="s">
        <v>11567</v>
      </c>
      <c r="C1902" s="4" t="str">
        <f>SUBSTITUTE($I$5,"aaa",E1902)</f>
        <v>["ZHUXIAN_1898"]</v>
      </c>
      <c r="D1902" s="5"/>
      <c r="E1902" t="s">
        <v>11567</v>
      </c>
      <c r="F1902" s="3" t="s">
        <v>11568</v>
      </c>
      <c r="G1902" s="3" t="s">
        <v>11569</v>
      </c>
    </row>
    <row r="1903" spans="2:7" x14ac:dyDescent="0.15">
      <c r="B1903" t="s">
        <v>11570</v>
      </c>
      <c r="C1903" s="4" t="str">
        <f>SUBSTITUTE($I$5,"aaa",E1903)</f>
        <v>["ZHUXIAN_1899"]</v>
      </c>
      <c r="D1903" s="5"/>
      <c r="E1903" t="s">
        <v>11570</v>
      </c>
      <c r="F1903" s="3" t="s">
        <v>11571</v>
      </c>
      <c r="G1903" s="3" t="s">
        <v>11572</v>
      </c>
    </row>
    <row r="1904" spans="2:7" x14ac:dyDescent="0.15">
      <c r="B1904" t="s">
        <v>11573</v>
      </c>
      <c r="C1904" s="11" t="str">
        <f>SUBSTITUTE(SUBSTITUTE($I$6,"aaa",E1904),"bbb",F1904)</f>
        <v>["ZHUXIAN_1900","ZHUXIAN_2_01900"]</v>
      </c>
      <c r="D1904" s="5"/>
      <c r="E1904" t="s">
        <v>11573</v>
      </c>
      <c r="F1904" s="3" t="s">
        <v>11574</v>
      </c>
      <c r="G1904" s="3" t="s">
        <v>11575</v>
      </c>
    </row>
    <row r="1905" spans="2:7" x14ac:dyDescent="0.15">
      <c r="B1905" t="s">
        <v>11576</v>
      </c>
      <c r="C1905" s="4" t="str">
        <f>SUBSTITUTE($I$5,"aaa",E1905)</f>
        <v>["ZHUXIAN_1901"]</v>
      </c>
      <c r="D1905" s="5"/>
      <c r="E1905" t="s">
        <v>11576</v>
      </c>
      <c r="F1905" s="3" t="s">
        <v>11577</v>
      </c>
      <c r="G1905" s="3" t="s">
        <v>11578</v>
      </c>
    </row>
    <row r="1906" spans="2:7" x14ac:dyDescent="0.15">
      <c r="B1906" t="s">
        <v>11579</v>
      </c>
      <c r="C1906" s="4" t="str">
        <f>SUBSTITUTE($I$5,"aaa",E1906)</f>
        <v>["ZHUXIAN_1902"]</v>
      </c>
      <c r="D1906" s="5"/>
      <c r="E1906" t="s">
        <v>11579</v>
      </c>
      <c r="F1906" s="3" t="s">
        <v>11580</v>
      </c>
      <c r="G1906" s="3" t="s">
        <v>11581</v>
      </c>
    </row>
    <row r="1907" spans="2:7" x14ac:dyDescent="0.15">
      <c r="B1907" t="s">
        <v>11582</v>
      </c>
      <c r="C1907" s="4" t="str">
        <f>SUBSTITUTE($I$5,"aaa",E1907)</f>
        <v>["ZHUXIAN_1903"]</v>
      </c>
      <c r="D1907" s="5"/>
      <c r="E1907" t="s">
        <v>11582</v>
      </c>
      <c r="F1907" s="3" t="s">
        <v>11583</v>
      </c>
      <c r="G1907" s="3" t="s">
        <v>11584</v>
      </c>
    </row>
    <row r="1908" spans="2:7" x14ac:dyDescent="0.15">
      <c r="B1908" t="s">
        <v>11585</v>
      </c>
      <c r="C1908" s="11" t="str">
        <f>SUBSTITUTE(SUBSTITUTE($I$6,"aaa",E1908),"bbb",F1908)</f>
        <v>["ZHUXIAN_1904","ZHUXIAN_2_01904"]</v>
      </c>
      <c r="D1908" s="5"/>
      <c r="E1908" t="s">
        <v>11585</v>
      </c>
      <c r="F1908" s="3" t="s">
        <v>11586</v>
      </c>
      <c r="G1908" s="3" t="s">
        <v>11587</v>
      </c>
    </row>
    <row r="1909" spans="2:7" x14ac:dyDescent="0.15">
      <c r="B1909" t="s">
        <v>11588</v>
      </c>
      <c r="C1909" s="4" t="str">
        <f>SUBSTITUTE($I$5,"aaa",E1909)</f>
        <v>["ZHUXIAN_1905"]</v>
      </c>
      <c r="D1909" s="5"/>
      <c r="E1909" t="s">
        <v>11588</v>
      </c>
      <c r="F1909" s="3" t="s">
        <v>11589</v>
      </c>
      <c r="G1909" s="3" t="s">
        <v>11590</v>
      </c>
    </row>
    <row r="1910" spans="2:7" x14ac:dyDescent="0.15">
      <c r="B1910" t="s">
        <v>11591</v>
      </c>
      <c r="C1910" s="4" t="str">
        <f>SUBSTITUTE($I$5,"aaa",E1910)</f>
        <v>["ZHUXIAN_1906"]</v>
      </c>
      <c r="D1910" s="5"/>
      <c r="E1910" t="s">
        <v>11591</v>
      </c>
      <c r="F1910" s="3" t="s">
        <v>11592</v>
      </c>
      <c r="G1910" s="3" t="s">
        <v>11593</v>
      </c>
    </row>
    <row r="1911" spans="2:7" x14ac:dyDescent="0.15">
      <c r="B1911" t="s">
        <v>11594</v>
      </c>
      <c r="C1911" s="4" t="str">
        <f>SUBSTITUTE($I$5,"aaa",E1911)</f>
        <v>["ZHUXIAN_1907"]</v>
      </c>
      <c r="D1911" s="5"/>
      <c r="E1911" t="s">
        <v>11594</v>
      </c>
      <c r="F1911" s="3" t="s">
        <v>11595</v>
      </c>
      <c r="G1911" s="3" t="s">
        <v>11596</v>
      </c>
    </row>
    <row r="1912" spans="2:7" x14ac:dyDescent="0.15">
      <c r="B1912" t="s">
        <v>11597</v>
      </c>
      <c r="C1912" s="11" t="str">
        <f>SUBSTITUTE(SUBSTITUTE(SUBSTITUTE($I$7,"aaa",E1912),"bbb",F1912),"ccc",G1912)</f>
        <v>["ZHUXIAN_1908","ZHUXIAN_2_01908","ZHUXIAN_3_01908"]</v>
      </c>
      <c r="D1912" s="5"/>
      <c r="E1912" t="s">
        <v>11597</v>
      </c>
      <c r="F1912" s="3" t="s">
        <v>11598</v>
      </c>
      <c r="G1912" s="3" t="s">
        <v>11599</v>
      </c>
    </row>
    <row r="1913" spans="2:7" x14ac:dyDescent="0.15">
      <c r="B1913" t="s">
        <v>11600</v>
      </c>
      <c r="C1913" s="4" t="str">
        <f>SUBSTITUTE($I$5,"aaa",E1913)</f>
        <v>["ZHUXIAN_1909"]</v>
      </c>
      <c r="D1913" s="5"/>
      <c r="E1913" t="s">
        <v>11600</v>
      </c>
      <c r="F1913" s="3" t="s">
        <v>11601</v>
      </c>
      <c r="G1913" s="3" t="s">
        <v>11602</v>
      </c>
    </row>
    <row r="1914" spans="2:7" x14ac:dyDescent="0.15">
      <c r="B1914" t="s">
        <v>11603</v>
      </c>
      <c r="C1914" s="4" t="str">
        <f>SUBSTITUTE($I$5,"aaa",E1914)</f>
        <v>["ZHUXIAN_1910"]</v>
      </c>
      <c r="D1914" s="5"/>
      <c r="E1914" t="s">
        <v>11603</v>
      </c>
      <c r="F1914" s="3" t="s">
        <v>11604</v>
      </c>
      <c r="G1914" s="3" t="s">
        <v>11605</v>
      </c>
    </row>
    <row r="1915" spans="2:7" x14ac:dyDescent="0.15">
      <c r="B1915" t="s">
        <v>11606</v>
      </c>
      <c r="C1915" s="4" t="str">
        <f>SUBSTITUTE($I$5,"aaa",E1915)</f>
        <v>["ZHUXIAN_1911"]</v>
      </c>
      <c r="D1915" s="5"/>
      <c r="E1915" t="s">
        <v>11606</v>
      </c>
      <c r="F1915" s="3" t="s">
        <v>11607</v>
      </c>
      <c r="G1915" s="3" t="s">
        <v>11608</v>
      </c>
    </row>
    <row r="1916" spans="2:7" x14ac:dyDescent="0.15">
      <c r="B1916" t="s">
        <v>11609</v>
      </c>
      <c r="C1916" s="11" t="str">
        <f>SUBSTITUTE(SUBSTITUTE($I$6,"aaa",E1916),"bbb",F1916)</f>
        <v>["ZHUXIAN_1912","ZHUXIAN_2_01912"]</v>
      </c>
      <c r="D1916" s="5"/>
      <c r="E1916" t="s">
        <v>11609</v>
      </c>
      <c r="F1916" s="3" t="s">
        <v>11610</v>
      </c>
      <c r="G1916" s="3" t="s">
        <v>11611</v>
      </c>
    </row>
    <row r="1917" spans="2:7" x14ac:dyDescent="0.15">
      <c r="B1917" t="s">
        <v>11612</v>
      </c>
      <c r="C1917" s="4" t="str">
        <f>SUBSTITUTE($I$5,"aaa",E1917)</f>
        <v>["ZHUXIAN_1913"]</v>
      </c>
      <c r="D1917" s="5"/>
      <c r="E1917" t="s">
        <v>11612</v>
      </c>
      <c r="F1917" s="3" t="s">
        <v>11613</v>
      </c>
      <c r="G1917" s="3" t="s">
        <v>11614</v>
      </c>
    </row>
    <row r="1918" spans="2:7" x14ac:dyDescent="0.15">
      <c r="B1918" t="s">
        <v>11615</v>
      </c>
      <c r="C1918" s="4" t="str">
        <f>SUBSTITUTE($I$5,"aaa",E1918)</f>
        <v>["ZHUXIAN_1914"]</v>
      </c>
      <c r="D1918" s="5"/>
      <c r="E1918" t="s">
        <v>11615</v>
      </c>
      <c r="F1918" s="3" t="s">
        <v>11616</v>
      </c>
      <c r="G1918" s="3" t="s">
        <v>11617</v>
      </c>
    </row>
    <row r="1919" spans="2:7" x14ac:dyDescent="0.15">
      <c r="B1919" t="s">
        <v>11618</v>
      </c>
      <c r="C1919" s="4" t="str">
        <f>SUBSTITUTE($I$5,"aaa",E1919)</f>
        <v>["ZHUXIAN_1915"]</v>
      </c>
      <c r="D1919" s="5"/>
      <c r="E1919" t="s">
        <v>11618</v>
      </c>
      <c r="F1919" s="3" t="s">
        <v>11619</v>
      </c>
      <c r="G1919" s="3" t="s">
        <v>11620</v>
      </c>
    </row>
    <row r="1920" spans="2:7" x14ac:dyDescent="0.15">
      <c r="B1920" t="s">
        <v>11621</v>
      </c>
      <c r="C1920" s="11" t="str">
        <f>SUBSTITUTE(SUBSTITUTE($I$6,"aaa",E1920),"bbb",F1920)</f>
        <v>["ZHUXIAN_1916","ZHUXIAN_2_01916"]</v>
      </c>
      <c r="D1920" s="5"/>
      <c r="E1920" t="s">
        <v>11621</v>
      </c>
      <c r="F1920" s="3" t="s">
        <v>11622</v>
      </c>
      <c r="G1920" s="3" t="s">
        <v>11623</v>
      </c>
    </row>
    <row r="1921" spans="2:7" x14ac:dyDescent="0.15">
      <c r="B1921" t="s">
        <v>11624</v>
      </c>
      <c r="C1921" s="4" t="str">
        <f>SUBSTITUTE($I$5,"aaa",E1921)</f>
        <v>["ZHUXIAN_1917"]</v>
      </c>
      <c r="D1921" s="5"/>
      <c r="E1921" t="s">
        <v>11624</v>
      </c>
      <c r="F1921" s="3" t="s">
        <v>11625</v>
      </c>
      <c r="G1921" s="3" t="s">
        <v>11626</v>
      </c>
    </row>
    <row r="1922" spans="2:7" x14ac:dyDescent="0.15">
      <c r="B1922" t="s">
        <v>11627</v>
      </c>
      <c r="C1922" s="4" t="str">
        <f>SUBSTITUTE($I$5,"aaa",E1922)</f>
        <v>["ZHUXIAN_1918"]</v>
      </c>
      <c r="D1922" s="5"/>
      <c r="E1922" t="s">
        <v>11627</v>
      </c>
      <c r="F1922" s="3" t="s">
        <v>11628</v>
      </c>
      <c r="G1922" s="3" t="s">
        <v>11629</v>
      </c>
    </row>
    <row r="1923" spans="2:7" x14ac:dyDescent="0.15">
      <c r="B1923" t="s">
        <v>11630</v>
      </c>
      <c r="C1923" s="4" t="str">
        <f>SUBSTITUTE($I$5,"aaa",E1923)</f>
        <v>["ZHUXIAN_1919"]</v>
      </c>
      <c r="D1923" s="5"/>
      <c r="E1923" t="s">
        <v>11630</v>
      </c>
      <c r="F1923" s="3" t="s">
        <v>11631</v>
      </c>
      <c r="G1923" s="3" t="s">
        <v>11632</v>
      </c>
    </row>
    <row r="1924" spans="2:7" x14ac:dyDescent="0.15">
      <c r="B1924" t="s">
        <v>11633</v>
      </c>
      <c r="C1924" s="11" t="str">
        <f>SUBSTITUTE(SUBSTITUTE(SUBSTITUTE($I$7,"aaa",E1924),"bbb",F1924),"ccc",G1924)</f>
        <v>["ZHUXIAN_1920","ZHUXIAN_2_01920","ZHUXIAN_3_01920"]</v>
      </c>
      <c r="D1924" s="5"/>
      <c r="E1924" t="s">
        <v>11633</v>
      </c>
      <c r="F1924" s="3" t="s">
        <v>11634</v>
      </c>
      <c r="G1924" s="3" t="s">
        <v>11635</v>
      </c>
    </row>
    <row r="1925" spans="2:7" x14ac:dyDescent="0.15">
      <c r="B1925" t="s">
        <v>11636</v>
      </c>
      <c r="C1925" s="4" t="str">
        <f>SUBSTITUTE($I$5,"aaa",E1925)</f>
        <v>["ZHUXIAN_1921"]</v>
      </c>
      <c r="D1925" s="5"/>
      <c r="E1925" t="s">
        <v>11636</v>
      </c>
      <c r="F1925" s="3" t="s">
        <v>11637</v>
      </c>
      <c r="G1925" s="3" t="s">
        <v>11638</v>
      </c>
    </row>
    <row r="1926" spans="2:7" x14ac:dyDescent="0.15">
      <c r="B1926" t="s">
        <v>11639</v>
      </c>
      <c r="C1926" s="4" t="str">
        <f>SUBSTITUTE($I$5,"aaa",E1926)</f>
        <v>["ZHUXIAN_1922"]</v>
      </c>
      <c r="D1926" s="5"/>
      <c r="E1926" t="s">
        <v>11639</v>
      </c>
      <c r="F1926" s="3" t="s">
        <v>11640</v>
      </c>
      <c r="G1926" s="3" t="s">
        <v>11641</v>
      </c>
    </row>
    <row r="1927" spans="2:7" x14ac:dyDescent="0.15">
      <c r="B1927" t="s">
        <v>11642</v>
      </c>
      <c r="C1927" s="4" t="str">
        <f>SUBSTITUTE($I$5,"aaa",E1927)</f>
        <v>["ZHUXIAN_1923"]</v>
      </c>
      <c r="D1927" s="5"/>
      <c r="E1927" t="s">
        <v>11642</v>
      </c>
      <c r="F1927" s="3" t="s">
        <v>11643</v>
      </c>
      <c r="G1927" s="3" t="s">
        <v>11644</v>
      </c>
    </row>
    <row r="1928" spans="2:7" x14ac:dyDescent="0.15">
      <c r="B1928" t="s">
        <v>11645</v>
      </c>
      <c r="C1928" s="11" t="str">
        <f>SUBSTITUTE(SUBSTITUTE($I$6,"aaa",E1928),"bbb",F1928)</f>
        <v>["ZHUXIAN_1924","ZHUXIAN_2_01924"]</v>
      </c>
      <c r="D1928" s="5"/>
      <c r="E1928" t="s">
        <v>11645</v>
      </c>
      <c r="F1928" s="3" t="s">
        <v>11646</v>
      </c>
      <c r="G1928" s="3" t="s">
        <v>11647</v>
      </c>
    </row>
    <row r="1929" spans="2:7" x14ac:dyDescent="0.15">
      <c r="B1929" t="s">
        <v>11648</v>
      </c>
      <c r="C1929" s="4" t="str">
        <f>SUBSTITUTE($I$5,"aaa",E1929)</f>
        <v>["ZHUXIAN_1925"]</v>
      </c>
      <c r="D1929" s="5"/>
      <c r="E1929" t="s">
        <v>11648</v>
      </c>
      <c r="F1929" s="3" t="s">
        <v>11649</v>
      </c>
      <c r="G1929" s="3" t="s">
        <v>11650</v>
      </c>
    </row>
    <row r="1930" spans="2:7" x14ac:dyDescent="0.15">
      <c r="B1930" t="s">
        <v>11651</v>
      </c>
      <c r="C1930" s="4" t="str">
        <f>SUBSTITUTE($I$5,"aaa",E1930)</f>
        <v>["ZHUXIAN_1926"]</v>
      </c>
      <c r="D1930" s="5"/>
      <c r="E1930" t="s">
        <v>11651</v>
      </c>
      <c r="F1930" s="3" t="s">
        <v>11652</v>
      </c>
      <c r="G1930" s="3" t="s">
        <v>11653</v>
      </c>
    </row>
    <row r="1931" spans="2:7" x14ac:dyDescent="0.15">
      <c r="B1931" t="s">
        <v>11654</v>
      </c>
      <c r="C1931" s="4" t="str">
        <f>SUBSTITUTE($I$5,"aaa",E1931)</f>
        <v>["ZHUXIAN_1927"]</v>
      </c>
      <c r="D1931" s="5"/>
      <c r="E1931" t="s">
        <v>11654</v>
      </c>
      <c r="F1931" s="3" t="s">
        <v>11655</v>
      </c>
      <c r="G1931" s="3" t="s">
        <v>11656</v>
      </c>
    </row>
    <row r="1932" spans="2:7" x14ac:dyDescent="0.15">
      <c r="B1932" t="s">
        <v>11657</v>
      </c>
      <c r="C1932" s="11" t="str">
        <f>SUBSTITUTE(SUBSTITUTE($I$6,"aaa",E1932),"bbb",F1932)</f>
        <v>["ZHUXIAN_1928","ZHUXIAN_2_01928"]</v>
      </c>
      <c r="D1932" s="5"/>
      <c r="E1932" t="s">
        <v>11657</v>
      </c>
      <c r="F1932" s="3" t="s">
        <v>11658</v>
      </c>
      <c r="G1932" s="3" t="s">
        <v>11659</v>
      </c>
    </row>
    <row r="1933" spans="2:7" x14ac:dyDescent="0.15">
      <c r="B1933" t="s">
        <v>11660</v>
      </c>
      <c r="C1933" s="4" t="str">
        <f>SUBSTITUTE($I$5,"aaa",E1933)</f>
        <v>["ZHUXIAN_1929"]</v>
      </c>
      <c r="D1933" s="5"/>
      <c r="E1933" t="s">
        <v>11660</v>
      </c>
      <c r="F1933" s="3" t="s">
        <v>11661</v>
      </c>
      <c r="G1933" s="3" t="s">
        <v>11662</v>
      </c>
    </row>
    <row r="1934" spans="2:7" x14ac:dyDescent="0.15">
      <c r="B1934" t="s">
        <v>11663</v>
      </c>
      <c r="C1934" s="4" t="str">
        <f>SUBSTITUTE($I$5,"aaa",E1934)</f>
        <v>["ZHUXIAN_1930"]</v>
      </c>
      <c r="D1934" s="5"/>
      <c r="E1934" t="s">
        <v>11663</v>
      </c>
      <c r="F1934" s="3" t="s">
        <v>11664</v>
      </c>
      <c r="G1934" s="3" t="s">
        <v>11665</v>
      </c>
    </row>
    <row r="1935" spans="2:7" x14ac:dyDescent="0.15">
      <c r="B1935" t="s">
        <v>11666</v>
      </c>
      <c r="C1935" s="4" t="str">
        <f>SUBSTITUTE($I$5,"aaa",E1935)</f>
        <v>["ZHUXIAN_1931"]</v>
      </c>
      <c r="D1935" s="5"/>
      <c r="E1935" t="s">
        <v>11666</v>
      </c>
      <c r="F1935" s="3" t="s">
        <v>11667</v>
      </c>
      <c r="G1935" s="3" t="s">
        <v>11668</v>
      </c>
    </row>
    <row r="1936" spans="2:7" x14ac:dyDescent="0.15">
      <c r="B1936" t="s">
        <v>11669</v>
      </c>
      <c r="C1936" s="11" t="str">
        <f>SUBSTITUTE(SUBSTITUTE(SUBSTITUTE($I$7,"aaa",E1936),"bbb",F1936),"ccc",G1936)</f>
        <v>["ZHUXIAN_1932","ZHUXIAN_2_01932","ZHUXIAN_3_01932"]</v>
      </c>
      <c r="D1936" s="5"/>
      <c r="E1936" t="s">
        <v>11669</v>
      </c>
      <c r="F1936" s="3" t="s">
        <v>11670</v>
      </c>
      <c r="G1936" s="3" t="s">
        <v>11671</v>
      </c>
    </row>
    <row r="1937" spans="2:7" x14ac:dyDescent="0.15">
      <c r="B1937" t="s">
        <v>11672</v>
      </c>
      <c r="C1937" s="4" t="str">
        <f>SUBSTITUTE($I$5,"aaa",E1937)</f>
        <v>["ZHUXIAN_1933"]</v>
      </c>
      <c r="D1937" s="5"/>
      <c r="E1937" t="s">
        <v>11672</v>
      </c>
      <c r="F1937" s="3" t="s">
        <v>11673</v>
      </c>
      <c r="G1937" s="3" t="s">
        <v>11674</v>
      </c>
    </row>
    <row r="1938" spans="2:7" x14ac:dyDescent="0.15">
      <c r="B1938" t="s">
        <v>11675</v>
      </c>
      <c r="C1938" s="4" t="str">
        <f>SUBSTITUTE($I$5,"aaa",E1938)</f>
        <v>["ZHUXIAN_1934"]</v>
      </c>
      <c r="D1938" s="5"/>
      <c r="E1938" t="s">
        <v>11675</v>
      </c>
      <c r="F1938" s="3" t="s">
        <v>11676</v>
      </c>
      <c r="G1938" s="3" t="s">
        <v>11677</v>
      </c>
    </row>
    <row r="1939" spans="2:7" x14ac:dyDescent="0.15">
      <c r="B1939" t="s">
        <v>11678</v>
      </c>
      <c r="C1939" s="4" t="str">
        <f>SUBSTITUTE($I$5,"aaa",E1939)</f>
        <v>["ZHUXIAN_1935"]</v>
      </c>
      <c r="D1939" s="5"/>
      <c r="E1939" t="s">
        <v>11678</v>
      </c>
      <c r="F1939" s="3" t="s">
        <v>11679</v>
      </c>
      <c r="G1939" s="3" t="s">
        <v>11680</v>
      </c>
    </row>
    <row r="1940" spans="2:7" x14ac:dyDescent="0.15">
      <c r="B1940" t="s">
        <v>11681</v>
      </c>
      <c r="C1940" s="11" t="str">
        <f>SUBSTITUTE(SUBSTITUTE($I$6,"aaa",E1940),"bbb",F1940)</f>
        <v>["ZHUXIAN_1936","ZHUXIAN_2_01936"]</v>
      </c>
      <c r="D1940" s="5"/>
      <c r="E1940" t="s">
        <v>11681</v>
      </c>
      <c r="F1940" s="3" t="s">
        <v>11682</v>
      </c>
      <c r="G1940" s="3" t="s">
        <v>11683</v>
      </c>
    </row>
    <row r="1941" spans="2:7" x14ac:dyDescent="0.15">
      <c r="B1941" t="s">
        <v>11684</v>
      </c>
      <c r="C1941" s="4" t="str">
        <f>SUBSTITUTE($I$5,"aaa",E1941)</f>
        <v>["ZHUXIAN_1937"]</v>
      </c>
      <c r="D1941" s="5"/>
      <c r="E1941" t="s">
        <v>11684</v>
      </c>
      <c r="F1941" s="3" t="s">
        <v>11685</v>
      </c>
      <c r="G1941" s="3" t="s">
        <v>11686</v>
      </c>
    </row>
    <row r="1942" spans="2:7" x14ac:dyDescent="0.15">
      <c r="B1942" t="s">
        <v>11687</v>
      </c>
      <c r="C1942" s="4" t="str">
        <f>SUBSTITUTE($I$5,"aaa",E1942)</f>
        <v>["ZHUXIAN_1938"]</v>
      </c>
      <c r="D1942" s="5"/>
      <c r="E1942" t="s">
        <v>11687</v>
      </c>
      <c r="F1942" s="3" t="s">
        <v>11688</v>
      </c>
      <c r="G1942" s="3" t="s">
        <v>11689</v>
      </c>
    </row>
    <row r="1943" spans="2:7" x14ac:dyDescent="0.15">
      <c r="B1943" t="s">
        <v>11690</v>
      </c>
      <c r="C1943" s="4" t="str">
        <f>SUBSTITUTE($I$5,"aaa",E1943)</f>
        <v>["ZHUXIAN_1939"]</v>
      </c>
      <c r="D1943" s="5"/>
      <c r="E1943" t="s">
        <v>11690</v>
      </c>
      <c r="F1943" s="3" t="s">
        <v>11691</v>
      </c>
      <c r="G1943" s="3" t="s">
        <v>11692</v>
      </c>
    </row>
    <row r="1944" spans="2:7" x14ac:dyDescent="0.15">
      <c r="B1944" t="s">
        <v>11693</v>
      </c>
      <c r="C1944" s="11" t="str">
        <f>SUBSTITUTE(SUBSTITUTE($I$6,"aaa",E1944),"bbb",F1944)</f>
        <v>["ZHUXIAN_1940","ZHUXIAN_2_01940"]</v>
      </c>
      <c r="D1944" s="5"/>
      <c r="E1944" t="s">
        <v>11693</v>
      </c>
      <c r="F1944" s="3" t="s">
        <v>11694</v>
      </c>
      <c r="G1944" s="3" t="s">
        <v>11695</v>
      </c>
    </row>
    <row r="1945" spans="2:7" x14ac:dyDescent="0.15">
      <c r="B1945" t="s">
        <v>11696</v>
      </c>
      <c r="C1945" s="4" t="str">
        <f>SUBSTITUTE($I$5,"aaa",E1945)</f>
        <v>["ZHUXIAN_1941"]</v>
      </c>
      <c r="D1945" s="5"/>
      <c r="E1945" t="s">
        <v>11696</v>
      </c>
      <c r="F1945" s="3" t="s">
        <v>11697</v>
      </c>
      <c r="G1945" s="3" t="s">
        <v>11698</v>
      </c>
    </row>
    <row r="1946" spans="2:7" x14ac:dyDescent="0.15">
      <c r="B1946" t="s">
        <v>11699</v>
      </c>
      <c r="C1946" s="4" t="str">
        <f>SUBSTITUTE($I$5,"aaa",E1946)</f>
        <v>["ZHUXIAN_1942"]</v>
      </c>
      <c r="D1946" s="5"/>
      <c r="E1946" t="s">
        <v>11699</v>
      </c>
      <c r="F1946" s="3" t="s">
        <v>11700</v>
      </c>
      <c r="G1946" s="3" t="s">
        <v>11701</v>
      </c>
    </row>
    <row r="1947" spans="2:7" x14ac:dyDescent="0.15">
      <c r="B1947" t="s">
        <v>11702</v>
      </c>
      <c r="C1947" s="4" t="str">
        <f>SUBSTITUTE($I$5,"aaa",E1947)</f>
        <v>["ZHUXIAN_1943"]</v>
      </c>
      <c r="D1947" s="5"/>
      <c r="E1947" t="s">
        <v>11702</v>
      </c>
      <c r="F1947" s="3" t="s">
        <v>11703</v>
      </c>
      <c r="G1947" s="3" t="s">
        <v>11704</v>
      </c>
    </row>
    <row r="1948" spans="2:7" x14ac:dyDescent="0.15">
      <c r="B1948" t="s">
        <v>11705</v>
      </c>
      <c r="C1948" s="11" t="str">
        <f>SUBSTITUTE(SUBSTITUTE(SUBSTITUTE($I$7,"aaa",E1948),"bbb",F1948),"ccc",G1948)</f>
        <v>["ZHUXIAN_1944","ZHUXIAN_2_01944","ZHUXIAN_3_01944"]</v>
      </c>
      <c r="D1948" s="5"/>
      <c r="E1948" t="s">
        <v>11705</v>
      </c>
      <c r="F1948" s="3" t="s">
        <v>11706</v>
      </c>
      <c r="G1948" s="3" t="s">
        <v>11707</v>
      </c>
    </row>
    <row r="1949" spans="2:7" x14ac:dyDescent="0.15">
      <c r="B1949" t="s">
        <v>11708</v>
      </c>
      <c r="C1949" s="4" t="str">
        <f>SUBSTITUTE($I$5,"aaa",E1949)</f>
        <v>["ZHUXIAN_1945"]</v>
      </c>
      <c r="D1949" s="5"/>
      <c r="E1949" t="s">
        <v>11708</v>
      </c>
      <c r="F1949" s="3" t="s">
        <v>11709</v>
      </c>
      <c r="G1949" s="3" t="s">
        <v>11710</v>
      </c>
    </row>
    <row r="1950" spans="2:7" x14ac:dyDescent="0.15">
      <c r="B1950" t="s">
        <v>11711</v>
      </c>
      <c r="C1950" s="4" t="str">
        <f>SUBSTITUTE($I$5,"aaa",E1950)</f>
        <v>["ZHUXIAN_1946"]</v>
      </c>
      <c r="D1950" s="5"/>
      <c r="E1950" t="s">
        <v>11711</v>
      </c>
      <c r="F1950" s="3" t="s">
        <v>11712</v>
      </c>
      <c r="G1950" s="3" t="s">
        <v>11713</v>
      </c>
    </row>
    <row r="1951" spans="2:7" x14ac:dyDescent="0.15">
      <c r="B1951" t="s">
        <v>11714</v>
      </c>
      <c r="C1951" s="4" t="str">
        <f>SUBSTITUTE($I$5,"aaa",E1951)</f>
        <v>["ZHUXIAN_1947"]</v>
      </c>
      <c r="D1951" s="5"/>
      <c r="E1951" t="s">
        <v>11714</v>
      </c>
      <c r="F1951" s="3" t="s">
        <v>11715</v>
      </c>
      <c r="G1951" s="3" t="s">
        <v>11716</v>
      </c>
    </row>
    <row r="1952" spans="2:7" x14ac:dyDescent="0.15">
      <c r="B1952" t="s">
        <v>11717</v>
      </c>
      <c r="C1952" s="11" t="str">
        <f>SUBSTITUTE(SUBSTITUTE($I$6,"aaa",E1952),"bbb",F1952)</f>
        <v>["ZHUXIAN_1948","ZHUXIAN_2_01948"]</v>
      </c>
      <c r="D1952" s="5"/>
      <c r="E1952" t="s">
        <v>11717</v>
      </c>
      <c r="F1952" s="3" t="s">
        <v>11718</v>
      </c>
      <c r="G1952" s="3" t="s">
        <v>11719</v>
      </c>
    </row>
    <row r="1953" spans="2:7" x14ac:dyDescent="0.15">
      <c r="B1953" t="s">
        <v>11720</v>
      </c>
      <c r="C1953" s="4" t="str">
        <f>SUBSTITUTE($I$5,"aaa",E1953)</f>
        <v>["ZHUXIAN_1949"]</v>
      </c>
      <c r="D1953" s="5"/>
      <c r="E1953" t="s">
        <v>11720</v>
      </c>
      <c r="F1953" s="3" t="s">
        <v>11721</v>
      </c>
      <c r="G1953" s="3" t="s">
        <v>11722</v>
      </c>
    </row>
    <row r="1954" spans="2:7" x14ac:dyDescent="0.15">
      <c r="B1954" t="s">
        <v>11723</v>
      </c>
      <c r="C1954" s="4" t="str">
        <f>SUBSTITUTE($I$5,"aaa",E1954)</f>
        <v>["ZHUXIAN_1950"]</v>
      </c>
      <c r="D1954" s="5"/>
      <c r="E1954" t="s">
        <v>11723</v>
      </c>
      <c r="F1954" s="3" t="s">
        <v>11724</v>
      </c>
      <c r="G1954" s="3" t="s">
        <v>11725</v>
      </c>
    </row>
    <row r="1955" spans="2:7" x14ac:dyDescent="0.15">
      <c r="B1955" t="s">
        <v>11726</v>
      </c>
      <c r="C1955" s="4" t="str">
        <f>SUBSTITUTE($I$5,"aaa",E1955)</f>
        <v>["ZHUXIAN_1951"]</v>
      </c>
      <c r="D1955" s="5"/>
      <c r="E1955" t="s">
        <v>11726</v>
      </c>
      <c r="F1955" s="3" t="s">
        <v>11727</v>
      </c>
      <c r="G1955" s="3" t="s">
        <v>11728</v>
      </c>
    </row>
    <row r="1956" spans="2:7" x14ac:dyDescent="0.15">
      <c r="B1956" t="s">
        <v>11729</v>
      </c>
      <c r="C1956" s="11" t="str">
        <f>SUBSTITUTE(SUBSTITUTE($I$6,"aaa",E1956),"bbb",F1956)</f>
        <v>["ZHUXIAN_1952","ZHUXIAN_2_01952"]</v>
      </c>
      <c r="D1956" s="5"/>
      <c r="E1956" t="s">
        <v>11729</v>
      </c>
      <c r="F1956" s="3" t="s">
        <v>11730</v>
      </c>
      <c r="G1956" s="3" t="s">
        <v>11731</v>
      </c>
    </row>
    <row r="1957" spans="2:7" x14ac:dyDescent="0.15">
      <c r="B1957" t="s">
        <v>11732</v>
      </c>
      <c r="C1957" s="4" t="str">
        <f>SUBSTITUTE($I$5,"aaa",E1957)</f>
        <v>["ZHUXIAN_1953"]</v>
      </c>
      <c r="D1957" s="5"/>
      <c r="E1957" t="s">
        <v>11732</v>
      </c>
      <c r="F1957" s="3" t="s">
        <v>11733</v>
      </c>
      <c r="G1957" s="3" t="s">
        <v>11734</v>
      </c>
    </row>
    <row r="1958" spans="2:7" x14ac:dyDescent="0.15">
      <c r="B1958" t="s">
        <v>11735</v>
      </c>
      <c r="C1958" s="4" t="str">
        <f>SUBSTITUTE($I$5,"aaa",E1958)</f>
        <v>["ZHUXIAN_1954"]</v>
      </c>
      <c r="D1958" s="5"/>
      <c r="E1958" t="s">
        <v>11735</v>
      </c>
      <c r="F1958" s="3" t="s">
        <v>11736</v>
      </c>
      <c r="G1958" s="3" t="s">
        <v>11737</v>
      </c>
    </row>
    <row r="1959" spans="2:7" x14ac:dyDescent="0.15">
      <c r="B1959" t="s">
        <v>11738</v>
      </c>
      <c r="C1959" s="4" t="str">
        <f>SUBSTITUTE($I$5,"aaa",E1959)</f>
        <v>["ZHUXIAN_1955"]</v>
      </c>
      <c r="D1959" s="5"/>
      <c r="E1959" t="s">
        <v>11738</v>
      </c>
      <c r="F1959" s="3" t="s">
        <v>11739</v>
      </c>
      <c r="G1959" s="3" t="s">
        <v>11740</v>
      </c>
    </row>
    <row r="1960" spans="2:7" x14ac:dyDescent="0.15">
      <c r="B1960" t="s">
        <v>11741</v>
      </c>
      <c r="C1960" s="11" t="str">
        <f>SUBSTITUTE(SUBSTITUTE(SUBSTITUTE($I$7,"aaa",E1960),"bbb",F1960),"ccc",G1960)</f>
        <v>["ZHUXIAN_1956","ZHUXIAN_2_01956","ZHUXIAN_3_01956"]</v>
      </c>
      <c r="D1960" s="5"/>
      <c r="E1960" t="s">
        <v>11741</v>
      </c>
      <c r="F1960" s="3" t="s">
        <v>11742</v>
      </c>
      <c r="G1960" s="3" t="s">
        <v>11743</v>
      </c>
    </row>
    <row r="1961" spans="2:7" x14ac:dyDescent="0.15">
      <c r="B1961" t="s">
        <v>11744</v>
      </c>
      <c r="C1961" s="4" t="str">
        <f>SUBSTITUTE($I$5,"aaa",E1961)</f>
        <v>["ZHUXIAN_1957"]</v>
      </c>
      <c r="D1961" s="5"/>
      <c r="E1961" t="s">
        <v>11744</v>
      </c>
      <c r="F1961" s="3" t="s">
        <v>11745</v>
      </c>
      <c r="G1961" s="3" t="s">
        <v>11746</v>
      </c>
    </row>
    <row r="1962" spans="2:7" x14ac:dyDescent="0.15">
      <c r="B1962" t="s">
        <v>11747</v>
      </c>
      <c r="C1962" s="4" t="str">
        <f>SUBSTITUTE($I$5,"aaa",E1962)</f>
        <v>["ZHUXIAN_1958"]</v>
      </c>
      <c r="D1962" s="5"/>
      <c r="E1962" t="s">
        <v>11747</v>
      </c>
      <c r="F1962" s="3" t="s">
        <v>11748</v>
      </c>
      <c r="G1962" s="3" t="s">
        <v>11749</v>
      </c>
    </row>
    <row r="1963" spans="2:7" x14ac:dyDescent="0.15">
      <c r="B1963" t="s">
        <v>11750</v>
      </c>
      <c r="C1963" s="4" t="str">
        <f>SUBSTITUTE($I$5,"aaa",E1963)</f>
        <v>["ZHUXIAN_1959"]</v>
      </c>
      <c r="D1963" s="5"/>
      <c r="E1963" t="s">
        <v>11750</v>
      </c>
      <c r="F1963" s="3" t="s">
        <v>11751</v>
      </c>
      <c r="G1963" s="3" t="s">
        <v>11752</v>
      </c>
    </row>
    <row r="1964" spans="2:7" x14ac:dyDescent="0.15">
      <c r="B1964" t="s">
        <v>11753</v>
      </c>
      <c r="C1964" s="11" t="str">
        <f>SUBSTITUTE(SUBSTITUTE($I$6,"aaa",E1964),"bbb",F1964)</f>
        <v>["ZHUXIAN_1960","ZHUXIAN_2_01960"]</v>
      </c>
      <c r="D1964" s="5"/>
      <c r="E1964" t="s">
        <v>11753</v>
      </c>
      <c r="F1964" s="3" t="s">
        <v>11754</v>
      </c>
      <c r="G1964" s="3" t="s">
        <v>11755</v>
      </c>
    </row>
    <row r="1965" spans="2:7" x14ac:dyDescent="0.15">
      <c r="B1965" t="s">
        <v>11756</v>
      </c>
      <c r="C1965" s="4" t="str">
        <f>SUBSTITUTE($I$5,"aaa",E1965)</f>
        <v>["ZHUXIAN_1961"]</v>
      </c>
      <c r="D1965" s="5"/>
      <c r="E1965" t="s">
        <v>11756</v>
      </c>
      <c r="F1965" s="3" t="s">
        <v>11757</v>
      </c>
      <c r="G1965" s="3" t="s">
        <v>11758</v>
      </c>
    </row>
    <row r="1966" spans="2:7" x14ac:dyDescent="0.15">
      <c r="B1966" t="s">
        <v>11759</v>
      </c>
      <c r="C1966" s="4" t="str">
        <f>SUBSTITUTE($I$5,"aaa",E1966)</f>
        <v>["ZHUXIAN_1962"]</v>
      </c>
      <c r="D1966" s="5"/>
      <c r="E1966" t="s">
        <v>11759</v>
      </c>
      <c r="F1966" s="3" t="s">
        <v>11760</v>
      </c>
      <c r="G1966" s="3" t="s">
        <v>11761</v>
      </c>
    </row>
    <row r="1967" spans="2:7" x14ac:dyDescent="0.15">
      <c r="B1967" t="s">
        <v>11762</v>
      </c>
      <c r="C1967" s="4" t="str">
        <f>SUBSTITUTE($I$5,"aaa",E1967)</f>
        <v>["ZHUXIAN_1963"]</v>
      </c>
      <c r="D1967" s="5"/>
      <c r="E1967" t="s">
        <v>11762</v>
      </c>
      <c r="F1967" s="3" t="s">
        <v>11763</v>
      </c>
      <c r="G1967" s="3" t="s">
        <v>11764</v>
      </c>
    </row>
    <row r="1968" spans="2:7" x14ac:dyDescent="0.15">
      <c r="B1968" t="s">
        <v>11765</v>
      </c>
      <c r="C1968" s="11" t="str">
        <f>SUBSTITUTE(SUBSTITUTE($I$6,"aaa",E1968),"bbb",F1968)</f>
        <v>["ZHUXIAN_1964","ZHUXIAN_2_01964"]</v>
      </c>
      <c r="D1968" s="5"/>
      <c r="E1968" t="s">
        <v>11765</v>
      </c>
      <c r="F1968" s="3" t="s">
        <v>11766</v>
      </c>
      <c r="G1968" s="3" t="s">
        <v>11767</v>
      </c>
    </row>
    <row r="1969" spans="2:7" x14ac:dyDescent="0.15">
      <c r="B1969" t="s">
        <v>11768</v>
      </c>
      <c r="C1969" s="4" t="str">
        <f>SUBSTITUTE($I$5,"aaa",E1969)</f>
        <v>["ZHUXIAN_1965"]</v>
      </c>
      <c r="D1969" s="5"/>
      <c r="E1969" t="s">
        <v>11768</v>
      </c>
      <c r="F1969" s="3" t="s">
        <v>11769</v>
      </c>
      <c r="G1969" s="3" t="s">
        <v>11770</v>
      </c>
    </row>
    <row r="1970" spans="2:7" x14ac:dyDescent="0.15">
      <c r="B1970" t="s">
        <v>11771</v>
      </c>
      <c r="C1970" s="4" t="str">
        <f>SUBSTITUTE($I$5,"aaa",E1970)</f>
        <v>["ZHUXIAN_1966"]</v>
      </c>
      <c r="D1970" s="5"/>
      <c r="E1970" t="s">
        <v>11771</v>
      </c>
      <c r="F1970" s="3" t="s">
        <v>11772</v>
      </c>
      <c r="G1970" s="3" t="s">
        <v>11773</v>
      </c>
    </row>
    <row r="1971" spans="2:7" x14ac:dyDescent="0.15">
      <c r="B1971" t="s">
        <v>11774</v>
      </c>
      <c r="C1971" s="4" t="str">
        <f>SUBSTITUTE($I$5,"aaa",E1971)</f>
        <v>["ZHUXIAN_1967"]</v>
      </c>
      <c r="D1971" s="5"/>
      <c r="E1971" t="s">
        <v>11774</v>
      </c>
      <c r="F1971" s="3" t="s">
        <v>11775</v>
      </c>
      <c r="G1971" s="3" t="s">
        <v>11776</v>
      </c>
    </row>
    <row r="1972" spans="2:7" x14ac:dyDescent="0.15">
      <c r="B1972" t="s">
        <v>11777</v>
      </c>
      <c r="C1972" s="11" t="str">
        <f>SUBSTITUTE(SUBSTITUTE(SUBSTITUTE($I$7,"aaa",E1972),"bbb",F1972),"ccc",G1972)</f>
        <v>["ZHUXIAN_1968","ZHUXIAN_2_01968","ZHUXIAN_3_01968"]</v>
      </c>
      <c r="D1972" s="5"/>
      <c r="E1972" t="s">
        <v>11777</v>
      </c>
      <c r="F1972" s="3" t="s">
        <v>11778</v>
      </c>
      <c r="G1972" s="3" t="s">
        <v>11779</v>
      </c>
    </row>
    <row r="1973" spans="2:7" x14ac:dyDescent="0.15">
      <c r="B1973" t="s">
        <v>11780</v>
      </c>
      <c r="C1973" s="4" t="str">
        <f>SUBSTITUTE($I$5,"aaa",E1973)</f>
        <v>["ZHUXIAN_1969"]</v>
      </c>
      <c r="D1973" s="5"/>
      <c r="E1973" t="s">
        <v>11780</v>
      </c>
      <c r="F1973" s="3" t="s">
        <v>11781</v>
      </c>
      <c r="G1973" s="3" t="s">
        <v>11782</v>
      </c>
    </row>
    <row r="1974" spans="2:7" x14ac:dyDescent="0.15">
      <c r="B1974" t="s">
        <v>11783</v>
      </c>
      <c r="C1974" s="4" t="str">
        <f>SUBSTITUTE($I$5,"aaa",E1974)</f>
        <v>["ZHUXIAN_1970"]</v>
      </c>
      <c r="D1974" s="5"/>
      <c r="E1974" t="s">
        <v>11783</v>
      </c>
      <c r="F1974" s="3" t="s">
        <v>11784</v>
      </c>
      <c r="G1974" s="3" t="s">
        <v>11785</v>
      </c>
    </row>
    <row r="1975" spans="2:7" x14ac:dyDescent="0.15">
      <c r="B1975" t="s">
        <v>11786</v>
      </c>
      <c r="C1975" s="4" t="str">
        <f>SUBSTITUTE($I$5,"aaa",E1975)</f>
        <v>["ZHUXIAN_1971"]</v>
      </c>
      <c r="D1975" s="5"/>
      <c r="E1975" t="s">
        <v>11786</v>
      </c>
      <c r="F1975" s="3" t="s">
        <v>11787</v>
      </c>
      <c r="G1975" s="3" t="s">
        <v>11788</v>
      </c>
    </row>
    <row r="1976" spans="2:7" x14ac:dyDescent="0.15">
      <c r="B1976" t="s">
        <v>11789</v>
      </c>
      <c r="C1976" s="11" t="str">
        <f>SUBSTITUTE(SUBSTITUTE($I$6,"aaa",E1976),"bbb",F1976)</f>
        <v>["ZHUXIAN_1972","ZHUXIAN_2_01972"]</v>
      </c>
      <c r="D1976" s="5"/>
      <c r="E1976" t="s">
        <v>11789</v>
      </c>
      <c r="F1976" s="3" t="s">
        <v>11790</v>
      </c>
      <c r="G1976" s="3" t="s">
        <v>11791</v>
      </c>
    </row>
    <row r="1977" spans="2:7" x14ac:dyDescent="0.15">
      <c r="B1977" t="s">
        <v>11792</v>
      </c>
      <c r="C1977" s="4" t="str">
        <f>SUBSTITUTE($I$5,"aaa",E1977)</f>
        <v>["ZHUXIAN_1973"]</v>
      </c>
      <c r="D1977" s="5"/>
      <c r="E1977" t="s">
        <v>11792</v>
      </c>
      <c r="F1977" s="3" t="s">
        <v>11793</v>
      </c>
      <c r="G1977" s="3" t="s">
        <v>11794</v>
      </c>
    </row>
    <row r="1978" spans="2:7" x14ac:dyDescent="0.15">
      <c r="B1978" t="s">
        <v>11795</v>
      </c>
      <c r="C1978" s="4" t="str">
        <f>SUBSTITUTE($I$5,"aaa",E1978)</f>
        <v>["ZHUXIAN_1974"]</v>
      </c>
      <c r="D1978" s="5"/>
      <c r="E1978" t="s">
        <v>11795</v>
      </c>
      <c r="F1978" s="3" t="s">
        <v>11796</v>
      </c>
      <c r="G1978" s="3" t="s">
        <v>11797</v>
      </c>
    </row>
    <row r="1979" spans="2:7" x14ac:dyDescent="0.15">
      <c r="B1979" t="s">
        <v>11798</v>
      </c>
      <c r="C1979" s="4" t="str">
        <f>SUBSTITUTE($I$5,"aaa",E1979)</f>
        <v>["ZHUXIAN_1975"]</v>
      </c>
      <c r="D1979" s="5"/>
      <c r="E1979" t="s">
        <v>11798</v>
      </c>
      <c r="F1979" s="3" t="s">
        <v>11799</v>
      </c>
      <c r="G1979" s="3" t="s">
        <v>11800</v>
      </c>
    </row>
    <row r="1980" spans="2:7" x14ac:dyDescent="0.15">
      <c r="B1980" t="s">
        <v>11801</v>
      </c>
      <c r="C1980" s="11" t="str">
        <f>SUBSTITUTE(SUBSTITUTE($I$6,"aaa",E1980),"bbb",F1980)</f>
        <v>["ZHUXIAN_1976","ZHUXIAN_2_01976"]</v>
      </c>
      <c r="D1980" s="5"/>
      <c r="E1980" t="s">
        <v>11801</v>
      </c>
      <c r="F1980" s="3" t="s">
        <v>11802</v>
      </c>
      <c r="G1980" s="3" t="s">
        <v>11803</v>
      </c>
    </row>
    <row r="1981" spans="2:7" x14ac:dyDescent="0.15">
      <c r="B1981" t="s">
        <v>11804</v>
      </c>
      <c r="C1981" s="4" t="str">
        <f>SUBSTITUTE($I$5,"aaa",E1981)</f>
        <v>["ZHUXIAN_1977"]</v>
      </c>
      <c r="D1981" s="5"/>
      <c r="E1981" t="s">
        <v>11804</v>
      </c>
      <c r="F1981" s="3" t="s">
        <v>11805</v>
      </c>
      <c r="G1981" s="3" t="s">
        <v>11806</v>
      </c>
    </row>
    <row r="1982" spans="2:7" x14ac:dyDescent="0.15">
      <c r="B1982" t="s">
        <v>11807</v>
      </c>
      <c r="C1982" s="4" t="str">
        <f>SUBSTITUTE($I$5,"aaa",E1982)</f>
        <v>["ZHUXIAN_1978"]</v>
      </c>
      <c r="D1982" s="5"/>
      <c r="E1982" t="s">
        <v>11807</v>
      </c>
      <c r="F1982" s="3" t="s">
        <v>11808</v>
      </c>
      <c r="G1982" s="3" t="s">
        <v>11809</v>
      </c>
    </row>
    <row r="1983" spans="2:7" x14ac:dyDescent="0.15">
      <c r="B1983" t="s">
        <v>11810</v>
      </c>
      <c r="C1983" s="4" t="str">
        <f>SUBSTITUTE($I$5,"aaa",E1983)</f>
        <v>["ZHUXIAN_1979"]</v>
      </c>
      <c r="D1983" s="5"/>
      <c r="E1983" t="s">
        <v>11810</v>
      </c>
      <c r="F1983" s="3" t="s">
        <v>11811</v>
      </c>
      <c r="G1983" s="3" t="s">
        <v>11812</v>
      </c>
    </row>
    <row r="1984" spans="2:7" x14ac:dyDescent="0.15">
      <c r="B1984" t="s">
        <v>11813</v>
      </c>
      <c r="C1984" s="11" t="str">
        <f>SUBSTITUTE(SUBSTITUTE(SUBSTITUTE($I$7,"aaa",E1984),"bbb",F1984),"ccc",G1984)</f>
        <v>["ZHUXIAN_1980","ZHUXIAN_2_01980","ZHUXIAN_3_01980"]</v>
      </c>
      <c r="D1984" s="5"/>
      <c r="E1984" t="s">
        <v>11813</v>
      </c>
      <c r="F1984" s="3" t="s">
        <v>11814</v>
      </c>
      <c r="G1984" s="3" t="s">
        <v>11815</v>
      </c>
    </row>
    <row r="1985" spans="2:7" x14ac:dyDescent="0.15">
      <c r="B1985" t="s">
        <v>11816</v>
      </c>
      <c r="C1985" s="4" t="str">
        <f>SUBSTITUTE($I$5,"aaa",E1985)</f>
        <v>["ZHUXIAN_1981"]</v>
      </c>
      <c r="D1985" s="5"/>
      <c r="E1985" t="s">
        <v>11816</v>
      </c>
      <c r="F1985" s="3" t="s">
        <v>11817</v>
      </c>
      <c r="G1985" s="3" t="s">
        <v>11818</v>
      </c>
    </row>
    <row r="1986" spans="2:7" x14ac:dyDescent="0.15">
      <c r="B1986" t="s">
        <v>11819</v>
      </c>
      <c r="C1986" s="4" t="str">
        <f>SUBSTITUTE($I$5,"aaa",E1986)</f>
        <v>["ZHUXIAN_1982"]</v>
      </c>
      <c r="D1986" s="5"/>
      <c r="E1986" t="s">
        <v>11819</v>
      </c>
      <c r="F1986" s="3" t="s">
        <v>11820</v>
      </c>
      <c r="G1986" s="3" t="s">
        <v>11821</v>
      </c>
    </row>
    <row r="1987" spans="2:7" x14ac:dyDescent="0.15">
      <c r="B1987" t="s">
        <v>11822</v>
      </c>
      <c r="C1987" s="4" t="str">
        <f>SUBSTITUTE($I$5,"aaa",E1987)</f>
        <v>["ZHUXIAN_1983"]</v>
      </c>
      <c r="D1987" s="5"/>
      <c r="E1987" t="s">
        <v>11822</v>
      </c>
      <c r="F1987" s="3" t="s">
        <v>11823</v>
      </c>
      <c r="G1987" s="3" t="s">
        <v>11824</v>
      </c>
    </row>
    <row r="1988" spans="2:7" x14ac:dyDescent="0.15">
      <c r="B1988" t="s">
        <v>11825</v>
      </c>
      <c r="C1988" s="11" t="str">
        <f>SUBSTITUTE(SUBSTITUTE($I$6,"aaa",E1988),"bbb",F1988)</f>
        <v>["ZHUXIAN_1984","ZHUXIAN_2_01984"]</v>
      </c>
      <c r="D1988" s="5"/>
      <c r="E1988" t="s">
        <v>11825</v>
      </c>
      <c r="F1988" s="3" t="s">
        <v>11826</v>
      </c>
      <c r="G1988" s="3" t="s">
        <v>11827</v>
      </c>
    </row>
    <row r="1989" spans="2:7" x14ac:dyDescent="0.15">
      <c r="B1989" t="s">
        <v>11828</v>
      </c>
      <c r="C1989" s="4" t="str">
        <f>SUBSTITUTE($I$5,"aaa",E1989)</f>
        <v>["ZHUXIAN_1985"]</v>
      </c>
      <c r="D1989" s="5"/>
      <c r="E1989" t="s">
        <v>11828</v>
      </c>
      <c r="F1989" s="3" t="s">
        <v>11829</v>
      </c>
      <c r="G1989" s="3" t="s">
        <v>11830</v>
      </c>
    </row>
    <row r="1990" spans="2:7" x14ac:dyDescent="0.15">
      <c r="B1990" t="s">
        <v>11831</v>
      </c>
      <c r="C1990" s="4" t="str">
        <f>SUBSTITUTE($I$5,"aaa",E1990)</f>
        <v>["ZHUXIAN_1986"]</v>
      </c>
      <c r="D1990" s="5"/>
      <c r="E1990" t="s">
        <v>11831</v>
      </c>
      <c r="F1990" s="3" t="s">
        <v>11832</v>
      </c>
      <c r="G1990" s="3" t="s">
        <v>11833</v>
      </c>
    </row>
    <row r="1991" spans="2:7" x14ac:dyDescent="0.15">
      <c r="B1991" t="s">
        <v>11834</v>
      </c>
      <c r="C1991" s="4" t="str">
        <f>SUBSTITUTE($I$5,"aaa",E1991)</f>
        <v>["ZHUXIAN_1987"]</v>
      </c>
      <c r="D1991" s="5"/>
      <c r="E1991" t="s">
        <v>11834</v>
      </c>
      <c r="F1991" s="3" t="s">
        <v>11835</v>
      </c>
      <c r="G1991" s="3" t="s">
        <v>11836</v>
      </c>
    </row>
    <row r="1992" spans="2:7" x14ac:dyDescent="0.15">
      <c r="B1992" t="s">
        <v>11837</v>
      </c>
      <c r="C1992" s="11" t="str">
        <f>SUBSTITUTE(SUBSTITUTE($I$6,"aaa",E1992),"bbb",F1992)</f>
        <v>["ZHUXIAN_1988","ZHUXIAN_2_01988"]</v>
      </c>
      <c r="D1992" s="5"/>
      <c r="E1992" t="s">
        <v>11837</v>
      </c>
      <c r="F1992" s="3" t="s">
        <v>11838</v>
      </c>
      <c r="G1992" s="3" t="s">
        <v>11839</v>
      </c>
    </row>
    <row r="1993" spans="2:7" x14ac:dyDescent="0.15">
      <c r="B1993" t="s">
        <v>11840</v>
      </c>
      <c r="C1993" s="4" t="str">
        <f>SUBSTITUTE($I$5,"aaa",E1993)</f>
        <v>["ZHUXIAN_1989"]</v>
      </c>
      <c r="D1993" s="5"/>
      <c r="E1993" t="s">
        <v>11840</v>
      </c>
      <c r="F1993" s="3" t="s">
        <v>11841</v>
      </c>
      <c r="G1993" s="3" t="s">
        <v>11842</v>
      </c>
    </row>
    <row r="1994" spans="2:7" x14ac:dyDescent="0.15">
      <c r="B1994" t="s">
        <v>11843</v>
      </c>
      <c r="C1994" s="4" t="str">
        <f>SUBSTITUTE($I$5,"aaa",E1994)</f>
        <v>["ZHUXIAN_1990"]</v>
      </c>
      <c r="D1994" s="5"/>
      <c r="E1994" t="s">
        <v>11843</v>
      </c>
      <c r="F1994" s="3" t="s">
        <v>11844</v>
      </c>
      <c r="G1994" s="3" t="s">
        <v>11845</v>
      </c>
    </row>
    <row r="1995" spans="2:7" x14ac:dyDescent="0.15">
      <c r="B1995" t="s">
        <v>11846</v>
      </c>
      <c r="C1995" s="4" t="str">
        <f>SUBSTITUTE($I$5,"aaa",E1995)</f>
        <v>["ZHUXIAN_1991"]</v>
      </c>
      <c r="D1995" s="5"/>
      <c r="E1995" t="s">
        <v>11846</v>
      </c>
      <c r="F1995" s="3" t="s">
        <v>11847</v>
      </c>
      <c r="G1995" s="3" t="s">
        <v>11848</v>
      </c>
    </row>
    <row r="1996" spans="2:7" x14ac:dyDescent="0.15">
      <c r="B1996" t="s">
        <v>11849</v>
      </c>
      <c r="C1996" s="11" t="str">
        <f>SUBSTITUTE(SUBSTITUTE(SUBSTITUTE($I$7,"aaa",E1996),"bbb",F1996),"ccc",G1996)</f>
        <v>["ZHUXIAN_1992","ZHUXIAN_2_01992","ZHUXIAN_3_01992"]</v>
      </c>
      <c r="D1996" s="5"/>
      <c r="E1996" t="s">
        <v>11849</v>
      </c>
      <c r="F1996" s="3" t="s">
        <v>11850</v>
      </c>
      <c r="G1996" s="3" t="s">
        <v>11851</v>
      </c>
    </row>
    <row r="1997" spans="2:7" x14ac:dyDescent="0.15">
      <c r="B1997" t="s">
        <v>11852</v>
      </c>
      <c r="C1997" s="4" t="str">
        <f>SUBSTITUTE($I$5,"aaa",E1997)</f>
        <v>["ZHUXIAN_1993"]</v>
      </c>
      <c r="D1997" s="5"/>
      <c r="E1997" t="s">
        <v>11852</v>
      </c>
      <c r="F1997" s="3" t="s">
        <v>11853</v>
      </c>
      <c r="G1997" s="3" t="s">
        <v>11854</v>
      </c>
    </row>
    <row r="1998" spans="2:7" x14ac:dyDescent="0.15">
      <c r="B1998" t="s">
        <v>11855</v>
      </c>
      <c r="C1998" s="4" t="str">
        <f>SUBSTITUTE($I$5,"aaa",E1998)</f>
        <v>["ZHUXIAN_1994"]</v>
      </c>
      <c r="D1998" s="5"/>
      <c r="E1998" t="s">
        <v>11855</v>
      </c>
      <c r="F1998" s="3" t="s">
        <v>11856</v>
      </c>
      <c r="G1998" s="3" t="s">
        <v>11857</v>
      </c>
    </row>
    <row r="1999" spans="2:7" x14ac:dyDescent="0.15">
      <c r="B1999" t="s">
        <v>11858</v>
      </c>
      <c r="C1999" s="4" t="str">
        <f>SUBSTITUTE($I$5,"aaa",E1999)</f>
        <v>["ZHUXIAN_1995"]</v>
      </c>
      <c r="D1999" s="5"/>
      <c r="E1999" t="s">
        <v>11858</v>
      </c>
      <c r="F1999" s="3" t="s">
        <v>11859</v>
      </c>
      <c r="G1999" s="3" t="s">
        <v>11860</v>
      </c>
    </row>
    <row r="2000" spans="2:7" x14ac:dyDescent="0.15">
      <c r="B2000" t="s">
        <v>11861</v>
      </c>
      <c r="C2000" s="11" t="str">
        <f>SUBSTITUTE(SUBSTITUTE($I$6,"aaa",E2000),"bbb",F2000)</f>
        <v>["ZHUXIAN_1996","ZHUXIAN_2_01996"]</v>
      </c>
      <c r="D2000" s="5"/>
      <c r="E2000" t="s">
        <v>11861</v>
      </c>
      <c r="F2000" s="3" t="s">
        <v>11862</v>
      </c>
      <c r="G2000" s="3" t="s">
        <v>11863</v>
      </c>
    </row>
    <row r="2001" spans="2:7" x14ac:dyDescent="0.15">
      <c r="B2001" t="s">
        <v>11864</v>
      </c>
      <c r="C2001" s="4" t="str">
        <f>SUBSTITUTE($I$5,"aaa",E2001)</f>
        <v>["ZHUXIAN_1997"]</v>
      </c>
      <c r="D2001" s="5"/>
      <c r="E2001" t="s">
        <v>11864</v>
      </c>
      <c r="F2001" s="3" t="s">
        <v>11865</v>
      </c>
      <c r="G2001" s="3" t="s">
        <v>11866</v>
      </c>
    </row>
    <row r="2002" spans="2:7" x14ac:dyDescent="0.15">
      <c r="B2002" t="s">
        <v>11867</v>
      </c>
      <c r="C2002" s="4" t="str">
        <f>SUBSTITUTE($I$5,"aaa",E2002)</f>
        <v>["ZHUXIAN_1998"]</v>
      </c>
      <c r="D2002" s="5"/>
      <c r="E2002" t="s">
        <v>11867</v>
      </c>
      <c r="F2002" s="3" t="s">
        <v>11868</v>
      </c>
      <c r="G2002" s="3" t="s">
        <v>11869</v>
      </c>
    </row>
    <row r="2003" spans="2:7" x14ac:dyDescent="0.15">
      <c r="B2003" t="s">
        <v>11870</v>
      </c>
      <c r="C2003" s="4" t="str">
        <f>SUBSTITUTE($I$5,"aaa",E2003)</f>
        <v>["ZHUXIAN_1999"]</v>
      </c>
      <c r="D2003" s="5"/>
      <c r="E2003" t="s">
        <v>11870</v>
      </c>
      <c r="F2003" s="3" t="s">
        <v>11871</v>
      </c>
      <c r="G2003" s="3" t="s">
        <v>11872</v>
      </c>
    </row>
    <row r="2004" spans="2:7" x14ac:dyDescent="0.15">
      <c r="B2004" t="s">
        <v>11873</v>
      </c>
      <c r="C2004" s="11" t="str">
        <f>SUBSTITUTE(SUBSTITUTE($I$6,"aaa",E2004),"bbb",F2004)</f>
        <v>["ZHUXIAN_2000","ZHUXIAN_2_02000"]</v>
      </c>
      <c r="D2004" s="5"/>
      <c r="E2004" t="s">
        <v>11873</v>
      </c>
      <c r="F2004" s="3" t="s">
        <v>11874</v>
      </c>
      <c r="G2004" s="3" t="s">
        <v>11875</v>
      </c>
    </row>
    <row r="2005" spans="2:7" x14ac:dyDescent="0.15">
      <c r="B2005" t="s">
        <v>11876</v>
      </c>
      <c r="C2005" s="4" t="str">
        <f>SUBSTITUTE($I$5,"aaa",E2005)</f>
        <v>["ZHUXIAN_2001"]</v>
      </c>
      <c r="D2005" s="5"/>
      <c r="E2005" t="s">
        <v>11876</v>
      </c>
      <c r="F2005" s="3" t="s">
        <v>11877</v>
      </c>
      <c r="G2005" s="3" t="s">
        <v>11878</v>
      </c>
    </row>
    <row r="2006" spans="2:7" x14ac:dyDescent="0.15">
      <c r="B2006" t="s">
        <v>11879</v>
      </c>
      <c r="C2006" s="4" t="str">
        <f>SUBSTITUTE($I$5,"aaa",E2006)</f>
        <v>["ZHUXIAN_2002"]</v>
      </c>
      <c r="D2006" s="5"/>
      <c r="E2006" t="s">
        <v>11879</v>
      </c>
      <c r="F2006" s="3" t="s">
        <v>11880</v>
      </c>
      <c r="G2006" s="3" t="s">
        <v>11881</v>
      </c>
    </row>
    <row r="2007" spans="2:7" x14ac:dyDescent="0.15">
      <c r="B2007" t="s">
        <v>11882</v>
      </c>
      <c r="C2007" s="4" t="str">
        <f>SUBSTITUTE($I$5,"aaa",E2007)</f>
        <v>["ZHUXIAN_2003"]</v>
      </c>
      <c r="D2007" s="5"/>
      <c r="E2007" t="s">
        <v>11882</v>
      </c>
      <c r="F2007" s="3" t="s">
        <v>11883</v>
      </c>
      <c r="G2007" s="3" t="s">
        <v>11884</v>
      </c>
    </row>
    <row r="2008" spans="2:7" x14ac:dyDescent="0.15">
      <c r="B2008" t="s">
        <v>11885</v>
      </c>
      <c r="C2008" s="11" t="str">
        <f>SUBSTITUTE(SUBSTITUTE(SUBSTITUTE($I$7,"aaa",E2008),"bbb",F2008),"ccc",G2008)</f>
        <v>["ZHUXIAN_2004","ZHUXIAN_2_02004","ZHUXIAN_3_02004"]</v>
      </c>
      <c r="D2008" s="5"/>
      <c r="E2008" t="s">
        <v>11885</v>
      </c>
      <c r="F2008" s="3" t="s">
        <v>11886</v>
      </c>
      <c r="G2008" s="3" t="s">
        <v>11887</v>
      </c>
    </row>
    <row r="2009" spans="2:7" x14ac:dyDescent="0.15">
      <c r="B2009" t="s">
        <v>11888</v>
      </c>
      <c r="C2009" s="4" t="str">
        <f>SUBSTITUTE($I$5,"aaa",E2009)</f>
        <v>["ZHUXIAN_2005"]</v>
      </c>
      <c r="D2009" s="5"/>
      <c r="E2009" t="s">
        <v>11888</v>
      </c>
      <c r="F2009" s="3" t="s">
        <v>11889</v>
      </c>
      <c r="G2009" s="3" t="s">
        <v>11890</v>
      </c>
    </row>
    <row r="2010" spans="2:7" x14ac:dyDescent="0.15">
      <c r="B2010" t="s">
        <v>11891</v>
      </c>
      <c r="C2010" s="4" t="str">
        <f>SUBSTITUTE($I$5,"aaa",E2010)</f>
        <v>["ZHUXIAN_2006"]</v>
      </c>
      <c r="D2010" s="5"/>
      <c r="E2010" t="s">
        <v>11891</v>
      </c>
      <c r="F2010" s="3" t="s">
        <v>11892</v>
      </c>
      <c r="G2010" s="3" t="s">
        <v>11893</v>
      </c>
    </row>
    <row r="2011" spans="2:7" x14ac:dyDescent="0.15">
      <c r="B2011" t="s">
        <v>11894</v>
      </c>
      <c r="C2011" s="4" t="str">
        <f>SUBSTITUTE($I$5,"aaa",E2011)</f>
        <v>["ZHUXIAN_2007"]</v>
      </c>
      <c r="D2011" s="5"/>
      <c r="E2011" t="s">
        <v>11894</v>
      </c>
      <c r="F2011" s="3" t="s">
        <v>11895</v>
      </c>
      <c r="G2011" s="3" t="s">
        <v>11896</v>
      </c>
    </row>
    <row r="2012" spans="2:7" x14ac:dyDescent="0.15">
      <c r="B2012" t="s">
        <v>11897</v>
      </c>
      <c r="C2012" s="11" t="str">
        <f>SUBSTITUTE(SUBSTITUTE($I$6,"aaa",E2012),"bbb",F2012)</f>
        <v>["ZHUXIAN_2008","ZHUXIAN_2_02008"]</v>
      </c>
      <c r="D2012" s="5"/>
      <c r="E2012" t="s">
        <v>11897</v>
      </c>
      <c r="F2012" s="3" t="s">
        <v>11898</v>
      </c>
      <c r="G2012" s="3" t="s">
        <v>11899</v>
      </c>
    </row>
    <row r="2013" spans="2:7" x14ac:dyDescent="0.15">
      <c r="B2013" t="s">
        <v>11900</v>
      </c>
      <c r="C2013" s="4" t="str">
        <f>SUBSTITUTE($I$5,"aaa",E2013)</f>
        <v>["ZHUXIAN_2009"]</v>
      </c>
      <c r="D2013" s="5"/>
      <c r="E2013" t="s">
        <v>11900</v>
      </c>
      <c r="F2013" s="3" t="s">
        <v>11901</v>
      </c>
      <c r="G2013" s="3" t="s">
        <v>11902</v>
      </c>
    </row>
    <row r="2014" spans="2:7" x14ac:dyDescent="0.15">
      <c r="B2014" t="s">
        <v>11903</v>
      </c>
      <c r="C2014" s="4" t="str">
        <f>SUBSTITUTE($I$5,"aaa",E2014)</f>
        <v>["ZHUXIAN_2010"]</v>
      </c>
      <c r="D2014" s="5"/>
      <c r="E2014" t="s">
        <v>11903</v>
      </c>
      <c r="F2014" s="3" t="s">
        <v>11904</v>
      </c>
      <c r="G2014" s="3" t="s">
        <v>11905</v>
      </c>
    </row>
    <row r="2015" spans="2:7" x14ac:dyDescent="0.15">
      <c r="B2015" t="s">
        <v>11906</v>
      </c>
      <c r="C2015" s="4" t="str">
        <f>SUBSTITUTE($I$5,"aaa",E2015)</f>
        <v>["ZHUXIAN_2011"]</v>
      </c>
      <c r="D2015" s="5"/>
      <c r="E2015" t="s">
        <v>11906</v>
      </c>
      <c r="F2015" s="3" t="s">
        <v>11907</v>
      </c>
      <c r="G2015" s="3" t="s">
        <v>11908</v>
      </c>
    </row>
    <row r="2016" spans="2:7" x14ac:dyDescent="0.15">
      <c r="B2016" t="s">
        <v>11909</v>
      </c>
      <c r="C2016" s="11" t="str">
        <f>SUBSTITUTE(SUBSTITUTE($I$6,"aaa",E2016),"bbb",F2016)</f>
        <v>["ZHUXIAN_2012","ZHUXIAN_2_02012"]</v>
      </c>
      <c r="D2016" s="5"/>
      <c r="E2016" t="s">
        <v>11909</v>
      </c>
      <c r="F2016" s="3" t="s">
        <v>11910</v>
      </c>
      <c r="G2016" s="3" t="s">
        <v>11911</v>
      </c>
    </row>
    <row r="2017" spans="2:7" x14ac:dyDescent="0.15">
      <c r="B2017" t="s">
        <v>11912</v>
      </c>
      <c r="C2017" s="4" t="str">
        <f>SUBSTITUTE($I$5,"aaa",E2017)</f>
        <v>["ZHUXIAN_2013"]</v>
      </c>
      <c r="D2017" s="5"/>
      <c r="E2017" t="s">
        <v>11912</v>
      </c>
      <c r="F2017" s="3" t="s">
        <v>11913</v>
      </c>
      <c r="G2017" s="3" t="s">
        <v>11914</v>
      </c>
    </row>
    <row r="2018" spans="2:7" x14ac:dyDescent="0.15">
      <c r="B2018" t="s">
        <v>11915</v>
      </c>
      <c r="C2018" s="4" t="str">
        <f>SUBSTITUTE($I$5,"aaa",E2018)</f>
        <v>["ZHUXIAN_2014"]</v>
      </c>
      <c r="D2018" s="5"/>
      <c r="E2018" t="s">
        <v>11915</v>
      </c>
      <c r="F2018" s="3" t="s">
        <v>11916</v>
      </c>
      <c r="G2018" s="3" t="s">
        <v>11917</v>
      </c>
    </row>
    <row r="2019" spans="2:7" x14ac:dyDescent="0.15">
      <c r="B2019" t="s">
        <v>11918</v>
      </c>
      <c r="C2019" s="4" t="str">
        <f>SUBSTITUTE($I$5,"aaa",E2019)</f>
        <v>["ZHUXIAN_2015"]</v>
      </c>
      <c r="D2019" s="5"/>
      <c r="E2019" t="s">
        <v>11918</v>
      </c>
      <c r="F2019" s="3" t="s">
        <v>11919</v>
      </c>
      <c r="G2019" s="3" t="s">
        <v>11920</v>
      </c>
    </row>
    <row r="2020" spans="2:7" x14ac:dyDescent="0.15">
      <c r="B2020" t="s">
        <v>11921</v>
      </c>
      <c r="C2020" s="11" t="str">
        <f>SUBSTITUTE(SUBSTITUTE(SUBSTITUTE($I$7,"aaa",E2020),"bbb",F2020),"ccc",G2020)</f>
        <v>["ZHUXIAN_2016","ZHUXIAN_2_02016","ZHUXIAN_3_02016"]</v>
      </c>
      <c r="D2020" s="5"/>
      <c r="E2020" t="s">
        <v>11921</v>
      </c>
      <c r="F2020" s="3" t="s">
        <v>11922</v>
      </c>
      <c r="G2020" s="3" t="s">
        <v>11923</v>
      </c>
    </row>
    <row r="2021" spans="2:7" x14ac:dyDescent="0.15">
      <c r="B2021" t="s">
        <v>11924</v>
      </c>
      <c r="C2021" s="4" t="str">
        <f>SUBSTITUTE($I$5,"aaa",E2021)</f>
        <v>["ZHUXIAN_2017"]</v>
      </c>
      <c r="D2021" s="5"/>
      <c r="E2021" t="s">
        <v>11924</v>
      </c>
      <c r="F2021" s="3" t="s">
        <v>11925</v>
      </c>
      <c r="G2021" s="3" t="s">
        <v>11926</v>
      </c>
    </row>
    <row r="2022" spans="2:7" x14ac:dyDescent="0.15">
      <c r="B2022" t="s">
        <v>11927</v>
      </c>
      <c r="C2022" s="4" t="str">
        <f>SUBSTITUTE($I$5,"aaa",E2022)</f>
        <v>["ZHUXIAN_2018"]</v>
      </c>
      <c r="D2022" s="5"/>
      <c r="E2022" t="s">
        <v>11927</v>
      </c>
      <c r="F2022" s="3" t="s">
        <v>11928</v>
      </c>
      <c r="G2022" s="3" t="s">
        <v>11929</v>
      </c>
    </row>
    <row r="2023" spans="2:7" x14ac:dyDescent="0.15">
      <c r="B2023" t="s">
        <v>11930</v>
      </c>
      <c r="C2023" s="4" t="str">
        <f>SUBSTITUTE($I$5,"aaa",E2023)</f>
        <v>["ZHUXIAN_2019"]</v>
      </c>
      <c r="D2023" s="5"/>
      <c r="E2023" t="s">
        <v>11930</v>
      </c>
      <c r="F2023" s="3" t="s">
        <v>11931</v>
      </c>
      <c r="G2023" s="3" t="s">
        <v>11932</v>
      </c>
    </row>
    <row r="2024" spans="2:7" x14ac:dyDescent="0.15">
      <c r="B2024" t="s">
        <v>11933</v>
      </c>
      <c r="C2024" s="11" t="str">
        <f>SUBSTITUTE(SUBSTITUTE($I$6,"aaa",E2024),"bbb",F2024)</f>
        <v>["ZHUXIAN_2020","ZHUXIAN_2_02020"]</v>
      </c>
      <c r="D2024" s="5"/>
      <c r="E2024" t="s">
        <v>11933</v>
      </c>
      <c r="F2024" s="3" t="s">
        <v>11934</v>
      </c>
      <c r="G2024" s="3" t="s">
        <v>11935</v>
      </c>
    </row>
    <row r="2025" spans="2:7" x14ac:dyDescent="0.15">
      <c r="B2025" t="s">
        <v>11936</v>
      </c>
      <c r="C2025" s="4" t="str">
        <f>SUBSTITUTE($I$5,"aaa",E2025)</f>
        <v>["ZHUXIAN_2021"]</v>
      </c>
      <c r="D2025" s="5"/>
      <c r="E2025" t="s">
        <v>11936</v>
      </c>
      <c r="F2025" s="3" t="s">
        <v>11937</v>
      </c>
      <c r="G2025" s="3" t="s">
        <v>11938</v>
      </c>
    </row>
    <row r="2026" spans="2:7" x14ac:dyDescent="0.15">
      <c r="B2026" t="s">
        <v>11939</v>
      </c>
      <c r="C2026" s="4" t="str">
        <f>SUBSTITUTE($I$5,"aaa",E2026)</f>
        <v>["ZHUXIAN_2022"]</v>
      </c>
      <c r="D2026" s="5"/>
      <c r="E2026" t="s">
        <v>11939</v>
      </c>
      <c r="F2026" s="3" t="s">
        <v>11940</v>
      </c>
      <c r="G2026" s="3" t="s">
        <v>11941</v>
      </c>
    </row>
    <row r="2027" spans="2:7" x14ac:dyDescent="0.15">
      <c r="B2027" t="s">
        <v>11942</v>
      </c>
      <c r="C2027" s="4" t="str">
        <f>SUBSTITUTE($I$5,"aaa",E2027)</f>
        <v>["ZHUXIAN_2023"]</v>
      </c>
      <c r="D2027" s="5"/>
      <c r="E2027" t="s">
        <v>11942</v>
      </c>
      <c r="F2027" s="3" t="s">
        <v>11943</v>
      </c>
      <c r="G2027" s="3" t="s">
        <v>11944</v>
      </c>
    </row>
    <row r="2028" spans="2:7" x14ac:dyDescent="0.15">
      <c r="B2028" t="s">
        <v>11945</v>
      </c>
      <c r="C2028" s="11" t="str">
        <f>SUBSTITUTE(SUBSTITUTE($I$6,"aaa",E2028),"bbb",F2028)</f>
        <v>["ZHUXIAN_2024","ZHUXIAN_2_02024"]</v>
      </c>
      <c r="D2028" s="5"/>
      <c r="E2028" t="s">
        <v>11945</v>
      </c>
      <c r="F2028" s="3" t="s">
        <v>11946</v>
      </c>
      <c r="G2028" s="3" t="s">
        <v>11947</v>
      </c>
    </row>
    <row r="2029" spans="2:7" x14ac:dyDescent="0.15">
      <c r="B2029" t="s">
        <v>11948</v>
      </c>
      <c r="C2029" s="4" t="str">
        <f>SUBSTITUTE($I$5,"aaa",E2029)</f>
        <v>["ZHUXIAN_2025"]</v>
      </c>
      <c r="D2029" s="5"/>
      <c r="E2029" t="s">
        <v>11948</v>
      </c>
      <c r="F2029" s="3" t="s">
        <v>11949</v>
      </c>
      <c r="G2029" s="3" t="s">
        <v>11950</v>
      </c>
    </row>
    <row r="2030" spans="2:7" x14ac:dyDescent="0.15">
      <c r="B2030" t="s">
        <v>11951</v>
      </c>
      <c r="C2030" s="4" t="str">
        <f>SUBSTITUTE($I$5,"aaa",E2030)</f>
        <v>["ZHUXIAN_2026"]</v>
      </c>
      <c r="D2030" s="5"/>
      <c r="E2030" t="s">
        <v>11951</v>
      </c>
      <c r="F2030" s="3" t="s">
        <v>11952</v>
      </c>
      <c r="G2030" s="3" t="s">
        <v>11953</v>
      </c>
    </row>
    <row r="2031" spans="2:7" x14ac:dyDescent="0.15">
      <c r="B2031" t="s">
        <v>11954</v>
      </c>
      <c r="C2031" s="4" t="str">
        <f>SUBSTITUTE($I$5,"aaa",E2031)</f>
        <v>["ZHUXIAN_2027"]</v>
      </c>
      <c r="D2031" s="5"/>
      <c r="E2031" t="s">
        <v>11954</v>
      </c>
      <c r="F2031" s="3" t="s">
        <v>11955</v>
      </c>
      <c r="G2031" s="3" t="s">
        <v>11956</v>
      </c>
    </row>
    <row r="2032" spans="2:7" x14ac:dyDescent="0.15">
      <c r="B2032" t="s">
        <v>11957</v>
      </c>
      <c r="C2032" s="11" t="str">
        <f>SUBSTITUTE(SUBSTITUTE(SUBSTITUTE($I$7,"aaa",E2032),"bbb",F2032),"ccc",G2032)</f>
        <v>["ZHUXIAN_2028","ZHUXIAN_2_02028","ZHUXIAN_3_02028"]</v>
      </c>
      <c r="D2032" s="5"/>
      <c r="E2032" t="s">
        <v>11957</v>
      </c>
      <c r="F2032" s="3" t="s">
        <v>11958</v>
      </c>
      <c r="G2032" s="3" t="s">
        <v>11959</v>
      </c>
    </row>
    <row r="2033" spans="1:7" x14ac:dyDescent="0.15">
      <c r="B2033" t="s">
        <v>11960</v>
      </c>
      <c r="C2033" s="4" t="str">
        <f>SUBSTITUTE($I$5,"aaa",E2033)</f>
        <v>["ZHUXIAN_2029"]</v>
      </c>
      <c r="D2033" s="5"/>
      <c r="E2033" t="s">
        <v>11960</v>
      </c>
      <c r="F2033" s="3" t="s">
        <v>11961</v>
      </c>
      <c r="G2033" s="3" t="s">
        <v>11962</v>
      </c>
    </row>
    <row r="2034" spans="1:7" x14ac:dyDescent="0.15">
      <c r="B2034" t="s">
        <v>11963</v>
      </c>
      <c r="C2034" s="4" t="str">
        <f>SUBSTITUTE($I$5,"aaa",E2034)</f>
        <v>["ZHUXIAN_2030"]</v>
      </c>
      <c r="D2034" s="5"/>
      <c r="E2034" t="s">
        <v>11963</v>
      </c>
      <c r="F2034" s="3" t="s">
        <v>11964</v>
      </c>
      <c r="G2034" s="3" t="s">
        <v>11965</v>
      </c>
    </row>
    <row r="2035" spans="1:7" x14ac:dyDescent="0.15">
      <c r="B2035" t="s">
        <v>11966</v>
      </c>
      <c r="C2035" s="4" t="str">
        <f>SUBSTITUTE($I$5,"aaa",E2035)</f>
        <v>["ZHUXIAN_2031"]</v>
      </c>
      <c r="D2035" s="5"/>
      <c r="E2035" t="s">
        <v>11966</v>
      </c>
      <c r="F2035" s="3" t="s">
        <v>11967</v>
      </c>
      <c r="G2035" s="3" t="s">
        <v>11968</v>
      </c>
    </row>
    <row r="2036" spans="1:7" x14ac:dyDescent="0.15">
      <c r="A2036" s="3" t="s">
        <v>1510</v>
      </c>
      <c r="B2036" t="s">
        <v>11969</v>
      </c>
      <c r="C2036" s="11" t="str">
        <f>SUBSTITUTE(SUBSTITUTE($I$6,"aaa",E2036),"bbb",F2036)</f>
        <v>["ZHUXIAN_2032","ZHUXIAN_2_02032"]</v>
      </c>
      <c r="D2036" s="5"/>
      <c r="E2036" t="s">
        <v>11969</v>
      </c>
      <c r="F2036" s="3" t="s">
        <v>11970</v>
      </c>
      <c r="G2036" s="3" t="s">
        <v>11971</v>
      </c>
    </row>
    <row r="2037" spans="1:7" x14ac:dyDescent="0.15">
      <c r="C2037" s="4" t="str">
        <f>SUBSTITUTE($I$5,"aaa",E2037)</f>
        <v>[""]</v>
      </c>
      <c r="F2037" s="3" t="s">
        <v>11972</v>
      </c>
      <c r="G2037" s="3" t="s">
        <v>11973</v>
      </c>
    </row>
    <row r="2038" spans="1:7" x14ac:dyDescent="0.15">
      <c r="C2038" s="4" t="str">
        <f>SUBSTITUTE($I$5,"aaa",E2038)</f>
        <v>[""]</v>
      </c>
      <c r="F2038" s="3" t="s">
        <v>11974</v>
      </c>
      <c r="G2038" s="3" t="s">
        <v>11975</v>
      </c>
    </row>
    <row r="2039" spans="1:7" x14ac:dyDescent="0.15">
      <c r="C2039" s="4" t="str">
        <f>SUBSTITUTE($I$5,"aaa",E2039)</f>
        <v>[""]</v>
      </c>
      <c r="F2039" s="3" t="s">
        <v>11976</v>
      </c>
      <c r="G2039" s="3" t="s">
        <v>11977</v>
      </c>
    </row>
    <row r="2040" spans="1:7" x14ac:dyDescent="0.15">
      <c r="C2040" s="11" t="str">
        <f>SUBSTITUTE(SUBSTITUTE($I$6,"aaa",E2040),"bbb",F2040)</f>
        <v>["","ZHUXIAN_2_02036"]</v>
      </c>
      <c r="F2040" s="3" t="s">
        <v>11978</v>
      </c>
      <c r="G2040" s="3" t="s">
        <v>11979</v>
      </c>
    </row>
    <row r="2041" spans="1:7" x14ac:dyDescent="0.15">
      <c r="C2041" s="4" t="str">
        <f>SUBSTITUTE($I$5,"aaa",E2041)</f>
        <v>[""]</v>
      </c>
      <c r="F2041" s="3" t="s">
        <v>11980</v>
      </c>
      <c r="G2041" s="3" t="s">
        <v>11981</v>
      </c>
    </row>
    <row r="2042" spans="1:7" x14ac:dyDescent="0.15">
      <c r="C2042" s="4" t="str">
        <f>SUBSTITUTE($I$5,"aaa",E2042)</f>
        <v>[""]</v>
      </c>
      <c r="F2042" s="3" t="s">
        <v>11982</v>
      </c>
      <c r="G2042" s="3" t="s">
        <v>11983</v>
      </c>
    </row>
    <row r="2043" spans="1:7" x14ac:dyDescent="0.15">
      <c r="C2043" s="4" t="str">
        <f>SUBSTITUTE($I$5,"aaa",E2043)</f>
        <v>[""]</v>
      </c>
      <c r="F2043" s="3" t="s">
        <v>11984</v>
      </c>
      <c r="G2043" s="3" t="s">
        <v>11985</v>
      </c>
    </row>
    <row r="2044" spans="1:7" x14ac:dyDescent="0.15">
      <c r="C2044" s="11" t="str">
        <f>SUBSTITUTE(SUBSTITUTE(SUBSTITUTE($I$7,"aaa",E2044),"bbb",F2044),"ccc",G2044)</f>
        <v>["","ZHUXIAN_2_02040","ZHUXIAN_3_02040"]</v>
      </c>
      <c r="F2044" s="3" t="s">
        <v>11986</v>
      </c>
      <c r="G2044" s="3" t="s">
        <v>11987</v>
      </c>
    </row>
    <row r="2045" spans="1:7" x14ac:dyDescent="0.15">
      <c r="C2045" s="4" t="str">
        <f>SUBSTITUTE($I$5,"aaa",E2045)</f>
        <v>[""]</v>
      </c>
      <c r="F2045" s="3" t="s">
        <v>11988</v>
      </c>
      <c r="G2045" s="3" t="s">
        <v>11989</v>
      </c>
    </row>
    <row r="2046" spans="1:7" x14ac:dyDescent="0.15">
      <c r="C2046" s="4" t="str">
        <f>SUBSTITUTE($I$5,"aaa",E2046)</f>
        <v>[""]</v>
      </c>
      <c r="F2046" s="3" t="s">
        <v>11990</v>
      </c>
      <c r="G2046" s="3" t="s">
        <v>11991</v>
      </c>
    </row>
    <row r="2047" spans="1:7" x14ac:dyDescent="0.15">
      <c r="C2047" s="4" t="str">
        <f>SUBSTITUTE($I$5,"aaa",E2047)</f>
        <v>[""]</v>
      </c>
      <c r="F2047" s="3" t="s">
        <v>11992</v>
      </c>
      <c r="G2047" s="3" t="s">
        <v>11993</v>
      </c>
    </row>
    <row r="2048" spans="1:7" x14ac:dyDescent="0.15">
      <c r="C2048" s="11" t="str">
        <f>SUBSTITUTE(SUBSTITUTE($I$6,"aaa",E2048),"bbb",F2048)</f>
        <v>["","ZHUXIAN_2_02044"]</v>
      </c>
      <c r="F2048" s="3" t="s">
        <v>11994</v>
      </c>
      <c r="G2048" s="3" t="s">
        <v>11995</v>
      </c>
    </row>
    <row r="2049" spans="3:7" x14ac:dyDescent="0.15">
      <c r="C2049" s="4" t="str">
        <f>SUBSTITUTE($I$5,"aaa",E2049)</f>
        <v>[""]</v>
      </c>
      <c r="F2049" s="3" t="s">
        <v>11996</v>
      </c>
      <c r="G2049" s="3" t="s">
        <v>11997</v>
      </c>
    </row>
    <row r="2050" spans="3:7" x14ac:dyDescent="0.15">
      <c r="C2050" s="4" t="str">
        <f>SUBSTITUTE($I$5,"aaa",E2050)</f>
        <v>[""]</v>
      </c>
      <c r="F2050" s="3" t="s">
        <v>11998</v>
      </c>
      <c r="G2050" s="3" t="s">
        <v>11999</v>
      </c>
    </row>
    <row r="2051" spans="3:7" x14ac:dyDescent="0.15">
      <c r="C2051" s="4" t="str">
        <f>SUBSTITUTE($I$5,"aaa",E2051)</f>
        <v>[""]</v>
      </c>
      <c r="F2051" s="3" t="s">
        <v>12000</v>
      </c>
      <c r="G2051" s="3" t="s">
        <v>12001</v>
      </c>
    </row>
    <row r="2052" spans="3:7" x14ac:dyDescent="0.15">
      <c r="C2052" s="11" t="str">
        <f>SUBSTITUTE(SUBSTITUTE($I$6,"aaa",E2052),"bbb",F2052)</f>
        <v>["","ZHUXIAN_2_02048"]</v>
      </c>
      <c r="F2052" s="3" t="s">
        <v>12002</v>
      </c>
      <c r="G2052" s="3" t="s">
        <v>12003</v>
      </c>
    </row>
    <row r="2053" spans="3:7" x14ac:dyDescent="0.15">
      <c r="C2053" s="4" t="str">
        <f>SUBSTITUTE($I$5,"aaa",E2053)</f>
        <v>[""]</v>
      </c>
      <c r="F2053" s="3" t="s">
        <v>12004</v>
      </c>
      <c r="G2053" s="3" t="s">
        <v>12005</v>
      </c>
    </row>
    <row r="2054" spans="3:7" x14ac:dyDescent="0.15">
      <c r="C2054" s="4" t="str">
        <f>SUBSTITUTE($I$5,"aaa",E2054)</f>
        <v>[""]</v>
      </c>
      <c r="F2054" s="3" t="s">
        <v>12006</v>
      </c>
      <c r="G2054" s="3" t="s">
        <v>12007</v>
      </c>
    </row>
    <row r="2055" spans="3:7" x14ac:dyDescent="0.15">
      <c r="C2055" s="4" t="str">
        <f>SUBSTITUTE($I$5,"aaa",E2055)</f>
        <v>[""]</v>
      </c>
      <c r="F2055" s="3" t="s">
        <v>12008</v>
      </c>
      <c r="G2055" s="3" t="s">
        <v>12009</v>
      </c>
    </row>
    <row r="2056" spans="3:7" x14ac:dyDescent="0.15">
      <c r="C2056" s="11" t="str">
        <f>SUBSTITUTE(SUBSTITUTE(SUBSTITUTE($I$7,"aaa",E2056),"bbb",F2056),"ccc",G2056)</f>
        <v>["","ZHUXIAN_2_02052","ZHUXIAN_3_02052"]</v>
      </c>
      <c r="F2056" s="3" t="s">
        <v>12010</v>
      </c>
      <c r="G2056" s="3" t="s">
        <v>12011</v>
      </c>
    </row>
    <row r="2057" spans="3:7" x14ac:dyDescent="0.15">
      <c r="C2057" s="4" t="str">
        <f>SUBSTITUTE($I$5,"aaa",E2057)</f>
        <v>[""]</v>
      </c>
      <c r="F2057" s="3" t="s">
        <v>12012</v>
      </c>
      <c r="G2057" s="3" t="s">
        <v>12013</v>
      </c>
    </row>
    <row r="2058" spans="3:7" x14ac:dyDescent="0.15">
      <c r="C2058" s="4" t="str">
        <f>SUBSTITUTE($I$5,"aaa",E2058)</f>
        <v>[""]</v>
      </c>
      <c r="F2058" s="3" t="s">
        <v>12014</v>
      </c>
      <c r="G2058" s="3" t="s">
        <v>12015</v>
      </c>
    </row>
    <row r="2059" spans="3:7" x14ac:dyDescent="0.15">
      <c r="C2059" s="4" t="str">
        <f>SUBSTITUTE($I$5,"aaa",E2059)</f>
        <v>[""]</v>
      </c>
      <c r="F2059" s="3" t="s">
        <v>12016</v>
      </c>
      <c r="G2059" s="3" t="s">
        <v>12017</v>
      </c>
    </row>
    <row r="2060" spans="3:7" x14ac:dyDescent="0.15">
      <c r="C2060" s="11" t="str">
        <f>SUBSTITUTE(SUBSTITUTE($I$6,"aaa",E2060),"bbb",F2060)</f>
        <v>["","ZHUXIAN_2_02056"]</v>
      </c>
      <c r="F2060" s="3" t="s">
        <v>12018</v>
      </c>
      <c r="G2060" s="3" t="s">
        <v>12019</v>
      </c>
    </row>
    <row r="2061" spans="3:7" x14ac:dyDescent="0.15">
      <c r="C2061" s="4" t="str">
        <f>SUBSTITUTE($I$5,"aaa",E2061)</f>
        <v>[""]</v>
      </c>
      <c r="G2061" s="3" t="s">
        <v>12020</v>
      </c>
    </row>
    <row r="2062" spans="3:7" x14ac:dyDescent="0.15">
      <c r="C2062" s="4" t="str">
        <f>SUBSTITUTE($I$5,"aaa",E2062)</f>
        <v>[""]</v>
      </c>
      <c r="G2062" s="3" t="s">
        <v>12021</v>
      </c>
    </row>
    <row r="2063" spans="3:7" x14ac:dyDescent="0.15">
      <c r="C2063" s="4" t="str">
        <f>SUBSTITUTE($I$5,"aaa",E2063)</f>
        <v>[""]</v>
      </c>
      <c r="G2063" s="3" t="s">
        <v>12022</v>
      </c>
    </row>
    <row r="2064" spans="3:7" x14ac:dyDescent="0.15">
      <c r="C2064" s="11" t="str">
        <f>SUBSTITUTE(SUBSTITUTE($I$6,"aaa",E2064),"bbb",F2064)</f>
        <v>["",""]</v>
      </c>
      <c r="G2064" s="3" t="s">
        <v>12023</v>
      </c>
    </row>
    <row r="2065" spans="3:7" x14ac:dyDescent="0.15">
      <c r="C2065" s="4" t="str">
        <f>SUBSTITUTE($I$5,"aaa",E2065)</f>
        <v>[""]</v>
      </c>
      <c r="G2065" s="3" t="s">
        <v>12024</v>
      </c>
    </row>
    <row r="2066" spans="3:7" x14ac:dyDescent="0.15">
      <c r="C2066" s="4" t="str">
        <f>SUBSTITUTE($I$5,"aaa",E2066)</f>
        <v>[""]</v>
      </c>
      <c r="G2066" s="3" t="s">
        <v>12025</v>
      </c>
    </row>
    <row r="2067" spans="3:7" x14ac:dyDescent="0.15">
      <c r="C2067" s="4" t="str">
        <f>SUBSTITUTE($I$5,"aaa",E2067)</f>
        <v>[""]</v>
      </c>
      <c r="G2067" s="3" t="s">
        <v>12026</v>
      </c>
    </row>
    <row r="2068" spans="3:7" x14ac:dyDescent="0.15">
      <c r="C2068" s="11" t="str">
        <f>SUBSTITUTE(SUBSTITUTE(SUBSTITUTE($I$7,"aaa",E2068),"bbb",F2068),"ccc",G2068)</f>
        <v>["","","ZHUXIAN_3_02064"]</v>
      </c>
      <c r="G2068" s="3" t="s">
        <v>12027</v>
      </c>
    </row>
    <row r="2069" spans="3:7" x14ac:dyDescent="0.15">
      <c r="C2069" s="4" t="str">
        <f>SUBSTITUTE($I$5,"aaa",E2069)</f>
        <v>[""]</v>
      </c>
      <c r="G2069" s="3" t="s">
        <v>12028</v>
      </c>
    </row>
    <row r="2070" spans="3:7" x14ac:dyDescent="0.15">
      <c r="C2070" s="4" t="str">
        <f>SUBSTITUTE($I$5,"aaa",E2070)</f>
        <v>[""]</v>
      </c>
      <c r="G2070" s="3" t="s">
        <v>12029</v>
      </c>
    </row>
    <row r="2071" spans="3:7" x14ac:dyDescent="0.15">
      <c r="C2071" s="4" t="str">
        <f>SUBSTITUTE($I$5,"aaa",E2071)</f>
        <v>[""]</v>
      </c>
      <c r="G2071" s="3" t="s">
        <v>12030</v>
      </c>
    </row>
    <row r="2072" spans="3:7" x14ac:dyDescent="0.15">
      <c r="C2072" s="11" t="str">
        <f>SUBSTITUTE(SUBSTITUTE($I$6,"aaa",E2072),"bbb",F2072)</f>
        <v>["",""]</v>
      </c>
      <c r="G2072" s="3" t="s">
        <v>12031</v>
      </c>
    </row>
    <row r="2073" spans="3:7" x14ac:dyDescent="0.15">
      <c r="C2073" s="4" t="str">
        <f>SUBSTITUTE($I$5,"aaa",E2073)</f>
        <v>[""]</v>
      </c>
      <c r="G2073" s="3" t="s">
        <v>12032</v>
      </c>
    </row>
    <row r="2074" spans="3:7" x14ac:dyDescent="0.15">
      <c r="C2074" s="4" t="str">
        <f>SUBSTITUTE($I$5,"aaa",E2074)</f>
        <v>[""]</v>
      </c>
      <c r="G2074" s="3" t="s">
        <v>12033</v>
      </c>
    </row>
    <row r="2075" spans="3:7" x14ac:dyDescent="0.15">
      <c r="C2075" s="4" t="str">
        <f>SUBSTITUTE($I$5,"aaa",E2075)</f>
        <v>[""]</v>
      </c>
      <c r="G2075" s="3" t="s">
        <v>12034</v>
      </c>
    </row>
    <row r="2076" spans="3:7" x14ac:dyDescent="0.15">
      <c r="C2076" s="11" t="str">
        <f>SUBSTITUTE(SUBSTITUTE($I$6,"aaa",E2076),"bbb",F2076)</f>
        <v>["",""]</v>
      </c>
      <c r="G2076" s="3" t="s">
        <v>12035</v>
      </c>
    </row>
    <row r="2077" spans="3:7" x14ac:dyDescent="0.15">
      <c r="C2077" s="4" t="str">
        <f>SUBSTITUTE($I$5,"aaa",E2077)</f>
        <v>[""]</v>
      </c>
      <c r="G2077" s="3" t="s">
        <v>12036</v>
      </c>
    </row>
    <row r="2078" spans="3:7" x14ac:dyDescent="0.15">
      <c r="C2078" s="4" t="str">
        <f>SUBSTITUTE($I$5,"aaa",E2078)</f>
        <v>[""]</v>
      </c>
      <c r="G2078" s="3" t="s">
        <v>12037</v>
      </c>
    </row>
    <row r="2079" spans="3:7" x14ac:dyDescent="0.15">
      <c r="C2079" s="4" t="str">
        <f>SUBSTITUTE($I$5,"aaa",E2079)</f>
        <v>[""]</v>
      </c>
      <c r="G2079" s="3" t="s">
        <v>12038</v>
      </c>
    </row>
    <row r="2080" spans="3:7" x14ac:dyDescent="0.15">
      <c r="C2080" s="11" t="str">
        <f>SUBSTITUTE(SUBSTITUTE(SUBSTITUTE($I$7,"aaa",E2080),"bbb",F2080),"ccc",G2080)</f>
        <v>["","","ZHUXIAN_3_02076"]</v>
      </c>
      <c r="G2080" s="3" t="s">
        <v>12039</v>
      </c>
    </row>
    <row r="2081" spans="3:7" x14ac:dyDescent="0.15">
      <c r="C2081" s="4" t="str">
        <f>SUBSTITUTE($I$5,"aaa",E2081)</f>
        <v>[""]</v>
      </c>
      <c r="G2081" s="3" t="s">
        <v>12040</v>
      </c>
    </row>
    <row r="2082" spans="3:7" x14ac:dyDescent="0.15">
      <c r="C2082" s="4" t="str">
        <f>SUBSTITUTE($I$5,"aaa",E2082)</f>
        <v>[""]</v>
      </c>
      <c r="G2082" s="3" t="s">
        <v>12041</v>
      </c>
    </row>
    <row r="2083" spans="3:7" x14ac:dyDescent="0.15">
      <c r="C2083" s="4" t="str">
        <f>SUBSTITUTE($I$5,"aaa",E2083)</f>
        <v>[""]</v>
      </c>
      <c r="G2083" s="3" t="s">
        <v>12042</v>
      </c>
    </row>
    <row r="2084" spans="3:7" x14ac:dyDescent="0.15">
      <c r="C2084" s="11" t="str">
        <f>SUBSTITUTE(SUBSTITUTE($I$6,"aaa",E2084),"bbb",F2084)</f>
        <v>["",""]</v>
      </c>
      <c r="G2084" s="3" t="s">
        <v>12043</v>
      </c>
    </row>
    <row r="2085" spans="3:7" x14ac:dyDescent="0.15">
      <c r="C2085" s="4" t="str">
        <f>SUBSTITUTE($I$5,"aaa",E2085)</f>
        <v>[""]</v>
      </c>
      <c r="G2085" s="3" t="s">
        <v>12044</v>
      </c>
    </row>
    <row r="2086" spans="3:7" x14ac:dyDescent="0.15">
      <c r="C2086" s="4" t="str">
        <f>SUBSTITUTE($I$5,"aaa",E2086)</f>
        <v>[""]</v>
      </c>
      <c r="G2086" s="3" t="s">
        <v>12045</v>
      </c>
    </row>
    <row r="2087" spans="3:7" x14ac:dyDescent="0.15">
      <c r="C2087" s="4" t="str">
        <f>SUBSTITUTE($I$5,"aaa",E2087)</f>
        <v>[""]</v>
      </c>
      <c r="G2087" s="3" t="s">
        <v>12046</v>
      </c>
    </row>
    <row r="2088" spans="3:7" x14ac:dyDescent="0.15">
      <c r="C2088" s="11" t="str">
        <f>SUBSTITUTE(SUBSTITUTE($I$6,"aaa",E2088),"bbb",F2088)</f>
        <v>["",""]</v>
      </c>
      <c r="G2088" s="3" t="s">
        <v>12047</v>
      </c>
    </row>
    <row r="2089" spans="3:7" x14ac:dyDescent="0.15">
      <c r="C2089" s="4" t="str">
        <f>SUBSTITUTE($I$5,"aaa",E2089)</f>
        <v>[""]</v>
      </c>
      <c r="G2089" s="3" t="s">
        <v>12048</v>
      </c>
    </row>
    <row r="2090" spans="3:7" x14ac:dyDescent="0.15">
      <c r="C2090" s="4" t="str">
        <f>SUBSTITUTE($I$5,"aaa",E2090)</f>
        <v>[""]</v>
      </c>
      <c r="G2090" s="3" t="s">
        <v>12049</v>
      </c>
    </row>
    <row r="2091" spans="3:7" x14ac:dyDescent="0.15">
      <c r="C2091" s="4" t="str">
        <f>SUBSTITUTE($I$5,"aaa",E2091)</f>
        <v>[""]</v>
      </c>
      <c r="G2091" s="3" t="s">
        <v>12050</v>
      </c>
    </row>
    <row r="2092" spans="3:7" x14ac:dyDescent="0.15">
      <c r="C2092" s="11" t="str">
        <f>SUBSTITUTE(SUBSTITUTE(SUBSTITUTE($I$7,"aaa",E2092),"bbb",F2092),"ccc",G2092)</f>
        <v>["","","ZHUXIAN_3_02088"]</v>
      </c>
      <c r="G2092" s="3" t="s">
        <v>12051</v>
      </c>
    </row>
    <row r="2093" spans="3:7" x14ac:dyDescent="0.15">
      <c r="C2093" s="4" t="str">
        <f>SUBSTITUTE($I$5,"aaa",E2093)</f>
        <v>[""]</v>
      </c>
      <c r="G2093" s="3" t="s">
        <v>12052</v>
      </c>
    </row>
    <row r="2094" spans="3:7" x14ac:dyDescent="0.15">
      <c r="C2094" s="4" t="str">
        <f>SUBSTITUTE($I$5,"aaa",E2094)</f>
        <v>[""]</v>
      </c>
      <c r="G2094" s="3" t="s">
        <v>12053</v>
      </c>
    </row>
    <row r="2095" spans="3:7" x14ac:dyDescent="0.15">
      <c r="C2095" s="4" t="str">
        <f>SUBSTITUTE($I$5,"aaa",E2095)</f>
        <v>[""]</v>
      </c>
      <c r="G2095" s="3" t="s">
        <v>12054</v>
      </c>
    </row>
    <row r="2096" spans="3:7" x14ac:dyDescent="0.15">
      <c r="C2096" s="11" t="str">
        <f>SUBSTITUTE(SUBSTITUTE($I$6,"aaa",E2096),"bbb",F2096)</f>
        <v>["",""]</v>
      </c>
      <c r="G2096" s="3" t="s">
        <v>12055</v>
      </c>
    </row>
    <row r="2097" spans="3:7" x14ac:dyDescent="0.15">
      <c r="C2097" s="4" t="str">
        <f>SUBSTITUTE($I$5,"aaa",E2097)</f>
        <v>[""]</v>
      </c>
      <c r="G2097" s="3" t="s">
        <v>12056</v>
      </c>
    </row>
    <row r="2098" spans="3:7" x14ac:dyDescent="0.15">
      <c r="C2098" s="4" t="str">
        <f>SUBSTITUTE($I$5,"aaa",E2098)</f>
        <v>[""]</v>
      </c>
      <c r="G2098" s="3" t="s">
        <v>12057</v>
      </c>
    </row>
    <row r="2099" spans="3:7" x14ac:dyDescent="0.15">
      <c r="C2099" s="4" t="str">
        <f>SUBSTITUTE($I$5,"aaa",E2099)</f>
        <v>[""]</v>
      </c>
      <c r="G2099" s="3" t="s">
        <v>12058</v>
      </c>
    </row>
    <row r="2100" spans="3:7" x14ac:dyDescent="0.15">
      <c r="C2100" s="11" t="str">
        <f>SUBSTITUTE(SUBSTITUTE($I$6,"aaa",E2100),"bbb",F2100)</f>
        <v>["",""]</v>
      </c>
      <c r="G2100" s="3" t="s">
        <v>12059</v>
      </c>
    </row>
    <row r="2101" spans="3:7" x14ac:dyDescent="0.15">
      <c r="C2101" s="4" t="str">
        <f>SUBSTITUTE($I$5,"aaa",E2101)</f>
        <v>[""]</v>
      </c>
      <c r="G2101" s="3" t="s">
        <v>12060</v>
      </c>
    </row>
    <row r="2102" spans="3:7" x14ac:dyDescent="0.15">
      <c r="C2102" s="4" t="str">
        <f>SUBSTITUTE($I$5,"aaa",E2102)</f>
        <v>[""]</v>
      </c>
      <c r="G2102" s="3" t="s">
        <v>12061</v>
      </c>
    </row>
    <row r="2103" spans="3:7" x14ac:dyDescent="0.15">
      <c r="C2103" s="4" t="str">
        <f>SUBSTITUTE($I$5,"aaa",E2103)</f>
        <v>[""]</v>
      </c>
      <c r="G2103" s="3" t="s">
        <v>12062</v>
      </c>
    </row>
    <row r="2104" spans="3:7" x14ac:dyDescent="0.15">
      <c r="C2104" s="11" t="str">
        <f>SUBSTITUTE(SUBSTITUTE(SUBSTITUTE($I$7,"aaa",E2104),"bbb",F2104),"ccc",G2104)</f>
        <v>["","","ZHUXIAN_3_02100"]</v>
      </c>
      <c r="G2104" s="3" t="s">
        <v>12063</v>
      </c>
    </row>
    <row r="2105" spans="3:7" x14ac:dyDescent="0.15">
      <c r="C2105" s="4" t="str">
        <f>SUBSTITUTE($I$5,"aaa",E2105)</f>
        <v>[""]</v>
      </c>
      <c r="G2105" s="3" t="s">
        <v>12064</v>
      </c>
    </row>
    <row r="2106" spans="3:7" x14ac:dyDescent="0.15">
      <c r="C2106" s="4" t="str">
        <f>SUBSTITUTE($I$5,"aaa",E2106)</f>
        <v>[""]</v>
      </c>
      <c r="G2106" s="3" t="s">
        <v>12065</v>
      </c>
    </row>
    <row r="2107" spans="3:7" x14ac:dyDescent="0.15">
      <c r="C2107" s="4" t="str">
        <f>SUBSTITUTE($I$5,"aaa",E2107)</f>
        <v>[""]</v>
      </c>
      <c r="G2107" s="3" t="s">
        <v>12066</v>
      </c>
    </row>
    <row r="2108" spans="3:7" x14ac:dyDescent="0.15">
      <c r="C2108" s="11" t="str">
        <f>SUBSTITUTE(SUBSTITUTE($I$6,"aaa",E2108),"bbb",F2108)</f>
        <v>["",""]</v>
      </c>
      <c r="G2108" s="3" t="s">
        <v>12067</v>
      </c>
    </row>
    <row r="2109" spans="3:7" x14ac:dyDescent="0.15">
      <c r="C2109" s="4" t="str">
        <f>SUBSTITUTE($I$5,"aaa",E2109)</f>
        <v>[""]</v>
      </c>
      <c r="G2109" s="3" t="s">
        <v>12068</v>
      </c>
    </row>
    <row r="2110" spans="3:7" x14ac:dyDescent="0.15">
      <c r="C2110" s="4" t="str">
        <f>SUBSTITUTE($I$5,"aaa",E2110)</f>
        <v>[""]</v>
      </c>
      <c r="G2110" s="3" t="s">
        <v>12069</v>
      </c>
    </row>
    <row r="2111" spans="3:7" x14ac:dyDescent="0.15">
      <c r="C2111" s="4" t="str">
        <f>SUBSTITUTE($I$5,"aaa",E2111)</f>
        <v>[""]</v>
      </c>
      <c r="G2111" s="3" t="s">
        <v>12070</v>
      </c>
    </row>
    <row r="2112" spans="3:7" x14ac:dyDescent="0.15">
      <c r="C2112" s="11" t="str">
        <f>SUBSTITUTE(SUBSTITUTE($I$6,"aaa",E2112),"bbb",F2112)</f>
        <v>["",""]</v>
      </c>
      <c r="G2112" s="3" t="s">
        <v>12071</v>
      </c>
    </row>
    <row r="2113" spans="3:7" x14ac:dyDescent="0.15">
      <c r="C2113" s="4" t="str">
        <f>SUBSTITUTE($I$5,"aaa",E2113)</f>
        <v>[""]</v>
      </c>
      <c r="G2113" s="3" t="s">
        <v>12072</v>
      </c>
    </row>
    <row r="2114" spans="3:7" x14ac:dyDescent="0.15">
      <c r="C2114" s="4" t="str">
        <f>SUBSTITUTE($I$5,"aaa",E2114)</f>
        <v>[""]</v>
      </c>
      <c r="G2114" s="3" t="s">
        <v>12073</v>
      </c>
    </row>
    <row r="2115" spans="3:7" x14ac:dyDescent="0.15">
      <c r="C2115" s="4" t="str">
        <f>SUBSTITUTE($I$5,"aaa",E2115)</f>
        <v>[""]</v>
      </c>
      <c r="G2115" s="3" t="s">
        <v>12074</v>
      </c>
    </row>
    <row r="2116" spans="3:7" x14ac:dyDescent="0.15">
      <c r="C2116" s="11" t="str">
        <f>SUBSTITUTE(SUBSTITUTE(SUBSTITUTE($I$7,"aaa",E2116),"bbb",F2116),"ccc",G2116)</f>
        <v>["","","ZHUXIAN_3_02112"]</v>
      </c>
      <c r="G2116" s="3" t="s">
        <v>12075</v>
      </c>
    </row>
    <row r="2117" spans="3:7" x14ac:dyDescent="0.15">
      <c r="C2117" s="4" t="str">
        <f>SUBSTITUTE($I$5,"aaa",E2117)</f>
        <v>[""]</v>
      </c>
      <c r="G2117" s="3" t="s">
        <v>12076</v>
      </c>
    </row>
    <row r="2118" spans="3:7" x14ac:dyDescent="0.15">
      <c r="C2118" s="4" t="str">
        <f>SUBSTITUTE($I$5,"aaa",E2118)</f>
        <v>[""]</v>
      </c>
      <c r="G2118" s="3" t="s">
        <v>12077</v>
      </c>
    </row>
    <row r="2119" spans="3:7" x14ac:dyDescent="0.15">
      <c r="C2119" s="4" t="str">
        <f>SUBSTITUTE($I$5,"aaa",E2119)</f>
        <v>[""]</v>
      </c>
      <c r="G2119" s="3" t="s">
        <v>12078</v>
      </c>
    </row>
    <row r="2120" spans="3:7" x14ac:dyDescent="0.15">
      <c r="C2120" s="11" t="str">
        <f>SUBSTITUTE(SUBSTITUTE($I$6,"aaa",E2120),"bbb",F2120)</f>
        <v>["",""]</v>
      </c>
      <c r="G2120" s="3" t="s">
        <v>12079</v>
      </c>
    </row>
    <row r="2121" spans="3:7" x14ac:dyDescent="0.15">
      <c r="C2121" s="4" t="str">
        <f>SUBSTITUTE($I$5,"aaa",E2121)</f>
        <v>[""]</v>
      </c>
      <c r="G2121" s="3" t="s">
        <v>12080</v>
      </c>
    </row>
    <row r="2122" spans="3:7" x14ac:dyDescent="0.15">
      <c r="C2122" s="4" t="str">
        <f>SUBSTITUTE($I$5,"aaa",E2122)</f>
        <v>[""]</v>
      </c>
      <c r="G2122" s="3" t="s">
        <v>12081</v>
      </c>
    </row>
    <row r="2123" spans="3:7" x14ac:dyDescent="0.15">
      <c r="C2123" s="4" t="str">
        <f>SUBSTITUTE($I$5,"aaa",E2123)</f>
        <v>[""]</v>
      </c>
      <c r="G2123" s="3" t="s">
        <v>12082</v>
      </c>
    </row>
    <row r="2124" spans="3:7" x14ac:dyDescent="0.15">
      <c r="C2124" s="11" t="str">
        <f>SUBSTITUTE(SUBSTITUTE($I$6,"aaa",E2124),"bbb",F2124)</f>
        <v>["",""]</v>
      </c>
      <c r="G2124" s="3" t="s">
        <v>12083</v>
      </c>
    </row>
    <row r="2125" spans="3:7" x14ac:dyDescent="0.15">
      <c r="C2125" s="4" t="str">
        <f>SUBSTITUTE($I$5,"aaa",E2125)</f>
        <v>[""]</v>
      </c>
      <c r="G2125" s="3" t="s">
        <v>12084</v>
      </c>
    </row>
    <row r="2126" spans="3:7" x14ac:dyDescent="0.15">
      <c r="C2126" s="4" t="str">
        <f>SUBSTITUTE($I$5,"aaa",E2126)</f>
        <v>[""]</v>
      </c>
      <c r="G2126" s="3" t="s">
        <v>12085</v>
      </c>
    </row>
    <row r="2127" spans="3:7" x14ac:dyDescent="0.15">
      <c r="C2127" s="4" t="str">
        <f>SUBSTITUTE($I$5,"aaa",E2127)</f>
        <v>[""]</v>
      </c>
      <c r="G2127" s="3" t="s">
        <v>12086</v>
      </c>
    </row>
    <row r="2128" spans="3:7" x14ac:dyDescent="0.15">
      <c r="C2128" s="11" t="str">
        <f>SUBSTITUTE(SUBSTITUTE(SUBSTITUTE($I$7,"aaa",E2128),"bbb",F2128),"ccc",G2128)</f>
        <v>["","","ZHUXIAN_3_02124"]</v>
      </c>
      <c r="G2128" s="3" t="s">
        <v>12087</v>
      </c>
    </row>
    <row r="2129" spans="3:7" x14ac:dyDescent="0.15">
      <c r="C2129" s="4" t="str">
        <f>SUBSTITUTE($I$5,"aaa",E2129)</f>
        <v>[""]</v>
      </c>
      <c r="G2129" s="3" t="s">
        <v>12088</v>
      </c>
    </row>
    <row r="2130" spans="3:7" x14ac:dyDescent="0.15">
      <c r="C2130" s="4" t="str">
        <f>SUBSTITUTE($I$5,"aaa",E2130)</f>
        <v>[""]</v>
      </c>
      <c r="G2130" s="3" t="s">
        <v>12089</v>
      </c>
    </row>
    <row r="2131" spans="3:7" x14ac:dyDescent="0.15">
      <c r="C2131" s="4" t="str">
        <f>SUBSTITUTE($I$5,"aaa",E2131)</f>
        <v>[""]</v>
      </c>
      <c r="G2131" s="3" t="s">
        <v>12090</v>
      </c>
    </row>
    <row r="2132" spans="3:7" x14ac:dyDescent="0.15">
      <c r="C2132" s="11" t="str">
        <f>SUBSTITUTE(SUBSTITUTE($I$6,"aaa",E2132),"bbb",F2132)</f>
        <v>["",""]</v>
      </c>
      <c r="G2132" s="3" t="s">
        <v>12091</v>
      </c>
    </row>
    <row r="2133" spans="3:7" x14ac:dyDescent="0.15">
      <c r="C2133" s="4" t="str">
        <f>SUBSTITUTE($I$5,"aaa",E2133)</f>
        <v>[""]</v>
      </c>
      <c r="G2133" s="3" t="s">
        <v>12092</v>
      </c>
    </row>
    <row r="2134" spans="3:7" x14ac:dyDescent="0.15">
      <c r="C2134" s="4" t="str">
        <f>SUBSTITUTE($I$5,"aaa",E2134)</f>
        <v>[""]</v>
      </c>
      <c r="G2134" s="3" t="s">
        <v>12093</v>
      </c>
    </row>
    <row r="2135" spans="3:7" x14ac:dyDescent="0.15">
      <c r="C2135" s="4" t="str">
        <f>SUBSTITUTE($I$5,"aaa",E2135)</f>
        <v>[""]</v>
      </c>
      <c r="G2135" s="3" t="s">
        <v>12094</v>
      </c>
    </row>
    <row r="2136" spans="3:7" x14ac:dyDescent="0.15">
      <c r="C2136" s="11" t="str">
        <f>SUBSTITUTE(SUBSTITUTE($I$6,"aaa",E2136),"bbb",F2136)</f>
        <v>["",""]</v>
      </c>
      <c r="G2136" s="3" t="s">
        <v>12095</v>
      </c>
    </row>
    <row r="2137" spans="3:7" x14ac:dyDescent="0.15">
      <c r="C2137" s="4" t="str">
        <f>SUBSTITUTE($I$5,"aaa",E2137)</f>
        <v>[""]</v>
      </c>
      <c r="G2137" s="3" t="s">
        <v>12096</v>
      </c>
    </row>
    <row r="2138" spans="3:7" x14ac:dyDescent="0.15">
      <c r="C2138" s="4" t="str">
        <f>SUBSTITUTE($I$5,"aaa",E2138)</f>
        <v>[""]</v>
      </c>
      <c r="G2138" s="3" t="s">
        <v>12097</v>
      </c>
    </row>
    <row r="2139" spans="3:7" x14ac:dyDescent="0.15">
      <c r="C2139" s="4" t="str">
        <f>SUBSTITUTE($I$5,"aaa",E2139)</f>
        <v>[""]</v>
      </c>
      <c r="G2139" s="3" t="s">
        <v>12098</v>
      </c>
    </row>
    <row r="2140" spans="3:7" x14ac:dyDescent="0.15">
      <c r="C2140" s="11" t="str">
        <f>SUBSTITUTE(SUBSTITUTE(SUBSTITUTE($I$7,"aaa",E2140),"bbb",F2140),"ccc",G2140)</f>
        <v>["","","ZHUXIAN_3_02136"]</v>
      </c>
      <c r="G2140" s="3" t="s">
        <v>12099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"/>
  <sheetViews>
    <sheetView workbookViewId="0">
      <selection activeCell="H13" sqref="H13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12100</v>
      </c>
      <c r="C5" s="4" t="s">
        <v>12101</v>
      </c>
      <c r="D5" s="5"/>
      <c r="E5" s="3" t="s">
        <v>5797</v>
      </c>
      <c r="F5" s="4" t="s">
        <v>5799</v>
      </c>
    </row>
    <row r="6" spans="1:6" x14ac:dyDescent="0.15">
      <c r="B6" s="3" t="s">
        <v>12102</v>
      </c>
      <c r="C6" s="4" t="s">
        <v>12103</v>
      </c>
      <c r="D6" s="5"/>
      <c r="E6" s="3" t="s">
        <v>5800</v>
      </c>
    </row>
    <row r="7" spans="1:6" x14ac:dyDescent="0.15">
      <c r="B7" s="3" t="s">
        <v>12104</v>
      </c>
      <c r="C7" s="4" t="s">
        <v>12105</v>
      </c>
      <c r="D7" s="5"/>
      <c r="E7" s="3" t="s">
        <v>5801</v>
      </c>
    </row>
    <row r="8" spans="1:6" x14ac:dyDescent="0.15">
      <c r="B8" s="3" t="s">
        <v>12106</v>
      </c>
      <c r="C8" s="4" t="s">
        <v>12107</v>
      </c>
      <c r="D8" s="5"/>
      <c r="E8" s="3" t="s">
        <v>5802</v>
      </c>
    </row>
    <row r="9" spans="1:6" x14ac:dyDescent="0.15">
      <c r="B9" s="3" t="s">
        <v>12108</v>
      </c>
      <c r="C9" s="4" t="s">
        <v>12109</v>
      </c>
      <c r="D9" s="5"/>
      <c r="E9" s="3" t="s">
        <v>5803</v>
      </c>
    </row>
    <row r="10" spans="1:6" x14ac:dyDescent="0.15">
      <c r="A10" s="3"/>
      <c r="B10" s="3" t="s">
        <v>12110</v>
      </c>
      <c r="C10" s="4" t="s">
        <v>12111</v>
      </c>
      <c r="D10" s="5"/>
      <c r="E10" s="3" t="s">
        <v>5804</v>
      </c>
    </row>
    <row r="11" spans="1:6" x14ac:dyDescent="0.15">
      <c r="B11" s="3" t="s">
        <v>12112</v>
      </c>
      <c r="C11" s="4" t="s">
        <v>12113</v>
      </c>
      <c r="D11" s="5"/>
      <c r="E11" s="3" t="s">
        <v>5805</v>
      </c>
    </row>
    <row r="12" spans="1:6" x14ac:dyDescent="0.15">
      <c r="B12" s="3" t="s">
        <v>12114</v>
      </c>
      <c r="C12" s="4" t="s">
        <v>12115</v>
      </c>
      <c r="D12" s="5"/>
      <c r="E12" s="3" t="s">
        <v>5806</v>
      </c>
    </row>
    <row r="13" spans="1:6" x14ac:dyDescent="0.15">
      <c r="B13" s="3" t="s">
        <v>12116</v>
      </c>
      <c r="C13" s="4" t="s">
        <v>12117</v>
      </c>
      <c r="D13" s="5"/>
      <c r="E13" s="3" t="s">
        <v>5807</v>
      </c>
    </row>
    <row r="14" spans="1:6" x14ac:dyDescent="0.15">
      <c r="B14" s="3" t="s">
        <v>12118</v>
      </c>
      <c r="C14" s="4" t="s">
        <v>12119</v>
      </c>
      <c r="D14" s="5"/>
      <c r="E14" s="3" t="s">
        <v>5808</v>
      </c>
    </row>
    <row r="15" spans="1:6" x14ac:dyDescent="0.15">
      <c r="B15" s="3" t="s">
        <v>12120</v>
      </c>
      <c r="C15" s="4" t="s">
        <v>12121</v>
      </c>
      <c r="D15" s="5"/>
      <c r="E15" s="3" t="s">
        <v>5809</v>
      </c>
    </row>
    <row r="16" spans="1:6" x14ac:dyDescent="0.15">
      <c r="B16" s="3" t="s">
        <v>12122</v>
      </c>
      <c r="C16" s="4" t="s">
        <v>12123</v>
      </c>
      <c r="D16" s="5"/>
      <c r="E16" s="3" t="s">
        <v>5810</v>
      </c>
    </row>
    <row r="17" spans="2:5" x14ac:dyDescent="0.15">
      <c r="B17" s="3" t="s">
        <v>12124</v>
      </c>
      <c r="C17" s="4" t="s">
        <v>12125</v>
      </c>
      <c r="D17" s="5"/>
      <c r="E17" s="3" t="s">
        <v>5811</v>
      </c>
    </row>
    <row r="18" spans="2:5" x14ac:dyDescent="0.15">
      <c r="B18" s="3" t="s">
        <v>12126</v>
      </c>
      <c r="C18" s="4" t="s">
        <v>12127</v>
      </c>
      <c r="D18" s="5"/>
      <c r="E18" s="3" t="s">
        <v>5812</v>
      </c>
    </row>
    <row r="19" spans="2:5" x14ac:dyDescent="0.15">
      <c r="B19" s="3" t="s">
        <v>12128</v>
      </c>
      <c r="C19" s="4" t="s">
        <v>12129</v>
      </c>
      <c r="D19" s="5"/>
      <c r="E19" s="3" t="s">
        <v>5813</v>
      </c>
    </row>
    <row r="20" spans="2:5" x14ac:dyDescent="0.15">
      <c r="B20" s="3" t="s">
        <v>12130</v>
      </c>
      <c r="C20" s="4" t="s">
        <v>12131</v>
      </c>
      <c r="D20" s="5"/>
      <c r="E20" s="3" t="s">
        <v>5814</v>
      </c>
    </row>
    <row r="21" spans="2:5" x14ac:dyDescent="0.15">
      <c r="B21" s="3" t="s">
        <v>12132</v>
      </c>
      <c r="C21" s="4" t="s">
        <v>12133</v>
      </c>
      <c r="D21" s="5"/>
      <c r="E21" s="3" t="s">
        <v>5815</v>
      </c>
    </row>
    <row r="22" spans="2:5" x14ac:dyDescent="0.15">
      <c r="B22" s="3" t="s">
        <v>12134</v>
      </c>
      <c r="C22" s="4" t="s">
        <v>12135</v>
      </c>
      <c r="D22" s="5"/>
      <c r="E22" s="3" t="s">
        <v>5816</v>
      </c>
    </row>
    <row r="23" spans="2:5" x14ac:dyDescent="0.15">
      <c r="B23" s="3" t="s">
        <v>12136</v>
      </c>
      <c r="C23" s="4" t="s">
        <v>12137</v>
      </c>
      <c r="D23" s="5"/>
      <c r="E23" s="3" t="s">
        <v>5817</v>
      </c>
    </row>
    <row r="24" spans="2:5" x14ac:dyDescent="0.15">
      <c r="B24" s="3" t="s">
        <v>12138</v>
      </c>
      <c r="C24" s="4" t="s">
        <v>12139</v>
      </c>
      <c r="D24" s="5"/>
      <c r="E24" s="3" t="s">
        <v>5818</v>
      </c>
    </row>
    <row r="25" spans="2:5" x14ac:dyDescent="0.15">
      <c r="B25" s="3" t="s">
        <v>12140</v>
      </c>
      <c r="C25" s="4" t="s">
        <v>12141</v>
      </c>
      <c r="D25" s="5"/>
      <c r="E25" s="3" t="s">
        <v>5819</v>
      </c>
    </row>
    <row r="26" spans="2:5" x14ac:dyDescent="0.15">
      <c r="B26" s="3" t="s">
        <v>12142</v>
      </c>
      <c r="C26" s="4" t="s">
        <v>12143</v>
      </c>
      <c r="D26" s="5"/>
      <c r="E26" s="3" t="s">
        <v>5820</v>
      </c>
    </row>
    <row r="27" spans="2:5" x14ac:dyDescent="0.15">
      <c r="B27" s="3" t="s">
        <v>12144</v>
      </c>
      <c r="C27" s="4" t="s">
        <v>12145</v>
      </c>
      <c r="D27" s="5"/>
      <c r="E27" s="3" t="s">
        <v>5821</v>
      </c>
    </row>
    <row r="28" spans="2:5" x14ac:dyDescent="0.15">
      <c r="B28" s="3" t="s">
        <v>12146</v>
      </c>
      <c r="C28" s="4" t="s">
        <v>12147</v>
      </c>
      <c r="D28" s="5"/>
      <c r="E28" s="3" t="s">
        <v>5822</v>
      </c>
    </row>
    <row r="29" spans="2:5" x14ac:dyDescent="0.15">
      <c r="B29" s="3" t="s">
        <v>12148</v>
      </c>
      <c r="C29" s="4" t="s">
        <v>12149</v>
      </c>
      <c r="D29" s="5"/>
      <c r="E29" s="3" t="s">
        <v>5823</v>
      </c>
    </row>
    <row r="30" spans="2:5" x14ac:dyDescent="0.15">
      <c r="B30" s="3" t="s">
        <v>12150</v>
      </c>
      <c r="C30" s="4" t="s">
        <v>12151</v>
      </c>
      <c r="D30" s="5"/>
      <c r="E30" s="3" t="s">
        <v>5824</v>
      </c>
    </row>
    <row r="31" spans="2:5" x14ac:dyDescent="0.15">
      <c r="B31" s="3" t="s">
        <v>12152</v>
      </c>
      <c r="C31" s="4" t="s">
        <v>12153</v>
      </c>
      <c r="D31" s="5"/>
      <c r="E31" s="3" t="s">
        <v>5825</v>
      </c>
    </row>
    <row r="32" spans="2:5" x14ac:dyDescent="0.15">
      <c r="B32" s="3" t="s">
        <v>12154</v>
      </c>
      <c r="C32" s="4" t="s">
        <v>12155</v>
      </c>
      <c r="D32" s="5"/>
      <c r="E32" s="3" t="s">
        <v>5826</v>
      </c>
    </row>
    <row r="33" spans="2:5" x14ac:dyDescent="0.15">
      <c r="B33" s="3" t="s">
        <v>12156</v>
      </c>
      <c r="C33" s="4" t="s">
        <v>12157</v>
      </c>
      <c r="D33" s="5"/>
      <c r="E33" s="3" t="s">
        <v>5827</v>
      </c>
    </row>
    <row r="34" spans="2:5" x14ac:dyDescent="0.15">
      <c r="B34" s="3" t="s">
        <v>12158</v>
      </c>
      <c r="C34" s="4" t="s">
        <v>12159</v>
      </c>
      <c r="D34" s="5"/>
      <c r="E34" s="3" t="s">
        <v>5828</v>
      </c>
    </row>
    <row r="35" spans="2:5" x14ac:dyDescent="0.15">
      <c r="B35" s="3" t="s">
        <v>12160</v>
      </c>
      <c r="C35" s="4" t="s">
        <v>12161</v>
      </c>
      <c r="D35" s="5"/>
      <c r="E35" s="3" t="s">
        <v>5829</v>
      </c>
    </row>
    <row r="36" spans="2:5" x14ac:dyDescent="0.15">
      <c r="B36" s="3" t="s">
        <v>12162</v>
      </c>
      <c r="C36" s="4" t="s">
        <v>12163</v>
      </c>
      <c r="D36" s="5"/>
      <c r="E36" s="3" t="s">
        <v>5830</v>
      </c>
    </row>
    <row r="37" spans="2:5" x14ac:dyDescent="0.15">
      <c r="B37" s="3" t="s">
        <v>12164</v>
      </c>
      <c r="C37" s="4" t="s">
        <v>12165</v>
      </c>
      <c r="D37" s="5"/>
      <c r="E37" s="3" t="s">
        <v>5831</v>
      </c>
    </row>
    <row r="38" spans="2:5" x14ac:dyDescent="0.15">
      <c r="B38" s="3" t="s">
        <v>12166</v>
      </c>
      <c r="C38" s="4" t="s">
        <v>12167</v>
      </c>
      <c r="D38" s="5"/>
      <c r="E38" s="3" t="s">
        <v>5832</v>
      </c>
    </row>
    <row r="39" spans="2:5" x14ac:dyDescent="0.15">
      <c r="B39" s="3" t="s">
        <v>12168</v>
      </c>
      <c r="C39" s="4" t="s">
        <v>12169</v>
      </c>
      <c r="D39" s="5"/>
      <c r="E39" s="3" t="s">
        <v>5833</v>
      </c>
    </row>
    <row r="40" spans="2:5" x14ac:dyDescent="0.15">
      <c r="B40" s="3" t="s">
        <v>12170</v>
      </c>
      <c r="C40" s="4" t="s">
        <v>12171</v>
      </c>
      <c r="D40" s="5"/>
      <c r="E40" s="3" t="s">
        <v>5834</v>
      </c>
    </row>
    <row r="41" spans="2:5" x14ac:dyDescent="0.15">
      <c r="B41" s="3" t="s">
        <v>12172</v>
      </c>
      <c r="C41" s="4" t="s">
        <v>12173</v>
      </c>
      <c r="D41" s="5"/>
      <c r="E41" s="3" t="s">
        <v>5835</v>
      </c>
    </row>
    <row r="42" spans="2:5" x14ac:dyDescent="0.15">
      <c r="B42" s="3" t="s">
        <v>12174</v>
      </c>
      <c r="C42" s="4" t="s">
        <v>12175</v>
      </c>
      <c r="D42" s="5"/>
      <c r="E42" s="3" t="s">
        <v>5836</v>
      </c>
    </row>
    <row r="43" spans="2:5" x14ac:dyDescent="0.15">
      <c r="B43" s="3" t="s">
        <v>12176</v>
      </c>
      <c r="C43" s="4" t="s">
        <v>12177</v>
      </c>
      <c r="D43" s="5"/>
      <c r="E43" s="3" t="s">
        <v>5837</v>
      </c>
    </row>
    <row r="44" spans="2:5" x14ac:dyDescent="0.15">
      <c r="B44" s="3" t="s">
        <v>12178</v>
      </c>
      <c r="C44" s="4" t="s">
        <v>12179</v>
      </c>
      <c r="D44" s="5"/>
      <c r="E44" s="3" t="s">
        <v>5838</v>
      </c>
    </row>
    <row r="45" spans="2:5" x14ac:dyDescent="0.15">
      <c r="B45" s="3" t="s">
        <v>12180</v>
      </c>
      <c r="C45" s="4" t="s">
        <v>12181</v>
      </c>
      <c r="D45" s="5"/>
      <c r="E45" s="3" t="s">
        <v>5839</v>
      </c>
    </row>
    <row r="46" spans="2:5" x14ac:dyDescent="0.15">
      <c r="B46" s="3" t="s">
        <v>12182</v>
      </c>
      <c r="C46" s="4" t="s">
        <v>12183</v>
      </c>
      <c r="D46" s="5"/>
      <c r="E46" s="3" t="s">
        <v>5840</v>
      </c>
    </row>
    <row r="47" spans="2:5" x14ac:dyDescent="0.15">
      <c r="B47" s="3" t="s">
        <v>12184</v>
      </c>
      <c r="C47" s="4" t="s">
        <v>12185</v>
      </c>
      <c r="D47" s="5"/>
      <c r="E47" s="3" t="s">
        <v>5841</v>
      </c>
    </row>
    <row r="48" spans="2:5" x14ac:dyDescent="0.15">
      <c r="B48" s="3" t="s">
        <v>12186</v>
      </c>
      <c r="C48" s="4" t="s">
        <v>12187</v>
      </c>
      <c r="D48" s="5"/>
      <c r="E48" s="3" t="s">
        <v>5842</v>
      </c>
    </row>
    <row r="49" spans="2:5" x14ac:dyDescent="0.15">
      <c r="B49" s="3" t="s">
        <v>12188</v>
      </c>
      <c r="C49" s="4" t="s">
        <v>12189</v>
      </c>
      <c r="D49" s="5"/>
      <c r="E49" s="3" t="s">
        <v>5843</v>
      </c>
    </row>
    <row r="50" spans="2:5" x14ac:dyDescent="0.15">
      <c r="B50" s="3" t="s">
        <v>12190</v>
      </c>
      <c r="C50" s="4" t="s">
        <v>12191</v>
      </c>
      <c r="D50" s="5"/>
      <c r="E50" s="3" t="s">
        <v>5844</v>
      </c>
    </row>
    <row r="51" spans="2:5" x14ac:dyDescent="0.15">
      <c r="B51" s="3" t="s">
        <v>12192</v>
      </c>
      <c r="C51" s="4" t="s">
        <v>12193</v>
      </c>
      <c r="D51" s="5"/>
      <c r="E51" s="3" t="s">
        <v>5845</v>
      </c>
    </row>
    <row r="52" spans="2:5" x14ac:dyDescent="0.15">
      <c r="B52" s="3" t="s">
        <v>12194</v>
      </c>
      <c r="C52" s="4" t="s">
        <v>12195</v>
      </c>
      <c r="D52" s="5"/>
      <c r="E52" s="3" t="s">
        <v>5846</v>
      </c>
    </row>
    <row r="53" spans="2:5" x14ac:dyDescent="0.15">
      <c r="B53" s="3" t="s">
        <v>12196</v>
      </c>
      <c r="C53" s="4" t="s">
        <v>12197</v>
      </c>
      <c r="D53" s="5"/>
      <c r="E53" s="3" t="s">
        <v>5847</v>
      </c>
    </row>
    <row r="54" spans="2:5" x14ac:dyDescent="0.15">
      <c r="B54" s="3" t="s">
        <v>12198</v>
      </c>
      <c r="C54" s="4" t="s">
        <v>12199</v>
      </c>
      <c r="D54" s="5"/>
      <c r="E54" s="3" t="s">
        <v>5848</v>
      </c>
    </row>
    <row r="55" spans="2:5" x14ac:dyDescent="0.15">
      <c r="B55" s="3" t="s">
        <v>12200</v>
      </c>
      <c r="C55" s="4" t="s">
        <v>12201</v>
      </c>
      <c r="D55" s="5"/>
      <c r="E55" s="3" t="s">
        <v>5849</v>
      </c>
    </row>
    <row r="56" spans="2:5" x14ac:dyDescent="0.15">
      <c r="B56" s="3" t="s">
        <v>12202</v>
      </c>
      <c r="C56" s="4" t="s">
        <v>12203</v>
      </c>
      <c r="D56" s="5"/>
      <c r="E56" s="3" t="s">
        <v>5850</v>
      </c>
    </row>
    <row r="57" spans="2:5" x14ac:dyDescent="0.15">
      <c r="B57" s="3" t="s">
        <v>12204</v>
      </c>
      <c r="C57" s="4" t="s">
        <v>12205</v>
      </c>
      <c r="D57" s="5"/>
      <c r="E57" s="3" t="s">
        <v>5851</v>
      </c>
    </row>
    <row r="58" spans="2:5" x14ac:dyDescent="0.15">
      <c r="B58" s="3" t="s">
        <v>12206</v>
      </c>
      <c r="C58" s="4" t="s">
        <v>12207</v>
      </c>
      <c r="D58" s="5"/>
      <c r="E58" s="3" t="s">
        <v>5852</v>
      </c>
    </row>
    <row r="59" spans="2:5" x14ac:dyDescent="0.15">
      <c r="B59" s="3" t="s">
        <v>12208</v>
      </c>
      <c r="C59" s="4" t="s">
        <v>12209</v>
      </c>
      <c r="D59" s="5"/>
      <c r="E59" s="3" t="s">
        <v>5853</v>
      </c>
    </row>
    <row r="60" spans="2:5" x14ac:dyDescent="0.15">
      <c r="B60" s="3" t="s">
        <v>12210</v>
      </c>
      <c r="C60" s="4" t="s">
        <v>12211</v>
      </c>
      <c r="D60" s="5"/>
      <c r="E60" s="3" t="s">
        <v>5854</v>
      </c>
    </row>
    <row r="61" spans="2:5" x14ac:dyDescent="0.15">
      <c r="B61" s="3" t="s">
        <v>12212</v>
      </c>
      <c r="C61" s="4" t="s">
        <v>12213</v>
      </c>
      <c r="D61" s="5"/>
      <c r="E61" s="3" t="s">
        <v>5855</v>
      </c>
    </row>
    <row r="62" spans="2:5" x14ac:dyDescent="0.15">
      <c r="B62" s="3" t="s">
        <v>12214</v>
      </c>
      <c r="C62" s="4" t="s">
        <v>12215</v>
      </c>
      <c r="D62" s="5"/>
      <c r="E62" s="3" t="s">
        <v>5856</v>
      </c>
    </row>
    <row r="63" spans="2:5" x14ac:dyDescent="0.15">
      <c r="B63" s="3" t="s">
        <v>12216</v>
      </c>
      <c r="C63" s="4" t="s">
        <v>12217</v>
      </c>
      <c r="D63" s="5"/>
      <c r="E63" s="3" t="s">
        <v>5857</v>
      </c>
    </row>
    <row r="64" spans="2:5" x14ac:dyDescent="0.15">
      <c r="B64" s="3" t="s">
        <v>12218</v>
      </c>
      <c r="C64" s="4" t="s">
        <v>12219</v>
      </c>
      <c r="D64" s="5"/>
      <c r="E64" s="3" t="s">
        <v>5858</v>
      </c>
    </row>
    <row r="65" spans="2:5" x14ac:dyDescent="0.15">
      <c r="B65" s="3" t="s">
        <v>12220</v>
      </c>
      <c r="C65" s="4" t="s">
        <v>12221</v>
      </c>
      <c r="D65" s="5"/>
      <c r="E65" s="3" t="s">
        <v>5859</v>
      </c>
    </row>
    <row r="66" spans="2:5" x14ac:dyDescent="0.15">
      <c r="B66" s="3" t="s">
        <v>12222</v>
      </c>
      <c r="C66" s="4" t="s">
        <v>12223</v>
      </c>
      <c r="D66" s="5"/>
      <c r="E66" s="3" t="s">
        <v>5860</v>
      </c>
    </row>
    <row r="67" spans="2:5" x14ac:dyDescent="0.15">
      <c r="B67" s="3" t="s">
        <v>12224</v>
      </c>
      <c r="C67" s="4" t="s">
        <v>12225</v>
      </c>
      <c r="D67" s="5"/>
      <c r="E67" s="3" t="s">
        <v>5861</v>
      </c>
    </row>
    <row r="68" spans="2:5" x14ac:dyDescent="0.15">
      <c r="B68" s="3" t="s">
        <v>12226</v>
      </c>
      <c r="C68" s="4" t="s">
        <v>12227</v>
      </c>
      <c r="D68" s="5"/>
      <c r="E68" s="3" t="s">
        <v>5862</v>
      </c>
    </row>
    <row r="69" spans="2:5" x14ac:dyDescent="0.15">
      <c r="B69" s="3" t="s">
        <v>12228</v>
      </c>
      <c r="C69" s="4" t="s">
        <v>12229</v>
      </c>
      <c r="D69" s="5"/>
      <c r="E69" s="3" t="s">
        <v>5863</v>
      </c>
    </row>
    <row r="70" spans="2:5" x14ac:dyDescent="0.15">
      <c r="B70" s="3" t="s">
        <v>12230</v>
      </c>
      <c r="C70" s="4" t="s">
        <v>12231</v>
      </c>
      <c r="D70" s="5"/>
      <c r="E70" s="3" t="s">
        <v>5864</v>
      </c>
    </row>
    <row r="71" spans="2:5" x14ac:dyDescent="0.15">
      <c r="B71" s="3" t="s">
        <v>12232</v>
      </c>
      <c r="C71" s="4" t="s">
        <v>12233</v>
      </c>
      <c r="D71" s="5"/>
      <c r="E71" s="3" t="s">
        <v>5865</v>
      </c>
    </row>
    <row r="72" spans="2:5" x14ac:dyDescent="0.15">
      <c r="B72" s="3" t="s">
        <v>12234</v>
      </c>
      <c r="C72" s="4" t="s">
        <v>12235</v>
      </c>
      <c r="D72" s="5"/>
      <c r="E72" s="3" t="s">
        <v>5866</v>
      </c>
    </row>
    <row r="73" spans="2:5" x14ac:dyDescent="0.15">
      <c r="B73" s="3" t="s">
        <v>12236</v>
      </c>
      <c r="C73" s="4" t="s">
        <v>12237</v>
      </c>
      <c r="D73" s="5"/>
      <c r="E73" s="3" t="s">
        <v>5867</v>
      </c>
    </row>
    <row r="74" spans="2:5" x14ac:dyDescent="0.15">
      <c r="B74" s="3" t="s">
        <v>12238</v>
      </c>
      <c r="C74" s="4" t="s">
        <v>12239</v>
      </c>
      <c r="D74" s="5"/>
      <c r="E74" s="3" t="s">
        <v>5868</v>
      </c>
    </row>
    <row r="75" spans="2:5" x14ac:dyDescent="0.15">
      <c r="B75" s="3" t="s">
        <v>12240</v>
      </c>
      <c r="C75" s="4" t="s">
        <v>12241</v>
      </c>
      <c r="D75" s="5"/>
      <c r="E75" s="3" t="s">
        <v>5869</v>
      </c>
    </row>
    <row r="76" spans="2:5" x14ac:dyDescent="0.15">
      <c r="B76" s="3" t="s">
        <v>12242</v>
      </c>
      <c r="C76" s="4" t="s">
        <v>12243</v>
      </c>
      <c r="D76" s="5"/>
      <c r="E76" s="3" t="s">
        <v>5870</v>
      </c>
    </row>
    <row r="77" spans="2:5" x14ac:dyDescent="0.15">
      <c r="B77" s="3" t="s">
        <v>12244</v>
      </c>
      <c r="C77" s="4" t="s">
        <v>12245</v>
      </c>
      <c r="D77" s="5"/>
      <c r="E77" s="3" t="s">
        <v>5871</v>
      </c>
    </row>
    <row r="78" spans="2:5" x14ac:dyDescent="0.15">
      <c r="B78" s="3" t="s">
        <v>12246</v>
      </c>
      <c r="C78" s="4" t="s">
        <v>12247</v>
      </c>
      <c r="D78" s="5"/>
      <c r="E78" s="3" t="s">
        <v>5872</v>
      </c>
    </row>
    <row r="79" spans="2:5" x14ac:dyDescent="0.15">
      <c r="B79" s="3" t="s">
        <v>12248</v>
      </c>
      <c r="C79" s="4" t="s">
        <v>12249</v>
      </c>
      <c r="D79" s="5"/>
      <c r="E79" s="3" t="s">
        <v>5873</v>
      </c>
    </row>
    <row r="80" spans="2:5" x14ac:dyDescent="0.15">
      <c r="B80" s="3" t="s">
        <v>12250</v>
      </c>
      <c r="C80" s="4" t="s">
        <v>12251</v>
      </c>
      <c r="D80" s="5"/>
      <c r="E80" s="3" t="s">
        <v>5874</v>
      </c>
    </row>
    <row r="81" spans="2:5" x14ac:dyDescent="0.15">
      <c r="B81" s="3" t="s">
        <v>12252</v>
      </c>
      <c r="C81" s="4" t="s">
        <v>12253</v>
      </c>
      <c r="D81" s="5"/>
      <c r="E81" s="3" t="s">
        <v>5875</v>
      </c>
    </row>
    <row r="82" spans="2:5" x14ac:dyDescent="0.15">
      <c r="B82" s="3" t="s">
        <v>12254</v>
      </c>
      <c r="C82" s="4" t="s">
        <v>12255</v>
      </c>
      <c r="D82" s="5"/>
      <c r="E82" s="3" t="s">
        <v>5876</v>
      </c>
    </row>
    <row r="83" spans="2:5" x14ac:dyDescent="0.15">
      <c r="B83" s="3" t="s">
        <v>12256</v>
      </c>
      <c r="C83" s="4" t="s">
        <v>12257</v>
      </c>
      <c r="D83" s="5"/>
      <c r="E83" s="3" t="s">
        <v>5877</v>
      </c>
    </row>
    <row r="84" spans="2:5" x14ac:dyDescent="0.15">
      <c r="B84" s="3" t="s">
        <v>12258</v>
      </c>
      <c r="C84" s="4" t="s">
        <v>12259</v>
      </c>
      <c r="D84" s="5"/>
      <c r="E84" s="3" t="s">
        <v>5878</v>
      </c>
    </row>
    <row r="85" spans="2:5" x14ac:dyDescent="0.15">
      <c r="B85" s="3" t="s">
        <v>12260</v>
      </c>
      <c r="C85" s="4" t="s">
        <v>12261</v>
      </c>
      <c r="D85" s="5"/>
      <c r="E85" s="3" t="s">
        <v>5879</v>
      </c>
    </row>
    <row r="86" spans="2:5" x14ac:dyDescent="0.15">
      <c r="B86" s="3" t="s">
        <v>12262</v>
      </c>
      <c r="C86" s="4" t="s">
        <v>12263</v>
      </c>
      <c r="D86" s="5"/>
      <c r="E86" s="3" t="s">
        <v>5880</v>
      </c>
    </row>
    <row r="87" spans="2:5" x14ac:dyDescent="0.15">
      <c r="B87" s="3" t="s">
        <v>12264</v>
      </c>
      <c r="C87" s="4" t="s">
        <v>12265</v>
      </c>
      <c r="D87" s="5"/>
      <c r="E87" s="3" t="s">
        <v>5881</v>
      </c>
    </row>
    <row r="88" spans="2:5" x14ac:dyDescent="0.15">
      <c r="B88" s="3" t="s">
        <v>12266</v>
      </c>
      <c r="C88" s="4" t="s">
        <v>12267</v>
      </c>
      <c r="D88" s="5"/>
      <c r="E88" s="3" t="s">
        <v>5882</v>
      </c>
    </row>
    <row r="89" spans="2:5" x14ac:dyDescent="0.15">
      <c r="B89" s="3" t="s">
        <v>12268</v>
      </c>
      <c r="C89" s="4" t="s">
        <v>12269</v>
      </c>
      <c r="D89" s="5"/>
      <c r="E89" s="3" t="s">
        <v>5883</v>
      </c>
    </row>
    <row r="90" spans="2:5" x14ac:dyDescent="0.15">
      <c r="B90" s="3" t="s">
        <v>12270</v>
      </c>
      <c r="C90" s="4" t="s">
        <v>12271</v>
      </c>
      <c r="D90" s="5"/>
      <c r="E90" s="3" t="s">
        <v>5884</v>
      </c>
    </row>
    <row r="91" spans="2:5" x14ac:dyDescent="0.15">
      <c r="B91" s="3" t="s">
        <v>12272</v>
      </c>
      <c r="C91" s="4" t="s">
        <v>12273</v>
      </c>
      <c r="D91" s="5"/>
      <c r="E91" s="3" t="s">
        <v>5885</v>
      </c>
    </row>
    <row r="92" spans="2:5" x14ac:dyDescent="0.15">
      <c r="B92" s="3" t="s">
        <v>12274</v>
      </c>
      <c r="C92" s="4" t="s">
        <v>12275</v>
      </c>
      <c r="D92" s="5"/>
      <c r="E92" s="3" t="s">
        <v>5886</v>
      </c>
    </row>
    <row r="93" spans="2:5" x14ac:dyDescent="0.15">
      <c r="B93" s="3" t="s">
        <v>12276</v>
      </c>
      <c r="C93" s="4" t="s">
        <v>12277</v>
      </c>
      <c r="D93" s="5"/>
      <c r="E93" s="3" t="s">
        <v>5887</v>
      </c>
    </row>
    <row r="94" spans="2:5" x14ac:dyDescent="0.15">
      <c r="B94" s="3" t="s">
        <v>12278</v>
      </c>
      <c r="C94" s="4" t="s">
        <v>12279</v>
      </c>
      <c r="D94" s="5"/>
      <c r="E94" s="3" t="s">
        <v>5888</v>
      </c>
    </row>
    <row r="95" spans="2:5" x14ac:dyDescent="0.15">
      <c r="B95" s="3" t="s">
        <v>12280</v>
      </c>
      <c r="C95" s="4" t="s">
        <v>12281</v>
      </c>
      <c r="D95" s="5"/>
      <c r="E95" s="3" t="s">
        <v>5889</v>
      </c>
    </row>
    <row r="96" spans="2:5" x14ac:dyDescent="0.15">
      <c r="B96" s="3" t="s">
        <v>12282</v>
      </c>
      <c r="C96" s="4" t="s">
        <v>12283</v>
      </c>
      <c r="D96" s="5"/>
      <c r="E96" s="3" t="s">
        <v>5890</v>
      </c>
    </row>
    <row r="97" spans="2:5" x14ac:dyDescent="0.15">
      <c r="B97" s="3" t="s">
        <v>12284</v>
      </c>
      <c r="C97" s="4" t="s">
        <v>12285</v>
      </c>
      <c r="D97" s="5"/>
      <c r="E97" s="3" t="s">
        <v>5891</v>
      </c>
    </row>
    <row r="98" spans="2:5" x14ac:dyDescent="0.15">
      <c r="B98" s="3" t="s">
        <v>12286</v>
      </c>
      <c r="C98" s="4" t="s">
        <v>12287</v>
      </c>
      <c r="D98" s="5"/>
      <c r="E98" s="3" t="s">
        <v>5892</v>
      </c>
    </row>
    <row r="99" spans="2:5" x14ac:dyDescent="0.15">
      <c r="B99" s="3" t="s">
        <v>12288</v>
      </c>
      <c r="C99" s="4" t="s">
        <v>12289</v>
      </c>
      <c r="D99" s="5"/>
      <c r="E99" s="3" t="s">
        <v>5893</v>
      </c>
    </row>
    <row r="100" spans="2:5" x14ac:dyDescent="0.15">
      <c r="B100" s="3" t="s">
        <v>12290</v>
      </c>
      <c r="C100" s="4" t="s">
        <v>12291</v>
      </c>
      <c r="D100" s="5"/>
      <c r="E100" s="3" t="s">
        <v>5894</v>
      </c>
    </row>
    <row r="101" spans="2:5" x14ac:dyDescent="0.15">
      <c r="B101" s="3" t="s">
        <v>12292</v>
      </c>
      <c r="C101" s="4" t="s">
        <v>12293</v>
      </c>
      <c r="D101" s="5"/>
      <c r="E101" s="3" t="s">
        <v>5895</v>
      </c>
    </row>
    <row r="102" spans="2:5" x14ac:dyDescent="0.15">
      <c r="B102" s="3" t="s">
        <v>12294</v>
      </c>
      <c r="C102" s="4" t="s">
        <v>12295</v>
      </c>
      <c r="D102" s="5"/>
      <c r="E102" s="3" t="s">
        <v>5896</v>
      </c>
    </row>
    <row r="103" spans="2:5" x14ac:dyDescent="0.15">
      <c r="B103" s="3" t="s">
        <v>12296</v>
      </c>
      <c r="C103" s="4" t="s">
        <v>12297</v>
      </c>
      <c r="D103" s="5"/>
      <c r="E103" s="3" t="s">
        <v>5897</v>
      </c>
    </row>
    <row r="104" spans="2:5" x14ac:dyDescent="0.15">
      <c r="B104" s="3" t="s">
        <v>12298</v>
      </c>
      <c r="C104" s="4" t="s">
        <v>12299</v>
      </c>
      <c r="D104" s="5"/>
      <c r="E104" s="3" t="s">
        <v>5898</v>
      </c>
    </row>
    <row r="105" spans="2:5" x14ac:dyDescent="0.15">
      <c r="B105" s="3" t="s">
        <v>12300</v>
      </c>
      <c r="C105" s="4" t="s">
        <v>12301</v>
      </c>
      <c r="D105" s="5"/>
      <c r="E105" s="3" t="s">
        <v>5899</v>
      </c>
    </row>
    <row r="106" spans="2:5" x14ac:dyDescent="0.15">
      <c r="B106" s="3" t="s">
        <v>12302</v>
      </c>
      <c r="C106" s="4" t="s">
        <v>12303</v>
      </c>
      <c r="D106" s="5"/>
      <c r="E106" s="3" t="s">
        <v>5900</v>
      </c>
    </row>
    <row r="107" spans="2:5" x14ac:dyDescent="0.15">
      <c r="B107" s="3" t="s">
        <v>12304</v>
      </c>
      <c r="C107" s="4" t="s">
        <v>12305</v>
      </c>
      <c r="D107" s="5"/>
      <c r="E107" s="3" t="s">
        <v>5901</v>
      </c>
    </row>
    <row r="108" spans="2:5" x14ac:dyDescent="0.15">
      <c r="B108" s="3" t="s">
        <v>12306</v>
      </c>
      <c r="C108" s="4" t="s">
        <v>12307</v>
      </c>
      <c r="D108" s="5"/>
      <c r="E108" s="3" t="s">
        <v>5902</v>
      </c>
    </row>
    <row r="109" spans="2:5" x14ac:dyDescent="0.15">
      <c r="B109" s="3" t="s">
        <v>12308</v>
      </c>
      <c r="C109" s="4" t="s">
        <v>12309</v>
      </c>
      <c r="D109" s="5"/>
      <c r="E109" s="3" t="s">
        <v>5903</v>
      </c>
    </row>
    <row r="110" spans="2:5" x14ac:dyDescent="0.15">
      <c r="B110" s="3" t="s">
        <v>12310</v>
      </c>
      <c r="C110" s="4" t="s">
        <v>12311</v>
      </c>
      <c r="D110" s="5"/>
      <c r="E110" s="3" t="s">
        <v>5904</v>
      </c>
    </row>
    <row r="111" spans="2:5" x14ac:dyDescent="0.15">
      <c r="B111" s="3" t="s">
        <v>12312</v>
      </c>
      <c r="C111" s="4" t="s">
        <v>12313</v>
      </c>
      <c r="D111" s="5"/>
      <c r="E111" s="3" t="s">
        <v>5905</v>
      </c>
    </row>
    <row r="112" spans="2:5" x14ac:dyDescent="0.15">
      <c r="B112" s="3" t="s">
        <v>12314</v>
      </c>
      <c r="C112" s="4" t="s">
        <v>12315</v>
      </c>
      <c r="D112" s="5"/>
      <c r="E112" s="3" t="s">
        <v>5906</v>
      </c>
    </row>
    <row r="113" spans="2:5" x14ac:dyDescent="0.15">
      <c r="B113" s="3" t="s">
        <v>12316</v>
      </c>
      <c r="C113" s="4" t="s">
        <v>12317</v>
      </c>
      <c r="D113" s="5"/>
      <c r="E113" s="3" t="s">
        <v>5907</v>
      </c>
    </row>
    <row r="114" spans="2:5" x14ac:dyDescent="0.15">
      <c r="B114" s="3" t="s">
        <v>12318</v>
      </c>
      <c r="C114" s="4" t="s">
        <v>12319</v>
      </c>
      <c r="D114" s="5"/>
      <c r="E114" s="3" t="s">
        <v>5908</v>
      </c>
    </row>
    <row r="115" spans="2:5" x14ac:dyDescent="0.15">
      <c r="B115" s="3" t="s">
        <v>12320</v>
      </c>
      <c r="C115" s="4" t="s">
        <v>12321</v>
      </c>
      <c r="D115" s="5"/>
      <c r="E115" s="3" t="s">
        <v>5909</v>
      </c>
    </row>
    <row r="116" spans="2:5" x14ac:dyDescent="0.15">
      <c r="B116" s="3" t="s">
        <v>12322</v>
      </c>
      <c r="C116" s="4" t="s">
        <v>12323</v>
      </c>
      <c r="D116" s="5"/>
      <c r="E116" s="3" t="s">
        <v>5910</v>
      </c>
    </row>
    <row r="117" spans="2:5" x14ac:dyDescent="0.15">
      <c r="B117" s="3" t="s">
        <v>12324</v>
      </c>
      <c r="C117" s="4" t="s">
        <v>12325</v>
      </c>
      <c r="D117" s="5"/>
      <c r="E117" s="3" t="s">
        <v>5911</v>
      </c>
    </row>
    <row r="118" spans="2:5" x14ac:dyDescent="0.15">
      <c r="B118" s="3" t="s">
        <v>12326</v>
      </c>
      <c r="C118" s="4" t="s">
        <v>12327</v>
      </c>
      <c r="D118" s="5"/>
      <c r="E118" s="3" t="s">
        <v>5912</v>
      </c>
    </row>
    <row r="119" spans="2:5" x14ac:dyDescent="0.15">
      <c r="B119" s="3" t="s">
        <v>12328</v>
      </c>
      <c r="C119" s="4" t="s">
        <v>12329</v>
      </c>
      <c r="D119" s="5"/>
      <c r="E119" s="3" t="s">
        <v>5913</v>
      </c>
    </row>
    <row r="120" spans="2:5" x14ac:dyDescent="0.15">
      <c r="B120" s="3" t="s">
        <v>12330</v>
      </c>
      <c r="C120" s="4" t="s">
        <v>12331</v>
      </c>
      <c r="D120" s="5"/>
      <c r="E120" s="3" t="s">
        <v>5914</v>
      </c>
    </row>
    <row r="121" spans="2:5" x14ac:dyDescent="0.15">
      <c r="B121" s="3" t="s">
        <v>12332</v>
      </c>
      <c r="C121" s="4" t="s">
        <v>12333</v>
      </c>
      <c r="D121" s="5"/>
      <c r="E121" s="3" t="s">
        <v>5915</v>
      </c>
    </row>
    <row r="122" spans="2:5" x14ac:dyDescent="0.15">
      <c r="B122" s="3" t="s">
        <v>12334</v>
      </c>
      <c r="C122" s="4" t="s">
        <v>12335</v>
      </c>
      <c r="D122" s="5"/>
      <c r="E122" s="3" t="s">
        <v>5916</v>
      </c>
    </row>
    <row r="123" spans="2:5" x14ac:dyDescent="0.15">
      <c r="B123" s="3" t="s">
        <v>12336</v>
      </c>
      <c r="C123" s="4" t="s">
        <v>12337</v>
      </c>
      <c r="D123" s="5"/>
      <c r="E123" s="3" t="s">
        <v>5917</v>
      </c>
    </row>
    <row r="124" spans="2:5" x14ac:dyDescent="0.15">
      <c r="B124" s="3" t="s">
        <v>12338</v>
      </c>
      <c r="C124" s="4" t="s">
        <v>12339</v>
      </c>
      <c r="D124" s="5"/>
      <c r="E124" s="3" t="s">
        <v>5918</v>
      </c>
    </row>
    <row r="125" spans="2:5" x14ac:dyDescent="0.15">
      <c r="B125" s="3" t="s">
        <v>12340</v>
      </c>
      <c r="C125" s="4" t="s">
        <v>12341</v>
      </c>
      <c r="D125" s="5"/>
      <c r="E125" s="3" t="s">
        <v>5919</v>
      </c>
    </row>
    <row r="126" spans="2:5" x14ac:dyDescent="0.15">
      <c r="B126" s="3" t="s">
        <v>12342</v>
      </c>
      <c r="C126" s="4" t="s">
        <v>12343</v>
      </c>
      <c r="D126" s="5"/>
      <c r="E126" s="3" t="s">
        <v>5920</v>
      </c>
    </row>
    <row r="127" spans="2:5" x14ac:dyDescent="0.15">
      <c r="B127" s="3" t="s">
        <v>12344</v>
      </c>
      <c r="C127" s="4" t="s">
        <v>12345</v>
      </c>
      <c r="D127" s="5"/>
      <c r="E127" s="3" t="s">
        <v>5921</v>
      </c>
    </row>
    <row r="128" spans="2:5" x14ac:dyDescent="0.15">
      <c r="B128" s="3" t="s">
        <v>12346</v>
      </c>
      <c r="C128" s="4" t="s">
        <v>12347</v>
      </c>
      <c r="D128" s="5"/>
      <c r="E128" s="3" t="s">
        <v>5922</v>
      </c>
    </row>
    <row r="129" spans="2:5" x14ac:dyDescent="0.15">
      <c r="B129" s="3" t="s">
        <v>12348</v>
      </c>
      <c r="C129" s="4" t="s">
        <v>12349</v>
      </c>
      <c r="D129" s="5"/>
      <c r="E129" s="3" t="s">
        <v>5923</v>
      </c>
    </row>
    <row r="130" spans="2:5" x14ac:dyDescent="0.15">
      <c r="B130" s="3" t="s">
        <v>12350</v>
      </c>
      <c r="C130" s="4" t="s">
        <v>12351</v>
      </c>
      <c r="D130" s="5"/>
      <c r="E130" s="3" t="s">
        <v>5924</v>
      </c>
    </row>
    <row r="131" spans="2:5" x14ac:dyDescent="0.15">
      <c r="B131" s="3" t="s">
        <v>12352</v>
      </c>
      <c r="C131" s="4" t="s">
        <v>12353</v>
      </c>
      <c r="D131" s="5"/>
      <c r="E131" s="3" t="s">
        <v>5925</v>
      </c>
    </row>
    <row r="132" spans="2:5" x14ac:dyDescent="0.15">
      <c r="B132" s="3" t="s">
        <v>12354</v>
      </c>
      <c r="C132" s="4" t="s">
        <v>12355</v>
      </c>
      <c r="D132" s="5"/>
      <c r="E132" s="3" t="s">
        <v>5926</v>
      </c>
    </row>
    <row r="133" spans="2:5" x14ac:dyDescent="0.15">
      <c r="B133" s="3" t="s">
        <v>12356</v>
      </c>
      <c r="C133" s="4" t="s">
        <v>12357</v>
      </c>
      <c r="D133" s="5"/>
      <c r="E133" s="3" t="s">
        <v>5927</v>
      </c>
    </row>
    <row r="134" spans="2:5" x14ac:dyDescent="0.15">
      <c r="B134" s="3" t="s">
        <v>12358</v>
      </c>
      <c r="C134" s="4" t="s">
        <v>12359</v>
      </c>
      <c r="D134" s="5"/>
      <c r="E134" s="3" t="s">
        <v>5928</v>
      </c>
    </row>
    <row r="135" spans="2:5" x14ac:dyDescent="0.15">
      <c r="B135" s="3" t="s">
        <v>12360</v>
      </c>
      <c r="C135" s="4" t="s">
        <v>12361</v>
      </c>
      <c r="D135" s="5"/>
      <c r="E135" s="3" t="s">
        <v>5929</v>
      </c>
    </row>
    <row r="136" spans="2:5" x14ac:dyDescent="0.15">
      <c r="B136" s="3" t="s">
        <v>12362</v>
      </c>
      <c r="C136" s="4" t="s">
        <v>12363</v>
      </c>
      <c r="D136" s="5"/>
      <c r="E136" s="3" t="s">
        <v>5930</v>
      </c>
    </row>
    <row r="137" spans="2:5" x14ac:dyDescent="0.15">
      <c r="B137" s="3" t="s">
        <v>12364</v>
      </c>
      <c r="C137" s="4" t="s">
        <v>12365</v>
      </c>
      <c r="D137" s="5"/>
      <c r="E137" s="3" t="s">
        <v>5931</v>
      </c>
    </row>
    <row r="138" spans="2:5" x14ac:dyDescent="0.15">
      <c r="B138" s="3" t="s">
        <v>12366</v>
      </c>
      <c r="C138" s="4" t="s">
        <v>12367</v>
      </c>
      <c r="D138" s="5"/>
      <c r="E138" s="3" t="s">
        <v>5932</v>
      </c>
    </row>
    <row r="139" spans="2:5" x14ac:dyDescent="0.15">
      <c r="B139" s="3" t="s">
        <v>12368</v>
      </c>
      <c r="C139" s="4" t="s">
        <v>12369</v>
      </c>
      <c r="D139" s="5"/>
      <c r="E139" s="3" t="s">
        <v>5933</v>
      </c>
    </row>
    <row r="140" spans="2:5" x14ac:dyDescent="0.15">
      <c r="B140" s="3" t="s">
        <v>12370</v>
      </c>
      <c r="C140" s="4" t="s">
        <v>12371</v>
      </c>
      <c r="D140" s="5"/>
      <c r="E140" s="3" t="s">
        <v>5934</v>
      </c>
    </row>
    <row r="141" spans="2:5" x14ac:dyDescent="0.15">
      <c r="B141" s="3" t="s">
        <v>12372</v>
      </c>
      <c r="C141" s="4" t="s">
        <v>12373</v>
      </c>
      <c r="D141" s="5"/>
      <c r="E141" s="3" t="s">
        <v>5935</v>
      </c>
    </row>
    <row r="142" spans="2:5" x14ac:dyDescent="0.15">
      <c r="B142" s="3" t="s">
        <v>12374</v>
      </c>
      <c r="C142" s="4" t="s">
        <v>12375</v>
      </c>
      <c r="D142" s="5"/>
      <c r="E142" s="3" t="s">
        <v>5936</v>
      </c>
    </row>
    <row r="143" spans="2:5" x14ac:dyDescent="0.15">
      <c r="B143" s="3" t="s">
        <v>12376</v>
      </c>
      <c r="C143" s="4" t="s">
        <v>12377</v>
      </c>
      <c r="D143" s="5"/>
      <c r="E143" s="3" t="s">
        <v>5937</v>
      </c>
    </row>
    <row r="144" spans="2:5" x14ac:dyDescent="0.15">
      <c r="B144" s="3" t="s">
        <v>12378</v>
      </c>
      <c r="C144" s="4" t="s">
        <v>12379</v>
      </c>
      <c r="D144" s="5"/>
      <c r="E144" s="3" t="s">
        <v>5938</v>
      </c>
    </row>
    <row r="145" spans="2:5" x14ac:dyDescent="0.15">
      <c r="B145" s="3" t="s">
        <v>12380</v>
      </c>
      <c r="C145" s="4" t="s">
        <v>12381</v>
      </c>
      <c r="D145" s="5"/>
      <c r="E145" s="3" t="s">
        <v>5939</v>
      </c>
    </row>
    <row r="146" spans="2:5" x14ac:dyDescent="0.15">
      <c r="B146" s="3" t="s">
        <v>12382</v>
      </c>
      <c r="C146" s="4" t="s">
        <v>12383</v>
      </c>
      <c r="D146" s="5"/>
      <c r="E146" s="3" t="s">
        <v>5940</v>
      </c>
    </row>
    <row r="147" spans="2:5" x14ac:dyDescent="0.15">
      <c r="B147" s="3" t="s">
        <v>12384</v>
      </c>
      <c r="C147" s="4" t="s">
        <v>12385</v>
      </c>
      <c r="D147" s="5"/>
      <c r="E147" s="3" t="s">
        <v>5941</v>
      </c>
    </row>
    <row r="148" spans="2:5" x14ac:dyDescent="0.15">
      <c r="B148" s="3" t="s">
        <v>12386</v>
      </c>
      <c r="C148" s="4" t="s">
        <v>12387</v>
      </c>
      <c r="D148" s="5"/>
      <c r="E148" s="3" t="s">
        <v>5942</v>
      </c>
    </row>
    <row r="149" spans="2:5" x14ac:dyDescent="0.15">
      <c r="B149" s="3" t="s">
        <v>12388</v>
      </c>
      <c r="C149" s="4" t="s">
        <v>12389</v>
      </c>
      <c r="D149" s="5"/>
      <c r="E149" s="3" t="s">
        <v>5943</v>
      </c>
    </row>
    <row r="150" spans="2:5" x14ac:dyDescent="0.15">
      <c r="B150" s="3" t="s">
        <v>12390</v>
      </c>
      <c r="C150" s="4" t="s">
        <v>12391</v>
      </c>
      <c r="D150" s="5"/>
      <c r="E150" s="3" t="s">
        <v>5944</v>
      </c>
    </row>
    <row r="151" spans="2:5" x14ac:dyDescent="0.15">
      <c r="B151" s="3" t="s">
        <v>12392</v>
      </c>
      <c r="C151" s="4" t="s">
        <v>12393</v>
      </c>
      <c r="D151" s="5"/>
      <c r="E151" s="3" t="s">
        <v>5945</v>
      </c>
    </row>
    <row r="152" spans="2:5" x14ac:dyDescent="0.15">
      <c r="B152" s="3" t="s">
        <v>12394</v>
      </c>
      <c r="C152" s="4" t="s">
        <v>12395</v>
      </c>
      <c r="D152" s="5"/>
      <c r="E152" s="3" t="s">
        <v>5946</v>
      </c>
    </row>
    <row r="153" spans="2:5" x14ac:dyDescent="0.15">
      <c r="B153" s="3" t="s">
        <v>12396</v>
      </c>
      <c r="C153" s="4" t="s">
        <v>12397</v>
      </c>
      <c r="D153" s="5"/>
      <c r="E153" s="3" t="s">
        <v>5947</v>
      </c>
    </row>
    <row r="154" spans="2:5" x14ac:dyDescent="0.15">
      <c r="B154" s="3" t="s">
        <v>12398</v>
      </c>
      <c r="C154" s="4" t="s">
        <v>12399</v>
      </c>
      <c r="D154" s="5"/>
      <c r="E154" s="3" t="s">
        <v>5948</v>
      </c>
    </row>
    <row r="155" spans="2:5" x14ac:dyDescent="0.15">
      <c r="B155" s="3" t="s">
        <v>12400</v>
      </c>
      <c r="C155" s="4" t="s">
        <v>12401</v>
      </c>
      <c r="D155" s="5"/>
      <c r="E155" s="3" t="s">
        <v>5949</v>
      </c>
    </row>
    <row r="156" spans="2:5" x14ac:dyDescent="0.15">
      <c r="B156" s="3" t="s">
        <v>12402</v>
      </c>
      <c r="C156" s="4" t="s">
        <v>12403</v>
      </c>
      <c r="D156" s="5"/>
      <c r="E156" s="3" t="s">
        <v>5950</v>
      </c>
    </row>
    <row r="157" spans="2:5" x14ac:dyDescent="0.15">
      <c r="B157" s="3" t="s">
        <v>12404</v>
      </c>
      <c r="C157" s="4" t="s">
        <v>12405</v>
      </c>
      <c r="D157" s="5"/>
      <c r="E157" s="3" t="s">
        <v>5951</v>
      </c>
    </row>
    <row r="158" spans="2:5" x14ac:dyDescent="0.15">
      <c r="B158" s="3" t="s">
        <v>12406</v>
      </c>
      <c r="C158" s="4" t="s">
        <v>12407</v>
      </c>
      <c r="D158" s="5"/>
      <c r="E158" s="3" t="s">
        <v>5952</v>
      </c>
    </row>
    <row r="159" spans="2:5" x14ac:dyDescent="0.15">
      <c r="B159" s="3" t="s">
        <v>12408</v>
      </c>
      <c r="C159" s="4" t="s">
        <v>12409</v>
      </c>
      <c r="D159" s="5"/>
      <c r="E159" s="3" t="s">
        <v>5953</v>
      </c>
    </row>
    <row r="160" spans="2:5" x14ac:dyDescent="0.15">
      <c r="B160" s="3" t="s">
        <v>12410</v>
      </c>
      <c r="C160" s="4" t="s">
        <v>12411</v>
      </c>
      <c r="D160" s="5"/>
      <c r="E160" s="3" t="s">
        <v>5954</v>
      </c>
    </row>
    <row r="161" spans="2:5" x14ac:dyDescent="0.15">
      <c r="B161" s="3" t="s">
        <v>12412</v>
      </c>
      <c r="C161" s="4" t="s">
        <v>12413</v>
      </c>
      <c r="D161" s="5"/>
      <c r="E161" s="3" t="s">
        <v>5955</v>
      </c>
    </row>
    <row r="162" spans="2:5" x14ac:dyDescent="0.15">
      <c r="B162" s="3" t="s">
        <v>12414</v>
      </c>
      <c r="C162" s="4" t="s">
        <v>12415</v>
      </c>
      <c r="D162" s="5"/>
      <c r="E162" s="3" t="s">
        <v>5956</v>
      </c>
    </row>
    <row r="163" spans="2:5" x14ac:dyDescent="0.15">
      <c r="B163" s="3" t="s">
        <v>12416</v>
      </c>
      <c r="C163" s="4" t="s">
        <v>12417</v>
      </c>
      <c r="D163" s="5"/>
      <c r="E163" s="3" t="s">
        <v>5957</v>
      </c>
    </row>
    <row r="164" spans="2:5" x14ac:dyDescent="0.15">
      <c r="B164" s="3" t="s">
        <v>12418</v>
      </c>
      <c r="C164" s="4" t="s">
        <v>12419</v>
      </c>
      <c r="D164" s="5"/>
      <c r="E164" s="3" t="s">
        <v>5958</v>
      </c>
    </row>
    <row r="165" spans="2:5" x14ac:dyDescent="0.15">
      <c r="B165" s="3" t="s">
        <v>12420</v>
      </c>
      <c r="C165" s="4" t="s">
        <v>12421</v>
      </c>
      <c r="D165" s="5"/>
      <c r="E165" s="3" t="s">
        <v>5959</v>
      </c>
    </row>
    <row r="166" spans="2:5" x14ac:dyDescent="0.15">
      <c r="B166" s="3" t="s">
        <v>12422</v>
      </c>
      <c r="C166" s="4" t="s">
        <v>12423</v>
      </c>
      <c r="D166" s="5"/>
      <c r="E166" s="3" t="s">
        <v>5960</v>
      </c>
    </row>
    <row r="167" spans="2:5" x14ac:dyDescent="0.15">
      <c r="B167" s="3" t="s">
        <v>12424</v>
      </c>
      <c r="C167" s="4" t="s">
        <v>12425</v>
      </c>
      <c r="D167" s="5"/>
      <c r="E167" s="3" t="s">
        <v>5961</v>
      </c>
    </row>
    <row r="168" spans="2:5" x14ac:dyDescent="0.15">
      <c r="B168" s="3" t="s">
        <v>12426</v>
      </c>
      <c r="C168" s="4" t="s">
        <v>12427</v>
      </c>
      <c r="D168" s="5"/>
      <c r="E168" s="3" t="s">
        <v>5962</v>
      </c>
    </row>
    <row r="169" spans="2:5" x14ac:dyDescent="0.15">
      <c r="B169" s="3" t="s">
        <v>12428</v>
      </c>
      <c r="C169" s="4" t="s">
        <v>12429</v>
      </c>
      <c r="D169" s="5"/>
      <c r="E169" s="3" t="s">
        <v>5963</v>
      </c>
    </row>
    <row r="170" spans="2:5" x14ac:dyDescent="0.15">
      <c r="B170" s="3" t="s">
        <v>12430</v>
      </c>
      <c r="C170" s="4" t="s">
        <v>12431</v>
      </c>
      <c r="D170" s="5"/>
      <c r="E170" s="3" t="s">
        <v>5964</v>
      </c>
    </row>
    <row r="171" spans="2:5" x14ac:dyDescent="0.15">
      <c r="B171" s="3" t="s">
        <v>12432</v>
      </c>
      <c r="C171" s="4" t="s">
        <v>12433</v>
      </c>
      <c r="D171" s="5"/>
      <c r="E171" s="3" t="s">
        <v>5965</v>
      </c>
    </row>
    <row r="172" spans="2:5" x14ac:dyDescent="0.15">
      <c r="B172" s="3" t="s">
        <v>12434</v>
      </c>
      <c r="C172" s="4" t="s">
        <v>12435</v>
      </c>
      <c r="D172" s="5"/>
      <c r="E172" s="3" t="s">
        <v>5966</v>
      </c>
    </row>
    <row r="173" spans="2:5" x14ac:dyDescent="0.15">
      <c r="B173" s="3" t="s">
        <v>12436</v>
      </c>
      <c r="C173" s="4" t="s">
        <v>12437</v>
      </c>
      <c r="D173" s="5"/>
      <c r="E173" s="3" t="s">
        <v>5967</v>
      </c>
    </row>
    <row r="174" spans="2:5" x14ac:dyDescent="0.15">
      <c r="B174" s="3" t="s">
        <v>12438</v>
      </c>
      <c r="C174" s="4" t="s">
        <v>12439</v>
      </c>
      <c r="D174" s="5"/>
      <c r="E174" s="3" t="s">
        <v>5968</v>
      </c>
    </row>
    <row r="175" spans="2:5" x14ac:dyDescent="0.15">
      <c r="B175" s="3" t="s">
        <v>12440</v>
      </c>
      <c r="C175" s="4" t="s">
        <v>12441</v>
      </c>
      <c r="D175" s="5"/>
      <c r="E175" s="3" t="s">
        <v>5969</v>
      </c>
    </row>
    <row r="176" spans="2:5" x14ac:dyDescent="0.15">
      <c r="B176" s="3" t="s">
        <v>12442</v>
      </c>
      <c r="C176" s="4" t="s">
        <v>12443</v>
      </c>
      <c r="D176" s="5"/>
      <c r="E176" s="3" t="s">
        <v>5970</v>
      </c>
    </row>
    <row r="177" spans="2:5" x14ac:dyDescent="0.15">
      <c r="B177" s="3" t="s">
        <v>12444</v>
      </c>
      <c r="C177" s="4" t="s">
        <v>12445</v>
      </c>
      <c r="D177" s="5"/>
      <c r="E177" s="3" t="s">
        <v>5971</v>
      </c>
    </row>
    <row r="178" spans="2:5" x14ac:dyDescent="0.15">
      <c r="B178" s="3" t="s">
        <v>12446</v>
      </c>
      <c r="C178" s="4" t="s">
        <v>12447</v>
      </c>
      <c r="D178" s="5"/>
      <c r="E178" s="3" t="s">
        <v>5972</v>
      </c>
    </row>
    <row r="179" spans="2:5" x14ac:dyDescent="0.15">
      <c r="B179" s="3" t="s">
        <v>12448</v>
      </c>
      <c r="C179" s="4" t="s">
        <v>12449</v>
      </c>
      <c r="D179" s="5"/>
      <c r="E179" s="3" t="s">
        <v>5973</v>
      </c>
    </row>
    <row r="180" spans="2:5" x14ac:dyDescent="0.15">
      <c r="B180" s="3" t="s">
        <v>12450</v>
      </c>
      <c r="C180" s="4" t="s">
        <v>12451</v>
      </c>
      <c r="D180" s="5"/>
      <c r="E180" s="3" t="s">
        <v>5974</v>
      </c>
    </row>
    <row r="181" spans="2:5" x14ac:dyDescent="0.15">
      <c r="B181" s="3" t="s">
        <v>12452</v>
      </c>
      <c r="C181" s="4" t="s">
        <v>12453</v>
      </c>
      <c r="D181" s="5"/>
      <c r="E181" s="3" t="s">
        <v>5975</v>
      </c>
    </row>
    <row r="182" spans="2:5" x14ac:dyDescent="0.15">
      <c r="B182" s="3" t="s">
        <v>12454</v>
      </c>
      <c r="C182" s="4" t="s">
        <v>12455</v>
      </c>
      <c r="D182" s="5"/>
      <c r="E182" s="3" t="s">
        <v>5976</v>
      </c>
    </row>
    <row r="183" spans="2:5" x14ac:dyDescent="0.15">
      <c r="B183" s="3" t="s">
        <v>12456</v>
      </c>
      <c r="C183" s="4" t="s">
        <v>12457</v>
      </c>
      <c r="D183" s="5"/>
      <c r="E183" s="3" t="s">
        <v>5977</v>
      </c>
    </row>
    <row r="184" spans="2:5" x14ac:dyDescent="0.15">
      <c r="B184" s="3" t="s">
        <v>12458</v>
      </c>
      <c r="C184" s="4" t="s">
        <v>12459</v>
      </c>
      <c r="D184" s="5"/>
      <c r="E184" s="3" t="s">
        <v>5978</v>
      </c>
    </row>
    <row r="185" spans="2:5" x14ac:dyDescent="0.15">
      <c r="B185" s="3" t="s">
        <v>12460</v>
      </c>
      <c r="C185" s="4" t="s">
        <v>12461</v>
      </c>
      <c r="D185" s="5"/>
      <c r="E185" s="3" t="s">
        <v>5979</v>
      </c>
    </row>
    <row r="186" spans="2:5" x14ac:dyDescent="0.15">
      <c r="B186" s="3" t="s">
        <v>12462</v>
      </c>
      <c r="C186" s="4" t="s">
        <v>12463</v>
      </c>
      <c r="D186" s="5"/>
      <c r="E186" s="3" t="s">
        <v>5980</v>
      </c>
    </row>
    <row r="187" spans="2:5" x14ac:dyDescent="0.15">
      <c r="B187" s="3" t="s">
        <v>12464</v>
      </c>
      <c r="C187" s="4" t="s">
        <v>12465</v>
      </c>
      <c r="D187" s="5"/>
      <c r="E187" s="3" t="s">
        <v>5981</v>
      </c>
    </row>
    <row r="188" spans="2:5" x14ac:dyDescent="0.15">
      <c r="B188" s="3" t="s">
        <v>12466</v>
      </c>
      <c r="C188" s="4" t="s">
        <v>12467</v>
      </c>
      <c r="D188" s="5"/>
      <c r="E188" s="3" t="s">
        <v>5982</v>
      </c>
    </row>
    <row r="189" spans="2:5" x14ac:dyDescent="0.15">
      <c r="B189" s="3" t="s">
        <v>12468</v>
      </c>
      <c r="C189" s="4" t="s">
        <v>12469</v>
      </c>
      <c r="D189" s="5"/>
      <c r="E189" s="3" t="s">
        <v>5983</v>
      </c>
    </row>
    <row r="190" spans="2:5" x14ac:dyDescent="0.15">
      <c r="B190" s="3" t="s">
        <v>12470</v>
      </c>
      <c r="C190" s="4" t="s">
        <v>12471</v>
      </c>
      <c r="D190" s="5"/>
      <c r="E190" s="3" t="s">
        <v>5984</v>
      </c>
    </row>
    <row r="191" spans="2:5" x14ac:dyDescent="0.15">
      <c r="B191" s="3" t="s">
        <v>12472</v>
      </c>
      <c r="C191" s="4" t="s">
        <v>12473</v>
      </c>
      <c r="D191" s="5"/>
      <c r="E191" s="3" t="s">
        <v>5985</v>
      </c>
    </row>
    <row r="192" spans="2:5" x14ac:dyDescent="0.15">
      <c r="B192" s="3" t="s">
        <v>12474</v>
      </c>
      <c r="C192" s="4" t="s">
        <v>12475</v>
      </c>
      <c r="D192" s="5"/>
      <c r="E192" s="3" t="s">
        <v>5986</v>
      </c>
    </row>
    <row r="193" spans="2:5" x14ac:dyDescent="0.15">
      <c r="B193" s="3" t="s">
        <v>12476</v>
      </c>
      <c r="C193" s="4" t="s">
        <v>12477</v>
      </c>
      <c r="D193" s="5"/>
      <c r="E193" s="3" t="s">
        <v>5987</v>
      </c>
    </row>
    <row r="194" spans="2:5" x14ac:dyDescent="0.15">
      <c r="B194" s="3" t="s">
        <v>12478</v>
      </c>
      <c r="C194" s="4" t="s">
        <v>12479</v>
      </c>
      <c r="D194" s="5"/>
      <c r="E194" s="3" t="s">
        <v>5988</v>
      </c>
    </row>
    <row r="195" spans="2:5" x14ac:dyDescent="0.15">
      <c r="B195" s="3" t="s">
        <v>12480</v>
      </c>
      <c r="C195" s="4" t="s">
        <v>12481</v>
      </c>
      <c r="D195" s="5"/>
      <c r="E195" s="3" t="s">
        <v>5989</v>
      </c>
    </row>
    <row r="196" spans="2:5" x14ac:dyDescent="0.15">
      <c r="B196" s="3" t="s">
        <v>12482</v>
      </c>
      <c r="C196" s="4" t="s">
        <v>12483</v>
      </c>
      <c r="D196" s="5"/>
      <c r="E196" s="3" t="s">
        <v>5990</v>
      </c>
    </row>
    <row r="197" spans="2:5" x14ac:dyDescent="0.15">
      <c r="B197" s="3" t="s">
        <v>12484</v>
      </c>
      <c r="C197" s="4" t="s">
        <v>12485</v>
      </c>
      <c r="D197" s="5"/>
      <c r="E197" s="3" t="s">
        <v>5991</v>
      </c>
    </row>
    <row r="198" spans="2:5" x14ac:dyDescent="0.15">
      <c r="B198" s="3" t="s">
        <v>12486</v>
      </c>
      <c r="C198" s="4" t="s">
        <v>12487</v>
      </c>
      <c r="D198" s="5"/>
      <c r="E198" s="3" t="s">
        <v>5992</v>
      </c>
    </row>
    <row r="199" spans="2:5" x14ac:dyDescent="0.15">
      <c r="B199" s="3" t="s">
        <v>12488</v>
      </c>
      <c r="C199" s="4" t="s">
        <v>12489</v>
      </c>
      <c r="D199" s="5"/>
      <c r="E199" s="3" t="s">
        <v>5993</v>
      </c>
    </row>
    <row r="200" spans="2:5" x14ac:dyDescent="0.15">
      <c r="B200" s="3" t="s">
        <v>12490</v>
      </c>
      <c r="C200" s="4" t="s">
        <v>12491</v>
      </c>
      <c r="D200" s="5"/>
      <c r="E200" s="3" t="s">
        <v>5994</v>
      </c>
    </row>
    <row r="201" spans="2:5" x14ac:dyDescent="0.15">
      <c r="B201" s="3" t="s">
        <v>12492</v>
      </c>
      <c r="C201" s="4" t="s">
        <v>12493</v>
      </c>
      <c r="D201" s="5"/>
      <c r="E201" s="3" t="s">
        <v>5995</v>
      </c>
    </row>
    <row r="202" spans="2:5" x14ac:dyDescent="0.15">
      <c r="B202" s="3" t="s">
        <v>12494</v>
      </c>
      <c r="C202" s="4" t="s">
        <v>12495</v>
      </c>
      <c r="D202" s="5"/>
      <c r="E202" s="3" t="s">
        <v>5996</v>
      </c>
    </row>
    <row r="203" spans="2:5" x14ac:dyDescent="0.15">
      <c r="B203" s="3" t="s">
        <v>12496</v>
      </c>
      <c r="C203" s="4" t="s">
        <v>12497</v>
      </c>
      <c r="D203" s="5"/>
      <c r="E203" s="3" t="s">
        <v>5997</v>
      </c>
    </row>
    <row r="204" spans="2:5" x14ac:dyDescent="0.15">
      <c r="B204" s="3" t="s">
        <v>12498</v>
      </c>
      <c r="C204" s="4" t="s">
        <v>12499</v>
      </c>
      <c r="D204" s="5"/>
      <c r="E204" s="3" t="s">
        <v>5998</v>
      </c>
    </row>
    <row r="205" spans="2:5" x14ac:dyDescent="0.15">
      <c r="B205" s="3" t="s">
        <v>12500</v>
      </c>
      <c r="C205" s="4" t="s">
        <v>12501</v>
      </c>
      <c r="D205" s="5"/>
      <c r="E205" s="3" t="s">
        <v>5999</v>
      </c>
    </row>
    <row r="206" spans="2:5" x14ac:dyDescent="0.15">
      <c r="B206" s="3" t="s">
        <v>12502</v>
      </c>
      <c r="C206" s="4" t="s">
        <v>12503</v>
      </c>
      <c r="D206" s="5"/>
      <c r="E206" s="3" t="s">
        <v>6000</v>
      </c>
    </row>
    <row r="207" spans="2:5" x14ac:dyDescent="0.15">
      <c r="B207" s="3" t="s">
        <v>12504</v>
      </c>
      <c r="C207" s="4" t="s">
        <v>12505</v>
      </c>
      <c r="D207" s="5"/>
      <c r="E207" s="3" t="s">
        <v>6001</v>
      </c>
    </row>
    <row r="208" spans="2:5" x14ac:dyDescent="0.15">
      <c r="B208" s="3" t="s">
        <v>12506</v>
      </c>
      <c r="C208" s="4" t="s">
        <v>12507</v>
      </c>
      <c r="D208" s="5"/>
      <c r="E208" s="3" t="s">
        <v>6002</v>
      </c>
    </row>
    <row r="209" spans="2:5" x14ac:dyDescent="0.15">
      <c r="B209" s="3" t="s">
        <v>12508</v>
      </c>
      <c r="C209" s="4" t="s">
        <v>12509</v>
      </c>
      <c r="D209" s="5"/>
      <c r="E209" s="3" t="s">
        <v>6003</v>
      </c>
    </row>
    <row r="210" spans="2:5" x14ac:dyDescent="0.15">
      <c r="B210" s="3" t="s">
        <v>12510</v>
      </c>
      <c r="C210" s="4" t="s">
        <v>12511</v>
      </c>
      <c r="D210" s="5"/>
      <c r="E210" s="3" t="s">
        <v>6004</v>
      </c>
    </row>
    <row r="211" spans="2:5" x14ac:dyDescent="0.15">
      <c r="B211" s="3" t="s">
        <v>12512</v>
      </c>
      <c r="C211" s="4" t="s">
        <v>12513</v>
      </c>
      <c r="D211" s="5"/>
      <c r="E211" s="3" t="s">
        <v>6005</v>
      </c>
    </row>
    <row r="212" spans="2:5" x14ac:dyDescent="0.15">
      <c r="B212" s="3" t="s">
        <v>12514</v>
      </c>
      <c r="C212" s="4" t="s">
        <v>12515</v>
      </c>
      <c r="D212" s="5"/>
      <c r="E212" s="3" t="s">
        <v>6006</v>
      </c>
    </row>
    <row r="213" spans="2:5" x14ac:dyDescent="0.15">
      <c r="B213" s="3" t="s">
        <v>12516</v>
      </c>
      <c r="C213" s="4" t="s">
        <v>12517</v>
      </c>
      <c r="D213" s="5"/>
      <c r="E213" s="3" t="s">
        <v>6007</v>
      </c>
    </row>
    <row r="214" spans="2:5" x14ac:dyDescent="0.15">
      <c r="B214" s="3" t="s">
        <v>12518</v>
      </c>
      <c r="C214" s="4" t="s">
        <v>12519</v>
      </c>
      <c r="D214" s="5"/>
      <c r="E214" s="3" t="s">
        <v>6008</v>
      </c>
    </row>
    <row r="215" spans="2:5" x14ac:dyDescent="0.15">
      <c r="B215" s="3" t="s">
        <v>12520</v>
      </c>
      <c r="C215" s="4" t="s">
        <v>12521</v>
      </c>
      <c r="D215" s="5"/>
      <c r="E215" s="3" t="s">
        <v>6009</v>
      </c>
    </row>
    <row r="216" spans="2:5" x14ac:dyDescent="0.15">
      <c r="B216" s="3" t="s">
        <v>12522</v>
      </c>
      <c r="C216" s="4" t="s">
        <v>12523</v>
      </c>
      <c r="D216" s="5"/>
      <c r="E216" s="3" t="s">
        <v>6010</v>
      </c>
    </row>
    <row r="217" spans="2:5" x14ac:dyDescent="0.15">
      <c r="B217" s="3" t="s">
        <v>12524</v>
      </c>
      <c r="C217" s="4" t="s">
        <v>12525</v>
      </c>
      <c r="D217" s="5"/>
      <c r="E217" s="3" t="s">
        <v>6011</v>
      </c>
    </row>
    <row r="218" spans="2:5" x14ac:dyDescent="0.15">
      <c r="B218" s="3" t="s">
        <v>12526</v>
      </c>
      <c r="C218" s="4" t="s">
        <v>12527</v>
      </c>
      <c r="D218" s="5"/>
      <c r="E218" s="3" t="s">
        <v>6012</v>
      </c>
    </row>
    <row r="219" spans="2:5" x14ac:dyDescent="0.15">
      <c r="B219" s="3" t="s">
        <v>12528</v>
      </c>
      <c r="C219" s="4" t="s">
        <v>12529</v>
      </c>
      <c r="D219" s="5"/>
      <c r="E219" s="3" t="s">
        <v>6013</v>
      </c>
    </row>
    <row r="220" spans="2:5" x14ac:dyDescent="0.15">
      <c r="B220" s="3" t="s">
        <v>12530</v>
      </c>
      <c r="C220" s="4" t="s">
        <v>12531</v>
      </c>
      <c r="D220" s="5"/>
      <c r="E220" s="3" t="s">
        <v>6014</v>
      </c>
    </row>
    <row r="221" spans="2:5" x14ac:dyDescent="0.15">
      <c r="B221" s="3" t="s">
        <v>12532</v>
      </c>
      <c r="C221" s="4" t="s">
        <v>12533</v>
      </c>
      <c r="D221" s="5"/>
      <c r="E221" s="3" t="s">
        <v>6015</v>
      </c>
    </row>
    <row r="222" spans="2:5" x14ac:dyDescent="0.15">
      <c r="B222" s="3" t="s">
        <v>12534</v>
      </c>
      <c r="C222" s="4" t="s">
        <v>12535</v>
      </c>
      <c r="D222" s="5"/>
      <c r="E222" s="3" t="s">
        <v>6016</v>
      </c>
    </row>
    <row r="223" spans="2:5" x14ac:dyDescent="0.15">
      <c r="B223" s="3" t="s">
        <v>12536</v>
      </c>
      <c r="C223" s="4" t="s">
        <v>12537</v>
      </c>
      <c r="D223" s="5"/>
      <c r="E223" s="3" t="s">
        <v>6017</v>
      </c>
    </row>
    <row r="224" spans="2:5" x14ac:dyDescent="0.15">
      <c r="B224" s="3" t="s">
        <v>12538</v>
      </c>
      <c r="C224" s="4" t="s">
        <v>12539</v>
      </c>
      <c r="D224" s="5"/>
      <c r="E224" s="3" t="s">
        <v>6018</v>
      </c>
    </row>
    <row r="225" spans="2:5" x14ac:dyDescent="0.15">
      <c r="B225" s="3" t="s">
        <v>12540</v>
      </c>
      <c r="C225" s="4" t="s">
        <v>12541</v>
      </c>
      <c r="D225" s="5"/>
      <c r="E225" s="3" t="s">
        <v>6019</v>
      </c>
    </row>
    <row r="226" spans="2:5" x14ac:dyDescent="0.15">
      <c r="B226" s="3" t="s">
        <v>12542</v>
      </c>
      <c r="C226" s="4" t="s">
        <v>12543</v>
      </c>
      <c r="D226" s="5"/>
      <c r="E226" s="3" t="s">
        <v>6020</v>
      </c>
    </row>
    <row r="227" spans="2:5" x14ac:dyDescent="0.15">
      <c r="B227" s="3" t="s">
        <v>12544</v>
      </c>
      <c r="C227" s="4" t="s">
        <v>12545</v>
      </c>
      <c r="D227" s="5"/>
      <c r="E227" s="3" t="s">
        <v>6021</v>
      </c>
    </row>
    <row r="228" spans="2:5" x14ac:dyDescent="0.15">
      <c r="B228" s="3" t="s">
        <v>12546</v>
      </c>
      <c r="C228" s="4" t="s">
        <v>12547</v>
      </c>
      <c r="D228" s="5"/>
      <c r="E228" s="3" t="s">
        <v>6022</v>
      </c>
    </row>
    <row r="229" spans="2:5" x14ac:dyDescent="0.15">
      <c r="B229" s="3" t="s">
        <v>12548</v>
      </c>
      <c r="C229" s="4" t="s">
        <v>12549</v>
      </c>
      <c r="D229" s="5"/>
      <c r="E229" s="3" t="s">
        <v>6023</v>
      </c>
    </row>
    <row r="230" spans="2:5" x14ac:dyDescent="0.15">
      <c r="B230" s="3" t="s">
        <v>12550</v>
      </c>
      <c r="C230" s="4" t="s">
        <v>12551</v>
      </c>
      <c r="D230" s="5"/>
      <c r="E230" s="3" t="s">
        <v>6024</v>
      </c>
    </row>
    <row r="231" spans="2:5" x14ac:dyDescent="0.15">
      <c r="B231" s="3" t="s">
        <v>12552</v>
      </c>
      <c r="C231" s="4" t="s">
        <v>12553</v>
      </c>
      <c r="D231" s="5"/>
      <c r="E231" s="3" t="s">
        <v>6025</v>
      </c>
    </row>
    <row r="232" spans="2:5" x14ac:dyDescent="0.15">
      <c r="B232" s="3" t="s">
        <v>12554</v>
      </c>
      <c r="C232" s="4" t="s">
        <v>12555</v>
      </c>
      <c r="D232" s="5"/>
      <c r="E232" s="3" t="s">
        <v>6026</v>
      </c>
    </row>
    <row r="233" spans="2:5" x14ac:dyDescent="0.15">
      <c r="B233" s="3" t="s">
        <v>12556</v>
      </c>
      <c r="C233" s="4" t="s">
        <v>12557</v>
      </c>
      <c r="D233" s="5"/>
      <c r="E233" s="3" t="s">
        <v>6027</v>
      </c>
    </row>
    <row r="234" spans="2:5" x14ac:dyDescent="0.15">
      <c r="B234" s="3" t="s">
        <v>12558</v>
      </c>
      <c r="C234" s="4" t="s">
        <v>12559</v>
      </c>
      <c r="D234" s="5"/>
      <c r="E234" s="3" t="s">
        <v>6028</v>
      </c>
    </row>
    <row r="235" spans="2:5" x14ac:dyDescent="0.15">
      <c r="B235" s="3" t="s">
        <v>12560</v>
      </c>
      <c r="C235" s="4" t="s">
        <v>12561</v>
      </c>
      <c r="D235" s="5"/>
      <c r="E235" s="3" t="s">
        <v>6029</v>
      </c>
    </row>
    <row r="236" spans="2:5" x14ac:dyDescent="0.15">
      <c r="B236" s="3" t="s">
        <v>12562</v>
      </c>
      <c r="C236" s="4" t="s">
        <v>12563</v>
      </c>
      <c r="D236" s="5"/>
      <c r="E236" s="3" t="s">
        <v>6030</v>
      </c>
    </row>
    <row r="237" spans="2:5" x14ac:dyDescent="0.15">
      <c r="B237" s="3" t="s">
        <v>12564</v>
      </c>
      <c r="C237" s="4" t="s">
        <v>12565</v>
      </c>
      <c r="D237" s="5"/>
      <c r="E237" s="3" t="s">
        <v>6031</v>
      </c>
    </row>
    <row r="238" spans="2:5" x14ac:dyDescent="0.15">
      <c r="B238" s="3" t="s">
        <v>12566</v>
      </c>
      <c r="C238" s="4" t="s">
        <v>12567</v>
      </c>
      <c r="D238" s="5"/>
      <c r="E238" s="3" t="s">
        <v>6032</v>
      </c>
    </row>
    <row r="239" spans="2:5" x14ac:dyDescent="0.15">
      <c r="B239" s="3" t="s">
        <v>12568</v>
      </c>
      <c r="C239" s="4" t="s">
        <v>12569</v>
      </c>
      <c r="D239" s="5"/>
      <c r="E239" s="3" t="s">
        <v>6033</v>
      </c>
    </row>
    <row r="240" spans="2:5" x14ac:dyDescent="0.15">
      <c r="B240" s="3" t="s">
        <v>12570</v>
      </c>
      <c r="C240" s="4" t="s">
        <v>12571</v>
      </c>
      <c r="D240" s="5"/>
      <c r="E240" s="3" t="s">
        <v>6034</v>
      </c>
    </row>
    <row r="241" spans="2:5" x14ac:dyDescent="0.15">
      <c r="B241" s="3" t="s">
        <v>12572</v>
      </c>
      <c r="C241" s="4" t="s">
        <v>12573</v>
      </c>
      <c r="D241" s="5"/>
      <c r="E241" s="3" t="s">
        <v>6035</v>
      </c>
    </row>
    <row r="242" spans="2:5" x14ac:dyDescent="0.15">
      <c r="B242" s="3" t="s">
        <v>12574</v>
      </c>
      <c r="C242" s="4" t="s">
        <v>12575</v>
      </c>
      <c r="D242" s="5"/>
      <c r="E242" s="3" t="s">
        <v>6036</v>
      </c>
    </row>
    <row r="243" spans="2:5" x14ac:dyDescent="0.15">
      <c r="B243" s="3" t="s">
        <v>12576</v>
      </c>
      <c r="C243" s="4" t="s">
        <v>12577</v>
      </c>
      <c r="D243" s="5"/>
      <c r="E243" s="3" t="s">
        <v>6037</v>
      </c>
    </row>
    <row r="244" spans="2:5" x14ac:dyDescent="0.15">
      <c r="B244" s="3" t="s">
        <v>12578</v>
      </c>
      <c r="C244" s="4" t="s">
        <v>12579</v>
      </c>
      <c r="D244" s="5"/>
      <c r="E244" s="3" t="s">
        <v>6038</v>
      </c>
    </row>
    <row r="245" spans="2:5" x14ac:dyDescent="0.15">
      <c r="B245" s="3" t="s">
        <v>12580</v>
      </c>
      <c r="C245" s="4" t="s">
        <v>12581</v>
      </c>
      <c r="D245" s="5"/>
      <c r="E245" s="3" t="s">
        <v>6039</v>
      </c>
    </row>
    <row r="246" spans="2:5" x14ac:dyDescent="0.15">
      <c r="B246" s="3" t="s">
        <v>12582</v>
      </c>
      <c r="C246" s="4" t="s">
        <v>12583</v>
      </c>
      <c r="D246" s="5"/>
      <c r="E246" s="3" t="s">
        <v>6040</v>
      </c>
    </row>
    <row r="247" spans="2:5" x14ac:dyDescent="0.15">
      <c r="B247" s="3" t="s">
        <v>12584</v>
      </c>
      <c r="C247" s="4" t="s">
        <v>12585</v>
      </c>
      <c r="D247" s="5"/>
      <c r="E247" s="3" t="s">
        <v>6041</v>
      </c>
    </row>
    <row r="248" spans="2:5" x14ac:dyDescent="0.15">
      <c r="B248" s="3" t="s">
        <v>12586</v>
      </c>
      <c r="C248" s="4" t="s">
        <v>12587</v>
      </c>
      <c r="D248" s="5"/>
      <c r="E248" s="3" t="s">
        <v>6042</v>
      </c>
    </row>
    <row r="249" spans="2:5" x14ac:dyDescent="0.15">
      <c r="B249" s="3" t="s">
        <v>12588</v>
      </c>
      <c r="C249" s="4" t="s">
        <v>12589</v>
      </c>
      <c r="D249" s="5"/>
      <c r="E249" s="3" t="s">
        <v>6043</v>
      </c>
    </row>
    <row r="250" spans="2:5" x14ac:dyDescent="0.15">
      <c r="B250" s="3" t="s">
        <v>12590</v>
      </c>
      <c r="C250" s="4" t="s">
        <v>12591</v>
      </c>
      <c r="D250" s="5"/>
      <c r="E250" s="3" t="s">
        <v>6044</v>
      </c>
    </row>
    <row r="251" spans="2:5" x14ac:dyDescent="0.15">
      <c r="B251" s="3" t="s">
        <v>12592</v>
      </c>
      <c r="C251" s="4" t="s">
        <v>12593</v>
      </c>
      <c r="D251" s="5"/>
      <c r="E251" s="3" t="s">
        <v>6045</v>
      </c>
    </row>
    <row r="252" spans="2:5" x14ac:dyDescent="0.15">
      <c r="B252" s="3" t="s">
        <v>12594</v>
      </c>
      <c r="C252" s="4" t="s">
        <v>12595</v>
      </c>
      <c r="D252" s="5"/>
      <c r="E252" s="3" t="s">
        <v>6046</v>
      </c>
    </row>
    <row r="253" spans="2:5" x14ac:dyDescent="0.15">
      <c r="B253" s="3" t="s">
        <v>12596</v>
      </c>
      <c r="C253" s="4" t="s">
        <v>12597</v>
      </c>
      <c r="D253" s="5"/>
      <c r="E253" s="3" t="s">
        <v>6047</v>
      </c>
    </row>
    <row r="254" spans="2:5" x14ac:dyDescent="0.15">
      <c r="B254" s="3" t="s">
        <v>12598</v>
      </c>
      <c r="C254" s="4" t="s">
        <v>12599</v>
      </c>
      <c r="D254" s="5"/>
      <c r="E254" s="3" t="s">
        <v>6048</v>
      </c>
    </row>
    <row r="255" spans="2:5" x14ac:dyDescent="0.15">
      <c r="B255" s="3" t="s">
        <v>12600</v>
      </c>
      <c r="C255" s="4" t="s">
        <v>12601</v>
      </c>
      <c r="D255" s="5"/>
      <c r="E255" s="3" t="s">
        <v>6049</v>
      </c>
    </row>
    <row r="256" spans="2:5" x14ac:dyDescent="0.15">
      <c r="B256" s="3" t="s">
        <v>12602</v>
      </c>
      <c r="C256" s="4" t="s">
        <v>12603</v>
      </c>
      <c r="D256" s="5"/>
      <c r="E256" s="3" t="s">
        <v>6050</v>
      </c>
    </row>
    <row r="257" spans="2:5" x14ac:dyDescent="0.15">
      <c r="B257" s="3" t="s">
        <v>12604</v>
      </c>
      <c r="C257" s="4" t="s">
        <v>12605</v>
      </c>
      <c r="D257" s="5"/>
      <c r="E257" s="3" t="s">
        <v>6051</v>
      </c>
    </row>
    <row r="258" spans="2:5" x14ac:dyDescent="0.15">
      <c r="B258" s="3" t="s">
        <v>12606</v>
      </c>
      <c r="C258" s="4" t="s">
        <v>12607</v>
      </c>
      <c r="D258" s="5"/>
      <c r="E258" s="3" t="s">
        <v>6052</v>
      </c>
    </row>
    <row r="259" spans="2:5" x14ac:dyDescent="0.15">
      <c r="B259" s="3" t="s">
        <v>12608</v>
      </c>
      <c r="C259" s="4" t="s">
        <v>12609</v>
      </c>
      <c r="D259" s="5"/>
      <c r="E259" s="3" t="s">
        <v>6053</v>
      </c>
    </row>
    <row r="260" spans="2:5" x14ac:dyDescent="0.15">
      <c r="B260" s="3" t="s">
        <v>12610</v>
      </c>
      <c r="C260" s="4" t="s">
        <v>12611</v>
      </c>
      <c r="D260" s="5"/>
      <c r="E260" s="3" t="s">
        <v>6054</v>
      </c>
    </row>
    <row r="261" spans="2:5" x14ac:dyDescent="0.15">
      <c r="B261" s="3" t="s">
        <v>12612</v>
      </c>
      <c r="C261" s="4" t="s">
        <v>12613</v>
      </c>
      <c r="D261" s="5"/>
      <c r="E261" s="3" t="s">
        <v>6055</v>
      </c>
    </row>
    <row r="262" spans="2:5" x14ac:dyDescent="0.15">
      <c r="B262" s="3" t="s">
        <v>12614</v>
      </c>
      <c r="C262" s="4" t="s">
        <v>12615</v>
      </c>
      <c r="D262" s="5"/>
      <c r="E262" s="3" t="s">
        <v>6056</v>
      </c>
    </row>
    <row r="263" spans="2:5" x14ac:dyDescent="0.15">
      <c r="B263" s="3" t="s">
        <v>12616</v>
      </c>
      <c r="C263" s="4" t="s">
        <v>12617</v>
      </c>
      <c r="D263" s="5"/>
      <c r="E263" s="3" t="s">
        <v>6057</v>
      </c>
    </row>
    <row r="264" spans="2:5" x14ac:dyDescent="0.15">
      <c r="B264" s="3" t="s">
        <v>12618</v>
      </c>
      <c r="C264" s="4" t="s">
        <v>12619</v>
      </c>
      <c r="D264" s="5"/>
      <c r="E264" s="3" t="s">
        <v>6058</v>
      </c>
    </row>
    <row r="265" spans="2:5" x14ac:dyDescent="0.15">
      <c r="B265" s="3" t="s">
        <v>12620</v>
      </c>
      <c r="C265" s="4" t="s">
        <v>12621</v>
      </c>
      <c r="D265" s="5"/>
      <c r="E265" s="3" t="s">
        <v>6059</v>
      </c>
    </row>
    <row r="266" spans="2:5" x14ac:dyDescent="0.15">
      <c r="B266" s="3" t="s">
        <v>12622</v>
      </c>
      <c r="C266" s="4" t="s">
        <v>12623</v>
      </c>
      <c r="D266" s="5"/>
      <c r="E266" s="3" t="s">
        <v>6060</v>
      </c>
    </row>
    <row r="267" spans="2:5" x14ac:dyDescent="0.15">
      <c r="B267" s="3" t="s">
        <v>12624</v>
      </c>
      <c r="C267" s="4" t="s">
        <v>12625</v>
      </c>
      <c r="D267" s="5"/>
      <c r="E267" s="3" t="s">
        <v>6061</v>
      </c>
    </row>
    <row r="268" spans="2:5" x14ac:dyDescent="0.15">
      <c r="B268" s="3" t="s">
        <v>12626</v>
      </c>
      <c r="C268" s="4" t="s">
        <v>12627</v>
      </c>
      <c r="D268" s="5"/>
      <c r="E268" s="3" t="s">
        <v>6062</v>
      </c>
    </row>
    <row r="269" spans="2:5" x14ac:dyDescent="0.15">
      <c r="B269" s="3" t="s">
        <v>12628</v>
      </c>
      <c r="C269" s="4" t="s">
        <v>12629</v>
      </c>
      <c r="D269" s="5"/>
      <c r="E269" s="3" t="s">
        <v>6063</v>
      </c>
    </row>
    <row r="270" spans="2:5" x14ac:dyDescent="0.15">
      <c r="B270" s="3" t="s">
        <v>12630</v>
      </c>
      <c r="C270" s="4" t="s">
        <v>12631</v>
      </c>
      <c r="D270" s="5"/>
      <c r="E270" s="3" t="s">
        <v>6064</v>
      </c>
    </row>
    <row r="271" spans="2:5" x14ac:dyDescent="0.15">
      <c r="B271" s="3" t="s">
        <v>12632</v>
      </c>
      <c r="C271" s="4" t="s">
        <v>12633</v>
      </c>
      <c r="D271" s="5"/>
      <c r="E271" s="3" t="s">
        <v>6065</v>
      </c>
    </row>
    <row r="272" spans="2:5" x14ac:dyDescent="0.15">
      <c r="B272" s="3" t="s">
        <v>12634</v>
      </c>
      <c r="C272" s="4" t="s">
        <v>12635</v>
      </c>
      <c r="D272" s="5"/>
      <c r="E272" s="3" t="s">
        <v>6066</v>
      </c>
    </row>
    <row r="273" spans="2:5" x14ac:dyDescent="0.15">
      <c r="B273" s="3" t="s">
        <v>12636</v>
      </c>
      <c r="C273" s="4" t="s">
        <v>12637</v>
      </c>
      <c r="D273" s="5"/>
      <c r="E273" s="3" t="s">
        <v>6067</v>
      </c>
    </row>
    <row r="274" spans="2:5" x14ac:dyDescent="0.15">
      <c r="B274" s="3" t="s">
        <v>12638</v>
      </c>
      <c r="C274" s="4" t="s">
        <v>12639</v>
      </c>
      <c r="D274" s="5"/>
      <c r="E274" s="3" t="s">
        <v>6068</v>
      </c>
    </row>
    <row r="275" spans="2:5" x14ac:dyDescent="0.15">
      <c r="B275" s="3" t="s">
        <v>12640</v>
      </c>
      <c r="C275" s="4" t="s">
        <v>12641</v>
      </c>
      <c r="D275" s="5"/>
      <c r="E275" s="3" t="s">
        <v>6069</v>
      </c>
    </row>
    <row r="276" spans="2:5" x14ac:dyDescent="0.15">
      <c r="B276" s="3" t="s">
        <v>12642</v>
      </c>
      <c r="C276" s="4" t="s">
        <v>12643</v>
      </c>
      <c r="D276" s="5"/>
      <c r="E276" s="3" t="s">
        <v>6070</v>
      </c>
    </row>
    <row r="277" spans="2:5" x14ac:dyDescent="0.15">
      <c r="B277" s="3" t="s">
        <v>12644</v>
      </c>
      <c r="C277" s="4" t="s">
        <v>12645</v>
      </c>
      <c r="D277" s="5"/>
      <c r="E277" s="3" t="s">
        <v>6071</v>
      </c>
    </row>
    <row r="278" spans="2:5" x14ac:dyDescent="0.15">
      <c r="B278" s="3" t="s">
        <v>12646</v>
      </c>
      <c r="C278" s="4" t="s">
        <v>12647</v>
      </c>
      <c r="D278" s="5"/>
      <c r="E278" s="3" t="s">
        <v>6072</v>
      </c>
    </row>
    <row r="279" spans="2:5" x14ac:dyDescent="0.15">
      <c r="B279" s="3" t="s">
        <v>12648</v>
      </c>
      <c r="C279" s="4" t="s">
        <v>12649</v>
      </c>
      <c r="D279" s="5"/>
      <c r="E279" s="3" t="s">
        <v>6073</v>
      </c>
    </row>
    <row r="280" spans="2:5" x14ac:dyDescent="0.15">
      <c r="B280" s="3" t="s">
        <v>12650</v>
      </c>
      <c r="C280" s="4" t="s">
        <v>12651</v>
      </c>
      <c r="D280" s="5"/>
      <c r="E280" s="3" t="s">
        <v>6074</v>
      </c>
    </row>
    <row r="281" spans="2:5" x14ac:dyDescent="0.15">
      <c r="B281" s="3" t="s">
        <v>12652</v>
      </c>
      <c r="C281" s="4" t="s">
        <v>12653</v>
      </c>
      <c r="D281" s="5"/>
      <c r="E281" s="3" t="s">
        <v>6075</v>
      </c>
    </row>
    <row r="282" spans="2:5" x14ac:dyDescent="0.15">
      <c r="B282" s="3" t="s">
        <v>12654</v>
      </c>
      <c r="C282" s="4" t="s">
        <v>12655</v>
      </c>
      <c r="D282" s="5"/>
      <c r="E282" s="3" t="s">
        <v>6076</v>
      </c>
    </row>
    <row r="283" spans="2:5" x14ac:dyDescent="0.15">
      <c r="B283" s="3" t="s">
        <v>12656</v>
      </c>
      <c r="C283" s="4" t="s">
        <v>12657</v>
      </c>
      <c r="D283" s="5"/>
      <c r="E283" s="3" t="s">
        <v>6077</v>
      </c>
    </row>
    <row r="284" spans="2:5" x14ac:dyDescent="0.15">
      <c r="B284" s="3" t="s">
        <v>12658</v>
      </c>
      <c r="C284" s="4" t="s">
        <v>12659</v>
      </c>
      <c r="D284" s="5"/>
      <c r="E284" s="3" t="s">
        <v>6078</v>
      </c>
    </row>
    <row r="285" spans="2:5" x14ac:dyDescent="0.15">
      <c r="B285" s="3" t="s">
        <v>12660</v>
      </c>
      <c r="C285" s="4" t="s">
        <v>12661</v>
      </c>
      <c r="D285" s="5"/>
      <c r="E285" s="3" t="s">
        <v>6079</v>
      </c>
    </row>
    <row r="286" spans="2:5" x14ac:dyDescent="0.15">
      <c r="B286" s="3" t="s">
        <v>12662</v>
      </c>
      <c r="C286" s="4" t="s">
        <v>12663</v>
      </c>
      <c r="D286" s="5"/>
      <c r="E286" s="3" t="s">
        <v>6080</v>
      </c>
    </row>
    <row r="287" spans="2:5" x14ac:dyDescent="0.15">
      <c r="B287" s="3" t="s">
        <v>12664</v>
      </c>
      <c r="C287" s="4" t="s">
        <v>12665</v>
      </c>
      <c r="D287" s="5"/>
      <c r="E287" s="3" t="s">
        <v>6081</v>
      </c>
    </row>
    <row r="288" spans="2:5" x14ac:dyDescent="0.15">
      <c r="B288" s="3" t="s">
        <v>12666</v>
      </c>
      <c r="C288" s="4" t="s">
        <v>12667</v>
      </c>
      <c r="D288" s="5"/>
      <c r="E288" s="3" t="s">
        <v>6082</v>
      </c>
    </row>
    <row r="289" spans="2:5" x14ac:dyDescent="0.15">
      <c r="B289" s="3" t="s">
        <v>12668</v>
      </c>
      <c r="C289" s="4" t="s">
        <v>12669</v>
      </c>
      <c r="D289" s="5"/>
      <c r="E289" s="3" t="s">
        <v>6083</v>
      </c>
    </row>
    <row r="290" spans="2:5" x14ac:dyDescent="0.15">
      <c r="B290" s="3" t="s">
        <v>12670</v>
      </c>
      <c r="C290" s="4" t="s">
        <v>12671</v>
      </c>
      <c r="D290" s="5"/>
      <c r="E290" s="3" t="s">
        <v>6084</v>
      </c>
    </row>
    <row r="291" spans="2:5" x14ac:dyDescent="0.15">
      <c r="B291" s="3" t="s">
        <v>12672</v>
      </c>
      <c r="C291" s="4" t="s">
        <v>12673</v>
      </c>
      <c r="D291" s="5"/>
      <c r="E291" s="3" t="s">
        <v>6085</v>
      </c>
    </row>
    <row r="292" spans="2:5" x14ac:dyDescent="0.15">
      <c r="B292" s="3" t="s">
        <v>12674</v>
      </c>
      <c r="C292" s="4" t="s">
        <v>12675</v>
      </c>
      <c r="D292" s="5"/>
      <c r="E292" s="3" t="s">
        <v>6086</v>
      </c>
    </row>
    <row r="293" spans="2:5" x14ac:dyDescent="0.15">
      <c r="B293" s="3" t="s">
        <v>12676</v>
      </c>
      <c r="C293" s="4" t="s">
        <v>12677</v>
      </c>
      <c r="D293" s="5"/>
      <c r="E293" s="3" t="s">
        <v>6087</v>
      </c>
    </row>
    <row r="294" spans="2:5" x14ac:dyDescent="0.15">
      <c r="B294" s="3" t="s">
        <v>12678</v>
      </c>
      <c r="C294" s="4" t="s">
        <v>12679</v>
      </c>
      <c r="D294" s="5"/>
      <c r="E294" s="3" t="s">
        <v>6088</v>
      </c>
    </row>
    <row r="295" spans="2:5" x14ac:dyDescent="0.15">
      <c r="B295" s="3" t="s">
        <v>12680</v>
      </c>
      <c r="C295" s="4" t="s">
        <v>12681</v>
      </c>
      <c r="D295" s="5"/>
      <c r="E295" s="3" t="s">
        <v>6089</v>
      </c>
    </row>
    <row r="296" spans="2:5" x14ac:dyDescent="0.15">
      <c r="B296" s="3" t="s">
        <v>12682</v>
      </c>
      <c r="C296" s="4" t="s">
        <v>12683</v>
      </c>
      <c r="D296" s="5"/>
      <c r="E296" s="3" t="s">
        <v>6090</v>
      </c>
    </row>
    <row r="297" spans="2:5" x14ac:dyDescent="0.15">
      <c r="B297" s="3" t="s">
        <v>12684</v>
      </c>
      <c r="C297" s="4" t="s">
        <v>12685</v>
      </c>
      <c r="D297" s="5"/>
      <c r="E297" s="3" t="s">
        <v>6091</v>
      </c>
    </row>
    <row r="298" spans="2:5" x14ac:dyDescent="0.15">
      <c r="B298" s="3" t="s">
        <v>12686</v>
      </c>
      <c r="C298" s="4" t="s">
        <v>12687</v>
      </c>
      <c r="D298" s="5"/>
      <c r="E298" s="3" t="s">
        <v>6092</v>
      </c>
    </row>
    <row r="299" spans="2:5" x14ac:dyDescent="0.15">
      <c r="B299" s="3" t="s">
        <v>12688</v>
      </c>
      <c r="C299" s="4" t="s">
        <v>12689</v>
      </c>
      <c r="D299" s="5"/>
      <c r="E299" s="3" t="s">
        <v>6093</v>
      </c>
    </row>
    <row r="300" spans="2:5" x14ac:dyDescent="0.15">
      <c r="B300" s="3" t="s">
        <v>12690</v>
      </c>
      <c r="C300" s="4" t="s">
        <v>12691</v>
      </c>
      <c r="D300" s="5"/>
      <c r="E300" s="3" t="s">
        <v>6094</v>
      </c>
    </row>
    <row r="301" spans="2:5" x14ac:dyDescent="0.15">
      <c r="B301" s="3" t="s">
        <v>12692</v>
      </c>
      <c r="C301" s="4" t="s">
        <v>12693</v>
      </c>
      <c r="D301" s="5"/>
      <c r="E301" s="3" t="s">
        <v>6095</v>
      </c>
    </row>
    <row r="302" spans="2:5" x14ac:dyDescent="0.15">
      <c r="B302" s="3" t="s">
        <v>12694</v>
      </c>
      <c r="C302" s="4" t="s">
        <v>12695</v>
      </c>
      <c r="D302" s="5"/>
      <c r="E302" s="3" t="s">
        <v>6096</v>
      </c>
    </row>
    <row r="303" spans="2:5" x14ac:dyDescent="0.15">
      <c r="B303" s="3" t="s">
        <v>12696</v>
      </c>
      <c r="C303" s="4" t="s">
        <v>12697</v>
      </c>
      <c r="D303" s="5"/>
      <c r="E303" s="3" t="s">
        <v>6097</v>
      </c>
    </row>
    <row r="304" spans="2:5" x14ac:dyDescent="0.15">
      <c r="B304" s="3" t="s">
        <v>12698</v>
      </c>
      <c r="C304" s="4" t="s">
        <v>12699</v>
      </c>
      <c r="D304" s="5"/>
      <c r="E304" s="3" t="s">
        <v>6098</v>
      </c>
    </row>
    <row r="305" spans="2:5" x14ac:dyDescent="0.15">
      <c r="B305" s="3" t="s">
        <v>12700</v>
      </c>
      <c r="C305" s="4" t="s">
        <v>12701</v>
      </c>
      <c r="D305" s="5"/>
      <c r="E305" s="3" t="s">
        <v>6099</v>
      </c>
    </row>
    <row r="306" spans="2:5" x14ac:dyDescent="0.15">
      <c r="B306" s="3" t="s">
        <v>12702</v>
      </c>
      <c r="C306" s="4" t="s">
        <v>12703</v>
      </c>
      <c r="D306" s="5"/>
      <c r="E306" s="3" t="s">
        <v>6100</v>
      </c>
    </row>
    <row r="307" spans="2:5" x14ac:dyDescent="0.15">
      <c r="B307" s="3" t="s">
        <v>12704</v>
      </c>
      <c r="C307" s="4" t="s">
        <v>12705</v>
      </c>
      <c r="D307" s="5"/>
      <c r="E307" s="3" t="s">
        <v>6101</v>
      </c>
    </row>
    <row r="308" spans="2:5" x14ac:dyDescent="0.15">
      <c r="B308" s="3" t="s">
        <v>12706</v>
      </c>
      <c r="C308" s="4" t="s">
        <v>12707</v>
      </c>
      <c r="D308" s="5"/>
      <c r="E308" s="3" t="s">
        <v>6102</v>
      </c>
    </row>
    <row r="309" spans="2:5" x14ac:dyDescent="0.15">
      <c r="B309" s="3" t="s">
        <v>12708</v>
      </c>
      <c r="C309" s="4" t="s">
        <v>12709</v>
      </c>
      <c r="D309" s="5"/>
      <c r="E309" s="3" t="s">
        <v>6103</v>
      </c>
    </row>
    <row r="310" spans="2:5" x14ac:dyDescent="0.15">
      <c r="B310" s="3" t="s">
        <v>12710</v>
      </c>
      <c r="C310" s="4" t="s">
        <v>12711</v>
      </c>
      <c r="D310" s="5"/>
      <c r="E310" s="3" t="s">
        <v>6104</v>
      </c>
    </row>
    <row r="311" spans="2:5" x14ac:dyDescent="0.15">
      <c r="B311" s="3" t="s">
        <v>12712</v>
      </c>
      <c r="C311" s="4" t="s">
        <v>12713</v>
      </c>
      <c r="D311" s="5"/>
      <c r="E311" s="3" t="s">
        <v>6105</v>
      </c>
    </row>
    <row r="312" spans="2:5" x14ac:dyDescent="0.15">
      <c r="B312" s="3" t="s">
        <v>12714</v>
      </c>
      <c r="C312" s="4" t="s">
        <v>12715</v>
      </c>
      <c r="D312" s="5"/>
      <c r="E312" s="3" t="s">
        <v>6106</v>
      </c>
    </row>
    <row r="313" spans="2:5" x14ac:dyDescent="0.15">
      <c r="B313" s="3" t="s">
        <v>12716</v>
      </c>
      <c r="C313" s="4" t="s">
        <v>12717</v>
      </c>
      <c r="D313" s="5"/>
      <c r="E313" s="3" t="s">
        <v>6107</v>
      </c>
    </row>
    <row r="314" spans="2:5" x14ac:dyDescent="0.15">
      <c r="B314" s="3" t="s">
        <v>12718</v>
      </c>
      <c r="C314" s="4" t="s">
        <v>12719</v>
      </c>
      <c r="D314" s="5"/>
      <c r="E314" s="3" t="s">
        <v>6108</v>
      </c>
    </row>
    <row r="315" spans="2:5" x14ac:dyDescent="0.15">
      <c r="B315" s="3" t="s">
        <v>12720</v>
      </c>
      <c r="C315" s="4" t="s">
        <v>12721</v>
      </c>
      <c r="D315" s="5"/>
      <c r="E315" s="3" t="s">
        <v>6109</v>
      </c>
    </row>
    <row r="316" spans="2:5" x14ac:dyDescent="0.15">
      <c r="B316" s="3" t="s">
        <v>12722</v>
      </c>
      <c r="C316" s="4" t="s">
        <v>12723</v>
      </c>
      <c r="D316" s="5"/>
      <c r="E316" s="3" t="s">
        <v>6110</v>
      </c>
    </row>
    <row r="317" spans="2:5" x14ac:dyDescent="0.15">
      <c r="B317" s="3" t="s">
        <v>12724</v>
      </c>
      <c r="C317" s="4" t="s">
        <v>12725</v>
      </c>
      <c r="D317" s="5"/>
      <c r="E317" s="3" t="s">
        <v>6111</v>
      </c>
    </row>
    <row r="318" spans="2:5" x14ac:dyDescent="0.15">
      <c r="B318" s="3" t="s">
        <v>12726</v>
      </c>
      <c r="C318" s="4" t="s">
        <v>12727</v>
      </c>
      <c r="D318" s="5"/>
      <c r="E318" s="3" t="s">
        <v>6112</v>
      </c>
    </row>
    <row r="319" spans="2:5" x14ac:dyDescent="0.15">
      <c r="B319" s="3" t="s">
        <v>12728</v>
      </c>
      <c r="C319" s="4" t="s">
        <v>12729</v>
      </c>
      <c r="D319" s="5"/>
      <c r="E319" s="3" t="s">
        <v>6113</v>
      </c>
    </row>
    <row r="320" spans="2:5" x14ac:dyDescent="0.15">
      <c r="B320" s="3" t="s">
        <v>12730</v>
      </c>
      <c r="C320" s="4" t="s">
        <v>12731</v>
      </c>
      <c r="D320" s="5"/>
      <c r="E320" s="3" t="s">
        <v>6114</v>
      </c>
    </row>
    <row r="321" spans="2:5" x14ac:dyDescent="0.15">
      <c r="B321" s="3" t="s">
        <v>12732</v>
      </c>
      <c r="C321" s="4" t="s">
        <v>12733</v>
      </c>
      <c r="D321" s="5"/>
      <c r="E321" s="3" t="s">
        <v>6115</v>
      </c>
    </row>
    <row r="322" spans="2:5" x14ac:dyDescent="0.15">
      <c r="B322" s="3" t="s">
        <v>12734</v>
      </c>
      <c r="C322" s="4" t="s">
        <v>12735</v>
      </c>
      <c r="D322" s="5"/>
      <c r="E322" s="3" t="s">
        <v>6116</v>
      </c>
    </row>
    <row r="323" spans="2:5" x14ac:dyDescent="0.15">
      <c r="B323" s="3" t="s">
        <v>12736</v>
      </c>
      <c r="C323" s="4" t="s">
        <v>12737</v>
      </c>
      <c r="D323" s="5"/>
      <c r="E323" s="3" t="s">
        <v>6117</v>
      </c>
    </row>
    <row r="324" spans="2:5" x14ac:dyDescent="0.15">
      <c r="B324" s="3" t="s">
        <v>12738</v>
      </c>
      <c r="C324" s="4" t="s">
        <v>12739</v>
      </c>
      <c r="D324" s="5"/>
      <c r="E324" s="3" t="s">
        <v>6118</v>
      </c>
    </row>
    <row r="325" spans="2:5" x14ac:dyDescent="0.15">
      <c r="B325" s="3" t="s">
        <v>12740</v>
      </c>
      <c r="C325" s="4" t="s">
        <v>12741</v>
      </c>
      <c r="D325" s="5"/>
      <c r="E325" s="3" t="s">
        <v>6119</v>
      </c>
    </row>
    <row r="326" spans="2:5" x14ac:dyDescent="0.15">
      <c r="B326" s="3" t="s">
        <v>12742</v>
      </c>
      <c r="C326" s="4" t="s">
        <v>12743</v>
      </c>
      <c r="D326" s="5"/>
      <c r="E326" s="3" t="s">
        <v>6120</v>
      </c>
    </row>
    <row r="327" spans="2:5" x14ac:dyDescent="0.15">
      <c r="B327" s="3" t="s">
        <v>12744</v>
      </c>
      <c r="C327" s="4" t="s">
        <v>12745</v>
      </c>
      <c r="D327" s="5"/>
      <c r="E327" s="3" t="s">
        <v>6121</v>
      </c>
    </row>
    <row r="328" spans="2:5" x14ac:dyDescent="0.15">
      <c r="B328" s="3" t="s">
        <v>12746</v>
      </c>
      <c r="C328" s="4" t="s">
        <v>12747</v>
      </c>
      <c r="D328" s="5"/>
      <c r="E328" s="3" t="s">
        <v>6122</v>
      </c>
    </row>
    <row r="329" spans="2:5" x14ac:dyDescent="0.15">
      <c r="B329" s="3" t="s">
        <v>12748</v>
      </c>
      <c r="C329" s="4" t="s">
        <v>12749</v>
      </c>
      <c r="D329" s="5"/>
      <c r="E329" s="3" t="s">
        <v>6123</v>
      </c>
    </row>
    <row r="330" spans="2:5" x14ac:dyDescent="0.15">
      <c r="B330" s="3" t="s">
        <v>12750</v>
      </c>
      <c r="C330" s="4" t="s">
        <v>12751</v>
      </c>
      <c r="D330" s="5"/>
      <c r="E330" s="3" t="s">
        <v>6124</v>
      </c>
    </row>
    <row r="331" spans="2:5" x14ac:dyDescent="0.15">
      <c r="B331" s="3" t="s">
        <v>12752</v>
      </c>
      <c r="C331" s="4" t="s">
        <v>12753</v>
      </c>
      <c r="D331" s="5"/>
      <c r="E331" s="3" t="s">
        <v>6125</v>
      </c>
    </row>
    <row r="332" spans="2:5" x14ac:dyDescent="0.15">
      <c r="B332" s="3" t="s">
        <v>12754</v>
      </c>
      <c r="C332" s="4" t="s">
        <v>12755</v>
      </c>
      <c r="D332" s="5"/>
      <c r="E332" s="3" t="s">
        <v>6126</v>
      </c>
    </row>
    <row r="333" spans="2:5" x14ac:dyDescent="0.15">
      <c r="B333" s="3" t="s">
        <v>12756</v>
      </c>
      <c r="C333" s="4" t="s">
        <v>12757</v>
      </c>
      <c r="D333" s="5"/>
      <c r="E333" s="3" t="s">
        <v>6127</v>
      </c>
    </row>
    <row r="334" spans="2:5" x14ac:dyDescent="0.15">
      <c r="B334" s="3" t="s">
        <v>12758</v>
      </c>
      <c r="C334" s="4" t="s">
        <v>12759</v>
      </c>
      <c r="D334" s="5"/>
      <c r="E334" s="3" t="s">
        <v>6128</v>
      </c>
    </row>
    <row r="335" spans="2:5" x14ac:dyDescent="0.15">
      <c r="B335" s="3" t="s">
        <v>12760</v>
      </c>
      <c r="C335" s="4" t="s">
        <v>12761</v>
      </c>
      <c r="D335" s="5"/>
      <c r="E335" s="3" t="s">
        <v>6129</v>
      </c>
    </row>
    <row r="336" spans="2:5" x14ac:dyDescent="0.15">
      <c r="B336" s="3" t="s">
        <v>12762</v>
      </c>
      <c r="C336" s="4" t="s">
        <v>12763</v>
      </c>
      <c r="D336" s="5"/>
      <c r="E336" s="3" t="s">
        <v>6130</v>
      </c>
    </row>
    <row r="337" spans="2:5" x14ac:dyDescent="0.15">
      <c r="B337" s="3" t="s">
        <v>12764</v>
      </c>
      <c r="C337" s="4" t="s">
        <v>12765</v>
      </c>
      <c r="D337" s="5"/>
      <c r="E337" s="3" t="s">
        <v>6131</v>
      </c>
    </row>
    <row r="338" spans="2:5" x14ac:dyDescent="0.15">
      <c r="B338" s="3" t="s">
        <v>12766</v>
      </c>
      <c r="C338" s="4" t="s">
        <v>12767</v>
      </c>
      <c r="D338" s="5"/>
      <c r="E338" s="3" t="s">
        <v>6132</v>
      </c>
    </row>
    <row r="339" spans="2:5" x14ac:dyDescent="0.15">
      <c r="B339" s="3" t="s">
        <v>12768</v>
      </c>
      <c r="C339" s="4" t="s">
        <v>12769</v>
      </c>
      <c r="D339" s="5"/>
      <c r="E339" s="3" t="s">
        <v>6133</v>
      </c>
    </row>
    <row r="340" spans="2:5" x14ac:dyDescent="0.15">
      <c r="B340" s="3" t="s">
        <v>12770</v>
      </c>
      <c r="C340" s="4" t="s">
        <v>12771</v>
      </c>
      <c r="D340" s="5"/>
      <c r="E340" s="3" t="s">
        <v>6134</v>
      </c>
    </row>
    <row r="341" spans="2:5" x14ac:dyDescent="0.15">
      <c r="B341" s="3" t="s">
        <v>12772</v>
      </c>
      <c r="C341" s="4" t="s">
        <v>12773</v>
      </c>
      <c r="D341" s="5"/>
      <c r="E341" s="3" t="s">
        <v>6135</v>
      </c>
    </row>
    <row r="342" spans="2:5" x14ac:dyDescent="0.15">
      <c r="B342" s="3" t="s">
        <v>12774</v>
      </c>
      <c r="C342" s="4" t="s">
        <v>12775</v>
      </c>
      <c r="D342" s="5"/>
      <c r="E342" s="3" t="s">
        <v>6136</v>
      </c>
    </row>
    <row r="343" spans="2:5" x14ac:dyDescent="0.15">
      <c r="B343" s="3" t="s">
        <v>12776</v>
      </c>
      <c r="C343" s="4" t="s">
        <v>12777</v>
      </c>
      <c r="D343" s="5"/>
      <c r="E343" s="3" t="s">
        <v>6137</v>
      </c>
    </row>
    <row r="344" spans="2:5" x14ac:dyDescent="0.15">
      <c r="B344" s="3" t="s">
        <v>12778</v>
      </c>
      <c r="C344" s="4" t="s">
        <v>12779</v>
      </c>
      <c r="D344" s="5"/>
      <c r="E344" s="3" t="s">
        <v>6138</v>
      </c>
    </row>
    <row r="345" spans="2:5" x14ac:dyDescent="0.15">
      <c r="B345" s="3" t="s">
        <v>12780</v>
      </c>
      <c r="C345" s="4" t="s">
        <v>12781</v>
      </c>
      <c r="D345" s="5"/>
      <c r="E345" s="3" t="s">
        <v>6139</v>
      </c>
    </row>
    <row r="346" spans="2:5" x14ac:dyDescent="0.15">
      <c r="B346" s="3" t="s">
        <v>12782</v>
      </c>
      <c r="C346" s="4" t="s">
        <v>12783</v>
      </c>
      <c r="D346" s="5"/>
      <c r="E346" s="3" t="s">
        <v>6140</v>
      </c>
    </row>
    <row r="347" spans="2:5" x14ac:dyDescent="0.15">
      <c r="B347" s="3" t="s">
        <v>12784</v>
      </c>
      <c r="C347" s="4" t="s">
        <v>12785</v>
      </c>
      <c r="D347" s="5"/>
      <c r="E347" s="3" t="s">
        <v>6141</v>
      </c>
    </row>
    <row r="348" spans="2:5" x14ac:dyDescent="0.15">
      <c r="B348" s="3" t="s">
        <v>12786</v>
      </c>
      <c r="C348" s="4" t="s">
        <v>12787</v>
      </c>
      <c r="D348" s="5"/>
      <c r="E348" s="3" t="s">
        <v>6142</v>
      </c>
    </row>
    <row r="349" spans="2:5" x14ac:dyDescent="0.15">
      <c r="B349" s="3" t="s">
        <v>12788</v>
      </c>
      <c r="C349" s="4" t="s">
        <v>12789</v>
      </c>
      <c r="D349" s="5"/>
      <c r="E349" s="3" t="s">
        <v>6143</v>
      </c>
    </row>
    <row r="350" spans="2:5" x14ac:dyDescent="0.15">
      <c r="B350" s="3" t="s">
        <v>12790</v>
      </c>
      <c r="C350" s="4" t="s">
        <v>12791</v>
      </c>
      <c r="D350" s="5"/>
      <c r="E350" s="3" t="s">
        <v>6144</v>
      </c>
    </row>
    <row r="351" spans="2:5" x14ac:dyDescent="0.15">
      <c r="B351" s="3" t="s">
        <v>12792</v>
      </c>
      <c r="C351" s="4" t="s">
        <v>12793</v>
      </c>
      <c r="D351" s="5"/>
      <c r="E351" s="3" t="s">
        <v>6145</v>
      </c>
    </row>
    <row r="352" spans="2:5" x14ac:dyDescent="0.15">
      <c r="B352" s="3" t="s">
        <v>12794</v>
      </c>
      <c r="C352" s="4" t="s">
        <v>12795</v>
      </c>
      <c r="D352" s="5"/>
      <c r="E352" s="3" t="s">
        <v>6146</v>
      </c>
    </row>
    <row r="353" spans="2:5" x14ac:dyDescent="0.15">
      <c r="B353" s="3" t="s">
        <v>12796</v>
      </c>
      <c r="C353" s="4" t="s">
        <v>12797</v>
      </c>
      <c r="D353" s="5"/>
      <c r="E353" s="3" t="s">
        <v>6147</v>
      </c>
    </row>
    <row r="354" spans="2:5" x14ac:dyDescent="0.15">
      <c r="B354" s="3" t="s">
        <v>12798</v>
      </c>
      <c r="C354" s="4" t="s">
        <v>12799</v>
      </c>
      <c r="D354" s="5"/>
      <c r="E354" s="3" t="s">
        <v>6148</v>
      </c>
    </row>
    <row r="355" spans="2:5" x14ac:dyDescent="0.15">
      <c r="B355" s="3" t="s">
        <v>12800</v>
      </c>
      <c r="C355" s="4" t="s">
        <v>12801</v>
      </c>
      <c r="D355" s="5"/>
      <c r="E355" s="3" t="s">
        <v>6149</v>
      </c>
    </row>
    <row r="356" spans="2:5" x14ac:dyDescent="0.15">
      <c r="B356" s="3" t="s">
        <v>12802</v>
      </c>
      <c r="C356" s="4" t="s">
        <v>12803</v>
      </c>
      <c r="D356" s="5"/>
      <c r="E356" s="3" t="s">
        <v>6150</v>
      </c>
    </row>
    <row r="357" spans="2:5" x14ac:dyDescent="0.15">
      <c r="B357" s="3" t="s">
        <v>12804</v>
      </c>
      <c r="C357" s="4" t="s">
        <v>12805</v>
      </c>
      <c r="D357" s="5"/>
      <c r="E357" s="3" t="s">
        <v>6151</v>
      </c>
    </row>
    <row r="358" spans="2:5" x14ac:dyDescent="0.15">
      <c r="B358" s="3" t="s">
        <v>12806</v>
      </c>
      <c r="C358" s="4" t="s">
        <v>12807</v>
      </c>
      <c r="D358" s="5"/>
      <c r="E358" s="3" t="s">
        <v>6152</v>
      </c>
    </row>
    <row r="359" spans="2:5" x14ac:dyDescent="0.15">
      <c r="B359" s="3" t="s">
        <v>12808</v>
      </c>
      <c r="C359" s="4" t="s">
        <v>12809</v>
      </c>
      <c r="D359" s="5"/>
      <c r="E359" s="3" t="s">
        <v>6153</v>
      </c>
    </row>
    <row r="360" spans="2:5" x14ac:dyDescent="0.15">
      <c r="B360" s="3" t="s">
        <v>12810</v>
      </c>
      <c r="C360" s="4" t="s">
        <v>12811</v>
      </c>
      <c r="D360" s="5"/>
      <c r="E360" s="3" t="s">
        <v>6154</v>
      </c>
    </row>
    <row r="361" spans="2:5" x14ac:dyDescent="0.15">
      <c r="B361" s="3" t="s">
        <v>12812</v>
      </c>
      <c r="C361" s="4" t="s">
        <v>12813</v>
      </c>
      <c r="D361" s="5"/>
      <c r="E361" s="3" t="s">
        <v>6155</v>
      </c>
    </row>
    <row r="362" spans="2:5" x14ac:dyDescent="0.15">
      <c r="B362" s="3" t="s">
        <v>12814</v>
      </c>
      <c r="C362" s="4" t="s">
        <v>12815</v>
      </c>
      <c r="D362" s="5"/>
      <c r="E362" s="3" t="s">
        <v>6156</v>
      </c>
    </row>
    <row r="363" spans="2:5" x14ac:dyDescent="0.15">
      <c r="B363" s="3" t="s">
        <v>12816</v>
      </c>
      <c r="C363" s="4" t="s">
        <v>12817</v>
      </c>
      <c r="D363" s="5"/>
      <c r="E363" s="3" t="s">
        <v>6157</v>
      </c>
    </row>
    <row r="364" spans="2:5" x14ac:dyDescent="0.15">
      <c r="B364" s="3" t="s">
        <v>12818</v>
      </c>
      <c r="C364" s="4" t="s">
        <v>12819</v>
      </c>
      <c r="D364" s="5"/>
      <c r="E364" s="3" t="s">
        <v>6158</v>
      </c>
    </row>
    <row r="365" spans="2:5" x14ac:dyDescent="0.15">
      <c r="B365" s="3" t="s">
        <v>12820</v>
      </c>
      <c r="C365" s="4" t="s">
        <v>12821</v>
      </c>
      <c r="D365" s="5"/>
      <c r="E365" s="3" t="s">
        <v>6159</v>
      </c>
    </row>
    <row r="366" spans="2:5" x14ac:dyDescent="0.15">
      <c r="B366" s="3" t="s">
        <v>12822</v>
      </c>
      <c r="C366" s="4" t="s">
        <v>12823</v>
      </c>
      <c r="D366" s="5"/>
      <c r="E366" s="3" t="s">
        <v>6160</v>
      </c>
    </row>
    <row r="367" spans="2:5" x14ac:dyDescent="0.15">
      <c r="B367" s="3" t="s">
        <v>12824</v>
      </c>
      <c r="C367" s="4" t="s">
        <v>12825</v>
      </c>
      <c r="D367" s="5"/>
      <c r="E367" s="3" t="s">
        <v>6161</v>
      </c>
    </row>
    <row r="368" spans="2:5" x14ac:dyDescent="0.15">
      <c r="B368" s="3" t="s">
        <v>12826</v>
      </c>
      <c r="C368" s="4" t="s">
        <v>12827</v>
      </c>
      <c r="D368" s="5"/>
      <c r="E368" s="3" t="s">
        <v>6162</v>
      </c>
    </row>
    <row r="369" spans="2:5" x14ac:dyDescent="0.15">
      <c r="B369" s="3" t="s">
        <v>12828</v>
      </c>
      <c r="C369" s="4" t="s">
        <v>12829</v>
      </c>
      <c r="D369" s="5"/>
      <c r="E369" s="3" t="s">
        <v>6163</v>
      </c>
    </row>
    <row r="370" spans="2:5" x14ac:dyDescent="0.15">
      <c r="B370" s="3" t="s">
        <v>12830</v>
      </c>
      <c r="C370" s="4" t="s">
        <v>12831</v>
      </c>
      <c r="D370" s="5"/>
      <c r="E370" s="3" t="s">
        <v>6164</v>
      </c>
    </row>
    <row r="371" spans="2:5" x14ac:dyDescent="0.15">
      <c r="B371" s="3" t="s">
        <v>12832</v>
      </c>
      <c r="C371" s="4" t="s">
        <v>12833</v>
      </c>
      <c r="D371" s="5"/>
      <c r="E371" s="3" t="s">
        <v>6165</v>
      </c>
    </row>
    <row r="372" spans="2:5" x14ac:dyDescent="0.15">
      <c r="B372" s="3" t="s">
        <v>12834</v>
      </c>
      <c r="C372" s="4" t="s">
        <v>12835</v>
      </c>
      <c r="D372" s="5"/>
      <c r="E372" s="3" t="s">
        <v>6166</v>
      </c>
    </row>
    <row r="373" spans="2:5" x14ac:dyDescent="0.15">
      <c r="B373" s="3" t="s">
        <v>12836</v>
      </c>
      <c r="C373" s="4" t="s">
        <v>12837</v>
      </c>
      <c r="D373" s="5"/>
      <c r="E373" s="3" t="s">
        <v>6167</v>
      </c>
    </row>
    <row r="374" spans="2:5" x14ac:dyDescent="0.15">
      <c r="B374" s="3" t="s">
        <v>12838</v>
      </c>
      <c r="C374" s="4" t="s">
        <v>12839</v>
      </c>
      <c r="D374" s="5"/>
      <c r="E374" s="3" t="s">
        <v>6168</v>
      </c>
    </row>
    <row r="375" spans="2:5" x14ac:dyDescent="0.15">
      <c r="B375" s="3" t="s">
        <v>12840</v>
      </c>
      <c r="C375" s="4" t="s">
        <v>12841</v>
      </c>
      <c r="D375" s="5"/>
      <c r="E375" s="3" t="s">
        <v>6169</v>
      </c>
    </row>
    <row r="376" spans="2:5" x14ac:dyDescent="0.15">
      <c r="B376" s="3" t="s">
        <v>12842</v>
      </c>
      <c r="C376" s="4" t="s">
        <v>12843</v>
      </c>
      <c r="D376" s="5"/>
      <c r="E376" s="3" t="s">
        <v>6170</v>
      </c>
    </row>
    <row r="377" spans="2:5" x14ac:dyDescent="0.15">
      <c r="B377" s="3" t="s">
        <v>12844</v>
      </c>
      <c r="C377" s="4" t="s">
        <v>12845</v>
      </c>
      <c r="D377" s="5"/>
      <c r="E377" s="3" t="s">
        <v>6171</v>
      </c>
    </row>
    <row r="378" spans="2:5" x14ac:dyDescent="0.15">
      <c r="B378" s="3" t="s">
        <v>12846</v>
      </c>
      <c r="C378" s="4" t="s">
        <v>12847</v>
      </c>
      <c r="D378" s="5"/>
      <c r="E378" s="3" t="s">
        <v>6172</v>
      </c>
    </row>
    <row r="379" spans="2:5" x14ac:dyDescent="0.15">
      <c r="B379" s="3" t="s">
        <v>12848</v>
      </c>
      <c r="C379" s="4" t="s">
        <v>12849</v>
      </c>
      <c r="D379" s="5"/>
      <c r="E379" s="3" t="s">
        <v>6173</v>
      </c>
    </row>
    <row r="380" spans="2:5" x14ac:dyDescent="0.15">
      <c r="B380" s="3" t="s">
        <v>12850</v>
      </c>
      <c r="C380" s="4" t="s">
        <v>12851</v>
      </c>
      <c r="D380" s="5"/>
      <c r="E380" s="3" t="s">
        <v>6174</v>
      </c>
    </row>
    <row r="381" spans="2:5" x14ac:dyDescent="0.15">
      <c r="B381" s="3" t="s">
        <v>12852</v>
      </c>
      <c r="C381" s="4" t="s">
        <v>12853</v>
      </c>
      <c r="D381" s="5"/>
      <c r="E381" s="3" t="s">
        <v>6175</v>
      </c>
    </row>
    <row r="382" spans="2:5" x14ac:dyDescent="0.15">
      <c r="B382" s="3" t="s">
        <v>12854</v>
      </c>
      <c r="C382" s="4" t="s">
        <v>12855</v>
      </c>
      <c r="D382" s="5"/>
      <c r="E382" s="3" t="s">
        <v>6176</v>
      </c>
    </row>
    <row r="383" spans="2:5" x14ac:dyDescent="0.15">
      <c r="B383" s="3" t="s">
        <v>12856</v>
      </c>
      <c r="C383" s="4" t="s">
        <v>12857</v>
      </c>
      <c r="D383" s="5"/>
      <c r="E383" s="3" t="s">
        <v>6177</v>
      </c>
    </row>
    <row r="384" spans="2:5" x14ac:dyDescent="0.15">
      <c r="B384" s="3" t="s">
        <v>12858</v>
      </c>
      <c r="C384" s="4" t="s">
        <v>12859</v>
      </c>
      <c r="D384" s="5"/>
      <c r="E384" s="3" t="s">
        <v>6178</v>
      </c>
    </row>
    <row r="385" spans="2:5" x14ac:dyDescent="0.15">
      <c r="B385" s="3" t="s">
        <v>12860</v>
      </c>
      <c r="C385" s="4" t="s">
        <v>12861</v>
      </c>
      <c r="D385" s="5"/>
      <c r="E385" s="3" t="s">
        <v>6179</v>
      </c>
    </row>
    <row r="386" spans="2:5" x14ac:dyDescent="0.15">
      <c r="B386" s="3" t="s">
        <v>12862</v>
      </c>
      <c r="C386" s="4" t="s">
        <v>12863</v>
      </c>
      <c r="D386" s="5"/>
      <c r="E386" s="3" t="s">
        <v>6180</v>
      </c>
    </row>
    <row r="387" spans="2:5" x14ac:dyDescent="0.15">
      <c r="B387" s="3" t="s">
        <v>12864</v>
      </c>
      <c r="C387" s="4" t="s">
        <v>12865</v>
      </c>
      <c r="D387" s="5"/>
      <c r="E387" s="3" t="s">
        <v>6181</v>
      </c>
    </row>
    <row r="388" spans="2:5" x14ac:dyDescent="0.15">
      <c r="B388" s="3" t="s">
        <v>12866</v>
      </c>
      <c r="C388" s="4" t="s">
        <v>12867</v>
      </c>
      <c r="D388" s="5"/>
      <c r="E388" s="3" t="s">
        <v>6182</v>
      </c>
    </row>
    <row r="389" spans="2:5" x14ac:dyDescent="0.15">
      <c r="B389" s="3" t="s">
        <v>12868</v>
      </c>
      <c r="C389" s="4" t="s">
        <v>12869</v>
      </c>
      <c r="D389" s="5"/>
      <c r="E389" s="3" t="s">
        <v>6183</v>
      </c>
    </row>
    <row r="390" spans="2:5" x14ac:dyDescent="0.15">
      <c r="B390" s="3" t="s">
        <v>12870</v>
      </c>
      <c r="C390" s="4" t="s">
        <v>12871</v>
      </c>
      <c r="D390" s="5"/>
      <c r="E390" s="3" t="s">
        <v>6184</v>
      </c>
    </row>
    <row r="391" spans="2:5" x14ac:dyDescent="0.15">
      <c r="B391" s="3" t="s">
        <v>12872</v>
      </c>
      <c r="C391" s="4" t="s">
        <v>12873</v>
      </c>
      <c r="D391" s="5"/>
      <c r="E391" s="3" t="s">
        <v>6185</v>
      </c>
    </row>
    <row r="392" spans="2:5" x14ac:dyDescent="0.15">
      <c r="B392" s="3" t="s">
        <v>12874</v>
      </c>
      <c r="C392" s="4" t="s">
        <v>12875</v>
      </c>
      <c r="D392" s="5"/>
      <c r="E392" s="3" t="s">
        <v>6186</v>
      </c>
    </row>
    <row r="393" spans="2:5" x14ac:dyDescent="0.15">
      <c r="B393" s="3" t="s">
        <v>12876</v>
      </c>
      <c r="C393" s="4" t="s">
        <v>12877</v>
      </c>
      <c r="D393" s="5"/>
      <c r="E393" s="3" t="s">
        <v>6187</v>
      </c>
    </row>
    <row r="394" spans="2:5" x14ac:dyDescent="0.15">
      <c r="B394" s="3" t="s">
        <v>12878</v>
      </c>
      <c r="C394" s="4" t="s">
        <v>12879</v>
      </c>
      <c r="D394" s="5"/>
      <c r="E394" s="3" t="s">
        <v>6188</v>
      </c>
    </row>
    <row r="395" spans="2:5" x14ac:dyDescent="0.15">
      <c r="B395" s="3" t="s">
        <v>12880</v>
      </c>
      <c r="C395" s="4" t="s">
        <v>12881</v>
      </c>
      <c r="D395" s="5"/>
      <c r="E395" s="3" t="s">
        <v>6189</v>
      </c>
    </row>
    <row r="396" spans="2:5" x14ac:dyDescent="0.15">
      <c r="B396" s="3" t="s">
        <v>12882</v>
      </c>
      <c r="C396" s="4" t="s">
        <v>12883</v>
      </c>
      <c r="D396" s="5"/>
      <c r="E396" s="3" t="s">
        <v>6190</v>
      </c>
    </row>
    <row r="397" spans="2:5" x14ac:dyDescent="0.15">
      <c r="B397" s="3" t="s">
        <v>12884</v>
      </c>
      <c r="C397" s="4" t="s">
        <v>12885</v>
      </c>
      <c r="D397" s="5"/>
      <c r="E397" s="3" t="s">
        <v>6191</v>
      </c>
    </row>
    <row r="398" spans="2:5" x14ac:dyDescent="0.15">
      <c r="B398" s="3" t="s">
        <v>12886</v>
      </c>
      <c r="C398" s="4" t="s">
        <v>12887</v>
      </c>
      <c r="D398" s="5"/>
      <c r="E398" s="3" t="s">
        <v>6192</v>
      </c>
    </row>
    <row r="399" spans="2:5" x14ac:dyDescent="0.15">
      <c r="B399" s="3" t="s">
        <v>12888</v>
      </c>
      <c r="C399" s="4" t="s">
        <v>12889</v>
      </c>
      <c r="D399" s="5"/>
      <c r="E399" s="3" t="s">
        <v>6193</v>
      </c>
    </row>
    <row r="400" spans="2:5" x14ac:dyDescent="0.15">
      <c r="B400" s="3" t="s">
        <v>12890</v>
      </c>
      <c r="C400" s="4" t="s">
        <v>12891</v>
      </c>
      <c r="D400" s="5"/>
      <c r="E400" s="3" t="s">
        <v>6194</v>
      </c>
    </row>
    <row r="401" spans="2:5" x14ac:dyDescent="0.15">
      <c r="B401" s="3" t="s">
        <v>12892</v>
      </c>
      <c r="C401" s="4" t="s">
        <v>12893</v>
      </c>
      <c r="D401" s="5"/>
      <c r="E401" s="3" t="s">
        <v>6195</v>
      </c>
    </row>
    <row r="402" spans="2:5" x14ac:dyDescent="0.15">
      <c r="B402" s="3" t="s">
        <v>12894</v>
      </c>
      <c r="C402" s="4" t="s">
        <v>12895</v>
      </c>
      <c r="D402" s="5"/>
      <c r="E402" s="3" t="s">
        <v>6196</v>
      </c>
    </row>
    <row r="403" spans="2:5" x14ac:dyDescent="0.15">
      <c r="B403" s="3" t="s">
        <v>12896</v>
      </c>
      <c r="C403" s="4" t="s">
        <v>12897</v>
      </c>
      <c r="D403" s="5"/>
      <c r="E403" s="3" t="s">
        <v>6197</v>
      </c>
    </row>
    <row r="404" spans="2:5" x14ac:dyDescent="0.15">
      <c r="B404" s="3" t="s">
        <v>12898</v>
      </c>
      <c r="C404" s="4" t="s">
        <v>12899</v>
      </c>
      <c r="D404" s="5"/>
      <c r="E404" s="3" t="s">
        <v>6198</v>
      </c>
    </row>
    <row r="405" spans="2:5" x14ac:dyDescent="0.15">
      <c r="B405" s="3" t="s">
        <v>12900</v>
      </c>
      <c r="C405" s="4" t="s">
        <v>12901</v>
      </c>
      <c r="D405" s="5"/>
      <c r="E405" s="3" t="s">
        <v>6199</v>
      </c>
    </row>
    <row r="406" spans="2:5" x14ac:dyDescent="0.15">
      <c r="B406" s="3" t="s">
        <v>12902</v>
      </c>
      <c r="C406" s="4" t="s">
        <v>12903</v>
      </c>
      <c r="D406" s="5"/>
      <c r="E406" s="3" t="s">
        <v>6200</v>
      </c>
    </row>
    <row r="407" spans="2:5" x14ac:dyDescent="0.15">
      <c r="B407" s="3" t="s">
        <v>12904</v>
      </c>
      <c r="C407" s="4" t="s">
        <v>12905</v>
      </c>
      <c r="D407" s="5"/>
      <c r="E407" s="3" t="s">
        <v>6201</v>
      </c>
    </row>
    <row r="408" spans="2:5" x14ac:dyDescent="0.15">
      <c r="B408" s="3" t="s">
        <v>12906</v>
      </c>
      <c r="C408" s="4" t="s">
        <v>12907</v>
      </c>
      <c r="D408" s="5"/>
      <c r="E408" s="3" t="s">
        <v>6202</v>
      </c>
    </row>
    <row r="409" spans="2:5" x14ac:dyDescent="0.15">
      <c r="B409" s="3" t="s">
        <v>12908</v>
      </c>
      <c r="C409" s="4" t="s">
        <v>12909</v>
      </c>
      <c r="D409" s="5"/>
      <c r="E409" s="3" t="s">
        <v>6203</v>
      </c>
    </row>
    <row r="410" spans="2:5" x14ac:dyDescent="0.15">
      <c r="B410" s="3" t="s">
        <v>12910</v>
      </c>
      <c r="C410" s="4" t="s">
        <v>12911</v>
      </c>
      <c r="D410" s="5"/>
      <c r="E410" s="3" t="s">
        <v>6204</v>
      </c>
    </row>
    <row r="411" spans="2:5" x14ac:dyDescent="0.15">
      <c r="B411" s="3" t="s">
        <v>12912</v>
      </c>
      <c r="C411" s="4" t="s">
        <v>12913</v>
      </c>
      <c r="D411" s="5"/>
      <c r="E411" s="3" t="s">
        <v>6205</v>
      </c>
    </row>
    <row r="412" spans="2:5" x14ac:dyDescent="0.15">
      <c r="B412" s="3" t="s">
        <v>12914</v>
      </c>
      <c r="C412" s="4" t="s">
        <v>12915</v>
      </c>
      <c r="D412" s="5"/>
      <c r="E412" s="3" t="s">
        <v>6206</v>
      </c>
    </row>
    <row r="413" spans="2:5" x14ac:dyDescent="0.15">
      <c r="B413" s="3" t="s">
        <v>12916</v>
      </c>
      <c r="C413" s="4" t="s">
        <v>12917</v>
      </c>
      <c r="D413" s="5"/>
      <c r="E413" s="3" t="s">
        <v>6207</v>
      </c>
    </row>
    <row r="414" spans="2:5" x14ac:dyDescent="0.15">
      <c r="B414" s="3" t="s">
        <v>12918</v>
      </c>
      <c r="C414" s="4" t="s">
        <v>12919</v>
      </c>
      <c r="D414" s="5"/>
      <c r="E414" s="3" t="s">
        <v>6208</v>
      </c>
    </row>
    <row r="415" spans="2:5" x14ac:dyDescent="0.15">
      <c r="B415" s="3" t="s">
        <v>12920</v>
      </c>
      <c r="C415" s="4" t="s">
        <v>12921</v>
      </c>
      <c r="D415" s="5"/>
      <c r="E415" s="3" t="s">
        <v>6209</v>
      </c>
    </row>
    <row r="416" spans="2:5" x14ac:dyDescent="0.15">
      <c r="B416" s="3" t="s">
        <v>12922</v>
      </c>
      <c r="C416" s="4" t="s">
        <v>12923</v>
      </c>
      <c r="D416" s="5"/>
      <c r="E416" s="3" t="s">
        <v>6210</v>
      </c>
    </row>
    <row r="417" spans="2:5" x14ac:dyDescent="0.15">
      <c r="B417" s="3" t="s">
        <v>12924</v>
      </c>
      <c r="C417" s="4" t="s">
        <v>12925</v>
      </c>
      <c r="D417" s="5"/>
      <c r="E417" s="3" t="s">
        <v>6211</v>
      </c>
    </row>
    <row r="418" spans="2:5" x14ac:dyDescent="0.15">
      <c r="B418" s="3" t="s">
        <v>12926</v>
      </c>
      <c r="C418" s="4" t="s">
        <v>12927</v>
      </c>
      <c r="D418" s="5"/>
      <c r="E418" s="3" t="s">
        <v>6212</v>
      </c>
    </row>
    <row r="419" spans="2:5" x14ac:dyDescent="0.15">
      <c r="B419" s="3" t="s">
        <v>12928</v>
      </c>
      <c r="C419" s="4" t="s">
        <v>12929</v>
      </c>
      <c r="D419" s="5"/>
      <c r="E419" s="3" t="s">
        <v>6213</v>
      </c>
    </row>
    <row r="420" spans="2:5" x14ac:dyDescent="0.15">
      <c r="B420" s="3" t="s">
        <v>12930</v>
      </c>
      <c r="C420" s="4" t="s">
        <v>12931</v>
      </c>
      <c r="D420" s="5"/>
      <c r="E420" s="3" t="s">
        <v>6214</v>
      </c>
    </row>
    <row r="421" spans="2:5" x14ac:dyDescent="0.15">
      <c r="B421" s="3" t="s">
        <v>12932</v>
      </c>
      <c r="C421" s="4" t="s">
        <v>12933</v>
      </c>
      <c r="D421" s="5"/>
      <c r="E421" s="3" t="s">
        <v>6215</v>
      </c>
    </row>
    <row r="422" spans="2:5" x14ac:dyDescent="0.15">
      <c r="B422" s="3" t="s">
        <v>12934</v>
      </c>
      <c r="C422" s="4" t="s">
        <v>12935</v>
      </c>
      <c r="D422" s="5"/>
      <c r="E422" s="3" t="s">
        <v>6216</v>
      </c>
    </row>
    <row r="423" spans="2:5" x14ac:dyDescent="0.15">
      <c r="B423" s="3" t="s">
        <v>12936</v>
      </c>
      <c r="C423" s="4" t="s">
        <v>12937</v>
      </c>
      <c r="D423" s="5"/>
      <c r="E423" s="3" t="s">
        <v>6217</v>
      </c>
    </row>
    <row r="424" spans="2:5" x14ac:dyDescent="0.15">
      <c r="B424" s="3" t="s">
        <v>12938</v>
      </c>
      <c r="C424" s="4" t="s">
        <v>12939</v>
      </c>
      <c r="D424" s="5"/>
      <c r="E424" s="3" t="s">
        <v>6218</v>
      </c>
    </row>
    <row r="425" spans="2:5" x14ac:dyDescent="0.15">
      <c r="B425" s="3" t="s">
        <v>12940</v>
      </c>
      <c r="C425" s="4" t="s">
        <v>12941</v>
      </c>
      <c r="D425" s="5"/>
      <c r="E425" s="3" t="s">
        <v>6219</v>
      </c>
    </row>
    <row r="426" spans="2:5" x14ac:dyDescent="0.15">
      <c r="B426" s="3" t="s">
        <v>12942</v>
      </c>
      <c r="C426" s="4" t="s">
        <v>12943</v>
      </c>
      <c r="D426" s="5"/>
      <c r="E426" s="3" t="s">
        <v>6220</v>
      </c>
    </row>
    <row r="427" spans="2:5" x14ac:dyDescent="0.15">
      <c r="B427" s="3" t="s">
        <v>12944</v>
      </c>
      <c r="C427" s="4" t="s">
        <v>12945</v>
      </c>
      <c r="D427" s="5"/>
      <c r="E427" s="3" t="s">
        <v>6221</v>
      </c>
    </row>
    <row r="428" spans="2:5" x14ac:dyDescent="0.15">
      <c r="B428" s="3" t="s">
        <v>12946</v>
      </c>
      <c r="C428" s="4" t="s">
        <v>12947</v>
      </c>
      <c r="D428" s="5"/>
      <c r="E428" s="3" t="s">
        <v>6222</v>
      </c>
    </row>
    <row r="429" spans="2:5" x14ac:dyDescent="0.15">
      <c r="B429" s="3" t="s">
        <v>12948</v>
      </c>
      <c r="C429" s="4" t="s">
        <v>12949</v>
      </c>
      <c r="D429" s="5"/>
      <c r="E429" s="3" t="s">
        <v>6223</v>
      </c>
    </row>
    <row r="430" spans="2:5" x14ac:dyDescent="0.15">
      <c r="B430" s="3" t="s">
        <v>12950</v>
      </c>
      <c r="C430" s="4" t="s">
        <v>12951</v>
      </c>
      <c r="D430" s="5"/>
      <c r="E430" s="3" t="s">
        <v>6224</v>
      </c>
    </row>
    <row r="431" spans="2:5" x14ac:dyDescent="0.15">
      <c r="B431" s="3" t="s">
        <v>12952</v>
      </c>
      <c r="C431" s="4" t="s">
        <v>12953</v>
      </c>
      <c r="D431" s="5"/>
      <c r="E431" s="3" t="s">
        <v>6225</v>
      </c>
    </row>
    <row r="432" spans="2:5" x14ac:dyDescent="0.15">
      <c r="B432" s="3" t="s">
        <v>12954</v>
      </c>
      <c r="C432" s="4" t="s">
        <v>12955</v>
      </c>
      <c r="D432" s="5"/>
      <c r="E432" s="3" t="s">
        <v>6226</v>
      </c>
    </row>
    <row r="433" spans="2:5" x14ac:dyDescent="0.15">
      <c r="B433" s="3" t="s">
        <v>12956</v>
      </c>
      <c r="C433" s="4" t="s">
        <v>12957</v>
      </c>
      <c r="D433" s="5"/>
      <c r="E433" s="3" t="s">
        <v>6227</v>
      </c>
    </row>
    <row r="434" spans="2:5" x14ac:dyDescent="0.15">
      <c r="B434" s="3" t="s">
        <v>12958</v>
      </c>
      <c r="C434" s="4" t="s">
        <v>12959</v>
      </c>
      <c r="D434" s="5"/>
      <c r="E434" s="3" t="s">
        <v>6228</v>
      </c>
    </row>
    <row r="435" spans="2:5" x14ac:dyDescent="0.15">
      <c r="B435" s="3" t="s">
        <v>12960</v>
      </c>
      <c r="C435" s="4" t="s">
        <v>12961</v>
      </c>
      <c r="D435" s="5"/>
      <c r="E435" s="3" t="s">
        <v>6229</v>
      </c>
    </row>
    <row r="436" spans="2:5" x14ac:dyDescent="0.15">
      <c r="B436" s="3" t="s">
        <v>12962</v>
      </c>
      <c r="C436" s="4" t="s">
        <v>12963</v>
      </c>
      <c r="D436" s="5"/>
      <c r="E436" s="3" t="s">
        <v>6230</v>
      </c>
    </row>
    <row r="437" spans="2:5" x14ac:dyDescent="0.15">
      <c r="B437" s="3" t="s">
        <v>12964</v>
      </c>
      <c r="C437" s="4" t="s">
        <v>12965</v>
      </c>
      <c r="D437" s="5"/>
      <c r="E437" s="3" t="s">
        <v>6231</v>
      </c>
    </row>
    <row r="438" spans="2:5" x14ac:dyDescent="0.15">
      <c r="B438" s="3" t="s">
        <v>12966</v>
      </c>
      <c r="C438" s="4" t="s">
        <v>12967</v>
      </c>
      <c r="D438" s="5"/>
      <c r="E438" s="3" t="s">
        <v>6232</v>
      </c>
    </row>
    <row r="439" spans="2:5" x14ac:dyDescent="0.15">
      <c r="B439" s="3" t="s">
        <v>12968</v>
      </c>
      <c r="C439" s="4" t="s">
        <v>12969</v>
      </c>
      <c r="D439" s="5"/>
      <c r="E439" s="3" t="s">
        <v>6233</v>
      </c>
    </row>
    <row r="440" spans="2:5" x14ac:dyDescent="0.15">
      <c r="B440" s="3" t="s">
        <v>12970</v>
      </c>
      <c r="C440" s="4" t="s">
        <v>12971</v>
      </c>
      <c r="D440" s="5"/>
      <c r="E440" s="3" t="s">
        <v>6234</v>
      </c>
    </row>
    <row r="441" spans="2:5" x14ac:dyDescent="0.15">
      <c r="B441" s="3" t="s">
        <v>12972</v>
      </c>
      <c r="C441" s="4" t="s">
        <v>12973</v>
      </c>
      <c r="D441" s="5"/>
      <c r="E441" s="3" t="s">
        <v>6235</v>
      </c>
    </row>
    <row r="442" spans="2:5" x14ac:dyDescent="0.15">
      <c r="B442" s="3" t="s">
        <v>12974</v>
      </c>
      <c r="C442" s="4" t="s">
        <v>12975</v>
      </c>
      <c r="D442" s="5"/>
      <c r="E442" s="3" t="s">
        <v>6236</v>
      </c>
    </row>
    <row r="443" spans="2:5" x14ac:dyDescent="0.15">
      <c r="B443" s="3" t="s">
        <v>12976</v>
      </c>
      <c r="C443" s="4" t="s">
        <v>12977</v>
      </c>
      <c r="D443" s="5"/>
      <c r="E443" s="3" t="s">
        <v>6237</v>
      </c>
    </row>
    <row r="444" spans="2:5" x14ac:dyDescent="0.15">
      <c r="B444" s="3" t="s">
        <v>12978</v>
      </c>
      <c r="C444" s="4" t="s">
        <v>12979</v>
      </c>
      <c r="D444" s="5"/>
      <c r="E444" s="3" t="s">
        <v>6238</v>
      </c>
    </row>
    <row r="445" spans="2:5" x14ac:dyDescent="0.15">
      <c r="B445" s="3" t="s">
        <v>12980</v>
      </c>
      <c r="C445" s="4" t="s">
        <v>12981</v>
      </c>
      <c r="D445" s="5"/>
      <c r="E445" s="3" t="s">
        <v>6239</v>
      </c>
    </row>
    <row r="446" spans="2:5" x14ac:dyDescent="0.15">
      <c r="B446" s="3" t="s">
        <v>12982</v>
      </c>
      <c r="C446" s="4" t="s">
        <v>12983</v>
      </c>
      <c r="D446" s="5"/>
      <c r="E446" s="3" t="s">
        <v>6240</v>
      </c>
    </row>
    <row r="447" spans="2:5" x14ac:dyDescent="0.15">
      <c r="B447" s="3" t="s">
        <v>12984</v>
      </c>
      <c r="C447" s="4" t="s">
        <v>12985</v>
      </c>
      <c r="D447" s="5"/>
      <c r="E447" s="3" t="s">
        <v>6241</v>
      </c>
    </row>
    <row r="448" spans="2:5" x14ac:dyDescent="0.15">
      <c r="B448" s="3" t="s">
        <v>12986</v>
      </c>
      <c r="C448" s="4" t="s">
        <v>12987</v>
      </c>
      <c r="D448" s="5"/>
      <c r="E448" s="3" t="s">
        <v>6242</v>
      </c>
    </row>
    <row r="449" spans="2:5" x14ac:dyDescent="0.15">
      <c r="B449" s="3" t="s">
        <v>12988</v>
      </c>
      <c r="C449" s="4" t="s">
        <v>12989</v>
      </c>
      <c r="D449" s="5"/>
      <c r="E449" s="3" t="s">
        <v>6243</v>
      </c>
    </row>
    <row r="450" spans="2:5" x14ac:dyDescent="0.15">
      <c r="B450" s="3" t="s">
        <v>12990</v>
      </c>
      <c r="C450" s="4" t="s">
        <v>12991</v>
      </c>
      <c r="D450" s="5"/>
      <c r="E450" s="3" t="s">
        <v>6244</v>
      </c>
    </row>
    <row r="451" spans="2:5" x14ac:dyDescent="0.15">
      <c r="B451" s="3" t="s">
        <v>12992</v>
      </c>
      <c r="C451" s="4" t="s">
        <v>12993</v>
      </c>
      <c r="D451" s="5"/>
      <c r="E451" s="3" t="s">
        <v>6245</v>
      </c>
    </row>
    <row r="452" spans="2:5" x14ac:dyDescent="0.15">
      <c r="B452" s="3" t="s">
        <v>12994</v>
      </c>
      <c r="C452" s="4" t="s">
        <v>12995</v>
      </c>
      <c r="D452" s="5"/>
      <c r="E452" s="3" t="s">
        <v>6246</v>
      </c>
    </row>
    <row r="453" spans="2:5" x14ac:dyDescent="0.15">
      <c r="B453" s="3" t="s">
        <v>12996</v>
      </c>
      <c r="C453" s="4" t="s">
        <v>12997</v>
      </c>
      <c r="D453" s="5"/>
      <c r="E453" s="3" t="s">
        <v>6247</v>
      </c>
    </row>
    <row r="454" spans="2:5" x14ac:dyDescent="0.15">
      <c r="B454" s="3" t="s">
        <v>12998</v>
      </c>
      <c r="C454" s="4" t="s">
        <v>12999</v>
      </c>
      <c r="D454" s="5"/>
      <c r="E454" s="3" t="s">
        <v>6248</v>
      </c>
    </row>
    <row r="455" spans="2:5" x14ac:dyDescent="0.15">
      <c r="B455" s="3" t="s">
        <v>13000</v>
      </c>
      <c r="C455" s="4" t="s">
        <v>13001</v>
      </c>
      <c r="D455" s="5"/>
      <c r="E455" s="3" t="s">
        <v>6249</v>
      </c>
    </row>
    <row r="456" spans="2:5" x14ac:dyDescent="0.15">
      <c r="B456" s="3" t="s">
        <v>13002</v>
      </c>
      <c r="C456" s="4" t="s">
        <v>13003</v>
      </c>
      <c r="D456" s="5"/>
      <c r="E456" s="3" t="s">
        <v>6250</v>
      </c>
    </row>
    <row r="457" spans="2:5" x14ac:dyDescent="0.15">
      <c r="B457" s="3" t="s">
        <v>13004</v>
      </c>
      <c r="C457" s="4" t="s">
        <v>13005</v>
      </c>
      <c r="D457" s="5"/>
      <c r="E457" s="3" t="s">
        <v>6251</v>
      </c>
    </row>
    <row r="458" spans="2:5" x14ac:dyDescent="0.15">
      <c r="B458" s="3" t="s">
        <v>13006</v>
      </c>
      <c r="C458" s="4" t="s">
        <v>13007</v>
      </c>
      <c r="D458" s="5"/>
      <c r="E458" s="3" t="s">
        <v>6252</v>
      </c>
    </row>
    <row r="459" spans="2:5" x14ac:dyDescent="0.15">
      <c r="B459" s="3" t="s">
        <v>13008</v>
      </c>
      <c r="C459" s="4" t="s">
        <v>13009</v>
      </c>
      <c r="D459" s="5"/>
      <c r="E459" s="3" t="s">
        <v>6253</v>
      </c>
    </row>
    <row r="460" spans="2:5" x14ac:dyDescent="0.15">
      <c r="B460" s="3" t="s">
        <v>13010</v>
      </c>
      <c r="C460" s="4" t="s">
        <v>13011</v>
      </c>
      <c r="D460" s="5"/>
      <c r="E460" s="3" t="s">
        <v>6254</v>
      </c>
    </row>
    <row r="461" spans="2:5" x14ac:dyDescent="0.15">
      <c r="B461" s="3" t="s">
        <v>13012</v>
      </c>
      <c r="C461" s="4" t="s">
        <v>13013</v>
      </c>
      <c r="D461" s="5"/>
      <c r="E461" s="3" t="s">
        <v>6255</v>
      </c>
    </row>
    <row r="462" spans="2:5" x14ac:dyDescent="0.15">
      <c r="B462" s="3" t="s">
        <v>13014</v>
      </c>
      <c r="C462" s="4" t="s">
        <v>13015</v>
      </c>
      <c r="D462" s="5"/>
      <c r="E462" s="3" t="s">
        <v>6256</v>
      </c>
    </row>
    <row r="463" spans="2:5" x14ac:dyDescent="0.15">
      <c r="B463" s="3" t="s">
        <v>13016</v>
      </c>
      <c r="C463" s="4" t="s">
        <v>13017</v>
      </c>
      <c r="D463" s="5"/>
      <c r="E463" s="3" t="s">
        <v>6257</v>
      </c>
    </row>
    <row r="464" spans="2:5" x14ac:dyDescent="0.15">
      <c r="B464" s="3" t="s">
        <v>13018</v>
      </c>
      <c r="C464" s="4" t="s">
        <v>13019</v>
      </c>
      <c r="D464" s="5"/>
      <c r="E464" s="3" t="s">
        <v>6258</v>
      </c>
    </row>
    <row r="465" spans="2:5" x14ac:dyDescent="0.15">
      <c r="B465" s="3" t="s">
        <v>13020</v>
      </c>
      <c r="C465" s="4" t="s">
        <v>13021</v>
      </c>
      <c r="D465" s="5"/>
      <c r="E465" s="3" t="s">
        <v>6259</v>
      </c>
    </row>
    <row r="466" spans="2:5" x14ac:dyDescent="0.15">
      <c r="B466" s="3" t="s">
        <v>13022</v>
      </c>
      <c r="C466" s="4" t="s">
        <v>13023</v>
      </c>
      <c r="D466" s="5"/>
      <c r="E466" s="3" t="s">
        <v>6260</v>
      </c>
    </row>
    <row r="467" spans="2:5" x14ac:dyDescent="0.15">
      <c r="B467" s="3" t="s">
        <v>13024</v>
      </c>
      <c r="C467" s="4" t="s">
        <v>13025</v>
      </c>
      <c r="D467" s="5"/>
      <c r="E467" s="3" t="s">
        <v>6261</v>
      </c>
    </row>
    <row r="468" spans="2:5" x14ac:dyDescent="0.15">
      <c r="B468" s="3" t="s">
        <v>13026</v>
      </c>
      <c r="C468" s="4" t="s">
        <v>13027</v>
      </c>
      <c r="D468" s="5"/>
      <c r="E468" s="3" t="s">
        <v>6262</v>
      </c>
    </row>
    <row r="469" spans="2:5" x14ac:dyDescent="0.15">
      <c r="B469" s="3" t="s">
        <v>13028</v>
      </c>
      <c r="C469" s="4" t="s">
        <v>13029</v>
      </c>
      <c r="D469" s="5"/>
      <c r="E469" s="3" t="s">
        <v>6263</v>
      </c>
    </row>
    <row r="470" spans="2:5" x14ac:dyDescent="0.15">
      <c r="B470" s="3" t="s">
        <v>13030</v>
      </c>
      <c r="C470" s="4" t="s">
        <v>13031</v>
      </c>
      <c r="D470" s="5"/>
      <c r="E470" s="3" t="s">
        <v>6264</v>
      </c>
    </row>
    <row r="471" spans="2:5" x14ac:dyDescent="0.15">
      <c r="B471" s="3" t="s">
        <v>13032</v>
      </c>
      <c r="C471" s="4" t="s">
        <v>13033</v>
      </c>
      <c r="D471" s="5"/>
      <c r="E471" s="3" t="s">
        <v>6265</v>
      </c>
    </row>
    <row r="472" spans="2:5" x14ac:dyDescent="0.15">
      <c r="B472" s="3" t="s">
        <v>13034</v>
      </c>
      <c r="C472" s="4" t="s">
        <v>13035</v>
      </c>
      <c r="D472" s="5"/>
      <c r="E472" s="3" t="s">
        <v>6266</v>
      </c>
    </row>
    <row r="473" spans="2:5" x14ac:dyDescent="0.15">
      <c r="B473" s="3" t="s">
        <v>13036</v>
      </c>
      <c r="C473" s="4" t="s">
        <v>13037</v>
      </c>
      <c r="D473" s="5"/>
      <c r="E473" s="3" t="s">
        <v>6267</v>
      </c>
    </row>
    <row r="474" spans="2:5" x14ac:dyDescent="0.15">
      <c r="B474" s="3" t="s">
        <v>13038</v>
      </c>
      <c r="C474" s="4" t="s">
        <v>13039</v>
      </c>
      <c r="D474" s="5"/>
      <c r="E474" s="3" t="s">
        <v>6268</v>
      </c>
    </row>
    <row r="475" spans="2:5" x14ac:dyDescent="0.15">
      <c r="B475" s="3" t="s">
        <v>13040</v>
      </c>
      <c r="C475" s="4" t="s">
        <v>13041</v>
      </c>
      <c r="D475" s="5"/>
      <c r="E475" s="3" t="s">
        <v>6269</v>
      </c>
    </row>
    <row r="476" spans="2:5" x14ac:dyDescent="0.15">
      <c r="B476" s="3" t="s">
        <v>13042</v>
      </c>
      <c r="C476" s="4" t="s">
        <v>13043</v>
      </c>
      <c r="D476" s="5"/>
      <c r="E476" s="3" t="s">
        <v>6270</v>
      </c>
    </row>
    <row r="477" spans="2:5" x14ac:dyDescent="0.15">
      <c r="B477" s="3" t="s">
        <v>13044</v>
      </c>
      <c r="C477" s="4" t="s">
        <v>13045</v>
      </c>
      <c r="D477" s="5"/>
      <c r="E477" s="3" t="s">
        <v>6271</v>
      </c>
    </row>
    <row r="478" spans="2:5" x14ac:dyDescent="0.15">
      <c r="B478" s="3" t="s">
        <v>13046</v>
      </c>
      <c r="C478" s="4" t="s">
        <v>13047</v>
      </c>
      <c r="D478" s="5"/>
      <c r="E478" s="3" t="s">
        <v>6272</v>
      </c>
    </row>
    <row r="479" spans="2:5" x14ac:dyDescent="0.15">
      <c r="B479" s="3" t="s">
        <v>13048</v>
      </c>
      <c r="C479" s="4" t="s">
        <v>13049</v>
      </c>
      <c r="D479" s="5"/>
      <c r="E479" s="3" t="s">
        <v>6273</v>
      </c>
    </row>
    <row r="480" spans="2:5" x14ac:dyDescent="0.15">
      <c r="B480" s="3" t="s">
        <v>13050</v>
      </c>
      <c r="C480" s="4" t="s">
        <v>13051</v>
      </c>
      <c r="D480" s="5"/>
      <c r="E480" s="3" t="s">
        <v>6274</v>
      </c>
    </row>
    <row r="481" spans="2:5" x14ac:dyDescent="0.15">
      <c r="B481" s="3" t="s">
        <v>13052</v>
      </c>
      <c r="C481" s="4" t="s">
        <v>13053</v>
      </c>
      <c r="D481" s="5"/>
      <c r="E481" s="3" t="s">
        <v>6275</v>
      </c>
    </row>
    <row r="482" spans="2:5" x14ac:dyDescent="0.15">
      <c r="B482" s="3" t="s">
        <v>13054</v>
      </c>
      <c r="C482" s="4" t="s">
        <v>13055</v>
      </c>
      <c r="D482" s="5"/>
      <c r="E482" s="3" t="s">
        <v>6276</v>
      </c>
    </row>
    <row r="483" spans="2:5" x14ac:dyDescent="0.15">
      <c r="B483" s="3" t="s">
        <v>13056</v>
      </c>
      <c r="C483" s="4" t="s">
        <v>13057</v>
      </c>
      <c r="D483" s="5"/>
      <c r="E483" s="3" t="s">
        <v>6277</v>
      </c>
    </row>
    <row r="484" spans="2:5" x14ac:dyDescent="0.15">
      <c r="B484" s="3" t="s">
        <v>13058</v>
      </c>
      <c r="C484" s="4" t="s">
        <v>13059</v>
      </c>
      <c r="D484" s="5"/>
      <c r="E484" s="3" t="s">
        <v>6278</v>
      </c>
    </row>
    <row r="485" spans="2:5" x14ac:dyDescent="0.15">
      <c r="B485" s="3" t="s">
        <v>13060</v>
      </c>
      <c r="C485" s="4" t="s">
        <v>13061</v>
      </c>
      <c r="D485" s="5"/>
      <c r="E485" s="3" t="s">
        <v>6279</v>
      </c>
    </row>
    <row r="486" spans="2:5" x14ac:dyDescent="0.15">
      <c r="B486" s="3" t="s">
        <v>13062</v>
      </c>
      <c r="C486" s="4" t="s">
        <v>13063</v>
      </c>
      <c r="D486" s="5"/>
      <c r="E486" s="3" t="s">
        <v>6280</v>
      </c>
    </row>
    <row r="487" spans="2:5" x14ac:dyDescent="0.15">
      <c r="B487" s="3" t="s">
        <v>13064</v>
      </c>
      <c r="C487" s="4" t="s">
        <v>13065</v>
      </c>
      <c r="D487" s="5"/>
      <c r="E487" s="3" t="s">
        <v>6281</v>
      </c>
    </row>
    <row r="488" spans="2:5" x14ac:dyDescent="0.15">
      <c r="B488" s="3" t="s">
        <v>13066</v>
      </c>
      <c r="C488" s="4" t="s">
        <v>13067</v>
      </c>
      <c r="D488" s="5"/>
      <c r="E488" s="3" t="s">
        <v>6282</v>
      </c>
    </row>
    <row r="489" spans="2:5" x14ac:dyDescent="0.15">
      <c r="B489" s="3" t="s">
        <v>13068</v>
      </c>
      <c r="C489" s="4" t="s">
        <v>13069</v>
      </c>
      <c r="D489" s="5"/>
      <c r="E489" s="3" t="s">
        <v>6283</v>
      </c>
    </row>
    <row r="490" spans="2:5" x14ac:dyDescent="0.15">
      <c r="B490" s="3" t="s">
        <v>13070</v>
      </c>
      <c r="C490" s="4" t="s">
        <v>13071</v>
      </c>
      <c r="D490" s="5"/>
      <c r="E490" s="3" t="s">
        <v>6284</v>
      </c>
    </row>
    <row r="491" spans="2:5" x14ac:dyDescent="0.15">
      <c r="B491" s="3" t="s">
        <v>13072</v>
      </c>
      <c r="C491" s="4" t="s">
        <v>13073</v>
      </c>
      <c r="D491" s="5"/>
      <c r="E491" s="3" t="s">
        <v>6285</v>
      </c>
    </row>
    <row r="492" spans="2:5" x14ac:dyDescent="0.15">
      <c r="B492" s="3" t="s">
        <v>13074</v>
      </c>
      <c r="C492" s="4" t="s">
        <v>13075</v>
      </c>
      <c r="D492" s="5"/>
      <c r="E492" s="3" t="s">
        <v>6286</v>
      </c>
    </row>
    <row r="493" spans="2:5" x14ac:dyDescent="0.15">
      <c r="B493" s="3" t="s">
        <v>13076</v>
      </c>
      <c r="C493" s="4" t="s">
        <v>13077</v>
      </c>
      <c r="D493" s="5"/>
      <c r="E493" s="3" t="s">
        <v>6287</v>
      </c>
    </row>
    <row r="494" spans="2:5" x14ac:dyDescent="0.15">
      <c r="B494" s="3" t="s">
        <v>13078</v>
      </c>
      <c r="C494" s="4" t="s">
        <v>13079</v>
      </c>
      <c r="D494" s="5"/>
      <c r="E494" s="3" t="s">
        <v>6288</v>
      </c>
    </row>
    <row r="495" spans="2:5" x14ac:dyDescent="0.15">
      <c r="B495" s="3" t="s">
        <v>13080</v>
      </c>
      <c r="C495" s="4" t="s">
        <v>13081</v>
      </c>
      <c r="D495" s="5"/>
      <c r="E495" s="3" t="s">
        <v>6289</v>
      </c>
    </row>
    <row r="496" spans="2:5" x14ac:dyDescent="0.15">
      <c r="B496" s="3" t="s">
        <v>13082</v>
      </c>
      <c r="C496" s="4" t="s">
        <v>13083</v>
      </c>
      <c r="D496" s="5"/>
      <c r="E496" s="3" t="s">
        <v>6290</v>
      </c>
    </row>
    <row r="497" spans="2:5" x14ac:dyDescent="0.15">
      <c r="B497" s="3" t="s">
        <v>13084</v>
      </c>
      <c r="C497" s="4" t="s">
        <v>13085</v>
      </c>
      <c r="D497" s="5"/>
      <c r="E497" s="3" t="s">
        <v>6291</v>
      </c>
    </row>
    <row r="498" spans="2:5" x14ac:dyDescent="0.15">
      <c r="B498" s="3" t="s">
        <v>13086</v>
      </c>
      <c r="C498" s="4" t="s">
        <v>13087</v>
      </c>
      <c r="D498" s="5"/>
      <c r="E498" s="3" t="s">
        <v>6292</v>
      </c>
    </row>
    <row r="499" spans="2:5" x14ac:dyDescent="0.15">
      <c r="B499" s="3" t="s">
        <v>13088</v>
      </c>
      <c r="C499" s="4" t="s">
        <v>13089</v>
      </c>
      <c r="D499" s="5"/>
      <c r="E499" s="3" t="s">
        <v>6293</v>
      </c>
    </row>
    <row r="500" spans="2:5" x14ac:dyDescent="0.15">
      <c r="B500" s="3" t="s">
        <v>13090</v>
      </c>
      <c r="C500" s="4" t="s">
        <v>13091</v>
      </c>
      <c r="D500" s="5"/>
      <c r="E500" s="3" t="s">
        <v>6294</v>
      </c>
    </row>
    <row r="501" spans="2:5" x14ac:dyDescent="0.15">
      <c r="B501" s="3" t="s">
        <v>13092</v>
      </c>
      <c r="C501" s="4" t="s">
        <v>13093</v>
      </c>
      <c r="D501" s="5"/>
      <c r="E501" s="3" t="s">
        <v>6295</v>
      </c>
    </row>
    <row r="502" spans="2:5" x14ac:dyDescent="0.15">
      <c r="B502" s="3" t="s">
        <v>13094</v>
      </c>
      <c r="C502" s="4" t="s">
        <v>13095</v>
      </c>
      <c r="D502" s="5"/>
      <c r="E502" s="3" t="s">
        <v>6296</v>
      </c>
    </row>
    <row r="503" spans="2:5" x14ac:dyDescent="0.15">
      <c r="B503" s="3" t="s">
        <v>13096</v>
      </c>
      <c r="C503" s="4" t="s">
        <v>13097</v>
      </c>
      <c r="D503" s="5"/>
      <c r="E503" s="3" t="s">
        <v>6297</v>
      </c>
    </row>
    <row r="504" spans="2:5" x14ac:dyDescent="0.15">
      <c r="B504" s="3" t="s">
        <v>13098</v>
      </c>
      <c r="C504" s="4" t="s">
        <v>13099</v>
      </c>
      <c r="D504" s="5"/>
      <c r="E504" s="3" t="s">
        <v>6298</v>
      </c>
    </row>
    <row r="505" spans="2:5" x14ac:dyDescent="0.15">
      <c r="B505" s="3" t="s">
        <v>13100</v>
      </c>
      <c r="C505" s="4" t="s">
        <v>13101</v>
      </c>
      <c r="D505" s="5"/>
      <c r="E505" s="3" t="s">
        <v>6299</v>
      </c>
    </row>
    <row r="506" spans="2:5" x14ac:dyDescent="0.15">
      <c r="B506" s="3" t="s">
        <v>13102</v>
      </c>
      <c r="C506" s="4" t="s">
        <v>13103</v>
      </c>
      <c r="D506" s="5"/>
      <c r="E506" s="3" t="s">
        <v>6300</v>
      </c>
    </row>
    <row r="507" spans="2:5" x14ac:dyDescent="0.15">
      <c r="B507" s="3" t="s">
        <v>13104</v>
      </c>
      <c r="C507" s="4" t="s">
        <v>13105</v>
      </c>
      <c r="D507" s="5"/>
      <c r="E507" s="3" t="s">
        <v>6301</v>
      </c>
    </row>
    <row r="508" spans="2:5" x14ac:dyDescent="0.15">
      <c r="B508" s="3" t="s">
        <v>13106</v>
      </c>
      <c r="C508" s="4" t="s">
        <v>13107</v>
      </c>
      <c r="D508" s="5"/>
      <c r="E508" s="3" t="s">
        <v>6302</v>
      </c>
    </row>
    <row r="509" spans="2:5" x14ac:dyDescent="0.15">
      <c r="B509" s="3" t="s">
        <v>13108</v>
      </c>
      <c r="C509" s="4" t="s">
        <v>13109</v>
      </c>
      <c r="D509" s="5"/>
      <c r="E509" s="3" t="s">
        <v>6303</v>
      </c>
    </row>
    <row r="510" spans="2:5" x14ac:dyDescent="0.15">
      <c r="B510" s="3" t="s">
        <v>13110</v>
      </c>
      <c r="C510" s="4" t="s">
        <v>13111</v>
      </c>
      <c r="D510" s="5"/>
      <c r="E510" s="3" t="s">
        <v>6304</v>
      </c>
    </row>
    <row r="511" spans="2:5" x14ac:dyDescent="0.15">
      <c r="B511" s="3" t="s">
        <v>13112</v>
      </c>
      <c r="C511" s="4" t="s">
        <v>13113</v>
      </c>
      <c r="D511" s="5"/>
      <c r="E511" s="3" t="s">
        <v>6305</v>
      </c>
    </row>
    <row r="512" spans="2:5" x14ac:dyDescent="0.15">
      <c r="B512" s="3" t="s">
        <v>13114</v>
      </c>
      <c r="C512" s="4" t="s">
        <v>13115</v>
      </c>
      <c r="D512" s="5"/>
      <c r="E512" s="3" t="s">
        <v>6306</v>
      </c>
    </row>
    <row r="513" spans="2:5" x14ac:dyDescent="0.15">
      <c r="B513" s="3" t="s">
        <v>13116</v>
      </c>
      <c r="C513" s="4" t="s">
        <v>13117</v>
      </c>
      <c r="D513" s="5"/>
      <c r="E513" s="3" t="s">
        <v>6307</v>
      </c>
    </row>
    <row r="514" spans="2:5" x14ac:dyDescent="0.15">
      <c r="B514" s="3" t="s">
        <v>13118</v>
      </c>
      <c r="C514" s="4" t="s">
        <v>13119</v>
      </c>
      <c r="D514" s="5"/>
      <c r="E514" s="3" t="s">
        <v>6308</v>
      </c>
    </row>
    <row r="515" spans="2:5" x14ac:dyDescent="0.15">
      <c r="B515" s="3" t="s">
        <v>13120</v>
      </c>
      <c r="C515" s="4" t="s">
        <v>13121</v>
      </c>
      <c r="D515" s="5"/>
      <c r="E515" s="3" t="s">
        <v>6309</v>
      </c>
    </row>
    <row r="516" spans="2:5" x14ac:dyDescent="0.15">
      <c r="B516" s="3" t="s">
        <v>13122</v>
      </c>
      <c r="C516" s="4" t="s">
        <v>13123</v>
      </c>
      <c r="D516" s="5"/>
      <c r="E516" s="3" t="s">
        <v>6310</v>
      </c>
    </row>
    <row r="517" spans="2:5" x14ac:dyDescent="0.15">
      <c r="B517" s="3" t="s">
        <v>13124</v>
      </c>
      <c r="C517" s="4" t="s">
        <v>13125</v>
      </c>
      <c r="D517" s="5"/>
      <c r="E517" s="3" t="s">
        <v>6311</v>
      </c>
    </row>
    <row r="518" spans="2:5" x14ac:dyDescent="0.15">
      <c r="B518" s="3" t="s">
        <v>13126</v>
      </c>
      <c r="C518" s="4" t="s">
        <v>13127</v>
      </c>
      <c r="D518" s="5"/>
      <c r="E518" s="3" t="s">
        <v>6312</v>
      </c>
    </row>
    <row r="519" spans="2:5" x14ac:dyDescent="0.15">
      <c r="B519" s="3" t="s">
        <v>13128</v>
      </c>
      <c r="C519" s="4" t="s">
        <v>13129</v>
      </c>
      <c r="D519" s="5"/>
      <c r="E519" s="3" t="s">
        <v>6313</v>
      </c>
    </row>
    <row r="520" spans="2:5" x14ac:dyDescent="0.15">
      <c r="B520" s="3" t="s">
        <v>13130</v>
      </c>
      <c r="C520" s="4" t="s">
        <v>13131</v>
      </c>
      <c r="D520" s="5"/>
      <c r="E520" s="3" t="s">
        <v>6314</v>
      </c>
    </row>
    <row r="521" spans="2:5" x14ac:dyDescent="0.15">
      <c r="B521" s="3" t="s">
        <v>13132</v>
      </c>
      <c r="C521" s="4" t="s">
        <v>13133</v>
      </c>
      <c r="D521" s="5"/>
      <c r="E521" s="3" t="s">
        <v>6315</v>
      </c>
    </row>
    <row r="522" spans="2:5" x14ac:dyDescent="0.15">
      <c r="B522" s="3" t="s">
        <v>13134</v>
      </c>
      <c r="C522" s="4" t="s">
        <v>13135</v>
      </c>
      <c r="D522" s="5"/>
      <c r="E522" s="3" t="s">
        <v>6316</v>
      </c>
    </row>
    <row r="523" spans="2:5" x14ac:dyDescent="0.15">
      <c r="B523" s="3" t="s">
        <v>13136</v>
      </c>
      <c r="C523" s="4" t="s">
        <v>13137</v>
      </c>
      <c r="D523" s="5"/>
      <c r="E523" s="3" t="s">
        <v>6317</v>
      </c>
    </row>
    <row r="524" spans="2:5" x14ac:dyDescent="0.15">
      <c r="B524" s="3" t="s">
        <v>13138</v>
      </c>
      <c r="C524" s="4" t="s">
        <v>13139</v>
      </c>
      <c r="D524" s="5"/>
      <c r="E524" s="3" t="s">
        <v>6318</v>
      </c>
    </row>
    <row r="525" spans="2:5" x14ac:dyDescent="0.15">
      <c r="B525" s="3" t="s">
        <v>13140</v>
      </c>
      <c r="C525" s="4" t="s">
        <v>13141</v>
      </c>
      <c r="D525" s="5"/>
      <c r="E525" s="3" t="s">
        <v>6319</v>
      </c>
    </row>
    <row r="526" spans="2:5" x14ac:dyDescent="0.15">
      <c r="B526" s="3" t="s">
        <v>13142</v>
      </c>
      <c r="C526" s="4" t="s">
        <v>13143</v>
      </c>
      <c r="D526" s="5"/>
      <c r="E526" s="3" t="s">
        <v>6320</v>
      </c>
    </row>
    <row r="527" spans="2:5" x14ac:dyDescent="0.15">
      <c r="B527" s="3" t="s">
        <v>13144</v>
      </c>
      <c r="C527" s="4" t="s">
        <v>13145</v>
      </c>
      <c r="D527" s="5"/>
      <c r="E527" s="3" t="s">
        <v>6321</v>
      </c>
    </row>
    <row r="528" spans="2:5" x14ac:dyDescent="0.15">
      <c r="B528" s="3" t="s">
        <v>13146</v>
      </c>
      <c r="C528" s="4" t="s">
        <v>13147</v>
      </c>
      <c r="D528" s="5"/>
      <c r="E528" s="3" t="s">
        <v>6322</v>
      </c>
    </row>
    <row r="529" spans="2:5" x14ac:dyDescent="0.15">
      <c r="B529" s="3" t="s">
        <v>13148</v>
      </c>
      <c r="C529" s="4" t="s">
        <v>13149</v>
      </c>
      <c r="D529" s="5"/>
      <c r="E529" s="3" t="s">
        <v>6323</v>
      </c>
    </row>
    <row r="530" spans="2:5" x14ac:dyDescent="0.15">
      <c r="B530" s="3" t="s">
        <v>13150</v>
      </c>
      <c r="C530" s="4" t="s">
        <v>13151</v>
      </c>
      <c r="D530" s="5"/>
      <c r="E530" s="3" t="s">
        <v>6324</v>
      </c>
    </row>
    <row r="531" spans="2:5" x14ac:dyDescent="0.15">
      <c r="B531" s="3" t="s">
        <v>13152</v>
      </c>
      <c r="C531" s="4" t="s">
        <v>13153</v>
      </c>
      <c r="D531" s="5"/>
      <c r="E531" s="3" t="s">
        <v>6325</v>
      </c>
    </row>
    <row r="532" spans="2:5" x14ac:dyDescent="0.15">
      <c r="B532" s="3" t="s">
        <v>13154</v>
      </c>
      <c r="C532" s="4" t="s">
        <v>13155</v>
      </c>
      <c r="D532" s="5"/>
      <c r="E532" s="3" t="s">
        <v>6326</v>
      </c>
    </row>
    <row r="533" spans="2:5" x14ac:dyDescent="0.15">
      <c r="B533" s="3" t="s">
        <v>13156</v>
      </c>
      <c r="C533" s="4" t="s">
        <v>13157</v>
      </c>
      <c r="D533" s="5"/>
      <c r="E533" s="3" t="s">
        <v>6327</v>
      </c>
    </row>
    <row r="534" spans="2:5" x14ac:dyDescent="0.15">
      <c r="B534" s="3" t="s">
        <v>13158</v>
      </c>
      <c r="C534" s="4" t="s">
        <v>13159</v>
      </c>
      <c r="D534" s="5"/>
      <c r="E534" s="3" t="s">
        <v>6328</v>
      </c>
    </row>
    <row r="535" spans="2:5" x14ac:dyDescent="0.15">
      <c r="B535" s="3" t="s">
        <v>13160</v>
      </c>
      <c r="C535" s="4" t="s">
        <v>13161</v>
      </c>
      <c r="D535" s="5"/>
      <c r="E535" s="3" t="s">
        <v>6329</v>
      </c>
    </row>
    <row r="536" spans="2:5" x14ac:dyDescent="0.15">
      <c r="B536" s="3" t="s">
        <v>13162</v>
      </c>
      <c r="C536" s="4" t="s">
        <v>13163</v>
      </c>
      <c r="D536" s="5"/>
      <c r="E536" s="3" t="s">
        <v>6330</v>
      </c>
    </row>
    <row r="537" spans="2:5" x14ac:dyDescent="0.15">
      <c r="B537" s="3" t="s">
        <v>13164</v>
      </c>
      <c r="C537" s="4" t="s">
        <v>13165</v>
      </c>
      <c r="D537" s="5"/>
      <c r="E537" s="3" t="s">
        <v>6331</v>
      </c>
    </row>
    <row r="538" spans="2:5" x14ac:dyDescent="0.15">
      <c r="B538" s="3" t="s">
        <v>13166</v>
      </c>
      <c r="C538" s="4" t="s">
        <v>13167</v>
      </c>
      <c r="D538" s="5"/>
      <c r="E538" s="3" t="s">
        <v>6332</v>
      </c>
    </row>
    <row r="539" spans="2:5" x14ac:dyDescent="0.15">
      <c r="B539" s="3" t="s">
        <v>13168</v>
      </c>
      <c r="C539" s="4" t="s">
        <v>13169</v>
      </c>
      <c r="D539" s="5"/>
      <c r="E539" s="3" t="s">
        <v>6333</v>
      </c>
    </row>
    <row r="540" spans="2:5" x14ac:dyDescent="0.15">
      <c r="B540" s="3" t="s">
        <v>13170</v>
      </c>
      <c r="C540" s="4" t="s">
        <v>13171</v>
      </c>
      <c r="D540" s="5"/>
      <c r="E540" s="3" t="s">
        <v>6334</v>
      </c>
    </row>
    <row r="541" spans="2:5" x14ac:dyDescent="0.15">
      <c r="B541" s="3" t="s">
        <v>13172</v>
      </c>
      <c r="C541" s="4" t="s">
        <v>13173</v>
      </c>
      <c r="D541" s="5"/>
      <c r="E541" s="3" t="s">
        <v>6335</v>
      </c>
    </row>
    <row r="542" spans="2:5" x14ac:dyDescent="0.15">
      <c r="B542" s="3" t="s">
        <v>13174</v>
      </c>
      <c r="C542" s="4" t="s">
        <v>13175</v>
      </c>
      <c r="D542" s="5"/>
      <c r="E542" s="3" t="s">
        <v>6336</v>
      </c>
    </row>
    <row r="543" spans="2:5" x14ac:dyDescent="0.15">
      <c r="B543" s="3" t="s">
        <v>13176</v>
      </c>
      <c r="C543" s="4" t="s">
        <v>13177</v>
      </c>
      <c r="D543" s="5"/>
      <c r="E543" s="3" t="s">
        <v>6337</v>
      </c>
    </row>
    <row r="544" spans="2:5" x14ac:dyDescent="0.15">
      <c r="B544" s="3" t="s">
        <v>13178</v>
      </c>
      <c r="C544" s="4" t="s">
        <v>13179</v>
      </c>
      <c r="D544" s="5"/>
      <c r="E544" s="3" t="s">
        <v>6338</v>
      </c>
    </row>
    <row r="545" spans="2:5" x14ac:dyDescent="0.15">
      <c r="B545" s="3" t="s">
        <v>13180</v>
      </c>
      <c r="C545" s="4" t="s">
        <v>13181</v>
      </c>
      <c r="D545" s="5"/>
      <c r="E545" s="3" t="s">
        <v>6339</v>
      </c>
    </row>
    <row r="546" spans="2:5" x14ac:dyDescent="0.15">
      <c r="B546" s="3" t="s">
        <v>13182</v>
      </c>
      <c r="C546" s="4" t="s">
        <v>13183</v>
      </c>
      <c r="D546" s="5"/>
      <c r="E546" s="3" t="s">
        <v>6340</v>
      </c>
    </row>
    <row r="547" spans="2:5" x14ac:dyDescent="0.15">
      <c r="B547" s="3" t="s">
        <v>13184</v>
      </c>
      <c r="C547" s="4" t="s">
        <v>13185</v>
      </c>
      <c r="D547" s="5"/>
      <c r="E547" s="3" t="s">
        <v>6341</v>
      </c>
    </row>
    <row r="548" spans="2:5" x14ac:dyDescent="0.15">
      <c r="B548" s="3" t="s">
        <v>13186</v>
      </c>
      <c r="C548" s="4" t="s">
        <v>13187</v>
      </c>
      <c r="D548" s="5"/>
      <c r="E548" s="3" t="s">
        <v>6342</v>
      </c>
    </row>
    <row r="549" spans="2:5" x14ac:dyDescent="0.15">
      <c r="B549" s="3" t="s">
        <v>13188</v>
      </c>
      <c r="C549" s="4" t="s">
        <v>13189</v>
      </c>
      <c r="D549" s="5"/>
      <c r="E549" s="3" t="s">
        <v>6343</v>
      </c>
    </row>
    <row r="550" spans="2:5" x14ac:dyDescent="0.15">
      <c r="B550" s="3" t="s">
        <v>13190</v>
      </c>
      <c r="C550" s="4" t="s">
        <v>13191</v>
      </c>
      <c r="D550" s="5"/>
      <c r="E550" s="3" t="s">
        <v>6344</v>
      </c>
    </row>
    <row r="551" spans="2:5" x14ac:dyDescent="0.15">
      <c r="B551" s="3" t="s">
        <v>13192</v>
      </c>
      <c r="C551" s="4" t="s">
        <v>13193</v>
      </c>
      <c r="D551" s="5"/>
      <c r="E551" s="3" t="s">
        <v>6345</v>
      </c>
    </row>
    <row r="552" spans="2:5" x14ac:dyDescent="0.15">
      <c r="B552" s="3" t="s">
        <v>13194</v>
      </c>
      <c r="C552" s="4" t="s">
        <v>13195</v>
      </c>
      <c r="D552" s="5"/>
      <c r="E552" s="3" t="s">
        <v>6346</v>
      </c>
    </row>
    <row r="553" spans="2:5" x14ac:dyDescent="0.15">
      <c r="B553" s="3" t="s">
        <v>13196</v>
      </c>
      <c r="C553" s="4" t="s">
        <v>13197</v>
      </c>
      <c r="D553" s="5"/>
      <c r="E553" s="3" t="s">
        <v>6347</v>
      </c>
    </row>
    <row r="554" spans="2:5" x14ac:dyDescent="0.15">
      <c r="B554" s="3" t="s">
        <v>13198</v>
      </c>
      <c r="C554" s="4" t="s">
        <v>13199</v>
      </c>
      <c r="D554" s="5"/>
      <c r="E554" s="3" t="s">
        <v>6348</v>
      </c>
    </row>
    <row r="555" spans="2:5" x14ac:dyDescent="0.15">
      <c r="B555" s="3" t="s">
        <v>13200</v>
      </c>
      <c r="C555" s="4" t="s">
        <v>13201</v>
      </c>
      <c r="D555" s="5"/>
      <c r="E555" s="3" t="s">
        <v>6349</v>
      </c>
    </row>
    <row r="556" spans="2:5" x14ac:dyDescent="0.15">
      <c r="B556" s="3" t="s">
        <v>13202</v>
      </c>
      <c r="C556" s="4" t="s">
        <v>13203</v>
      </c>
      <c r="D556" s="5"/>
      <c r="E556" s="3" t="s">
        <v>6350</v>
      </c>
    </row>
    <row r="557" spans="2:5" x14ac:dyDescent="0.15">
      <c r="B557" s="3" t="s">
        <v>13204</v>
      </c>
      <c r="C557" s="4" t="s">
        <v>13205</v>
      </c>
      <c r="D557" s="5"/>
      <c r="E557" s="3" t="s">
        <v>6351</v>
      </c>
    </row>
    <row r="558" spans="2:5" x14ac:dyDescent="0.15">
      <c r="B558" s="3" t="s">
        <v>13206</v>
      </c>
      <c r="C558" s="4" t="s">
        <v>13207</v>
      </c>
      <c r="D558" s="5"/>
      <c r="E558" s="3" t="s">
        <v>6352</v>
      </c>
    </row>
    <row r="559" spans="2:5" x14ac:dyDescent="0.15">
      <c r="B559" s="3" t="s">
        <v>13208</v>
      </c>
      <c r="C559" s="4" t="s">
        <v>13209</v>
      </c>
      <c r="D559" s="5"/>
      <c r="E559" s="3" t="s">
        <v>6353</v>
      </c>
    </row>
    <row r="560" spans="2:5" x14ac:dyDescent="0.15">
      <c r="B560" s="3" t="s">
        <v>13210</v>
      </c>
      <c r="C560" s="4" t="s">
        <v>13211</v>
      </c>
      <c r="D560" s="5"/>
      <c r="E560" s="3" t="s">
        <v>6354</v>
      </c>
    </row>
    <row r="561" spans="1:5" x14ac:dyDescent="0.15">
      <c r="B561" s="3" t="s">
        <v>13212</v>
      </c>
      <c r="C561" s="4" t="s">
        <v>13213</v>
      </c>
      <c r="D561" s="5"/>
      <c r="E561" s="3" t="s">
        <v>6355</v>
      </c>
    </row>
    <row r="562" spans="1:5" x14ac:dyDescent="0.15">
      <c r="B562" s="3" t="s">
        <v>13214</v>
      </c>
      <c r="C562" s="4" t="s">
        <v>13215</v>
      </c>
      <c r="D562" s="5"/>
      <c r="E562" s="3" t="s">
        <v>6356</v>
      </c>
    </row>
    <row r="563" spans="1:5" x14ac:dyDescent="0.15">
      <c r="B563" s="3" t="s">
        <v>13216</v>
      </c>
      <c r="C563" s="4" t="s">
        <v>13217</v>
      </c>
      <c r="D563" s="5"/>
      <c r="E563" s="3" t="s">
        <v>6357</v>
      </c>
    </row>
    <row r="564" spans="1:5" x14ac:dyDescent="0.15">
      <c r="B564" s="3" t="s">
        <v>13218</v>
      </c>
      <c r="C564" s="4" t="s">
        <v>13219</v>
      </c>
      <c r="D564" s="5"/>
      <c r="E564" s="3" t="s">
        <v>6358</v>
      </c>
    </row>
    <row r="565" spans="1:5" x14ac:dyDescent="0.15">
      <c r="B565" s="3" t="s">
        <v>13220</v>
      </c>
      <c r="C565" s="4" t="s">
        <v>13221</v>
      </c>
      <c r="D565" s="5"/>
      <c r="E565" s="3" t="s">
        <v>6359</v>
      </c>
    </row>
    <row r="566" spans="1:5" x14ac:dyDescent="0.15">
      <c r="B566" s="3" t="s">
        <v>13222</v>
      </c>
      <c r="C566" s="4" t="s">
        <v>13223</v>
      </c>
      <c r="D566" s="5"/>
      <c r="E566" s="3" t="s">
        <v>6360</v>
      </c>
    </row>
    <row r="567" spans="1:5" x14ac:dyDescent="0.15">
      <c r="B567" s="3" t="s">
        <v>13224</v>
      </c>
      <c r="C567" s="4" t="s">
        <v>13225</v>
      </c>
      <c r="D567" s="5"/>
      <c r="E567" s="3" t="s">
        <v>6361</v>
      </c>
    </row>
    <row r="568" spans="1:5" x14ac:dyDescent="0.15">
      <c r="B568" s="3" t="s">
        <v>13226</v>
      </c>
      <c r="C568" s="4" t="s">
        <v>13227</v>
      </c>
      <c r="D568" s="5"/>
      <c r="E568" s="3" t="s">
        <v>6362</v>
      </c>
    </row>
    <row r="569" spans="1:5" x14ac:dyDescent="0.15">
      <c r="B569" s="3" t="s">
        <v>13228</v>
      </c>
      <c r="C569" s="4" t="s">
        <v>13229</v>
      </c>
      <c r="D569" s="5"/>
      <c r="E569" s="3" t="s">
        <v>6363</v>
      </c>
    </row>
    <row r="570" spans="1:5" x14ac:dyDescent="0.15">
      <c r="B570" s="3" t="s">
        <v>13230</v>
      </c>
      <c r="C570" s="4" t="s">
        <v>13231</v>
      </c>
      <c r="D570" s="5"/>
      <c r="E570" s="3" t="s">
        <v>6364</v>
      </c>
    </row>
    <row r="571" spans="1:5" x14ac:dyDescent="0.15">
      <c r="B571" s="3" t="s">
        <v>13232</v>
      </c>
      <c r="C571" s="4" t="s">
        <v>13233</v>
      </c>
      <c r="D571" s="5"/>
      <c r="E571" s="3" t="s">
        <v>6365</v>
      </c>
    </row>
    <row r="572" spans="1:5" x14ac:dyDescent="0.15">
      <c r="B572" s="3" t="s">
        <v>13234</v>
      </c>
      <c r="C572" s="4" t="s">
        <v>13235</v>
      </c>
      <c r="D572" s="5"/>
      <c r="E572" s="3" t="s">
        <v>6366</v>
      </c>
    </row>
    <row r="573" spans="1:5" x14ac:dyDescent="0.15">
      <c r="A573" s="3" t="s">
        <v>758</v>
      </c>
      <c r="B573" s="3" t="s">
        <v>13236</v>
      </c>
      <c r="C573" s="4" t="s">
        <v>13237</v>
      </c>
      <c r="D573" s="5"/>
      <c r="E573" s="3" t="s">
        <v>6367</v>
      </c>
    </row>
  </sheetData>
  <phoneticPr fontId="6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I17" sqref="I17"/>
    </sheetView>
  </sheetViews>
  <sheetFormatPr defaultColWidth="9" defaultRowHeight="13.5" x14ac:dyDescent="0.15"/>
  <cols>
    <col min="1" max="1" width="20.75" customWidth="1"/>
    <col min="2" max="2" width="13.875" customWidth="1"/>
    <col min="3" max="3" width="62.75" customWidth="1"/>
    <col min="4" max="4" width="14.125" customWidth="1"/>
  </cols>
  <sheetData>
    <row r="1" spans="1:8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8" x14ac:dyDescent="0.15">
      <c r="A2" s="1" t="s">
        <v>4</v>
      </c>
      <c r="B2" s="1" t="s">
        <v>5</v>
      </c>
      <c r="C2" s="1" t="s">
        <v>6</v>
      </c>
      <c r="D2" s="2"/>
    </row>
    <row r="3" spans="1:8" x14ac:dyDescent="0.15">
      <c r="A3" s="1"/>
      <c r="B3" s="1" t="s">
        <v>7</v>
      </c>
      <c r="C3" s="1" t="s">
        <v>8</v>
      </c>
      <c r="D3" s="2"/>
    </row>
    <row r="4" spans="1:8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8" x14ac:dyDescent="0.15">
      <c r="B5" s="3" t="s">
        <v>13238</v>
      </c>
      <c r="C5" s="4" t="s">
        <v>13239</v>
      </c>
      <c r="D5" s="5"/>
      <c r="E5" s="3" t="s">
        <v>5797</v>
      </c>
      <c r="F5" s="4" t="s">
        <v>5799</v>
      </c>
      <c r="H5" s="6" t="s">
        <v>13240</v>
      </c>
    </row>
    <row r="6" spans="1:8" x14ac:dyDescent="0.15">
      <c r="B6" s="3" t="s">
        <v>13241</v>
      </c>
      <c r="C6" s="4" t="s">
        <v>13242</v>
      </c>
      <c r="D6" s="5"/>
      <c r="E6" s="3" t="s">
        <v>5800</v>
      </c>
      <c r="H6" s="6" t="s">
        <v>13243</v>
      </c>
    </row>
    <row r="7" spans="1:8" x14ac:dyDescent="0.15">
      <c r="B7" s="3" t="s">
        <v>13244</v>
      </c>
      <c r="C7" s="4" t="s">
        <v>13245</v>
      </c>
      <c r="D7" s="5"/>
      <c r="E7" s="3" t="s">
        <v>5801</v>
      </c>
      <c r="H7" s="6" t="s">
        <v>13246</v>
      </c>
    </row>
    <row r="8" spans="1:8" x14ac:dyDescent="0.15">
      <c r="B8" s="3" t="s">
        <v>13247</v>
      </c>
      <c r="C8" s="4" t="s">
        <v>13248</v>
      </c>
      <c r="D8" s="5"/>
      <c r="E8" s="3" t="s">
        <v>5802</v>
      </c>
      <c r="H8" s="6" t="s">
        <v>13249</v>
      </c>
    </row>
    <row r="9" spans="1:8" x14ac:dyDescent="0.15">
      <c r="B9" s="3" t="s">
        <v>13250</v>
      </c>
      <c r="C9" s="4" t="s">
        <v>13251</v>
      </c>
      <c r="D9" s="5"/>
      <c r="E9" s="3" t="s">
        <v>5803</v>
      </c>
      <c r="H9" s="6" t="s">
        <v>13252</v>
      </c>
    </row>
    <row r="10" spans="1:8" x14ac:dyDescent="0.15">
      <c r="A10" s="3" t="s">
        <v>1510</v>
      </c>
      <c r="B10" s="3" t="s">
        <v>13253</v>
      </c>
      <c r="C10" s="4" t="s">
        <v>13254</v>
      </c>
      <c r="D10" s="5"/>
      <c r="E10" s="3" t="s">
        <v>5804</v>
      </c>
      <c r="H10" s="6" t="s">
        <v>13255</v>
      </c>
    </row>
  </sheetData>
  <phoneticPr fontId="6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13" sqref="C13"/>
    </sheetView>
  </sheetViews>
  <sheetFormatPr defaultColWidth="8.875" defaultRowHeight="13.5" x14ac:dyDescent="0.15"/>
  <cols>
    <col min="1" max="1" width="22" customWidth="1"/>
    <col min="2" max="2" width="11.875" customWidth="1"/>
    <col min="3" max="3" width="16.5" customWidth="1"/>
    <col min="4" max="4" width="14.12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13256</v>
      </c>
      <c r="C5" s="4" t="s">
        <v>13257</v>
      </c>
      <c r="D5" s="5"/>
      <c r="E5" s="3" t="s">
        <v>13258</v>
      </c>
      <c r="F5" s="4"/>
    </row>
    <row r="6" spans="1:6" x14ac:dyDescent="0.15">
      <c r="A6" t="s">
        <v>758</v>
      </c>
      <c r="B6" s="3" t="s">
        <v>13259</v>
      </c>
      <c r="C6" s="4" t="s">
        <v>13260</v>
      </c>
      <c r="E6" t="s">
        <v>6403</v>
      </c>
    </row>
    <row r="7" spans="1:6" x14ac:dyDescent="0.15">
      <c r="E7" t="s">
        <v>13261</v>
      </c>
    </row>
    <row r="8" spans="1:6" x14ac:dyDescent="0.15">
      <c r="E8" t="s">
        <v>13262</v>
      </c>
    </row>
    <row r="9" spans="1:6" x14ac:dyDescent="0.15">
      <c r="E9" t="s">
        <v>13263</v>
      </c>
    </row>
    <row r="10" spans="1:6" x14ac:dyDescent="0.15">
      <c r="E10" t="s">
        <v>13264</v>
      </c>
    </row>
    <row r="11" spans="1:6" x14ac:dyDescent="0.15">
      <c r="E11" t="s">
        <v>13265</v>
      </c>
    </row>
  </sheetData>
  <phoneticPr fontId="6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13266</v>
      </c>
      <c r="C5" t="s">
        <v>13267</v>
      </c>
      <c r="E5" t="s">
        <v>12</v>
      </c>
      <c r="F5" t="s">
        <v>13266</v>
      </c>
    </row>
    <row r="6" spans="1:6" x14ac:dyDescent="0.15">
      <c r="B6" s="3" t="s">
        <v>13268</v>
      </c>
      <c r="C6" t="s">
        <v>13269</v>
      </c>
      <c r="E6" t="s">
        <v>13</v>
      </c>
      <c r="F6" t="s">
        <v>13268</v>
      </c>
    </row>
    <row r="7" spans="1:6" x14ac:dyDescent="0.15">
      <c r="B7" s="3" t="s">
        <v>13270</v>
      </c>
      <c r="C7" t="s">
        <v>13271</v>
      </c>
      <c r="F7" t="s">
        <v>13270</v>
      </c>
    </row>
    <row r="8" spans="1:6" x14ac:dyDescent="0.15">
      <c r="B8" s="3" t="s">
        <v>13272</v>
      </c>
      <c r="C8" t="s">
        <v>13273</v>
      </c>
      <c r="F8" t="s">
        <v>13272</v>
      </c>
    </row>
    <row r="9" spans="1:6" x14ac:dyDescent="0.15">
      <c r="B9" s="3" t="s">
        <v>13274</v>
      </c>
      <c r="C9" t="s">
        <v>13275</v>
      </c>
      <c r="F9" t="s">
        <v>13274</v>
      </c>
    </row>
    <row r="10" spans="1:6" x14ac:dyDescent="0.15">
      <c r="B10" s="3" t="s">
        <v>13276</v>
      </c>
      <c r="C10" t="s">
        <v>13277</v>
      </c>
      <c r="F10" t="s">
        <v>13276</v>
      </c>
    </row>
    <row r="11" spans="1:6" x14ac:dyDescent="0.15">
      <c r="B11" s="3" t="s">
        <v>13278</v>
      </c>
      <c r="C11" t="s">
        <v>13279</v>
      </c>
      <c r="F11" t="s">
        <v>13278</v>
      </c>
    </row>
    <row r="12" spans="1:6" x14ac:dyDescent="0.15">
      <c r="B12" s="3" t="s">
        <v>13280</v>
      </c>
      <c r="C12" t="s">
        <v>13281</v>
      </c>
      <c r="F12" t="s">
        <v>13280</v>
      </c>
    </row>
    <row r="13" spans="1:6" x14ac:dyDescent="0.15">
      <c r="B13" s="3" t="s">
        <v>13282</v>
      </c>
      <c r="C13" t="s">
        <v>13283</v>
      </c>
      <c r="F13" t="s">
        <v>13282</v>
      </c>
    </row>
    <row r="14" spans="1:6" x14ac:dyDescent="0.15">
      <c r="B14" s="3" t="s">
        <v>13284</v>
      </c>
      <c r="C14" t="s">
        <v>13285</v>
      </c>
      <c r="F14" t="s">
        <v>13284</v>
      </c>
    </row>
    <row r="15" spans="1:6" x14ac:dyDescent="0.15">
      <c r="B15" s="3" t="s">
        <v>13286</v>
      </c>
      <c r="C15" t="s">
        <v>13287</v>
      </c>
      <c r="F15" t="s">
        <v>13286</v>
      </c>
    </row>
    <row r="16" spans="1:6" x14ac:dyDescent="0.15">
      <c r="B16" s="3" t="s">
        <v>13288</v>
      </c>
      <c r="C16" t="s">
        <v>13289</v>
      </c>
      <c r="F16" t="s">
        <v>13288</v>
      </c>
    </row>
    <row r="17" spans="2:6" x14ac:dyDescent="0.15">
      <c r="B17" s="3" t="s">
        <v>13290</v>
      </c>
      <c r="C17" t="s">
        <v>13291</v>
      </c>
      <c r="F17" t="s">
        <v>13290</v>
      </c>
    </row>
    <row r="18" spans="2:6" x14ac:dyDescent="0.15">
      <c r="B18" s="3" t="s">
        <v>13292</v>
      </c>
      <c r="C18" t="s">
        <v>13293</v>
      </c>
      <c r="F18" t="s">
        <v>13292</v>
      </c>
    </row>
    <row r="19" spans="2:6" x14ac:dyDescent="0.15">
      <c r="B19" s="3" t="s">
        <v>13294</v>
      </c>
      <c r="C19" t="s">
        <v>13295</v>
      </c>
      <c r="F19" t="s">
        <v>13294</v>
      </c>
    </row>
    <row r="20" spans="2:6" x14ac:dyDescent="0.15">
      <c r="B20" s="3" t="s">
        <v>13296</v>
      </c>
      <c r="C20" t="s">
        <v>13297</v>
      </c>
      <c r="F20" t="s">
        <v>13296</v>
      </c>
    </row>
    <row r="21" spans="2:6" x14ac:dyDescent="0.15">
      <c r="B21" s="3" t="s">
        <v>13298</v>
      </c>
      <c r="C21" t="s">
        <v>13299</v>
      </c>
      <c r="F21" t="s">
        <v>13298</v>
      </c>
    </row>
    <row r="22" spans="2:6" x14ac:dyDescent="0.15">
      <c r="B22" s="3" t="s">
        <v>13300</v>
      </c>
      <c r="C22" t="s">
        <v>13301</v>
      </c>
      <c r="F22" t="s">
        <v>13300</v>
      </c>
    </row>
    <row r="23" spans="2:6" x14ac:dyDescent="0.15">
      <c r="B23" s="3" t="s">
        <v>13302</v>
      </c>
      <c r="C23" t="s">
        <v>13303</v>
      </c>
      <c r="F23" t="s">
        <v>13302</v>
      </c>
    </row>
    <row r="24" spans="2:6" x14ac:dyDescent="0.15">
      <c r="B24" s="3" t="s">
        <v>13304</v>
      </c>
      <c r="C24" t="s">
        <v>13305</v>
      </c>
      <c r="F24" t="s">
        <v>13304</v>
      </c>
    </row>
    <row r="25" spans="2:6" x14ac:dyDescent="0.15">
      <c r="B25" s="3" t="s">
        <v>13306</v>
      </c>
      <c r="C25" t="s">
        <v>13307</v>
      </c>
      <c r="F25" t="s">
        <v>13306</v>
      </c>
    </row>
    <row r="26" spans="2:6" x14ac:dyDescent="0.15">
      <c r="B26" s="3" t="s">
        <v>13308</v>
      </c>
      <c r="C26" t="s">
        <v>13309</v>
      </c>
      <c r="F26" t="s">
        <v>13308</v>
      </c>
    </row>
    <row r="27" spans="2:6" x14ac:dyDescent="0.15">
      <c r="B27" s="3" t="s">
        <v>13310</v>
      </c>
      <c r="C27" t="s">
        <v>13311</v>
      </c>
      <c r="F27" t="s">
        <v>13310</v>
      </c>
    </row>
    <row r="28" spans="2:6" x14ac:dyDescent="0.15">
      <c r="B28" s="3" t="s">
        <v>13312</v>
      </c>
      <c r="C28" t="s">
        <v>13313</v>
      </c>
      <c r="F28" t="s">
        <v>13312</v>
      </c>
    </row>
    <row r="29" spans="2:6" x14ac:dyDescent="0.15">
      <c r="B29" s="3" t="s">
        <v>13314</v>
      </c>
      <c r="C29" t="s">
        <v>13315</v>
      </c>
      <c r="F29" t="s">
        <v>13314</v>
      </c>
    </row>
    <row r="30" spans="2:6" x14ac:dyDescent="0.15">
      <c r="B30" s="3" t="s">
        <v>13316</v>
      </c>
      <c r="C30" t="s">
        <v>13317</v>
      </c>
      <c r="F30" t="s">
        <v>13316</v>
      </c>
    </row>
    <row r="31" spans="2:6" x14ac:dyDescent="0.15">
      <c r="B31" s="3" t="s">
        <v>13318</v>
      </c>
      <c r="C31" t="s">
        <v>13319</v>
      </c>
      <c r="F31" t="s">
        <v>13318</v>
      </c>
    </row>
    <row r="32" spans="2:6" x14ac:dyDescent="0.15">
      <c r="B32" s="3" t="s">
        <v>13320</v>
      </c>
      <c r="C32" t="s">
        <v>13321</v>
      </c>
      <c r="F32" t="s">
        <v>13320</v>
      </c>
    </row>
    <row r="33" spans="2:6" x14ac:dyDescent="0.15">
      <c r="B33" s="3" t="s">
        <v>13322</v>
      </c>
      <c r="C33" t="s">
        <v>13323</v>
      </c>
      <c r="F33" t="s">
        <v>13322</v>
      </c>
    </row>
    <row r="34" spans="2:6" x14ac:dyDescent="0.15">
      <c r="B34" s="3" t="s">
        <v>13324</v>
      </c>
      <c r="C34" t="s">
        <v>13325</v>
      </c>
      <c r="F34" t="s">
        <v>13324</v>
      </c>
    </row>
    <row r="35" spans="2:6" x14ac:dyDescent="0.15">
      <c r="B35" s="3" t="s">
        <v>13326</v>
      </c>
      <c r="C35" t="s">
        <v>13327</v>
      </c>
      <c r="F35" t="s">
        <v>13326</v>
      </c>
    </row>
    <row r="36" spans="2:6" x14ac:dyDescent="0.15">
      <c r="B36" s="3" t="s">
        <v>13328</v>
      </c>
      <c r="C36" t="s">
        <v>13329</v>
      </c>
      <c r="F36" t="s">
        <v>13328</v>
      </c>
    </row>
    <row r="37" spans="2:6" x14ac:dyDescent="0.15">
      <c r="B37" s="3" t="s">
        <v>13330</v>
      </c>
      <c r="C37" t="s">
        <v>13331</v>
      </c>
      <c r="F37" t="s">
        <v>13330</v>
      </c>
    </row>
    <row r="38" spans="2:6" x14ac:dyDescent="0.15">
      <c r="B38" s="3" t="s">
        <v>13332</v>
      </c>
      <c r="C38" t="s">
        <v>13333</v>
      </c>
      <c r="F38" t="s">
        <v>13332</v>
      </c>
    </row>
    <row r="39" spans="2:6" x14ac:dyDescent="0.15">
      <c r="B39" s="3" t="s">
        <v>13334</v>
      </c>
      <c r="C39" t="s">
        <v>13335</v>
      </c>
      <c r="F39" t="s">
        <v>13334</v>
      </c>
    </row>
    <row r="40" spans="2:6" x14ac:dyDescent="0.15">
      <c r="B40" s="3" t="s">
        <v>13336</v>
      </c>
      <c r="C40" t="s">
        <v>13337</v>
      </c>
      <c r="F40" t="s">
        <v>13336</v>
      </c>
    </row>
    <row r="41" spans="2:6" x14ac:dyDescent="0.15">
      <c r="B41" s="3" t="s">
        <v>13338</v>
      </c>
      <c r="C41" t="s">
        <v>13339</v>
      </c>
      <c r="F41" t="s">
        <v>13338</v>
      </c>
    </row>
    <row r="42" spans="2:6" x14ac:dyDescent="0.15">
      <c r="B42" s="3" t="s">
        <v>13340</v>
      </c>
      <c r="C42" t="s">
        <v>13341</v>
      </c>
      <c r="F42" t="s">
        <v>13340</v>
      </c>
    </row>
    <row r="43" spans="2:6" x14ac:dyDescent="0.15">
      <c r="B43" s="3" t="s">
        <v>13342</v>
      </c>
      <c r="C43" t="s">
        <v>13343</v>
      </c>
      <c r="F43" t="s">
        <v>13342</v>
      </c>
    </row>
    <row r="44" spans="2:6" x14ac:dyDescent="0.15">
      <c r="B44" s="3" t="s">
        <v>13344</v>
      </c>
      <c r="C44" t="s">
        <v>13345</v>
      </c>
      <c r="F44" t="s">
        <v>13344</v>
      </c>
    </row>
    <row r="45" spans="2:6" x14ac:dyDescent="0.15">
      <c r="B45" s="3" t="s">
        <v>13346</v>
      </c>
      <c r="C45" t="s">
        <v>13347</v>
      </c>
      <c r="F45" t="s">
        <v>13346</v>
      </c>
    </row>
    <row r="46" spans="2:6" x14ac:dyDescent="0.15">
      <c r="B46" s="3" t="s">
        <v>13348</v>
      </c>
      <c r="C46" t="s">
        <v>13349</v>
      </c>
      <c r="F46" t="s">
        <v>13348</v>
      </c>
    </row>
    <row r="47" spans="2:6" x14ac:dyDescent="0.15">
      <c r="B47" s="3" t="s">
        <v>13350</v>
      </c>
      <c r="C47" t="s">
        <v>13351</v>
      </c>
      <c r="F47" t="s">
        <v>13350</v>
      </c>
    </row>
    <row r="48" spans="2:6" x14ac:dyDescent="0.15">
      <c r="B48" s="3" t="s">
        <v>13352</v>
      </c>
      <c r="C48" t="s">
        <v>13353</v>
      </c>
      <c r="F48" t="s">
        <v>13352</v>
      </c>
    </row>
    <row r="49" spans="2:6" x14ac:dyDescent="0.15">
      <c r="B49" s="3" t="s">
        <v>13354</v>
      </c>
      <c r="C49" t="s">
        <v>13355</v>
      </c>
      <c r="F49" t="s">
        <v>13354</v>
      </c>
    </row>
    <row r="50" spans="2:6" x14ac:dyDescent="0.15">
      <c r="B50" s="3" t="s">
        <v>13356</v>
      </c>
      <c r="C50" t="s">
        <v>13357</v>
      </c>
      <c r="F50" t="s">
        <v>13356</v>
      </c>
    </row>
    <row r="51" spans="2:6" x14ac:dyDescent="0.15">
      <c r="B51" s="3" t="s">
        <v>13358</v>
      </c>
      <c r="C51" t="s">
        <v>13359</v>
      </c>
      <c r="F51" t="s">
        <v>13358</v>
      </c>
    </row>
    <row r="52" spans="2:6" x14ac:dyDescent="0.15">
      <c r="B52" s="3" t="s">
        <v>13360</v>
      </c>
      <c r="C52" t="s">
        <v>13361</v>
      </c>
      <c r="F52" t="s">
        <v>13360</v>
      </c>
    </row>
    <row r="53" spans="2:6" x14ac:dyDescent="0.15">
      <c r="B53" s="3" t="s">
        <v>13362</v>
      </c>
      <c r="C53" t="s">
        <v>13363</v>
      </c>
      <c r="F53" t="s">
        <v>13362</v>
      </c>
    </row>
    <row r="54" spans="2:6" x14ac:dyDescent="0.15">
      <c r="B54" s="3" t="s">
        <v>13364</v>
      </c>
      <c r="C54" t="s">
        <v>13365</v>
      </c>
      <c r="F54" t="s">
        <v>13364</v>
      </c>
    </row>
    <row r="55" spans="2:6" x14ac:dyDescent="0.15">
      <c r="B55" s="3" t="s">
        <v>13366</v>
      </c>
      <c r="C55" t="s">
        <v>13367</v>
      </c>
      <c r="F55" t="s">
        <v>13366</v>
      </c>
    </row>
    <row r="56" spans="2:6" x14ac:dyDescent="0.15">
      <c r="B56" s="3" t="s">
        <v>13368</v>
      </c>
      <c r="C56" t="s">
        <v>13369</v>
      </c>
      <c r="F56" t="s">
        <v>13368</v>
      </c>
    </row>
    <row r="57" spans="2:6" x14ac:dyDescent="0.15">
      <c r="B57" s="3" t="s">
        <v>13370</v>
      </c>
      <c r="C57" t="s">
        <v>13371</v>
      </c>
      <c r="F57" t="s">
        <v>13370</v>
      </c>
    </row>
    <row r="58" spans="2:6" x14ac:dyDescent="0.15">
      <c r="B58" s="3" t="s">
        <v>13372</v>
      </c>
      <c r="C58" t="s">
        <v>13373</v>
      </c>
      <c r="F58" t="s">
        <v>13372</v>
      </c>
    </row>
    <row r="59" spans="2:6" x14ac:dyDescent="0.15">
      <c r="B59" s="3" t="s">
        <v>13374</v>
      </c>
      <c r="C59" t="s">
        <v>13375</v>
      </c>
      <c r="F59" t="s">
        <v>13374</v>
      </c>
    </row>
    <row r="60" spans="2:6" x14ac:dyDescent="0.15">
      <c r="B60" s="3" t="s">
        <v>13376</v>
      </c>
      <c r="C60" t="s">
        <v>13377</v>
      </c>
      <c r="F60" t="s">
        <v>13376</v>
      </c>
    </row>
    <row r="61" spans="2:6" x14ac:dyDescent="0.15">
      <c r="B61" s="3" t="s">
        <v>13378</v>
      </c>
      <c r="C61" t="s">
        <v>13379</v>
      </c>
      <c r="F61" t="s">
        <v>13378</v>
      </c>
    </row>
    <row r="62" spans="2:6" x14ac:dyDescent="0.15">
      <c r="B62" s="3" t="s">
        <v>13380</v>
      </c>
      <c r="C62" t="s">
        <v>13381</v>
      </c>
      <c r="F62" t="s">
        <v>13380</v>
      </c>
    </row>
    <row r="63" spans="2:6" x14ac:dyDescent="0.15">
      <c r="B63" s="3" t="s">
        <v>13382</v>
      </c>
      <c r="C63" t="s">
        <v>13383</v>
      </c>
      <c r="F63" t="s">
        <v>13382</v>
      </c>
    </row>
    <row r="64" spans="2:6" x14ac:dyDescent="0.15">
      <c r="B64" s="3" t="s">
        <v>13384</v>
      </c>
      <c r="C64" t="s">
        <v>13385</v>
      </c>
      <c r="F64" t="s">
        <v>13384</v>
      </c>
    </row>
    <row r="65" spans="2:6" x14ac:dyDescent="0.15">
      <c r="B65" s="3" t="s">
        <v>13386</v>
      </c>
      <c r="C65" t="s">
        <v>13387</v>
      </c>
      <c r="F65" t="s">
        <v>13386</v>
      </c>
    </row>
    <row r="66" spans="2:6" x14ac:dyDescent="0.15">
      <c r="B66" s="3" t="s">
        <v>13388</v>
      </c>
      <c r="C66" t="s">
        <v>13389</v>
      </c>
      <c r="F66" t="s">
        <v>13388</v>
      </c>
    </row>
    <row r="67" spans="2:6" x14ac:dyDescent="0.15">
      <c r="B67" s="3" t="s">
        <v>13390</v>
      </c>
      <c r="C67" t="s">
        <v>13391</v>
      </c>
      <c r="F67" t="s">
        <v>13390</v>
      </c>
    </row>
    <row r="68" spans="2:6" x14ac:dyDescent="0.15">
      <c r="B68" s="3" t="s">
        <v>13392</v>
      </c>
      <c r="C68" t="s">
        <v>13393</v>
      </c>
      <c r="F68" t="s">
        <v>13392</v>
      </c>
    </row>
    <row r="69" spans="2:6" x14ac:dyDescent="0.15">
      <c r="B69" s="3" t="s">
        <v>13394</v>
      </c>
      <c r="C69" t="s">
        <v>13395</v>
      </c>
      <c r="F69" t="s">
        <v>13394</v>
      </c>
    </row>
    <row r="70" spans="2:6" x14ac:dyDescent="0.15">
      <c r="B70" s="3" t="s">
        <v>13396</v>
      </c>
      <c r="C70" t="s">
        <v>13397</v>
      </c>
      <c r="F70" t="s">
        <v>13396</v>
      </c>
    </row>
    <row r="71" spans="2:6" x14ac:dyDescent="0.15">
      <c r="B71" s="3" t="s">
        <v>13398</v>
      </c>
      <c r="C71" t="s">
        <v>13399</v>
      </c>
      <c r="F71" t="s">
        <v>13398</v>
      </c>
    </row>
    <row r="72" spans="2:6" x14ac:dyDescent="0.15">
      <c r="B72" s="3" t="s">
        <v>13400</v>
      </c>
      <c r="C72" t="s">
        <v>13401</v>
      </c>
      <c r="F72" t="s">
        <v>13400</v>
      </c>
    </row>
    <row r="73" spans="2:6" x14ac:dyDescent="0.15">
      <c r="B73" s="3" t="s">
        <v>13402</v>
      </c>
      <c r="C73" t="s">
        <v>13403</v>
      </c>
      <c r="F73" t="s">
        <v>13402</v>
      </c>
    </row>
    <row r="74" spans="2:6" x14ac:dyDescent="0.15">
      <c r="B74" s="3" t="s">
        <v>13404</v>
      </c>
      <c r="C74" t="s">
        <v>13405</v>
      </c>
      <c r="F74" t="s">
        <v>13404</v>
      </c>
    </row>
    <row r="75" spans="2:6" x14ac:dyDescent="0.15">
      <c r="B75" s="3" t="s">
        <v>13406</v>
      </c>
      <c r="C75" t="s">
        <v>13407</v>
      </c>
      <c r="F75" t="s">
        <v>13406</v>
      </c>
    </row>
    <row r="76" spans="2:6" x14ac:dyDescent="0.15">
      <c r="B76" s="3" t="s">
        <v>13408</v>
      </c>
      <c r="C76" t="s">
        <v>13409</v>
      </c>
      <c r="F76" t="s">
        <v>13408</v>
      </c>
    </row>
    <row r="77" spans="2:6" x14ac:dyDescent="0.15">
      <c r="B77" s="3" t="s">
        <v>13410</v>
      </c>
      <c r="C77" t="s">
        <v>13411</v>
      </c>
      <c r="F77" t="s">
        <v>13410</v>
      </c>
    </row>
    <row r="78" spans="2:6" x14ac:dyDescent="0.15">
      <c r="B78" s="3" t="s">
        <v>13412</v>
      </c>
      <c r="C78" t="s">
        <v>13413</v>
      </c>
      <c r="F78" t="s">
        <v>13412</v>
      </c>
    </row>
    <row r="79" spans="2:6" x14ac:dyDescent="0.15">
      <c r="B79" s="3" t="s">
        <v>13414</v>
      </c>
      <c r="C79" t="s">
        <v>13415</v>
      </c>
      <c r="F79" t="s">
        <v>13414</v>
      </c>
    </row>
    <row r="80" spans="2:6" x14ac:dyDescent="0.15">
      <c r="B80" s="3" t="s">
        <v>13416</v>
      </c>
      <c r="C80" t="s">
        <v>13417</v>
      </c>
      <c r="F80" t="s">
        <v>13416</v>
      </c>
    </row>
    <row r="81" spans="2:6" x14ac:dyDescent="0.15">
      <c r="B81" s="3" t="s">
        <v>13418</v>
      </c>
      <c r="C81" t="s">
        <v>13419</v>
      </c>
      <c r="F81" t="s">
        <v>13418</v>
      </c>
    </row>
    <row r="82" spans="2:6" x14ac:dyDescent="0.15">
      <c r="B82" s="3" t="s">
        <v>13420</v>
      </c>
      <c r="C82" t="s">
        <v>13421</v>
      </c>
      <c r="F82" t="s">
        <v>13420</v>
      </c>
    </row>
    <row r="83" spans="2:6" x14ac:dyDescent="0.15">
      <c r="B83" s="3" t="s">
        <v>13422</v>
      </c>
      <c r="C83" t="s">
        <v>13423</v>
      </c>
      <c r="F83" t="s">
        <v>13422</v>
      </c>
    </row>
    <row r="84" spans="2:6" x14ac:dyDescent="0.15">
      <c r="B84" s="3" t="s">
        <v>13424</v>
      </c>
      <c r="C84" t="s">
        <v>13425</v>
      </c>
      <c r="F84" t="s">
        <v>13424</v>
      </c>
    </row>
    <row r="85" spans="2:6" x14ac:dyDescent="0.15">
      <c r="B85" s="3" t="s">
        <v>13426</v>
      </c>
      <c r="C85" t="s">
        <v>13427</v>
      </c>
      <c r="F85" t="s">
        <v>13426</v>
      </c>
    </row>
    <row r="86" spans="2:6" x14ac:dyDescent="0.15">
      <c r="B86" s="3" t="s">
        <v>13428</v>
      </c>
      <c r="C86" t="s">
        <v>13429</v>
      </c>
      <c r="F86" t="s">
        <v>13428</v>
      </c>
    </row>
    <row r="87" spans="2:6" x14ac:dyDescent="0.15">
      <c r="B87" s="3" t="s">
        <v>13430</v>
      </c>
      <c r="C87" t="s">
        <v>13431</v>
      </c>
      <c r="F87" t="s">
        <v>13430</v>
      </c>
    </row>
    <row r="88" spans="2:6" x14ac:dyDescent="0.15">
      <c r="B88" s="3" t="s">
        <v>13432</v>
      </c>
      <c r="C88" t="s">
        <v>13433</v>
      </c>
      <c r="F88" t="s">
        <v>13432</v>
      </c>
    </row>
    <row r="89" spans="2:6" x14ac:dyDescent="0.15">
      <c r="B89" s="3" t="s">
        <v>13434</v>
      </c>
      <c r="C89" t="s">
        <v>13435</v>
      </c>
      <c r="F89" t="s">
        <v>13434</v>
      </c>
    </row>
    <row r="90" spans="2:6" x14ac:dyDescent="0.15">
      <c r="B90" s="3" t="s">
        <v>13436</v>
      </c>
      <c r="C90" t="s">
        <v>13437</v>
      </c>
      <c r="F90" t="s">
        <v>13436</v>
      </c>
    </row>
    <row r="91" spans="2:6" x14ac:dyDescent="0.15">
      <c r="B91" s="3" t="s">
        <v>13438</v>
      </c>
      <c r="C91" t="s">
        <v>13439</v>
      </c>
      <c r="F91" t="s">
        <v>13438</v>
      </c>
    </row>
    <row r="92" spans="2:6" x14ac:dyDescent="0.15">
      <c r="B92" s="3" t="s">
        <v>13440</v>
      </c>
      <c r="C92" t="s">
        <v>13441</v>
      </c>
      <c r="F92" t="s">
        <v>13440</v>
      </c>
    </row>
    <row r="93" spans="2:6" x14ac:dyDescent="0.15">
      <c r="B93" s="3" t="s">
        <v>13442</v>
      </c>
      <c r="C93" t="s">
        <v>13443</v>
      </c>
      <c r="F93" t="s">
        <v>13442</v>
      </c>
    </row>
    <row r="94" spans="2:6" x14ac:dyDescent="0.15">
      <c r="B94" s="3" t="s">
        <v>13444</v>
      </c>
      <c r="C94" t="s">
        <v>13445</v>
      </c>
      <c r="F94" t="s">
        <v>13444</v>
      </c>
    </row>
    <row r="95" spans="2:6" x14ac:dyDescent="0.15">
      <c r="B95" s="3" t="s">
        <v>13446</v>
      </c>
      <c r="C95" t="s">
        <v>13447</v>
      </c>
      <c r="F95" t="s">
        <v>13446</v>
      </c>
    </row>
    <row r="96" spans="2:6" x14ac:dyDescent="0.15">
      <c r="B96" s="3" t="s">
        <v>13448</v>
      </c>
      <c r="C96" t="s">
        <v>13449</v>
      </c>
      <c r="F96" t="s">
        <v>13448</v>
      </c>
    </row>
    <row r="97" spans="2:6" x14ac:dyDescent="0.15">
      <c r="B97" s="3" t="s">
        <v>13450</v>
      </c>
      <c r="C97" t="s">
        <v>13451</v>
      </c>
      <c r="F97" t="s">
        <v>13450</v>
      </c>
    </row>
    <row r="98" spans="2:6" x14ac:dyDescent="0.15">
      <c r="B98" s="3" t="s">
        <v>13452</v>
      </c>
      <c r="C98" t="s">
        <v>13453</v>
      </c>
      <c r="F98" t="s">
        <v>13452</v>
      </c>
    </row>
    <row r="99" spans="2:6" x14ac:dyDescent="0.15">
      <c r="B99" s="3" t="s">
        <v>13454</v>
      </c>
      <c r="C99" t="s">
        <v>13455</v>
      </c>
      <c r="F99" t="s">
        <v>13454</v>
      </c>
    </row>
    <row r="100" spans="2:6" x14ac:dyDescent="0.15">
      <c r="B100" s="3" t="s">
        <v>13456</v>
      </c>
      <c r="C100" t="s">
        <v>13457</v>
      </c>
      <c r="F100" t="s">
        <v>13456</v>
      </c>
    </row>
    <row r="101" spans="2:6" x14ac:dyDescent="0.15">
      <c r="B101" s="3" t="s">
        <v>13458</v>
      </c>
      <c r="C101" t="s">
        <v>13459</v>
      </c>
      <c r="F101" t="s">
        <v>13458</v>
      </c>
    </row>
    <row r="102" spans="2:6" x14ac:dyDescent="0.15">
      <c r="B102" s="3" t="s">
        <v>13460</v>
      </c>
      <c r="C102" t="s">
        <v>13461</v>
      </c>
      <c r="F102" t="s">
        <v>13460</v>
      </c>
    </row>
    <row r="103" spans="2:6" x14ac:dyDescent="0.15">
      <c r="B103" s="3" t="s">
        <v>13462</v>
      </c>
      <c r="C103" t="s">
        <v>13463</v>
      </c>
      <c r="F103" t="s">
        <v>13462</v>
      </c>
    </row>
    <row r="104" spans="2:6" x14ac:dyDescent="0.15">
      <c r="B104" s="3" t="s">
        <v>13464</v>
      </c>
      <c r="C104" t="s">
        <v>13465</v>
      </c>
      <c r="F104" t="s">
        <v>13464</v>
      </c>
    </row>
    <row r="105" spans="2:6" x14ac:dyDescent="0.15">
      <c r="B105" s="3" t="s">
        <v>13466</v>
      </c>
      <c r="C105" t="s">
        <v>13467</v>
      </c>
      <c r="F105" t="s">
        <v>13466</v>
      </c>
    </row>
    <row r="106" spans="2:6" x14ac:dyDescent="0.15">
      <c r="B106" s="3" t="s">
        <v>13468</v>
      </c>
      <c r="C106" t="s">
        <v>13469</v>
      </c>
      <c r="F106" t="s">
        <v>13468</v>
      </c>
    </row>
    <row r="107" spans="2:6" x14ac:dyDescent="0.15">
      <c r="B107" s="3" t="s">
        <v>13470</v>
      </c>
      <c r="C107" t="s">
        <v>13471</v>
      </c>
      <c r="F107" t="s">
        <v>13470</v>
      </c>
    </row>
    <row r="108" spans="2:6" x14ac:dyDescent="0.15">
      <c r="B108" s="3" t="s">
        <v>13472</v>
      </c>
      <c r="C108" t="s">
        <v>13473</v>
      </c>
      <c r="F108" t="s">
        <v>13472</v>
      </c>
    </row>
    <row r="109" spans="2:6" x14ac:dyDescent="0.15">
      <c r="B109" s="3" t="s">
        <v>13474</v>
      </c>
      <c r="C109" t="s">
        <v>13475</v>
      </c>
      <c r="F109" t="s">
        <v>13474</v>
      </c>
    </row>
    <row r="110" spans="2:6" x14ac:dyDescent="0.15">
      <c r="B110" s="3" t="s">
        <v>13476</v>
      </c>
      <c r="C110" t="s">
        <v>13477</v>
      </c>
      <c r="F110" t="s">
        <v>13476</v>
      </c>
    </row>
    <row r="111" spans="2:6" x14ac:dyDescent="0.15">
      <c r="B111" s="3" t="s">
        <v>13478</v>
      </c>
      <c r="C111" t="s">
        <v>13479</v>
      </c>
      <c r="F111" t="s">
        <v>13478</v>
      </c>
    </row>
    <row r="112" spans="2:6" x14ac:dyDescent="0.15">
      <c r="B112" s="3" t="s">
        <v>13480</v>
      </c>
      <c r="C112" t="s">
        <v>13481</v>
      </c>
      <c r="F112" t="s">
        <v>13480</v>
      </c>
    </row>
    <row r="113" spans="2:6" x14ac:dyDescent="0.15">
      <c r="B113" s="3" t="s">
        <v>13482</v>
      </c>
      <c r="C113" t="s">
        <v>13483</v>
      </c>
      <c r="F113" t="s">
        <v>13482</v>
      </c>
    </row>
    <row r="114" spans="2:6" x14ac:dyDescent="0.15">
      <c r="B114" s="3" t="s">
        <v>13484</v>
      </c>
      <c r="C114" t="s">
        <v>13485</v>
      </c>
      <c r="F114" t="s">
        <v>13484</v>
      </c>
    </row>
    <row r="115" spans="2:6" x14ac:dyDescent="0.15">
      <c r="B115" s="3" t="s">
        <v>13486</v>
      </c>
      <c r="C115" t="s">
        <v>13487</v>
      </c>
      <c r="F115" t="s">
        <v>13486</v>
      </c>
    </row>
    <row r="116" spans="2:6" x14ac:dyDescent="0.15">
      <c r="B116" s="3" t="s">
        <v>13488</v>
      </c>
      <c r="C116" t="s">
        <v>13489</v>
      </c>
      <c r="F116" t="s">
        <v>13488</v>
      </c>
    </row>
    <row r="117" spans="2:6" x14ac:dyDescent="0.15">
      <c r="B117" s="3" t="s">
        <v>13490</v>
      </c>
      <c r="C117" t="s">
        <v>13491</v>
      </c>
      <c r="F117" t="s">
        <v>13490</v>
      </c>
    </row>
    <row r="118" spans="2:6" x14ac:dyDescent="0.15">
      <c r="B118" s="3" t="s">
        <v>13492</v>
      </c>
      <c r="C118" t="s">
        <v>13493</v>
      </c>
      <c r="F118" t="s">
        <v>13492</v>
      </c>
    </row>
    <row r="119" spans="2:6" x14ac:dyDescent="0.15">
      <c r="B119" s="3" t="s">
        <v>13494</v>
      </c>
      <c r="C119" t="s">
        <v>13495</v>
      </c>
      <c r="F119" t="s">
        <v>13494</v>
      </c>
    </row>
    <row r="120" spans="2:6" x14ac:dyDescent="0.15">
      <c r="B120" s="3" t="s">
        <v>13496</v>
      </c>
      <c r="C120" t="s">
        <v>13497</v>
      </c>
      <c r="F120" t="s">
        <v>13496</v>
      </c>
    </row>
    <row r="121" spans="2:6" x14ac:dyDescent="0.15">
      <c r="B121" s="3" t="s">
        <v>13498</v>
      </c>
      <c r="C121" t="s">
        <v>13499</v>
      </c>
      <c r="F121" t="s">
        <v>13498</v>
      </c>
    </row>
    <row r="122" spans="2:6" x14ac:dyDescent="0.15">
      <c r="B122" s="3" t="s">
        <v>13500</v>
      </c>
      <c r="C122" t="s">
        <v>13501</v>
      </c>
      <c r="F122" t="s">
        <v>13500</v>
      </c>
    </row>
    <row r="123" spans="2:6" x14ac:dyDescent="0.15">
      <c r="B123" s="3" t="s">
        <v>13502</v>
      </c>
      <c r="C123" t="s">
        <v>13503</v>
      </c>
      <c r="F123" t="s">
        <v>13502</v>
      </c>
    </row>
    <row r="124" spans="2:6" x14ac:dyDescent="0.15">
      <c r="B124" s="3" t="s">
        <v>13504</v>
      </c>
      <c r="C124" t="s">
        <v>13505</v>
      </c>
      <c r="F124" t="s">
        <v>13504</v>
      </c>
    </row>
    <row r="125" spans="2:6" x14ac:dyDescent="0.15">
      <c r="B125" s="3" t="s">
        <v>13506</v>
      </c>
      <c r="C125" t="s">
        <v>13507</v>
      </c>
      <c r="F125" t="s">
        <v>13506</v>
      </c>
    </row>
    <row r="126" spans="2:6" x14ac:dyDescent="0.15">
      <c r="B126" s="3" t="s">
        <v>13508</v>
      </c>
      <c r="C126" t="s">
        <v>13509</v>
      </c>
      <c r="F126" t="s">
        <v>13508</v>
      </c>
    </row>
    <row r="127" spans="2:6" x14ac:dyDescent="0.15">
      <c r="B127" s="3" t="s">
        <v>13510</v>
      </c>
      <c r="C127" t="s">
        <v>13511</v>
      </c>
      <c r="F127" t="s">
        <v>13510</v>
      </c>
    </row>
    <row r="128" spans="2:6" x14ac:dyDescent="0.15">
      <c r="B128" s="3" t="s">
        <v>13512</v>
      </c>
      <c r="C128" t="s">
        <v>13513</v>
      </c>
      <c r="F128" t="s">
        <v>13512</v>
      </c>
    </row>
    <row r="129" spans="2:6" x14ac:dyDescent="0.15">
      <c r="B129" s="3" t="s">
        <v>13514</v>
      </c>
      <c r="C129" t="s">
        <v>13515</v>
      </c>
      <c r="F129" t="s">
        <v>13514</v>
      </c>
    </row>
    <row r="130" spans="2:6" x14ac:dyDescent="0.15">
      <c r="B130" s="3" t="s">
        <v>13516</v>
      </c>
      <c r="C130" t="s">
        <v>13517</v>
      </c>
      <c r="F130" t="s">
        <v>13516</v>
      </c>
    </row>
    <row r="131" spans="2:6" x14ac:dyDescent="0.15">
      <c r="B131" s="3" t="s">
        <v>13518</v>
      </c>
      <c r="C131" t="s">
        <v>13519</v>
      </c>
      <c r="F131" t="s">
        <v>13518</v>
      </c>
    </row>
    <row r="132" spans="2:6" x14ac:dyDescent="0.15">
      <c r="B132" s="3" t="s">
        <v>13520</v>
      </c>
      <c r="C132" t="s">
        <v>13521</v>
      </c>
      <c r="F132" t="s">
        <v>13520</v>
      </c>
    </row>
    <row r="133" spans="2:6" x14ac:dyDescent="0.15">
      <c r="B133" s="3" t="s">
        <v>13522</v>
      </c>
      <c r="C133" t="s">
        <v>13523</v>
      </c>
      <c r="F133" t="s">
        <v>13522</v>
      </c>
    </row>
    <row r="134" spans="2:6" x14ac:dyDescent="0.15">
      <c r="B134" s="3" t="s">
        <v>13524</v>
      </c>
      <c r="C134" t="s">
        <v>13525</v>
      </c>
      <c r="F134" t="s">
        <v>13524</v>
      </c>
    </row>
    <row r="135" spans="2:6" x14ac:dyDescent="0.15">
      <c r="B135" s="3" t="s">
        <v>13526</v>
      </c>
      <c r="C135" t="s">
        <v>13527</v>
      </c>
      <c r="F135" t="s">
        <v>13526</v>
      </c>
    </row>
    <row r="136" spans="2:6" x14ac:dyDescent="0.15">
      <c r="B136" s="3" t="s">
        <v>13528</v>
      </c>
      <c r="C136" t="s">
        <v>13529</v>
      </c>
      <c r="F136" t="s">
        <v>13528</v>
      </c>
    </row>
    <row r="137" spans="2:6" x14ac:dyDescent="0.15">
      <c r="B137" s="3" t="s">
        <v>13530</v>
      </c>
      <c r="C137" t="s">
        <v>13531</v>
      </c>
      <c r="F137" t="s">
        <v>13530</v>
      </c>
    </row>
    <row r="138" spans="2:6" x14ac:dyDescent="0.15">
      <c r="B138" s="3" t="s">
        <v>13532</v>
      </c>
      <c r="C138" t="s">
        <v>13533</v>
      </c>
      <c r="F138" t="s">
        <v>13532</v>
      </c>
    </row>
    <row r="139" spans="2:6" x14ac:dyDescent="0.15">
      <c r="B139" s="3" t="s">
        <v>13534</v>
      </c>
      <c r="C139" t="s">
        <v>13535</v>
      </c>
      <c r="F139" t="s">
        <v>13534</v>
      </c>
    </row>
    <row r="140" spans="2:6" x14ac:dyDescent="0.15">
      <c r="B140" s="3" t="s">
        <v>13536</v>
      </c>
      <c r="C140" t="s">
        <v>13537</v>
      </c>
      <c r="F140" t="s">
        <v>13536</v>
      </c>
    </row>
    <row r="141" spans="2:6" x14ac:dyDescent="0.15">
      <c r="B141" s="3" t="s">
        <v>13538</v>
      </c>
      <c r="C141" t="s">
        <v>13539</v>
      </c>
      <c r="F141" t="s">
        <v>13538</v>
      </c>
    </row>
    <row r="142" spans="2:6" x14ac:dyDescent="0.15">
      <c r="B142" s="3" t="s">
        <v>13540</v>
      </c>
      <c r="C142" t="s">
        <v>13541</v>
      </c>
      <c r="F142" t="s">
        <v>13540</v>
      </c>
    </row>
    <row r="143" spans="2:6" x14ac:dyDescent="0.15">
      <c r="B143" s="3" t="s">
        <v>13542</v>
      </c>
      <c r="C143" t="s">
        <v>13543</v>
      </c>
      <c r="F143" t="s">
        <v>13542</v>
      </c>
    </row>
    <row r="144" spans="2:6" x14ac:dyDescent="0.15">
      <c r="B144" s="3" t="s">
        <v>13544</v>
      </c>
      <c r="C144" t="s">
        <v>13545</v>
      </c>
      <c r="F144" t="s">
        <v>13544</v>
      </c>
    </row>
    <row r="145" spans="2:6" x14ac:dyDescent="0.15">
      <c r="B145" s="3" t="s">
        <v>13546</v>
      </c>
      <c r="C145" t="s">
        <v>13547</v>
      </c>
      <c r="F145" t="s">
        <v>13546</v>
      </c>
    </row>
    <row r="146" spans="2:6" x14ac:dyDescent="0.15">
      <c r="B146" s="3" t="s">
        <v>13548</v>
      </c>
      <c r="C146" t="s">
        <v>13549</v>
      </c>
      <c r="F146" t="s">
        <v>13548</v>
      </c>
    </row>
    <row r="147" spans="2:6" x14ac:dyDescent="0.15">
      <c r="B147" s="3" t="s">
        <v>13550</v>
      </c>
      <c r="C147" t="s">
        <v>13551</v>
      </c>
      <c r="F147" t="s">
        <v>13550</v>
      </c>
    </row>
    <row r="148" spans="2:6" x14ac:dyDescent="0.15">
      <c r="B148" s="3" t="s">
        <v>13552</v>
      </c>
      <c r="C148" t="s">
        <v>13553</v>
      </c>
      <c r="F148" t="s">
        <v>13552</v>
      </c>
    </row>
    <row r="149" spans="2:6" x14ac:dyDescent="0.15">
      <c r="B149" s="3" t="s">
        <v>13554</v>
      </c>
      <c r="C149" t="s">
        <v>13555</v>
      </c>
      <c r="F149" t="s">
        <v>13554</v>
      </c>
    </row>
    <row r="150" spans="2:6" x14ac:dyDescent="0.15">
      <c r="B150" s="3" t="s">
        <v>13556</v>
      </c>
      <c r="C150" t="s">
        <v>13557</v>
      </c>
      <c r="F150" t="s">
        <v>13556</v>
      </c>
    </row>
    <row r="151" spans="2:6" x14ac:dyDescent="0.15">
      <c r="B151" s="3" t="s">
        <v>13558</v>
      </c>
      <c r="C151" t="s">
        <v>13559</v>
      </c>
      <c r="F151" t="s">
        <v>13558</v>
      </c>
    </row>
    <row r="152" spans="2:6" x14ac:dyDescent="0.15">
      <c r="B152" s="3" t="s">
        <v>13560</v>
      </c>
      <c r="C152" t="s">
        <v>13561</v>
      </c>
      <c r="F152" t="s">
        <v>13560</v>
      </c>
    </row>
    <row r="153" spans="2:6" x14ac:dyDescent="0.15">
      <c r="B153" s="3" t="s">
        <v>13562</v>
      </c>
      <c r="C153" t="s">
        <v>13563</v>
      </c>
      <c r="F153" t="s">
        <v>13562</v>
      </c>
    </row>
    <row r="154" spans="2:6" x14ac:dyDescent="0.15">
      <c r="B154" s="3" t="s">
        <v>13564</v>
      </c>
      <c r="C154" t="s">
        <v>13565</v>
      </c>
      <c r="F154" t="s">
        <v>13564</v>
      </c>
    </row>
    <row r="155" spans="2:6" x14ac:dyDescent="0.15">
      <c r="B155" s="3" t="s">
        <v>13566</v>
      </c>
      <c r="C155" t="s">
        <v>13567</v>
      </c>
      <c r="F155" t="s">
        <v>13566</v>
      </c>
    </row>
    <row r="156" spans="2:6" x14ac:dyDescent="0.15">
      <c r="B156" s="3" t="s">
        <v>13568</v>
      </c>
      <c r="C156" t="s">
        <v>13569</v>
      </c>
      <c r="F156" t="s">
        <v>13568</v>
      </c>
    </row>
    <row r="157" spans="2:6" x14ac:dyDescent="0.15">
      <c r="B157" s="3" t="s">
        <v>13570</v>
      </c>
      <c r="C157" t="s">
        <v>13571</v>
      </c>
      <c r="F157" t="s">
        <v>13570</v>
      </c>
    </row>
    <row r="158" spans="2:6" x14ac:dyDescent="0.15">
      <c r="B158" s="3" t="s">
        <v>13572</v>
      </c>
      <c r="C158" t="s">
        <v>13573</v>
      </c>
      <c r="F158" t="s">
        <v>13572</v>
      </c>
    </row>
    <row r="159" spans="2:6" x14ac:dyDescent="0.15">
      <c r="B159" s="3" t="s">
        <v>13574</v>
      </c>
      <c r="C159" t="s">
        <v>13575</v>
      </c>
      <c r="F159" t="s">
        <v>13574</v>
      </c>
    </row>
    <row r="160" spans="2:6" x14ac:dyDescent="0.15">
      <c r="B160" s="3" t="s">
        <v>13576</v>
      </c>
      <c r="C160" t="s">
        <v>13577</v>
      </c>
      <c r="F160" t="s">
        <v>13576</v>
      </c>
    </row>
    <row r="161" spans="2:6" x14ac:dyDescent="0.15">
      <c r="B161" s="3" t="s">
        <v>13578</v>
      </c>
      <c r="C161" t="s">
        <v>13579</v>
      </c>
      <c r="F161" t="s">
        <v>13578</v>
      </c>
    </row>
    <row r="162" spans="2:6" x14ac:dyDescent="0.15">
      <c r="B162" s="3" t="s">
        <v>13580</v>
      </c>
      <c r="C162" t="s">
        <v>13581</v>
      </c>
      <c r="F162" t="s">
        <v>13580</v>
      </c>
    </row>
    <row r="163" spans="2:6" x14ac:dyDescent="0.15">
      <c r="B163" s="3" t="s">
        <v>13582</v>
      </c>
      <c r="C163" t="s">
        <v>13583</v>
      </c>
      <c r="F163" t="s">
        <v>13582</v>
      </c>
    </row>
    <row r="164" spans="2:6" x14ac:dyDescent="0.15">
      <c r="B164" s="3" t="s">
        <v>13584</v>
      </c>
      <c r="C164" t="s">
        <v>13585</v>
      </c>
      <c r="F164" t="s">
        <v>13584</v>
      </c>
    </row>
    <row r="165" spans="2:6" x14ac:dyDescent="0.15">
      <c r="B165" s="3" t="s">
        <v>13586</v>
      </c>
      <c r="C165" t="s">
        <v>13587</v>
      </c>
      <c r="F165" t="s">
        <v>13586</v>
      </c>
    </row>
    <row r="166" spans="2:6" x14ac:dyDescent="0.15">
      <c r="B166" s="3" t="s">
        <v>13588</v>
      </c>
      <c r="C166" t="s">
        <v>13589</v>
      </c>
      <c r="F166" t="s">
        <v>13588</v>
      </c>
    </row>
    <row r="167" spans="2:6" x14ac:dyDescent="0.15">
      <c r="B167" s="3" t="s">
        <v>13590</v>
      </c>
      <c r="C167" t="s">
        <v>13591</v>
      </c>
      <c r="F167" t="s">
        <v>13590</v>
      </c>
    </row>
    <row r="168" spans="2:6" x14ac:dyDescent="0.15">
      <c r="B168" s="3" t="s">
        <v>13592</v>
      </c>
      <c r="C168" t="s">
        <v>13593</v>
      </c>
      <c r="F168" t="s">
        <v>13592</v>
      </c>
    </row>
    <row r="169" spans="2:6" x14ac:dyDescent="0.15">
      <c r="B169" s="3" t="s">
        <v>13594</v>
      </c>
      <c r="C169" t="s">
        <v>13595</v>
      </c>
      <c r="F169" t="s">
        <v>13594</v>
      </c>
    </row>
    <row r="170" spans="2:6" x14ac:dyDescent="0.15">
      <c r="B170" s="3" t="s">
        <v>13596</v>
      </c>
      <c r="C170" t="s">
        <v>13597</v>
      </c>
      <c r="F170" t="s">
        <v>13596</v>
      </c>
    </row>
    <row r="171" spans="2:6" x14ac:dyDescent="0.15">
      <c r="B171" s="3" t="s">
        <v>13598</v>
      </c>
      <c r="C171" t="s">
        <v>13599</v>
      </c>
      <c r="F171" t="s">
        <v>13598</v>
      </c>
    </row>
    <row r="172" spans="2:6" x14ac:dyDescent="0.15">
      <c r="B172" s="3" t="s">
        <v>13600</v>
      </c>
      <c r="C172" t="s">
        <v>13601</v>
      </c>
      <c r="F172" t="s">
        <v>13600</v>
      </c>
    </row>
    <row r="173" spans="2:6" x14ac:dyDescent="0.15">
      <c r="B173" s="3" t="s">
        <v>13602</v>
      </c>
      <c r="C173" t="s">
        <v>13603</v>
      </c>
      <c r="F173" t="s">
        <v>13602</v>
      </c>
    </row>
    <row r="174" spans="2:6" x14ac:dyDescent="0.15">
      <c r="B174" s="3" t="s">
        <v>13604</v>
      </c>
      <c r="C174" t="s">
        <v>13605</v>
      </c>
      <c r="F174" t="s">
        <v>13604</v>
      </c>
    </row>
    <row r="175" spans="2:6" x14ac:dyDescent="0.15">
      <c r="B175" s="3" t="s">
        <v>13606</v>
      </c>
      <c r="C175" t="s">
        <v>13607</v>
      </c>
      <c r="F175" t="s">
        <v>13606</v>
      </c>
    </row>
    <row r="176" spans="2:6" x14ac:dyDescent="0.15">
      <c r="B176" s="3" t="s">
        <v>13608</v>
      </c>
      <c r="C176" t="s">
        <v>13609</v>
      </c>
      <c r="F176" t="s">
        <v>13608</v>
      </c>
    </row>
    <row r="177" spans="2:6" x14ac:dyDescent="0.15">
      <c r="B177" s="3" t="s">
        <v>13610</v>
      </c>
      <c r="C177" t="s">
        <v>13611</v>
      </c>
      <c r="F177" t="s">
        <v>13610</v>
      </c>
    </row>
    <row r="178" spans="2:6" x14ac:dyDescent="0.15">
      <c r="B178" s="3" t="s">
        <v>13612</v>
      </c>
      <c r="C178" t="s">
        <v>13613</v>
      </c>
      <c r="F178" t="s">
        <v>13612</v>
      </c>
    </row>
    <row r="179" spans="2:6" x14ac:dyDescent="0.15">
      <c r="B179" s="3" t="s">
        <v>13614</v>
      </c>
      <c r="C179" t="s">
        <v>13615</v>
      </c>
      <c r="F179" t="s">
        <v>13614</v>
      </c>
    </row>
    <row r="180" spans="2:6" x14ac:dyDescent="0.15">
      <c r="B180" s="3" t="s">
        <v>13616</v>
      </c>
      <c r="C180" t="s">
        <v>13617</v>
      </c>
      <c r="F180" t="s">
        <v>13616</v>
      </c>
    </row>
    <row r="181" spans="2:6" x14ac:dyDescent="0.15">
      <c r="B181" s="3" t="s">
        <v>13618</v>
      </c>
      <c r="C181" t="s">
        <v>13619</v>
      </c>
      <c r="F181" t="s">
        <v>13618</v>
      </c>
    </row>
    <row r="182" spans="2:6" x14ac:dyDescent="0.15">
      <c r="B182" s="3" t="s">
        <v>13620</v>
      </c>
      <c r="C182" t="s">
        <v>13621</v>
      </c>
      <c r="F182" t="s">
        <v>13620</v>
      </c>
    </row>
    <row r="183" spans="2:6" x14ac:dyDescent="0.15">
      <c r="B183" s="3" t="s">
        <v>13622</v>
      </c>
      <c r="C183" t="s">
        <v>13623</v>
      </c>
      <c r="F183" t="s">
        <v>13622</v>
      </c>
    </row>
    <row r="184" spans="2:6" x14ac:dyDescent="0.15">
      <c r="B184" s="3" t="s">
        <v>13624</v>
      </c>
      <c r="C184" t="s">
        <v>13625</v>
      </c>
      <c r="F184" t="s">
        <v>13624</v>
      </c>
    </row>
    <row r="185" spans="2:6" x14ac:dyDescent="0.15">
      <c r="B185" s="3" t="s">
        <v>13626</v>
      </c>
      <c r="C185" t="s">
        <v>13627</v>
      </c>
      <c r="F185" t="s">
        <v>13626</v>
      </c>
    </row>
    <row r="186" spans="2:6" x14ac:dyDescent="0.15">
      <c r="B186" s="3" t="s">
        <v>13628</v>
      </c>
      <c r="C186" t="s">
        <v>13629</v>
      </c>
      <c r="F186" t="s">
        <v>13628</v>
      </c>
    </row>
    <row r="187" spans="2:6" x14ac:dyDescent="0.15">
      <c r="B187" s="3" t="s">
        <v>13630</v>
      </c>
      <c r="C187" t="s">
        <v>13631</v>
      </c>
      <c r="F187" t="s">
        <v>13630</v>
      </c>
    </row>
    <row r="188" spans="2:6" x14ac:dyDescent="0.15">
      <c r="B188" s="3" t="s">
        <v>13632</v>
      </c>
      <c r="C188" t="s">
        <v>13633</v>
      </c>
      <c r="F188" t="s">
        <v>13632</v>
      </c>
    </row>
    <row r="189" spans="2:6" x14ac:dyDescent="0.15">
      <c r="B189" s="3" t="s">
        <v>13634</v>
      </c>
      <c r="C189" t="s">
        <v>13635</v>
      </c>
      <c r="F189" t="s">
        <v>13634</v>
      </c>
    </row>
    <row r="190" spans="2:6" x14ac:dyDescent="0.15">
      <c r="B190" s="3" t="s">
        <v>13636</v>
      </c>
      <c r="C190" t="s">
        <v>13637</v>
      </c>
      <c r="F190" t="s">
        <v>13636</v>
      </c>
    </row>
    <row r="191" spans="2:6" x14ac:dyDescent="0.15">
      <c r="B191" s="3" t="s">
        <v>13638</v>
      </c>
      <c r="C191" t="s">
        <v>13639</v>
      </c>
      <c r="F191" t="s">
        <v>13638</v>
      </c>
    </row>
    <row r="192" spans="2:6" x14ac:dyDescent="0.15">
      <c r="B192" s="3" t="s">
        <v>13640</v>
      </c>
      <c r="C192" t="s">
        <v>13641</v>
      </c>
      <c r="F192" t="s">
        <v>13640</v>
      </c>
    </row>
    <row r="193" spans="2:6" x14ac:dyDescent="0.15">
      <c r="B193" s="3" t="s">
        <v>13642</v>
      </c>
      <c r="C193" t="s">
        <v>13643</v>
      </c>
      <c r="F193" t="s">
        <v>13642</v>
      </c>
    </row>
    <row r="194" spans="2:6" x14ac:dyDescent="0.15">
      <c r="B194" s="3" t="s">
        <v>13644</v>
      </c>
      <c r="C194" t="s">
        <v>13645</v>
      </c>
      <c r="F194" t="s">
        <v>13644</v>
      </c>
    </row>
    <row r="195" spans="2:6" x14ac:dyDescent="0.15">
      <c r="B195" s="3" t="s">
        <v>13646</v>
      </c>
      <c r="C195" t="s">
        <v>13647</v>
      </c>
      <c r="F195" t="s">
        <v>13646</v>
      </c>
    </row>
    <row r="196" spans="2:6" x14ac:dyDescent="0.15">
      <c r="B196" s="3" t="s">
        <v>13648</v>
      </c>
      <c r="C196" t="s">
        <v>13649</v>
      </c>
      <c r="F196" t="s">
        <v>13648</v>
      </c>
    </row>
    <row r="197" spans="2:6" x14ac:dyDescent="0.15">
      <c r="B197" s="3" t="s">
        <v>13650</v>
      </c>
      <c r="C197" t="s">
        <v>13651</v>
      </c>
      <c r="F197" t="s">
        <v>13650</v>
      </c>
    </row>
    <row r="198" spans="2:6" x14ac:dyDescent="0.15">
      <c r="B198" s="3" t="s">
        <v>13652</v>
      </c>
      <c r="C198" t="s">
        <v>13653</v>
      </c>
      <c r="F198" t="s">
        <v>13652</v>
      </c>
    </row>
    <row r="199" spans="2:6" x14ac:dyDescent="0.15">
      <c r="B199" s="3" t="s">
        <v>13654</v>
      </c>
      <c r="C199" t="s">
        <v>13655</v>
      </c>
      <c r="F199" t="s">
        <v>13654</v>
      </c>
    </row>
    <row r="200" spans="2:6" x14ac:dyDescent="0.15">
      <c r="B200" s="3" t="s">
        <v>13656</v>
      </c>
      <c r="C200" t="s">
        <v>13657</v>
      </c>
      <c r="F200" t="s">
        <v>13656</v>
      </c>
    </row>
    <row r="201" spans="2:6" x14ac:dyDescent="0.15">
      <c r="B201" s="3" t="s">
        <v>13658</v>
      </c>
      <c r="C201" t="s">
        <v>13659</v>
      </c>
      <c r="F201" t="s">
        <v>13658</v>
      </c>
    </row>
    <row r="202" spans="2:6" x14ac:dyDescent="0.15">
      <c r="B202" s="3" t="s">
        <v>13660</v>
      </c>
      <c r="C202" t="s">
        <v>13661</v>
      </c>
      <c r="F202" t="s">
        <v>13660</v>
      </c>
    </row>
    <row r="203" spans="2:6" x14ac:dyDescent="0.15">
      <c r="B203" s="3" t="s">
        <v>13662</v>
      </c>
      <c r="C203" t="s">
        <v>13663</v>
      </c>
      <c r="F203" t="s">
        <v>13662</v>
      </c>
    </row>
    <row r="204" spans="2:6" x14ac:dyDescent="0.15">
      <c r="B204" s="3" t="s">
        <v>13664</v>
      </c>
      <c r="C204" t="s">
        <v>13665</v>
      </c>
      <c r="F204" t="s">
        <v>13664</v>
      </c>
    </row>
    <row r="205" spans="2:6" x14ac:dyDescent="0.15">
      <c r="B205" s="3" t="s">
        <v>13666</v>
      </c>
      <c r="C205" t="s">
        <v>13667</v>
      </c>
      <c r="F205" t="s">
        <v>13666</v>
      </c>
    </row>
    <row r="206" spans="2:6" x14ac:dyDescent="0.15">
      <c r="B206" s="3" t="s">
        <v>13668</v>
      </c>
      <c r="C206" t="s">
        <v>13669</v>
      </c>
      <c r="F206" t="s">
        <v>13668</v>
      </c>
    </row>
    <row r="207" spans="2:6" x14ac:dyDescent="0.15">
      <c r="B207" s="3" t="s">
        <v>13670</v>
      </c>
      <c r="C207" t="s">
        <v>13671</v>
      </c>
      <c r="F207" t="s">
        <v>13670</v>
      </c>
    </row>
    <row r="208" spans="2:6" x14ac:dyDescent="0.15">
      <c r="B208" s="3" t="s">
        <v>13672</v>
      </c>
      <c r="C208" t="s">
        <v>13673</v>
      </c>
      <c r="F208" t="s">
        <v>13672</v>
      </c>
    </row>
    <row r="209" spans="2:6" x14ac:dyDescent="0.15">
      <c r="B209" s="3" t="s">
        <v>13674</v>
      </c>
      <c r="C209" t="s">
        <v>13675</v>
      </c>
      <c r="F209" t="s">
        <v>13674</v>
      </c>
    </row>
    <row r="210" spans="2:6" x14ac:dyDescent="0.15">
      <c r="B210" s="3" t="s">
        <v>13676</v>
      </c>
      <c r="C210" t="s">
        <v>13677</v>
      </c>
      <c r="F210" t="s">
        <v>13676</v>
      </c>
    </row>
    <row r="211" spans="2:6" x14ac:dyDescent="0.15">
      <c r="B211" s="3" t="s">
        <v>13678</v>
      </c>
      <c r="C211" t="s">
        <v>13679</v>
      </c>
      <c r="F211" t="s">
        <v>13678</v>
      </c>
    </row>
    <row r="212" spans="2:6" x14ac:dyDescent="0.15">
      <c r="B212" s="3" t="s">
        <v>13680</v>
      </c>
      <c r="C212" t="s">
        <v>13681</v>
      </c>
      <c r="F212" t="s">
        <v>13680</v>
      </c>
    </row>
    <row r="213" spans="2:6" x14ac:dyDescent="0.15">
      <c r="B213" s="3" t="s">
        <v>13682</v>
      </c>
      <c r="C213" t="s">
        <v>13683</v>
      </c>
      <c r="F213" t="s">
        <v>13682</v>
      </c>
    </row>
    <row r="214" spans="2:6" x14ac:dyDescent="0.15">
      <c r="B214" s="3" t="s">
        <v>13684</v>
      </c>
      <c r="C214" t="s">
        <v>13685</v>
      </c>
      <c r="F214" t="s">
        <v>13684</v>
      </c>
    </row>
    <row r="215" spans="2:6" x14ac:dyDescent="0.15">
      <c r="B215" s="3" t="s">
        <v>13686</v>
      </c>
      <c r="C215" t="s">
        <v>13687</v>
      </c>
      <c r="F215" t="s">
        <v>13686</v>
      </c>
    </row>
    <row r="216" spans="2:6" x14ac:dyDescent="0.15">
      <c r="B216" s="3" t="s">
        <v>13688</v>
      </c>
      <c r="C216" t="s">
        <v>13689</v>
      </c>
      <c r="F216" t="s">
        <v>13688</v>
      </c>
    </row>
    <row r="217" spans="2:6" x14ac:dyDescent="0.15">
      <c r="B217" s="3" t="s">
        <v>13690</v>
      </c>
      <c r="C217" t="s">
        <v>13691</v>
      </c>
      <c r="F217" t="s">
        <v>13690</v>
      </c>
    </row>
    <row r="218" spans="2:6" x14ac:dyDescent="0.15">
      <c r="B218" s="3" t="s">
        <v>13692</v>
      </c>
      <c r="C218" t="s">
        <v>13693</v>
      </c>
      <c r="F218" t="s">
        <v>13692</v>
      </c>
    </row>
    <row r="219" spans="2:6" x14ac:dyDescent="0.15">
      <c r="B219" s="3" t="s">
        <v>13694</v>
      </c>
      <c r="C219" t="s">
        <v>13695</v>
      </c>
      <c r="F219" t="s">
        <v>13694</v>
      </c>
    </row>
    <row r="220" spans="2:6" x14ac:dyDescent="0.15">
      <c r="B220" s="3" t="s">
        <v>13696</v>
      </c>
      <c r="C220" t="s">
        <v>13697</v>
      </c>
      <c r="F220" t="s">
        <v>13696</v>
      </c>
    </row>
    <row r="221" spans="2:6" x14ac:dyDescent="0.15">
      <c r="B221" s="3" t="s">
        <v>13698</v>
      </c>
      <c r="C221" t="s">
        <v>13699</v>
      </c>
      <c r="F221" t="s">
        <v>13698</v>
      </c>
    </row>
    <row r="222" spans="2:6" x14ac:dyDescent="0.15">
      <c r="B222" s="3" t="s">
        <v>13700</v>
      </c>
      <c r="C222" t="s">
        <v>13701</v>
      </c>
      <c r="F222" t="s">
        <v>13700</v>
      </c>
    </row>
    <row r="223" spans="2:6" x14ac:dyDescent="0.15">
      <c r="B223" s="3" t="s">
        <v>13702</v>
      </c>
      <c r="C223" t="s">
        <v>13703</v>
      </c>
      <c r="F223" t="s">
        <v>13702</v>
      </c>
    </row>
    <row r="224" spans="2:6" x14ac:dyDescent="0.15">
      <c r="B224" s="3" t="s">
        <v>13704</v>
      </c>
      <c r="C224" t="s">
        <v>13705</v>
      </c>
      <c r="F224" t="s">
        <v>13704</v>
      </c>
    </row>
    <row r="225" spans="2:6" x14ac:dyDescent="0.15">
      <c r="B225" s="3" t="s">
        <v>13706</v>
      </c>
      <c r="C225" t="s">
        <v>13707</v>
      </c>
      <c r="F225" t="s">
        <v>13706</v>
      </c>
    </row>
    <row r="226" spans="2:6" x14ac:dyDescent="0.15">
      <c r="B226" s="3" t="s">
        <v>13708</v>
      </c>
      <c r="C226" t="s">
        <v>13709</v>
      </c>
      <c r="F226" t="s">
        <v>13708</v>
      </c>
    </row>
    <row r="227" spans="2:6" x14ac:dyDescent="0.15">
      <c r="B227" s="3" t="s">
        <v>13710</v>
      </c>
      <c r="C227" t="s">
        <v>13711</v>
      </c>
      <c r="F227" t="s">
        <v>13710</v>
      </c>
    </row>
    <row r="228" spans="2:6" x14ac:dyDescent="0.15">
      <c r="B228" s="3" t="s">
        <v>13712</v>
      </c>
      <c r="C228" t="s">
        <v>13713</v>
      </c>
      <c r="F228" t="s">
        <v>13712</v>
      </c>
    </row>
    <row r="229" spans="2:6" x14ac:dyDescent="0.15">
      <c r="B229" s="3" t="s">
        <v>13714</v>
      </c>
      <c r="C229" t="s">
        <v>13715</v>
      </c>
      <c r="F229" t="s">
        <v>13714</v>
      </c>
    </row>
    <row r="230" spans="2:6" x14ac:dyDescent="0.15">
      <c r="B230" s="3" t="s">
        <v>13716</v>
      </c>
      <c r="C230" t="s">
        <v>13717</v>
      </c>
      <c r="F230" t="s">
        <v>13716</v>
      </c>
    </row>
    <row r="231" spans="2:6" x14ac:dyDescent="0.15">
      <c r="B231" s="3" t="s">
        <v>13718</v>
      </c>
      <c r="C231" t="s">
        <v>13719</v>
      </c>
      <c r="F231" t="s">
        <v>13718</v>
      </c>
    </row>
    <row r="232" spans="2:6" x14ac:dyDescent="0.15">
      <c r="B232" s="3" t="s">
        <v>13720</v>
      </c>
      <c r="C232" t="s">
        <v>13721</v>
      </c>
      <c r="F232" t="s">
        <v>13720</v>
      </c>
    </row>
    <row r="233" spans="2:6" x14ac:dyDescent="0.15">
      <c r="B233" s="3" t="s">
        <v>13722</v>
      </c>
      <c r="C233" t="s">
        <v>13723</v>
      </c>
      <c r="F233" t="s">
        <v>13722</v>
      </c>
    </row>
    <row r="234" spans="2:6" x14ac:dyDescent="0.15">
      <c r="B234" s="3" t="s">
        <v>13724</v>
      </c>
      <c r="C234" t="s">
        <v>13725</v>
      </c>
      <c r="F234" t="s">
        <v>13724</v>
      </c>
    </row>
    <row r="235" spans="2:6" x14ac:dyDescent="0.15">
      <c r="B235" s="3" t="s">
        <v>13726</v>
      </c>
      <c r="C235" t="s">
        <v>13727</v>
      </c>
      <c r="F235" t="s">
        <v>13726</v>
      </c>
    </row>
    <row r="236" spans="2:6" x14ac:dyDescent="0.15">
      <c r="B236" s="3" t="s">
        <v>13728</v>
      </c>
      <c r="C236" t="s">
        <v>13729</v>
      </c>
      <c r="F236" t="s">
        <v>13728</v>
      </c>
    </row>
    <row r="237" spans="2:6" x14ac:dyDescent="0.15">
      <c r="B237" s="3" t="s">
        <v>13730</v>
      </c>
      <c r="C237" t="s">
        <v>13731</v>
      </c>
      <c r="F237" t="s">
        <v>13730</v>
      </c>
    </row>
    <row r="238" spans="2:6" x14ac:dyDescent="0.15">
      <c r="B238" s="3" t="s">
        <v>13732</v>
      </c>
      <c r="C238" t="s">
        <v>13733</v>
      </c>
      <c r="F238" t="s">
        <v>13732</v>
      </c>
    </row>
    <row r="239" spans="2:6" x14ac:dyDescent="0.15">
      <c r="B239" s="3" t="s">
        <v>13734</v>
      </c>
      <c r="C239" t="s">
        <v>13735</v>
      </c>
      <c r="F239" t="s">
        <v>13734</v>
      </c>
    </row>
    <row r="240" spans="2:6" x14ac:dyDescent="0.15">
      <c r="B240" s="3" t="s">
        <v>13736</v>
      </c>
      <c r="C240" t="s">
        <v>13737</v>
      </c>
      <c r="F240" t="s">
        <v>13736</v>
      </c>
    </row>
    <row r="241" spans="2:6" x14ac:dyDescent="0.15">
      <c r="B241" s="3" t="s">
        <v>13738</v>
      </c>
      <c r="C241" t="s">
        <v>13739</v>
      </c>
      <c r="F241" t="s">
        <v>13738</v>
      </c>
    </row>
    <row r="242" spans="2:6" x14ac:dyDescent="0.15">
      <c r="B242" s="3" t="s">
        <v>13740</v>
      </c>
      <c r="C242" t="s">
        <v>13741</v>
      </c>
      <c r="F242" t="s">
        <v>13740</v>
      </c>
    </row>
    <row r="243" spans="2:6" x14ac:dyDescent="0.15">
      <c r="B243" s="3" t="s">
        <v>13742</v>
      </c>
      <c r="C243" t="s">
        <v>13743</v>
      </c>
      <c r="F243" t="s">
        <v>13742</v>
      </c>
    </row>
    <row r="244" spans="2:6" x14ac:dyDescent="0.15">
      <c r="B244" s="3" t="s">
        <v>13744</v>
      </c>
      <c r="C244" t="s">
        <v>13745</v>
      </c>
      <c r="F244" t="s">
        <v>13744</v>
      </c>
    </row>
    <row r="245" spans="2:6" x14ac:dyDescent="0.15">
      <c r="B245" s="3" t="s">
        <v>13746</v>
      </c>
      <c r="C245" t="s">
        <v>13747</v>
      </c>
      <c r="F245" t="s">
        <v>13746</v>
      </c>
    </row>
    <row r="246" spans="2:6" x14ac:dyDescent="0.15">
      <c r="B246" s="3" t="s">
        <v>13748</v>
      </c>
      <c r="C246" t="s">
        <v>13749</v>
      </c>
      <c r="F246" t="s">
        <v>13748</v>
      </c>
    </row>
    <row r="247" spans="2:6" x14ac:dyDescent="0.15">
      <c r="B247" s="3" t="s">
        <v>13750</v>
      </c>
      <c r="C247" t="s">
        <v>13751</v>
      </c>
      <c r="F247" t="s">
        <v>13750</v>
      </c>
    </row>
    <row r="248" spans="2:6" x14ac:dyDescent="0.15">
      <c r="B248" s="3" t="s">
        <v>13752</v>
      </c>
      <c r="C248" t="s">
        <v>13753</v>
      </c>
      <c r="F248" t="s">
        <v>13752</v>
      </c>
    </row>
    <row r="249" spans="2:6" x14ac:dyDescent="0.15">
      <c r="B249" s="3" t="s">
        <v>13754</v>
      </c>
      <c r="C249" t="s">
        <v>13755</v>
      </c>
      <c r="F249" t="s">
        <v>13754</v>
      </c>
    </row>
    <row r="250" spans="2:6" x14ac:dyDescent="0.15">
      <c r="B250" s="3" t="s">
        <v>13756</v>
      </c>
      <c r="C250" t="s">
        <v>13757</v>
      </c>
      <c r="F250" t="s">
        <v>13756</v>
      </c>
    </row>
    <row r="251" spans="2:6" x14ac:dyDescent="0.15">
      <c r="B251" s="3" t="s">
        <v>13758</v>
      </c>
      <c r="C251" t="s">
        <v>13759</v>
      </c>
      <c r="F251" t="s">
        <v>13758</v>
      </c>
    </row>
    <row r="252" spans="2:6" x14ac:dyDescent="0.15">
      <c r="B252" s="3" t="s">
        <v>13760</v>
      </c>
      <c r="C252" t="s">
        <v>13761</v>
      </c>
      <c r="F252" t="s">
        <v>13760</v>
      </c>
    </row>
    <row r="253" spans="2:6" x14ac:dyDescent="0.15">
      <c r="B253" s="3" t="s">
        <v>13762</v>
      </c>
      <c r="C253" t="s">
        <v>13763</v>
      </c>
      <c r="F253" t="s">
        <v>13762</v>
      </c>
    </row>
    <row r="254" spans="2:6" x14ac:dyDescent="0.15">
      <c r="B254" s="3" t="s">
        <v>13764</v>
      </c>
      <c r="C254" t="s">
        <v>13765</v>
      </c>
      <c r="F254" t="s">
        <v>13764</v>
      </c>
    </row>
    <row r="255" spans="2:6" x14ac:dyDescent="0.15">
      <c r="B255" s="3" t="s">
        <v>13766</v>
      </c>
      <c r="C255" t="s">
        <v>13767</v>
      </c>
      <c r="F255" t="s">
        <v>13766</v>
      </c>
    </row>
    <row r="256" spans="2:6" x14ac:dyDescent="0.15">
      <c r="B256" s="3" t="s">
        <v>13768</v>
      </c>
      <c r="C256" t="s">
        <v>13769</v>
      </c>
      <c r="F256" t="s">
        <v>13768</v>
      </c>
    </row>
    <row r="257" spans="2:6" x14ac:dyDescent="0.15">
      <c r="B257" s="3" t="s">
        <v>13770</v>
      </c>
      <c r="C257" t="s">
        <v>13771</v>
      </c>
      <c r="F257" t="s">
        <v>13770</v>
      </c>
    </row>
    <row r="258" spans="2:6" x14ac:dyDescent="0.15">
      <c r="B258" s="3" t="s">
        <v>13772</v>
      </c>
      <c r="C258" t="s">
        <v>13773</v>
      </c>
      <c r="F258" t="s">
        <v>13772</v>
      </c>
    </row>
    <row r="259" spans="2:6" x14ac:dyDescent="0.15">
      <c r="B259" s="3" t="s">
        <v>13774</v>
      </c>
      <c r="C259" t="s">
        <v>13775</v>
      </c>
      <c r="F259" t="s">
        <v>13774</v>
      </c>
    </row>
    <row r="260" spans="2:6" x14ac:dyDescent="0.15">
      <c r="B260" s="3" t="s">
        <v>13776</v>
      </c>
      <c r="C260" t="s">
        <v>13777</v>
      </c>
      <c r="F260" t="s">
        <v>13776</v>
      </c>
    </row>
    <row r="261" spans="2:6" x14ac:dyDescent="0.15">
      <c r="B261" s="3" t="s">
        <v>13778</v>
      </c>
      <c r="C261" t="s">
        <v>13779</v>
      </c>
      <c r="F261" t="s">
        <v>13778</v>
      </c>
    </row>
    <row r="262" spans="2:6" x14ac:dyDescent="0.15">
      <c r="B262" s="3" t="s">
        <v>13780</v>
      </c>
      <c r="C262" t="s">
        <v>13781</v>
      </c>
      <c r="F262" t="s">
        <v>13780</v>
      </c>
    </row>
    <row r="263" spans="2:6" x14ac:dyDescent="0.15">
      <c r="B263" s="3" t="s">
        <v>13782</v>
      </c>
      <c r="C263" t="s">
        <v>13783</v>
      </c>
      <c r="F263" t="s">
        <v>13782</v>
      </c>
    </row>
    <row r="264" spans="2:6" x14ac:dyDescent="0.15">
      <c r="B264" s="3" t="s">
        <v>13784</v>
      </c>
      <c r="C264" t="s">
        <v>13785</v>
      </c>
      <c r="F264" t="s">
        <v>13784</v>
      </c>
    </row>
    <row r="265" spans="2:6" x14ac:dyDescent="0.15">
      <c r="B265" s="3" t="s">
        <v>13786</v>
      </c>
      <c r="C265" t="s">
        <v>13787</v>
      </c>
      <c r="F265" t="s">
        <v>13786</v>
      </c>
    </row>
    <row r="266" spans="2:6" x14ac:dyDescent="0.15">
      <c r="B266" s="3" t="s">
        <v>13788</v>
      </c>
      <c r="C266" t="s">
        <v>13789</v>
      </c>
      <c r="F266" t="s">
        <v>13788</v>
      </c>
    </row>
    <row r="267" spans="2:6" x14ac:dyDescent="0.15">
      <c r="B267" s="3" t="s">
        <v>13790</v>
      </c>
      <c r="C267" t="s">
        <v>13791</v>
      </c>
      <c r="F267" t="s">
        <v>13790</v>
      </c>
    </row>
    <row r="268" spans="2:6" x14ac:dyDescent="0.15">
      <c r="B268" s="3" t="s">
        <v>13792</v>
      </c>
      <c r="C268" t="s">
        <v>13793</v>
      </c>
      <c r="F268" t="s">
        <v>13792</v>
      </c>
    </row>
    <row r="269" spans="2:6" x14ac:dyDescent="0.15">
      <c r="B269" s="3" t="s">
        <v>13794</v>
      </c>
      <c r="C269" t="s">
        <v>13795</v>
      </c>
      <c r="F269" t="s">
        <v>13794</v>
      </c>
    </row>
    <row r="270" spans="2:6" x14ac:dyDescent="0.15">
      <c r="B270" s="3" t="s">
        <v>13796</v>
      </c>
      <c r="C270" t="s">
        <v>13797</v>
      </c>
      <c r="F270" t="s">
        <v>13796</v>
      </c>
    </row>
    <row r="271" spans="2:6" x14ac:dyDescent="0.15">
      <c r="B271" s="3" t="s">
        <v>13798</v>
      </c>
      <c r="C271" t="s">
        <v>13799</v>
      </c>
      <c r="F271" t="s">
        <v>13798</v>
      </c>
    </row>
    <row r="272" spans="2:6" x14ac:dyDescent="0.15">
      <c r="B272" s="3" t="s">
        <v>13800</v>
      </c>
      <c r="C272" t="s">
        <v>13801</v>
      </c>
      <c r="F272" t="s">
        <v>13800</v>
      </c>
    </row>
    <row r="273" spans="2:6" x14ac:dyDescent="0.15">
      <c r="B273" s="3" t="s">
        <v>13802</v>
      </c>
      <c r="C273" t="s">
        <v>13803</v>
      </c>
      <c r="F273" t="s">
        <v>13802</v>
      </c>
    </row>
    <row r="274" spans="2:6" x14ac:dyDescent="0.15">
      <c r="B274" s="3" t="s">
        <v>13804</v>
      </c>
      <c r="C274" t="s">
        <v>13805</v>
      </c>
      <c r="F274" t="s">
        <v>13804</v>
      </c>
    </row>
    <row r="275" spans="2:6" x14ac:dyDescent="0.15">
      <c r="B275" s="3" t="s">
        <v>13806</v>
      </c>
      <c r="C275" t="s">
        <v>13807</v>
      </c>
      <c r="F275" t="s">
        <v>13806</v>
      </c>
    </row>
    <row r="276" spans="2:6" x14ac:dyDescent="0.15">
      <c r="B276" s="3" t="s">
        <v>13808</v>
      </c>
      <c r="C276" t="s">
        <v>13809</v>
      </c>
      <c r="F276" t="s">
        <v>13808</v>
      </c>
    </row>
    <row r="277" spans="2:6" x14ac:dyDescent="0.15">
      <c r="B277" s="3" t="s">
        <v>13810</v>
      </c>
      <c r="C277" t="s">
        <v>13811</v>
      </c>
      <c r="F277" t="s">
        <v>13810</v>
      </c>
    </row>
    <row r="278" spans="2:6" x14ac:dyDescent="0.15">
      <c r="B278" s="3" t="s">
        <v>13812</v>
      </c>
      <c r="C278" t="s">
        <v>13813</v>
      </c>
      <c r="F278" t="s">
        <v>13812</v>
      </c>
    </row>
    <row r="279" spans="2:6" x14ac:dyDescent="0.15">
      <c r="B279" s="3" t="s">
        <v>13814</v>
      </c>
      <c r="C279" t="s">
        <v>13815</v>
      </c>
      <c r="F279" t="s">
        <v>13814</v>
      </c>
    </row>
    <row r="280" spans="2:6" x14ac:dyDescent="0.15">
      <c r="B280" s="3" t="s">
        <v>13816</v>
      </c>
      <c r="C280" t="s">
        <v>13817</v>
      </c>
      <c r="F280" t="s">
        <v>13816</v>
      </c>
    </row>
    <row r="281" spans="2:6" x14ac:dyDescent="0.15">
      <c r="B281" s="3" t="s">
        <v>13818</v>
      </c>
      <c r="C281" t="s">
        <v>13819</v>
      </c>
      <c r="F281" t="s">
        <v>13818</v>
      </c>
    </row>
    <row r="282" spans="2:6" x14ac:dyDescent="0.15">
      <c r="B282" s="3" t="s">
        <v>13820</v>
      </c>
      <c r="C282" t="s">
        <v>13821</v>
      </c>
      <c r="F282" t="s">
        <v>13820</v>
      </c>
    </row>
    <row r="283" spans="2:6" x14ac:dyDescent="0.15">
      <c r="B283" s="3" t="s">
        <v>13822</v>
      </c>
      <c r="C283" t="s">
        <v>13823</v>
      </c>
      <c r="F283" t="s">
        <v>13822</v>
      </c>
    </row>
    <row r="284" spans="2:6" x14ac:dyDescent="0.15">
      <c r="B284" s="3" t="s">
        <v>13824</v>
      </c>
      <c r="C284" t="s">
        <v>13825</v>
      </c>
      <c r="F284" t="s">
        <v>13824</v>
      </c>
    </row>
    <row r="285" spans="2:6" x14ac:dyDescent="0.15">
      <c r="B285" s="3" t="s">
        <v>13826</v>
      </c>
      <c r="C285" t="s">
        <v>13827</v>
      </c>
      <c r="F285" t="s">
        <v>13826</v>
      </c>
    </row>
    <row r="286" spans="2:6" x14ac:dyDescent="0.15">
      <c r="B286" s="3" t="s">
        <v>13828</v>
      </c>
      <c r="C286" t="s">
        <v>13829</v>
      </c>
      <c r="F286" t="s">
        <v>13828</v>
      </c>
    </row>
    <row r="287" spans="2:6" x14ac:dyDescent="0.15">
      <c r="B287" s="3" t="s">
        <v>13830</v>
      </c>
      <c r="C287" t="s">
        <v>13831</v>
      </c>
      <c r="F287" t="s">
        <v>13830</v>
      </c>
    </row>
    <row r="288" spans="2:6" x14ac:dyDescent="0.15">
      <c r="B288" s="3" t="s">
        <v>13832</v>
      </c>
      <c r="C288" t="s">
        <v>13833</v>
      </c>
      <c r="F288" t="s">
        <v>13832</v>
      </c>
    </row>
    <row r="289" spans="2:6" x14ac:dyDescent="0.15">
      <c r="B289" s="3" t="s">
        <v>13834</v>
      </c>
      <c r="C289" t="s">
        <v>13835</v>
      </c>
      <c r="F289" t="s">
        <v>13834</v>
      </c>
    </row>
    <row r="290" spans="2:6" x14ac:dyDescent="0.15">
      <c r="B290" s="3" t="s">
        <v>13836</v>
      </c>
      <c r="C290" t="s">
        <v>13837</v>
      </c>
      <c r="F290" t="s">
        <v>13836</v>
      </c>
    </row>
    <row r="291" spans="2:6" x14ac:dyDescent="0.15">
      <c r="B291" s="3" t="s">
        <v>13838</v>
      </c>
      <c r="C291" t="s">
        <v>13839</v>
      </c>
      <c r="F291" t="s">
        <v>13838</v>
      </c>
    </row>
    <row r="292" spans="2:6" x14ac:dyDescent="0.15">
      <c r="B292" s="3" t="s">
        <v>13840</v>
      </c>
      <c r="C292" t="s">
        <v>13841</v>
      </c>
      <c r="F292" t="s">
        <v>13840</v>
      </c>
    </row>
    <row r="293" spans="2:6" x14ac:dyDescent="0.15">
      <c r="B293" s="3" t="s">
        <v>13842</v>
      </c>
      <c r="C293" t="s">
        <v>13843</v>
      </c>
      <c r="F293" t="s">
        <v>13842</v>
      </c>
    </row>
    <row r="294" spans="2:6" x14ac:dyDescent="0.15">
      <c r="B294" s="3" t="s">
        <v>13844</v>
      </c>
      <c r="C294" t="s">
        <v>13845</v>
      </c>
      <c r="F294" t="s">
        <v>13844</v>
      </c>
    </row>
    <row r="295" spans="2:6" x14ac:dyDescent="0.15">
      <c r="B295" s="3" t="s">
        <v>13846</v>
      </c>
      <c r="C295" t="s">
        <v>13847</v>
      </c>
      <c r="F295" t="s">
        <v>13846</v>
      </c>
    </row>
    <row r="296" spans="2:6" x14ac:dyDescent="0.15">
      <c r="B296" s="3" t="s">
        <v>13848</v>
      </c>
      <c r="C296" t="s">
        <v>13849</v>
      </c>
      <c r="F296" t="s">
        <v>13848</v>
      </c>
    </row>
    <row r="297" spans="2:6" x14ac:dyDescent="0.15">
      <c r="B297" s="3" t="s">
        <v>13850</v>
      </c>
      <c r="C297" t="s">
        <v>13851</v>
      </c>
      <c r="F297" t="s">
        <v>13850</v>
      </c>
    </row>
    <row r="298" spans="2:6" x14ac:dyDescent="0.15">
      <c r="B298" s="3" t="s">
        <v>13852</v>
      </c>
      <c r="C298" t="s">
        <v>13853</v>
      </c>
      <c r="F298" t="s">
        <v>13852</v>
      </c>
    </row>
    <row r="299" spans="2:6" x14ac:dyDescent="0.15">
      <c r="B299" s="3" t="s">
        <v>13854</v>
      </c>
      <c r="C299" t="s">
        <v>13855</v>
      </c>
      <c r="F299" t="s">
        <v>13854</v>
      </c>
    </row>
    <row r="300" spans="2:6" x14ac:dyDescent="0.15">
      <c r="B300" s="3" t="s">
        <v>13856</v>
      </c>
      <c r="C300" t="s">
        <v>13857</v>
      </c>
      <c r="F300" t="s">
        <v>13856</v>
      </c>
    </row>
    <row r="301" spans="2:6" x14ac:dyDescent="0.15">
      <c r="B301" s="3" t="s">
        <v>13858</v>
      </c>
      <c r="C301" t="s">
        <v>13859</v>
      </c>
      <c r="F301" t="s">
        <v>13858</v>
      </c>
    </row>
    <row r="302" spans="2:6" x14ac:dyDescent="0.15">
      <c r="B302" s="3" t="s">
        <v>13860</v>
      </c>
      <c r="C302" t="s">
        <v>13861</v>
      </c>
      <c r="F302" t="s">
        <v>13860</v>
      </c>
    </row>
    <row r="303" spans="2:6" x14ac:dyDescent="0.15">
      <c r="B303" s="3" t="s">
        <v>13862</v>
      </c>
      <c r="C303" t="s">
        <v>13863</v>
      </c>
      <c r="F303" t="s">
        <v>13862</v>
      </c>
    </row>
    <row r="304" spans="2:6" x14ac:dyDescent="0.15">
      <c r="B304" s="3" t="s">
        <v>13864</v>
      </c>
      <c r="C304" t="s">
        <v>13865</v>
      </c>
      <c r="F304" t="s">
        <v>13864</v>
      </c>
    </row>
    <row r="305" spans="2:6" x14ac:dyDescent="0.15">
      <c r="B305" s="3" t="s">
        <v>13866</v>
      </c>
      <c r="C305" t="s">
        <v>13867</v>
      </c>
      <c r="F305" t="s">
        <v>13866</v>
      </c>
    </row>
    <row r="306" spans="2:6" x14ac:dyDescent="0.15">
      <c r="B306" s="3" t="s">
        <v>13868</v>
      </c>
      <c r="C306" t="s">
        <v>13869</v>
      </c>
      <c r="F306" t="s">
        <v>13868</v>
      </c>
    </row>
    <row r="307" spans="2:6" x14ac:dyDescent="0.15">
      <c r="B307" s="3" t="s">
        <v>13870</v>
      </c>
      <c r="C307" t="s">
        <v>13871</v>
      </c>
      <c r="F307" t="s">
        <v>13870</v>
      </c>
    </row>
    <row r="308" spans="2:6" x14ac:dyDescent="0.15">
      <c r="B308" s="3" t="s">
        <v>13872</v>
      </c>
      <c r="C308" t="s">
        <v>13873</v>
      </c>
      <c r="F308" t="s">
        <v>13872</v>
      </c>
    </row>
    <row r="309" spans="2:6" x14ac:dyDescent="0.15">
      <c r="B309" s="3" t="s">
        <v>13874</v>
      </c>
      <c r="C309" t="s">
        <v>13875</v>
      </c>
      <c r="F309" t="s">
        <v>13874</v>
      </c>
    </row>
    <row r="310" spans="2:6" x14ac:dyDescent="0.15">
      <c r="B310" s="3" t="s">
        <v>13876</v>
      </c>
      <c r="C310" t="s">
        <v>13877</v>
      </c>
      <c r="F310" t="s">
        <v>13876</v>
      </c>
    </row>
    <row r="311" spans="2:6" x14ac:dyDescent="0.15">
      <c r="B311" s="3" t="s">
        <v>13878</v>
      </c>
      <c r="C311" t="s">
        <v>13879</v>
      </c>
      <c r="F311" t="s">
        <v>13878</v>
      </c>
    </row>
    <row r="312" spans="2:6" x14ac:dyDescent="0.15">
      <c r="B312" s="3" t="s">
        <v>13880</v>
      </c>
      <c r="C312" t="s">
        <v>13881</v>
      </c>
      <c r="F312" t="s">
        <v>13880</v>
      </c>
    </row>
    <row r="313" spans="2:6" x14ac:dyDescent="0.15">
      <c r="B313" s="3" t="s">
        <v>13882</v>
      </c>
      <c r="C313" t="s">
        <v>13883</v>
      </c>
      <c r="F313" t="s">
        <v>13882</v>
      </c>
    </row>
    <row r="314" spans="2:6" x14ac:dyDescent="0.15">
      <c r="B314" s="3" t="s">
        <v>13884</v>
      </c>
      <c r="C314" t="s">
        <v>13885</v>
      </c>
      <c r="F314" t="s">
        <v>13884</v>
      </c>
    </row>
    <row r="315" spans="2:6" x14ac:dyDescent="0.15">
      <c r="B315" s="3" t="s">
        <v>13886</v>
      </c>
      <c r="C315" t="s">
        <v>13887</v>
      </c>
      <c r="F315" t="s">
        <v>13886</v>
      </c>
    </row>
    <row r="316" spans="2:6" x14ac:dyDescent="0.15">
      <c r="B316" s="3" t="s">
        <v>13888</v>
      </c>
      <c r="C316" t="s">
        <v>13889</v>
      </c>
      <c r="F316" t="s">
        <v>13888</v>
      </c>
    </row>
    <row r="317" spans="2:6" x14ac:dyDescent="0.15">
      <c r="B317" s="3" t="s">
        <v>13890</v>
      </c>
      <c r="C317" t="s">
        <v>13891</v>
      </c>
      <c r="F317" t="s">
        <v>13890</v>
      </c>
    </row>
    <row r="318" spans="2:6" x14ac:dyDescent="0.15">
      <c r="B318" s="3" t="s">
        <v>13892</v>
      </c>
      <c r="C318" t="s">
        <v>13893</v>
      </c>
      <c r="F318" t="s">
        <v>13892</v>
      </c>
    </row>
    <row r="319" spans="2:6" x14ac:dyDescent="0.15">
      <c r="B319" s="3" t="s">
        <v>13894</v>
      </c>
      <c r="C319" t="s">
        <v>13895</v>
      </c>
      <c r="F319" t="s">
        <v>13894</v>
      </c>
    </row>
    <row r="320" spans="2:6" x14ac:dyDescent="0.15">
      <c r="B320" s="3" t="s">
        <v>13896</v>
      </c>
      <c r="C320" t="s">
        <v>13897</v>
      </c>
      <c r="F320" t="s">
        <v>13896</v>
      </c>
    </row>
    <row r="321" spans="2:6" x14ac:dyDescent="0.15">
      <c r="B321" s="3" t="s">
        <v>13898</v>
      </c>
      <c r="C321" t="s">
        <v>13899</v>
      </c>
      <c r="F321" t="s">
        <v>13898</v>
      </c>
    </row>
    <row r="322" spans="2:6" x14ac:dyDescent="0.15">
      <c r="B322" s="3" t="s">
        <v>13900</v>
      </c>
      <c r="C322" t="s">
        <v>13901</v>
      </c>
      <c r="F322" t="s">
        <v>13900</v>
      </c>
    </row>
    <row r="323" spans="2:6" x14ac:dyDescent="0.15">
      <c r="B323" s="3" t="s">
        <v>13902</v>
      </c>
      <c r="C323" t="s">
        <v>13903</v>
      </c>
      <c r="F323" t="s">
        <v>13902</v>
      </c>
    </row>
    <row r="324" spans="2:6" x14ac:dyDescent="0.15">
      <c r="B324" s="3" t="s">
        <v>13904</v>
      </c>
      <c r="C324" t="s">
        <v>13905</v>
      </c>
      <c r="F324" t="s">
        <v>13904</v>
      </c>
    </row>
    <row r="325" spans="2:6" x14ac:dyDescent="0.15">
      <c r="B325" s="3" t="s">
        <v>13906</v>
      </c>
      <c r="C325" t="s">
        <v>13907</v>
      </c>
      <c r="F325" t="s">
        <v>13906</v>
      </c>
    </row>
    <row r="326" spans="2:6" x14ac:dyDescent="0.15">
      <c r="B326" s="3" t="s">
        <v>13908</v>
      </c>
      <c r="C326" t="s">
        <v>13909</v>
      </c>
      <c r="F326" t="s">
        <v>13908</v>
      </c>
    </row>
    <row r="327" spans="2:6" x14ac:dyDescent="0.15">
      <c r="B327" s="3" t="s">
        <v>13910</v>
      </c>
      <c r="C327" t="s">
        <v>13911</v>
      </c>
      <c r="F327" t="s">
        <v>13910</v>
      </c>
    </row>
    <row r="328" spans="2:6" x14ac:dyDescent="0.15">
      <c r="B328" s="3" t="s">
        <v>13912</v>
      </c>
      <c r="C328" t="s">
        <v>13913</v>
      </c>
      <c r="F328" t="s">
        <v>13912</v>
      </c>
    </row>
    <row r="329" spans="2:6" x14ac:dyDescent="0.15">
      <c r="B329" s="3" t="s">
        <v>13914</v>
      </c>
      <c r="C329" t="s">
        <v>13915</v>
      </c>
      <c r="F329" t="s">
        <v>13914</v>
      </c>
    </row>
    <row r="330" spans="2:6" x14ac:dyDescent="0.15">
      <c r="B330" s="3" t="s">
        <v>13916</v>
      </c>
      <c r="C330" t="s">
        <v>13917</v>
      </c>
      <c r="F330" t="s">
        <v>13916</v>
      </c>
    </row>
    <row r="331" spans="2:6" x14ac:dyDescent="0.15">
      <c r="B331" s="3" t="s">
        <v>13918</v>
      </c>
      <c r="C331" t="s">
        <v>13919</v>
      </c>
      <c r="F331" t="s">
        <v>13918</v>
      </c>
    </row>
    <row r="332" spans="2:6" x14ac:dyDescent="0.15">
      <c r="B332" s="3" t="s">
        <v>13920</v>
      </c>
      <c r="C332" t="s">
        <v>13921</v>
      </c>
      <c r="F332" t="s">
        <v>13920</v>
      </c>
    </row>
    <row r="333" spans="2:6" x14ac:dyDescent="0.15">
      <c r="B333" s="3" t="s">
        <v>13922</v>
      </c>
      <c r="C333" t="s">
        <v>13923</v>
      </c>
      <c r="F333" t="s">
        <v>13922</v>
      </c>
    </row>
    <row r="334" spans="2:6" x14ac:dyDescent="0.15">
      <c r="B334" s="3" t="s">
        <v>13924</v>
      </c>
      <c r="C334" t="s">
        <v>13925</v>
      </c>
      <c r="F334" t="s">
        <v>13924</v>
      </c>
    </row>
    <row r="335" spans="2:6" x14ac:dyDescent="0.15">
      <c r="B335" s="3" t="s">
        <v>13926</v>
      </c>
      <c r="C335" t="s">
        <v>13927</v>
      </c>
      <c r="F335" t="s">
        <v>13926</v>
      </c>
    </row>
    <row r="336" spans="2:6" x14ac:dyDescent="0.15">
      <c r="B336" s="3" t="s">
        <v>13928</v>
      </c>
      <c r="C336" t="s">
        <v>13929</v>
      </c>
      <c r="F336" t="s">
        <v>13928</v>
      </c>
    </row>
    <row r="337" spans="2:6" x14ac:dyDescent="0.15">
      <c r="B337" s="3" t="s">
        <v>13930</v>
      </c>
      <c r="C337" t="s">
        <v>13931</v>
      </c>
      <c r="F337" t="s">
        <v>13930</v>
      </c>
    </row>
    <row r="338" spans="2:6" x14ac:dyDescent="0.15">
      <c r="B338" s="3" t="s">
        <v>13932</v>
      </c>
      <c r="C338" t="s">
        <v>13933</v>
      </c>
      <c r="F338" t="s">
        <v>13932</v>
      </c>
    </row>
    <row r="339" spans="2:6" x14ac:dyDescent="0.15">
      <c r="B339" s="3" t="s">
        <v>13934</v>
      </c>
      <c r="C339" t="s">
        <v>13935</v>
      </c>
      <c r="F339" t="s">
        <v>13934</v>
      </c>
    </row>
    <row r="340" spans="2:6" x14ac:dyDescent="0.15">
      <c r="B340" s="3" t="s">
        <v>13936</v>
      </c>
      <c r="C340" t="s">
        <v>13937</v>
      </c>
      <c r="F340" t="s">
        <v>13936</v>
      </c>
    </row>
    <row r="341" spans="2:6" x14ac:dyDescent="0.15">
      <c r="B341" s="3" t="s">
        <v>13938</v>
      </c>
      <c r="C341" t="s">
        <v>13939</v>
      </c>
      <c r="F341" t="s">
        <v>13938</v>
      </c>
    </row>
    <row r="342" spans="2:6" x14ac:dyDescent="0.15">
      <c r="B342" s="3" t="s">
        <v>13940</v>
      </c>
      <c r="C342" t="s">
        <v>13941</v>
      </c>
      <c r="F342" t="s">
        <v>13940</v>
      </c>
    </row>
    <row r="343" spans="2:6" x14ac:dyDescent="0.15">
      <c r="B343" s="3" t="s">
        <v>13942</v>
      </c>
      <c r="C343" t="s">
        <v>13943</v>
      </c>
      <c r="F343" t="s">
        <v>13942</v>
      </c>
    </row>
    <row r="344" spans="2:6" x14ac:dyDescent="0.15">
      <c r="B344" s="3" t="s">
        <v>13944</v>
      </c>
      <c r="C344" t="s">
        <v>13945</v>
      </c>
      <c r="F344" t="s">
        <v>13944</v>
      </c>
    </row>
    <row r="345" spans="2:6" x14ac:dyDescent="0.15">
      <c r="B345" s="3" t="s">
        <v>13946</v>
      </c>
      <c r="C345" t="s">
        <v>13947</v>
      </c>
      <c r="F345" t="s">
        <v>13946</v>
      </c>
    </row>
    <row r="346" spans="2:6" x14ac:dyDescent="0.15">
      <c r="B346" s="3" t="s">
        <v>13948</v>
      </c>
      <c r="C346" t="s">
        <v>13949</v>
      </c>
      <c r="F346" t="s">
        <v>13948</v>
      </c>
    </row>
    <row r="347" spans="2:6" x14ac:dyDescent="0.15">
      <c r="B347" s="3" t="s">
        <v>13950</v>
      </c>
      <c r="C347" t="s">
        <v>13951</v>
      </c>
      <c r="F347" t="s">
        <v>13950</v>
      </c>
    </row>
    <row r="348" spans="2:6" x14ac:dyDescent="0.15">
      <c r="B348" s="3" t="s">
        <v>13952</v>
      </c>
      <c r="C348" t="s">
        <v>13953</v>
      </c>
      <c r="F348" t="s">
        <v>13952</v>
      </c>
    </row>
    <row r="349" spans="2:6" x14ac:dyDescent="0.15">
      <c r="B349" s="3" t="s">
        <v>13954</v>
      </c>
      <c r="C349" t="s">
        <v>13955</v>
      </c>
      <c r="F349" t="s">
        <v>13954</v>
      </c>
    </row>
    <row r="350" spans="2:6" x14ac:dyDescent="0.15">
      <c r="B350" s="3" t="s">
        <v>13956</v>
      </c>
      <c r="C350" t="s">
        <v>13957</v>
      </c>
      <c r="F350" t="s">
        <v>13956</v>
      </c>
    </row>
    <row r="351" spans="2:6" x14ac:dyDescent="0.15">
      <c r="B351" s="3" t="s">
        <v>13958</v>
      </c>
      <c r="C351" t="s">
        <v>13959</v>
      </c>
      <c r="F351" t="s">
        <v>13958</v>
      </c>
    </row>
    <row r="352" spans="2:6" x14ac:dyDescent="0.15">
      <c r="B352" s="3" t="s">
        <v>13960</v>
      </c>
      <c r="C352" t="s">
        <v>13961</v>
      </c>
      <c r="F352" t="s">
        <v>13960</v>
      </c>
    </row>
    <row r="353" spans="2:6" x14ac:dyDescent="0.15">
      <c r="B353" s="3" t="s">
        <v>13962</v>
      </c>
      <c r="C353" t="s">
        <v>13963</v>
      </c>
      <c r="F353" t="s">
        <v>13962</v>
      </c>
    </row>
    <row r="354" spans="2:6" x14ac:dyDescent="0.15">
      <c r="B354" s="3" t="s">
        <v>13964</v>
      </c>
      <c r="C354" t="s">
        <v>13965</v>
      </c>
      <c r="F354" t="s">
        <v>13964</v>
      </c>
    </row>
    <row r="355" spans="2:6" x14ac:dyDescent="0.15">
      <c r="B355" s="3" t="s">
        <v>13966</v>
      </c>
      <c r="C355" t="s">
        <v>13967</v>
      </c>
      <c r="F355" t="s">
        <v>13966</v>
      </c>
    </row>
    <row r="356" spans="2:6" x14ac:dyDescent="0.15">
      <c r="B356" s="3" t="s">
        <v>13968</v>
      </c>
      <c r="C356" t="s">
        <v>13969</v>
      </c>
      <c r="F356" t="s">
        <v>13968</v>
      </c>
    </row>
    <row r="357" spans="2:6" x14ac:dyDescent="0.15">
      <c r="B357" s="3" t="s">
        <v>13970</v>
      </c>
      <c r="C357" t="s">
        <v>13971</v>
      </c>
      <c r="F357" t="s">
        <v>13970</v>
      </c>
    </row>
    <row r="358" spans="2:6" x14ac:dyDescent="0.15">
      <c r="B358" s="3" t="s">
        <v>13972</v>
      </c>
      <c r="C358" t="s">
        <v>13973</v>
      </c>
      <c r="F358" t="s">
        <v>13972</v>
      </c>
    </row>
    <row r="359" spans="2:6" x14ac:dyDescent="0.15">
      <c r="B359" s="3" t="s">
        <v>13974</v>
      </c>
      <c r="C359" t="s">
        <v>13975</v>
      </c>
      <c r="F359" t="s">
        <v>13974</v>
      </c>
    </row>
    <row r="360" spans="2:6" x14ac:dyDescent="0.15">
      <c r="B360" s="3" t="s">
        <v>13976</v>
      </c>
      <c r="C360" t="s">
        <v>13977</v>
      </c>
      <c r="F360" t="s">
        <v>13976</v>
      </c>
    </row>
    <row r="361" spans="2:6" x14ac:dyDescent="0.15">
      <c r="B361" s="3" t="s">
        <v>13978</v>
      </c>
      <c r="C361" t="s">
        <v>13979</v>
      </c>
      <c r="F361" t="s">
        <v>13978</v>
      </c>
    </row>
    <row r="362" spans="2:6" x14ac:dyDescent="0.15">
      <c r="B362" s="3" t="s">
        <v>13980</v>
      </c>
      <c r="C362" t="s">
        <v>13981</v>
      </c>
      <c r="F362" t="s">
        <v>13980</v>
      </c>
    </row>
    <row r="363" spans="2:6" x14ac:dyDescent="0.15">
      <c r="B363" s="3" t="s">
        <v>13982</v>
      </c>
      <c r="C363" t="s">
        <v>13983</v>
      </c>
      <c r="F363" t="s">
        <v>13982</v>
      </c>
    </row>
    <row r="364" spans="2:6" x14ac:dyDescent="0.15">
      <c r="B364" s="3" t="s">
        <v>13984</v>
      </c>
      <c r="C364" t="s">
        <v>13985</v>
      </c>
      <c r="F364" t="s">
        <v>13984</v>
      </c>
    </row>
    <row r="365" spans="2:6" x14ac:dyDescent="0.15">
      <c r="B365" s="3" t="s">
        <v>13986</v>
      </c>
      <c r="C365" t="s">
        <v>13987</v>
      </c>
      <c r="F365" t="s">
        <v>13986</v>
      </c>
    </row>
    <row r="366" spans="2:6" x14ac:dyDescent="0.15">
      <c r="B366" s="3" t="s">
        <v>13988</v>
      </c>
      <c r="C366" t="s">
        <v>13989</v>
      </c>
      <c r="F366" t="s">
        <v>13988</v>
      </c>
    </row>
    <row r="367" spans="2:6" x14ac:dyDescent="0.15">
      <c r="B367" s="3" t="s">
        <v>13990</v>
      </c>
      <c r="C367" t="s">
        <v>13991</v>
      </c>
      <c r="F367" t="s">
        <v>13990</v>
      </c>
    </row>
    <row r="368" spans="2:6" x14ac:dyDescent="0.15">
      <c r="B368" s="3" t="s">
        <v>13992</v>
      </c>
      <c r="C368" t="s">
        <v>13993</v>
      </c>
      <c r="F368" t="s">
        <v>13992</v>
      </c>
    </row>
    <row r="369" spans="2:6" x14ac:dyDescent="0.15">
      <c r="B369" s="3" t="s">
        <v>13994</v>
      </c>
      <c r="C369" t="s">
        <v>13995</v>
      </c>
      <c r="F369" t="s">
        <v>13994</v>
      </c>
    </row>
    <row r="370" spans="2:6" x14ac:dyDescent="0.15">
      <c r="B370" s="3" t="s">
        <v>13996</v>
      </c>
      <c r="C370" t="s">
        <v>13997</v>
      </c>
      <c r="F370" t="s">
        <v>13996</v>
      </c>
    </row>
    <row r="371" spans="2:6" x14ac:dyDescent="0.15">
      <c r="B371" s="3" t="s">
        <v>13998</v>
      </c>
      <c r="C371" t="s">
        <v>13999</v>
      </c>
      <c r="F371" t="s">
        <v>13998</v>
      </c>
    </row>
    <row r="372" spans="2:6" x14ac:dyDescent="0.15">
      <c r="B372" s="3" t="s">
        <v>14000</v>
      </c>
      <c r="C372" t="s">
        <v>14001</v>
      </c>
      <c r="F372" t="s">
        <v>14000</v>
      </c>
    </row>
    <row r="373" spans="2:6" x14ac:dyDescent="0.15">
      <c r="B373" s="3" t="s">
        <v>14002</v>
      </c>
      <c r="C373" t="s">
        <v>14003</v>
      </c>
      <c r="F373" t="s">
        <v>14002</v>
      </c>
    </row>
    <row r="374" spans="2:6" x14ac:dyDescent="0.15">
      <c r="B374" s="3" t="s">
        <v>14004</v>
      </c>
      <c r="C374" t="s">
        <v>14005</v>
      </c>
      <c r="F374" t="s">
        <v>14004</v>
      </c>
    </row>
    <row r="375" spans="2:6" x14ac:dyDescent="0.15">
      <c r="B375" s="3" t="s">
        <v>14006</v>
      </c>
      <c r="C375" t="s">
        <v>14007</v>
      </c>
      <c r="F375" t="s">
        <v>14006</v>
      </c>
    </row>
    <row r="376" spans="2:6" x14ac:dyDescent="0.15">
      <c r="B376" s="3" t="s">
        <v>14008</v>
      </c>
      <c r="C376" t="s">
        <v>14009</v>
      </c>
      <c r="F376" t="s">
        <v>14008</v>
      </c>
    </row>
    <row r="377" spans="2:6" x14ac:dyDescent="0.15">
      <c r="B377" s="3" t="s">
        <v>14010</v>
      </c>
      <c r="C377" t="s">
        <v>14011</v>
      </c>
      <c r="F377" t="s">
        <v>14010</v>
      </c>
    </row>
    <row r="378" spans="2:6" x14ac:dyDescent="0.15">
      <c r="B378" s="3" t="s">
        <v>14012</v>
      </c>
      <c r="C378" t="s">
        <v>14013</v>
      </c>
      <c r="F378" t="s">
        <v>14012</v>
      </c>
    </row>
    <row r="379" spans="2:6" x14ac:dyDescent="0.15">
      <c r="B379" s="3" t="s">
        <v>14014</v>
      </c>
      <c r="C379" t="s">
        <v>14015</v>
      </c>
      <c r="F379" t="s">
        <v>14014</v>
      </c>
    </row>
    <row r="380" spans="2:6" x14ac:dyDescent="0.15">
      <c r="B380" s="3" t="s">
        <v>14016</v>
      </c>
      <c r="C380" t="s">
        <v>14017</v>
      </c>
      <c r="F380" t="s">
        <v>14016</v>
      </c>
    </row>
    <row r="381" spans="2:6" x14ac:dyDescent="0.15">
      <c r="B381" s="3" t="s">
        <v>14018</v>
      </c>
      <c r="C381" t="s">
        <v>14019</v>
      </c>
      <c r="F381" t="s">
        <v>14018</v>
      </c>
    </row>
    <row r="382" spans="2:6" x14ac:dyDescent="0.15">
      <c r="B382" s="3" t="s">
        <v>14020</v>
      </c>
      <c r="C382" t="s">
        <v>14021</v>
      </c>
      <c r="F382" t="s">
        <v>14020</v>
      </c>
    </row>
    <row r="383" spans="2:6" x14ac:dyDescent="0.15">
      <c r="B383" s="3" t="s">
        <v>14022</v>
      </c>
      <c r="C383" t="s">
        <v>14023</v>
      </c>
      <c r="F383" t="s">
        <v>14022</v>
      </c>
    </row>
    <row r="384" spans="2:6" x14ac:dyDescent="0.15">
      <c r="B384" s="3" t="s">
        <v>14024</v>
      </c>
      <c r="C384" t="s">
        <v>14025</v>
      </c>
      <c r="F384" t="s">
        <v>14024</v>
      </c>
    </row>
    <row r="385" spans="2:6" x14ac:dyDescent="0.15">
      <c r="B385" s="3" t="s">
        <v>14026</v>
      </c>
      <c r="C385" t="s">
        <v>14027</v>
      </c>
      <c r="F385" t="s">
        <v>14026</v>
      </c>
    </row>
    <row r="386" spans="2:6" x14ac:dyDescent="0.15">
      <c r="B386" s="3" t="s">
        <v>14028</v>
      </c>
      <c r="C386" t="s">
        <v>14029</v>
      </c>
      <c r="F386" t="s">
        <v>14028</v>
      </c>
    </row>
    <row r="387" spans="2:6" x14ac:dyDescent="0.15">
      <c r="B387" s="3" t="s">
        <v>14030</v>
      </c>
      <c r="C387" t="s">
        <v>14031</v>
      </c>
      <c r="F387" t="s">
        <v>14030</v>
      </c>
    </row>
    <row r="388" spans="2:6" x14ac:dyDescent="0.15">
      <c r="B388" s="3" t="s">
        <v>14032</v>
      </c>
      <c r="C388" t="s">
        <v>14033</v>
      </c>
      <c r="F388" t="s">
        <v>14032</v>
      </c>
    </row>
    <row r="389" spans="2:6" x14ac:dyDescent="0.15">
      <c r="B389" s="3" t="s">
        <v>14034</v>
      </c>
      <c r="C389" t="s">
        <v>14035</v>
      </c>
      <c r="F389" t="s">
        <v>14034</v>
      </c>
    </row>
    <row r="390" spans="2:6" x14ac:dyDescent="0.15">
      <c r="B390" s="3" t="s">
        <v>14036</v>
      </c>
      <c r="C390" t="s">
        <v>14037</v>
      </c>
      <c r="F390" t="s">
        <v>14036</v>
      </c>
    </row>
    <row r="391" spans="2:6" x14ac:dyDescent="0.15">
      <c r="B391" s="3" t="s">
        <v>14038</v>
      </c>
      <c r="C391" t="s">
        <v>14039</v>
      </c>
      <c r="F391" t="s">
        <v>14038</v>
      </c>
    </row>
    <row r="392" spans="2:6" x14ac:dyDescent="0.15">
      <c r="B392" s="3" t="s">
        <v>14040</v>
      </c>
      <c r="C392" t="s">
        <v>14041</v>
      </c>
      <c r="F392" t="s">
        <v>14040</v>
      </c>
    </row>
    <row r="393" spans="2:6" x14ac:dyDescent="0.15">
      <c r="B393" s="3" t="s">
        <v>14042</v>
      </c>
      <c r="C393" t="s">
        <v>14043</v>
      </c>
      <c r="F393" t="s">
        <v>14042</v>
      </c>
    </row>
    <row r="394" spans="2:6" x14ac:dyDescent="0.15">
      <c r="B394" s="3" t="s">
        <v>14044</v>
      </c>
      <c r="C394" t="s">
        <v>14045</v>
      </c>
      <c r="F394" t="s">
        <v>14044</v>
      </c>
    </row>
    <row r="395" spans="2:6" x14ac:dyDescent="0.15">
      <c r="B395" s="3" t="s">
        <v>14046</v>
      </c>
      <c r="C395" t="s">
        <v>14047</v>
      </c>
      <c r="F395" t="s">
        <v>14046</v>
      </c>
    </row>
    <row r="396" spans="2:6" x14ac:dyDescent="0.15">
      <c r="B396" s="3" t="s">
        <v>14048</v>
      </c>
      <c r="C396" t="s">
        <v>14049</v>
      </c>
      <c r="F396" t="s">
        <v>14048</v>
      </c>
    </row>
    <row r="397" spans="2:6" x14ac:dyDescent="0.15">
      <c r="B397" s="3" t="s">
        <v>14050</v>
      </c>
      <c r="C397" t="s">
        <v>14051</v>
      </c>
      <c r="F397" t="s">
        <v>14050</v>
      </c>
    </row>
    <row r="398" spans="2:6" x14ac:dyDescent="0.15">
      <c r="B398" s="3" t="s">
        <v>14052</v>
      </c>
      <c r="C398" t="s">
        <v>14053</v>
      </c>
      <c r="F398" t="s">
        <v>14052</v>
      </c>
    </row>
    <row r="399" spans="2:6" x14ac:dyDescent="0.15">
      <c r="B399" s="3" t="s">
        <v>14054</v>
      </c>
      <c r="C399" t="s">
        <v>14055</v>
      </c>
      <c r="F399" t="s">
        <v>14054</v>
      </c>
    </row>
    <row r="400" spans="2:6" x14ac:dyDescent="0.15">
      <c r="B400" s="3" t="s">
        <v>14056</v>
      </c>
      <c r="C400" t="s">
        <v>14057</v>
      </c>
      <c r="F400" t="s">
        <v>14056</v>
      </c>
    </row>
    <row r="401" spans="2:6" x14ac:dyDescent="0.15">
      <c r="B401" s="3" t="s">
        <v>14058</v>
      </c>
      <c r="C401" t="s">
        <v>14059</v>
      </c>
      <c r="F401" t="s">
        <v>14058</v>
      </c>
    </row>
    <row r="402" spans="2:6" x14ac:dyDescent="0.15">
      <c r="B402" s="3" t="s">
        <v>14060</v>
      </c>
      <c r="C402" t="s">
        <v>14061</v>
      </c>
      <c r="F402" t="s">
        <v>14060</v>
      </c>
    </row>
    <row r="403" spans="2:6" x14ac:dyDescent="0.15">
      <c r="B403" s="3" t="s">
        <v>14062</v>
      </c>
      <c r="C403" t="s">
        <v>14063</v>
      </c>
      <c r="F403" t="s">
        <v>14062</v>
      </c>
    </row>
    <row r="404" spans="2:6" x14ac:dyDescent="0.15">
      <c r="B404" s="3" t="s">
        <v>14064</v>
      </c>
      <c r="C404" t="s">
        <v>14065</v>
      </c>
      <c r="F404" t="s">
        <v>14064</v>
      </c>
    </row>
    <row r="405" spans="2:6" x14ac:dyDescent="0.15">
      <c r="B405" s="3" t="s">
        <v>14066</v>
      </c>
      <c r="C405" t="s">
        <v>14067</v>
      </c>
      <c r="F405" t="s">
        <v>14066</v>
      </c>
    </row>
    <row r="406" spans="2:6" x14ac:dyDescent="0.15">
      <c r="B406" s="3" t="s">
        <v>14068</v>
      </c>
      <c r="C406" t="s">
        <v>14069</v>
      </c>
      <c r="F406" t="s">
        <v>14068</v>
      </c>
    </row>
    <row r="407" spans="2:6" x14ac:dyDescent="0.15">
      <c r="B407" s="3" t="s">
        <v>14070</v>
      </c>
      <c r="C407" t="s">
        <v>14071</v>
      </c>
      <c r="F407" t="s">
        <v>14070</v>
      </c>
    </row>
    <row r="408" spans="2:6" x14ac:dyDescent="0.15">
      <c r="B408" s="3" t="s">
        <v>14072</v>
      </c>
      <c r="C408" t="s">
        <v>14073</v>
      </c>
      <c r="F408" t="s">
        <v>14072</v>
      </c>
    </row>
    <row r="409" spans="2:6" x14ac:dyDescent="0.15">
      <c r="B409" s="3" t="s">
        <v>14074</v>
      </c>
      <c r="C409" t="s">
        <v>14075</v>
      </c>
      <c r="F409" t="s">
        <v>14074</v>
      </c>
    </row>
    <row r="410" spans="2:6" x14ac:dyDescent="0.15">
      <c r="B410" s="3" t="s">
        <v>14076</v>
      </c>
      <c r="C410" t="s">
        <v>14077</v>
      </c>
      <c r="F410" t="s">
        <v>14076</v>
      </c>
    </row>
    <row r="411" spans="2:6" x14ac:dyDescent="0.15">
      <c r="B411" s="3" t="s">
        <v>14078</v>
      </c>
      <c r="C411" t="s">
        <v>14079</v>
      </c>
      <c r="F411" t="s">
        <v>14078</v>
      </c>
    </row>
    <row r="412" spans="2:6" x14ac:dyDescent="0.15">
      <c r="B412" s="3" t="s">
        <v>14080</v>
      </c>
      <c r="C412" t="s">
        <v>14081</v>
      </c>
      <c r="F412" t="s">
        <v>14080</v>
      </c>
    </row>
    <row r="413" spans="2:6" x14ac:dyDescent="0.15">
      <c r="B413" s="3" t="s">
        <v>14082</v>
      </c>
      <c r="C413" t="s">
        <v>14083</v>
      </c>
      <c r="F413" t="s">
        <v>14082</v>
      </c>
    </row>
    <row r="414" spans="2:6" x14ac:dyDescent="0.15">
      <c r="B414" s="3" t="s">
        <v>14084</v>
      </c>
      <c r="C414" t="s">
        <v>14085</v>
      </c>
      <c r="F414" t="s">
        <v>14084</v>
      </c>
    </row>
    <row r="415" spans="2:6" x14ac:dyDescent="0.15">
      <c r="B415" s="3" t="s">
        <v>14086</v>
      </c>
      <c r="C415" t="s">
        <v>14087</v>
      </c>
      <c r="F415" t="s">
        <v>14086</v>
      </c>
    </row>
    <row r="416" spans="2:6" x14ac:dyDescent="0.15">
      <c r="B416" s="3" t="s">
        <v>14088</v>
      </c>
      <c r="C416" t="s">
        <v>14089</v>
      </c>
      <c r="F416" t="s">
        <v>14088</v>
      </c>
    </row>
    <row r="417" spans="2:6" x14ac:dyDescent="0.15">
      <c r="B417" s="3" t="s">
        <v>14090</v>
      </c>
      <c r="C417" t="s">
        <v>14091</v>
      </c>
      <c r="F417" t="s">
        <v>14090</v>
      </c>
    </row>
    <row r="418" spans="2:6" x14ac:dyDescent="0.15">
      <c r="B418" s="3" t="s">
        <v>14092</v>
      </c>
      <c r="C418" t="s">
        <v>14093</v>
      </c>
      <c r="F418" t="s">
        <v>14092</v>
      </c>
    </row>
    <row r="419" spans="2:6" x14ac:dyDescent="0.15">
      <c r="B419" s="3" t="s">
        <v>14094</v>
      </c>
      <c r="C419" t="s">
        <v>14095</v>
      </c>
      <c r="F419" t="s">
        <v>14094</v>
      </c>
    </row>
    <row r="420" spans="2:6" x14ac:dyDescent="0.15">
      <c r="B420" s="3" t="s">
        <v>14096</v>
      </c>
      <c r="C420" t="s">
        <v>14097</v>
      </c>
      <c r="F420" t="s">
        <v>14096</v>
      </c>
    </row>
    <row r="421" spans="2:6" x14ac:dyDescent="0.15">
      <c r="B421" s="3" t="s">
        <v>14098</v>
      </c>
      <c r="C421" t="s">
        <v>14099</v>
      </c>
      <c r="F421" t="s">
        <v>14098</v>
      </c>
    </row>
    <row r="422" spans="2:6" x14ac:dyDescent="0.15">
      <c r="B422" s="3" t="s">
        <v>14100</v>
      </c>
      <c r="C422" t="s">
        <v>14101</v>
      </c>
      <c r="F422" t="s">
        <v>14100</v>
      </c>
    </row>
    <row r="423" spans="2:6" x14ac:dyDescent="0.15">
      <c r="B423" s="3" t="s">
        <v>14102</v>
      </c>
      <c r="C423" t="s">
        <v>14103</v>
      </c>
      <c r="F423" t="s">
        <v>14102</v>
      </c>
    </row>
    <row r="424" spans="2:6" x14ac:dyDescent="0.15">
      <c r="B424" s="3" t="s">
        <v>14104</v>
      </c>
      <c r="C424" t="s">
        <v>14105</v>
      </c>
      <c r="F424" t="s">
        <v>14104</v>
      </c>
    </row>
    <row r="425" spans="2:6" x14ac:dyDescent="0.15">
      <c r="B425" s="3" t="s">
        <v>14106</v>
      </c>
      <c r="C425" t="s">
        <v>14107</v>
      </c>
      <c r="F425" t="s">
        <v>14106</v>
      </c>
    </row>
    <row r="426" spans="2:6" x14ac:dyDescent="0.15">
      <c r="B426" s="3" t="s">
        <v>14108</v>
      </c>
      <c r="C426" t="s">
        <v>14109</v>
      </c>
      <c r="F426" t="s">
        <v>14108</v>
      </c>
    </row>
    <row r="427" spans="2:6" x14ac:dyDescent="0.15">
      <c r="B427" s="3" t="s">
        <v>14110</v>
      </c>
      <c r="C427" t="s">
        <v>14111</v>
      </c>
      <c r="F427" t="s">
        <v>14110</v>
      </c>
    </row>
    <row r="428" spans="2:6" x14ac:dyDescent="0.15">
      <c r="B428" s="3" t="s">
        <v>14112</v>
      </c>
      <c r="C428" t="s">
        <v>14113</v>
      </c>
      <c r="F428" t="s">
        <v>14112</v>
      </c>
    </row>
    <row r="429" spans="2:6" x14ac:dyDescent="0.15">
      <c r="B429" s="3" t="s">
        <v>14114</v>
      </c>
      <c r="C429" t="s">
        <v>14115</v>
      </c>
      <c r="F429" t="s">
        <v>14114</v>
      </c>
    </row>
    <row r="430" spans="2:6" x14ac:dyDescent="0.15">
      <c r="B430" s="3" t="s">
        <v>14116</v>
      </c>
      <c r="C430" t="s">
        <v>14117</v>
      </c>
      <c r="F430" t="s">
        <v>14116</v>
      </c>
    </row>
    <row r="431" spans="2:6" x14ac:dyDescent="0.15">
      <c r="B431" s="3" t="s">
        <v>14118</v>
      </c>
      <c r="C431" t="s">
        <v>14119</v>
      </c>
      <c r="F431" t="s">
        <v>14118</v>
      </c>
    </row>
    <row r="432" spans="2:6" x14ac:dyDescent="0.15">
      <c r="B432" s="3" t="s">
        <v>14120</v>
      </c>
      <c r="C432" t="s">
        <v>14121</v>
      </c>
      <c r="F432" t="s">
        <v>14120</v>
      </c>
    </row>
    <row r="433" spans="2:6" x14ac:dyDescent="0.15">
      <c r="B433" s="3" t="s">
        <v>14122</v>
      </c>
      <c r="C433" t="s">
        <v>14123</v>
      </c>
      <c r="F433" t="s">
        <v>14122</v>
      </c>
    </row>
    <row r="434" spans="2:6" x14ac:dyDescent="0.15">
      <c r="B434" s="3" t="s">
        <v>14124</v>
      </c>
      <c r="C434" t="s">
        <v>14125</v>
      </c>
      <c r="F434" t="s">
        <v>14124</v>
      </c>
    </row>
    <row r="435" spans="2:6" x14ac:dyDescent="0.15">
      <c r="B435" s="3" t="s">
        <v>14126</v>
      </c>
      <c r="C435" t="s">
        <v>14127</v>
      </c>
      <c r="F435" t="s">
        <v>14126</v>
      </c>
    </row>
    <row r="436" spans="2:6" x14ac:dyDescent="0.15">
      <c r="B436" s="3" t="s">
        <v>14128</v>
      </c>
      <c r="C436" t="s">
        <v>14129</v>
      </c>
      <c r="F436" t="s">
        <v>14128</v>
      </c>
    </row>
    <row r="437" spans="2:6" x14ac:dyDescent="0.15">
      <c r="B437" s="3" t="s">
        <v>14130</v>
      </c>
      <c r="C437" t="s">
        <v>14131</v>
      </c>
      <c r="F437" t="s">
        <v>14130</v>
      </c>
    </row>
    <row r="438" spans="2:6" x14ac:dyDescent="0.15">
      <c r="B438" s="3" t="s">
        <v>14132</v>
      </c>
      <c r="C438" t="s">
        <v>14133</v>
      </c>
      <c r="F438" t="s">
        <v>14132</v>
      </c>
    </row>
    <row r="439" spans="2:6" x14ac:dyDescent="0.15">
      <c r="B439" s="3" t="s">
        <v>14134</v>
      </c>
      <c r="C439" t="s">
        <v>14135</v>
      </c>
      <c r="F439" t="s">
        <v>14134</v>
      </c>
    </row>
    <row r="440" spans="2:6" x14ac:dyDescent="0.15">
      <c r="B440" s="3" t="s">
        <v>14136</v>
      </c>
      <c r="C440" t="s">
        <v>14137</v>
      </c>
      <c r="F440" t="s">
        <v>14136</v>
      </c>
    </row>
    <row r="441" spans="2:6" x14ac:dyDescent="0.15">
      <c r="B441" s="3" t="s">
        <v>14138</v>
      </c>
      <c r="C441" t="s">
        <v>14139</v>
      </c>
      <c r="F441" t="s">
        <v>14138</v>
      </c>
    </row>
    <row r="442" spans="2:6" x14ac:dyDescent="0.15">
      <c r="B442" s="3" t="s">
        <v>14140</v>
      </c>
      <c r="C442" t="s">
        <v>14141</v>
      </c>
      <c r="F442" t="s">
        <v>14140</v>
      </c>
    </row>
    <row r="443" spans="2:6" x14ac:dyDescent="0.15">
      <c r="B443" s="3" t="s">
        <v>14142</v>
      </c>
      <c r="C443" t="s">
        <v>14143</v>
      </c>
      <c r="F443" t="s">
        <v>14142</v>
      </c>
    </row>
    <row r="444" spans="2:6" x14ac:dyDescent="0.15">
      <c r="B444" s="3" t="s">
        <v>14144</v>
      </c>
      <c r="C444" t="s">
        <v>14145</v>
      </c>
      <c r="F444" t="s">
        <v>14144</v>
      </c>
    </row>
    <row r="445" spans="2:6" x14ac:dyDescent="0.15">
      <c r="B445" s="3" t="s">
        <v>14146</v>
      </c>
      <c r="C445" t="s">
        <v>14147</v>
      </c>
      <c r="F445" t="s">
        <v>14146</v>
      </c>
    </row>
    <row r="446" spans="2:6" x14ac:dyDescent="0.15">
      <c r="B446" s="3" t="s">
        <v>14148</v>
      </c>
      <c r="C446" t="s">
        <v>14149</v>
      </c>
      <c r="F446" t="s">
        <v>14148</v>
      </c>
    </row>
    <row r="447" spans="2:6" x14ac:dyDescent="0.15">
      <c r="B447" s="3" t="s">
        <v>14150</v>
      </c>
      <c r="C447" t="s">
        <v>14151</v>
      </c>
      <c r="F447" t="s">
        <v>14150</v>
      </c>
    </row>
    <row r="448" spans="2:6" x14ac:dyDescent="0.15">
      <c r="B448" s="3" t="s">
        <v>14152</v>
      </c>
      <c r="C448" t="s">
        <v>14153</v>
      </c>
      <c r="F448" t="s">
        <v>14152</v>
      </c>
    </row>
    <row r="449" spans="2:6" x14ac:dyDescent="0.15">
      <c r="B449" s="3" t="s">
        <v>14154</v>
      </c>
      <c r="C449" t="s">
        <v>14155</v>
      </c>
      <c r="F449" t="s">
        <v>14154</v>
      </c>
    </row>
    <row r="450" spans="2:6" x14ac:dyDescent="0.15">
      <c r="B450" s="3" t="s">
        <v>14156</v>
      </c>
      <c r="C450" t="s">
        <v>14157</v>
      </c>
      <c r="F450" t="s">
        <v>14156</v>
      </c>
    </row>
    <row r="451" spans="2:6" x14ac:dyDescent="0.15">
      <c r="B451" s="3" t="s">
        <v>14158</v>
      </c>
      <c r="C451" t="s">
        <v>14159</v>
      </c>
      <c r="F451" t="s">
        <v>14158</v>
      </c>
    </row>
    <row r="452" spans="2:6" x14ac:dyDescent="0.15">
      <c r="B452" s="3" t="s">
        <v>14160</v>
      </c>
      <c r="C452" t="s">
        <v>14161</v>
      </c>
      <c r="F452" t="s">
        <v>14160</v>
      </c>
    </row>
    <row r="453" spans="2:6" x14ac:dyDescent="0.15">
      <c r="B453" s="3" t="s">
        <v>14162</v>
      </c>
      <c r="C453" t="s">
        <v>14163</v>
      </c>
      <c r="F453" t="s">
        <v>14162</v>
      </c>
    </row>
    <row r="454" spans="2:6" x14ac:dyDescent="0.15">
      <c r="B454" s="3" t="s">
        <v>14164</v>
      </c>
      <c r="C454" t="s">
        <v>14165</v>
      </c>
      <c r="F454" t="s">
        <v>14164</v>
      </c>
    </row>
    <row r="455" spans="2:6" x14ac:dyDescent="0.15">
      <c r="B455" s="3" t="s">
        <v>14166</v>
      </c>
      <c r="C455" t="s">
        <v>14167</v>
      </c>
      <c r="F455" t="s">
        <v>14166</v>
      </c>
    </row>
    <row r="456" spans="2:6" x14ac:dyDescent="0.15">
      <c r="B456" s="3" t="s">
        <v>14168</v>
      </c>
      <c r="C456" t="s">
        <v>14169</v>
      </c>
      <c r="F456" t="s">
        <v>14168</v>
      </c>
    </row>
    <row r="457" spans="2:6" x14ac:dyDescent="0.15">
      <c r="B457" s="3" t="s">
        <v>14170</v>
      </c>
      <c r="C457" t="s">
        <v>14171</v>
      </c>
      <c r="F457" t="s">
        <v>14170</v>
      </c>
    </row>
    <row r="458" spans="2:6" x14ac:dyDescent="0.15">
      <c r="B458" s="3" t="s">
        <v>14172</v>
      </c>
      <c r="C458" t="s">
        <v>14173</v>
      </c>
      <c r="F458" t="s">
        <v>14172</v>
      </c>
    </row>
    <row r="459" spans="2:6" x14ac:dyDescent="0.15">
      <c r="B459" s="3" t="s">
        <v>14174</v>
      </c>
      <c r="C459" t="s">
        <v>14175</v>
      </c>
      <c r="F459" t="s">
        <v>14174</v>
      </c>
    </row>
    <row r="460" spans="2:6" x14ac:dyDescent="0.15">
      <c r="B460" s="3" t="s">
        <v>14176</v>
      </c>
      <c r="C460" t="s">
        <v>14177</v>
      </c>
      <c r="F460" t="s">
        <v>14176</v>
      </c>
    </row>
    <row r="461" spans="2:6" x14ac:dyDescent="0.15">
      <c r="B461" s="3" t="s">
        <v>14178</v>
      </c>
      <c r="C461" t="s">
        <v>14179</v>
      </c>
      <c r="F461" t="s">
        <v>14178</v>
      </c>
    </row>
    <row r="462" spans="2:6" x14ac:dyDescent="0.15">
      <c r="B462" s="3" t="s">
        <v>14180</v>
      </c>
      <c r="C462" t="s">
        <v>14181</v>
      </c>
      <c r="F462" t="s">
        <v>14180</v>
      </c>
    </row>
    <row r="463" spans="2:6" x14ac:dyDescent="0.15">
      <c r="B463" s="3" t="s">
        <v>14182</v>
      </c>
      <c r="C463" t="s">
        <v>14183</v>
      </c>
      <c r="F463" t="s">
        <v>14182</v>
      </c>
    </row>
    <row r="464" spans="2:6" x14ac:dyDescent="0.15">
      <c r="B464" s="3" t="s">
        <v>14184</v>
      </c>
      <c r="C464" t="s">
        <v>14185</v>
      </c>
      <c r="F464" t="s">
        <v>14184</v>
      </c>
    </row>
    <row r="465" spans="2:6" x14ac:dyDescent="0.15">
      <c r="B465" s="3" t="s">
        <v>14186</v>
      </c>
      <c r="C465" t="s">
        <v>14187</v>
      </c>
      <c r="F465" t="s">
        <v>14186</v>
      </c>
    </row>
    <row r="466" spans="2:6" x14ac:dyDescent="0.15">
      <c r="B466" s="3" t="s">
        <v>14188</v>
      </c>
      <c r="C466" t="s">
        <v>14189</v>
      </c>
      <c r="F466" t="s">
        <v>14188</v>
      </c>
    </row>
    <row r="467" spans="2:6" x14ac:dyDescent="0.15">
      <c r="B467" s="3" t="s">
        <v>14190</v>
      </c>
      <c r="C467" t="s">
        <v>14191</v>
      </c>
      <c r="F467" t="s">
        <v>14190</v>
      </c>
    </row>
    <row r="468" spans="2:6" x14ac:dyDescent="0.15">
      <c r="B468" s="3" t="s">
        <v>14192</v>
      </c>
      <c r="C468" t="s">
        <v>14193</v>
      </c>
      <c r="F468" t="s">
        <v>14192</v>
      </c>
    </row>
    <row r="469" spans="2:6" x14ac:dyDescent="0.15">
      <c r="B469" s="3" t="s">
        <v>14194</v>
      </c>
      <c r="C469" t="s">
        <v>14195</v>
      </c>
      <c r="F469" t="s">
        <v>14194</v>
      </c>
    </row>
    <row r="470" spans="2:6" x14ac:dyDescent="0.15">
      <c r="B470" s="3" t="s">
        <v>14196</v>
      </c>
      <c r="C470" t="s">
        <v>14197</v>
      </c>
      <c r="F470" t="s">
        <v>14196</v>
      </c>
    </row>
    <row r="471" spans="2:6" x14ac:dyDescent="0.15">
      <c r="B471" s="3" t="s">
        <v>14198</v>
      </c>
      <c r="C471" t="s">
        <v>14199</v>
      </c>
      <c r="F471" t="s">
        <v>14198</v>
      </c>
    </row>
    <row r="472" spans="2:6" x14ac:dyDescent="0.15">
      <c r="B472" s="3" t="s">
        <v>14200</v>
      </c>
      <c r="C472" t="s">
        <v>14201</v>
      </c>
      <c r="F472" t="s">
        <v>14200</v>
      </c>
    </row>
    <row r="473" spans="2:6" x14ac:dyDescent="0.15">
      <c r="B473" s="3" t="s">
        <v>14202</v>
      </c>
      <c r="C473" t="s">
        <v>14203</v>
      </c>
      <c r="F473" t="s">
        <v>14202</v>
      </c>
    </row>
    <row r="474" spans="2:6" x14ac:dyDescent="0.15">
      <c r="B474" s="3" t="s">
        <v>14204</v>
      </c>
      <c r="C474" t="s">
        <v>14205</v>
      </c>
      <c r="F474" t="s">
        <v>14204</v>
      </c>
    </row>
    <row r="475" spans="2:6" x14ac:dyDescent="0.15">
      <c r="B475" s="3" t="s">
        <v>14206</v>
      </c>
      <c r="C475" t="s">
        <v>14207</v>
      </c>
      <c r="F475" t="s">
        <v>14206</v>
      </c>
    </row>
    <row r="476" spans="2:6" x14ac:dyDescent="0.15">
      <c r="B476" s="3" t="s">
        <v>14208</v>
      </c>
      <c r="C476" t="s">
        <v>14209</v>
      </c>
      <c r="F476" t="s">
        <v>14208</v>
      </c>
    </row>
    <row r="477" spans="2:6" x14ac:dyDescent="0.15">
      <c r="B477" s="3" t="s">
        <v>14210</v>
      </c>
      <c r="C477" t="s">
        <v>14211</v>
      </c>
      <c r="F477" t="s">
        <v>14210</v>
      </c>
    </row>
    <row r="478" spans="2:6" x14ac:dyDescent="0.15">
      <c r="B478" s="3" t="s">
        <v>14212</v>
      </c>
      <c r="C478" t="s">
        <v>14213</v>
      </c>
      <c r="F478" t="s">
        <v>14212</v>
      </c>
    </row>
    <row r="479" spans="2:6" x14ac:dyDescent="0.15">
      <c r="B479" s="3" t="s">
        <v>14214</v>
      </c>
      <c r="C479" t="s">
        <v>14215</v>
      </c>
      <c r="F479" t="s">
        <v>14214</v>
      </c>
    </row>
    <row r="480" spans="2:6" x14ac:dyDescent="0.15">
      <c r="B480" s="3" t="s">
        <v>14216</v>
      </c>
      <c r="C480" t="s">
        <v>14217</v>
      </c>
      <c r="F480" t="s">
        <v>14216</v>
      </c>
    </row>
    <row r="481" spans="2:6" x14ac:dyDescent="0.15">
      <c r="B481" s="3" t="s">
        <v>14218</v>
      </c>
      <c r="C481" t="s">
        <v>14219</v>
      </c>
      <c r="F481" t="s">
        <v>14218</v>
      </c>
    </row>
    <row r="482" spans="2:6" x14ac:dyDescent="0.15">
      <c r="B482" s="3" t="s">
        <v>14220</v>
      </c>
      <c r="C482" t="s">
        <v>14221</v>
      </c>
      <c r="F482" t="s">
        <v>14220</v>
      </c>
    </row>
    <row r="483" spans="2:6" x14ac:dyDescent="0.15">
      <c r="B483" s="3" t="s">
        <v>14222</v>
      </c>
      <c r="C483" t="s">
        <v>14223</v>
      </c>
      <c r="F483" t="s">
        <v>14222</v>
      </c>
    </row>
    <row r="484" spans="2:6" x14ac:dyDescent="0.15">
      <c r="B484" s="3" t="s">
        <v>14224</v>
      </c>
      <c r="C484" t="s">
        <v>14225</v>
      </c>
      <c r="F484" t="s">
        <v>14224</v>
      </c>
    </row>
    <row r="485" spans="2:6" x14ac:dyDescent="0.15">
      <c r="B485" s="3" t="s">
        <v>14226</v>
      </c>
      <c r="C485" t="s">
        <v>14227</v>
      </c>
      <c r="F485" t="s">
        <v>14226</v>
      </c>
    </row>
    <row r="486" spans="2:6" x14ac:dyDescent="0.15">
      <c r="B486" s="3" t="s">
        <v>14228</v>
      </c>
      <c r="C486" t="s">
        <v>14229</v>
      </c>
      <c r="F486" t="s">
        <v>14228</v>
      </c>
    </row>
    <row r="487" spans="2:6" x14ac:dyDescent="0.15">
      <c r="B487" s="3" t="s">
        <v>14230</v>
      </c>
      <c r="C487" t="s">
        <v>14231</v>
      </c>
      <c r="F487" t="s">
        <v>14230</v>
      </c>
    </row>
    <row r="488" spans="2:6" x14ac:dyDescent="0.15">
      <c r="B488" s="3" t="s">
        <v>14232</v>
      </c>
      <c r="C488" t="s">
        <v>14233</v>
      </c>
      <c r="F488" t="s">
        <v>14232</v>
      </c>
    </row>
    <row r="489" spans="2:6" x14ac:dyDescent="0.15">
      <c r="B489" s="3" t="s">
        <v>14234</v>
      </c>
      <c r="C489" t="s">
        <v>14235</v>
      </c>
      <c r="F489" t="s">
        <v>14234</v>
      </c>
    </row>
    <row r="490" spans="2:6" x14ac:dyDescent="0.15">
      <c r="B490" s="3" t="s">
        <v>14236</v>
      </c>
      <c r="C490" t="s">
        <v>14237</v>
      </c>
      <c r="F490" t="s">
        <v>14236</v>
      </c>
    </row>
    <row r="491" spans="2:6" x14ac:dyDescent="0.15">
      <c r="B491" s="3" t="s">
        <v>14238</v>
      </c>
      <c r="C491" t="s">
        <v>14239</v>
      </c>
      <c r="F491" t="s">
        <v>14238</v>
      </c>
    </row>
    <row r="492" spans="2:6" x14ac:dyDescent="0.15">
      <c r="B492" s="3" t="s">
        <v>14240</v>
      </c>
      <c r="C492" t="s">
        <v>14241</v>
      </c>
      <c r="F492" t="s">
        <v>14240</v>
      </c>
    </row>
    <row r="493" spans="2:6" x14ac:dyDescent="0.15">
      <c r="B493" s="3" t="s">
        <v>14242</v>
      </c>
      <c r="C493" t="s">
        <v>14243</v>
      </c>
      <c r="F493" t="s">
        <v>14242</v>
      </c>
    </row>
    <row r="494" spans="2:6" x14ac:dyDescent="0.15">
      <c r="B494" s="3" t="s">
        <v>14244</v>
      </c>
      <c r="C494" t="s">
        <v>14245</v>
      </c>
      <c r="F494" t="s">
        <v>14244</v>
      </c>
    </row>
    <row r="495" spans="2:6" x14ac:dyDescent="0.15">
      <c r="B495" s="3" t="s">
        <v>14246</v>
      </c>
      <c r="C495" t="s">
        <v>14247</v>
      </c>
      <c r="F495" t="s">
        <v>14246</v>
      </c>
    </row>
    <row r="496" spans="2:6" x14ac:dyDescent="0.15">
      <c r="B496" s="3" t="s">
        <v>14248</v>
      </c>
      <c r="C496" t="s">
        <v>14249</v>
      </c>
      <c r="F496" t="s">
        <v>14248</v>
      </c>
    </row>
    <row r="497" spans="2:6" x14ac:dyDescent="0.15">
      <c r="B497" s="3" t="s">
        <v>14250</v>
      </c>
      <c r="C497" t="s">
        <v>14251</v>
      </c>
      <c r="F497" t="s">
        <v>14250</v>
      </c>
    </row>
    <row r="498" spans="2:6" x14ac:dyDescent="0.15">
      <c r="B498" s="3" t="s">
        <v>14252</v>
      </c>
      <c r="C498" t="s">
        <v>14253</v>
      </c>
      <c r="F498" t="s">
        <v>14252</v>
      </c>
    </row>
    <row r="499" spans="2:6" x14ac:dyDescent="0.15">
      <c r="B499" s="3" t="s">
        <v>14254</v>
      </c>
      <c r="C499" t="s">
        <v>14255</v>
      </c>
      <c r="F499" t="s">
        <v>14254</v>
      </c>
    </row>
    <row r="500" spans="2:6" x14ac:dyDescent="0.15">
      <c r="B500" s="3" t="s">
        <v>14256</v>
      </c>
      <c r="C500" t="s">
        <v>14257</v>
      </c>
      <c r="F500" t="s">
        <v>14256</v>
      </c>
    </row>
    <row r="501" spans="2:6" x14ac:dyDescent="0.15">
      <c r="B501" s="3" t="s">
        <v>14258</v>
      </c>
      <c r="C501" t="s">
        <v>14259</v>
      </c>
      <c r="F501" t="s">
        <v>14258</v>
      </c>
    </row>
    <row r="502" spans="2:6" x14ac:dyDescent="0.15">
      <c r="B502" s="3" t="s">
        <v>14260</v>
      </c>
      <c r="C502" t="s">
        <v>14261</v>
      </c>
      <c r="F502" t="s">
        <v>14260</v>
      </c>
    </row>
    <row r="503" spans="2:6" x14ac:dyDescent="0.15">
      <c r="B503" s="3" t="s">
        <v>14262</v>
      </c>
      <c r="C503" t="s">
        <v>14263</v>
      </c>
      <c r="F503" t="s">
        <v>14262</v>
      </c>
    </row>
    <row r="504" spans="2:6" x14ac:dyDescent="0.15">
      <c r="B504" s="3" t="s">
        <v>14264</v>
      </c>
      <c r="C504" t="s">
        <v>14265</v>
      </c>
      <c r="F504" t="s">
        <v>14264</v>
      </c>
    </row>
    <row r="505" spans="2:6" x14ac:dyDescent="0.15">
      <c r="B505" s="3" t="s">
        <v>14266</v>
      </c>
      <c r="C505" t="s">
        <v>14267</v>
      </c>
      <c r="F505" t="s">
        <v>14266</v>
      </c>
    </row>
    <row r="506" spans="2:6" x14ac:dyDescent="0.15">
      <c r="B506" s="3" t="s">
        <v>14268</v>
      </c>
      <c r="C506" t="s">
        <v>14269</v>
      </c>
      <c r="F506" t="s">
        <v>14268</v>
      </c>
    </row>
    <row r="507" spans="2:6" x14ac:dyDescent="0.15">
      <c r="B507" s="3" t="s">
        <v>14270</v>
      </c>
      <c r="C507" t="s">
        <v>14271</v>
      </c>
      <c r="F507" t="s">
        <v>14270</v>
      </c>
    </row>
    <row r="508" spans="2:6" x14ac:dyDescent="0.15">
      <c r="B508" s="3" t="s">
        <v>14272</v>
      </c>
      <c r="C508" t="s">
        <v>14273</v>
      </c>
      <c r="F508" t="s">
        <v>14272</v>
      </c>
    </row>
    <row r="509" spans="2:6" x14ac:dyDescent="0.15">
      <c r="B509" s="3" t="s">
        <v>14274</v>
      </c>
      <c r="C509" t="s">
        <v>14275</v>
      </c>
      <c r="F509" t="s">
        <v>14274</v>
      </c>
    </row>
    <row r="510" spans="2:6" x14ac:dyDescent="0.15">
      <c r="B510" s="3" t="s">
        <v>14276</v>
      </c>
      <c r="C510" t="s">
        <v>14277</v>
      </c>
      <c r="F510" t="s">
        <v>14276</v>
      </c>
    </row>
    <row r="511" spans="2:6" x14ac:dyDescent="0.15">
      <c r="B511" s="3" t="s">
        <v>14278</v>
      </c>
      <c r="C511" t="s">
        <v>14279</v>
      </c>
      <c r="F511" t="s">
        <v>14278</v>
      </c>
    </row>
    <row r="512" spans="2:6" x14ac:dyDescent="0.15">
      <c r="B512" s="3" t="s">
        <v>14280</v>
      </c>
      <c r="C512" t="s">
        <v>14281</v>
      </c>
      <c r="F512" t="s">
        <v>14280</v>
      </c>
    </row>
    <row r="513" spans="2:6" x14ac:dyDescent="0.15">
      <c r="B513" s="3" t="s">
        <v>14282</v>
      </c>
      <c r="C513" t="s">
        <v>14283</v>
      </c>
      <c r="F513" t="s">
        <v>14282</v>
      </c>
    </row>
    <row r="514" spans="2:6" x14ac:dyDescent="0.15">
      <c r="B514" s="3" t="s">
        <v>14284</v>
      </c>
      <c r="C514" t="s">
        <v>14285</v>
      </c>
      <c r="F514" t="s">
        <v>14284</v>
      </c>
    </row>
    <row r="515" spans="2:6" x14ac:dyDescent="0.15">
      <c r="B515" s="3" t="s">
        <v>14286</v>
      </c>
      <c r="C515" t="s">
        <v>14287</v>
      </c>
      <c r="F515" t="s">
        <v>14286</v>
      </c>
    </row>
    <row r="516" spans="2:6" x14ac:dyDescent="0.15">
      <c r="B516" s="3" t="s">
        <v>14288</v>
      </c>
      <c r="C516" t="s">
        <v>14289</v>
      </c>
      <c r="F516" t="s">
        <v>14288</v>
      </c>
    </row>
    <row r="517" spans="2:6" x14ac:dyDescent="0.15">
      <c r="B517" s="3" t="s">
        <v>14290</v>
      </c>
      <c r="C517" t="s">
        <v>14291</v>
      </c>
      <c r="F517" t="s">
        <v>14290</v>
      </c>
    </row>
    <row r="518" spans="2:6" x14ac:dyDescent="0.15">
      <c r="B518" s="3" t="s">
        <v>14292</v>
      </c>
      <c r="C518" t="s">
        <v>14293</v>
      </c>
      <c r="F518" t="s">
        <v>14292</v>
      </c>
    </row>
    <row r="519" spans="2:6" x14ac:dyDescent="0.15">
      <c r="B519" s="3" t="s">
        <v>14294</v>
      </c>
      <c r="C519" t="s">
        <v>14295</v>
      </c>
      <c r="F519" t="s">
        <v>14294</v>
      </c>
    </row>
    <row r="520" spans="2:6" x14ac:dyDescent="0.15">
      <c r="B520" s="3" t="s">
        <v>14296</v>
      </c>
      <c r="C520" t="s">
        <v>14297</v>
      </c>
      <c r="F520" t="s">
        <v>14296</v>
      </c>
    </row>
    <row r="521" spans="2:6" x14ac:dyDescent="0.15">
      <c r="B521" s="3" t="s">
        <v>14298</v>
      </c>
      <c r="C521" t="s">
        <v>14299</v>
      </c>
      <c r="F521" t="s">
        <v>14298</v>
      </c>
    </row>
    <row r="522" spans="2:6" x14ac:dyDescent="0.15">
      <c r="B522" s="3" t="s">
        <v>14300</v>
      </c>
      <c r="C522" t="s">
        <v>14301</v>
      </c>
      <c r="F522" t="s">
        <v>14300</v>
      </c>
    </row>
    <row r="523" spans="2:6" x14ac:dyDescent="0.15">
      <c r="B523" s="3" t="s">
        <v>14302</v>
      </c>
      <c r="C523" t="s">
        <v>14303</v>
      </c>
      <c r="F523" t="s">
        <v>14302</v>
      </c>
    </row>
    <row r="524" spans="2:6" x14ac:dyDescent="0.15">
      <c r="B524" s="3" t="s">
        <v>14304</v>
      </c>
      <c r="C524" t="s">
        <v>14305</v>
      </c>
      <c r="F524" t="s">
        <v>14304</v>
      </c>
    </row>
    <row r="525" spans="2:6" x14ac:dyDescent="0.15">
      <c r="B525" s="3" t="s">
        <v>14306</v>
      </c>
      <c r="C525" t="s">
        <v>14307</v>
      </c>
      <c r="F525" t="s">
        <v>14306</v>
      </c>
    </row>
    <row r="526" spans="2:6" x14ac:dyDescent="0.15">
      <c r="B526" s="3" t="s">
        <v>14308</v>
      </c>
      <c r="C526" t="s">
        <v>14309</v>
      </c>
      <c r="F526" t="s">
        <v>14308</v>
      </c>
    </row>
    <row r="527" spans="2:6" x14ac:dyDescent="0.15">
      <c r="B527" s="3" t="s">
        <v>14310</v>
      </c>
      <c r="C527" t="s">
        <v>14311</v>
      </c>
      <c r="F527" t="s">
        <v>14310</v>
      </c>
    </row>
    <row r="528" spans="2:6" x14ac:dyDescent="0.15">
      <c r="B528" s="3" t="s">
        <v>14312</v>
      </c>
      <c r="C528" t="s">
        <v>14313</v>
      </c>
      <c r="F528" t="s">
        <v>14312</v>
      </c>
    </row>
    <row r="529" spans="2:6" x14ac:dyDescent="0.15">
      <c r="B529" s="3" t="s">
        <v>14314</v>
      </c>
      <c r="C529" t="s">
        <v>14315</v>
      </c>
      <c r="F529" t="s">
        <v>14314</v>
      </c>
    </row>
    <row r="530" spans="2:6" x14ac:dyDescent="0.15">
      <c r="B530" s="3" t="s">
        <v>14316</v>
      </c>
      <c r="C530" t="s">
        <v>14317</v>
      </c>
      <c r="F530" t="s">
        <v>14316</v>
      </c>
    </row>
    <row r="531" spans="2:6" x14ac:dyDescent="0.15">
      <c r="B531" s="3" t="s">
        <v>14318</v>
      </c>
      <c r="C531" t="s">
        <v>14319</v>
      </c>
      <c r="F531" t="s">
        <v>14318</v>
      </c>
    </row>
    <row r="532" spans="2:6" x14ac:dyDescent="0.15">
      <c r="B532" s="3" t="s">
        <v>14320</v>
      </c>
      <c r="C532" t="s">
        <v>14321</v>
      </c>
      <c r="F532" t="s">
        <v>14320</v>
      </c>
    </row>
    <row r="533" spans="2:6" x14ac:dyDescent="0.15">
      <c r="B533" s="3" t="s">
        <v>14322</v>
      </c>
      <c r="C533" t="s">
        <v>14323</v>
      </c>
      <c r="F533" t="s">
        <v>14322</v>
      </c>
    </row>
    <row r="534" spans="2:6" x14ac:dyDescent="0.15">
      <c r="B534" s="3" t="s">
        <v>14324</v>
      </c>
      <c r="C534" t="s">
        <v>14325</v>
      </c>
      <c r="F534" t="s">
        <v>14324</v>
      </c>
    </row>
    <row r="535" spans="2:6" x14ac:dyDescent="0.15">
      <c r="B535" s="3" t="s">
        <v>14326</v>
      </c>
      <c r="C535" t="s">
        <v>14327</v>
      </c>
      <c r="F535" t="s">
        <v>14326</v>
      </c>
    </row>
    <row r="536" spans="2:6" x14ac:dyDescent="0.15">
      <c r="B536" s="3" t="s">
        <v>14328</v>
      </c>
      <c r="C536" t="s">
        <v>14329</v>
      </c>
      <c r="F536" t="s">
        <v>14328</v>
      </c>
    </row>
    <row r="537" spans="2:6" x14ac:dyDescent="0.15">
      <c r="B537" s="3" t="s">
        <v>14330</v>
      </c>
      <c r="C537" t="s">
        <v>14331</v>
      </c>
      <c r="F537" t="s">
        <v>14330</v>
      </c>
    </row>
    <row r="538" spans="2:6" x14ac:dyDescent="0.15">
      <c r="B538" s="3" t="s">
        <v>14332</v>
      </c>
      <c r="C538" t="s">
        <v>14333</v>
      </c>
      <c r="F538" t="s">
        <v>14332</v>
      </c>
    </row>
    <row r="539" spans="2:6" x14ac:dyDescent="0.15">
      <c r="B539" s="3" t="s">
        <v>14334</v>
      </c>
      <c r="C539" t="s">
        <v>14335</v>
      </c>
      <c r="F539" t="s">
        <v>14334</v>
      </c>
    </row>
    <row r="540" spans="2:6" x14ac:dyDescent="0.15">
      <c r="B540" s="3" t="s">
        <v>14336</v>
      </c>
      <c r="C540" t="s">
        <v>14337</v>
      </c>
      <c r="F540" t="s">
        <v>14336</v>
      </c>
    </row>
    <row r="541" spans="2:6" x14ac:dyDescent="0.15">
      <c r="B541" s="3" t="s">
        <v>14338</v>
      </c>
      <c r="C541" t="s">
        <v>14339</v>
      </c>
      <c r="F541" t="s">
        <v>14338</v>
      </c>
    </row>
    <row r="542" spans="2:6" x14ac:dyDescent="0.15">
      <c r="B542" s="3" t="s">
        <v>14340</v>
      </c>
      <c r="C542" t="s">
        <v>14341</v>
      </c>
      <c r="F542" t="s">
        <v>14340</v>
      </c>
    </row>
    <row r="543" spans="2:6" x14ac:dyDescent="0.15">
      <c r="B543" s="3" t="s">
        <v>14342</v>
      </c>
      <c r="C543" t="s">
        <v>14343</v>
      </c>
      <c r="F543" t="s">
        <v>14342</v>
      </c>
    </row>
    <row r="544" spans="2:6" x14ac:dyDescent="0.15">
      <c r="B544" s="3" t="s">
        <v>14344</v>
      </c>
      <c r="C544" t="s">
        <v>14345</v>
      </c>
      <c r="F544" t="s">
        <v>14344</v>
      </c>
    </row>
    <row r="545" spans="2:6" x14ac:dyDescent="0.15">
      <c r="B545" s="3" t="s">
        <v>14346</v>
      </c>
      <c r="C545" t="s">
        <v>14347</v>
      </c>
      <c r="F545" t="s">
        <v>14346</v>
      </c>
    </row>
    <row r="546" spans="2:6" x14ac:dyDescent="0.15">
      <c r="B546" s="3" t="s">
        <v>14348</v>
      </c>
      <c r="C546" t="s">
        <v>14349</v>
      </c>
      <c r="F546" t="s">
        <v>14348</v>
      </c>
    </row>
    <row r="547" spans="2:6" x14ac:dyDescent="0.15">
      <c r="B547" s="3" t="s">
        <v>14350</v>
      </c>
      <c r="C547" t="s">
        <v>14351</v>
      </c>
      <c r="F547" t="s">
        <v>14350</v>
      </c>
    </row>
    <row r="548" spans="2:6" x14ac:dyDescent="0.15">
      <c r="B548" s="3" t="s">
        <v>14352</v>
      </c>
      <c r="C548" t="s">
        <v>14353</v>
      </c>
      <c r="F548" t="s">
        <v>14352</v>
      </c>
    </row>
    <row r="549" spans="2:6" x14ac:dyDescent="0.15">
      <c r="B549" s="3" t="s">
        <v>14354</v>
      </c>
      <c r="C549" t="s">
        <v>14355</v>
      </c>
      <c r="F549" t="s">
        <v>14354</v>
      </c>
    </row>
    <row r="550" spans="2:6" x14ac:dyDescent="0.15">
      <c r="B550" s="3" t="s">
        <v>14356</v>
      </c>
      <c r="C550" t="s">
        <v>14357</v>
      </c>
      <c r="F550" t="s">
        <v>14356</v>
      </c>
    </row>
    <row r="551" spans="2:6" x14ac:dyDescent="0.15">
      <c r="B551" s="3" t="s">
        <v>14358</v>
      </c>
      <c r="C551" t="s">
        <v>14359</v>
      </c>
      <c r="F551" t="s">
        <v>14358</v>
      </c>
    </row>
    <row r="552" spans="2:6" x14ac:dyDescent="0.15">
      <c r="B552" s="3" t="s">
        <v>14360</v>
      </c>
      <c r="C552" t="s">
        <v>14361</v>
      </c>
      <c r="F552" t="s">
        <v>14360</v>
      </c>
    </row>
    <row r="553" spans="2:6" x14ac:dyDescent="0.15">
      <c r="B553" s="3" t="s">
        <v>14362</v>
      </c>
      <c r="C553" t="s">
        <v>14363</v>
      </c>
      <c r="F553" t="s">
        <v>14362</v>
      </c>
    </row>
    <row r="554" spans="2:6" x14ac:dyDescent="0.15">
      <c r="B554" s="3" t="s">
        <v>14364</v>
      </c>
      <c r="C554" t="s">
        <v>14365</v>
      </c>
      <c r="F554" t="s">
        <v>14364</v>
      </c>
    </row>
    <row r="555" spans="2:6" x14ac:dyDescent="0.15">
      <c r="B555" s="3" t="s">
        <v>14366</v>
      </c>
      <c r="C555" t="s">
        <v>14367</v>
      </c>
      <c r="F555" t="s">
        <v>14366</v>
      </c>
    </row>
    <row r="556" spans="2:6" x14ac:dyDescent="0.15">
      <c r="B556" s="3" t="s">
        <v>14368</v>
      </c>
      <c r="C556" t="s">
        <v>14369</v>
      </c>
      <c r="F556" t="s">
        <v>14368</v>
      </c>
    </row>
    <row r="557" spans="2:6" x14ac:dyDescent="0.15">
      <c r="B557" s="3" t="s">
        <v>14370</v>
      </c>
      <c r="C557" t="s">
        <v>14371</v>
      </c>
      <c r="F557" t="s">
        <v>14370</v>
      </c>
    </row>
    <row r="558" spans="2:6" x14ac:dyDescent="0.15">
      <c r="B558" s="3" t="s">
        <v>14372</v>
      </c>
      <c r="C558" t="s">
        <v>14373</v>
      </c>
      <c r="F558" t="s">
        <v>14372</v>
      </c>
    </row>
    <row r="559" spans="2:6" x14ac:dyDescent="0.15">
      <c r="B559" s="3" t="s">
        <v>14374</v>
      </c>
      <c r="C559" t="s">
        <v>14375</v>
      </c>
      <c r="F559" t="s">
        <v>14374</v>
      </c>
    </row>
    <row r="560" spans="2:6" x14ac:dyDescent="0.15">
      <c r="B560" s="3" t="s">
        <v>14376</v>
      </c>
      <c r="C560" t="s">
        <v>14377</v>
      </c>
      <c r="F560" t="s">
        <v>14376</v>
      </c>
    </row>
    <row r="561" spans="1:6" x14ac:dyDescent="0.15">
      <c r="B561" s="3" t="s">
        <v>14378</v>
      </c>
      <c r="C561" t="s">
        <v>14379</v>
      </c>
      <c r="F561" t="s">
        <v>14378</v>
      </c>
    </row>
    <row r="562" spans="1:6" x14ac:dyDescent="0.15">
      <c r="B562" s="3" t="s">
        <v>14380</v>
      </c>
      <c r="C562" t="s">
        <v>14381</v>
      </c>
      <c r="F562" t="s">
        <v>14380</v>
      </c>
    </row>
    <row r="563" spans="1:6" x14ac:dyDescent="0.15">
      <c r="B563" s="3" t="s">
        <v>14382</v>
      </c>
      <c r="C563" t="s">
        <v>14383</v>
      </c>
      <c r="F563" t="s">
        <v>14382</v>
      </c>
    </row>
    <row r="564" spans="1:6" x14ac:dyDescent="0.15">
      <c r="B564" s="3" t="s">
        <v>14384</v>
      </c>
      <c r="C564" t="s">
        <v>14385</v>
      </c>
      <c r="F564" t="s">
        <v>14384</v>
      </c>
    </row>
    <row r="565" spans="1:6" x14ac:dyDescent="0.15">
      <c r="B565" s="3" t="s">
        <v>14386</v>
      </c>
      <c r="C565" t="s">
        <v>14387</v>
      </c>
      <c r="F565" t="s">
        <v>14386</v>
      </c>
    </row>
    <row r="566" spans="1:6" x14ac:dyDescent="0.15">
      <c r="B566" s="3" t="s">
        <v>14388</v>
      </c>
      <c r="C566" t="s">
        <v>14389</v>
      </c>
      <c r="F566" t="s">
        <v>14388</v>
      </c>
    </row>
    <row r="567" spans="1:6" x14ac:dyDescent="0.15">
      <c r="B567" s="3" t="s">
        <v>14390</v>
      </c>
      <c r="C567" t="s">
        <v>14391</v>
      </c>
      <c r="F567" t="s">
        <v>14390</v>
      </c>
    </row>
    <row r="568" spans="1:6" x14ac:dyDescent="0.15">
      <c r="B568" s="3" t="s">
        <v>14392</v>
      </c>
      <c r="C568" t="s">
        <v>14393</v>
      </c>
      <c r="F568" t="s">
        <v>14392</v>
      </c>
    </row>
    <row r="569" spans="1:6" x14ac:dyDescent="0.15">
      <c r="B569" s="3" t="s">
        <v>14394</v>
      </c>
      <c r="C569" t="s">
        <v>14395</v>
      </c>
      <c r="F569" t="s">
        <v>14394</v>
      </c>
    </row>
    <row r="570" spans="1:6" x14ac:dyDescent="0.15">
      <c r="B570" s="3" t="s">
        <v>14396</v>
      </c>
      <c r="C570" t="s">
        <v>14397</v>
      </c>
      <c r="F570" t="s">
        <v>14396</v>
      </c>
    </row>
    <row r="571" spans="1:6" x14ac:dyDescent="0.15">
      <c r="B571" s="3" t="s">
        <v>14398</v>
      </c>
      <c r="C571" t="s">
        <v>14399</v>
      </c>
      <c r="F571" t="s">
        <v>14398</v>
      </c>
    </row>
    <row r="572" spans="1:6" x14ac:dyDescent="0.15">
      <c r="B572" s="3" t="s">
        <v>14400</v>
      </c>
      <c r="C572" t="s">
        <v>14401</v>
      </c>
      <c r="F572" t="s">
        <v>14400</v>
      </c>
    </row>
    <row r="573" spans="1:6" x14ac:dyDescent="0.15">
      <c r="A573" t="s">
        <v>758</v>
      </c>
      <c r="B573" s="3" t="s">
        <v>14402</v>
      </c>
      <c r="C573" t="s">
        <v>14403</v>
      </c>
      <c r="F573" t="s">
        <v>14402</v>
      </c>
    </row>
    <row r="574" spans="1:6" x14ac:dyDescent="0.15">
      <c r="B574" t="s">
        <v>14404</v>
      </c>
      <c r="C574" t="s">
        <v>14405</v>
      </c>
      <c r="F574" t="s">
        <v>14404</v>
      </c>
    </row>
    <row r="575" spans="1:6" x14ac:dyDescent="0.15">
      <c r="B575" t="s">
        <v>14406</v>
      </c>
      <c r="C575" t="s">
        <v>14407</v>
      </c>
      <c r="F575" t="s">
        <v>14406</v>
      </c>
    </row>
    <row r="576" spans="1:6" x14ac:dyDescent="0.15">
      <c r="B576" t="s">
        <v>14408</v>
      </c>
      <c r="C576" t="s">
        <v>14409</v>
      </c>
      <c r="F576" t="s">
        <v>14408</v>
      </c>
    </row>
    <row r="577" spans="2:6" x14ac:dyDescent="0.15">
      <c r="B577" t="s">
        <v>14410</v>
      </c>
      <c r="C577" t="s">
        <v>14411</v>
      </c>
      <c r="F577" t="s">
        <v>14410</v>
      </c>
    </row>
    <row r="578" spans="2:6" x14ac:dyDescent="0.15">
      <c r="B578" t="s">
        <v>14412</v>
      </c>
      <c r="C578" t="s">
        <v>14413</v>
      </c>
      <c r="F578" t="s">
        <v>14412</v>
      </c>
    </row>
    <row r="579" spans="2:6" x14ac:dyDescent="0.15">
      <c r="B579" t="s">
        <v>14414</v>
      </c>
      <c r="C579" t="s">
        <v>14415</v>
      </c>
      <c r="F579" t="s">
        <v>14414</v>
      </c>
    </row>
    <row r="580" spans="2:6" x14ac:dyDescent="0.15">
      <c r="B580" t="s">
        <v>14416</v>
      </c>
      <c r="C580" t="s">
        <v>14417</v>
      </c>
      <c r="F580" t="s">
        <v>14416</v>
      </c>
    </row>
    <row r="581" spans="2:6" x14ac:dyDescent="0.15">
      <c r="B581" t="s">
        <v>14418</v>
      </c>
      <c r="C581" t="s">
        <v>14419</v>
      </c>
      <c r="F581" t="s">
        <v>14418</v>
      </c>
    </row>
    <row r="582" spans="2:6" x14ac:dyDescent="0.15">
      <c r="B582" t="s">
        <v>14420</v>
      </c>
      <c r="C582" t="s">
        <v>14421</v>
      </c>
      <c r="F582" t="s">
        <v>14420</v>
      </c>
    </row>
    <row r="583" spans="2:6" x14ac:dyDescent="0.15">
      <c r="B583" t="s">
        <v>14422</v>
      </c>
      <c r="C583" t="s">
        <v>14423</v>
      </c>
      <c r="F583" t="s">
        <v>14422</v>
      </c>
    </row>
    <row r="584" spans="2:6" x14ac:dyDescent="0.15">
      <c r="B584" t="s">
        <v>14424</v>
      </c>
      <c r="C584" t="s">
        <v>14425</v>
      </c>
      <c r="F584" t="s">
        <v>14424</v>
      </c>
    </row>
    <row r="585" spans="2:6" x14ac:dyDescent="0.15">
      <c r="B585" t="s">
        <v>14426</v>
      </c>
      <c r="C585" t="s">
        <v>14427</v>
      </c>
      <c r="F585" t="s">
        <v>14426</v>
      </c>
    </row>
    <row r="586" spans="2:6" x14ac:dyDescent="0.15">
      <c r="B586" t="s">
        <v>14428</v>
      </c>
      <c r="C586" t="s">
        <v>14429</v>
      </c>
      <c r="F586" t="s">
        <v>14428</v>
      </c>
    </row>
    <row r="587" spans="2:6" x14ac:dyDescent="0.15">
      <c r="B587" t="s">
        <v>14430</v>
      </c>
      <c r="C587" t="s">
        <v>14431</v>
      </c>
      <c r="F587" t="s">
        <v>14430</v>
      </c>
    </row>
    <row r="588" spans="2:6" x14ac:dyDescent="0.15">
      <c r="B588" t="s">
        <v>14432</v>
      </c>
      <c r="C588" t="s">
        <v>14433</v>
      </c>
      <c r="F588" t="s">
        <v>14432</v>
      </c>
    </row>
    <row r="589" spans="2:6" x14ac:dyDescent="0.15">
      <c r="B589" t="s">
        <v>14434</v>
      </c>
      <c r="C589" t="s">
        <v>14435</v>
      </c>
      <c r="F589" t="s">
        <v>14434</v>
      </c>
    </row>
    <row r="590" spans="2:6" x14ac:dyDescent="0.15">
      <c r="B590" t="s">
        <v>14436</v>
      </c>
      <c r="C590" t="s">
        <v>14437</v>
      </c>
      <c r="F590" t="s">
        <v>14436</v>
      </c>
    </row>
    <row r="591" spans="2:6" x14ac:dyDescent="0.15">
      <c r="B591" t="s">
        <v>14438</v>
      </c>
      <c r="C591" t="s">
        <v>14439</v>
      </c>
      <c r="F591" t="s">
        <v>14438</v>
      </c>
    </row>
    <row r="592" spans="2:6" x14ac:dyDescent="0.15">
      <c r="B592" t="s">
        <v>14440</v>
      </c>
      <c r="C592" t="s">
        <v>14441</v>
      </c>
      <c r="F592" t="s">
        <v>14440</v>
      </c>
    </row>
    <row r="593" spans="2:6" x14ac:dyDescent="0.15">
      <c r="B593" t="s">
        <v>14442</v>
      </c>
      <c r="C593" t="s">
        <v>14443</v>
      </c>
      <c r="F593" t="s">
        <v>14442</v>
      </c>
    </row>
    <row r="594" spans="2:6" x14ac:dyDescent="0.15">
      <c r="B594" t="s">
        <v>14444</v>
      </c>
      <c r="C594" t="s">
        <v>14445</v>
      </c>
      <c r="F594" t="s">
        <v>14444</v>
      </c>
    </row>
    <row r="595" spans="2:6" x14ac:dyDescent="0.15">
      <c r="B595" t="s">
        <v>14446</v>
      </c>
      <c r="C595" t="s">
        <v>14447</v>
      </c>
      <c r="F595" t="s">
        <v>14446</v>
      </c>
    </row>
    <row r="596" spans="2:6" x14ac:dyDescent="0.15">
      <c r="B596" t="s">
        <v>14448</v>
      </c>
      <c r="C596" t="s">
        <v>14449</v>
      </c>
      <c r="F596" t="s">
        <v>14448</v>
      </c>
    </row>
    <row r="597" spans="2:6" x14ac:dyDescent="0.15">
      <c r="B597" t="s">
        <v>14450</v>
      </c>
      <c r="C597" t="s">
        <v>14451</v>
      </c>
      <c r="F597" t="s">
        <v>14450</v>
      </c>
    </row>
    <row r="598" spans="2:6" x14ac:dyDescent="0.15">
      <c r="B598" t="s">
        <v>14452</v>
      </c>
      <c r="C598" t="s">
        <v>14453</v>
      </c>
      <c r="F598" t="s">
        <v>14452</v>
      </c>
    </row>
    <row r="599" spans="2:6" x14ac:dyDescent="0.15">
      <c r="B599" t="s">
        <v>14454</v>
      </c>
      <c r="C599" t="s">
        <v>14455</v>
      </c>
      <c r="F599" t="s">
        <v>14454</v>
      </c>
    </row>
    <row r="600" spans="2:6" x14ac:dyDescent="0.15">
      <c r="B600" t="s">
        <v>14456</v>
      </c>
      <c r="C600" t="s">
        <v>14457</v>
      </c>
      <c r="F600" t="s">
        <v>14456</v>
      </c>
    </row>
    <row r="601" spans="2:6" x14ac:dyDescent="0.15">
      <c r="B601" t="s">
        <v>14458</v>
      </c>
      <c r="C601" t="s">
        <v>14459</v>
      </c>
      <c r="F601" t="s">
        <v>14458</v>
      </c>
    </row>
    <row r="602" spans="2:6" x14ac:dyDescent="0.15">
      <c r="B602" t="s">
        <v>14460</v>
      </c>
      <c r="C602" t="s">
        <v>14461</v>
      </c>
      <c r="F602" t="s">
        <v>14460</v>
      </c>
    </row>
    <row r="603" spans="2:6" x14ac:dyDescent="0.15">
      <c r="B603" t="s">
        <v>14462</v>
      </c>
      <c r="C603" t="s">
        <v>14463</v>
      </c>
      <c r="F603" t="s">
        <v>14462</v>
      </c>
    </row>
    <row r="604" spans="2:6" x14ac:dyDescent="0.15">
      <c r="B604" t="s">
        <v>14464</v>
      </c>
      <c r="C604" t="s">
        <v>14465</v>
      </c>
      <c r="F604" t="s">
        <v>14464</v>
      </c>
    </row>
    <row r="605" spans="2:6" x14ac:dyDescent="0.15">
      <c r="B605" t="s">
        <v>14466</v>
      </c>
      <c r="C605" t="s">
        <v>14467</v>
      </c>
      <c r="F605" t="s">
        <v>14466</v>
      </c>
    </row>
    <row r="606" spans="2:6" x14ac:dyDescent="0.15">
      <c r="B606" t="s">
        <v>14468</v>
      </c>
      <c r="C606" t="s">
        <v>14469</v>
      </c>
      <c r="F606" t="s">
        <v>14468</v>
      </c>
    </row>
    <row r="607" spans="2:6" x14ac:dyDescent="0.15">
      <c r="B607" t="s">
        <v>14470</v>
      </c>
      <c r="C607" t="s">
        <v>14471</v>
      </c>
      <c r="F607" t="s">
        <v>14470</v>
      </c>
    </row>
    <row r="608" spans="2:6" x14ac:dyDescent="0.15">
      <c r="B608" t="s">
        <v>14472</v>
      </c>
      <c r="C608" t="s">
        <v>14473</v>
      </c>
      <c r="F608" t="s">
        <v>14472</v>
      </c>
    </row>
    <row r="609" spans="2:6" x14ac:dyDescent="0.15">
      <c r="B609" t="s">
        <v>14474</v>
      </c>
      <c r="C609" t="s">
        <v>14475</v>
      </c>
      <c r="F609" t="s">
        <v>14474</v>
      </c>
    </row>
    <row r="610" spans="2:6" x14ac:dyDescent="0.15">
      <c r="B610" t="s">
        <v>14476</v>
      </c>
      <c r="C610" t="s">
        <v>14477</v>
      </c>
      <c r="F610" t="s">
        <v>14476</v>
      </c>
    </row>
    <row r="611" spans="2:6" x14ac:dyDescent="0.15">
      <c r="B611" t="s">
        <v>14478</v>
      </c>
      <c r="C611" t="s">
        <v>14479</v>
      </c>
      <c r="F611" t="s">
        <v>14478</v>
      </c>
    </row>
    <row r="612" spans="2:6" x14ac:dyDescent="0.15">
      <c r="B612" t="s">
        <v>14480</v>
      </c>
      <c r="C612" t="s">
        <v>14481</v>
      </c>
      <c r="F612" t="s">
        <v>14480</v>
      </c>
    </row>
    <row r="613" spans="2:6" x14ac:dyDescent="0.15">
      <c r="B613" t="s">
        <v>14482</v>
      </c>
      <c r="C613" t="s">
        <v>14483</v>
      </c>
      <c r="F613" t="s">
        <v>14482</v>
      </c>
    </row>
    <row r="614" spans="2:6" x14ac:dyDescent="0.15">
      <c r="B614" t="s">
        <v>14484</v>
      </c>
      <c r="C614" t="s">
        <v>14485</v>
      </c>
      <c r="F614" t="s">
        <v>14484</v>
      </c>
    </row>
    <row r="615" spans="2:6" x14ac:dyDescent="0.15">
      <c r="B615" t="s">
        <v>14486</v>
      </c>
      <c r="C615" t="s">
        <v>14487</v>
      </c>
      <c r="F615" t="s">
        <v>14486</v>
      </c>
    </row>
    <row r="616" spans="2:6" x14ac:dyDescent="0.15">
      <c r="B616" t="s">
        <v>14488</v>
      </c>
      <c r="C616" t="s">
        <v>14489</v>
      </c>
      <c r="F616" t="s">
        <v>14488</v>
      </c>
    </row>
    <row r="617" spans="2:6" x14ac:dyDescent="0.15">
      <c r="B617" t="s">
        <v>14490</v>
      </c>
      <c r="C617" t="s">
        <v>14491</v>
      </c>
      <c r="F617" t="s">
        <v>14490</v>
      </c>
    </row>
    <row r="618" spans="2:6" x14ac:dyDescent="0.15">
      <c r="B618" t="s">
        <v>14492</v>
      </c>
      <c r="C618" t="s">
        <v>14493</v>
      </c>
      <c r="F618" t="s">
        <v>14492</v>
      </c>
    </row>
    <row r="619" spans="2:6" x14ac:dyDescent="0.15">
      <c r="B619" t="s">
        <v>14494</v>
      </c>
      <c r="C619" t="s">
        <v>14495</v>
      </c>
      <c r="F619" t="s">
        <v>14494</v>
      </c>
    </row>
    <row r="620" spans="2:6" x14ac:dyDescent="0.15">
      <c r="B620" t="s">
        <v>14496</v>
      </c>
      <c r="C620" t="s">
        <v>14497</v>
      </c>
      <c r="F620" t="s">
        <v>14496</v>
      </c>
    </row>
    <row r="621" spans="2:6" x14ac:dyDescent="0.15">
      <c r="B621" t="s">
        <v>14498</v>
      </c>
      <c r="C621" t="s">
        <v>14499</v>
      </c>
      <c r="F621" t="s">
        <v>14498</v>
      </c>
    </row>
    <row r="622" spans="2:6" x14ac:dyDescent="0.15">
      <c r="B622" t="s">
        <v>14500</v>
      </c>
      <c r="C622" t="s">
        <v>14501</v>
      </c>
      <c r="F622" t="s">
        <v>14500</v>
      </c>
    </row>
    <row r="623" spans="2:6" x14ac:dyDescent="0.15">
      <c r="B623" t="s">
        <v>14502</v>
      </c>
      <c r="C623" t="s">
        <v>14503</v>
      </c>
      <c r="F623" t="s">
        <v>14502</v>
      </c>
    </row>
    <row r="624" spans="2:6" x14ac:dyDescent="0.15">
      <c r="B624" t="s">
        <v>14504</v>
      </c>
      <c r="C624" t="s">
        <v>14505</v>
      </c>
      <c r="F624" t="s">
        <v>14504</v>
      </c>
    </row>
    <row r="625" spans="2:6" x14ac:dyDescent="0.15">
      <c r="B625" t="s">
        <v>14506</v>
      </c>
      <c r="C625" t="s">
        <v>14507</v>
      </c>
      <c r="F625" t="s">
        <v>14506</v>
      </c>
    </row>
    <row r="626" spans="2:6" x14ac:dyDescent="0.15">
      <c r="B626" t="s">
        <v>14508</v>
      </c>
      <c r="C626" t="s">
        <v>14509</v>
      </c>
      <c r="F626" t="s">
        <v>14508</v>
      </c>
    </row>
    <row r="627" spans="2:6" x14ac:dyDescent="0.15">
      <c r="B627" t="s">
        <v>14510</v>
      </c>
      <c r="C627" t="s">
        <v>14511</v>
      </c>
      <c r="F627" t="s">
        <v>14510</v>
      </c>
    </row>
    <row r="628" spans="2:6" x14ac:dyDescent="0.15">
      <c r="B628" t="s">
        <v>14512</v>
      </c>
      <c r="C628" t="s">
        <v>14513</v>
      </c>
      <c r="F628" t="s">
        <v>14512</v>
      </c>
    </row>
    <row r="629" spans="2:6" x14ac:dyDescent="0.15">
      <c r="B629" t="s">
        <v>14514</v>
      </c>
      <c r="C629" t="s">
        <v>14515</v>
      </c>
      <c r="F629" t="s">
        <v>14514</v>
      </c>
    </row>
    <row r="630" spans="2:6" x14ac:dyDescent="0.15">
      <c r="B630" t="s">
        <v>14516</v>
      </c>
      <c r="C630" t="s">
        <v>14517</v>
      </c>
      <c r="F630" t="s">
        <v>14516</v>
      </c>
    </row>
    <row r="631" spans="2:6" x14ac:dyDescent="0.15">
      <c r="B631" t="s">
        <v>14518</v>
      </c>
      <c r="C631" t="s">
        <v>14519</v>
      </c>
      <c r="F631" t="s">
        <v>14518</v>
      </c>
    </row>
    <row r="632" spans="2:6" x14ac:dyDescent="0.15">
      <c r="B632" t="s">
        <v>14520</v>
      </c>
      <c r="C632" t="s">
        <v>14521</v>
      </c>
      <c r="F632" t="s">
        <v>14520</v>
      </c>
    </row>
    <row r="633" spans="2:6" x14ac:dyDescent="0.15">
      <c r="B633" t="s">
        <v>14522</v>
      </c>
      <c r="C633" t="s">
        <v>14523</v>
      </c>
      <c r="F633" t="s">
        <v>14522</v>
      </c>
    </row>
    <row r="634" spans="2:6" x14ac:dyDescent="0.15">
      <c r="B634" t="s">
        <v>14524</v>
      </c>
      <c r="C634" t="s">
        <v>14525</v>
      </c>
      <c r="F634" t="s">
        <v>14524</v>
      </c>
    </row>
    <row r="635" spans="2:6" x14ac:dyDescent="0.15">
      <c r="B635" t="s">
        <v>14526</v>
      </c>
      <c r="C635" t="s">
        <v>14527</v>
      </c>
      <c r="F635" t="s">
        <v>14526</v>
      </c>
    </row>
    <row r="636" spans="2:6" x14ac:dyDescent="0.15">
      <c r="B636" t="s">
        <v>14528</v>
      </c>
      <c r="C636" t="s">
        <v>14529</v>
      </c>
      <c r="F636" t="s">
        <v>14528</v>
      </c>
    </row>
    <row r="637" spans="2:6" x14ac:dyDescent="0.15">
      <c r="B637" t="s">
        <v>14530</v>
      </c>
      <c r="C637" t="s">
        <v>14531</v>
      </c>
      <c r="F637" t="s">
        <v>14530</v>
      </c>
    </row>
    <row r="638" spans="2:6" x14ac:dyDescent="0.15">
      <c r="B638" t="s">
        <v>14532</v>
      </c>
      <c r="C638" t="s">
        <v>14533</v>
      </c>
      <c r="F638" t="s">
        <v>14532</v>
      </c>
    </row>
    <row r="639" spans="2:6" x14ac:dyDescent="0.15">
      <c r="B639" t="s">
        <v>14534</v>
      </c>
      <c r="C639" t="s">
        <v>14535</v>
      </c>
      <c r="F639" t="s">
        <v>14534</v>
      </c>
    </row>
    <row r="640" spans="2:6" x14ac:dyDescent="0.15">
      <c r="B640" t="s">
        <v>14536</v>
      </c>
      <c r="C640" t="s">
        <v>14537</v>
      </c>
      <c r="F640" t="s">
        <v>14536</v>
      </c>
    </row>
    <row r="641" spans="2:6" x14ac:dyDescent="0.15">
      <c r="B641" t="s">
        <v>14538</v>
      </c>
      <c r="C641" t="s">
        <v>14539</v>
      </c>
      <c r="F641" t="s">
        <v>14538</v>
      </c>
    </row>
    <row r="642" spans="2:6" x14ac:dyDescent="0.15">
      <c r="B642" t="s">
        <v>14540</v>
      </c>
      <c r="C642" t="s">
        <v>14541</v>
      </c>
      <c r="F642" t="s">
        <v>14540</v>
      </c>
    </row>
    <row r="643" spans="2:6" x14ac:dyDescent="0.15">
      <c r="B643" t="s">
        <v>14542</v>
      </c>
      <c r="C643" t="s">
        <v>14543</v>
      </c>
      <c r="F643" t="s">
        <v>14542</v>
      </c>
    </row>
    <row r="644" spans="2:6" x14ac:dyDescent="0.15">
      <c r="B644" t="s">
        <v>14544</v>
      </c>
      <c r="C644" t="s">
        <v>14545</v>
      </c>
      <c r="F644" t="s">
        <v>14544</v>
      </c>
    </row>
    <row r="645" spans="2:6" x14ac:dyDescent="0.15">
      <c r="B645" t="s">
        <v>14546</v>
      </c>
      <c r="C645" t="s">
        <v>14547</v>
      </c>
      <c r="F645" t="s">
        <v>14546</v>
      </c>
    </row>
    <row r="646" spans="2:6" x14ac:dyDescent="0.15">
      <c r="B646" t="s">
        <v>14548</v>
      </c>
      <c r="C646" t="s">
        <v>14549</v>
      </c>
      <c r="F646" t="s">
        <v>14548</v>
      </c>
    </row>
    <row r="647" spans="2:6" x14ac:dyDescent="0.15">
      <c r="B647" t="s">
        <v>14550</v>
      </c>
      <c r="C647" t="s">
        <v>14551</v>
      </c>
      <c r="F647" t="s">
        <v>14550</v>
      </c>
    </row>
    <row r="648" spans="2:6" x14ac:dyDescent="0.15">
      <c r="B648" t="s">
        <v>14552</v>
      </c>
      <c r="C648" t="s">
        <v>14553</v>
      </c>
      <c r="F648" t="s">
        <v>14552</v>
      </c>
    </row>
    <row r="649" spans="2:6" x14ac:dyDescent="0.15">
      <c r="B649" t="s">
        <v>14554</v>
      </c>
      <c r="C649" t="s">
        <v>14555</v>
      </c>
      <c r="F649" t="s">
        <v>14554</v>
      </c>
    </row>
    <row r="650" spans="2:6" x14ac:dyDescent="0.15">
      <c r="B650" t="s">
        <v>14556</v>
      </c>
      <c r="C650" t="s">
        <v>14557</v>
      </c>
      <c r="F650" t="s">
        <v>14556</v>
      </c>
    </row>
    <row r="651" spans="2:6" x14ac:dyDescent="0.15">
      <c r="B651" t="s">
        <v>14558</v>
      </c>
      <c r="C651" t="s">
        <v>14559</v>
      </c>
      <c r="F651" t="s">
        <v>14558</v>
      </c>
    </row>
    <row r="652" spans="2:6" x14ac:dyDescent="0.15">
      <c r="B652" t="s">
        <v>14560</v>
      </c>
      <c r="C652" t="s">
        <v>14561</v>
      </c>
      <c r="F652" t="s">
        <v>14560</v>
      </c>
    </row>
    <row r="653" spans="2:6" x14ac:dyDescent="0.15">
      <c r="B653" t="s">
        <v>14562</v>
      </c>
      <c r="C653" t="s">
        <v>14563</v>
      </c>
      <c r="F653" t="s">
        <v>14562</v>
      </c>
    </row>
    <row r="654" spans="2:6" x14ac:dyDescent="0.15">
      <c r="B654" t="s">
        <v>14564</v>
      </c>
      <c r="C654" t="s">
        <v>14565</v>
      </c>
      <c r="F654" t="s">
        <v>14564</v>
      </c>
    </row>
    <row r="655" spans="2:6" x14ac:dyDescent="0.15">
      <c r="B655" t="s">
        <v>14566</v>
      </c>
      <c r="C655" t="s">
        <v>14567</v>
      </c>
      <c r="F655" t="s">
        <v>14566</v>
      </c>
    </row>
    <row r="656" spans="2:6" x14ac:dyDescent="0.15">
      <c r="B656" t="s">
        <v>14568</v>
      </c>
      <c r="C656" t="s">
        <v>14569</v>
      </c>
      <c r="F656" t="s">
        <v>14568</v>
      </c>
    </row>
    <row r="657" spans="2:6" x14ac:dyDescent="0.15">
      <c r="B657" t="s">
        <v>14570</v>
      </c>
      <c r="C657" t="s">
        <v>14571</v>
      </c>
      <c r="F657" t="s">
        <v>14570</v>
      </c>
    </row>
    <row r="658" spans="2:6" x14ac:dyDescent="0.15">
      <c r="B658" t="s">
        <v>14572</v>
      </c>
      <c r="C658" t="s">
        <v>14573</v>
      </c>
      <c r="F658" t="s">
        <v>14572</v>
      </c>
    </row>
    <row r="659" spans="2:6" x14ac:dyDescent="0.15">
      <c r="B659" t="s">
        <v>14574</v>
      </c>
      <c r="C659" t="s">
        <v>14575</v>
      </c>
      <c r="F659" t="s">
        <v>14574</v>
      </c>
    </row>
    <row r="660" spans="2:6" x14ac:dyDescent="0.15">
      <c r="B660" t="s">
        <v>14576</v>
      </c>
      <c r="C660" t="s">
        <v>14577</v>
      </c>
      <c r="F660" t="s">
        <v>14576</v>
      </c>
    </row>
    <row r="661" spans="2:6" x14ac:dyDescent="0.15">
      <c r="B661" t="s">
        <v>14578</v>
      </c>
      <c r="C661" t="s">
        <v>14579</v>
      </c>
      <c r="F661" t="s">
        <v>14578</v>
      </c>
    </row>
    <row r="662" spans="2:6" x14ac:dyDescent="0.15">
      <c r="B662" t="s">
        <v>14580</v>
      </c>
      <c r="C662" t="s">
        <v>14581</v>
      </c>
      <c r="F662" t="s">
        <v>14580</v>
      </c>
    </row>
    <row r="663" spans="2:6" x14ac:dyDescent="0.15">
      <c r="B663" t="s">
        <v>14582</v>
      </c>
      <c r="C663" t="s">
        <v>14583</v>
      </c>
      <c r="F663" t="s">
        <v>14582</v>
      </c>
    </row>
    <row r="664" spans="2:6" x14ac:dyDescent="0.15">
      <c r="B664" t="s">
        <v>14584</v>
      </c>
      <c r="C664" t="s">
        <v>14585</v>
      </c>
      <c r="F664" t="s">
        <v>14584</v>
      </c>
    </row>
    <row r="665" spans="2:6" x14ac:dyDescent="0.15">
      <c r="B665" t="s">
        <v>14586</v>
      </c>
      <c r="C665" t="s">
        <v>14587</v>
      </c>
      <c r="F665" t="s">
        <v>14586</v>
      </c>
    </row>
    <row r="666" spans="2:6" x14ac:dyDescent="0.15">
      <c r="B666" t="s">
        <v>14588</v>
      </c>
      <c r="C666" t="s">
        <v>14589</v>
      </c>
      <c r="F666" t="s">
        <v>14588</v>
      </c>
    </row>
    <row r="667" spans="2:6" x14ac:dyDescent="0.15">
      <c r="B667" t="s">
        <v>14590</v>
      </c>
      <c r="C667" t="s">
        <v>14591</v>
      </c>
      <c r="F667" t="s">
        <v>14590</v>
      </c>
    </row>
    <row r="668" spans="2:6" x14ac:dyDescent="0.15">
      <c r="B668" t="s">
        <v>14592</v>
      </c>
      <c r="C668" t="s">
        <v>14593</v>
      </c>
      <c r="F668" t="s">
        <v>14592</v>
      </c>
    </row>
    <row r="669" spans="2:6" x14ac:dyDescent="0.15">
      <c r="B669" t="s">
        <v>14594</v>
      </c>
      <c r="C669" t="s">
        <v>14595</v>
      </c>
      <c r="F669" t="s">
        <v>14594</v>
      </c>
    </row>
    <row r="670" spans="2:6" x14ac:dyDescent="0.15">
      <c r="B670" t="s">
        <v>14596</v>
      </c>
      <c r="C670" t="s">
        <v>14597</v>
      </c>
      <c r="F670" t="s">
        <v>14596</v>
      </c>
    </row>
    <row r="671" spans="2:6" x14ac:dyDescent="0.15">
      <c r="B671" t="s">
        <v>14598</v>
      </c>
      <c r="C671" t="s">
        <v>14599</v>
      </c>
      <c r="F671" t="s">
        <v>14598</v>
      </c>
    </row>
    <row r="672" spans="2:6" x14ac:dyDescent="0.15">
      <c r="B672" t="s">
        <v>14600</v>
      </c>
      <c r="C672" t="s">
        <v>14601</v>
      </c>
      <c r="F672" t="s">
        <v>14600</v>
      </c>
    </row>
    <row r="673" spans="2:6" x14ac:dyDescent="0.15">
      <c r="B673" t="s">
        <v>14602</v>
      </c>
      <c r="C673" t="s">
        <v>14603</v>
      </c>
      <c r="F673" t="s">
        <v>14602</v>
      </c>
    </row>
    <row r="674" spans="2:6" x14ac:dyDescent="0.15">
      <c r="B674" t="s">
        <v>14604</v>
      </c>
      <c r="C674" t="s">
        <v>14605</v>
      </c>
      <c r="F674" t="s">
        <v>14604</v>
      </c>
    </row>
    <row r="675" spans="2:6" x14ac:dyDescent="0.15">
      <c r="B675" t="s">
        <v>14606</v>
      </c>
      <c r="C675" t="s">
        <v>14607</v>
      </c>
      <c r="F675" t="s">
        <v>14606</v>
      </c>
    </row>
    <row r="676" spans="2:6" x14ac:dyDescent="0.15">
      <c r="B676" t="s">
        <v>14608</v>
      </c>
      <c r="C676" t="s">
        <v>14609</v>
      </c>
      <c r="F676" t="s">
        <v>14608</v>
      </c>
    </row>
    <row r="677" spans="2:6" x14ac:dyDescent="0.15">
      <c r="B677" t="s">
        <v>14610</v>
      </c>
      <c r="C677" t="s">
        <v>14611</v>
      </c>
      <c r="F677" t="s">
        <v>14610</v>
      </c>
    </row>
    <row r="678" spans="2:6" x14ac:dyDescent="0.15">
      <c r="B678" t="s">
        <v>14612</v>
      </c>
      <c r="C678" t="s">
        <v>14613</v>
      </c>
      <c r="F678" t="s">
        <v>14612</v>
      </c>
    </row>
    <row r="679" spans="2:6" x14ac:dyDescent="0.15">
      <c r="B679" t="s">
        <v>14614</v>
      </c>
      <c r="C679" t="s">
        <v>14615</v>
      </c>
      <c r="F679" t="s">
        <v>14614</v>
      </c>
    </row>
    <row r="680" spans="2:6" x14ac:dyDescent="0.15">
      <c r="B680" t="s">
        <v>14616</v>
      </c>
      <c r="C680" t="s">
        <v>14617</v>
      </c>
      <c r="F680" t="s">
        <v>14616</v>
      </c>
    </row>
    <row r="681" spans="2:6" x14ac:dyDescent="0.15">
      <c r="B681" t="s">
        <v>14618</v>
      </c>
      <c r="C681" t="s">
        <v>14619</v>
      </c>
      <c r="F681" t="s">
        <v>14618</v>
      </c>
    </row>
    <row r="682" spans="2:6" x14ac:dyDescent="0.15">
      <c r="B682" t="s">
        <v>14620</v>
      </c>
      <c r="C682" t="s">
        <v>14621</v>
      </c>
      <c r="F682" t="s">
        <v>14620</v>
      </c>
    </row>
    <row r="683" spans="2:6" x14ac:dyDescent="0.15">
      <c r="B683" t="s">
        <v>14622</v>
      </c>
      <c r="C683" t="s">
        <v>14623</v>
      </c>
      <c r="F683" t="s">
        <v>14622</v>
      </c>
    </row>
    <row r="684" spans="2:6" x14ac:dyDescent="0.15">
      <c r="B684" t="s">
        <v>14624</v>
      </c>
      <c r="C684" t="s">
        <v>14625</v>
      </c>
      <c r="F684" t="s">
        <v>14624</v>
      </c>
    </row>
    <row r="685" spans="2:6" x14ac:dyDescent="0.15">
      <c r="B685" t="s">
        <v>14626</v>
      </c>
      <c r="C685" t="s">
        <v>14627</v>
      </c>
      <c r="F685" t="s">
        <v>14626</v>
      </c>
    </row>
    <row r="686" spans="2:6" x14ac:dyDescent="0.15">
      <c r="B686" t="s">
        <v>14628</v>
      </c>
      <c r="C686" t="s">
        <v>14629</v>
      </c>
      <c r="F686" t="s">
        <v>14628</v>
      </c>
    </row>
    <row r="687" spans="2:6" x14ac:dyDescent="0.15">
      <c r="B687" t="s">
        <v>14630</v>
      </c>
      <c r="C687" t="s">
        <v>14631</v>
      </c>
      <c r="F687" t="s">
        <v>14630</v>
      </c>
    </row>
    <row r="688" spans="2:6" x14ac:dyDescent="0.15">
      <c r="B688" t="s">
        <v>14632</v>
      </c>
      <c r="C688" t="s">
        <v>14633</v>
      </c>
      <c r="F688" t="s">
        <v>14632</v>
      </c>
    </row>
    <row r="689" spans="2:6" x14ac:dyDescent="0.15">
      <c r="B689" t="s">
        <v>14634</v>
      </c>
      <c r="C689" t="s">
        <v>14635</v>
      </c>
      <c r="F689" t="s">
        <v>14634</v>
      </c>
    </row>
    <row r="690" spans="2:6" x14ac:dyDescent="0.15">
      <c r="B690" t="s">
        <v>14636</v>
      </c>
      <c r="C690" t="s">
        <v>14637</v>
      </c>
      <c r="F690" t="s">
        <v>14636</v>
      </c>
    </row>
    <row r="691" spans="2:6" x14ac:dyDescent="0.15">
      <c r="B691" t="s">
        <v>14638</v>
      </c>
      <c r="C691" t="s">
        <v>14639</v>
      </c>
      <c r="F691" t="s">
        <v>14638</v>
      </c>
    </row>
    <row r="692" spans="2:6" x14ac:dyDescent="0.15">
      <c r="B692" t="s">
        <v>14640</v>
      </c>
      <c r="C692" t="s">
        <v>14641</v>
      </c>
      <c r="F692" t="s">
        <v>14640</v>
      </c>
    </row>
    <row r="693" spans="2:6" x14ac:dyDescent="0.15">
      <c r="B693" t="s">
        <v>14642</v>
      </c>
      <c r="C693" t="s">
        <v>14643</v>
      </c>
      <c r="F693" t="s">
        <v>14642</v>
      </c>
    </row>
    <row r="694" spans="2:6" x14ac:dyDescent="0.15">
      <c r="B694" t="s">
        <v>14644</v>
      </c>
      <c r="C694" t="s">
        <v>14645</v>
      </c>
      <c r="F694" t="s">
        <v>14644</v>
      </c>
    </row>
    <row r="695" spans="2:6" x14ac:dyDescent="0.15">
      <c r="B695" t="s">
        <v>14646</v>
      </c>
      <c r="C695" t="s">
        <v>14647</v>
      </c>
      <c r="F695" t="s">
        <v>14646</v>
      </c>
    </row>
    <row r="696" spans="2:6" x14ac:dyDescent="0.15">
      <c r="B696" t="s">
        <v>14648</v>
      </c>
      <c r="C696" t="s">
        <v>14649</v>
      </c>
      <c r="F696" t="s">
        <v>14648</v>
      </c>
    </row>
    <row r="697" spans="2:6" x14ac:dyDescent="0.15">
      <c r="B697" t="s">
        <v>14650</v>
      </c>
      <c r="C697" t="s">
        <v>14651</v>
      </c>
      <c r="F697" t="s">
        <v>14650</v>
      </c>
    </row>
    <row r="698" spans="2:6" x14ac:dyDescent="0.15">
      <c r="B698" t="s">
        <v>14652</v>
      </c>
      <c r="C698" t="s">
        <v>14653</v>
      </c>
      <c r="F698" t="s">
        <v>14652</v>
      </c>
    </row>
    <row r="699" spans="2:6" x14ac:dyDescent="0.15">
      <c r="B699" t="s">
        <v>14654</v>
      </c>
      <c r="C699" t="s">
        <v>14655</v>
      </c>
      <c r="F699" t="s">
        <v>14654</v>
      </c>
    </row>
    <row r="700" spans="2:6" x14ac:dyDescent="0.15">
      <c r="B700" t="s">
        <v>14656</v>
      </c>
      <c r="C700" t="s">
        <v>14657</v>
      </c>
      <c r="F700" t="s">
        <v>14656</v>
      </c>
    </row>
    <row r="701" spans="2:6" x14ac:dyDescent="0.15">
      <c r="B701" t="s">
        <v>14658</v>
      </c>
      <c r="C701" t="s">
        <v>14659</v>
      </c>
      <c r="F701" t="s">
        <v>14658</v>
      </c>
    </row>
    <row r="702" spans="2:6" x14ac:dyDescent="0.15">
      <c r="B702" t="s">
        <v>14660</v>
      </c>
      <c r="C702" t="s">
        <v>14661</v>
      </c>
      <c r="F702" t="s">
        <v>14660</v>
      </c>
    </row>
    <row r="703" spans="2:6" x14ac:dyDescent="0.15">
      <c r="B703" t="s">
        <v>14662</v>
      </c>
      <c r="C703" t="s">
        <v>14663</v>
      </c>
      <c r="F703" t="s">
        <v>14662</v>
      </c>
    </row>
    <row r="704" spans="2:6" x14ac:dyDescent="0.15">
      <c r="B704" t="s">
        <v>14664</v>
      </c>
      <c r="C704" t="s">
        <v>14665</v>
      </c>
      <c r="F704" t="s">
        <v>14664</v>
      </c>
    </row>
    <row r="705" spans="2:6" x14ac:dyDescent="0.15">
      <c r="B705" t="s">
        <v>14666</v>
      </c>
      <c r="C705" t="s">
        <v>14667</v>
      </c>
      <c r="F705" t="s">
        <v>14666</v>
      </c>
    </row>
    <row r="706" spans="2:6" x14ac:dyDescent="0.15">
      <c r="B706" t="s">
        <v>14668</v>
      </c>
      <c r="C706" t="s">
        <v>14669</v>
      </c>
      <c r="F706" t="s">
        <v>14668</v>
      </c>
    </row>
    <row r="707" spans="2:6" x14ac:dyDescent="0.15">
      <c r="B707" t="s">
        <v>14670</v>
      </c>
      <c r="C707" t="s">
        <v>14671</v>
      </c>
      <c r="F707" t="s">
        <v>14670</v>
      </c>
    </row>
    <row r="708" spans="2:6" x14ac:dyDescent="0.15">
      <c r="B708" t="s">
        <v>14672</v>
      </c>
      <c r="C708" t="s">
        <v>14673</v>
      </c>
      <c r="F708" t="s">
        <v>14672</v>
      </c>
    </row>
    <row r="709" spans="2:6" x14ac:dyDescent="0.15">
      <c r="B709" t="s">
        <v>14674</v>
      </c>
      <c r="C709" t="s">
        <v>14675</v>
      </c>
      <c r="F709" t="s">
        <v>14674</v>
      </c>
    </row>
    <row r="710" spans="2:6" x14ac:dyDescent="0.15">
      <c r="B710" t="s">
        <v>14676</v>
      </c>
      <c r="C710" t="s">
        <v>14677</v>
      </c>
      <c r="F710" t="s">
        <v>14676</v>
      </c>
    </row>
    <row r="711" spans="2:6" x14ac:dyDescent="0.15">
      <c r="B711" t="s">
        <v>14678</v>
      </c>
      <c r="C711" t="s">
        <v>14679</v>
      </c>
      <c r="F711" t="s">
        <v>14678</v>
      </c>
    </row>
    <row r="712" spans="2:6" x14ac:dyDescent="0.15">
      <c r="B712" t="s">
        <v>14680</v>
      </c>
      <c r="C712" t="s">
        <v>14681</v>
      </c>
      <c r="F712" t="s">
        <v>14680</v>
      </c>
    </row>
    <row r="713" spans="2:6" x14ac:dyDescent="0.15">
      <c r="B713" t="s">
        <v>14682</v>
      </c>
      <c r="C713" t="s">
        <v>14683</v>
      </c>
      <c r="F713" t="s">
        <v>14682</v>
      </c>
    </row>
    <row r="714" spans="2:6" x14ac:dyDescent="0.15">
      <c r="B714" t="s">
        <v>14684</v>
      </c>
      <c r="C714" t="s">
        <v>14685</v>
      </c>
      <c r="F714" t="s">
        <v>14684</v>
      </c>
    </row>
    <row r="715" spans="2:6" x14ac:dyDescent="0.15">
      <c r="B715" t="s">
        <v>14686</v>
      </c>
      <c r="C715" t="s">
        <v>14687</v>
      </c>
      <c r="F715" t="s">
        <v>14686</v>
      </c>
    </row>
    <row r="716" spans="2:6" x14ac:dyDescent="0.15">
      <c r="B716" t="s">
        <v>14688</v>
      </c>
      <c r="C716" t="s">
        <v>14689</v>
      </c>
      <c r="F716" t="s">
        <v>14688</v>
      </c>
    </row>
    <row r="717" spans="2:6" x14ac:dyDescent="0.15">
      <c r="B717" t="s">
        <v>14690</v>
      </c>
      <c r="C717" t="s">
        <v>14691</v>
      </c>
      <c r="F717" t="s">
        <v>14690</v>
      </c>
    </row>
    <row r="718" spans="2:6" x14ac:dyDescent="0.15">
      <c r="B718" t="s">
        <v>14692</v>
      </c>
      <c r="C718" t="s">
        <v>14693</v>
      </c>
      <c r="F718" t="s">
        <v>14692</v>
      </c>
    </row>
    <row r="719" spans="2:6" x14ac:dyDescent="0.15">
      <c r="B719" t="s">
        <v>14694</v>
      </c>
      <c r="C719" t="s">
        <v>14695</v>
      </c>
      <c r="F719" t="s">
        <v>14694</v>
      </c>
    </row>
    <row r="720" spans="2:6" x14ac:dyDescent="0.15">
      <c r="B720" t="s">
        <v>14696</v>
      </c>
      <c r="C720" t="s">
        <v>14697</v>
      </c>
      <c r="F720" t="s">
        <v>14696</v>
      </c>
    </row>
    <row r="721" spans="2:6" x14ac:dyDescent="0.15">
      <c r="B721" t="s">
        <v>14698</v>
      </c>
      <c r="C721" t="s">
        <v>14699</v>
      </c>
      <c r="F721" t="s">
        <v>14698</v>
      </c>
    </row>
    <row r="722" spans="2:6" x14ac:dyDescent="0.15">
      <c r="B722" t="s">
        <v>14700</v>
      </c>
      <c r="C722" t="s">
        <v>14701</v>
      </c>
      <c r="F722" t="s">
        <v>14700</v>
      </c>
    </row>
    <row r="723" spans="2:6" x14ac:dyDescent="0.15">
      <c r="B723" t="s">
        <v>14702</v>
      </c>
      <c r="C723" t="s">
        <v>14703</v>
      </c>
      <c r="F723" t="s">
        <v>14702</v>
      </c>
    </row>
    <row r="724" spans="2:6" x14ac:dyDescent="0.15">
      <c r="B724" t="s">
        <v>14704</v>
      </c>
      <c r="C724" t="s">
        <v>14705</v>
      </c>
      <c r="F724" t="s">
        <v>14704</v>
      </c>
    </row>
    <row r="725" spans="2:6" x14ac:dyDescent="0.15">
      <c r="B725" t="s">
        <v>14706</v>
      </c>
      <c r="C725" t="s">
        <v>14707</v>
      </c>
      <c r="F725" t="s">
        <v>14706</v>
      </c>
    </row>
    <row r="726" spans="2:6" x14ac:dyDescent="0.15">
      <c r="B726" t="s">
        <v>14708</v>
      </c>
      <c r="C726" t="s">
        <v>14709</v>
      </c>
      <c r="F726" t="s">
        <v>14708</v>
      </c>
    </row>
    <row r="727" spans="2:6" x14ac:dyDescent="0.15">
      <c r="B727" t="s">
        <v>14710</v>
      </c>
      <c r="C727" t="s">
        <v>14711</v>
      </c>
      <c r="F727" t="s">
        <v>14710</v>
      </c>
    </row>
    <row r="728" spans="2:6" x14ac:dyDescent="0.15">
      <c r="B728" t="s">
        <v>14712</v>
      </c>
      <c r="C728" t="s">
        <v>14713</v>
      </c>
      <c r="F728" t="s">
        <v>14712</v>
      </c>
    </row>
    <row r="729" spans="2:6" x14ac:dyDescent="0.15">
      <c r="B729" t="s">
        <v>14714</v>
      </c>
      <c r="C729" t="s">
        <v>14715</v>
      </c>
      <c r="F729" t="s">
        <v>14714</v>
      </c>
    </row>
    <row r="730" spans="2:6" x14ac:dyDescent="0.15">
      <c r="B730" t="s">
        <v>14716</v>
      </c>
      <c r="C730" t="s">
        <v>14717</v>
      </c>
      <c r="F730" t="s">
        <v>14716</v>
      </c>
    </row>
    <row r="731" spans="2:6" x14ac:dyDescent="0.15">
      <c r="B731" t="s">
        <v>14718</v>
      </c>
      <c r="C731" t="s">
        <v>14719</v>
      </c>
      <c r="F731" t="s">
        <v>14718</v>
      </c>
    </row>
    <row r="732" spans="2:6" x14ac:dyDescent="0.15">
      <c r="B732" t="s">
        <v>14720</v>
      </c>
      <c r="C732" t="s">
        <v>14721</v>
      </c>
      <c r="F732" t="s">
        <v>14720</v>
      </c>
    </row>
    <row r="733" spans="2:6" x14ac:dyDescent="0.15">
      <c r="B733" t="s">
        <v>14722</v>
      </c>
      <c r="C733" t="s">
        <v>14723</v>
      </c>
      <c r="F733" t="s">
        <v>14722</v>
      </c>
    </row>
    <row r="734" spans="2:6" x14ac:dyDescent="0.15">
      <c r="B734" t="s">
        <v>14724</v>
      </c>
      <c r="C734" t="s">
        <v>14725</v>
      </c>
      <c r="F734" t="s">
        <v>14724</v>
      </c>
    </row>
    <row r="735" spans="2:6" x14ac:dyDescent="0.15">
      <c r="B735" t="s">
        <v>14726</v>
      </c>
      <c r="C735" t="s">
        <v>14727</v>
      </c>
      <c r="F735" t="s">
        <v>14726</v>
      </c>
    </row>
    <row r="736" spans="2:6" x14ac:dyDescent="0.15">
      <c r="B736" t="s">
        <v>14728</v>
      </c>
      <c r="C736" t="s">
        <v>14729</v>
      </c>
      <c r="F736" t="s">
        <v>14728</v>
      </c>
    </row>
    <row r="737" spans="2:6" x14ac:dyDescent="0.15">
      <c r="B737" t="s">
        <v>14730</v>
      </c>
      <c r="C737" t="s">
        <v>14731</v>
      </c>
      <c r="F737" t="s">
        <v>14730</v>
      </c>
    </row>
    <row r="738" spans="2:6" x14ac:dyDescent="0.15">
      <c r="B738" t="s">
        <v>14732</v>
      </c>
      <c r="C738" t="s">
        <v>14733</v>
      </c>
      <c r="F738" t="s">
        <v>14732</v>
      </c>
    </row>
    <row r="739" spans="2:6" x14ac:dyDescent="0.15">
      <c r="B739" t="s">
        <v>14734</v>
      </c>
      <c r="C739" t="s">
        <v>14735</v>
      </c>
      <c r="F739" t="s">
        <v>14734</v>
      </c>
    </row>
    <row r="740" spans="2:6" x14ac:dyDescent="0.15">
      <c r="B740" t="s">
        <v>14736</v>
      </c>
      <c r="C740" t="s">
        <v>14737</v>
      </c>
      <c r="F740" t="s">
        <v>14736</v>
      </c>
    </row>
    <row r="741" spans="2:6" x14ac:dyDescent="0.15">
      <c r="B741" t="s">
        <v>14738</v>
      </c>
      <c r="C741" t="s">
        <v>14739</v>
      </c>
      <c r="F741" t="s">
        <v>14738</v>
      </c>
    </row>
    <row r="742" spans="2:6" x14ac:dyDescent="0.15">
      <c r="B742" t="s">
        <v>14740</v>
      </c>
      <c r="C742" t="s">
        <v>14741</v>
      </c>
      <c r="F742" t="s">
        <v>14740</v>
      </c>
    </row>
    <row r="743" spans="2:6" x14ac:dyDescent="0.15">
      <c r="B743" t="s">
        <v>14742</v>
      </c>
      <c r="C743" t="s">
        <v>14743</v>
      </c>
      <c r="F743" t="s">
        <v>14742</v>
      </c>
    </row>
    <row r="744" spans="2:6" x14ac:dyDescent="0.15">
      <c r="B744" t="s">
        <v>14744</v>
      </c>
      <c r="C744" t="s">
        <v>14745</v>
      </c>
      <c r="F744" t="s">
        <v>14744</v>
      </c>
    </row>
    <row r="745" spans="2:6" x14ac:dyDescent="0.15">
      <c r="B745" t="s">
        <v>14746</v>
      </c>
      <c r="C745" t="s">
        <v>14747</v>
      </c>
      <c r="F745" t="s">
        <v>14746</v>
      </c>
    </row>
    <row r="746" spans="2:6" x14ac:dyDescent="0.15">
      <c r="B746" t="s">
        <v>14748</v>
      </c>
      <c r="C746" t="s">
        <v>14749</v>
      </c>
      <c r="F746" t="s">
        <v>14748</v>
      </c>
    </row>
    <row r="747" spans="2:6" x14ac:dyDescent="0.15">
      <c r="B747" t="s">
        <v>14750</v>
      </c>
      <c r="C747" t="s">
        <v>14751</v>
      </c>
      <c r="F747" t="s">
        <v>14750</v>
      </c>
    </row>
    <row r="748" spans="2:6" x14ac:dyDescent="0.15">
      <c r="B748" t="s">
        <v>14752</v>
      </c>
      <c r="C748" t="s">
        <v>14753</v>
      </c>
      <c r="F748" t="s">
        <v>14752</v>
      </c>
    </row>
    <row r="749" spans="2:6" x14ac:dyDescent="0.15">
      <c r="B749" t="s">
        <v>14754</v>
      </c>
      <c r="C749" t="s">
        <v>14755</v>
      </c>
      <c r="F749" t="s">
        <v>14754</v>
      </c>
    </row>
    <row r="750" spans="2:6" x14ac:dyDescent="0.15">
      <c r="B750" t="s">
        <v>14756</v>
      </c>
      <c r="C750" t="s">
        <v>14757</v>
      </c>
      <c r="F750" t="s">
        <v>14756</v>
      </c>
    </row>
    <row r="751" spans="2:6" x14ac:dyDescent="0.15">
      <c r="B751" t="s">
        <v>14758</v>
      </c>
      <c r="C751" t="s">
        <v>14759</v>
      </c>
      <c r="F751" t="s">
        <v>14758</v>
      </c>
    </row>
    <row r="752" spans="2:6" x14ac:dyDescent="0.15">
      <c r="B752" t="s">
        <v>14760</v>
      </c>
      <c r="C752" t="s">
        <v>14761</v>
      </c>
      <c r="F752" t="s">
        <v>14760</v>
      </c>
    </row>
    <row r="753" spans="2:6" x14ac:dyDescent="0.15">
      <c r="B753" t="s">
        <v>14762</v>
      </c>
      <c r="C753" t="s">
        <v>14763</v>
      </c>
      <c r="F753" t="s">
        <v>14762</v>
      </c>
    </row>
    <row r="754" spans="2:6" x14ac:dyDescent="0.15">
      <c r="B754" t="s">
        <v>14764</v>
      </c>
      <c r="C754" t="s">
        <v>14765</v>
      </c>
      <c r="F754" t="s">
        <v>14764</v>
      </c>
    </row>
    <row r="755" spans="2:6" x14ac:dyDescent="0.15">
      <c r="B755" t="s">
        <v>14766</v>
      </c>
      <c r="C755" t="s">
        <v>14767</v>
      </c>
      <c r="F755" t="s">
        <v>14766</v>
      </c>
    </row>
    <row r="756" spans="2:6" x14ac:dyDescent="0.15">
      <c r="B756" t="s">
        <v>14768</v>
      </c>
      <c r="C756" t="s">
        <v>14769</v>
      </c>
      <c r="F756" t="s">
        <v>14768</v>
      </c>
    </row>
    <row r="757" spans="2:6" x14ac:dyDescent="0.15">
      <c r="B757" t="s">
        <v>14770</v>
      </c>
      <c r="C757" t="s">
        <v>14771</v>
      </c>
      <c r="F757" t="s">
        <v>14770</v>
      </c>
    </row>
    <row r="758" spans="2:6" x14ac:dyDescent="0.15">
      <c r="B758" t="s">
        <v>14772</v>
      </c>
      <c r="C758" t="s">
        <v>14773</v>
      </c>
      <c r="F758" t="s">
        <v>14772</v>
      </c>
    </row>
    <row r="759" spans="2:6" x14ac:dyDescent="0.15">
      <c r="B759" t="s">
        <v>14774</v>
      </c>
      <c r="C759" t="s">
        <v>14775</v>
      </c>
      <c r="F759" t="s">
        <v>14774</v>
      </c>
    </row>
    <row r="760" spans="2:6" x14ac:dyDescent="0.15">
      <c r="B760" t="s">
        <v>14776</v>
      </c>
      <c r="C760" t="s">
        <v>14777</v>
      </c>
      <c r="F760" t="s">
        <v>14776</v>
      </c>
    </row>
    <row r="761" spans="2:6" x14ac:dyDescent="0.15">
      <c r="B761" t="s">
        <v>14778</v>
      </c>
      <c r="C761" t="s">
        <v>14779</v>
      </c>
      <c r="F761" t="s">
        <v>14778</v>
      </c>
    </row>
    <row r="762" spans="2:6" x14ac:dyDescent="0.15">
      <c r="B762" t="s">
        <v>14780</v>
      </c>
      <c r="C762" t="s">
        <v>14781</v>
      </c>
      <c r="F762" t="s">
        <v>14780</v>
      </c>
    </row>
    <row r="763" spans="2:6" x14ac:dyDescent="0.15">
      <c r="B763" t="s">
        <v>14782</v>
      </c>
      <c r="C763" t="s">
        <v>14783</v>
      </c>
      <c r="F763" t="s">
        <v>14782</v>
      </c>
    </row>
    <row r="764" spans="2:6" x14ac:dyDescent="0.15">
      <c r="B764" t="s">
        <v>14784</v>
      </c>
      <c r="C764" t="s">
        <v>14785</v>
      </c>
      <c r="F764" t="s">
        <v>14784</v>
      </c>
    </row>
    <row r="765" spans="2:6" x14ac:dyDescent="0.15">
      <c r="B765" t="s">
        <v>14786</v>
      </c>
      <c r="C765" t="s">
        <v>14787</v>
      </c>
      <c r="F765" t="s">
        <v>14786</v>
      </c>
    </row>
    <row r="766" spans="2:6" x14ac:dyDescent="0.15">
      <c r="B766" t="s">
        <v>14788</v>
      </c>
      <c r="C766" t="s">
        <v>14789</v>
      </c>
      <c r="F766" t="s">
        <v>14788</v>
      </c>
    </row>
    <row r="767" spans="2:6" x14ac:dyDescent="0.15">
      <c r="B767" t="s">
        <v>14790</v>
      </c>
      <c r="C767" t="s">
        <v>14791</v>
      </c>
      <c r="F767" t="s">
        <v>14790</v>
      </c>
    </row>
    <row r="768" spans="2:6" x14ac:dyDescent="0.15">
      <c r="B768" t="s">
        <v>14792</v>
      </c>
      <c r="C768" t="s">
        <v>14793</v>
      </c>
      <c r="F768" t="s">
        <v>14792</v>
      </c>
    </row>
    <row r="769" spans="2:6" x14ac:dyDescent="0.15">
      <c r="B769" t="s">
        <v>14794</v>
      </c>
      <c r="C769" t="s">
        <v>14795</v>
      </c>
      <c r="F769" t="s">
        <v>14794</v>
      </c>
    </row>
    <row r="770" spans="2:6" x14ac:dyDescent="0.15">
      <c r="B770" t="s">
        <v>14796</v>
      </c>
      <c r="C770" t="s">
        <v>14797</v>
      </c>
      <c r="F770" t="s">
        <v>14796</v>
      </c>
    </row>
    <row r="771" spans="2:6" x14ac:dyDescent="0.15">
      <c r="B771" t="s">
        <v>14798</v>
      </c>
      <c r="C771" t="s">
        <v>14799</v>
      </c>
      <c r="F771" t="s">
        <v>14798</v>
      </c>
    </row>
    <row r="772" spans="2:6" x14ac:dyDescent="0.15">
      <c r="B772" t="s">
        <v>14800</v>
      </c>
      <c r="C772" t="s">
        <v>14801</v>
      </c>
      <c r="F772" t="s">
        <v>14800</v>
      </c>
    </row>
    <row r="773" spans="2:6" x14ac:dyDescent="0.15">
      <c r="B773" t="s">
        <v>14802</v>
      </c>
      <c r="C773" t="s">
        <v>14803</v>
      </c>
      <c r="F773" t="s">
        <v>14802</v>
      </c>
    </row>
    <row r="774" spans="2:6" x14ac:dyDescent="0.15">
      <c r="B774" t="s">
        <v>14804</v>
      </c>
      <c r="C774" t="s">
        <v>14805</v>
      </c>
      <c r="F774" t="s">
        <v>14804</v>
      </c>
    </row>
    <row r="775" spans="2:6" x14ac:dyDescent="0.15">
      <c r="B775" t="s">
        <v>14806</v>
      </c>
      <c r="C775" t="s">
        <v>14807</v>
      </c>
      <c r="F775" t="s">
        <v>14806</v>
      </c>
    </row>
    <row r="776" spans="2:6" x14ac:dyDescent="0.15">
      <c r="B776" t="s">
        <v>14808</v>
      </c>
      <c r="C776" t="s">
        <v>14809</v>
      </c>
      <c r="F776" t="s">
        <v>14808</v>
      </c>
    </row>
    <row r="777" spans="2:6" x14ac:dyDescent="0.15">
      <c r="B777" t="s">
        <v>14810</v>
      </c>
      <c r="C777" t="s">
        <v>14811</v>
      </c>
      <c r="F777" t="s">
        <v>14810</v>
      </c>
    </row>
    <row r="778" spans="2:6" x14ac:dyDescent="0.15">
      <c r="B778" t="s">
        <v>14812</v>
      </c>
      <c r="C778" t="s">
        <v>14813</v>
      </c>
      <c r="F778" t="s">
        <v>14812</v>
      </c>
    </row>
    <row r="779" spans="2:6" x14ac:dyDescent="0.15">
      <c r="B779" t="s">
        <v>14814</v>
      </c>
      <c r="C779" t="s">
        <v>14815</v>
      </c>
      <c r="F779" t="s">
        <v>14814</v>
      </c>
    </row>
    <row r="780" spans="2:6" x14ac:dyDescent="0.15">
      <c r="B780" t="s">
        <v>14816</v>
      </c>
      <c r="C780" t="s">
        <v>14817</v>
      </c>
      <c r="F780" t="s">
        <v>14816</v>
      </c>
    </row>
    <row r="781" spans="2:6" x14ac:dyDescent="0.15">
      <c r="B781" t="s">
        <v>14818</v>
      </c>
      <c r="C781" t="s">
        <v>14819</v>
      </c>
      <c r="F781" t="s">
        <v>14818</v>
      </c>
    </row>
    <row r="782" spans="2:6" x14ac:dyDescent="0.15">
      <c r="B782" t="s">
        <v>14820</v>
      </c>
      <c r="C782" t="s">
        <v>14821</v>
      </c>
      <c r="F782" t="s">
        <v>14820</v>
      </c>
    </row>
    <row r="783" spans="2:6" x14ac:dyDescent="0.15">
      <c r="B783" t="s">
        <v>14822</v>
      </c>
      <c r="C783" t="s">
        <v>14823</v>
      </c>
      <c r="F783" t="s">
        <v>14822</v>
      </c>
    </row>
    <row r="784" spans="2:6" x14ac:dyDescent="0.15">
      <c r="B784" t="s">
        <v>14824</v>
      </c>
      <c r="C784" t="s">
        <v>14825</v>
      </c>
      <c r="F784" t="s">
        <v>14824</v>
      </c>
    </row>
    <row r="785" spans="2:6" x14ac:dyDescent="0.15">
      <c r="B785" t="s">
        <v>14826</v>
      </c>
      <c r="C785" t="s">
        <v>14827</v>
      </c>
      <c r="F785" t="s">
        <v>14826</v>
      </c>
    </row>
    <row r="786" spans="2:6" x14ac:dyDescent="0.15">
      <c r="B786" t="s">
        <v>14828</v>
      </c>
      <c r="C786" t="s">
        <v>14829</v>
      </c>
      <c r="F786" t="s">
        <v>14828</v>
      </c>
    </row>
    <row r="787" spans="2:6" x14ac:dyDescent="0.15">
      <c r="B787" t="s">
        <v>14830</v>
      </c>
      <c r="C787" t="s">
        <v>14831</v>
      </c>
      <c r="F787" t="s">
        <v>14830</v>
      </c>
    </row>
    <row r="788" spans="2:6" x14ac:dyDescent="0.15">
      <c r="B788" t="s">
        <v>14832</v>
      </c>
      <c r="C788" t="s">
        <v>14833</v>
      </c>
      <c r="F788" t="s">
        <v>14832</v>
      </c>
    </row>
    <row r="789" spans="2:6" x14ac:dyDescent="0.15">
      <c r="B789" t="s">
        <v>14834</v>
      </c>
      <c r="C789" t="s">
        <v>14835</v>
      </c>
      <c r="F789" t="s">
        <v>14834</v>
      </c>
    </row>
    <row r="790" spans="2:6" x14ac:dyDescent="0.15">
      <c r="B790" t="s">
        <v>14836</v>
      </c>
      <c r="C790" t="s">
        <v>14837</v>
      </c>
      <c r="F790" t="s">
        <v>14836</v>
      </c>
    </row>
    <row r="791" spans="2:6" x14ac:dyDescent="0.15">
      <c r="B791" t="s">
        <v>14838</v>
      </c>
      <c r="C791" t="s">
        <v>14839</v>
      </c>
      <c r="F791" t="s">
        <v>14838</v>
      </c>
    </row>
    <row r="792" spans="2:6" x14ac:dyDescent="0.15">
      <c r="B792" t="s">
        <v>14840</v>
      </c>
      <c r="C792" t="s">
        <v>14841</v>
      </c>
      <c r="F792" t="s">
        <v>14840</v>
      </c>
    </row>
    <row r="793" spans="2:6" x14ac:dyDescent="0.15">
      <c r="B793" t="s">
        <v>14842</v>
      </c>
      <c r="C793" t="s">
        <v>14843</v>
      </c>
      <c r="F793" t="s">
        <v>14842</v>
      </c>
    </row>
    <row r="794" spans="2:6" x14ac:dyDescent="0.15">
      <c r="B794" t="s">
        <v>14844</v>
      </c>
      <c r="C794" t="s">
        <v>14845</v>
      </c>
      <c r="F794" t="s">
        <v>14844</v>
      </c>
    </row>
    <row r="795" spans="2:6" x14ac:dyDescent="0.15">
      <c r="B795" t="s">
        <v>14846</v>
      </c>
      <c r="C795" t="s">
        <v>14847</v>
      </c>
      <c r="F795" t="s">
        <v>14846</v>
      </c>
    </row>
    <row r="796" spans="2:6" x14ac:dyDescent="0.15">
      <c r="B796" t="s">
        <v>14848</v>
      </c>
      <c r="C796" t="s">
        <v>14849</v>
      </c>
      <c r="F796" t="s">
        <v>14848</v>
      </c>
    </row>
    <row r="797" spans="2:6" x14ac:dyDescent="0.15">
      <c r="B797" t="s">
        <v>14850</v>
      </c>
      <c r="C797" t="s">
        <v>14851</v>
      </c>
      <c r="F797" t="s">
        <v>14850</v>
      </c>
    </row>
    <row r="798" spans="2:6" x14ac:dyDescent="0.15">
      <c r="B798" t="s">
        <v>14852</v>
      </c>
      <c r="C798" t="s">
        <v>14853</v>
      </c>
      <c r="F798" t="s">
        <v>14852</v>
      </c>
    </row>
    <row r="799" spans="2:6" x14ac:dyDescent="0.15">
      <c r="B799" t="s">
        <v>14854</v>
      </c>
      <c r="C799" t="s">
        <v>14855</v>
      </c>
      <c r="F799" t="s">
        <v>14854</v>
      </c>
    </row>
    <row r="800" spans="2:6" x14ac:dyDescent="0.15">
      <c r="B800" t="s">
        <v>14856</v>
      </c>
      <c r="C800" t="s">
        <v>14857</v>
      </c>
      <c r="F800" t="s">
        <v>14856</v>
      </c>
    </row>
    <row r="801" spans="2:6" x14ac:dyDescent="0.15">
      <c r="B801" t="s">
        <v>14858</v>
      </c>
      <c r="C801" t="s">
        <v>14859</v>
      </c>
      <c r="F801" t="s">
        <v>14858</v>
      </c>
    </row>
    <row r="802" spans="2:6" x14ac:dyDescent="0.15">
      <c r="B802" t="s">
        <v>14860</v>
      </c>
      <c r="C802" t="s">
        <v>14861</v>
      </c>
      <c r="F802" t="s">
        <v>14860</v>
      </c>
    </row>
    <row r="803" spans="2:6" x14ac:dyDescent="0.15">
      <c r="B803" t="s">
        <v>14862</v>
      </c>
      <c r="C803" t="s">
        <v>14863</v>
      </c>
      <c r="F803" t="s">
        <v>14862</v>
      </c>
    </row>
    <row r="804" spans="2:6" x14ac:dyDescent="0.15">
      <c r="B804" t="s">
        <v>14864</v>
      </c>
      <c r="C804" t="s">
        <v>14865</v>
      </c>
      <c r="F804" t="s">
        <v>14864</v>
      </c>
    </row>
    <row r="805" spans="2:6" x14ac:dyDescent="0.15">
      <c r="B805" t="s">
        <v>14866</v>
      </c>
      <c r="C805" t="s">
        <v>14867</v>
      </c>
      <c r="F805" t="s">
        <v>14866</v>
      </c>
    </row>
    <row r="806" spans="2:6" x14ac:dyDescent="0.15">
      <c r="B806" t="s">
        <v>14868</v>
      </c>
      <c r="C806" t="s">
        <v>14869</v>
      </c>
      <c r="F806" t="s">
        <v>14868</v>
      </c>
    </row>
    <row r="807" spans="2:6" x14ac:dyDescent="0.15">
      <c r="B807" t="s">
        <v>14870</v>
      </c>
      <c r="C807" t="s">
        <v>14871</v>
      </c>
      <c r="F807" t="s">
        <v>14870</v>
      </c>
    </row>
    <row r="808" spans="2:6" x14ac:dyDescent="0.15">
      <c r="B808" t="s">
        <v>14872</v>
      </c>
      <c r="C808" t="s">
        <v>14873</v>
      </c>
      <c r="F808" t="s">
        <v>14872</v>
      </c>
    </row>
    <row r="809" spans="2:6" x14ac:dyDescent="0.15">
      <c r="B809" t="s">
        <v>14874</v>
      </c>
      <c r="C809" t="s">
        <v>14875</v>
      </c>
      <c r="F809" t="s">
        <v>14874</v>
      </c>
    </row>
    <row r="810" spans="2:6" x14ac:dyDescent="0.15">
      <c r="B810" t="s">
        <v>14876</v>
      </c>
      <c r="C810" t="s">
        <v>14877</v>
      </c>
      <c r="F810" t="s">
        <v>14876</v>
      </c>
    </row>
    <row r="811" spans="2:6" x14ac:dyDescent="0.15">
      <c r="B811" t="s">
        <v>14878</v>
      </c>
      <c r="C811" t="s">
        <v>14879</v>
      </c>
      <c r="F811" t="s">
        <v>14878</v>
      </c>
    </row>
    <row r="812" spans="2:6" x14ac:dyDescent="0.15">
      <c r="B812" t="s">
        <v>14880</v>
      </c>
      <c r="C812" t="s">
        <v>14881</v>
      </c>
      <c r="F812" t="s">
        <v>14880</v>
      </c>
    </row>
    <row r="813" spans="2:6" x14ac:dyDescent="0.15">
      <c r="B813" t="s">
        <v>14882</v>
      </c>
      <c r="C813" t="s">
        <v>14883</v>
      </c>
      <c r="F813" t="s">
        <v>14882</v>
      </c>
    </row>
    <row r="814" spans="2:6" x14ac:dyDescent="0.15">
      <c r="B814" t="s">
        <v>14884</v>
      </c>
      <c r="C814" t="s">
        <v>14885</v>
      </c>
      <c r="F814" t="s">
        <v>14884</v>
      </c>
    </row>
    <row r="815" spans="2:6" x14ac:dyDescent="0.15">
      <c r="B815" t="s">
        <v>14886</v>
      </c>
      <c r="C815" t="s">
        <v>14887</v>
      </c>
      <c r="F815" t="s">
        <v>14886</v>
      </c>
    </row>
    <row r="816" spans="2:6" x14ac:dyDescent="0.15">
      <c r="B816" t="s">
        <v>14888</v>
      </c>
      <c r="C816" t="s">
        <v>14889</v>
      </c>
      <c r="F816" t="s">
        <v>14888</v>
      </c>
    </row>
    <row r="817" spans="2:6" x14ac:dyDescent="0.15">
      <c r="B817" t="s">
        <v>14890</v>
      </c>
      <c r="C817" t="s">
        <v>14891</v>
      </c>
      <c r="F817" t="s">
        <v>14890</v>
      </c>
    </row>
    <row r="818" spans="2:6" x14ac:dyDescent="0.15">
      <c r="B818" t="s">
        <v>14892</v>
      </c>
      <c r="C818" t="s">
        <v>14893</v>
      </c>
      <c r="F818" t="s">
        <v>14892</v>
      </c>
    </row>
    <row r="819" spans="2:6" x14ac:dyDescent="0.15">
      <c r="B819" t="s">
        <v>14894</v>
      </c>
      <c r="C819" t="s">
        <v>14895</v>
      </c>
      <c r="F819" t="s">
        <v>14894</v>
      </c>
    </row>
    <row r="820" spans="2:6" x14ac:dyDescent="0.15">
      <c r="B820" t="s">
        <v>14896</v>
      </c>
      <c r="C820" t="s">
        <v>14897</v>
      </c>
      <c r="F820" t="s">
        <v>14896</v>
      </c>
    </row>
    <row r="821" spans="2:6" x14ac:dyDescent="0.15">
      <c r="B821" t="s">
        <v>14898</v>
      </c>
      <c r="C821" t="s">
        <v>14899</v>
      </c>
      <c r="F821" t="s">
        <v>14898</v>
      </c>
    </row>
    <row r="822" spans="2:6" x14ac:dyDescent="0.15">
      <c r="B822" t="s">
        <v>14900</v>
      </c>
      <c r="C822" t="s">
        <v>14901</v>
      </c>
      <c r="F822" t="s">
        <v>14900</v>
      </c>
    </row>
    <row r="823" spans="2:6" x14ac:dyDescent="0.15">
      <c r="B823" t="s">
        <v>14902</v>
      </c>
      <c r="C823" t="s">
        <v>14903</v>
      </c>
      <c r="F823" t="s">
        <v>14902</v>
      </c>
    </row>
    <row r="824" spans="2:6" x14ac:dyDescent="0.15">
      <c r="B824" t="s">
        <v>14904</v>
      </c>
      <c r="C824" t="s">
        <v>14905</v>
      </c>
      <c r="F824" t="s">
        <v>14904</v>
      </c>
    </row>
    <row r="825" spans="2:6" x14ac:dyDescent="0.15">
      <c r="B825" t="s">
        <v>14906</v>
      </c>
      <c r="C825" t="s">
        <v>14907</v>
      </c>
      <c r="F825" t="s">
        <v>14906</v>
      </c>
    </row>
    <row r="826" spans="2:6" x14ac:dyDescent="0.15">
      <c r="B826" t="s">
        <v>14908</v>
      </c>
      <c r="C826" t="s">
        <v>14909</v>
      </c>
      <c r="F826" t="s">
        <v>14908</v>
      </c>
    </row>
    <row r="827" spans="2:6" x14ac:dyDescent="0.15">
      <c r="B827" t="s">
        <v>14910</v>
      </c>
      <c r="C827" t="s">
        <v>14911</v>
      </c>
      <c r="F827" t="s">
        <v>14910</v>
      </c>
    </row>
    <row r="828" spans="2:6" x14ac:dyDescent="0.15">
      <c r="B828" t="s">
        <v>14912</v>
      </c>
      <c r="C828" t="s">
        <v>14913</v>
      </c>
      <c r="F828" t="s">
        <v>14912</v>
      </c>
    </row>
    <row r="829" spans="2:6" x14ac:dyDescent="0.15">
      <c r="B829" t="s">
        <v>14914</v>
      </c>
      <c r="C829" t="s">
        <v>14915</v>
      </c>
      <c r="F829" t="s">
        <v>14914</v>
      </c>
    </row>
    <row r="830" spans="2:6" x14ac:dyDescent="0.15">
      <c r="B830" t="s">
        <v>14916</v>
      </c>
      <c r="C830" t="s">
        <v>14917</v>
      </c>
      <c r="F830" t="s">
        <v>14916</v>
      </c>
    </row>
    <row r="831" spans="2:6" x14ac:dyDescent="0.15">
      <c r="B831" t="s">
        <v>14918</v>
      </c>
      <c r="C831" t="s">
        <v>14919</v>
      </c>
      <c r="F831" t="s">
        <v>14918</v>
      </c>
    </row>
    <row r="832" spans="2:6" x14ac:dyDescent="0.15">
      <c r="B832" t="s">
        <v>14920</v>
      </c>
      <c r="C832" t="s">
        <v>14921</v>
      </c>
      <c r="F832" t="s">
        <v>14920</v>
      </c>
    </row>
    <row r="833" spans="2:6" x14ac:dyDescent="0.15">
      <c r="B833" t="s">
        <v>14922</v>
      </c>
      <c r="C833" t="s">
        <v>14923</v>
      </c>
      <c r="F833" t="s">
        <v>14922</v>
      </c>
    </row>
    <row r="834" spans="2:6" x14ac:dyDescent="0.15">
      <c r="B834" t="s">
        <v>14924</v>
      </c>
      <c r="C834" t="s">
        <v>14925</v>
      </c>
      <c r="F834" t="s">
        <v>14924</v>
      </c>
    </row>
    <row r="835" spans="2:6" x14ac:dyDescent="0.15">
      <c r="B835" t="s">
        <v>14926</v>
      </c>
      <c r="C835" t="s">
        <v>14927</v>
      </c>
      <c r="F835" t="s">
        <v>14926</v>
      </c>
    </row>
    <row r="836" spans="2:6" x14ac:dyDescent="0.15">
      <c r="B836" t="s">
        <v>14928</v>
      </c>
      <c r="C836" t="s">
        <v>14929</v>
      </c>
      <c r="F836" t="s">
        <v>14928</v>
      </c>
    </row>
    <row r="837" spans="2:6" x14ac:dyDescent="0.15">
      <c r="B837" t="s">
        <v>14930</v>
      </c>
      <c r="C837" t="s">
        <v>14931</v>
      </c>
      <c r="F837" t="s">
        <v>14930</v>
      </c>
    </row>
    <row r="838" spans="2:6" x14ac:dyDescent="0.15">
      <c r="B838" t="s">
        <v>14932</v>
      </c>
      <c r="C838" t="s">
        <v>14933</v>
      </c>
      <c r="F838" t="s">
        <v>14932</v>
      </c>
    </row>
    <row r="839" spans="2:6" x14ac:dyDescent="0.15">
      <c r="B839" t="s">
        <v>14934</v>
      </c>
      <c r="C839" t="s">
        <v>14935</v>
      </c>
      <c r="F839" t="s">
        <v>14934</v>
      </c>
    </row>
    <row r="840" spans="2:6" x14ac:dyDescent="0.15">
      <c r="B840" t="s">
        <v>14936</v>
      </c>
      <c r="C840" t="s">
        <v>14937</v>
      </c>
      <c r="F840" t="s">
        <v>14936</v>
      </c>
    </row>
    <row r="841" spans="2:6" x14ac:dyDescent="0.15">
      <c r="B841" t="s">
        <v>14938</v>
      </c>
      <c r="C841" t="s">
        <v>14939</v>
      </c>
      <c r="F841" t="s">
        <v>14938</v>
      </c>
    </row>
    <row r="842" spans="2:6" x14ac:dyDescent="0.15">
      <c r="B842" t="s">
        <v>14940</v>
      </c>
      <c r="C842" t="s">
        <v>14941</v>
      </c>
      <c r="F842" t="s">
        <v>14940</v>
      </c>
    </row>
    <row r="843" spans="2:6" x14ac:dyDescent="0.15">
      <c r="B843" t="s">
        <v>14942</v>
      </c>
      <c r="C843" t="s">
        <v>14943</v>
      </c>
      <c r="F843" t="s">
        <v>14942</v>
      </c>
    </row>
    <row r="844" spans="2:6" x14ac:dyDescent="0.15">
      <c r="B844" t="s">
        <v>14944</v>
      </c>
      <c r="C844" t="s">
        <v>14945</v>
      </c>
      <c r="F844" t="s">
        <v>14944</v>
      </c>
    </row>
    <row r="845" spans="2:6" x14ac:dyDescent="0.15">
      <c r="B845" t="s">
        <v>14946</v>
      </c>
      <c r="C845" t="s">
        <v>14947</v>
      </c>
      <c r="F845" t="s">
        <v>14946</v>
      </c>
    </row>
    <row r="846" spans="2:6" x14ac:dyDescent="0.15">
      <c r="B846" t="s">
        <v>14948</v>
      </c>
      <c r="C846" t="s">
        <v>14949</v>
      </c>
      <c r="F846" t="s">
        <v>14948</v>
      </c>
    </row>
    <row r="847" spans="2:6" x14ac:dyDescent="0.15">
      <c r="B847" t="s">
        <v>14950</v>
      </c>
      <c r="C847" t="s">
        <v>14951</v>
      </c>
      <c r="F847" t="s">
        <v>14950</v>
      </c>
    </row>
    <row r="848" spans="2:6" x14ac:dyDescent="0.15">
      <c r="B848" t="s">
        <v>14952</v>
      </c>
      <c r="C848" t="s">
        <v>14953</v>
      </c>
      <c r="F848" t="s">
        <v>14952</v>
      </c>
    </row>
    <row r="849" spans="2:6" x14ac:dyDescent="0.15">
      <c r="B849" t="s">
        <v>14954</v>
      </c>
      <c r="C849" t="s">
        <v>14955</v>
      </c>
      <c r="F849" t="s">
        <v>14954</v>
      </c>
    </row>
    <row r="850" spans="2:6" x14ac:dyDescent="0.15">
      <c r="B850" t="s">
        <v>14956</v>
      </c>
      <c r="C850" t="s">
        <v>14957</v>
      </c>
      <c r="F850" t="s">
        <v>14956</v>
      </c>
    </row>
    <row r="851" spans="2:6" x14ac:dyDescent="0.15">
      <c r="B851" t="s">
        <v>14958</v>
      </c>
      <c r="C851" t="s">
        <v>14959</v>
      </c>
      <c r="F851" t="s">
        <v>14958</v>
      </c>
    </row>
    <row r="852" spans="2:6" x14ac:dyDescent="0.15">
      <c r="B852" t="s">
        <v>14960</v>
      </c>
      <c r="C852" t="s">
        <v>14961</v>
      </c>
      <c r="F852" t="s">
        <v>14960</v>
      </c>
    </row>
    <row r="853" spans="2:6" x14ac:dyDescent="0.15">
      <c r="B853" t="s">
        <v>14962</v>
      </c>
      <c r="C853" t="s">
        <v>14963</v>
      </c>
      <c r="F853" t="s">
        <v>14962</v>
      </c>
    </row>
    <row r="854" spans="2:6" x14ac:dyDescent="0.15">
      <c r="B854" t="s">
        <v>14964</v>
      </c>
      <c r="C854" t="s">
        <v>14965</v>
      </c>
      <c r="F854" t="s">
        <v>14964</v>
      </c>
    </row>
    <row r="855" spans="2:6" x14ac:dyDescent="0.15">
      <c r="B855" t="s">
        <v>14966</v>
      </c>
      <c r="C855" t="s">
        <v>14967</v>
      </c>
      <c r="F855" t="s">
        <v>14966</v>
      </c>
    </row>
    <row r="856" spans="2:6" x14ac:dyDescent="0.15">
      <c r="B856" t="s">
        <v>14968</v>
      </c>
      <c r="C856" t="s">
        <v>14969</v>
      </c>
      <c r="F856" t="s">
        <v>14968</v>
      </c>
    </row>
    <row r="857" spans="2:6" x14ac:dyDescent="0.15">
      <c r="B857" t="s">
        <v>14970</v>
      </c>
      <c r="C857" t="s">
        <v>14971</v>
      </c>
      <c r="F857" t="s">
        <v>14970</v>
      </c>
    </row>
    <row r="858" spans="2:6" x14ac:dyDescent="0.15">
      <c r="B858" t="s">
        <v>14972</v>
      </c>
      <c r="C858" t="s">
        <v>14973</v>
      </c>
      <c r="F858" t="s">
        <v>14972</v>
      </c>
    </row>
    <row r="859" spans="2:6" x14ac:dyDescent="0.15">
      <c r="B859" t="s">
        <v>14974</v>
      </c>
      <c r="C859" t="s">
        <v>14975</v>
      </c>
      <c r="F859" t="s">
        <v>14974</v>
      </c>
    </row>
    <row r="860" spans="2:6" x14ac:dyDescent="0.15">
      <c r="B860" t="s">
        <v>14976</v>
      </c>
      <c r="C860" t="s">
        <v>14977</v>
      </c>
      <c r="F860" t="s">
        <v>14976</v>
      </c>
    </row>
    <row r="861" spans="2:6" x14ac:dyDescent="0.15">
      <c r="B861" t="s">
        <v>14978</v>
      </c>
      <c r="C861" t="s">
        <v>14979</v>
      </c>
      <c r="F861" t="s">
        <v>14978</v>
      </c>
    </row>
    <row r="862" spans="2:6" x14ac:dyDescent="0.15">
      <c r="B862" t="s">
        <v>14980</v>
      </c>
      <c r="C862" t="s">
        <v>14981</v>
      </c>
      <c r="F862" t="s">
        <v>14980</v>
      </c>
    </row>
    <row r="863" spans="2:6" x14ac:dyDescent="0.15">
      <c r="B863" t="s">
        <v>14982</v>
      </c>
      <c r="C863" t="s">
        <v>14983</v>
      </c>
      <c r="F863" t="s">
        <v>14982</v>
      </c>
    </row>
    <row r="864" spans="2:6" x14ac:dyDescent="0.15">
      <c r="B864" t="s">
        <v>14984</v>
      </c>
      <c r="C864" t="s">
        <v>14985</v>
      </c>
      <c r="F864" t="s">
        <v>14984</v>
      </c>
    </row>
    <row r="865" spans="2:6" x14ac:dyDescent="0.15">
      <c r="B865" t="s">
        <v>14986</v>
      </c>
      <c r="C865" t="s">
        <v>14987</v>
      </c>
      <c r="F865" t="s">
        <v>14986</v>
      </c>
    </row>
    <row r="866" spans="2:6" x14ac:dyDescent="0.15">
      <c r="B866" t="s">
        <v>14988</v>
      </c>
      <c r="C866" t="s">
        <v>14989</v>
      </c>
      <c r="F866" t="s">
        <v>14988</v>
      </c>
    </row>
    <row r="867" spans="2:6" x14ac:dyDescent="0.15">
      <c r="B867" t="s">
        <v>14990</v>
      </c>
      <c r="C867" t="s">
        <v>14991</v>
      </c>
      <c r="F867" t="s">
        <v>14990</v>
      </c>
    </row>
    <row r="868" spans="2:6" x14ac:dyDescent="0.15">
      <c r="B868" t="s">
        <v>14992</v>
      </c>
      <c r="C868" t="s">
        <v>14993</v>
      </c>
      <c r="F868" t="s">
        <v>14992</v>
      </c>
    </row>
    <row r="869" spans="2:6" x14ac:dyDescent="0.15">
      <c r="B869" t="s">
        <v>14994</v>
      </c>
      <c r="C869" t="s">
        <v>14995</v>
      </c>
      <c r="F869" t="s">
        <v>14994</v>
      </c>
    </row>
    <row r="870" spans="2:6" x14ac:dyDescent="0.15">
      <c r="B870" t="s">
        <v>14996</v>
      </c>
      <c r="C870" t="s">
        <v>14997</v>
      </c>
      <c r="F870" t="s">
        <v>14996</v>
      </c>
    </row>
    <row r="871" spans="2:6" x14ac:dyDescent="0.15">
      <c r="B871" t="s">
        <v>14998</v>
      </c>
      <c r="C871" t="s">
        <v>14999</v>
      </c>
      <c r="F871" t="s">
        <v>14998</v>
      </c>
    </row>
    <row r="872" spans="2:6" x14ac:dyDescent="0.15">
      <c r="B872" t="s">
        <v>15000</v>
      </c>
      <c r="C872" t="s">
        <v>15001</v>
      </c>
      <c r="F872" t="s">
        <v>15000</v>
      </c>
    </row>
    <row r="873" spans="2:6" x14ac:dyDescent="0.15">
      <c r="B873" t="s">
        <v>15002</v>
      </c>
      <c r="C873" t="s">
        <v>15003</v>
      </c>
      <c r="F873" t="s">
        <v>15002</v>
      </c>
    </row>
    <row r="874" spans="2:6" x14ac:dyDescent="0.15">
      <c r="B874" t="s">
        <v>15004</v>
      </c>
      <c r="C874" t="s">
        <v>15005</v>
      </c>
      <c r="F874" t="s">
        <v>15004</v>
      </c>
    </row>
    <row r="875" spans="2:6" x14ac:dyDescent="0.15">
      <c r="B875" t="s">
        <v>15006</v>
      </c>
      <c r="C875" t="s">
        <v>15007</v>
      </c>
      <c r="F875" t="s">
        <v>15006</v>
      </c>
    </row>
    <row r="876" spans="2:6" x14ac:dyDescent="0.15">
      <c r="B876" t="s">
        <v>15008</v>
      </c>
      <c r="C876" t="s">
        <v>15009</v>
      </c>
      <c r="F876" t="s">
        <v>15008</v>
      </c>
    </row>
    <row r="877" spans="2:6" x14ac:dyDescent="0.15">
      <c r="B877" t="s">
        <v>15010</v>
      </c>
      <c r="C877" t="s">
        <v>15011</v>
      </c>
      <c r="F877" t="s">
        <v>15010</v>
      </c>
    </row>
    <row r="878" spans="2:6" x14ac:dyDescent="0.15">
      <c r="B878" t="s">
        <v>15012</v>
      </c>
      <c r="C878" t="s">
        <v>15013</v>
      </c>
      <c r="F878" t="s">
        <v>15012</v>
      </c>
    </row>
    <row r="879" spans="2:6" x14ac:dyDescent="0.15">
      <c r="B879" t="s">
        <v>15014</v>
      </c>
      <c r="C879" t="s">
        <v>15015</v>
      </c>
      <c r="F879" t="s">
        <v>15014</v>
      </c>
    </row>
    <row r="880" spans="2:6" x14ac:dyDescent="0.15">
      <c r="B880" t="s">
        <v>15016</v>
      </c>
      <c r="C880" t="s">
        <v>15017</v>
      </c>
      <c r="F880" t="s">
        <v>15016</v>
      </c>
    </row>
    <row r="881" spans="2:6" x14ac:dyDescent="0.15">
      <c r="B881" t="s">
        <v>15018</v>
      </c>
      <c r="C881" t="s">
        <v>15019</v>
      </c>
      <c r="F881" t="s">
        <v>15018</v>
      </c>
    </row>
    <row r="882" spans="2:6" x14ac:dyDescent="0.15">
      <c r="B882" t="s">
        <v>15020</v>
      </c>
      <c r="C882" t="s">
        <v>15021</v>
      </c>
      <c r="F882" t="s">
        <v>15020</v>
      </c>
    </row>
    <row r="883" spans="2:6" x14ac:dyDescent="0.15">
      <c r="B883" t="s">
        <v>15022</v>
      </c>
      <c r="C883" t="s">
        <v>15023</v>
      </c>
      <c r="F883" t="s">
        <v>15022</v>
      </c>
    </row>
    <row r="884" spans="2:6" x14ac:dyDescent="0.15">
      <c r="B884" t="s">
        <v>15024</v>
      </c>
      <c r="C884" t="s">
        <v>15025</v>
      </c>
      <c r="F884" t="s">
        <v>15024</v>
      </c>
    </row>
    <row r="885" spans="2:6" x14ac:dyDescent="0.15">
      <c r="B885" t="s">
        <v>15026</v>
      </c>
      <c r="C885" t="s">
        <v>15027</v>
      </c>
      <c r="F885" t="s">
        <v>15026</v>
      </c>
    </row>
    <row r="886" spans="2:6" x14ac:dyDescent="0.15">
      <c r="B886" t="s">
        <v>15028</v>
      </c>
      <c r="C886" t="s">
        <v>15029</v>
      </c>
      <c r="F886" t="s">
        <v>15028</v>
      </c>
    </row>
    <row r="887" spans="2:6" x14ac:dyDescent="0.15">
      <c r="B887" t="s">
        <v>15030</v>
      </c>
      <c r="C887" t="s">
        <v>15031</v>
      </c>
      <c r="F887" t="s">
        <v>15030</v>
      </c>
    </row>
    <row r="888" spans="2:6" x14ac:dyDescent="0.15">
      <c r="B888" t="s">
        <v>15032</v>
      </c>
      <c r="C888" t="s">
        <v>15033</v>
      </c>
      <c r="F888" t="s">
        <v>15032</v>
      </c>
    </row>
    <row r="889" spans="2:6" x14ac:dyDescent="0.15">
      <c r="B889" t="s">
        <v>15034</v>
      </c>
      <c r="C889" t="s">
        <v>15035</v>
      </c>
      <c r="F889" t="s">
        <v>15034</v>
      </c>
    </row>
    <row r="890" spans="2:6" x14ac:dyDescent="0.15">
      <c r="B890" t="s">
        <v>15036</v>
      </c>
      <c r="C890" t="s">
        <v>15037</v>
      </c>
      <c r="F890" t="s">
        <v>15036</v>
      </c>
    </row>
    <row r="891" spans="2:6" x14ac:dyDescent="0.15">
      <c r="B891" t="s">
        <v>15038</v>
      </c>
      <c r="C891" t="s">
        <v>15039</v>
      </c>
      <c r="F891" t="s">
        <v>15038</v>
      </c>
    </row>
    <row r="892" spans="2:6" x14ac:dyDescent="0.15">
      <c r="B892" t="s">
        <v>15040</v>
      </c>
      <c r="C892" t="s">
        <v>15041</v>
      </c>
      <c r="F892" t="s">
        <v>15040</v>
      </c>
    </row>
    <row r="893" spans="2:6" x14ac:dyDescent="0.15">
      <c r="B893" t="s">
        <v>15042</v>
      </c>
      <c r="C893" t="s">
        <v>15043</v>
      </c>
      <c r="F893" t="s">
        <v>15042</v>
      </c>
    </row>
    <row r="894" spans="2:6" x14ac:dyDescent="0.15">
      <c r="B894" t="s">
        <v>15044</v>
      </c>
      <c r="C894" t="s">
        <v>15045</v>
      </c>
      <c r="F894" t="s">
        <v>15044</v>
      </c>
    </row>
    <row r="895" spans="2:6" x14ac:dyDescent="0.15">
      <c r="B895" t="s">
        <v>15046</v>
      </c>
      <c r="C895" t="s">
        <v>15047</v>
      </c>
      <c r="F895" t="s">
        <v>15046</v>
      </c>
    </row>
    <row r="896" spans="2:6" x14ac:dyDescent="0.15">
      <c r="B896" t="s">
        <v>15048</v>
      </c>
      <c r="C896" t="s">
        <v>15049</v>
      </c>
      <c r="F896" t="s">
        <v>15048</v>
      </c>
    </row>
    <row r="897" spans="2:6" x14ac:dyDescent="0.15">
      <c r="B897" t="s">
        <v>15050</v>
      </c>
      <c r="C897" t="s">
        <v>15051</v>
      </c>
      <c r="F897" t="s">
        <v>15050</v>
      </c>
    </row>
    <row r="898" spans="2:6" x14ac:dyDescent="0.15">
      <c r="B898" t="s">
        <v>15052</v>
      </c>
      <c r="C898" t="s">
        <v>15053</v>
      </c>
      <c r="F898" t="s">
        <v>15052</v>
      </c>
    </row>
    <row r="899" spans="2:6" x14ac:dyDescent="0.15">
      <c r="B899" t="s">
        <v>15054</v>
      </c>
      <c r="C899" t="s">
        <v>15055</v>
      </c>
      <c r="F899" t="s">
        <v>15054</v>
      </c>
    </row>
    <row r="900" spans="2:6" x14ac:dyDescent="0.15">
      <c r="B900" t="s">
        <v>15056</v>
      </c>
      <c r="C900" t="s">
        <v>15057</v>
      </c>
      <c r="F900" t="s">
        <v>15056</v>
      </c>
    </row>
    <row r="901" spans="2:6" x14ac:dyDescent="0.15">
      <c r="B901" t="s">
        <v>15058</v>
      </c>
      <c r="C901" t="s">
        <v>15059</v>
      </c>
      <c r="F901" t="s">
        <v>15058</v>
      </c>
    </row>
    <row r="902" spans="2:6" x14ac:dyDescent="0.15">
      <c r="B902" t="s">
        <v>15060</v>
      </c>
      <c r="C902" t="s">
        <v>15061</v>
      </c>
      <c r="F902" t="s">
        <v>15060</v>
      </c>
    </row>
    <row r="903" spans="2:6" x14ac:dyDescent="0.15">
      <c r="B903" t="s">
        <v>15062</v>
      </c>
      <c r="C903" t="s">
        <v>15063</v>
      </c>
      <c r="F903" t="s">
        <v>15062</v>
      </c>
    </row>
    <row r="904" spans="2:6" x14ac:dyDescent="0.15">
      <c r="B904" t="s">
        <v>15064</v>
      </c>
      <c r="C904" t="s">
        <v>15065</v>
      </c>
      <c r="F904" t="s">
        <v>15064</v>
      </c>
    </row>
    <row r="905" spans="2:6" x14ac:dyDescent="0.15">
      <c r="B905" t="s">
        <v>15066</v>
      </c>
      <c r="C905" t="s">
        <v>15067</v>
      </c>
      <c r="F905" t="s">
        <v>15066</v>
      </c>
    </row>
    <row r="906" spans="2:6" x14ac:dyDescent="0.15">
      <c r="B906" t="s">
        <v>15068</v>
      </c>
      <c r="C906" t="s">
        <v>15069</v>
      </c>
      <c r="F906" t="s">
        <v>15068</v>
      </c>
    </row>
    <row r="907" spans="2:6" x14ac:dyDescent="0.15">
      <c r="B907" t="s">
        <v>15070</v>
      </c>
      <c r="C907" t="s">
        <v>15071</v>
      </c>
      <c r="F907" t="s">
        <v>15070</v>
      </c>
    </row>
    <row r="908" spans="2:6" x14ac:dyDescent="0.15">
      <c r="B908" t="s">
        <v>15072</v>
      </c>
      <c r="C908" t="s">
        <v>15073</v>
      </c>
      <c r="F908" t="s">
        <v>15072</v>
      </c>
    </row>
    <row r="909" spans="2:6" x14ac:dyDescent="0.15">
      <c r="B909" t="s">
        <v>15074</v>
      </c>
      <c r="C909" t="s">
        <v>15075</v>
      </c>
      <c r="F909" t="s">
        <v>15074</v>
      </c>
    </row>
    <row r="910" spans="2:6" x14ac:dyDescent="0.15">
      <c r="B910" t="s">
        <v>15076</v>
      </c>
      <c r="C910" t="s">
        <v>15077</v>
      </c>
      <c r="F910" t="s">
        <v>15076</v>
      </c>
    </row>
    <row r="911" spans="2:6" x14ac:dyDescent="0.15">
      <c r="B911" t="s">
        <v>15078</v>
      </c>
      <c r="C911" t="s">
        <v>15079</v>
      </c>
      <c r="F911" t="s">
        <v>15078</v>
      </c>
    </row>
    <row r="912" spans="2:6" x14ac:dyDescent="0.15">
      <c r="B912" t="s">
        <v>15080</v>
      </c>
      <c r="C912" t="s">
        <v>15081</v>
      </c>
      <c r="F912" t="s">
        <v>15080</v>
      </c>
    </row>
    <row r="913" spans="2:6" x14ac:dyDescent="0.15">
      <c r="B913" t="s">
        <v>15082</v>
      </c>
      <c r="C913" t="s">
        <v>15083</v>
      </c>
      <c r="F913" t="s">
        <v>15082</v>
      </c>
    </row>
    <row r="914" spans="2:6" x14ac:dyDescent="0.15">
      <c r="B914" t="s">
        <v>15084</v>
      </c>
      <c r="C914" t="s">
        <v>15085</v>
      </c>
      <c r="F914" t="s">
        <v>15084</v>
      </c>
    </row>
    <row r="915" spans="2:6" x14ac:dyDescent="0.15">
      <c r="B915" t="s">
        <v>15086</v>
      </c>
      <c r="C915" t="s">
        <v>15087</v>
      </c>
      <c r="F915" t="s">
        <v>15086</v>
      </c>
    </row>
    <row r="916" spans="2:6" x14ac:dyDescent="0.15">
      <c r="B916" t="s">
        <v>15088</v>
      </c>
      <c r="C916" t="s">
        <v>15089</v>
      </c>
      <c r="F916" t="s">
        <v>15088</v>
      </c>
    </row>
    <row r="917" spans="2:6" x14ac:dyDescent="0.15">
      <c r="B917" t="s">
        <v>15090</v>
      </c>
      <c r="C917" t="s">
        <v>15091</v>
      </c>
      <c r="F917" t="s">
        <v>15090</v>
      </c>
    </row>
    <row r="918" spans="2:6" x14ac:dyDescent="0.15">
      <c r="B918" t="s">
        <v>15092</v>
      </c>
      <c r="C918" t="s">
        <v>15093</v>
      </c>
      <c r="F918" t="s">
        <v>15092</v>
      </c>
    </row>
    <row r="919" spans="2:6" x14ac:dyDescent="0.15">
      <c r="B919" t="s">
        <v>15094</v>
      </c>
      <c r="C919" t="s">
        <v>15095</v>
      </c>
      <c r="F919" t="s">
        <v>15094</v>
      </c>
    </row>
    <row r="920" spans="2:6" x14ac:dyDescent="0.15">
      <c r="B920" t="s">
        <v>15096</v>
      </c>
      <c r="C920" t="s">
        <v>15097</v>
      </c>
      <c r="F920" t="s">
        <v>15096</v>
      </c>
    </row>
    <row r="921" spans="2:6" x14ac:dyDescent="0.15">
      <c r="B921" t="s">
        <v>15098</v>
      </c>
      <c r="C921" t="s">
        <v>15099</v>
      </c>
      <c r="F921" t="s">
        <v>15098</v>
      </c>
    </row>
    <row r="922" spans="2:6" x14ac:dyDescent="0.15">
      <c r="B922" t="s">
        <v>15100</v>
      </c>
      <c r="C922" t="s">
        <v>15101</v>
      </c>
      <c r="F922" t="s">
        <v>15100</v>
      </c>
    </row>
    <row r="923" spans="2:6" x14ac:dyDescent="0.15">
      <c r="B923" t="s">
        <v>15102</v>
      </c>
      <c r="C923" t="s">
        <v>15103</v>
      </c>
      <c r="F923" t="s">
        <v>15102</v>
      </c>
    </row>
    <row r="924" spans="2:6" x14ac:dyDescent="0.15">
      <c r="B924" t="s">
        <v>15104</v>
      </c>
      <c r="C924" t="s">
        <v>15105</v>
      </c>
      <c r="F924" t="s">
        <v>15104</v>
      </c>
    </row>
    <row r="925" spans="2:6" x14ac:dyDescent="0.15">
      <c r="B925" t="s">
        <v>15106</v>
      </c>
      <c r="C925" t="s">
        <v>15107</v>
      </c>
      <c r="F925" t="s">
        <v>15106</v>
      </c>
    </row>
    <row r="926" spans="2:6" x14ac:dyDescent="0.15">
      <c r="B926" t="s">
        <v>15108</v>
      </c>
      <c r="C926" t="s">
        <v>15109</v>
      </c>
      <c r="F926" t="s">
        <v>15108</v>
      </c>
    </row>
    <row r="927" spans="2:6" x14ac:dyDescent="0.15">
      <c r="B927" t="s">
        <v>15110</v>
      </c>
      <c r="C927" t="s">
        <v>15111</v>
      </c>
      <c r="F927" t="s">
        <v>15110</v>
      </c>
    </row>
    <row r="928" spans="2:6" x14ac:dyDescent="0.15">
      <c r="B928" t="s">
        <v>15112</v>
      </c>
      <c r="C928" t="s">
        <v>15113</v>
      </c>
      <c r="F928" t="s">
        <v>15112</v>
      </c>
    </row>
    <row r="929" spans="2:6" x14ac:dyDescent="0.15">
      <c r="B929" t="s">
        <v>15114</v>
      </c>
      <c r="C929" t="s">
        <v>15115</v>
      </c>
      <c r="F929" t="s">
        <v>15114</v>
      </c>
    </row>
    <row r="930" spans="2:6" x14ac:dyDescent="0.15">
      <c r="B930" t="s">
        <v>15116</v>
      </c>
      <c r="C930" t="s">
        <v>15117</v>
      </c>
      <c r="F930" t="s">
        <v>15116</v>
      </c>
    </row>
    <row r="931" spans="2:6" x14ac:dyDescent="0.15">
      <c r="B931" t="s">
        <v>15118</v>
      </c>
      <c r="C931" t="s">
        <v>15119</v>
      </c>
      <c r="F931" t="s">
        <v>15118</v>
      </c>
    </row>
    <row r="932" spans="2:6" x14ac:dyDescent="0.15">
      <c r="B932" t="s">
        <v>15120</v>
      </c>
      <c r="C932" t="s">
        <v>15121</v>
      </c>
      <c r="F932" t="s">
        <v>15120</v>
      </c>
    </row>
    <row r="933" spans="2:6" x14ac:dyDescent="0.15">
      <c r="B933" t="s">
        <v>15122</v>
      </c>
      <c r="C933" t="s">
        <v>15123</v>
      </c>
      <c r="F933" t="s">
        <v>15122</v>
      </c>
    </row>
    <row r="934" spans="2:6" x14ac:dyDescent="0.15">
      <c r="B934" t="s">
        <v>15124</v>
      </c>
      <c r="C934" t="s">
        <v>15125</v>
      </c>
      <c r="F934" t="s">
        <v>15124</v>
      </c>
    </row>
    <row r="935" spans="2:6" x14ac:dyDescent="0.15">
      <c r="B935" t="s">
        <v>15126</v>
      </c>
      <c r="C935" t="s">
        <v>15127</v>
      </c>
      <c r="F935" t="s">
        <v>15126</v>
      </c>
    </row>
    <row r="936" spans="2:6" x14ac:dyDescent="0.15">
      <c r="B936" t="s">
        <v>15128</v>
      </c>
      <c r="C936" t="s">
        <v>15129</v>
      </c>
      <c r="F936" t="s">
        <v>15128</v>
      </c>
    </row>
    <row r="937" spans="2:6" x14ac:dyDescent="0.15">
      <c r="B937" t="s">
        <v>15130</v>
      </c>
      <c r="C937" t="s">
        <v>15131</v>
      </c>
      <c r="F937" t="s">
        <v>15130</v>
      </c>
    </row>
    <row r="938" spans="2:6" x14ac:dyDescent="0.15">
      <c r="B938" t="s">
        <v>15132</v>
      </c>
      <c r="C938" t="s">
        <v>15133</v>
      </c>
      <c r="F938" t="s">
        <v>15132</v>
      </c>
    </row>
    <row r="939" spans="2:6" x14ac:dyDescent="0.15">
      <c r="B939" t="s">
        <v>15134</v>
      </c>
      <c r="C939" t="s">
        <v>15135</v>
      </c>
      <c r="F939" t="s">
        <v>15134</v>
      </c>
    </row>
    <row r="940" spans="2:6" x14ac:dyDescent="0.15">
      <c r="B940" t="s">
        <v>15136</v>
      </c>
      <c r="C940" t="s">
        <v>15137</v>
      </c>
      <c r="F940" t="s">
        <v>15136</v>
      </c>
    </row>
    <row r="941" spans="2:6" x14ac:dyDescent="0.15">
      <c r="B941" t="s">
        <v>15138</v>
      </c>
      <c r="C941" t="s">
        <v>15139</v>
      </c>
      <c r="F941" t="s">
        <v>15138</v>
      </c>
    </row>
    <row r="942" spans="2:6" x14ac:dyDescent="0.15">
      <c r="B942" t="s">
        <v>15140</v>
      </c>
      <c r="C942" t="s">
        <v>15141</v>
      </c>
      <c r="F942" t="s">
        <v>15140</v>
      </c>
    </row>
    <row r="943" spans="2:6" x14ac:dyDescent="0.15">
      <c r="B943" t="s">
        <v>15142</v>
      </c>
      <c r="C943" t="s">
        <v>15143</v>
      </c>
      <c r="F943" t="s">
        <v>15142</v>
      </c>
    </row>
    <row r="944" spans="2:6" x14ac:dyDescent="0.15">
      <c r="B944" t="s">
        <v>15144</v>
      </c>
      <c r="C944" t="s">
        <v>15145</v>
      </c>
      <c r="F944" t="s">
        <v>15144</v>
      </c>
    </row>
    <row r="945" spans="2:6" x14ac:dyDescent="0.15">
      <c r="B945" t="s">
        <v>15146</v>
      </c>
      <c r="C945" t="s">
        <v>15147</v>
      </c>
      <c r="F945" t="s">
        <v>15146</v>
      </c>
    </row>
    <row r="946" spans="2:6" x14ac:dyDescent="0.15">
      <c r="B946" t="s">
        <v>15148</v>
      </c>
      <c r="C946" t="s">
        <v>15149</v>
      </c>
      <c r="F946" t="s">
        <v>15148</v>
      </c>
    </row>
    <row r="947" spans="2:6" x14ac:dyDescent="0.15">
      <c r="B947" t="s">
        <v>15150</v>
      </c>
      <c r="C947" t="s">
        <v>15151</v>
      </c>
      <c r="F947" t="s">
        <v>15150</v>
      </c>
    </row>
    <row r="948" spans="2:6" x14ac:dyDescent="0.15">
      <c r="B948" t="s">
        <v>15152</v>
      </c>
      <c r="C948" t="s">
        <v>15153</v>
      </c>
      <c r="F948" t="s">
        <v>15152</v>
      </c>
    </row>
    <row r="949" spans="2:6" x14ac:dyDescent="0.15">
      <c r="B949" t="s">
        <v>15154</v>
      </c>
      <c r="C949" t="s">
        <v>15155</v>
      </c>
      <c r="F949" t="s">
        <v>15154</v>
      </c>
    </row>
    <row r="950" spans="2:6" x14ac:dyDescent="0.15">
      <c r="B950" t="s">
        <v>15156</v>
      </c>
      <c r="C950" t="s">
        <v>15157</v>
      </c>
      <c r="F950" t="s">
        <v>15156</v>
      </c>
    </row>
    <row r="951" spans="2:6" x14ac:dyDescent="0.15">
      <c r="B951" t="s">
        <v>15158</v>
      </c>
      <c r="C951" t="s">
        <v>15159</v>
      </c>
      <c r="F951" t="s">
        <v>15158</v>
      </c>
    </row>
    <row r="952" spans="2:6" x14ac:dyDescent="0.15">
      <c r="B952" t="s">
        <v>15160</v>
      </c>
      <c r="C952" t="s">
        <v>15161</v>
      </c>
      <c r="F952" t="s">
        <v>15160</v>
      </c>
    </row>
    <row r="953" spans="2:6" x14ac:dyDescent="0.15">
      <c r="B953" t="s">
        <v>15162</v>
      </c>
      <c r="C953" t="s">
        <v>15163</v>
      </c>
      <c r="F953" t="s">
        <v>15162</v>
      </c>
    </row>
    <row r="954" spans="2:6" x14ac:dyDescent="0.15">
      <c r="B954" t="s">
        <v>15164</v>
      </c>
      <c r="C954" t="s">
        <v>15165</v>
      </c>
      <c r="F954" t="s">
        <v>15164</v>
      </c>
    </row>
    <row r="955" spans="2:6" x14ac:dyDescent="0.15">
      <c r="B955" t="s">
        <v>15166</v>
      </c>
      <c r="C955" t="s">
        <v>15167</v>
      </c>
      <c r="F955" t="s">
        <v>15166</v>
      </c>
    </row>
    <row r="956" spans="2:6" x14ac:dyDescent="0.15">
      <c r="B956" t="s">
        <v>15168</v>
      </c>
      <c r="C956" t="s">
        <v>15169</v>
      </c>
      <c r="F956" t="s">
        <v>15168</v>
      </c>
    </row>
    <row r="957" spans="2:6" x14ac:dyDescent="0.15">
      <c r="B957" t="s">
        <v>15170</v>
      </c>
      <c r="C957" t="s">
        <v>15171</v>
      </c>
      <c r="F957" t="s">
        <v>15170</v>
      </c>
    </row>
    <row r="958" spans="2:6" x14ac:dyDescent="0.15">
      <c r="B958" t="s">
        <v>15172</v>
      </c>
      <c r="C958" t="s">
        <v>15173</v>
      </c>
      <c r="F958" t="s">
        <v>15172</v>
      </c>
    </row>
    <row r="959" spans="2:6" x14ac:dyDescent="0.15">
      <c r="B959" t="s">
        <v>15174</v>
      </c>
      <c r="C959" t="s">
        <v>15175</v>
      </c>
      <c r="F959" t="s">
        <v>15174</v>
      </c>
    </row>
    <row r="960" spans="2:6" x14ac:dyDescent="0.15">
      <c r="B960" t="s">
        <v>15176</v>
      </c>
      <c r="C960" t="s">
        <v>15177</v>
      </c>
      <c r="F960" t="s">
        <v>15176</v>
      </c>
    </row>
    <row r="961" spans="2:6" x14ac:dyDescent="0.15">
      <c r="B961" t="s">
        <v>15178</v>
      </c>
      <c r="C961" t="s">
        <v>15179</v>
      </c>
      <c r="F961" t="s">
        <v>15178</v>
      </c>
    </row>
    <row r="962" spans="2:6" x14ac:dyDescent="0.15">
      <c r="B962" t="s">
        <v>15180</v>
      </c>
      <c r="C962" t="s">
        <v>15181</v>
      </c>
      <c r="F962" t="s">
        <v>15180</v>
      </c>
    </row>
    <row r="963" spans="2:6" x14ac:dyDescent="0.15">
      <c r="B963" t="s">
        <v>15182</v>
      </c>
      <c r="C963" t="s">
        <v>15183</v>
      </c>
      <c r="F963" t="s">
        <v>15182</v>
      </c>
    </row>
    <row r="964" spans="2:6" x14ac:dyDescent="0.15">
      <c r="B964" t="s">
        <v>15184</v>
      </c>
      <c r="C964" t="s">
        <v>15185</v>
      </c>
      <c r="F964" t="s">
        <v>15184</v>
      </c>
    </row>
    <row r="965" spans="2:6" x14ac:dyDescent="0.15">
      <c r="B965" t="s">
        <v>15186</v>
      </c>
      <c r="C965" t="s">
        <v>15187</v>
      </c>
      <c r="F965" t="s">
        <v>15186</v>
      </c>
    </row>
    <row r="966" spans="2:6" x14ac:dyDescent="0.15">
      <c r="B966" t="s">
        <v>15188</v>
      </c>
      <c r="C966" t="s">
        <v>15189</v>
      </c>
      <c r="F966" t="s">
        <v>15188</v>
      </c>
    </row>
    <row r="967" spans="2:6" x14ac:dyDescent="0.15">
      <c r="B967" t="s">
        <v>15190</v>
      </c>
      <c r="C967" t="s">
        <v>15191</v>
      </c>
      <c r="F967" t="s">
        <v>15190</v>
      </c>
    </row>
    <row r="968" spans="2:6" x14ac:dyDescent="0.15">
      <c r="B968" t="s">
        <v>15192</v>
      </c>
      <c r="C968" t="s">
        <v>15193</v>
      </c>
      <c r="F968" t="s">
        <v>15192</v>
      </c>
    </row>
    <row r="969" spans="2:6" x14ac:dyDescent="0.15">
      <c r="B969" t="s">
        <v>15194</v>
      </c>
      <c r="C969" t="s">
        <v>15195</v>
      </c>
      <c r="F969" t="s">
        <v>15194</v>
      </c>
    </row>
    <row r="970" spans="2:6" x14ac:dyDescent="0.15">
      <c r="B970" t="s">
        <v>15196</v>
      </c>
      <c r="C970" t="s">
        <v>15197</v>
      </c>
      <c r="F970" t="s">
        <v>15196</v>
      </c>
    </row>
    <row r="971" spans="2:6" x14ac:dyDescent="0.15">
      <c r="B971" t="s">
        <v>15198</v>
      </c>
      <c r="C971" t="s">
        <v>15199</v>
      </c>
      <c r="F971" t="s">
        <v>15198</v>
      </c>
    </row>
    <row r="972" spans="2:6" x14ac:dyDescent="0.15">
      <c r="B972" t="s">
        <v>15200</v>
      </c>
      <c r="C972" t="s">
        <v>15201</v>
      </c>
      <c r="F972" t="s">
        <v>15200</v>
      </c>
    </row>
    <row r="973" spans="2:6" x14ac:dyDescent="0.15">
      <c r="B973" t="s">
        <v>15202</v>
      </c>
      <c r="C973" t="s">
        <v>15203</v>
      </c>
      <c r="F973" t="s">
        <v>15202</v>
      </c>
    </row>
    <row r="974" spans="2:6" x14ac:dyDescent="0.15">
      <c r="B974" t="s">
        <v>15204</v>
      </c>
      <c r="C974" t="s">
        <v>15205</v>
      </c>
      <c r="F974" t="s">
        <v>15204</v>
      </c>
    </row>
    <row r="975" spans="2:6" x14ac:dyDescent="0.15">
      <c r="B975" t="s">
        <v>15206</v>
      </c>
      <c r="C975" t="s">
        <v>15207</v>
      </c>
      <c r="F975" t="s">
        <v>15206</v>
      </c>
    </row>
    <row r="976" spans="2:6" x14ac:dyDescent="0.15">
      <c r="B976" t="s">
        <v>15208</v>
      </c>
      <c r="C976" t="s">
        <v>15209</v>
      </c>
      <c r="F976" t="s">
        <v>15208</v>
      </c>
    </row>
    <row r="977" spans="2:6" x14ac:dyDescent="0.15">
      <c r="B977" t="s">
        <v>15210</v>
      </c>
      <c r="C977" t="s">
        <v>15211</v>
      </c>
      <c r="F977" t="s">
        <v>15210</v>
      </c>
    </row>
    <row r="978" spans="2:6" x14ac:dyDescent="0.15">
      <c r="B978" t="s">
        <v>15212</v>
      </c>
      <c r="C978" t="s">
        <v>15213</v>
      </c>
      <c r="F978" t="s">
        <v>15212</v>
      </c>
    </row>
    <row r="979" spans="2:6" x14ac:dyDescent="0.15">
      <c r="B979" t="s">
        <v>15214</v>
      </c>
      <c r="C979" t="s">
        <v>15215</v>
      </c>
      <c r="F979" t="s">
        <v>15214</v>
      </c>
    </row>
    <row r="980" spans="2:6" x14ac:dyDescent="0.15">
      <c r="B980" t="s">
        <v>15216</v>
      </c>
      <c r="C980" t="s">
        <v>15217</v>
      </c>
      <c r="F980" t="s">
        <v>15216</v>
      </c>
    </row>
    <row r="981" spans="2:6" x14ac:dyDescent="0.15">
      <c r="B981" t="s">
        <v>15218</v>
      </c>
      <c r="C981" t="s">
        <v>15219</v>
      </c>
      <c r="F981" t="s">
        <v>15218</v>
      </c>
    </row>
    <row r="982" spans="2:6" x14ac:dyDescent="0.15">
      <c r="B982" t="s">
        <v>15220</v>
      </c>
      <c r="C982" t="s">
        <v>15221</v>
      </c>
      <c r="F982" t="s">
        <v>15220</v>
      </c>
    </row>
    <row r="983" spans="2:6" x14ac:dyDescent="0.15">
      <c r="B983" t="s">
        <v>15222</v>
      </c>
      <c r="C983" t="s">
        <v>15223</v>
      </c>
      <c r="F983" t="s">
        <v>15222</v>
      </c>
    </row>
    <row r="984" spans="2:6" x14ac:dyDescent="0.15">
      <c r="B984" t="s">
        <v>15224</v>
      </c>
      <c r="C984" t="s">
        <v>15225</v>
      </c>
      <c r="F984" t="s">
        <v>15224</v>
      </c>
    </row>
    <row r="985" spans="2:6" x14ac:dyDescent="0.15">
      <c r="B985" t="s">
        <v>15226</v>
      </c>
      <c r="C985" t="s">
        <v>15227</v>
      </c>
      <c r="F985" t="s">
        <v>15226</v>
      </c>
    </row>
    <row r="986" spans="2:6" x14ac:dyDescent="0.15">
      <c r="B986" t="s">
        <v>15228</v>
      </c>
      <c r="C986" t="s">
        <v>15229</v>
      </c>
      <c r="F986" t="s">
        <v>15228</v>
      </c>
    </row>
    <row r="987" spans="2:6" x14ac:dyDescent="0.15">
      <c r="B987" t="s">
        <v>15230</v>
      </c>
      <c r="C987" t="s">
        <v>15231</v>
      </c>
      <c r="F987" t="s">
        <v>15230</v>
      </c>
    </row>
    <row r="988" spans="2:6" x14ac:dyDescent="0.15">
      <c r="B988" t="s">
        <v>15232</v>
      </c>
      <c r="C988" t="s">
        <v>15233</v>
      </c>
      <c r="F988" t="s">
        <v>15232</v>
      </c>
    </row>
    <row r="989" spans="2:6" x14ac:dyDescent="0.15">
      <c r="B989" t="s">
        <v>15234</v>
      </c>
      <c r="C989" t="s">
        <v>15235</v>
      </c>
      <c r="F989" t="s">
        <v>15234</v>
      </c>
    </row>
    <row r="990" spans="2:6" x14ac:dyDescent="0.15">
      <c r="B990" t="s">
        <v>15236</v>
      </c>
      <c r="C990" t="s">
        <v>15237</v>
      </c>
      <c r="F990" t="s">
        <v>15236</v>
      </c>
    </row>
    <row r="991" spans="2:6" x14ac:dyDescent="0.15">
      <c r="B991" t="s">
        <v>15238</v>
      </c>
      <c r="C991" t="s">
        <v>15239</v>
      </c>
      <c r="F991" t="s">
        <v>15238</v>
      </c>
    </row>
    <row r="992" spans="2:6" x14ac:dyDescent="0.15">
      <c r="B992" t="s">
        <v>15240</v>
      </c>
      <c r="C992" t="s">
        <v>15241</v>
      </c>
      <c r="F992" t="s">
        <v>15240</v>
      </c>
    </row>
    <row r="993" spans="2:6" x14ac:dyDescent="0.15">
      <c r="B993" t="s">
        <v>15242</v>
      </c>
      <c r="C993" t="s">
        <v>15243</v>
      </c>
      <c r="F993" t="s">
        <v>15242</v>
      </c>
    </row>
    <row r="994" spans="2:6" x14ac:dyDescent="0.15">
      <c r="B994" t="s">
        <v>15244</v>
      </c>
      <c r="C994" t="s">
        <v>15245</v>
      </c>
      <c r="F994" t="s">
        <v>15244</v>
      </c>
    </row>
    <row r="995" spans="2:6" x14ac:dyDescent="0.15">
      <c r="B995" t="s">
        <v>15246</v>
      </c>
      <c r="C995" t="s">
        <v>15247</v>
      </c>
      <c r="F995" t="s">
        <v>15246</v>
      </c>
    </row>
    <row r="996" spans="2:6" x14ac:dyDescent="0.15">
      <c r="B996" t="s">
        <v>15248</v>
      </c>
      <c r="C996" t="s">
        <v>15249</v>
      </c>
      <c r="F996" t="s">
        <v>15248</v>
      </c>
    </row>
    <row r="997" spans="2:6" x14ac:dyDescent="0.15">
      <c r="B997" t="s">
        <v>15250</v>
      </c>
      <c r="C997" t="s">
        <v>15251</v>
      </c>
      <c r="F997" t="s">
        <v>15250</v>
      </c>
    </row>
    <row r="998" spans="2:6" x14ac:dyDescent="0.15">
      <c r="B998" t="s">
        <v>15252</v>
      </c>
      <c r="C998" t="s">
        <v>15253</v>
      </c>
      <c r="F998" t="s">
        <v>15252</v>
      </c>
    </row>
    <row r="999" spans="2:6" x14ac:dyDescent="0.15">
      <c r="B999" t="s">
        <v>15254</v>
      </c>
      <c r="C999" t="s">
        <v>15255</v>
      </c>
      <c r="F999" t="s">
        <v>15254</v>
      </c>
    </row>
    <row r="1000" spans="2:6" x14ac:dyDescent="0.15">
      <c r="B1000" t="s">
        <v>15256</v>
      </c>
      <c r="C1000" t="s">
        <v>15257</v>
      </c>
      <c r="F1000" t="s">
        <v>15256</v>
      </c>
    </row>
    <row r="1001" spans="2:6" x14ac:dyDescent="0.15">
      <c r="B1001" t="s">
        <v>15258</v>
      </c>
      <c r="C1001" t="s">
        <v>15259</v>
      </c>
      <c r="F1001" t="s">
        <v>15258</v>
      </c>
    </row>
    <row r="1002" spans="2:6" x14ac:dyDescent="0.15">
      <c r="B1002" t="s">
        <v>15260</v>
      </c>
      <c r="C1002" t="s">
        <v>15261</v>
      </c>
      <c r="F1002" t="s">
        <v>15260</v>
      </c>
    </row>
    <row r="1003" spans="2:6" x14ac:dyDescent="0.15">
      <c r="B1003" t="s">
        <v>15262</v>
      </c>
      <c r="C1003" t="s">
        <v>15263</v>
      </c>
      <c r="F1003" t="s">
        <v>15262</v>
      </c>
    </row>
    <row r="1004" spans="2:6" x14ac:dyDescent="0.15">
      <c r="B1004" t="s">
        <v>15264</v>
      </c>
      <c r="C1004" t="s">
        <v>15265</v>
      </c>
      <c r="F1004" t="s">
        <v>15264</v>
      </c>
    </row>
    <row r="1005" spans="2:6" x14ac:dyDescent="0.15">
      <c r="B1005" t="s">
        <v>15266</v>
      </c>
      <c r="C1005" t="s">
        <v>15267</v>
      </c>
      <c r="F1005" t="s">
        <v>15266</v>
      </c>
    </row>
    <row r="1006" spans="2:6" x14ac:dyDescent="0.15">
      <c r="B1006" t="s">
        <v>15268</v>
      </c>
      <c r="C1006" t="s">
        <v>15269</v>
      </c>
      <c r="F1006" t="s">
        <v>15268</v>
      </c>
    </row>
    <row r="1007" spans="2:6" x14ac:dyDescent="0.15">
      <c r="B1007" t="s">
        <v>15270</v>
      </c>
      <c r="C1007" t="s">
        <v>15271</v>
      </c>
      <c r="F1007" t="s">
        <v>15270</v>
      </c>
    </row>
    <row r="1008" spans="2:6" x14ac:dyDescent="0.15">
      <c r="B1008" t="s">
        <v>15272</v>
      </c>
      <c r="C1008" t="s">
        <v>15273</v>
      </c>
      <c r="F1008" t="s">
        <v>15272</v>
      </c>
    </row>
    <row r="1009" spans="2:6" x14ac:dyDescent="0.15">
      <c r="B1009" t="s">
        <v>15274</v>
      </c>
      <c r="C1009" t="s">
        <v>15275</v>
      </c>
      <c r="F1009" t="s">
        <v>15274</v>
      </c>
    </row>
    <row r="1010" spans="2:6" x14ac:dyDescent="0.15">
      <c r="B1010" t="s">
        <v>15276</v>
      </c>
      <c r="C1010" t="s">
        <v>15277</v>
      </c>
      <c r="F1010" t="s">
        <v>15276</v>
      </c>
    </row>
    <row r="1011" spans="2:6" x14ac:dyDescent="0.15">
      <c r="B1011" t="s">
        <v>15278</v>
      </c>
      <c r="C1011" t="s">
        <v>15279</v>
      </c>
      <c r="F1011" t="s">
        <v>15278</v>
      </c>
    </row>
    <row r="1012" spans="2:6" x14ac:dyDescent="0.15">
      <c r="B1012" t="s">
        <v>15280</v>
      </c>
      <c r="C1012" t="s">
        <v>15281</v>
      </c>
      <c r="F1012" t="s">
        <v>15280</v>
      </c>
    </row>
    <row r="1013" spans="2:6" x14ac:dyDescent="0.15">
      <c r="B1013" t="s">
        <v>15282</v>
      </c>
      <c r="C1013" t="s">
        <v>15283</v>
      </c>
      <c r="F1013" t="s">
        <v>15282</v>
      </c>
    </row>
    <row r="1014" spans="2:6" x14ac:dyDescent="0.15">
      <c r="B1014" t="s">
        <v>15284</v>
      </c>
      <c r="C1014" t="s">
        <v>15285</v>
      </c>
      <c r="F1014" t="s">
        <v>15284</v>
      </c>
    </row>
    <row r="1015" spans="2:6" x14ac:dyDescent="0.15">
      <c r="B1015" t="s">
        <v>15286</v>
      </c>
      <c r="C1015" t="s">
        <v>15287</v>
      </c>
      <c r="F1015" t="s">
        <v>15286</v>
      </c>
    </row>
    <row r="1016" spans="2:6" x14ac:dyDescent="0.15">
      <c r="B1016" t="s">
        <v>15288</v>
      </c>
      <c r="C1016" t="s">
        <v>15289</v>
      </c>
      <c r="F1016" t="s">
        <v>15288</v>
      </c>
    </row>
    <row r="1017" spans="2:6" x14ac:dyDescent="0.15">
      <c r="B1017" t="s">
        <v>15290</v>
      </c>
      <c r="C1017" t="s">
        <v>15291</v>
      </c>
      <c r="F1017" t="s">
        <v>15290</v>
      </c>
    </row>
    <row r="1018" spans="2:6" x14ac:dyDescent="0.15">
      <c r="B1018" t="s">
        <v>15292</v>
      </c>
      <c r="C1018" t="s">
        <v>15293</v>
      </c>
      <c r="F1018" t="s">
        <v>15292</v>
      </c>
    </row>
    <row r="1019" spans="2:6" x14ac:dyDescent="0.15">
      <c r="B1019" t="s">
        <v>15294</v>
      </c>
      <c r="C1019" t="s">
        <v>15295</v>
      </c>
      <c r="F1019" t="s">
        <v>15294</v>
      </c>
    </row>
    <row r="1020" spans="2:6" x14ac:dyDescent="0.15">
      <c r="B1020" t="s">
        <v>15296</v>
      </c>
      <c r="C1020" t="s">
        <v>15297</v>
      </c>
      <c r="F1020" t="s">
        <v>15296</v>
      </c>
    </row>
    <row r="1021" spans="2:6" x14ac:dyDescent="0.15">
      <c r="B1021" t="s">
        <v>15298</v>
      </c>
      <c r="C1021" t="s">
        <v>15299</v>
      </c>
      <c r="F1021" t="s">
        <v>15298</v>
      </c>
    </row>
    <row r="1022" spans="2:6" x14ac:dyDescent="0.15">
      <c r="B1022" t="s">
        <v>15300</v>
      </c>
      <c r="C1022" t="s">
        <v>15301</v>
      </c>
      <c r="F1022" t="s">
        <v>15300</v>
      </c>
    </row>
    <row r="1023" spans="2:6" x14ac:dyDescent="0.15">
      <c r="B1023" t="s">
        <v>15302</v>
      </c>
      <c r="C1023" t="s">
        <v>15303</v>
      </c>
      <c r="F1023" t="s">
        <v>15302</v>
      </c>
    </row>
    <row r="1024" spans="2:6" x14ac:dyDescent="0.15">
      <c r="B1024" t="s">
        <v>15304</v>
      </c>
      <c r="C1024" t="s">
        <v>15305</v>
      </c>
      <c r="F1024" t="s">
        <v>15304</v>
      </c>
    </row>
    <row r="1025" spans="2:6" x14ac:dyDescent="0.15">
      <c r="B1025" t="s">
        <v>15306</v>
      </c>
      <c r="C1025" t="s">
        <v>15307</v>
      </c>
      <c r="F1025" t="s">
        <v>15306</v>
      </c>
    </row>
    <row r="1026" spans="2:6" x14ac:dyDescent="0.15">
      <c r="B1026" t="s">
        <v>15308</v>
      </c>
      <c r="C1026" t="s">
        <v>15309</v>
      </c>
      <c r="F1026" t="s">
        <v>15308</v>
      </c>
    </row>
    <row r="1027" spans="2:6" x14ac:dyDescent="0.15">
      <c r="B1027" t="s">
        <v>15310</v>
      </c>
      <c r="C1027" t="s">
        <v>15311</v>
      </c>
      <c r="F1027" t="s">
        <v>15310</v>
      </c>
    </row>
    <row r="1028" spans="2:6" x14ac:dyDescent="0.15">
      <c r="B1028" t="s">
        <v>15312</v>
      </c>
      <c r="C1028" t="s">
        <v>15313</v>
      </c>
      <c r="F1028" t="s">
        <v>15312</v>
      </c>
    </row>
    <row r="1029" spans="2:6" x14ac:dyDescent="0.15">
      <c r="B1029" t="s">
        <v>15314</v>
      </c>
      <c r="C1029" t="s">
        <v>15315</v>
      </c>
      <c r="F1029" t="s">
        <v>15314</v>
      </c>
    </row>
    <row r="1030" spans="2:6" x14ac:dyDescent="0.15">
      <c r="B1030" t="s">
        <v>15316</v>
      </c>
      <c r="C1030" t="s">
        <v>15317</v>
      </c>
      <c r="F1030" t="s">
        <v>15316</v>
      </c>
    </row>
    <row r="1031" spans="2:6" x14ac:dyDescent="0.15">
      <c r="B1031" t="s">
        <v>15318</v>
      </c>
      <c r="C1031" t="s">
        <v>15319</v>
      </c>
      <c r="F1031" t="s">
        <v>15318</v>
      </c>
    </row>
    <row r="1032" spans="2:6" x14ac:dyDescent="0.15">
      <c r="B1032" t="s">
        <v>15320</v>
      </c>
      <c r="C1032" t="s">
        <v>15321</v>
      </c>
      <c r="F1032" t="s">
        <v>15320</v>
      </c>
    </row>
    <row r="1033" spans="2:6" x14ac:dyDescent="0.15">
      <c r="B1033" t="s">
        <v>15322</v>
      </c>
      <c r="C1033" t="s">
        <v>15323</v>
      </c>
      <c r="F1033" t="s">
        <v>15322</v>
      </c>
    </row>
    <row r="1034" spans="2:6" x14ac:dyDescent="0.15">
      <c r="B1034" t="s">
        <v>15324</v>
      </c>
      <c r="C1034" t="s">
        <v>15325</v>
      </c>
      <c r="F1034" t="s">
        <v>15324</v>
      </c>
    </row>
    <row r="1035" spans="2:6" x14ac:dyDescent="0.15">
      <c r="B1035" t="s">
        <v>15326</v>
      </c>
      <c r="C1035" t="s">
        <v>15327</v>
      </c>
      <c r="F1035" t="s">
        <v>15326</v>
      </c>
    </row>
    <row r="1036" spans="2:6" x14ac:dyDescent="0.15">
      <c r="B1036" t="s">
        <v>15328</v>
      </c>
      <c r="C1036" t="s">
        <v>15329</v>
      </c>
      <c r="F1036" t="s">
        <v>15328</v>
      </c>
    </row>
    <row r="1037" spans="2:6" x14ac:dyDescent="0.15">
      <c r="B1037" t="s">
        <v>15330</v>
      </c>
      <c r="C1037" t="s">
        <v>15331</v>
      </c>
      <c r="F1037" t="s">
        <v>15330</v>
      </c>
    </row>
    <row r="1038" spans="2:6" x14ac:dyDescent="0.15">
      <c r="B1038" t="s">
        <v>15332</v>
      </c>
      <c r="C1038" t="s">
        <v>15333</v>
      </c>
      <c r="F1038" t="s">
        <v>15332</v>
      </c>
    </row>
    <row r="1039" spans="2:6" x14ac:dyDescent="0.15">
      <c r="B1039" t="s">
        <v>15334</v>
      </c>
      <c r="C1039" t="s">
        <v>15335</v>
      </c>
      <c r="F1039" t="s">
        <v>15334</v>
      </c>
    </row>
    <row r="1040" spans="2:6" x14ac:dyDescent="0.15">
      <c r="B1040" t="s">
        <v>15336</v>
      </c>
      <c r="C1040" t="s">
        <v>15337</v>
      </c>
      <c r="F1040" t="s">
        <v>15336</v>
      </c>
    </row>
    <row r="1041" spans="2:6" x14ac:dyDescent="0.15">
      <c r="B1041" t="s">
        <v>15338</v>
      </c>
      <c r="C1041" t="s">
        <v>15339</v>
      </c>
      <c r="F1041" t="s">
        <v>15338</v>
      </c>
    </row>
    <row r="1042" spans="2:6" x14ac:dyDescent="0.15">
      <c r="B1042" t="s">
        <v>15340</v>
      </c>
      <c r="C1042" t="s">
        <v>15341</v>
      </c>
      <c r="F1042" t="s">
        <v>15340</v>
      </c>
    </row>
    <row r="1043" spans="2:6" x14ac:dyDescent="0.15">
      <c r="B1043" t="s">
        <v>15342</v>
      </c>
      <c r="C1043" t="s">
        <v>15343</v>
      </c>
      <c r="F1043" t="s">
        <v>15342</v>
      </c>
    </row>
    <row r="1044" spans="2:6" x14ac:dyDescent="0.15">
      <c r="B1044" t="s">
        <v>15344</v>
      </c>
      <c r="C1044" t="s">
        <v>15345</v>
      </c>
      <c r="F1044" t="s">
        <v>15344</v>
      </c>
    </row>
    <row r="1045" spans="2:6" x14ac:dyDescent="0.15">
      <c r="B1045" t="s">
        <v>15346</v>
      </c>
      <c r="C1045" t="s">
        <v>15347</v>
      </c>
      <c r="F1045" t="s">
        <v>15346</v>
      </c>
    </row>
    <row r="1046" spans="2:6" x14ac:dyDescent="0.15">
      <c r="B1046" t="s">
        <v>15348</v>
      </c>
      <c r="C1046" t="s">
        <v>15349</v>
      </c>
      <c r="F1046" t="s">
        <v>15348</v>
      </c>
    </row>
    <row r="1047" spans="2:6" x14ac:dyDescent="0.15">
      <c r="B1047" t="s">
        <v>15350</v>
      </c>
      <c r="C1047" t="s">
        <v>15351</v>
      </c>
      <c r="F1047" t="s">
        <v>15350</v>
      </c>
    </row>
    <row r="1048" spans="2:6" x14ac:dyDescent="0.15">
      <c r="B1048" t="s">
        <v>15352</v>
      </c>
      <c r="C1048" t="s">
        <v>15353</v>
      </c>
      <c r="F1048" t="s">
        <v>15352</v>
      </c>
    </row>
    <row r="1049" spans="2:6" x14ac:dyDescent="0.15">
      <c r="B1049" t="s">
        <v>15354</v>
      </c>
      <c r="C1049" t="s">
        <v>15355</v>
      </c>
      <c r="F1049" t="s">
        <v>15354</v>
      </c>
    </row>
    <row r="1050" spans="2:6" x14ac:dyDescent="0.15">
      <c r="B1050" t="s">
        <v>15356</v>
      </c>
      <c r="C1050" t="s">
        <v>15357</v>
      </c>
      <c r="F1050" t="s">
        <v>15356</v>
      </c>
    </row>
    <row r="1051" spans="2:6" x14ac:dyDescent="0.15">
      <c r="B1051" t="s">
        <v>15358</v>
      </c>
      <c r="C1051" t="s">
        <v>15359</v>
      </c>
      <c r="F1051" t="s">
        <v>15358</v>
      </c>
    </row>
    <row r="1052" spans="2:6" x14ac:dyDescent="0.15">
      <c r="B1052" t="s">
        <v>15360</v>
      </c>
      <c r="C1052" t="s">
        <v>15361</v>
      </c>
      <c r="F1052" t="s">
        <v>15360</v>
      </c>
    </row>
    <row r="1053" spans="2:6" x14ac:dyDescent="0.15">
      <c r="B1053" t="s">
        <v>15362</v>
      </c>
      <c r="C1053" t="s">
        <v>15363</v>
      </c>
      <c r="F1053" t="s">
        <v>15362</v>
      </c>
    </row>
    <row r="1054" spans="2:6" x14ac:dyDescent="0.15">
      <c r="B1054" t="s">
        <v>15364</v>
      </c>
      <c r="C1054" t="s">
        <v>15365</v>
      </c>
      <c r="F1054" t="s">
        <v>15364</v>
      </c>
    </row>
    <row r="1055" spans="2:6" x14ac:dyDescent="0.15">
      <c r="B1055" t="s">
        <v>15366</v>
      </c>
      <c r="C1055" t="s">
        <v>15367</v>
      </c>
      <c r="F1055" t="s">
        <v>15366</v>
      </c>
    </row>
    <row r="1056" spans="2:6" x14ac:dyDescent="0.15">
      <c r="B1056" t="s">
        <v>15368</v>
      </c>
      <c r="C1056" t="s">
        <v>15369</v>
      </c>
      <c r="F1056" t="s">
        <v>15368</v>
      </c>
    </row>
    <row r="1057" spans="2:6" x14ac:dyDescent="0.15">
      <c r="B1057" t="s">
        <v>15370</v>
      </c>
      <c r="C1057" t="s">
        <v>15371</v>
      </c>
      <c r="F1057" t="s">
        <v>15370</v>
      </c>
    </row>
    <row r="1058" spans="2:6" x14ac:dyDescent="0.15">
      <c r="B1058" t="s">
        <v>15372</v>
      </c>
      <c r="C1058" t="s">
        <v>15373</v>
      </c>
      <c r="F1058" t="s">
        <v>15372</v>
      </c>
    </row>
    <row r="1059" spans="2:6" x14ac:dyDescent="0.15">
      <c r="B1059" t="s">
        <v>15374</v>
      </c>
      <c r="C1059" t="s">
        <v>15375</v>
      </c>
      <c r="F1059" t="s">
        <v>15374</v>
      </c>
    </row>
    <row r="1060" spans="2:6" x14ac:dyDescent="0.15">
      <c r="B1060" t="s">
        <v>15376</v>
      </c>
      <c r="C1060" t="s">
        <v>15377</v>
      </c>
      <c r="F1060" t="s">
        <v>15376</v>
      </c>
    </row>
    <row r="1061" spans="2:6" x14ac:dyDescent="0.15">
      <c r="B1061" t="s">
        <v>15378</v>
      </c>
      <c r="C1061" t="s">
        <v>15379</v>
      </c>
      <c r="F1061" t="s">
        <v>15378</v>
      </c>
    </row>
    <row r="1062" spans="2:6" x14ac:dyDescent="0.15">
      <c r="B1062" t="s">
        <v>15380</v>
      </c>
      <c r="C1062" t="s">
        <v>15381</v>
      </c>
      <c r="F1062" t="s">
        <v>15380</v>
      </c>
    </row>
    <row r="1063" spans="2:6" x14ac:dyDescent="0.15">
      <c r="B1063" t="s">
        <v>15382</v>
      </c>
      <c r="C1063" t="s">
        <v>15383</v>
      </c>
      <c r="F1063" t="s">
        <v>15382</v>
      </c>
    </row>
    <row r="1064" spans="2:6" x14ac:dyDescent="0.15">
      <c r="B1064" t="s">
        <v>15384</v>
      </c>
      <c r="C1064" t="s">
        <v>15385</v>
      </c>
      <c r="F1064" t="s">
        <v>15384</v>
      </c>
    </row>
    <row r="1065" spans="2:6" x14ac:dyDescent="0.15">
      <c r="B1065" t="s">
        <v>15386</v>
      </c>
      <c r="C1065" t="s">
        <v>15387</v>
      </c>
      <c r="F1065" t="s">
        <v>15386</v>
      </c>
    </row>
    <row r="1066" spans="2:6" x14ac:dyDescent="0.15">
      <c r="B1066" t="s">
        <v>15388</v>
      </c>
      <c r="C1066" t="s">
        <v>15389</v>
      </c>
      <c r="F1066" t="s">
        <v>15388</v>
      </c>
    </row>
    <row r="1067" spans="2:6" x14ac:dyDescent="0.15">
      <c r="B1067" t="s">
        <v>15390</v>
      </c>
      <c r="C1067" t="s">
        <v>15391</v>
      </c>
      <c r="F1067" t="s">
        <v>15390</v>
      </c>
    </row>
    <row r="1068" spans="2:6" x14ac:dyDescent="0.15">
      <c r="B1068" t="s">
        <v>15392</v>
      </c>
      <c r="C1068" t="s">
        <v>15393</v>
      </c>
      <c r="F1068" t="s">
        <v>15392</v>
      </c>
    </row>
    <row r="1069" spans="2:6" x14ac:dyDescent="0.15">
      <c r="B1069" t="s">
        <v>15394</v>
      </c>
      <c r="C1069" t="s">
        <v>15395</v>
      </c>
      <c r="F1069" t="s">
        <v>15394</v>
      </c>
    </row>
    <row r="1070" spans="2:6" x14ac:dyDescent="0.15">
      <c r="B1070" t="s">
        <v>15396</v>
      </c>
      <c r="C1070" t="s">
        <v>15397</v>
      </c>
      <c r="F1070" t="s">
        <v>15396</v>
      </c>
    </row>
    <row r="1071" spans="2:6" x14ac:dyDescent="0.15">
      <c r="B1071" t="s">
        <v>15398</v>
      </c>
      <c r="C1071" t="s">
        <v>15399</v>
      </c>
      <c r="F1071" t="s">
        <v>15398</v>
      </c>
    </row>
    <row r="1072" spans="2:6" x14ac:dyDescent="0.15">
      <c r="B1072" t="s">
        <v>15400</v>
      </c>
      <c r="C1072" t="s">
        <v>15401</v>
      </c>
      <c r="F1072" t="s">
        <v>15400</v>
      </c>
    </row>
    <row r="1073" spans="2:6" x14ac:dyDescent="0.15">
      <c r="B1073" t="s">
        <v>15402</v>
      </c>
      <c r="C1073" t="s">
        <v>15403</v>
      </c>
      <c r="F1073" t="s">
        <v>15402</v>
      </c>
    </row>
    <row r="1074" spans="2:6" x14ac:dyDescent="0.15">
      <c r="B1074" t="s">
        <v>15404</v>
      </c>
      <c r="C1074" t="s">
        <v>15405</v>
      </c>
      <c r="F1074" t="s">
        <v>15404</v>
      </c>
    </row>
    <row r="1075" spans="2:6" x14ac:dyDescent="0.15">
      <c r="B1075" t="s">
        <v>15406</v>
      </c>
      <c r="C1075" t="s">
        <v>15407</v>
      </c>
      <c r="F1075" t="s">
        <v>15406</v>
      </c>
    </row>
    <row r="1076" spans="2:6" x14ac:dyDescent="0.15">
      <c r="B1076" t="s">
        <v>15408</v>
      </c>
      <c r="C1076" t="s">
        <v>15409</v>
      </c>
      <c r="F1076" t="s">
        <v>15408</v>
      </c>
    </row>
    <row r="1077" spans="2:6" x14ac:dyDescent="0.15">
      <c r="B1077" t="s">
        <v>15410</v>
      </c>
      <c r="C1077" t="s">
        <v>15411</v>
      </c>
      <c r="F1077" t="s">
        <v>15410</v>
      </c>
    </row>
    <row r="1078" spans="2:6" x14ac:dyDescent="0.15">
      <c r="B1078" t="s">
        <v>15412</v>
      </c>
      <c r="C1078" t="s">
        <v>15413</v>
      </c>
      <c r="F1078" t="s">
        <v>15412</v>
      </c>
    </row>
    <row r="1079" spans="2:6" x14ac:dyDescent="0.15">
      <c r="B1079" t="s">
        <v>15414</v>
      </c>
      <c r="C1079" t="s">
        <v>15415</v>
      </c>
      <c r="F1079" t="s">
        <v>15414</v>
      </c>
    </row>
    <row r="1080" spans="2:6" x14ac:dyDescent="0.15">
      <c r="B1080" t="s">
        <v>15416</v>
      </c>
      <c r="C1080" t="s">
        <v>15417</v>
      </c>
      <c r="F1080" t="s">
        <v>15416</v>
      </c>
    </row>
    <row r="1081" spans="2:6" x14ac:dyDescent="0.15">
      <c r="B1081" t="s">
        <v>15418</v>
      </c>
      <c r="C1081" t="s">
        <v>15419</v>
      </c>
      <c r="F1081" t="s">
        <v>15418</v>
      </c>
    </row>
    <row r="1082" spans="2:6" x14ac:dyDescent="0.15">
      <c r="B1082" t="s">
        <v>15420</v>
      </c>
      <c r="C1082" t="s">
        <v>15421</v>
      </c>
      <c r="F1082" t="s">
        <v>15420</v>
      </c>
    </row>
    <row r="1083" spans="2:6" x14ac:dyDescent="0.15">
      <c r="B1083" t="s">
        <v>15422</v>
      </c>
      <c r="C1083" t="s">
        <v>15423</v>
      </c>
      <c r="F1083" t="s">
        <v>15422</v>
      </c>
    </row>
    <row r="1084" spans="2:6" x14ac:dyDescent="0.15">
      <c r="B1084" t="s">
        <v>15424</v>
      </c>
      <c r="C1084" t="s">
        <v>15425</v>
      </c>
      <c r="F1084" t="s">
        <v>15424</v>
      </c>
    </row>
    <row r="1085" spans="2:6" x14ac:dyDescent="0.15">
      <c r="B1085" t="s">
        <v>15426</v>
      </c>
      <c r="C1085" t="s">
        <v>15427</v>
      </c>
      <c r="F1085" t="s">
        <v>15426</v>
      </c>
    </row>
    <row r="1086" spans="2:6" x14ac:dyDescent="0.15">
      <c r="B1086" t="s">
        <v>15428</v>
      </c>
      <c r="C1086" t="s">
        <v>15429</v>
      </c>
      <c r="F1086" t="s">
        <v>15428</v>
      </c>
    </row>
    <row r="1087" spans="2:6" x14ac:dyDescent="0.15">
      <c r="B1087" t="s">
        <v>15430</v>
      </c>
      <c r="C1087" t="s">
        <v>15431</v>
      </c>
      <c r="F1087" t="s">
        <v>15430</v>
      </c>
    </row>
    <row r="1088" spans="2:6" x14ac:dyDescent="0.15">
      <c r="B1088" t="s">
        <v>15432</v>
      </c>
      <c r="C1088" t="s">
        <v>15433</v>
      </c>
      <c r="F1088" t="s">
        <v>15432</v>
      </c>
    </row>
    <row r="1089" spans="2:6" x14ac:dyDescent="0.15">
      <c r="B1089" t="s">
        <v>15434</v>
      </c>
      <c r="C1089" t="s">
        <v>15435</v>
      </c>
      <c r="F1089" t="s">
        <v>15434</v>
      </c>
    </row>
    <row r="1090" spans="2:6" x14ac:dyDescent="0.15">
      <c r="B1090" t="s">
        <v>15436</v>
      </c>
      <c r="C1090" t="s">
        <v>15437</v>
      </c>
      <c r="F1090" t="s">
        <v>15436</v>
      </c>
    </row>
    <row r="1091" spans="2:6" x14ac:dyDescent="0.15">
      <c r="B1091" t="s">
        <v>15438</v>
      </c>
      <c r="C1091" t="s">
        <v>15439</v>
      </c>
      <c r="F1091" t="s">
        <v>15438</v>
      </c>
    </row>
    <row r="1092" spans="2:6" x14ac:dyDescent="0.15">
      <c r="B1092" t="s">
        <v>15440</v>
      </c>
      <c r="C1092" t="s">
        <v>15441</v>
      </c>
      <c r="F1092" t="s">
        <v>15440</v>
      </c>
    </row>
    <row r="1093" spans="2:6" x14ac:dyDescent="0.15">
      <c r="B1093" t="s">
        <v>15442</v>
      </c>
      <c r="C1093" t="s">
        <v>15443</v>
      </c>
      <c r="F1093" t="s">
        <v>15442</v>
      </c>
    </row>
    <row r="1094" spans="2:6" x14ac:dyDescent="0.15">
      <c r="B1094" t="s">
        <v>15444</v>
      </c>
      <c r="C1094" t="s">
        <v>15445</v>
      </c>
      <c r="F1094" t="s">
        <v>15444</v>
      </c>
    </row>
    <row r="1095" spans="2:6" x14ac:dyDescent="0.15">
      <c r="B1095" t="s">
        <v>15446</v>
      </c>
      <c r="C1095" t="s">
        <v>15447</v>
      </c>
      <c r="F1095" t="s">
        <v>15446</v>
      </c>
    </row>
    <row r="1096" spans="2:6" x14ac:dyDescent="0.15">
      <c r="B1096" t="s">
        <v>15448</v>
      </c>
      <c r="C1096" t="s">
        <v>15449</v>
      </c>
      <c r="F1096" t="s">
        <v>15448</v>
      </c>
    </row>
    <row r="1097" spans="2:6" x14ac:dyDescent="0.15">
      <c r="B1097" t="s">
        <v>15450</v>
      </c>
      <c r="C1097" t="s">
        <v>15451</v>
      </c>
      <c r="F1097" t="s">
        <v>15450</v>
      </c>
    </row>
    <row r="1098" spans="2:6" x14ac:dyDescent="0.15">
      <c r="B1098" t="s">
        <v>15452</v>
      </c>
      <c r="C1098" t="s">
        <v>15453</v>
      </c>
      <c r="F1098" t="s">
        <v>15452</v>
      </c>
    </row>
    <row r="1099" spans="2:6" x14ac:dyDescent="0.15">
      <c r="B1099" t="s">
        <v>15454</v>
      </c>
      <c r="C1099" t="s">
        <v>15455</v>
      </c>
      <c r="F1099" t="s">
        <v>15454</v>
      </c>
    </row>
    <row r="1100" spans="2:6" x14ac:dyDescent="0.15">
      <c r="B1100" t="s">
        <v>15456</v>
      </c>
      <c r="C1100" t="s">
        <v>15457</v>
      </c>
      <c r="F1100" t="s">
        <v>15456</v>
      </c>
    </row>
    <row r="1101" spans="2:6" x14ac:dyDescent="0.15">
      <c r="B1101" t="s">
        <v>15458</v>
      </c>
      <c r="C1101" t="s">
        <v>15459</v>
      </c>
      <c r="F1101" t="s">
        <v>15458</v>
      </c>
    </row>
    <row r="1102" spans="2:6" x14ac:dyDescent="0.15">
      <c r="B1102" t="s">
        <v>15460</v>
      </c>
      <c r="C1102" t="s">
        <v>15461</v>
      </c>
      <c r="F1102" t="s">
        <v>15460</v>
      </c>
    </row>
    <row r="1103" spans="2:6" x14ac:dyDescent="0.15">
      <c r="B1103" t="s">
        <v>15462</v>
      </c>
      <c r="C1103" t="s">
        <v>15463</v>
      </c>
      <c r="F1103" t="s">
        <v>15462</v>
      </c>
    </row>
    <row r="1104" spans="2:6" x14ac:dyDescent="0.15">
      <c r="B1104" t="s">
        <v>15464</v>
      </c>
      <c r="C1104" t="s">
        <v>15465</v>
      </c>
      <c r="F1104" t="s">
        <v>15464</v>
      </c>
    </row>
    <row r="1105" spans="2:6" x14ac:dyDescent="0.15">
      <c r="B1105" t="s">
        <v>15466</v>
      </c>
      <c r="C1105" t="s">
        <v>15467</v>
      </c>
      <c r="F1105" t="s">
        <v>15466</v>
      </c>
    </row>
    <row r="1106" spans="2:6" x14ac:dyDescent="0.15">
      <c r="B1106" t="s">
        <v>15468</v>
      </c>
      <c r="C1106" t="s">
        <v>15469</v>
      </c>
      <c r="F1106" t="s">
        <v>15468</v>
      </c>
    </row>
    <row r="1107" spans="2:6" x14ac:dyDescent="0.15">
      <c r="B1107" t="s">
        <v>15470</v>
      </c>
      <c r="C1107" t="s">
        <v>15471</v>
      </c>
      <c r="F1107" t="s">
        <v>15470</v>
      </c>
    </row>
    <row r="1108" spans="2:6" x14ac:dyDescent="0.15">
      <c r="B1108" t="s">
        <v>15472</v>
      </c>
      <c r="C1108" t="s">
        <v>15473</v>
      </c>
      <c r="F1108" t="s">
        <v>15472</v>
      </c>
    </row>
    <row r="1109" spans="2:6" x14ac:dyDescent="0.15">
      <c r="B1109" t="s">
        <v>15474</v>
      </c>
      <c r="C1109" t="s">
        <v>15475</v>
      </c>
      <c r="F1109" t="s">
        <v>15474</v>
      </c>
    </row>
    <row r="1110" spans="2:6" x14ac:dyDescent="0.15">
      <c r="B1110" t="s">
        <v>15476</v>
      </c>
      <c r="C1110" t="s">
        <v>15477</v>
      </c>
      <c r="F1110" t="s">
        <v>15476</v>
      </c>
    </row>
    <row r="1111" spans="2:6" x14ac:dyDescent="0.15">
      <c r="B1111" t="s">
        <v>15478</v>
      </c>
      <c r="C1111" t="s">
        <v>15479</v>
      </c>
      <c r="F1111" t="s">
        <v>15478</v>
      </c>
    </row>
    <row r="1112" spans="2:6" x14ac:dyDescent="0.15">
      <c r="B1112" t="s">
        <v>15480</v>
      </c>
      <c r="C1112" t="s">
        <v>15481</v>
      </c>
      <c r="F1112" t="s">
        <v>15480</v>
      </c>
    </row>
    <row r="1113" spans="2:6" x14ac:dyDescent="0.15">
      <c r="B1113" t="s">
        <v>15482</v>
      </c>
      <c r="C1113" t="s">
        <v>15483</v>
      </c>
      <c r="F1113" t="s">
        <v>15482</v>
      </c>
    </row>
    <row r="1114" spans="2:6" x14ac:dyDescent="0.15">
      <c r="B1114" t="s">
        <v>15484</v>
      </c>
      <c r="C1114" t="s">
        <v>15485</v>
      </c>
      <c r="F1114" t="s">
        <v>15484</v>
      </c>
    </row>
    <row r="1115" spans="2:6" x14ac:dyDescent="0.15">
      <c r="B1115" t="s">
        <v>15486</v>
      </c>
      <c r="C1115" t="s">
        <v>15487</v>
      </c>
      <c r="F1115" t="s">
        <v>15486</v>
      </c>
    </row>
    <row r="1116" spans="2:6" x14ac:dyDescent="0.15">
      <c r="B1116" t="s">
        <v>15488</v>
      </c>
      <c r="C1116" t="s">
        <v>15489</v>
      </c>
      <c r="F1116" t="s">
        <v>15488</v>
      </c>
    </row>
    <row r="1117" spans="2:6" x14ac:dyDescent="0.15">
      <c r="B1117" t="s">
        <v>15490</v>
      </c>
      <c r="C1117" t="s">
        <v>15491</v>
      </c>
      <c r="F1117" t="s">
        <v>15490</v>
      </c>
    </row>
    <row r="1118" spans="2:6" x14ac:dyDescent="0.15">
      <c r="B1118" t="s">
        <v>15492</v>
      </c>
      <c r="C1118" t="s">
        <v>15493</v>
      </c>
      <c r="F1118" t="s">
        <v>15492</v>
      </c>
    </row>
    <row r="1119" spans="2:6" x14ac:dyDescent="0.15">
      <c r="B1119" t="s">
        <v>15494</v>
      </c>
      <c r="C1119" t="s">
        <v>15495</v>
      </c>
      <c r="F1119" t="s">
        <v>15494</v>
      </c>
    </row>
    <row r="1120" spans="2:6" x14ac:dyDescent="0.15">
      <c r="B1120" t="s">
        <v>15496</v>
      </c>
      <c r="C1120" t="s">
        <v>15497</v>
      </c>
      <c r="F1120" t="s">
        <v>15496</v>
      </c>
    </row>
    <row r="1121" spans="2:6" x14ac:dyDescent="0.15">
      <c r="B1121" t="s">
        <v>15498</v>
      </c>
      <c r="C1121" t="s">
        <v>15499</v>
      </c>
      <c r="F1121" t="s">
        <v>15498</v>
      </c>
    </row>
    <row r="1122" spans="2:6" x14ac:dyDescent="0.15">
      <c r="B1122" t="s">
        <v>15500</v>
      </c>
      <c r="C1122" t="s">
        <v>15501</v>
      </c>
      <c r="F1122" t="s">
        <v>15500</v>
      </c>
    </row>
    <row r="1123" spans="2:6" x14ac:dyDescent="0.15">
      <c r="B1123" t="s">
        <v>15502</v>
      </c>
      <c r="C1123" t="s">
        <v>15503</v>
      </c>
      <c r="F1123" t="s">
        <v>15502</v>
      </c>
    </row>
    <row r="1124" spans="2:6" x14ac:dyDescent="0.15">
      <c r="B1124" t="s">
        <v>15504</v>
      </c>
      <c r="C1124" t="s">
        <v>15505</v>
      </c>
      <c r="F1124" t="s">
        <v>15504</v>
      </c>
    </row>
    <row r="1125" spans="2:6" x14ac:dyDescent="0.15">
      <c r="B1125" t="s">
        <v>15506</v>
      </c>
      <c r="C1125" t="s">
        <v>15507</v>
      </c>
      <c r="F1125" t="s">
        <v>15506</v>
      </c>
    </row>
    <row r="1126" spans="2:6" x14ac:dyDescent="0.15">
      <c r="B1126" t="s">
        <v>15508</v>
      </c>
      <c r="C1126" t="s">
        <v>15509</v>
      </c>
      <c r="F1126" t="s">
        <v>15508</v>
      </c>
    </row>
    <row r="1127" spans="2:6" x14ac:dyDescent="0.15">
      <c r="B1127" t="s">
        <v>15510</v>
      </c>
      <c r="C1127" t="s">
        <v>15511</v>
      </c>
      <c r="F1127" t="s">
        <v>15510</v>
      </c>
    </row>
    <row r="1128" spans="2:6" x14ac:dyDescent="0.15">
      <c r="B1128" t="s">
        <v>15512</v>
      </c>
      <c r="C1128" t="s">
        <v>15513</v>
      </c>
      <c r="F1128" t="s">
        <v>15512</v>
      </c>
    </row>
    <row r="1129" spans="2:6" x14ac:dyDescent="0.15">
      <c r="B1129" t="s">
        <v>15514</v>
      </c>
      <c r="C1129" t="s">
        <v>15515</v>
      </c>
      <c r="F1129" t="s">
        <v>15514</v>
      </c>
    </row>
    <row r="1130" spans="2:6" x14ac:dyDescent="0.15">
      <c r="B1130" t="s">
        <v>15516</v>
      </c>
      <c r="C1130" t="s">
        <v>15517</v>
      </c>
      <c r="F1130" t="s">
        <v>15516</v>
      </c>
    </row>
    <row r="1131" spans="2:6" x14ac:dyDescent="0.15">
      <c r="B1131" t="s">
        <v>15518</v>
      </c>
      <c r="C1131" t="s">
        <v>15519</v>
      </c>
      <c r="F1131" t="s">
        <v>15518</v>
      </c>
    </row>
    <row r="1132" spans="2:6" x14ac:dyDescent="0.15">
      <c r="B1132" t="s">
        <v>15520</v>
      </c>
      <c r="C1132" t="s">
        <v>15521</v>
      </c>
      <c r="F1132" t="s">
        <v>15520</v>
      </c>
    </row>
    <row r="1133" spans="2:6" x14ac:dyDescent="0.15">
      <c r="B1133" t="s">
        <v>15522</v>
      </c>
      <c r="C1133" t="s">
        <v>15523</v>
      </c>
      <c r="F1133" t="s">
        <v>15522</v>
      </c>
    </row>
    <row r="1134" spans="2:6" x14ac:dyDescent="0.15">
      <c r="B1134" t="s">
        <v>15524</v>
      </c>
      <c r="C1134" t="s">
        <v>15525</v>
      </c>
      <c r="F1134" t="s">
        <v>15524</v>
      </c>
    </row>
    <row r="1135" spans="2:6" x14ac:dyDescent="0.15">
      <c r="B1135" t="s">
        <v>15526</v>
      </c>
      <c r="C1135" t="s">
        <v>15527</v>
      </c>
      <c r="F1135" t="s">
        <v>15526</v>
      </c>
    </row>
    <row r="1136" spans="2:6" x14ac:dyDescent="0.15">
      <c r="B1136" t="s">
        <v>15528</v>
      </c>
      <c r="C1136" t="s">
        <v>15529</v>
      </c>
      <c r="F1136" t="s">
        <v>15528</v>
      </c>
    </row>
    <row r="1137" spans="2:6" x14ac:dyDescent="0.15">
      <c r="B1137" t="s">
        <v>15530</v>
      </c>
      <c r="C1137" t="s">
        <v>15531</v>
      </c>
      <c r="F1137" t="s">
        <v>15530</v>
      </c>
    </row>
    <row r="1138" spans="2:6" x14ac:dyDescent="0.15">
      <c r="B1138" t="s">
        <v>15532</v>
      </c>
      <c r="C1138" t="s">
        <v>15533</v>
      </c>
      <c r="F1138" t="s">
        <v>15532</v>
      </c>
    </row>
    <row r="1139" spans="2:6" x14ac:dyDescent="0.15">
      <c r="B1139" t="s">
        <v>15534</v>
      </c>
      <c r="C1139" t="s">
        <v>15535</v>
      </c>
      <c r="F1139" t="s">
        <v>15534</v>
      </c>
    </row>
    <row r="1140" spans="2:6" x14ac:dyDescent="0.15">
      <c r="B1140" t="s">
        <v>15536</v>
      </c>
      <c r="C1140" t="s">
        <v>15537</v>
      </c>
      <c r="F1140" t="s">
        <v>15536</v>
      </c>
    </row>
    <row r="1141" spans="2:6" x14ac:dyDescent="0.15">
      <c r="B1141" t="s">
        <v>15538</v>
      </c>
      <c r="C1141" t="s">
        <v>15539</v>
      </c>
      <c r="F1141" t="s">
        <v>15538</v>
      </c>
    </row>
    <row r="1142" spans="2:6" x14ac:dyDescent="0.15">
      <c r="B1142" t="s">
        <v>15540</v>
      </c>
      <c r="C1142" t="s">
        <v>15541</v>
      </c>
      <c r="F1142" t="s">
        <v>15540</v>
      </c>
    </row>
    <row r="1143" spans="2:6" x14ac:dyDescent="0.15">
      <c r="B1143" t="s">
        <v>15542</v>
      </c>
      <c r="C1143" t="s">
        <v>15543</v>
      </c>
      <c r="F1143" t="s">
        <v>15542</v>
      </c>
    </row>
    <row r="1144" spans="2:6" x14ac:dyDescent="0.15">
      <c r="B1144" t="s">
        <v>15544</v>
      </c>
      <c r="C1144" t="s">
        <v>15545</v>
      </c>
      <c r="F1144" t="s">
        <v>15544</v>
      </c>
    </row>
    <row r="1145" spans="2:6" x14ac:dyDescent="0.15">
      <c r="B1145" t="s">
        <v>15546</v>
      </c>
      <c r="C1145" t="s">
        <v>15547</v>
      </c>
      <c r="F1145" t="s">
        <v>15546</v>
      </c>
    </row>
    <row r="1146" spans="2:6" x14ac:dyDescent="0.15">
      <c r="B1146" t="s">
        <v>15548</v>
      </c>
      <c r="C1146" t="s">
        <v>15549</v>
      </c>
      <c r="F1146" t="s">
        <v>15548</v>
      </c>
    </row>
    <row r="1147" spans="2:6" x14ac:dyDescent="0.15">
      <c r="B1147" t="s">
        <v>15550</v>
      </c>
      <c r="C1147" t="s">
        <v>15551</v>
      </c>
      <c r="F1147" t="s">
        <v>15550</v>
      </c>
    </row>
    <row r="1148" spans="2:6" x14ac:dyDescent="0.15">
      <c r="B1148" t="s">
        <v>15552</v>
      </c>
      <c r="C1148" t="s">
        <v>15553</v>
      </c>
      <c r="F1148" t="s">
        <v>15552</v>
      </c>
    </row>
    <row r="1149" spans="2:6" x14ac:dyDescent="0.15">
      <c r="B1149" t="s">
        <v>15554</v>
      </c>
      <c r="C1149" t="s">
        <v>15555</v>
      </c>
      <c r="F1149" t="s">
        <v>15554</v>
      </c>
    </row>
    <row r="1150" spans="2:6" x14ac:dyDescent="0.15">
      <c r="B1150" t="s">
        <v>15556</v>
      </c>
      <c r="C1150" t="s">
        <v>15557</v>
      </c>
      <c r="F1150" t="s">
        <v>15556</v>
      </c>
    </row>
    <row r="1151" spans="2:6" x14ac:dyDescent="0.15">
      <c r="B1151" t="s">
        <v>15558</v>
      </c>
      <c r="C1151" t="s">
        <v>15559</v>
      </c>
      <c r="F1151" t="s">
        <v>15558</v>
      </c>
    </row>
    <row r="1152" spans="2:6" x14ac:dyDescent="0.15">
      <c r="B1152" t="s">
        <v>15560</v>
      </c>
      <c r="C1152" t="s">
        <v>15561</v>
      </c>
      <c r="F1152" t="s">
        <v>15560</v>
      </c>
    </row>
    <row r="1153" spans="2:6" x14ac:dyDescent="0.15">
      <c r="B1153" t="s">
        <v>15562</v>
      </c>
      <c r="C1153" t="s">
        <v>15563</v>
      </c>
      <c r="F1153" t="s">
        <v>15562</v>
      </c>
    </row>
    <row r="1154" spans="2:6" x14ac:dyDescent="0.15">
      <c r="B1154" t="s">
        <v>15564</v>
      </c>
      <c r="C1154" t="s">
        <v>15565</v>
      </c>
      <c r="F1154" t="s">
        <v>15564</v>
      </c>
    </row>
    <row r="1155" spans="2:6" x14ac:dyDescent="0.15">
      <c r="B1155" t="s">
        <v>15566</v>
      </c>
      <c r="C1155" t="s">
        <v>15567</v>
      </c>
      <c r="F1155" t="s">
        <v>15566</v>
      </c>
    </row>
    <row r="1156" spans="2:6" x14ac:dyDescent="0.15">
      <c r="B1156" t="s">
        <v>15568</v>
      </c>
      <c r="C1156" t="s">
        <v>15569</v>
      </c>
      <c r="F1156" t="s">
        <v>15568</v>
      </c>
    </row>
    <row r="1157" spans="2:6" x14ac:dyDescent="0.15">
      <c r="B1157" t="s">
        <v>15570</v>
      </c>
      <c r="C1157" t="s">
        <v>15571</v>
      </c>
      <c r="F1157" t="s">
        <v>15570</v>
      </c>
    </row>
    <row r="1158" spans="2:6" x14ac:dyDescent="0.15">
      <c r="B1158" t="s">
        <v>15572</v>
      </c>
      <c r="C1158" t="s">
        <v>15573</v>
      </c>
      <c r="F1158" t="s">
        <v>15572</v>
      </c>
    </row>
    <row r="1159" spans="2:6" x14ac:dyDescent="0.15">
      <c r="B1159" t="s">
        <v>15574</v>
      </c>
      <c r="C1159" t="s">
        <v>15575</v>
      </c>
      <c r="F1159" t="s">
        <v>15574</v>
      </c>
    </row>
    <row r="1160" spans="2:6" x14ac:dyDescent="0.15">
      <c r="B1160" t="s">
        <v>15576</v>
      </c>
      <c r="C1160" t="s">
        <v>15577</v>
      </c>
      <c r="F1160" t="s">
        <v>15576</v>
      </c>
    </row>
    <row r="1161" spans="2:6" x14ac:dyDescent="0.15">
      <c r="B1161" t="s">
        <v>15578</v>
      </c>
      <c r="C1161" t="s">
        <v>15579</v>
      </c>
      <c r="F1161" t="s">
        <v>15578</v>
      </c>
    </row>
    <row r="1162" spans="2:6" x14ac:dyDescent="0.15">
      <c r="B1162" t="s">
        <v>15580</v>
      </c>
      <c r="C1162" t="s">
        <v>15581</v>
      </c>
      <c r="F1162" t="s">
        <v>15580</v>
      </c>
    </row>
    <row r="1163" spans="2:6" x14ac:dyDescent="0.15">
      <c r="B1163" t="s">
        <v>15582</v>
      </c>
      <c r="C1163" t="s">
        <v>15583</v>
      </c>
      <c r="F1163" t="s">
        <v>15582</v>
      </c>
    </row>
    <row r="1164" spans="2:6" x14ac:dyDescent="0.15">
      <c r="B1164" t="s">
        <v>15584</v>
      </c>
      <c r="C1164" t="s">
        <v>15585</v>
      </c>
      <c r="F1164" t="s">
        <v>15584</v>
      </c>
    </row>
    <row r="1165" spans="2:6" x14ac:dyDescent="0.15">
      <c r="B1165" t="s">
        <v>15586</v>
      </c>
      <c r="C1165" t="s">
        <v>15587</v>
      </c>
      <c r="F1165" t="s">
        <v>15586</v>
      </c>
    </row>
    <row r="1166" spans="2:6" x14ac:dyDescent="0.15">
      <c r="B1166" t="s">
        <v>15588</v>
      </c>
      <c r="C1166" t="s">
        <v>15589</v>
      </c>
      <c r="F1166" t="s">
        <v>15588</v>
      </c>
    </row>
    <row r="1167" spans="2:6" x14ac:dyDescent="0.15">
      <c r="B1167" t="s">
        <v>15590</v>
      </c>
      <c r="C1167" t="s">
        <v>15591</v>
      </c>
      <c r="F1167" t="s">
        <v>15590</v>
      </c>
    </row>
    <row r="1168" spans="2:6" x14ac:dyDescent="0.15">
      <c r="B1168" t="s">
        <v>15592</v>
      </c>
      <c r="C1168" t="s">
        <v>15593</v>
      </c>
      <c r="F1168" t="s">
        <v>15592</v>
      </c>
    </row>
    <row r="1169" spans="2:6" x14ac:dyDescent="0.15">
      <c r="B1169" t="s">
        <v>15594</v>
      </c>
      <c r="C1169" t="s">
        <v>15595</v>
      </c>
      <c r="F1169" t="s">
        <v>15594</v>
      </c>
    </row>
    <row r="1170" spans="2:6" x14ac:dyDescent="0.15">
      <c r="B1170" t="s">
        <v>15596</v>
      </c>
      <c r="C1170" t="s">
        <v>15597</v>
      </c>
      <c r="F1170" t="s">
        <v>15596</v>
      </c>
    </row>
    <row r="1171" spans="2:6" x14ac:dyDescent="0.15">
      <c r="B1171" t="s">
        <v>15598</v>
      </c>
      <c r="C1171" t="s">
        <v>15599</v>
      </c>
      <c r="F1171" t="s">
        <v>15598</v>
      </c>
    </row>
    <row r="1172" spans="2:6" x14ac:dyDescent="0.15">
      <c r="B1172" t="s">
        <v>15600</v>
      </c>
      <c r="C1172" t="s">
        <v>15601</v>
      </c>
      <c r="F1172" t="s">
        <v>15600</v>
      </c>
    </row>
    <row r="1173" spans="2:6" x14ac:dyDescent="0.15">
      <c r="B1173" t="s">
        <v>15602</v>
      </c>
      <c r="C1173" t="s">
        <v>15603</v>
      </c>
      <c r="F1173" t="s">
        <v>15602</v>
      </c>
    </row>
    <row r="1174" spans="2:6" x14ac:dyDescent="0.15">
      <c r="B1174" t="s">
        <v>15604</v>
      </c>
      <c r="C1174" t="s">
        <v>15605</v>
      </c>
      <c r="F1174" t="s">
        <v>15604</v>
      </c>
    </row>
    <row r="1175" spans="2:6" x14ac:dyDescent="0.15">
      <c r="B1175" t="s">
        <v>15606</v>
      </c>
      <c r="C1175" t="s">
        <v>15607</v>
      </c>
      <c r="F1175" t="s">
        <v>15606</v>
      </c>
    </row>
    <row r="1176" spans="2:6" x14ac:dyDescent="0.15">
      <c r="B1176" t="s">
        <v>15608</v>
      </c>
      <c r="C1176" t="s">
        <v>15609</v>
      </c>
      <c r="F1176" t="s">
        <v>15608</v>
      </c>
    </row>
    <row r="1177" spans="2:6" x14ac:dyDescent="0.15">
      <c r="B1177" t="s">
        <v>15610</v>
      </c>
      <c r="C1177" t="s">
        <v>15611</v>
      </c>
      <c r="F1177" t="s">
        <v>15610</v>
      </c>
    </row>
    <row r="1178" spans="2:6" x14ac:dyDescent="0.15">
      <c r="B1178" t="s">
        <v>15612</v>
      </c>
      <c r="C1178" t="s">
        <v>15613</v>
      </c>
      <c r="F1178" t="s">
        <v>15612</v>
      </c>
    </row>
    <row r="1179" spans="2:6" x14ac:dyDescent="0.15">
      <c r="B1179" t="s">
        <v>15614</v>
      </c>
      <c r="C1179" t="s">
        <v>15615</v>
      </c>
      <c r="F1179" t="s">
        <v>15614</v>
      </c>
    </row>
    <row r="1180" spans="2:6" x14ac:dyDescent="0.15">
      <c r="B1180" t="s">
        <v>15616</v>
      </c>
      <c r="C1180" t="s">
        <v>15617</v>
      </c>
      <c r="F1180" t="s">
        <v>15616</v>
      </c>
    </row>
    <row r="1181" spans="2:6" x14ac:dyDescent="0.15">
      <c r="B1181" t="s">
        <v>15618</v>
      </c>
      <c r="C1181" t="s">
        <v>15619</v>
      </c>
      <c r="F1181" t="s">
        <v>15618</v>
      </c>
    </row>
    <row r="1182" spans="2:6" x14ac:dyDescent="0.15">
      <c r="B1182" t="s">
        <v>15620</v>
      </c>
      <c r="C1182" t="s">
        <v>15621</v>
      </c>
      <c r="F1182" t="s">
        <v>15620</v>
      </c>
    </row>
    <row r="1183" spans="2:6" x14ac:dyDescent="0.15">
      <c r="B1183" t="s">
        <v>15622</v>
      </c>
      <c r="C1183" t="s">
        <v>15623</v>
      </c>
      <c r="F1183" t="s">
        <v>15622</v>
      </c>
    </row>
    <row r="1184" spans="2:6" x14ac:dyDescent="0.15">
      <c r="B1184" t="s">
        <v>15624</v>
      </c>
      <c r="C1184" t="s">
        <v>15625</v>
      </c>
      <c r="F1184" t="s">
        <v>15624</v>
      </c>
    </row>
    <row r="1185" spans="2:6" x14ac:dyDescent="0.15">
      <c r="B1185" t="s">
        <v>15626</v>
      </c>
      <c r="C1185" t="s">
        <v>15627</v>
      </c>
      <c r="F1185" t="s">
        <v>15626</v>
      </c>
    </row>
    <row r="1186" spans="2:6" x14ac:dyDescent="0.15">
      <c r="B1186" t="s">
        <v>15628</v>
      </c>
      <c r="C1186" t="s">
        <v>15629</v>
      </c>
      <c r="F1186" t="s">
        <v>15628</v>
      </c>
    </row>
    <row r="1187" spans="2:6" x14ac:dyDescent="0.15">
      <c r="B1187" t="s">
        <v>15630</v>
      </c>
      <c r="C1187" t="s">
        <v>15631</v>
      </c>
      <c r="F1187" t="s">
        <v>15630</v>
      </c>
    </row>
    <row r="1188" spans="2:6" x14ac:dyDescent="0.15">
      <c r="B1188" t="s">
        <v>15632</v>
      </c>
      <c r="C1188" t="s">
        <v>15633</v>
      </c>
      <c r="F1188" t="s">
        <v>15632</v>
      </c>
    </row>
    <row r="1189" spans="2:6" x14ac:dyDescent="0.15">
      <c r="B1189" t="s">
        <v>15634</v>
      </c>
      <c r="C1189" t="s">
        <v>15635</v>
      </c>
      <c r="F1189" t="s">
        <v>15634</v>
      </c>
    </row>
    <row r="1190" spans="2:6" x14ac:dyDescent="0.15">
      <c r="B1190" t="s">
        <v>15636</v>
      </c>
      <c r="C1190" t="s">
        <v>15637</v>
      </c>
      <c r="F1190" t="s">
        <v>15636</v>
      </c>
    </row>
    <row r="1191" spans="2:6" x14ac:dyDescent="0.15">
      <c r="B1191" t="s">
        <v>15638</v>
      </c>
      <c r="C1191" t="s">
        <v>15639</v>
      </c>
      <c r="F1191" t="s">
        <v>15638</v>
      </c>
    </row>
    <row r="1192" spans="2:6" x14ac:dyDescent="0.15">
      <c r="B1192" t="s">
        <v>15640</v>
      </c>
      <c r="C1192" t="s">
        <v>15641</v>
      </c>
      <c r="F1192" t="s">
        <v>15640</v>
      </c>
    </row>
    <row r="1193" spans="2:6" x14ac:dyDescent="0.15">
      <c r="B1193" t="s">
        <v>15642</v>
      </c>
      <c r="C1193" t="s">
        <v>15643</v>
      </c>
      <c r="F1193" t="s">
        <v>15642</v>
      </c>
    </row>
    <row r="1194" spans="2:6" x14ac:dyDescent="0.15">
      <c r="B1194" t="s">
        <v>15644</v>
      </c>
      <c r="C1194" t="s">
        <v>15645</v>
      </c>
      <c r="F1194" t="s">
        <v>15644</v>
      </c>
    </row>
    <row r="1195" spans="2:6" x14ac:dyDescent="0.15">
      <c r="B1195" t="s">
        <v>15646</v>
      </c>
      <c r="C1195" t="s">
        <v>15647</v>
      </c>
      <c r="F1195" t="s">
        <v>15646</v>
      </c>
    </row>
    <row r="1196" spans="2:6" x14ac:dyDescent="0.15">
      <c r="B1196" t="s">
        <v>15648</v>
      </c>
      <c r="C1196" t="s">
        <v>15649</v>
      </c>
      <c r="F1196" t="s">
        <v>15648</v>
      </c>
    </row>
    <row r="1197" spans="2:6" x14ac:dyDescent="0.15">
      <c r="B1197" t="s">
        <v>15650</v>
      </c>
      <c r="C1197" t="s">
        <v>15651</v>
      </c>
      <c r="F1197" t="s">
        <v>15650</v>
      </c>
    </row>
    <row r="1198" spans="2:6" x14ac:dyDescent="0.15">
      <c r="B1198" t="s">
        <v>15652</v>
      </c>
      <c r="C1198" t="s">
        <v>15653</v>
      </c>
      <c r="F1198" t="s">
        <v>15652</v>
      </c>
    </row>
    <row r="1199" spans="2:6" x14ac:dyDescent="0.15">
      <c r="B1199" t="s">
        <v>15654</v>
      </c>
      <c r="C1199" t="s">
        <v>15655</v>
      </c>
      <c r="F1199" t="s">
        <v>15654</v>
      </c>
    </row>
    <row r="1200" spans="2:6" x14ac:dyDescent="0.15">
      <c r="B1200" t="s">
        <v>15656</v>
      </c>
      <c r="C1200" t="s">
        <v>15657</v>
      </c>
      <c r="F1200" t="s">
        <v>15656</v>
      </c>
    </row>
    <row r="1201" spans="2:6" x14ac:dyDescent="0.15">
      <c r="B1201" t="s">
        <v>15658</v>
      </c>
      <c r="C1201" t="s">
        <v>15659</v>
      </c>
      <c r="F1201" t="s">
        <v>15658</v>
      </c>
    </row>
    <row r="1202" spans="2:6" x14ac:dyDescent="0.15">
      <c r="B1202" t="s">
        <v>15660</v>
      </c>
      <c r="C1202" t="s">
        <v>15661</v>
      </c>
      <c r="F1202" t="s">
        <v>15660</v>
      </c>
    </row>
    <row r="1203" spans="2:6" x14ac:dyDescent="0.15">
      <c r="B1203" t="s">
        <v>15662</v>
      </c>
      <c r="C1203" t="s">
        <v>15663</v>
      </c>
      <c r="F1203" t="s">
        <v>15662</v>
      </c>
    </row>
    <row r="1204" spans="2:6" x14ac:dyDescent="0.15">
      <c r="B1204" t="s">
        <v>15664</v>
      </c>
      <c r="C1204" t="s">
        <v>15665</v>
      </c>
      <c r="F1204" t="s">
        <v>15664</v>
      </c>
    </row>
    <row r="1205" spans="2:6" x14ac:dyDescent="0.15">
      <c r="B1205" t="s">
        <v>15666</v>
      </c>
      <c r="C1205" t="s">
        <v>15667</v>
      </c>
      <c r="F1205" t="s">
        <v>15666</v>
      </c>
    </row>
    <row r="1206" spans="2:6" x14ac:dyDescent="0.15">
      <c r="B1206" t="s">
        <v>15668</v>
      </c>
      <c r="C1206" t="s">
        <v>15669</v>
      </c>
      <c r="F1206" t="s">
        <v>15668</v>
      </c>
    </row>
    <row r="1207" spans="2:6" x14ac:dyDescent="0.15">
      <c r="B1207" t="s">
        <v>15670</v>
      </c>
      <c r="C1207" t="s">
        <v>15671</v>
      </c>
      <c r="F1207" t="s">
        <v>15670</v>
      </c>
    </row>
    <row r="1208" spans="2:6" x14ac:dyDescent="0.15">
      <c r="B1208" t="s">
        <v>15672</v>
      </c>
      <c r="C1208" t="s">
        <v>15673</v>
      </c>
      <c r="F1208" t="s">
        <v>15672</v>
      </c>
    </row>
    <row r="1209" spans="2:6" x14ac:dyDescent="0.15">
      <c r="B1209" t="s">
        <v>15674</v>
      </c>
      <c r="C1209" t="s">
        <v>15675</v>
      </c>
      <c r="F1209" t="s">
        <v>15674</v>
      </c>
    </row>
    <row r="1210" spans="2:6" x14ac:dyDescent="0.15">
      <c r="B1210" t="s">
        <v>15676</v>
      </c>
      <c r="C1210" t="s">
        <v>15677</v>
      </c>
      <c r="F1210" t="s">
        <v>15676</v>
      </c>
    </row>
    <row r="1211" spans="2:6" x14ac:dyDescent="0.15">
      <c r="B1211" t="s">
        <v>15678</v>
      </c>
      <c r="C1211" t="s">
        <v>15679</v>
      </c>
      <c r="F1211" t="s">
        <v>15678</v>
      </c>
    </row>
    <row r="1212" spans="2:6" x14ac:dyDescent="0.15">
      <c r="B1212" t="s">
        <v>15680</v>
      </c>
      <c r="C1212" t="s">
        <v>15681</v>
      </c>
      <c r="F1212" t="s">
        <v>15680</v>
      </c>
    </row>
    <row r="1213" spans="2:6" x14ac:dyDescent="0.15">
      <c r="B1213" t="s">
        <v>15682</v>
      </c>
      <c r="C1213" t="s">
        <v>15683</v>
      </c>
      <c r="F1213" t="s">
        <v>15682</v>
      </c>
    </row>
    <row r="1214" spans="2:6" x14ac:dyDescent="0.15">
      <c r="B1214" t="s">
        <v>15684</v>
      </c>
      <c r="C1214" t="s">
        <v>15685</v>
      </c>
      <c r="F1214" t="s">
        <v>15684</v>
      </c>
    </row>
    <row r="1215" spans="2:6" x14ac:dyDescent="0.15">
      <c r="B1215" t="s">
        <v>15686</v>
      </c>
      <c r="C1215" t="s">
        <v>15687</v>
      </c>
      <c r="F1215" t="s">
        <v>15686</v>
      </c>
    </row>
    <row r="1216" spans="2:6" x14ac:dyDescent="0.15">
      <c r="B1216" t="s">
        <v>15688</v>
      </c>
      <c r="C1216" t="s">
        <v>15689</v>
      </c>
      <c r="F1216" t="s">
        <v>15688</v>
      </c>
    </row>
    <row r="1217" spans="2:6" x14ac:dyDescent="0.15">
      <c r="B1217" t="s">
        <v>15690</v>
      </c>
      <c r="C1217" t="s">
        <v>15691</v>
      </c>
      <c r="F1217" t="s">
        <v>15690</v>
      </c>
    </row>
    <row r="1218" spans="2:6" x14ac:dyDescent="0.15">
      <c r="B1218" t="s">
        <v>15692</v>
      </c>
      <c r="C1218" t="s">
        <v>15693</v>
      </c>
      <c r="F1218" t="s">
        <v>15692</v>
      </c>
    </row>
    <row r="1219" spans="2:6" x14ac:dyDescent="0.15">
      <c r="B1219" t="s">
        <v>15694</v>
      </c>
      <c r="C1219" t="s">
        <v>15695</v>
      </c>
      <c r="F1219" t="s">
        <v>15694</v>
      </c>
    </row>
    <row r="1220" spans="2:6" x14ac:dyDescent="0.15">
      <c r="B1220" t="s">
        <v>15696</v>
      </c>
      <c r="C1220" t="s">
        <v>15697</v>
      </c>
      <c r="F1220" t="s">
        <v>15696</v>
      </c>
    </row>
    <row r="1221" spans="2:6" x14ac:dyDescent="0.15">
      <c r="B1221" t="s">
        <v>15698</v>
      </c>
      <c r="C1221" t="s">
        <v>15699</v>
      </c>
      <c r="F1221" t="s">
        <v>15698</v>
      </c>
    </row>
    <row r="1222" spans="2:6" x14ac:dyDescent="0.15">
      <c r="B1222" t="s">
        <v>15700</v>
      </c>
      <c r="C1222" t="s">
        <v>15701</v>
      </c>
      <c r="F1222" t="s">
        <v>15700</v>
      </c>
    </row>
    <row r="1223" spans="2:6" x14ac:dyDescent="0.15">
      <c r="B1223" t="s">
        <v>15702</v>
      </c>
      <c r="C1223" t="s">
        <v>15703</v>
      </c>
      <c r="F1223" t="s">
        <v>15702</v>
      </c>
    </row>
    <row r="1224" spans="2:6" x14ac:dyDescent="0.15">
      <c r="B1224" t="s">
        <v>15704</v>
      </c>
      <c r="C1224" t="s">
        <v>15705</v>
      </c>
      <c r="F1224" t="s">
        <v>15704</v>
      </c>
    </row>
    <row r="1225" spans="2:6" x14ac:dyDescent="0.15">
      <c r="B1225" t="s">
        <v>15706</v>
      </c>
      <c r="C1225" t="s">
        <v>15707</v>
      </c>
      <c r="F1225" t="s">
        <v>15706</v>
      </c>
    </row>
    <row r="1226" spans="2:6" x14ac:dyDescent="0.15">
      <c r="B1226" t="s">
        <v>15708</v>
      </c>
      <c r="C1226" t="s">
        <v>15709</v>
      </c>
      <c r="F1226" t="s">
        <v>15708</v>
      </c>
    </row>
    <row r="1227" spans="2:6" x14ac:dyDescent="0.15">
      <c r="B1227" t="s">
        <v>15710</v>
      </c>
      <c r="C1227" t="s">
        <v>15711</v>
      </c>
      <c r="F1227" t="s">
        <v>15710</v>
      </c>
    </row>
    <row r="1228" spans="2:6" x14ac:dyDescent="0.15">
      <c r="B1228" t="s">
        <v>15712</v>
      </c>
      <c r="C1228" t="s">
        <v>15713</v>
      </c>
      <c r="F1228" t="s">
        <v>15712</v>
      </c>
    </row>
    <row r="1229" spans="2:6" x14ac:dyDescent="0.15">
      <c r="B1229" t="s">
        <v>15714</v>
      </c>
      <c r="C1229" t="s">
        <v>15715</v>
      </c>
      <c r="F1229" t="s">
        <v>15714</v>
      </c>
    </row>
    <row r="1230" spans="2:6" x14ac:dyDescent="0.15">
      <c r="B1230" t="s">
        <v>15716</v>
      </c>
      <c r="C1230" t="s">
        <v>15717</v>
      </c>
      <c r="F1230" t="s">
        <v>15716</v>
      </c>
    </row>
    <row r="1231" spans="2:6" x14ac:dyDescent="0.15">
      <c r="B1231" t="s">
        <v>15718</v>
      </c>
      <c r="C1231" t="s">
        <v>15719</v>
      </c>
      <c r="F1231" t="s">
        <v>15718</v>
      </c>
    </row>
    <row r="1232" spans="2:6" x14ac:dyDescent="0.15">
      <c r="B1232" t="s">
        <v>15720</v>
      </c>
      <c r="C1232" t="s">
        <v>15721</v>
      </c>
      <c r="F1232" t="s">
        <v>15720</v>
      </c>
    </row>
    <row r="1233" spans="2:6" x14ac:dyDescent="0.15">
      <c r="B1233" t="s">
        <v>15722</v>
      </c>
      <c r="C1233" t="s">
        <v>15723</v>
      </c>
      <c r="F1233" t="s">
        <v>15722</v>
      </c>
    </row>
    <row r="1234" spans="2:6" x14ac:dyDescent="0.15">
      <c r="B1234" t="s">
        <v>15724</v>
      </c>
      <c r="C1234" t="s">
        <v>15725</v>
      </c>
      <c r="F1234" t="s">
        <v>15724</v>
      </c>
    </row>
    <row r="1235" spans="2:6" x14ac:dyDescent="0.15">
      <c r="B1235" t="s">
        <v>15726</v>
      </c>
      <c r="C1235" t="s">
        <v>15727</v>
      </c>
      <c r="F1235" t="s">
        <v>15726</v>
      </c>
    </row>
    <row r="1236" spans="2:6" x14ac:dyDescent="0.15">
      <c r="B1236" t="s">
        <v>15728</v>
      </c>
      <c r="C1236" t="s">
        <v>15729</v>
      </c>
      <c r="F1236" t="s">
        <v>15728</v>
      </c>
    </row>
    <row r="1237" spans="2:6" x14ac:dyDescent="0.15">
      <c r="B1237" t="s">
        <v>15730</v>
      </c>
      <c r="C1237" t="s">
        <v>15731</v>
      </c>
      <c r="F1237" t="s">
        <v>15730</v>
      </c>
    </row>
    <row r="1238" spans="2:6" x14ac:dyDescent="0.15">
      <c r="B1238" t="s">
        <v>15732</v>
      </c>
      <c r="C1238" t="s">
        <v>15733</v>
      </c>
      <c r="F1238" t="s">
        <v>15732</v>
      </c>
    </row>
    <row r="1239" spans="2:6" x14ac:dyDescent="0.15">
      <c r="B1239" t="s">
        <v>15734</v>
      </c>
      <c r="C1239" t="s">
        <v>15735</v>
      </c>
      <c r="F1239" t="s">
        <v>15734</v>
      </c>
    </row>
    <row r="1240" spans="2:6" x14ac:dyDescent="0.15">
      <c r="B1240" t="s">
        <v>15736</v>
      </c>
      <c r="C1240" t="s">
        <v>15737</v>
      </c>
      <c r="F1240" t="s">
        <v>15736</v>
      </c>
    </row>
    <row r="1241" spans="2:6" x14ac:dyDescent="0.15">
      <c r="B1241" t="s">
        <v>15738</v>
      </c>
      <c r="C1241" t="s">
        <v>15739</v>
      </c>
      <c r="F1241" t="s">
        <v>15738</v>
      </c>
    </row>
    <row r="1242" spans="2:6" x14ac:dyDescent="0.15">
      <c r="B1242" t="s">
        <v>15740</v>
      </c>
      <c r="C1242" t="s">
        <v>15741</v>
      </c>
      <c r="F1242" t="s">
        <v>15740</v>
      </c>
    </row>
    <row r="1243" spans="2:6" x14ac:dyDescent="0.15">
      <c r="B1243" t="s">
        <v>15742</v>
      </c>
      <c r="C1243" t="s">
        <v>15743</v>
      </c>
      <c r="F1243" t="s">
        <v>15742</v>
      </c>
    </row>
    <row r="1244" spans="2:6" x14ac:dyDescent="0.15">
      <c r="B1244" t="s">
        <v>15744</v>
      </c>
      <c r="C1244" t="s">
        <v>15745</v>
      </c>
      <c r="F1244" t="s">
        <v>15744</v>
      </c>
    </row>
    <row r="1245" spans="2:6" x14ac:dyDescent="0.15">
      <c r="B1245" t="s">
        <v>15746</v>
      </c>
      <c r="C1245" t="s">
        <v>15747</v>
      </c>
      <c r="F1245" t="s">
        <v>15746</v>
      </c>
    </row>
    <row r="1246" spans="2:6" x14ac:dyDescent="0.15">
      <c r="B1246" t="s">
        <v>15748</v>
      </c>
      <c r="C1246" t="s">
        <v>15749</v>
      </c>
      <c r="F1246" t="s">
        <v>15748</v>
      </c>
    </row>
    <row r="1247" spans="2:6" x14ac:dyDescent="0.15">
      <c r="B1247" t="s">
        <v>15750</v>
      </c>
      <c r="C1247" t="s">
        <v>15751</v>
      </c>
      <c r="F1247" t="s">
        <v>15750</v>
      </c>
    </row>
    <row r="1248" spans="2:6" x14ac:dyDescent="0.15">
      <c r="B1248" t="s">
        <v>15752</v>
      </c>
      <c r="C1248" t="s">
        <v>15753</v>
      </c>
      <c r="F1248" t="s">
        <v>15752</v>
      </c>
    </row>
    <row r="1249" spans="2:6" x14ac:dyDescent="0.15">
      <c r="B1249" t="s">
        <v>15754</v>
      </c>
      <c r="C1249" t="s">
        <v>15755</v>
      </c>
      <c r="F1249" t="s">
        <v>15754</v>
      </c>
    </row>
    <row r="1250" spans="2:6" x14ac:dyDescent="0.15">
      <c r="B1250" t="s">
        <v>15756</v>
      </c>
      <c r="C1250" t="s">
        <v>15757</v>
      </c>
      <c r="F1250" t="s">
        <v>15756</v>
      </c>
    </row>
    <row r="1251" spans="2:6" x14ac:dyDescent="0.15">
      <c r="B1251" t="s">
        <v>15758</v>
      </c>
      <c r="C1251" t="s">
        <v>15759</v>
      </c>
      <c r="F1251" t="s">
        <v>15758</v>
      </c>
    </row>
    <row r="1252" spans="2:6" x14ac:dyDescent="0.15">
      <c r="B1252" t="s">
        <v>15760</v>
      </c>
      <c r="C1252" t="s">
        <v>15761</v>
      </c>
      <c r="F1252" t="s">
        <v>15760</v>
      </c>
    </row>
    <row r="1253" spans="2:6" x14ac:dyDescent="0.15">
      <c r="B1253" t="s">
        <v>15762</v>
      </c>
      <c r="C1253" t="s">
        <v>15763</v>
      </c>
      <c r="F1253" t="s">
        <v>15762</v>
      </c>
    </row>
    <row r="1254" spans="2:6" x14ac:dyDescent="0.15">
      <c r="B1254" t="s">
        <v>15764</v>
      </c>
      <c r="C1254" t="s">
        <v>15765</v>
      </c>
      <c r="F1254" t="s">
        <v>15764</v>
      </c>
    </row>
    <row r="1255" spans="2:6" x14ac:dyDescent="0.15">
      <c r="B1255" t="s">
        <v>15766</v>
      </c>
      <c r="C1255" t="s">
        <v>15767</v>
      </c>
      <c r="F1255" t="s">
        <v>15766</v>
      </c>
    </row>
    <row r="1256" spans="2:6" x14ac:dyDescent="0.15">
      <c r="B1256" t="s">
        <v>15768</v>
      </c>
      <c r="C1256" t="s">
        <v>15769</v>
      </c>
      <c r="F1256" t="s">
        <v>15768</v>
      </c>
    </row>
    <row r="1257" spans="2:6" x14ac:dyDescent="0.15">
      <c r="B1257" t="s">
        <v>15770</v>
      </c>
      <c r="C1257" t="s">
        <v>15771</v>
      </c>
      <c r="F1257" t="s">
        <v>15770</v>
      </c>
    </row>
    <row r="1258" spans="2:6" x14ac:dyDescent="0.15">
      <c r="B1258" t="s">
        <v>15772</v>
      </c>
      <c r="C1258" t="s">
        <v>15773</v>
      </c>
      <c r="F1258" t="s">
        <v>15772</v>
      </c>
    </row>
    <row r="1259" spans="2:6" x14ac:dyDescent="0.15">
      <c r="B1259" t="s">
        <v>15774</v>
      </c>
      <c r="C1259" t="s">
        <v>15775</v>
      </c>
      <c r="F1259" t="s">
        <v>15774</v>
      </c>
    </row>
    <row r="1260" spans="2:6" x14ac:dyDescent="0.15">
      <c r="B1260" t="s">
        <v>15776</v>
      </c>
      <c r="C1260" t="s">
        <v>15777</v>
      </c>
      <c r="F1260" t="s">
        <v>15776</v>
      </c>
    </row>
    <row r="1261" spans="2:6" x14ac:dyDescent="0.15">
      <c r="B1261" t="s">
        <v>15778</v>
      </c>
      <c r="C1261" t="s">
        <v>15779</v>
      </c>
      <c r="F1261" t="s">
        <v>15778</v>
      </c>
    </row>
    <row r="1262" spans="2:6" x14ac:dyDescent="0.15">
      <c r="B1262" t="s">
        <v>15780</v>
      </c>
      <c r="C1262" t="s">
        <v>15781</v>
      </c>
      <c r="F1262" t="s">
        <v>15780</v>
      </c>
    </row>
    <row r="1263" spans="2:6" x14ac:dyDescent="0.15">
      <c r="B1263" t="s">
        <v>15782</v>
      </c>
      <c r="C1263" t="s">
        <v>15783</v>
      </c>
      <c r="F1263" t="s">
        <v>15782</v>
      </c>
    </row>
    <row r="1264" spans="2:6" x14ac:dyDescent="0.15">
      <c r="B1264" t="s">
        <v>15784</v>
      </c>
      <c r="C1264" t="s">
        <v>15785</v>
      </c>
      <c r="F1264" t="s">
        <v>15784</v>
      </c>
    </row>
    <row r="1265" spans="2:6" x14ac:dyDescent="0.15">
      <c r="B1265" t="s">
        <v>15786</v>
      </c>
      <c r="C1265" t="s">
        <v>15787</v>
      </c>
      <c r="F1265" t="s">
        <v>15786</v>
      </c>
    </row>
    <row r="1266" spans="2:6" x14ac:dyDescent="0.15">
      <c r="B1266" t="s">
        <v>15788</v>
      </c>
      <c r="C1266" t="s">
        <v>15789</v>
      </c>
      <c r="F1266" t="s">
        <v>15788</v>
      </c>
    </row>
    <row r="1267" spans="2:6" x14ac:dyDescent="0.15">
      <c r="B1267" t="s">
        <v>15790</v>
      </c>
      <c r="C1267" t="s">
        <v>15791</v>
      </c>
      <c r="F1267" t="s">
        <v>15790</v>
      </c>
    </row>
    <row r="1268" spans="2:6" x14ac:dyDescent="0.15">
      <c r="B1268" t="s">
        <v>15792</v>
      </c>
      <c r="C1268" t="s">
        <v>15793</v>
      </c>
      <c r="F1268" t="s">
        <v>15792</v>
      </c>
    </row>
    <row r="1269" spans="2:6" x14ac:dyDescent="0.15">
      <c r="B1269" t="s">
        <v>15794</v>
      </c>
      <c r="C1269" t="s">
        <v>15795</v>
      </c>
      <c r="F1269" t="s">
        <v>15794</v>
      </c>
    </row>
    <row r="1270" spans="2:6" x14ac:dyDescent="0.15">
      <c r="B1270" t="s">
        <v>15796</v>
      </c>
      <c r="C1270" t="s">
        <v>15797</v>
      </c>
      <c r="F1270" t="s">
        <v>15796</v>
      </c>
    </row>
    <row r="1271" spans="2:6" x14ac:dyDescent="0.15">
      <c r="B1271" t="s">
        <v>15798</v>
      </c>
      <c r="C1271" t="s">
        <v>15799</v>
      </c>
      <c r="F1271" t="s">
        <v>15798</v>
      </c>
    </row>
    <row r="1272" spans="2:6" x14ac:dyDescent="0.15">
      <c r="B1272" t="s">
        <v>15800</v>
      </c>
      <c r="C1272" t="s">
        <v>15801</v>
      </c>
      <c r="F1272" t="s">
        <v>15800</v>
      </c>
    </row>
    <row r="1273" spans="2:6" x14ac:dyDescent="0.15">
      <c r="B1273" t="s">
        <v>15802</v>
      </c>
      <c r="C1273" t="s">
        <v>15803</v>
      </c>
      <c r="F1273" t="s">
        <v>15802</v>
      </c>
    </row>
    <row r="1274" spans="2:6" x14ac:dyDescent="0.15">
      <c r="B1274" t="s">
        <v>15804</v>
      </c>
      <c r="C1274" t="s">
        <v>15805</v>
      </c>
      <c r="F1274" t="s">
        <v>15804</v>
      </c>
    </row>
    <row r="1275" spans="2:6" x14ac:dyDescent="0.15">
      <c r="B1275" t="s">
        <v>15806</v>
      </c>
      <c r="C1275" t="s">
        <v>15807</v>
      </c>
      <c r="F1275" t="s">
        <v>15806</v>
      </c>
    </row>
    <row r="1276" spans="2:6" x14ac:dyDescent="0.15">
      <c r="B1276" t="s">
        <v>15808</v>
      </c>
      <c r="C1276" t="s">
        <v>15809</v>
      </c>
      <c r="F1276" t="s">
        <v>15808</v>
      </c>
    </row>
    <row r="1277" spans="2:6" x14ac:dyDescent="0.15">
      <c r="B1277" t="s">
        <v>15810</v>
      </c>
      <c r="C1277" t="s">
        <v>15811</v>
      </c>
      <c r="F1277" t="s">
        <v>15810</v>
      </c>
    </row>
    <row r="1278" spans="2:6" x14ac:dyDescent="0.15">
      <c r="B1278" t="s">
        <v>15812</v>
      </c>
      <c r="C1278" t="s">
        <v>15813</v>
      </c>
      <c r="F1278" t="s">
        <v>15812</v>
      </c>
    </row>
    <row r="1279" spans="2:6" x14ac:dyDescent="0.15">
      <c r="B1279" t="s">
        <v>15814</v>
      </c>
      <c r="C1279" t="s">
        <v>15815</v>
      </c>
      <c r="F1279" t="s">
        <v>15814</v>
      </c>
    </row>
    <row r="1280" spans="2:6" x14ac:dyDescent="0.15">
      <c r="B1280" t="s">
        <v>15816</v>
      </c>
      <c r="C1280" t="s">
        <v>15817</v>
      </c>
      <c r="F1280" t="s">
        <v>15816</v>
      </c>
    </row>
    <row r="1281" spans="2:6" x14ac:dyDescent="0.15">
      <c r="B1281" t="s">
        <v>15818</v>
      </c>
      <c r="C1281" t="s">
        <v>15819</v>
      </c>
      <c r="F1281" t="s">
        <v>15818</v>
      </c>
    </row>
    <row r="1282" spans="2:6" x14ac:dyDescent="0.15">
      <c r="B1282" t="s">
        <v>15820</v>
      </c>
      <c r="C1282" t="s">
        <v>15821</v>
      </c>
      <c r="F1282" t="s">
        <v>15820</v>
      </c>
    </row>
    <row r="1283" spans="2:6" x14ac:dyDescent="0.15">
      <c r="B1283" t="s">
        <v>15822</v>
      </c>
      <c r="C1283" t="s">
        <v>15823</v>
      </c>
      <c r="F1283" t="s">
        <v>15822</v>
      </c>
    </row>
    <row r="1284" spans="2:6" x14ac:dyDescent="0.15">
      <c r="B1284" t="s">
        <v>15824</v>
      </c>
      <c r="C1284" t="s">
        <v>15825</v>
      </c>
      <c r="F1284" t="s">
        <v>15824</v>
      </c>
    </row>
    <row r="1285" spans="2:6" x14ac:dyDescent="0.15">
      <c r="B1285" t="s">
        <v>15826</v>
      </c>
      <c r="C1285" t="s">
        <v>15827</v>
      </c>
      <c r="F1285" t="s">
        <v>15826</v>
      </c>
    </row>
    <row r="1286" spans="2:6" x14ac:dyDescent="0.15">
      <c r="B1286" t="s">
        <v>15828</v>
      </c>
      <c r="C1286" t="s">
        <v>15829</v>
      </c>
      <c r="F1286" t="s">
        <v>15828</v>
      </c>
    </row>
    <row r="1287" spans="2:6" x14ac:dyDescent="0.15">
      <c r="B1287" t="s">
        <v>15830</v>
      </c>
      <c r="C1287" t="s">
        <v>15831</v>
      </c>
      <c r="F1287" t="s">
        <v>15830</v>
      </c>
    </row>
    <row r="1288" spans="2:6" x14ac:dyDescent="0.15">
      <c r="B1288" t="s">
        <v>15832</v>
      </c>
      <c r="C1288" t="s">
        <v>15833</v>
      </c>
      <c r="F1288" t="s">
        <v>15832</v>
      </c>
    </row>
    <row r="1289" spans="2:6" x14ac:dyDescent="0.15">
      <c r="B1289" t="s">
        <v>15834</v>
      </c>
      <c r="C1289" t="s">
        <v>15835</v>
      </c>
      <c r="F1289" t="s">
        <v>15834</v>
      </c>
    </row>
    <row r="1290" spans="2:6" x14ac:dyDescent="0.15">
      <c r="B1290" t="s">
        <v>15836</v>
      </c>
      <c r="C1290" t="s">
        <v>15837</v>
      </c>
      <c r="F1290" t="s">
        <v>15836</v>
      </c>
    </row>
    <row r="1291" spans="2:6" x14ac:dyDescent="0.15">
      <c r="B1291" t="s">
        <v>15838</v>
      </c>
      <c r="C1291" t="s">
        <v>15839</v>
      </c>
      <c r="F1291" t="s">
        <v>15838</v>
      </c>
    </row>
    <row r="1292" spans="2:6" x14ac:dyDescent="0.15">
      <c r="B1292" t="s">
        <v>15840</v>
      </c>
      <c r="C1292" t="s">
        <v>15841</v>
      </c>
      <c r="F1292" t="s">
        <v>15840</v>
      </c>
    </row>
    <row r="1293" spans="2:6" x14ac:dyDescent="0.15">
      <c r="B1293" t="s">
        <v>15842</v>
      </c>
      <c r="C1293" t="s">
        <v>15843</v>
      </c>
      <c r="F1293" t="s">
        <v>15842</v>
      </c>
    </row>
    <row r="1294" spans="2:6" x14ac:dyDescent="0.15">
      <c r="B1294" t="s">
        <v>15844</v>
      </c>
      <c r="C1294" t="s">
        <v>15845</v>
      </c>
      <c r="F1294" t="s">
        <v>15844</v>
      </c>
    </row>
    <row r="1295" spans="2:6" x14ac:dyDescent="0.15">
      <c r="B1295" t="s">
        <v>15846</v>
      </c>
      <c r="C1295" t="s">
        <v>15847</v>
      </c>
      <c r="F1295" t="s">
        <v>15846</v>
      </c>
    </row>
    <row r="1296" spans="2:6" x14ac:dyDescent="0.15">
      <c r="B1296" t="s">
        <v>15848</v>
      </c>
      <c r="C1296" t="s">
        <v>15849</v>
      </c>
      <c r="F1296" t="s">
        <v>15848</v>
      </c>
    </row>
    <row r="1297" spans="2:6" x14ac:dyDescent="0.15">
      <c r="B1297" t="s">
        <v>15850</v>
      </c>
      <c r="C1297" t="s">
        <v>15851</v>
      </c>
      <c r="F1297" t="s">
        <v>15850</v>
      </c>
    </row>
    <row r="1298" spans="2:6" x14ac:dyDescent="0.15">
      <c r="B1298" t="s">
        <v>15852</v>
      </c>
      <c r="C1298" t="s">
        <v>15853</v>
      </c>
      <c r="F1298" t="s">
        <v>15852</v>
      </c>
    </row>
    <row r="1299" spans="2:6" x14ac:dyDescent="0.15">
      <c r="B1299" t="s">
        <v>15854</v>
      </c>
      <c r="C1299" t="s">
        <v>15855</v>
      </c>
      <c r="F1299" t="s">
        <v>15854</v>
      </c>
    </row>
    <row r="1300" spans="2:6" x14ac:dyDescent="0.15">
      <c r="B1300" t="s">
        <v>15856</v>
      </c>
      <c r="C1300" t="s">
        <v>15857</v>
      </c>
      <c r="F1300" t="s">
        <v>15856</v>
      </c>
    </row>
    <row r="1301" spans="2:6" x14ac:dyDescent="0.15">
      <c r="B1301" t="s">
        <v>15858</v>
      </c>
      <c r="C1301" t="s">
        <v>15859</v>
      </c>
      <c r="F1301" t="s">
        <v>15858</v>
      </c>
    </row>
    <row r="1302" spans="2:6" x14ac:dyDescent="0.15">
      <c r="B1302" t="s">
        <v>15860</v>
      </c>
      <c r="C1302" t="s">
        <v>15861</v>
      </c>
      <c r="F1302" t="s">
        <v>15860</v>
      </c>
    </row>
    <row r="1303" spans="2:6" x14ac:dyDescent="0.15">
      <c r="B1303" t="s">
        <v>15862</v>
      </c>
      <c r="C1303" t="s">
        <v>15863</v>
      </c>
      <c r="F1303" t="s">
        <v>15862</v>
      </c>
    </row>
    <row r="1304" spans="2:6" x14ac:dyDescent="0.15">
      <c r="B1304" t="s">
        <v>15864</v>
      </c>
      <c r="C1304" t="s">
        <v>15865</v>
      </c>
      <c r="F1304" t="s">
        <v>15864</v>
      </c>
    </row>
    <row r="1305" spans="2:6" x14ac:dyDescent="0.15">
      <c r="B1305" t="s">
        <v>15866</v>
      </c>
      <c r="C1305" t="s">
        <v>15867</v>
      </c>
      <c r="F1305" t="s">
        <v>15866</v>
      </c>
    </row>
    <row r="1306" spans="2:6" x14ac:dyDescent="0.15">
      <c r="B1306" t="s">
        <v>15868</v>
      </c>
      <c r="C1306" t="s">
        <v>15869</v>
      </c>
      <c r="F1306" t="s">
        <v>15868</v>
      </c>
    </row>
    <row r="1307" spans="2:6" x14ac:dyDescent="0.15">
      <c r="B1307" t="s">
        <v>15870</v>
      </c>
      <c r="C1307" t="s">
        <v>15871</v>
      </c>
      <c r="F1307" t="s">
        <v>15870</v>
      </c>
    </row>
    <row r="1308" spans="2:6" x14ac:dyDescent="0.15">
      <c r="B1308" t="s">
        <v>15872</v>
      </c>
      <c r="C1308" t="s">
        <v>15873</v>
      </c>
      <c r="F1308" t="s">
        <v>15872</v>
      </c>
    </row>
    <row r="1309" spans="2:6" x14ac:dyDescent="0.15">
      <c r="B1309" t="s">
        <v>15874</v>
      </c>
      <c r="C1309" t="s">
        <v>15875</v>
      </c>
      <c r="F1309" t="s">
        <v>15874</v>
      </c>
    </row>
    <row r="1310" spans="2:6" x14ac:dyDescent="0.15">
      <c r="B1310" t="s">
        <v>15876</v>
      </c>
      <c r="C1310" t="s">
        <v>15877</v>
      </c>
      <c r="F1310" t="s">
        <v>15876</v>
      </c>
    </row>
    <row r="1311" spans="2:6" x14ac:dyDescent="0.15">
      <c r="B1311" t="s">
        <v>15878</v>
      </c>
      <c r="C1311" t="s">
        <v>15879</v>
      </c>
      <c r="F1311" t="s">
        <v>15878</v>
      </c>
    </row>
    <row r="1312" spans="2:6" x14ac:dyDescent="0.15">
      <c r="B1312" t="s">
        <v>15880</v>
      </c>
      <c r="C1312" t="s">
        <v>15881</v>
      </c>
      <c r="F1312" t="s">
        <v>15880</v>
      </c>
    </row>
    <row r="1313" spans="2:6" x14ac:dyDescent="0.15">
      <c r="B1313" t="s">
        <v>15882</v>
      </c>
      <c r="C1313" t="s">
        <v>15883</v>
      </c>
      <c r="F1313" t="s">
        <v>15882</v>
      </c>
    </row>
    <row r="1314" spans="2:6" x14ac:dyDescent="0.15">
      <c r="B1314" t="s">
        <v>15884</v>
      </c>
      <c r="C1314" t="s">
        <v>15885</v>
      </c>
      <c r="F1314" t="s">
        <v>15884</v>
      </c>
    </row>
    <row r="1315" spans="2:6" x14ac:dyDescent="0.15">
      <c r="B1315" t="s">
        <v>15886</v>
      </c>
      <c r="C1315" t="s">
        <v>15887</v>
      </c>
      <c r="F1315" t="s">
        <v>15886</v>
      </c>
    </row>
    <row r="1316" spans="2:6" x14ac:dyDescent="0.15">
      <c r="B1316" t="s">
        <v>15888</v>
      </c>
      <c r="C1316" t="s">
        <v>15889</v>
      </c>
      <c r="F1316" t="s">
        <v>15888</v>
      </c>
    </row>
    <row r="1317" spans="2:6" x14ac:dyDescent="0.15">
      <c r="B1317" t="s">
        <v>15890</v>
      </c>
      <c r="C1317" t="s">
        <v>15891</v>
      </c>
      <c r="F1317" t="s">
        <v>15890</v>
      </c>
    </row>
    <row r="1318" spans="2:6" x14ac:dyDescent="0.15">
      <c r="B1318" t="s">
        <v>15892</v>
      </c>
      <c r="C1318" t="s">
        <v>15893</v>
      </c>
      <c r="F1318" t="s">
        <v>15892</v>
      </c>
    </row>
    <row r="1319" spans="2:6" x14ac:dyDescent="0.15">
      <c r="B1319" t="s">
        <v>15894</v>
      </c>
      <c r="C1319" t="s">
        <v>15895</v>
      </c>
      <c r="F1319" t="s">
        <v>15894</v>
      </c>
    </row>
    <row r="1320" spans="2:6" x14ac:dyDescent="0.15">
      <c r="B1320" t="s">
        <v>15896</v>
      </c>
      <c r="C1320" t="s">
        <v>15897</v>
      </c>
      <c r="F1320" t="s">
        <v>15896</v>
      </c>
    </row>
    <row r="1321" spans="2:6" x14ac:dyDescent="0.15">
      <c r="B1321" t="s">
        <v>15898</v>
      </c>
      <c r="C1321" t="s">
        <v>15899</v>
      </c>
      <c r="F1321" t="s">
        <v>15898</v>
      </c>
    </row>
    <row r="1322" spans="2:6" x14ac:dyDescent="0.15">
      <c r="B1322" t="s">
        <v>15900</v>
      </c>
      <c r="C1322" t="s">
        <v>15901</v>
      </c>
      <c r="F1322" t="s">
        <v>15900</v>
      </c>
    </row>
    <row r="1323" spans="2:6" x14ac:dyDescent="0.15">
      <c r="B1323" t="s">
        <v>15902</v>
      </c>
      <c r="C1323" t="s">
        <v>15903</v>
      </c>
      <c r="F1323" t="s">
        <v>15902</v>
      </c>
    </row>
    <row r="1324" spans="2:6" x14ac:dyDescent="0.15">
      <c r="B1324" t="s">
        <v>15904</v>
      </c>
      <c r="C1324" t="s">
        <v>15905</v>
      </c>
      <c r="F1324" t="s">
        <v>15904</v>
      </c>
    </row>
    <row r="1325" spans="2:6" x14ac:dyDescent="0.15">
      <c r="B1325" t="s">
        <v>15906</v>
      </c>
      <c r="C1325" t="s">
        <v>15907</v>
      </c>
      <c r="F1325" t="s">
        <v>15906</v>
      </c>
    </row>
    <row r="1326" spans="2:6" x14ac:dyDescent="0.15">
      <c r="B1326" t="s">
        <v>15908</v>
      </c>
      <c r="C1326" t="s">
        <v>15909</v>
      </c>
      <c r="F1326" t="s">
        <v>15908</v>
      </c>
    </row>
    <row r="1327" spans="2:6" x14ac:dyDescent="0.15">
      <c r="B1327" t="s">
        <v>15910</v>
      </c>
      <c r="C1327" t="s">
        <v>15911</v>
      </c>
      <c r="F1327" t="s">
        <v>15910</v>
      </c>
    </row>
    <row r="1328" spans="2:6" x14ac:dyDescent="0.15">
      <c r="B1328" t="s">
        <v>15912</v>
      </c>
      <c r="C1328" t="s">
        <v>15913</v>
      </c>
      <c r="F1328" t="s">
        <v>15912</v>
      </c>
    </row>
    <row r="1329" spans="2:6" x14ac:dyDescent="0.15">
      <c r="B1329" t="s">
        <v>15914</v>
      </c>
      <c r="C1329" t="s">
        <v>15915</v>
      </c>
      <c r="F1329" t="s">
        <v>15914</v>
      </c>
    </row>
    <row r="1330" spans="2:6" x14ac:dyDescent="0.15">
      <c r="B1330" t="s">
        <v>15916</v>
      </c>
      <c r="C1330" t="s">
        <v>15917</v>
      </c>
      <c r="F1330" t="s">
        <v>15916</v>
      </c>
    </row>
    <row r="1331" spans="2:6" x14ac:dyDescent="0.15">
      <c r="B1331" t="s">
        <v>15918</v>
      </c>
      <c r="C1331" t="s">
        <v>15919</v>
      </c>
      <c r="F1331" t="s">
        <v>15918</v>
      </c>
    </row>
    <row r="1332" spans="2:6" x14ac:dyDescent="0.15">
      <c r="B1332" t="s">
        <v>15920</v>
      </c>
      <c r="C1332" t="s">
        <v>15921</v>
      </c>
      <c r="F1332" t="s">
        <v>15920</v>
      </c>
    </row>
    <row r="1333" spans="2:6" x14ac:dyDescent="0.15">
      <c r="B1333" t="s">
        <v>15922</v>
      </c>
      <c r="C1333" t="s">
        <v>15923</v>
      </c>
      <c r="F1333" t="s">
        <v>15922</v>
      </c>
    </row>
    <row r="1334" spans="2:6" x14ac:dyDescent="0.15">
      <c r="B1334" t="s">
        <v>15924</v>
      </c>
      <c r="C1334" t="s">
        <v>15925</v>
      </c>
      <c r="F1334" t="s">
        <v>15924</v>
      </c>
    </row>
    <row r="1335" spans="2:6" x14ac:dyDescent="0.15">
      <c r="B1335" t="s">
        <v>15926</v>
      </c>
      <c r="C1335" t="s">
        <v>15927</v>
      </c>
      <c r="F1335" t="s">
        <v>15926</v>
      </c>
    </row>
    <row r="1336" spans="2:6" x14ac:dyDescent="0.15">
      <c r="B1336" t="s">
        <v>15928</v>
      </c>
      <c r="C1336" t="s">
        <v>15929</v>
      </c>
      <c r="F1336" t="s">
        <v>15928</v>
      </c>
    </row>
    <row r="1337" spans="2:6" x14ac:dyDescent="0.15">
      <c r="B1337" t="s">
        <v>15930</v>
      </c>
      <c r="C1337" t="s">
        <v>15931</v>
      </c>
      <c r="F1337" t="s">
        <v>15930</v>
      </c>
    </row>
    <row r="1338" spans="2:6" x14ac:dyDescent="0.15">
      <c r="B1338" t="s">
        <v>15932</v>
      </c>
      <c r="C1338" t="s">
        <v>15933</v>
      </c>
      <c r="F1338" t="s">
        <v>15932</v>
      </c>
    </row>
    <row r="1339" spans="2:6" x14ac:dyDescent="0.15">
      <c r="B1339" t="s">
        <v>15934</v>
      </c>
      <c r="C1339" t="s">
        <v>15935</v>
      </c>
      <c r="F1339" t="s">
        <v>15934</v>
      </c>
    </row>
    <row r="1340" spans="2:6" x14ac:dyDescent="0.15">
      <c r="B1340" t="s">
        <v>15936</v>
      </c>
      <c r="C1340" t="s">
        <v>15937</v>
      </c>
      <c r="F1340" t="s">
        <v>15936</v>
      </c>
    </row>
    <row r="1341" spans="2:6" x14ac:dyDescent="0.15">
      <c r="B1341" t="s">
        <v>15938</v>
      </c>
      <c r="C1341" t="s">
        <v>15939</v>
      </c>
      <c r="F1341" t="s">
        <v>15938</v>
      </c>
    </row>
    <row r="1342" spans="2:6" x14ac:dyDescent="0.15">
      <c r="B1342" t="s">
        <v>15940</v>
      </c>
      <c r="C1342" t="s">
        <v>15941</v>
      </c>
      <c r="F1342" t="s">
        <v>15940</v>
      </c>
    </row>
    <row r="1343" spans="2:6" x14ac:dyDescent="0.15">
      <c r="B1343" t="s">
        <v>15942</v>
      </c>
      <c r="C1343" t="s">
        <v>15943</v>
      </c>
      <c r="F1343" t="s">
        <v>15942</v>
      </c>
    </row>
    <row r="1344" spans="2:6" x14ac:dyDescent="0.15">
      <c r="B1344" t="s">
        <v>15944</v>
      </c>
      <c r="C1344" t="s">
        <v>15945</v>
      </c>
      <c r="F1344" t="s">
        <v>15944</v>
      </c>
    </row>
    <row r="1345" spans="2:6" x14ac:dyDescent="0.15">
      <c r="B1345" t="s">
        <v>15946</v>
      </c>
      <c r="C1345" t="s">
        <v>15947</v>
      </c>
      <c r="F1345" t="s">
        <v>15946</v>
      </c>
    </row>
    <row r="1346" spans="2:6" x14ac:dyDescent="0.15">
      <c r="B1346" t="s">
        <v>15948</v>
      </c>
      <c r="C1346" t="s">
        <v>15949</v>
      </c>
      <c r="F1346" t="s">
        <v>15948</v>
      </c>
    </row>
    <row r="1347" spans="2:6" x14ac:dyDescent="0.15">
      <c r="B1347" t="s">
        <v>15950</v>
      </c>
      <c r="C1347" t="s">
        <v>15951</v>
      </c>
      <c r="F1347" t="s">
        <v>15950</v>
      </c>
    </row>
    <row r="1348" spans="2:6" x14ac:dyDescent="0.15">
      <c r="B1348" t="s">
        <v>15952</v>
      </c>
      <c r="C1348" t="s">
        <v>15953</v>
      </c>
      <c r="F1348" t="s">
        <v>15952</v>
      </c>
    </row>
    <row r="1349" spans="2:6" x14ac:dyDescent="0.15">
      <c r="B1349" t="s">
        <v>15954</v>
      </c>
      <c r="C1349" t="s">
        <v>15955</v>
      </c>
      <c r="F1349" t="s">
        <v>15954</v>
      </c>
    </row>
    <row r="1350" spans="2:6" x14ac:dyDescent="0.15">
      <c r="B1350" t="s">
        <v>15956</v>
      </c>
      <c r="C1350" t="s">
        <v>15957</v>
      </c>
      <c r="F1350" t="s">
        <v>15956</v>
      </c>
    </row>
    <row r="1351" spans="2:6" x14ac:dyDescent="0.15">
      <c r="B1351" t="s">
        <v>15958</v>
      </c>
      <c r="C1351" t="s">
        <v>15959</v>
      </c>
      <c r="F1351" t="s">
        <v>15958</v>
      </c>
    </row>
    <row r="1352" spans="2:6" x14ac:dyDescent="0.15">
      <c r="B1352" t="s">
        <v>15960</v>
      </c>
      <c r="C1352" t="s">
        <v>15961</v>
      </c>
      <c r="F1352" t="s">
        <v>15960</v>
      </c>
    </row>
    <row r="1353" spans="2:6" x14ac:dyDescent="0.15">
      <c r="B1353" t="s">
        <v>15962</v>
      </c>
      <c r="C1353" t="s">
        <v>15963</v>
      </c>
      <c r="F1353" t="s">
        <v>15962</v>
      </c>
    </row>
    <row r="1354" spans="2:6" x14ac:dyDescent="0.15">
      <c r="B1354" t="s">
        <v>15964</v>
      </c>
      <c r="C1354" t="s">
        <v>15965</v>
      </c>
      <c r="F1354" t="s">
        <v>15964</v>
      </c>
    </row>
    <row r="1355" spans="2:6" x14ac:dyDescent="0.15">
      <c r="B1355" t="s">
        <v>15966</v>
      </c>
      <c r="C1355" t="s">
        <v>15967</v>
      </c>
      <c r="F1355" t="s">
        <v>15966</v>
      </c>
    </row>
    <row r="1356" spans="2:6" x14ac:dyDescent="0.15">
      <c r="B1356" t="s">
        <v>15968</v>
      </c>
      <c r="C1356" t="s">
        <v>15969</v>
      </c>
      <c r="F1356" t="s">
        <v>15968</v>
      </c>
    </row>
    <row r="1357" spans="2:6" x14ac:dyDescent="0.15">
      <c r="B1357" t="s">
        <v>15970</v>
      </c>
      <c r="C1357" t="s">
        <v>15971</v>
      </c>
      <c r="F1357" t="s">
        <v>15970</v>
      </c>
    </row>
    <row r="1358" spans="2:6" x14ac:dyDescent="0.15">
      <c r="B1358" t="s">
        <v>15972</v>
      </c>
      <c r="C1358" t="s">
        <v>15973</v>
      </c>
      <c r="F1358" t="s">
        <v>15972</v>
      </c>
    </row>
    <row r="1359" spans="2:6" x14ac:dyDescent="0.15">
      <c r="B1359" t="s">
        <v>15974</v>
      </c>
      <c r="C1359" t="s">
        <v>15975</v>
      </c>
      <c r="F1359" t="s">
        <v>15974</v>
      </c>
    </row>
    <row r="1360" spans="2:6" x14ac:dyDescent="0.15">
      <c r="B1360" t="s">
        <v>15976</v>
      </c>
      <c r="C1360" t="s">
        <v>15977</v>
      </c>
      <c r="F1360" t="s">
        <v>15976</v>
      </c>
    </row>
    <row r="1361" spans="2:6" x14ac:dyDescent="0.15">
      <c r="B1361" t="s">
        <v>15978</v>
      </c>
      <c r="C1361" t="s">
        <v>15979</v>
      </c>
      <c r="F1361" t="s">
        <v>15978</v>
      </c>
    </row>
    <row r="1362" spans="2:6" x14ac:dyDescent="0.15">
      <c r="B1362" t="s">
        <v>15980</v>
      </c>
      <c r="C1362" t="s">
        <v>15981</v>
      </c>
      <c r="F1362" t="s">
        <v>15980</v>
      </c>
    </row>
    <row r="1363" spans="2:6" x14ac:dyDescent="0.15">
      <c r="B1363" t="s">
        <v>15982</v>
      </c>
      <c r="C1363" t="s">
        <v>15983</v>
      </c>
      <c r="F1363" t="s">
        <v>15982</v>
      </c>
    </row>
    <row r="1364" spans="2:6" x14ac:dyDescent="0.15">
      <c r="B1364" t="s">
        <v>15984</v>
      </c>
      <c r="C1364" t="s">
        <v>15985</v>
      </c>
      <c r="F1364" t="s">
        <v>15984</v>
      </c>
    </row>
    <row r="1365" spans="2:6" x14ac:dyDescent="0.15">
      <c r="B1365" t="s">
        <v>15986</v>
      </c>
      <c r="C1365" t="s">
        <v>15987</v>
      </c>
      <c r="F1365" t="s">
        <v>15986</v>
      </c>
    </row>
    <row r="1366" spans="2:6" x14ac:dyDescent="0.15">
      <c r="B1366" t="s">
        <v>15988</v>
      </c>
      <c r="C1366" t="s">
        <v>15989</v>
      </c>
      <c r="F1366" t="s">
        <v>15988</v>
      </c>
    </row>
    <row r="1367" spans="2:6" x14ac:dyDescent="0.15">
      <c r="B1367" t="s">
        <v>15990</v>
      </c>
      <c r="C1367" t="s">
        <v>15991</v>
      </c>
      <c r="F1367" t="s">
        <v>15990</v>
      </c>
    </row>
    <row r="1368" spans="2:6" x14ac:dyDescent="0.15">
      <c r="B1368" t="s">
        <v>15992</v>
      </c>
      <c r="C1368" t="s">
        <v>15993</v>
      </c>
      <c r="F1368" t="s">
        <v>15992</v>
      </c>
    </row>
    <row r="1369" spans="2:6" x14ac:dyDescent="0.15">
      <c r="B1369" t="s">
        <v>15994</v>
      </c>
      <c r="C1369" t="s">
        <v>15995</v>
      </c>
      <c r="F1369" t="s">
        <v>15994</v>
      </c>
    </row>
    <row r="1370" spans="2:6" x14ac:dyDescent="0.15">
      <c r="B1370" t="s">
        <v>15996</v>
      </c>
      <c r="C1370" t="s">
        <v>15997</v>
      </c>
      <c r="F1370" t="s">
        <v>15996</v>
      </c>
    </row>
    <row r="1371" spans="2:6" x14ac:dyDescent="0.15">
      <c r="B1371" t="s">
        <v>15998</v>
      </c>
      <c r="C1371" t="s">
        <v>15999</v>
      </c>
      <c r="F1371" t="s">
        <v>15998</v>
      </c>
    </row>
    <row r="1372" spans="2:6" x14ac:dyDescent="0.15">
      <c r="B1372" t="s">
        <v>16000</v>
      </c>
      <c r="C1372" t="s">
        <v>16001</v>
      </c>
      <c r="F1372" t="s">
        <v>16000</v>
      </c>
    </row>
    <row r="1373" spans="2:6" x14ac:dyDescent="0.15">
      <c r="B1373" t="s">
        <v>16002</v>
      </c>
      <c r="C1373" t="s">
        <v>16003</v>
      </c>
      <c r="F1373" t="s">
        <v>16002</v>
      </c>
    </row>
    <row r="1374" spans="2:6" x14ac:dyDescent="0.15">
      <c r="B1374" t="s">
        <v>16004</v>
      </c>
      <c r="C1374" t="s">
        <v>16005</v>
      </c>
      <c r="F1374" t="s">
        <v>16004</v>
      </c>
    </row>
    <row r="1375" spans="2:6" x14ac:dyDescent="0.15">
      <c r="B1375" t="s">
        <v>16006</v>
      </c>
      <c r="C1375" t="s">
        <v>16007</v>
      </c>
      <c r="F1375" t="s">
        <v>16006</v>
      </c>
    </row>
    <row r="1376" spans="2:6" x14ac:dyDescent="0.15">
      <c r="B1376" t="s">
        <v>16008</v>
      </c>
      <c r="C1376" t="s">
        <v>16009</v>
      </c>
      <c r="F1376" t="s">
        <v>16008</v>
      </c>
    </row>
    <row r="1377" spans="2:6" x14ac:dyDescent="0.15">
      <c r="B1377" t="s">
        <v>16010</v>
      </c>
      <c r="C1377" t="s">
        <v>16011</v>
      </c>
      <c r="F1377" t="s">
        <v>16010</v>
      </c>
    </row>
    <row r="1378" spans="2:6" x14ac:dyDescent="0.15">
      <c r="B1378" t="s">
        <v>16012</v>
      </c>
      <c r="C1378" t="s">
        <v>16013</v>
      </c>
      <c r="F1378" t="s">
        <v>16012</v>
      </c>
    </row>
    <row r="1379" spans="2:6" x14ac:dyDescent="0.15">
      <c r="B1379" t="s">
        <v>16014</v>
      </c>
      <c r="C1379" t="s">
        <v>16015</v>
      </c>
      <c r="F1379" t="s">
        <v>16014</v>
      </c>
    </row>
    <row r="1380" spans="2:6" x14ac:dyDescent="0.15">
      <c r="B1380" t="s">
        <v>16016</v>
      </c>
      <c r="C1380" t="s">
        <v>16017</v>
      </c>
      <c r="F1380" t="s">
        <v>16016</v>
      </c>
    </row>
    <row r="1381" spans="2:6" x14ac:dyDescent="0.15">
      <c r="B1381" t="s">
        <v>16018</v>
      </c>
      <c r="C1381" t="s">
        <v>16019</v>
      </c>
      <c r="F1381" t="s">
        <v>16018</v>
      </c>
    </row>
    <row r="1382" spans="2:6" x14ac:dyDescent="0.15">
      <c r="B1382" t="s">
        <v>16020</v>
      </c>
      <c r="C1382" t="s">
        <v>16021</v>
      </c>
      <c r="F1382" t="s">
        <v>16020</v>
      </c>
    </row>
    <row r="1383" spans="2:6" x14ac:dyDescent="0.15">
      <c r="B1383" t="s">
        <v>16022</v>
      </c>
      <c r="C1383" t="s">
        <v>16023</v>
      </c>
      <c r="F1383" t="s">
        <v>16022</v>
      </c>
    </row>
    <row r="1384" spans="2:6" x14ac:dyDescent="0.15">
      <c r="B1384" t="s">
        <v>16024</v>
      </c>
      <c r="C1384" t="s">
        <v>16025</v>
      </c>
      <c r="F1384" t="s">
        <v>16024</v>
      </c>
    </row>
    <row r="1385" spans="2:6" x14ac:dyDescent="0.15">
      <c r="B1385" t="s">
        <v>16026</v>
      </c>
      <c r="C1385" t="s">
        <v>16027</v>
      </c>
      <c r="F1385" t="s">
        <v>16026</v>
      </c>
    </row>
    <row r="1386" spans="2:6" x14ac:dyDescent="0.15">
      <c r="B1386" t="s">
        <v>16028</v>
      </c>
      <c r="C1386" t="s">
        <v>16029</v>
      </c>
      <c r="F1386" t="s">
        <v>16028</v>
      </c>
    </row>
    <row r="1387" spans="2:6" x14ac:dyDescent="0.15">
      <c r="B1387" t="s">
        <v>16030</v>
      </c>
      <c r="C1387" t="s">
        <v>16031</v>
      </c>
      <c r="F1387" t="s">
        <v>16030</v>
      </c>
    </row>
    <row r="1388" spans="2:6" x14ac:dyDescent="0.15">
      <c r="B1388" t="s">
        <v>16032</v>
      </c>
      <c r="C1388" t="s">
        <v>16033</v>
      </c>
      <c r="F1388" t="s">
        <v>16032</v>
      </c>
    </row>
    <row r="1389" spans="2:6" x14ac:dyDescent="0.15">
      <c r="B1389" t="s">
        <v>16034</v>
      </c>
      <c r="C1389" t="s">
        <v>16035</v>
      </c>
      <c r="F1389" t="s">
        <v>16034</v>
      </c>
    </row>
    <row r="1390" spans="2:6" x14ac:dyDescent="0.15">
      <c r="B1390" t="s">
        <v>16036</v>
      </c>
      <c r="C1390" t="s">
        <v>16037</v>
      </c>
      <c r="F1390" t="s">
        <v>16036</v>
      </c>
    </row>
    <row r="1391" spans="2:6" x14ac:dyDescent="0.15">
      <c r="B1391" t="s">
        <v>16038</v>
      </c>
      <c r="C1391" t="s">
        <v>16039</v>
      </c>
      <c r="F1391" t="s">
        <v>16038</v>
      </c>
    </row>
    <row r="1392" spans="2:6" x14ac:dyDescent="0.15">
      <c r="B1392" t="s">
        <v>16040</v>
      </c>
      <c r="C1392" t="s">
        <v>16041</v>
      </c>
      <c r="F1392" t="s">
        <v>16040</v>
      </c>
    </row>
    <row r="1393" spans="2:6" x14ac:dyDescent="0.15">
      <c r="B1393" t="s">
        <v>16042</v>
      </c>
      <c r="C1393" t="s">
        <v>16043</v>
      </c>
      <c r="F1393" t="s">
        <v>16042</v>
      </c>
    </row>
    <row r="1394" spans="2:6" x14ac:dyDescent="0.15">
      <c r="B1394" t="s">
        <v>16044</v>
      </c>
      <c r="C1394" t="s">
        <v>16045</v>
      </c>
      <c r="F1394" t="s">
        <v>16044</v>
      </c>
    </row>
    <row r="1395" spans="2:6" x14ac:dyDescent="0.15">
      <c r="B1395" t="s">
        <v>16046</v>
      </c>
      <c r="C1395" t="s">
        <v>16047</v>
      </c>
      <c r="F1395" t="s">
        <v>16046</v>
      </c>
    </row>
    <row r="1396" spans="2:6" x14ac:dyDescent="0.15">
      <c r="B1396" t="s">
        <v>16048</v>
      </c>
      <c r="C1396" t="s">
        <v>16049</v>
      </c>
      <c r="F1396" t="s">
        <v>16048</v>
      </c>
    </row>
    <row r="1397" spans="2:6" x14ac:dyDescent="0.15">
      <c r="B1397" t="s">
        <v>16050</v>
      </c>
      <c r="C1397" t="s">
        <v>16051</v>
      </c>
      <c r="F1397" t="s">
        <v>16050</v>
      </c>
    </row>
    <row r="1398" spans="2:6" x14ac:dyDescent="0.15">
      <c r="B1398" t="s">
        <v>16052</v>
      </c>
      <c r="C1398" t="s">
        <v>16053</v>
      </c>
      <c r="F1398" t="s">
        <v>16052</v>
      </c>
    </row>
    <row r="1399" spans="2:6" x14ac:dyDescent="0.15">
      <c r="B1399" t="s">
        <v>16054</v>
      </c>
      <c r="C1399" t="s">
        <v>16055</v>
      </c>
      <c r="F1399" t="s">
        <v>16054</v>
      </c>
    </row>
    <row r="1400" spans="2:6" x14ac:dyDescent="0.15">
      <c r="B1400" t="s">
        <v>16056</v>
      </c>
      <c r="C1400" t="s">
        <v>16057</v>
      </c>
      <c r="F1400" t="s">
        <v>16056</v>
      </c>
    </row>
    <row r="1401" spans="2:6" x14ac:dyDescent="0.15">
      <c r="B1401" t="s">
        <v>16058</v>
      </c>
      <c r="C1401" t="s">
        <v>16059</v>
      </c>
      <c r="F1401" t="s">
        <v>16058</v>
      </c>
    </row>
    <row r="1402" spans="2:6" x14ac:dyDescent="0.15">
      <c r="B1402" t="s">
        <v>16060</v>
      </c>
      <c r="C1402" t="s">
        <v>16061</v>
      </c>
      <c r="F1402" t="s">
        <v>16060</v>
      </c>
    </row>
    <row r="1403" spans="2:6" x14ac:dyDescent="0.15">
      <c r="B1403" t="s">
        <v>16062</v>
      </c>
      <c r="C1403" t="s">
        <v>16063</v>
      </c>
      <c r="F1403" t="s">
        <v>16062</v>
      </c>
    </row>
    <row r="1404" spans="2:6" x14ac:dyDescent="0.15">
      <c r="B1404" t="s">
        <v>16064</v>
      </c>
      <c r="C1404" t="s">
        <v>16065</v>
      </c>
      <c r="F1404" t="s">
        <v>16064</v>
      </c>
    </row>
    <row r="1405" spans="2:6" x14ac:dyDescent="0.15">
      <c r="B1405" t="s">
        <v>16066</v>
      </c>
      <c r="C1405" t="s">
        <v>16067</v>
      </c>
      <c r="F1405" t="s">
        <v>16066</v>
      </c>
    </row>
    <row r="1406" spans="2:6" x14ac:dyDescent="0.15">
      <c r="B1406" t="s">
        <v>16068</v>
      </c>
      <c r="C1406" t="s">
        <v>16069</v>
      </c>
      <c r="F1406" t="s">
        <v>16068</v>
      </c>
    </row>
    <row r="1407" spans="2:6" x14ac:dyDescent="0.15">
      <c r="B1407" t="s">
        <v>16070</v>
      </c>
      <c r="C1407" t="s">
        <v>16071</v>
      </c>
      <c r="F1407" t="s">
        <v>16070</v>
      </c>
    </row>
    <row r="1408" spans="2:6" x14ac:dyDescent="0.15">
      <c r="B1408" t="s">
        <v>16072</v>
      </c>
      <c r="C1408" t="s">
        <v>16073</v>
      </c>
      <c r="F1408" t="s">
        <v>16072</v>
      </c>
    </row>
    <row r="1409" spans="2:6" x14ac:dyDescent="0.15">
      <c r="B1409" t="s">
        <v>16074</v>
      </c>
      <c r="C1409" t="s">
        <v>16075</v>
      </c>
      <c r="F1409" t="s">
        <v>16074</v>
      </c>
    </row>
    <row r="1410" spans="2:6" x14ac:dyDescent="0.15">
      <c r="B1410" t="s">
        <v>16076</v>
      </c>
      <c r="C1410" t="s">
        <v>16077</v>
      </c>
      <c r="F1410" t="s">
        <v>16076</v>
      </c>
    </row>
    <row r="1411" spans="2:6" x14ac:dyDescent="0.15">
      <c r="B1411" t="s">
        <v>16078</v>
      </c>
      <c r="C1411" t="s">
        <v>16079</v>
      </c>
      <c r="F1411" t="s">
        <v>16078</v>
      </c>
    </row>
    <row r="1412" spans="2:6" x14ac:dyDescent="0.15">
      <c r="B1412" t="s">
        <v>16080</v>
      </c>
      <c r="C1412" t="s">
        <v>16081</v>
      </c>
      <c r="F1412" t="s">
        <v>16080</v>
      </c>
    </row>
    <row r="1413" spans="2:6" x14ac:dyDescent="0.15">
      <c r="B1413" t="s">
        <v>16082</v>
      </c>
      <c r="C1413" t="s">
        <v>16083</v>
      </c>
      <c r="F1413" t="s">
        <v>16082</v>
      </c>
    </row>
    <row r="1414" spans="2:6" x14ac:dyDescent="0.15">
      <c r="B1414" t="s">
        <v>16084</v>
      </c>
      <c r="C1414" t="s">
        <v>16085</v>
      </c>
      <c r="F1414" t="s">
        <v>16084</v>
      </c>
    </row>
    <row r="1415" spans="2:6" x14ac:dyDescent="0.15">
      <c r="B1415" t="s">
        <v>16086</v>
      </c>
      <c r="C1415" t="s">
        <v>16087</v>
      </c>
      <c r="F1415" t="s">
        <v>16086</v>
      </c>
    </row>
    <row r="1416" spans="2:6" x14ac:dyDescent="0.15">
      <c r="B1416" t="s">
        <v>16088</v>
      </c>
      <c r="C1416" t="s">
        <v>16089</v>
      </c>
      <c r="F1416" t="s">
        <v>16088</v>
      </c>
    </row>
    <row r="1417" spans="2:6" x14ac:dyDescent="0.15">
      <c r="B1417" t="s">
        <v>16090</v>
      </c>
      <c r="C1417" t="s">
        <v>16091</v>
      </c>
      <c r="F1417" t="s">
        <v>16090</v>
      </c>
    </row>
    <row r="1418" spans="2:6" x14ac:dyDescent="0.15">
      <c r="B1418" t="s">
        <v>16092</v>
      </c>
      <c r="C1418" t="s">
        <v>16093</v>
      </c>
      <c r="F1418" t="s">
        <v>16092</v>
      </c>
    </row>
    <row r="1419" spans="2:6" x14ac:dyDescent="0.15">
      <c r="B1419" t="s">
        <v>16094</v>
      </c>
      <c r="C1419" t="s">
        <v>16095</v>
      </c>
      <c r="F1419" t="s">
        <v>16094</v>
      </c>
    </row>
    <row r="1420" spans="2:6" x14ac:dyDescent="0.15">
      <c r="B1420" t="s">
        <v>16096</v>
      </c>
      <c r="C1420" t="s">
        <v>16097</v>
      </c>
      <c r="F1420" t="s">
        <v>16096</v>
      </c>
    </row>
    <row r="1421" spans="2:6" x14ac:dyDescent="0.15">
      <c r="B1421" t="s">
        <v>16098</v>
      </c>
      <c r="C1421" t="s">
        <v>16099</v>
      </c>
      <c r="F1421" t="s">
        <v>16098</v>
      </c>
    </row>
    <row r="1422" spans="2:6" x14ac:dyDescent="0.15">
      <c r="B1422" t="s">
        <v>16100</v>
      </c>
      <c r="C1422" t="s">
        <v>16101</v>
      </c>
      <c r="F1422" t="s">
        <v>16100</v>
      </c>
    </row>
    <row r="1423" spans="2:6" x14ac:dyDescent="0.15">
      <c r="B1423" t="s">
        <v>16102</v>
      </c>
      <c r="C1423" t="s">
        <v>16103</v>
      </c>
      <c r="F1423" t="s">
        <v>16102</v>
      </c>
    </row>
    <row r="1424" spans="2:6" x14ac:dyDescent="0.15">
      <c r="B1424" t="s">
        <v>16104</v>
      </c>
      <c r="C1424" t="s">
        <v>16105</v>
      </c>
      <c r="F1424" t="s">
        <v>16104</v>
      </c>
    </row>
    <row r="1425" spans="2:6" x14ac:dyDescent="0.15">
      <c r="B1425" t="s">
        <v>16106</v>
      </c>
      <c r="C1425" t="s">
        <v>16107</v>
      </c>
      <c r="F1425" t="s">
        <v>16106</v>
      </c>
    </row>
    <row r="1426" spans="2:6" x14ac:dyDescent="0.15">
      <c r="B1426" t="s">
        <v>16108</v>
      </c>
      <c r="C1426" t="s">
        <v>16109</v>
      </c>
      <c r="F1426" t="s">
        <v>16108</v>
      </c>
    </row>
    <row r="1427" spans="2:6" x14ac:dyDescent="0.15">
      <c r="B1427" t="s">
        <v>16110</v>
      </c>
      <c r="C1427" t="s">
        <v>16111</v>
      </c>
      <c r="F1427" t="s">
        <v>16110</v>
      </c>
    </row>
    <row r="1428" spans="2:6" x14ac:dyDescent="0.15">
      <c r="B1428" t="s">
        <v>16112</v>
      </c>
      <c r="C1428" t="s">
        <v>16113</v>
      </c>
      <c r="F1428" t="s">
        <v>16112</v>
      </c>
    </row>
    <row r="1429" spans="2:6" x14ac:dyDescent="0.15">
      <c r="B1429" t="s">
        <v>16114</v>
      </c>
      <c r="C1429" t="s">
        <v>16115</v>
      </c>
      <c r="F1429" t="s">
        <v>16114</v>
      </c>
    </row>
    <row r="1430" spans="2:6" x14ac:dyDescent="0.15">
      <c r="B1430" t="s">
        <v>16116</v>
      </c>
      <c r="C1430" t="s">
        <v>16117</v>
      </c>
      <c r="F1430" t="s">
        <v>16116</v>
      </c>
    </row>
    <row r="1431" spans="2:6" x14ac:dyDescent="0.15">
      <c r="B1431" t="s">
        <v>16118</v>
      </c>
      <c r="C1431" t="s">
        <v>16119</v>
      </c>
      <c r="F1431" t="s">
        <v>16118</v>
      </c>
    </row>
    <row r="1432" spans="2:6" x14ac:dyDescent="0.15">
      <c r="B1432" t="s">
        <v>16120</v>
      </c>
      <c r="C1432" t="s">
        <v>16121</v>
      </c>
      <c r="F1432" t="s">
        <v>16120</v>
      </c>
    </row>
    <row r="1433" spans="2:6" x14ac:dyDescent="0.15">
      <c r="B1433" t="s">
        <v>16122</v>
      </c>
      <c r="C1433" t="s">
        <v>16123</v>
      </c>
      <c r="F1433" t="s">
        <v>16122</v>
      </c>
    </row>
    <row r="1434" spans="2:6" x14ac:dyDescent="0.15">
      <c r="B1434" t="s">
        <v>16124</v>
      </c>
      <c r="C1434" t="s">
        <v>16125</v>
      </c>
      <c r="F1434" t="s">
        <v>16124</v>
      </c>
    </row>
    <row r="1435" spans="2:6" x14ac:dyDescent="0.15">
      <c r="B1435" t="s">
        <v>16126</v>
      </c>
      <c r="C1435" t="s">
        <v>16127</v>
      </c>
      <c r="F1435" t="s">
        <v>16126</v>
      </c>
    </row>
    <row r="1436" spans="2:6" x14ac:dyDescent="0.15">
      <c r="B1436" t="s">
        <v>16128</v>
      </c>
      <c r="C1436" t="s">
        <v>16129</v>
      </c>
      <c r="F1436" t="s">
        <v>16128</v>
      </c>
    </row>
    <row r="1437" spans="2:6" x14ac:dyDescent="0.15">
      <c r="B1437" t="s">
        <v>16130</v>
      </c>
      <c r="C1437" t="s">
        <v>16131</v>
      </c>
      <c r="F1437" t="s">
        <v>16130</v>
      </c>
    </row>
    <row r="1438" spans="2:6" x14ac:dyDescent="0.15">
      <c r="B1438" t="s">
        <v>16132</v>
      </c>
      <c r="C1438" t="s">
        <v>16133</v>
      </c>
      <c r="F1438" t="s">
        <v>16132</v>
      </c>
    </row>
    <row r="1439" spans="2:6" x14ac:dyDescent="0.15">
      <c r="B1439" t="s">
        <v>16134</v>
      </c>
      <c r="C1439" t="s">
        <v>16135</v>
      </c>
      <c r="F1439" t="s">
        <v>16134</v>
      </c>
    </row>
    <row r="1440" spans="2:6" x14ac:dyDescent="0.15">
      <c r="B1440" t="s">
        <v>16136</v>
      </c>
      <c r="C1440" t="s">
        <v>16137</v>
      </c>
      <c r="F1440" t="s">
        <v>16136</v>
      </c>
    </row>
    <row r="1441" spans="2:6" x14ac:dyDescent="0.15">
      <c r="B1441" t="s">
        <v>16138</v>
      </c>
      <c r="C1441" t="s">
        <v>16139</v>
      </c>
      <c r="F1441" t="s">
        <v>16138</v>
      </c>
    </row>
    <row r="1442" spans="2:6" x14ac:dyDescent="0.15">
      <c r="B1442" t="s">
        <v>16140</v>
      </c>
      <c r="C1442" t="s">
        <v>16141</v>
      </c>
      <c r="F1442" t="s">
        <v>16140</v>
      </c>
    </row>
    <row r="1443" spans="2:6" x14ac:dyDescent="0.15">
      <c r="B1443" t="s">
        <v>16142</v>
      </c>
      <c r="C1443" t="s">
        <v>16143</v>
      </c>
      <c r="F1443" t="s">
        <v>16142</v>
      </c>
    </row>
    <row r="1444" spans="2:6" x14ac:dyDescent="0.15">
      <c r="B1444" t="s">
        <v>16144</v>
      </c>
      <c r="C1444" t="s">
        <v>16145</v>
      </c>
      <c r="F1444" t="s">
        <v>16144</v>
      </c>
    </row>
    <row r="1445" spans="2:6" x14ac:dyDescent="0.15">
      <c r="B1445" t="s">
        <v>16146</v>
      </c>
      <c r="C1445" t="s">
        <v>16147</v>
      </c>
      <c r="F1445" t="s">
        <v>16146</v>
      </c>
    </row>
    <row r="1446" spans="2:6" x14ac:dyDescent="0.15">
      <c r="B1446" t="s">
        <v>16148</v>
      </c>
      <c r="C1446" t="s">
        <v>16149</v>
      </c>
      <c r="F1446" t="s">
        <v>16148</v>
      </c>
    </row>
    <row r="1447" spans="2:6" x14ac:dyDescent="0.15">
      <c r="B1447" t="s">
        <v>16150</v>
      </c>
      <c r="C1447" t="s">
        <v>16151</v>
      </c>
      <c r="F1447" t="s">
        <v>16150</v>
      </c>
    </row>
    <row r="1448" spans="2:6" x14ac:dyDescent="0.15">
      <c r="B1448" t="s">
        <v>16152</v>
      </c>
      <c r="C1448" t="s">
        <v>16153</v>
      </c>
      <c r="F1448" t="s">
        <v>16152</v>
      </c>
    </row>
    <row r="1449" spans="2:6" x14ac:dyDescent="0.15">
      <c r="B1449" t="s">
        <v>16154</v>
      </c>
      <c r="C1449" t="s">
        <v>16155</v>
      </c>
      <c r="F1449" t="s">
        <v>16154</v>
      </c>
    </row>
    <row r="1450" spans="2:6" x14ac:dyDescent="0.15">
      <c r="B1450" t="s">
        <v>16156</v>
      </c>
      <c r="C1450" t="s">
        <v>16157</v>
      </c>
      <c r="F1450" t="s">
        <v>16156</v>
      </c>
    </row>
    <row r="1451" spans="2:6" x14ac:dyDescent="0.15">
      <c r="B1451" t="s">
        <v>16158</v>
      </c>
      <c r="C1451" t="s">
        <v>16159</v>
      </c>
      <c r="F1451" t="s">
        <v>16158</v>
      </c>
    </row>
    <row r="1452" spans="2:6" x14ac:dyDescent="0.15">
      <c r="B1452" t="s">
        <v>16160</v>
      </c>
      <c r="C1452" t="s">
        <v>16161</v>
      </c>
      <c r="F1452" t="s">
        <v>16160</v>
      </c>
    </row>
    <row r="1453" spans="2:6" x14ac:dyDescent="0.15">
      <c r="B1453" t="s">
        <v>16162</v>
      </c>
      <c r="C1453" t="s">
        <v>16163</v>
      </c>
      <c r="F1453" t="s">
        <v>16162</v>
      </c>
    </row>
    <row r="1454" spans="2:6" x14ac:dyDescent="0.15">
      <c r="B1454" t="s">
        <v>16164</v>
      </c>
      <c r="C1454" t="s">
        <v>16165</v>
      </c>
      <c r="F1454" t="s">
        <v>16164</v>
      </c>
    </row>
    <row r="1455" spans="2:6" x14ac:dyDescent="0.15">
      <c r="B1455" t="s">
        <v>16166</v>
      </c>
      <c r="C1455" t="s">
        <v>16167</v>
      </c>
      <c r="F1455" t="s">
        <v>16166</v>
      </c>
    </row>
    <row r="1456" spans="2:6" x14ac:dyDescent="0.15">
      <c r="B1456" t="s">
        <v>16168</v>
      </c>
      <c r="C1456" t="s">
        <v>16169</v>
      </c>
      <c r="F1456" t="s">
        <v>16168</v>
      </c>
    </row>
    <row r="1457" spans="2:6" x14ac:dyDescent="0.15">
      <c r="B1457" t="s">
        <v>16170</v>
      </c>
      <c r="C1457" t="s">
        <v>16171</v>
      </c>
      <c r="F1457" t="s">
        <v>16170</v>
      </c>
    </row>
    <row r="1458" spans="2:6" x14ac:dyDescent="0.15">
      <c r="B1458" t="s">
        <v>16172</v>
      </c>
      <c r="C1458" t="s">
        <v>16173</v>
      </c>
      <c r="F1458" t="s">
        <v>16172</v>
      </c>
    </row>
    <row r="1459" spans="2:6" x14ac:dyDescent="0.15">
      <c r="B1459" t="s">
        <v>16174</v>
      </c>
      <c r="C1459" t="s">
        <v>16175</v>
      </c>
      <c r="F1459" t="s">
        <v>16174</v>
      </c>
    </row>
    <row r="1460" spans="2:6" x14ac:dyDescent="0.15">
      <c r="B1460" t="s">
        <v>16176</v>
      </c>
      <c r="C1460" t="s">
        <v>16177</v>
      </c>
      <c r="F1460" t="s">
        <v>16176</v>
      </c>
    </row>
    <row r="1461" spans="2:6" x14ac:dyDescent="0.15">
      <c r="B1461" t="s">
        <v>16178</v>
      </c>
      <c r="C1461" t="s">
        <v>16179</v>
      </c>
      <c r="F1461" t="s">
        <v>16178</v>
      </c>
    </row>
    <row r="1462" spans="2:6" x14ac:dyDescent="0.15">
      <c r="B1462" t="s">
        <v>16180</v>
      </c>
      <c r="C1462" t="s">
        <v>16181</v>
      </c>
      <c r="F1462" t="s">
        <v>16180</v>
      </c>
    </row>
    <row r="1463" spans="2:6" x14ac:dyDescent="0.15">
      <c r="B1463" t="s">
        <v>16182</v>
      </c>
      <c r="C1463" t="s">
        <v>16183</v>
      </c>
      <c r="F1463" t="s">
        <v>16182</v>
      </c>
    </row>
    <row r="1464" spans="2:6" x14ac:dyDescent="0.15">
      <c r="B1464" t="s">
        <v>16184</v>
      </c>
      <c r="C1464" t="s">
        <v>16185</v>
      </c>
      <c r="F1464" t="s">
        <v>16184</v>
      </c>
    </row>
    <row r="1465" spans="2:6" x14ac:dyDescent="0.15">
      <c r="B1465" t="s">
        <v>16186</v>
      </c>
      <c r="C1465" t="s">
        <v>16187</v>
      </c>
      <c r="F1465" t="s">
        <v>16186</v>
      </c>
    </row>
    <row r="1466" spans="2:6" x14ac:dyDescent="0.15">
      <c r="B1466" t="s">
        <v>16188</v>
      </c>
      <c r="C1466" t="s">
        <v>16189</v>
      </c>
      <c r="F1466" t="s">
        <v>16188</v>
      </c>
    </row>
    <row r="1467" spans="2:6" x14ac:dyDescent="0.15">
      <c r="B1467" t="s">
        <v>16190</v>
      </c>
      <c r="C1467" t="s">
        <v>16191</v>
      </c>
      <c r="F1467" t="s">
        <v>16190</v>
      </c>
    </row>
    <row r="1468" spans="2:6" x14ac:dyDescent="0.15">
      <c r="B1468" t="s">
        <v>16192</v>
      </c>
      <c r="C1468" t="s">
        <v>16193</v>
      </c>
      <c r="F1468" t="s">
        <v>16192</v>
      </c>
    </row>
    <row r="1469" spans="2:6" x14ac:dyDescent="0.15">
      <c r="B1469" t="s">
        <v>16194</v>
      </c>
      <c r="C1469" t="s">
        <v>16195</v>
      </c>
      <c r="F1469" t="s">
        <v>16194</v>
      </c>
    </row>
    <row r="1470" spans="2:6" x14ac:dyDescent="0.15">
      <c r="B1470" t="s">
        <v>16196</v>
      </c>
      <c r="C1470" t="s">
        <v>16197</v>
      </c>
      <c r="F1470" t="s">
        <v>16196</v>
      </c>
    </row>
    <row r="1471" spans="2:6" x14ac:dyDescent="0.15">
      <c r="B1471" t="s">
        <v>16198</v>
      </c>
      <c r="C1471" t="s">
        <v>16199</v>
      </c>
      <c r="F1471" t="s">
        <v>16198</v>
      </c>
    </row>
    <row r="1472" spans="2:6" x14ac:dyDescent="0.15">
      <c r="B1472" t="s">
        <v>16200</v>
      </c>
      <c r="C1472" t="s">
        <v>16201</v>
      </c>
      <c r="F1472" t="s">
        <v>16200</v>
      </c>
    </row>
    <row r="1473" spans="2:6" x14ac:dyDescent="0.15">
      <c r="B1473" t="s">
        <v>16202</v>
      </c>
      <c r="C1473" t="s">
        <v>16203</v>
      </c>
      <c r="F1473" t="s">
        <v>16202</v>
      </c>
    </row>
    <row r="1474" spans="2:6" x14ac:dyDescent="0.15">
      <c r="B1474" t="s">
        <v>16204</v>
      </c>
      <c r="C1474" t="s">
        <v>16205</v>
      </c>
      <c r="F1474" t="s">
        <v>16204</v>
      </c>
    </row>
    <row r="1475" spans="2:6" x14ac:dyDescent="0.15">
      <c r="B1475" t="s">
        <v>16206</v>
      </c>
      <c r="C1475" t="s">
        <v>16207</v>
      </c>
      <c r="F1475" t="s">
        <v>16206</v>
      </c>
    </row>
    <row r="1476" spans="2:6" x14ac:dyDescent="0.15">
      <c r="B1476" t="s">
        <v>16208</v>
      </c>
      <c r="C1476" t="s">
        <v>16209</v>
      </c>
      <c r="F1476" t="s">
        <v>16208</v>
      </c>
    </row>
    <row r="1477" spans="2:6" x14ac:dyDescent="0.15">
      <c r="B1477" t="s">
        <v>16210</v>
      </c>
      <c r="C1477" t="s">
        <v>16211</v>
      </c>
      <c r="F1477" t="s">
        <v>16210</v>
      </c>
    </row>
    <row r="1478" spans="2:6" x14ac:dyDescent="0.15">
      <c r="B1478" t="s">
        <v>16212</v>
      </c>
      <c r="C1478" t="s">
        <v>16213</v>
      </c>
      <c r="F1478" t="s">
        <v>16212</v>
      </c>
    </row>
    <row r="1479" spans="2:6" x14ac:dyDescent="0.15">
      <c r="B1479" t="s">
        <v>16214</v>
      </c>
      <c r="C1479" t="s">
        <v>16215</v>
      </c>
      <c r="F1479" t="s">
        <v>16214</v>
      </c>
    </row>
    <row r="1480" spans="2:6" x14ac:dyDescent="0.15">
      <c r="B1480" t="s">
        <v>16216</v>
      </c>
      <c r="C1480" t="s">
        <v>16217</v>
      </c>
      <c r="F1480" t="s">
        <v>16216</v>
      </c>
    </row>
    <row r="1481" spans="2:6" x14ac:dyDescent="0.15">
      <c r="B1481" t="s">
        <v>16218</v>
      </c>
      <c r="C1481" t="s">
        <v>16219</v>
      </c>
      <c r="F1481" t="s">
        <v>16218</v>
      </c>
    </row>
    <row r="1482" spans="2:6" x14ac:dyDescent="0.15">
      <c r="B1482" t="s">
        <v>16220</v>
      </c>
      <c r="C1482" t="s">
        <v>16221</v>
      </c>
      <c r="F1482" t="s">
        <v>16220</v>
      </c>
    </row>
    <row r="1483" spans="2:6" x14ac:dyDescent="0.15">
      <c r="B1483" t="s">
        <v>16222</v>
      </c>
      <c r="C1483" t="s">
        <v>16223</v>
      </c>
      <c r="F1483" t="s">
        <v>16222</v>
      </c>
    </row>
    <row r="1484" spans="2:6" x14ac:dyDescent="0.15">
      <c r="B1484" t="s">
        <v>16224</v>
      </c>
      <c r="C1484" t="s">
        <v>16225</v>
      </c>
      <c r="F1484" t="s">
        <v>16224</v>
      </c>
    </row>
    <row r="1485" spans="2:6" x14ac:dyDescent="0.15">
      <c r="B1485" t="s">
        <v>16226</v>
      </c>
      <c r="C1485" t="s">
        <v>16227</v>
      </c>
      <c r="F1485" t="s">
        <v>16226</v>
      </c>
    </row>
    <row r="1486" spans="2:6" x14ac:dyDescent="0.15">
      <c r="B1486" t="s">
        <v>16228</v>
      </c>
      <c r="C1486" t="s">
        <v>16229</v>
      </c>
      <c r="F1486" t="s">
        <v>16228</v>
      </c>
    </row>
    <row r="1487" spans="2:6" x14ac:dyDescent="0.15">
      <c r="B1487" t="s">
        <v>16230</v>
      </c>
      <c r="C1487" t="s">
        <v>16231</v>
      </c>
      <c r="F1487" t="s">
        <v>16230</v>
      </c>
    </row>
    <row r="1488" spans="2:6" x14ac:dyDescent="0.15">
      <c r="B1488" t="s">
        <v>16232</v>
      </c>
      <c r="C1488" t="s">
        <v>16233</v>
      </c>
      <c r="F1488" t="s">
        <v>16232</v>
      </c>
    </row>
    <row r="1489" spans="2:6" x14ac:dyDescent="0.15">
      <c r="B1489" t="s">
        <v>16234</v>
      </c>
      <c r="C1489" t="s">
        <v>16235</v>
      </c>
      <c r="F1489" t="s">
        <v>16234</v>
      </c>
    </row>
    <row r="1490" spans="2:6" x14ac:dyDescent="0.15">
      <c r="B1490" t="s">
        <v>16236</v>
      </c>
      <c r="C1490" t="s">
        <v>16237</v>
      </c>
      <c r="F1490" t="s">
        <v>16236</v>
      </c>
    </row>
    <row r="1491" spans="2:6" x14ac:dyDescent="0.15">
      <c r="B1491" t="s">
        <v>16238</v>
      </c>
      <c r="C1491" t="s">
        <v>16239</v>
      </c>
      <c r="F1491" t="s">
        <v>16238</v>
      </c>
    </row>
    <row r="1492" spans="2:6" x14ac:dyDescent="0.15">
      <c r="B1492" t="s">
        <v>16240</v>
      </c>
      <c r="C1492" t="s">
        <v>16241</v>
      </c>
      <c r="F1492" t="s">
        <v>16240</v>
      </c>
    </row>
    <row r="1493" spans="2:6" x14ac:dyDescent="0.15">
      <c r="B1493" t="s">
        <v>16242</v>
      </c>
      <c r="C1493" t="s">
        <v>16243</v>
      </c>
      <c r="F1493" t="s">
        <v>16242</v>
      </c>
    </row>
    <row r="1494" spans="2:6" x14ac:dyDescent="0.15">
      <c r="B1494" t="s">
        <v>16244</v>
      </c>
      <c r="C1494" t="s">
        <v>16245</v>
      </c>
      <c r="F1494" t="s">
        <v>16244</v>
      </c>
    </row>
    <row r="1495" spans="2:6" x14ac:dyDescent="0.15">
      <c r="B1495" t="s">
        <v>16246</v>
      </c>
      <c r="C1495" t="s">
        <v>16247</v>
      </c>
      <c r="F1495" t="s">
        <v>16246</v>
      </c>
    </row>
    <row r="1496" spans="2:6" x14ac:dyDescent="0.15">
      <c r="B1496" t="s">
        <v>16248</v>
      </c>
      <c r="C1496" t="s">
        <v>16249</v>
      </c>
      <c r="F1496" t="s">
        <v>16248</v>
      </c>
    </row>
    <row r="1497" spans="2:6" x14ac:dyDescent="0.15">
      <c r="B1497" t="s">
        <v>16250</v>
      </c>
      <c r="C1497" t="s">
        <v>16251</v>
      </c>
      <c r="F1497" t="s">
        <v>16250</v>
      </c>
    </row>
    <row r="1498" spans="2:6" x14ac:dyDescent="0.15">
      <c r="B1498" t="s">
        <v>16252</v>
      </c>
      <c r="C1498" t="s">
        <v>16253</v>
      </c>
      <c r="F1498" t="s">
        <v>16252</v>
      </c>
    </row>
    <row r="1499" spans="2:6" x14ac:dyDescent="0.15">
      <c r="B1499" t="s">
        <v>16254</v>
      </c>
      <c r="C1499" t="s">
        <v>16255</v>
      </c>
      <c r="F1499" t="s">
        <v>16254</v>
      </c>
    </row>
    <row r="1500" spans="2:6" x14ac:dyDescent="0.15">
      <c r="B1500" t="s">
        <v>16256</v>
      </c>
      <c r="C1500" t="s">
        <v>16257</v>
      </c>
      <c r="F1500" t="s">
        <v>16256</v>
      </c>
    </row>
    <row r="1501" spans="2:6" x14ac:dyDescent="0.15">
      <c r="B1501" t="s">
        <v>16258</v>
      </c>
      <c r="C1501" t="s">
        <v>16259</v>
      </c>
      <c r="F1501" t="s">
        <v>16258</v>
      </c>
    </row>
    <row r="1502" spans="2:6" x14ac:dyDescent="0.15">
      <c r="B1502" t="s">
        <v>16260</v>
      </c>
      <c r="C1502" t="s">
        <v>16261</v>
      </c>
      <c r="F1502" t="s">
        <v>16260</v>
      </c>
    </row>
    <row r="1503" spans="2:6" x14ac:dyDescent="0.15">
      <c r="B1503" t="s">
        <v>16262</v>
      </c>
      <c r="C1503" t="s">
        <v>16263</v>
      </c>
      <c r="F1503" t="s">
        <v>16262</v>
      </c>
    </row>
    <row r="1504" spans="2:6" x14ac:dyDescent="0.15">
      <c r="B1504" t="s">
        <v>16264</v>
      </c>
      <c r="C1504" t="s">
        <v>16265</v>
      </c>
      <c r="F1504" t="s">
        <v>16264</v>
      </c>
    </row>
    <row r="1505" spans="2:6" x14ac:dyDescent="0.15">
      <c r="B1505" t="s">
        <v>16266</v>
      </c>
      <c r="C1505" t="s">
        <v>16267</v>
      </c>
      <c r="F1505" t="s">
        <v>16266</v>
      </c>
    </row>
    <row r="1506" spans="2:6" x14ac:dyDescent="0.15">
      <c r="B1506" t="s">
        <v>16268</v>
      </c>
      <c r="C1506" t="s">
        <v>16269</v>
      </c>
      <c r="F1506" t="s">
        <v>16268</v>
      </c>
    </row>
    <row r="1507" spans="2:6" x14ac:dyDescent="0.15">
      <c r="B1507" t="s">
        <v>16270</v>
      </c>
      <c r="C1507" t="s">
        <v>16271</v>
      </c>
      <c r="F1507" t="s">
        <v>16270</v>
      </c>
    </row>
    <row r="1508" spans="2:6" x14ac:dyDescent="0.15">
      <c r="B1508" t="s">
        <v>16272</v>
      </c>
      <c r="C1508" t="s">
        <v>16273</v>
      </c>
      <c r="F1508" t="s">
        <v>16272</v>
      </c>
    </row>
    <row r="1509" spans="2:6" x14ac:dyDescent="0.15">
      <c r="B1509" t="s">
        <v>16274</v>
      </c>
      <c r="C1509" t="s">
        <v>16275</v>
      </c>
      <c r="F1509" t="s">
        <v>16274</v>
      </c>
    </row>
    <row r="1510" spans="2:6" x14ac:dyDescent="0.15">
      <c r="B1510" t="s">
        <v>16276</v>
      </c>
      <c r="C1510" t="s">
        <v>16277</v>
      </c>
      <c r="F1510" t="s">
        <v>16276</v>
      </c>
    </row>
    <row r="1511" spans="2:6" x14ac:dyDescent="0.15">
      <c r="B1511" t="s">
        <v>16278</v>
      </c>
      <c r="C1511" t="s">
        <v>16279</v>
      </c>
      <c r="F1511" t="s">
        <v>16278</v>
      </c>
    </row>
    <row r="1512" spans="2:6" x14ac:dyDescent="0.15">
      <c r="B1512" t="s">
        <v>16280</v>
      </c>
      <c r="C1512" t="s">
        <v>16281</v>
      </c>
      <c r="F1512" t="s">
        <v>16280</v>
      </c>
    </row>
    <row r="1513" spans="2:6" x14ac:dyDescent="0.15">
      <c r="B1513" t="s">
        <v>16282</v>
      </c>
      <c r="C1513" t="s">
        <v>16283</v>
      </c>
      <c r="F1513" t="s">
        <v>16282</v>
      </c>
    </row>
    <row r="1514" spans="2:6" x14ac:dyDescent="0.15">
      <c r="B1514" t="s">
        <v>16284</v>
      </c>
      <c r="C1514" t="s">
        <v>16285</v>
      </c>
      <c r="F1514" t="s">
        <v>16284</v>
      </c>
    </row>
    <row r="1515" spans="2:6" x14ac:dyDescent="0.15">
      <c r="B1515" t="s">
        <v>16286</v>
      </c>
      <c r="C1515" t="s">
        <v>16287</v>
      </c>
      <c r="F1515" t="s">
        <v>16286</v>
      </c>
    </row>
    <row r="1516" spans="2:6" x14ac:dyDescent="0.15">
      <c r="B1516" t="s">
        <v>16288</v>
      </c>
      <c r="C1516" t="s">
        <v>16289</v>
      </c>
      <c r="F1516" t="s">
        <v>16288</v>
      </c>
    </row>
    <row r="1517" spans="2:6" x14ac:dyDescent="0.15">
      <c r="B1517" t="s">
        <v>16290</v>
      </c>
      <c r="C1517" t="s">
        <v>16291</v>
      </c>
      <c r="F1517" t="s">
        <v>16290</v>
      </c>
    </row>
    <row r="1518" spans="2:6" x14ac:dyDescent="0.15">
      <c r="B1518" t="s">
        <v>16292</v>
      </c>
      <c r="C1518" t="s">
        <v>16293</v>
      </c>
      <c r="F1518" t="s">
        <v>16292</v>
      </c>
    </row>
    <row r="1519" spans="2:6" x14ac:dyDescent="0.15">
      <c r="B1519" t="s">
        <v>16294</v>
      </c>
      <c r="C1519" t="s">
        <v>16295</v>
      </c>
      <c r="F1519" t="s">
        <v>16294</v>
      </c>
    </row>
    <row r="1520" spans="2:6" x14ac:dyDescent="0.15">
      <c r="B1520" t="s">
        <v>16296</v>
      </c>
      <c r="C1520" t="s">
        <v>16297</v>
      </c>
      <c r="F1520" t="s">
        <v>16296</v>
      </c>
    </row>
    <row r="1521" spans="2:6" x14ac:dyDescent="0.15">
      <c r="B1521" t="s">
        <v>16298</v>
      </c>
      <c r="C1521" t="s">
        <v>16299</v>
      </c>
      <c r="F1521" t="s">
        <v>16298</v>
      </c>
    </row>
    <row r="1522" spans="2:6" x14ac:dyDescent="0.15">
      <c r="B1522" t="s">
        <v>16300</v>
      </c>
      <c r="C1522" t="s">
        <v>16301</v>
      </c>
      <c r="F1522" t="s">
        <v>16300</v>
      </c>
    </row>
    <row r="1523" spans="2:6" x14ac:dyDescent="0.15">
      <c r="B1523" t="s">
        <v>16302</v>
      </c>
      <c r="C1523" t="s">
        <v>16303</v>
      </c>
      <c r="F1523" t="s">
        <v>16302</v>
      </c>
    </row>
    <row r="1524" spans="2:6" x14ac:dyDescent="0.15">
      <c r="B1524" t="s">
        <v>16304</v>
      </c>
      <c r="C1524" t="s">
        <v>16305</v>
      </c>
      <c r="F1524" t="s">
        <v>16304</v>
      </c>
    </row>
    <row r="1525" spans="2:6" x14ac:dyDescent="0.15">
      <c r="B1525" t="s">
        <v>16306</v>
      </c>
      <c r="C1525" t="s">
        <v>16307</v>
      </c>
      <c r="F1525" t="s">
        <v>16306</v>
      </c>
    </row>
    <row r="1526" spans="2:6" x14ac:dyDescent="0.15">
      <c r="B1526" t="s">
        <v>16308</v>
      </c>
      <c r="C1526" t="s">
        <v>16309</v>
      </c>
      <c r="F1526" t="s">
        <v>16308</v>
      </c>
    </row>
    <row r="1527" spans="2:6" x14ac:dyDescent="0.15">
      <c r="B1527" t="s">
        <v>16310</v>
      </c>
      <c r="C1527" t="s">
        <v>16311</v>
      </c>
      <c r="F1527" t="s">
        <v>16310</v>
      </c>
    </row>
    <row r="1528" spans="2:6" x14ac:dyDescent="0.15">
      <c r="B1528" t="s">
        <v>16312</v>
      </c>
      <c r="C1528" t="s">
        <v>16313</v>
      </c>
      <c r="F1528" t="s">
        <v>16312</v>
      </c>
    </row>
    <row r="1529" spans="2:6" x14ac:dyDescent="0.15">
      <c r="B1529" t="s">
        <v>16314</v>
      </c>
      <c r="C1529" t="s">
        <v>16315</v>
      </c>
      <c r="F1529" t="s">
        <v>16314</v>
      </c>
    </row>
    <row r="1530" spans="2:6" x14ac:dyDescent="0.15">
      <c r="B1530" t="s">
        <v>16316</v>
      </c>
      <c r="C1530" t="s">
        <v>16317</v>
      </c>
      <c r="F1530" t="s">
        <v>16316</v>
      </c>
    </row>
    <row r="1531" spans="2:6" x14ac:dyDescent="0.15">
      <c r="B1531" t="s">
        <v>16318</v>
      </c>
      <c r="C1531" t="s">
        <v>16319</v>
      </c>
      <c r="F1531" t="s">
        <v>16318</v>
      </c>
    </row>
    <row r="1532" spans="2:6" x14ac:dyDescent="0.15">
      <c r="B1532" t="s">
        <v>16320</v>
      </c>
      <c r="C1532" t="s">
        <v>16321</v>
      </c>
      <c r="F1532" t="s">
        <v>16320</v>
      </c>
    </row>
    <row r="1533" spans="2:6" x14ac:dyDescent="0.15">
      <c r="B1533" t="s">
        <v>16322</v>
      </c>
      <c r="C1533" t="s">
        <v>16323</v>
      </c>
      <c r="F1533" t="s">
        <v>16322</v>
      </c>
    </row>
    <row r="1534" spans="2:6" x14ac:dyDescent="0.15">
      <c r="B1534" t="s">
        <v>16324</v>
      </c>
      <c r="C1534" t="s">
        <v>16325</v>
      </c>
      <c r="F1534" t="s">
        <v>16324</v>
      </c>
    </row>
    <row r="1535" spans="2:6" x14ac:dyDescent="0.15">
      <c r="B1535" t="s">
        <v>16326</v>
      </c>
      <c r="C1535" t="s">
        <v>16327</v>
      </c>
      <c r="F1535" t="s">
        <v>16326</v>
      </c>
    </row>
    <row r="1536" spans="2:6" x14ac:dyDescent="0.15">
      <c r="B1536" t="s">
        <v>16328</v>
      </c>
      <c r="C1536" t="s">
        <v>16329</v>
      </c>
      <c r="F1536" t="s">
        <v>16328</v>
      </c>
    </row>
    <row r="1537" spans="2:6" x14ac:dyDescent="0.15">
      <c r="B1537" t="s">
        <v>16330</v>
      </c>
      <c r="C1537" t="s">
        <v>16331</v>
      </c>
      <c r="F1537" t="s">
        <v>16330</v>
      </c>
    </row>
    <row r="1538" spans="2:6" x14ac:dyDescent="0.15">
      <c r="B1538" t="s">
        <v>16332</v>
      </c>
      <c r="C1538" t="s">
        <v>16333</v>
      </c>
      <c r="F1538" t="s">
        <v>16332</v>
      </c>
    </row>
    <row r="1539" spans="2:6" x14ac:dyDescent="0.15">
      <c r="B1539" t="s">
        <v>16334</v>
      </c>
      <c r="C1539" t="s">
        <v>16335</v>
      </c>
      <c r="F1539" t="s">
        <v>16334</v>
      </c>
    </row>
    <row r="1540" spans="2:6" x14ac:dyDescent="0.15">
      <c r="B1540" t="s">
        <v>16336</v>
      </c>
      <c r="C1540" t="s">
        <v>16337</v>
      </c>
      <c r="F1540" t="s">
        <v>16336</v>
      </c>
    </row>
    <row r="1541" spans="2:6" x14ac:dyDescent="0.15">
      <c r="B1541" t="s">
        <v>16338</v>
      </c>
      <c r="C1541" t="s">
        <v>16339</v>
      </c>
      <c r="F1541" t="s">
        <v>16338</v>
      </c>
    </row>
    <row r="1542" spans="2:6" x14ac:dyDescent="0.15">
      <c r="B1542" t="s">
        <v>16340</v>
      </c>
      <c r="C1542" t="s">
        <v>16341</v>
      </c>
      <c r="F1542" t="s">
        <v>16340</v>
      </c>
    </row>
    <row r="1543" spans="2:6" x14ac:dyDescent="0.15">
      <c r="B1543" t="s">
        <v>16342</v>
      </c>
      <c r="C1543" t="s">
        <v>16343</v>
      </c>
      <c r="F1543" t="s">
        <v>16342</v>
      </c>
    </row>
    <row r="1544" spans="2:6" x14ac:dyDescent="0.15">
      <c r="B1544" t="s">
        <v>16344</v>
      </c>
      <c r="C1544" t="s">
        <v>16345</v>
      </c>
      <c r="F1544" t="s">
        <v>16344</v>
      </c>
    </row>
    <row r="1545" spans="2:6" x14ac:dyDescent="0.15">
      <c r="B1545" t="s">
        <v>16346</v>
      </c>
      <c r="C1545" t="s">
        <v>16347</v>
      </c>
      <c r="F1545" t="s">
        <v>16346</v>
      </c>
    </row>
    <row r="1546" spans="2:6" x14ac:dyDescent="0.15">
      <c r="B1546" t="s">
        <v>16348</v>
      </c>
      <c r="C1546" t="s">
        <v>16349</v>
      </c>
      <c r="F1546" t="s">
        <v>16348</v>
      </c>
    </row>
    <row r="1547" spans="2:6" x14ac:dyDescent="0.15">
      <c r="B1547" t="s">
        <v>16350</v>
      </c>
      <c r="C1547" t="s">
        <v>16351</v>
      </c>
      <c r="F1547" t="s">
        <v>16350</v>
      </c>
    </row>
    <row r="1548" spans="2:6" x14ac:dyDescent="0.15">
      <c r="B1548" t="s">
        <v>16352</v>
      </c>
      <c r="C1548" t="s">
        <v>16353</v>
      </c>
      <c r="F1548" t="s">
        <v>16352</v>
      </c>
    </row>
    <row r="1549" spans="2:6" x14ac:dyDescent="0.15">
      <c r="B1549" t="s">
        <v>16354</v>
      </c>
      <c r="C1549" t="s">
        <v>16355</v>
      </c>
      <c r="F1549" t="s">
        <v>16354</v>
      </c>
    </row>
    <row r="1550" spans="2:6" x14ac:dyDescent="0.15">
      <c r="B1550" t="s">
        <v>16356</v>
      </c>
      <c r="C1550" t="s">
        <v>16357</v>
      </c>
      <c r="F1550" t="s">
        <v>16356</v>
      </c>
    </row>
    <row r="1551" spans="2:6" x14ac:dyDescent="0.15">
      <c r="B1551" t="s">
        <v>16358</v>
      </c>
      <c r="C1551" t="s">
        <v>16359</v>
      </c>
      <c r="F1551" t="s">
        <v>16358</v>
      </c>
    </row>
    <row r="1552" spans="2:6" x14ac:dyDescent="0.15">
      <c r="B1552" t="s">
        <v>16360</v>
      </c>
      <c r="C1552" t="s">
        <v>16361</v>
      </c>
      <c r="F1552" t="s">
        <v>16360</v>
      </c>
    </row>
    <row r="1553" spans="2:6" x14ac:dyDescent="0.15">
      <c r="B1553" t="s">
        <v>16362</v>
      </c>
      <c r="C1553" t="s">
        <v>16363</v>
      </c>
      <c r="F1553" t="s">
        <v>16362</v>
      </c>
    </row>
    <row r="1554" spans="2:6" x14ac:dyDescent="0.15">
      <c r="B1554" t="s">
        <v>16364</v>
      </c>
      <c r="C1554" t="s">
        <v>16365</v>
      </c>
      <c r="F1554" t="s">
        <v>16364</v>
      </c>
    </row>
    <row r="1555" spans="2:6" x14ac:dyDescent="0.15">
      <c r="B1555" t="s">
        <v>16366</v>
      </c>
      <c r="C1555" t="s">
        <v>16367</v>
      </c>
      <c r="F1555" t="s">
        <v>16366</v>
      </c>
    </row>
    <row r="1556" spans="2:6" x14ac:dyDescent="0.15">
      <c r="B1556" t="s">
        <v>16368</v>
      </c>
      <c r="C1556" t="s">
        <v>16369</v>
      </c>
      <c r="F1556" t="s">
        <v>16368</v>
      </c>
    </row>
    <row r="1557" spans="2:6" x14ac:dyDescent="0.15">
      <c r="B1557" t="s">
        <v>16370</v>
      </c>
      <c r="C1557" t="s">
        <v>16371</v>
      </c>
      <c r="F1557" t="s">
        <v>16370</v>
      </c>
    </row>
    <row r="1558" spans="2:6" x14ac:dyDescent="0.15">
      <c r="B1558" t="s">
        <v>16372</v>
      </c>
      <c r="C1558" t="s">
        <v>16373</v>
      </c>
      <c r="F1558" t="s">
        <v>16372</v>
      </c>
    </row>
    <row r="1559" spans="2:6" x14ac:dyDescent="0.15">
      <c r="B1559" t="s">
        <v>16374</v>
      </c>
      <c r="C1559" t="s">
        <v>16375</v>
      </c>
      <c r="F1559" t="s">
        <v>16374</v>
      </c>
    </row>
    <row r="1560" spans="2:6" x14ac:dyDescent="0.15">
      <c r="B1560" t="s">
        <v>16376</v>
      </c>
      <c r="C1560" t="s">
        <v>16377</v>
      </c>
      <c r="F1560" t="s">
        <v>16376</v>
      </c>
    </row>
    <row r="1561" spans="2:6" x14ac:dyDescent="0.15">
      <c r="B1561" t="s">
        <v>16378</v>
      </c>
      <c r="C1561" t="s">
        <v>16379</v>
      </c>
      <c r="F1561" t="s">
        <v>16378</v>
      </c>
    </row>
    <row r="1562" spans="2:6" x14ac:dyDescent="0.15">
      <c r="B1562" t="s">
        <v>16380</v>
      </c>
      <c r="C1562" t="s">
        <v>16381</v>
      </c>
      <c r="F1562" t="s">
        <v>16380</v>
      </c>
    </row>
    <row r="1563" spans="2:6" x14ac:dyDescent="0.15">
      <c r="B1563" t="s">
        <v>16382</v>
      </c>
      <c r="C1563" t="s">
        <v>16383</v>
      </c>
      <c r="F1563" t="s">
        <v>16382</v>
      </c>
    </row>
    <row r="1564" spans="2:6" x14ac:dyDescent="0.15">
      <c r="B1564" t="s">
        <v>16384</v>
      </c>
      <c r="C1564" t="s">
        <v>16385</v>
      </c>
      <c r="F1564" t="s">
        <v>16384</v>
      </c>
    </row>
    <row r="1565" spans="2:6" x14ac:dyDescent="0.15">
      <c r="B1565" t="s">
        <v>16386</v>
      </c>
      <c r="C1565" t="s">
        <v>16387</v>
      </c>
      <c r="F1565" t="s">
        <v>16386</v>
      </c>
    </row>
    <row r="1566" spans="2:6" x14ac:dyDescent="0.15">
      <c r="B1566" t="s">
        <v>16388</v>
      </c>
      <c r="C1566" t="s">
        <v>16389</v>
      </c>
      <c r="F1566" t="s">
        <v>16388</v>
      </c>
    </row>
    <row r="1567" spans="2:6" x14ac:dyDescent="0.15">
      <c r="B1567" t="s">
        <v>16390</v>
      </c>
      <c r="C1567" t="s">
        <v>16391</v>
      </c>
      <c r="F1567" t="s">
        <v>16390</v>
      </c>
    </row>
    <row r="1568" spans="2:6" x14ac:dyDescent="0.15">
      <c r="B1568" t="s">
        <v>16392</v>
      </c>
      <c r="C1568" t="s">
        <v>16393</v>
      </c>
      <c r="F1568" t="s">
        <v>16392</v>
      </c>
    </row>
    <row r="1569" spans="2:6" x14ac:dyDescent="0.15">
      <c r="B1569" t="s">
        <v>16394</v>
      </c>
      <c r="C1569" t="s">
        <v>16395</v>
      </c>
      <c r="F1569" t="s">
        <v>16394</v>
      </c>
    </row>
    <row r="1570" spans="2:6" x14ac:dyDescent="0.15">
      <c r="B1570" t="s">
        <v>16396</v>
      </c>
      <c r="C1570" t="s">
        <v>16397</v>
      </c>
      <c r="F1570" t="s">
        <v>16396</v>
      </c>
    </row>
    <row r="1571" spans="2:6" x14ac:dyDescent="0.15">
      <c r="B1571" t="s">
        <v>16398</v>
      </c>
      <c r="C1571" t="s">
        <v>16399</v>
      </c>
      <c r="F1571" t="s">
        <v>16398</v>
      </c>
    </row>
    <row r="1572" spans="2:6" x14ac:dyDescent="0.15">
      <c r="B1572" t="s">
        <v>16400</v>
      </c>
      <c r="C1572" t="s">
        <v>16401</v>
      </c>
      <c r="F1572" t="s">
        <v>16400</v>
      </c>
    </row>
    <row r="1573" spans="2:6" x14ac:dyDescent="0.15">
      <c r="B1573" t="s">
        <v>16402</v>
      </c>
      <c r="C1573" t="s">
        <v>16403</v>
      </c>
      <c r="F1573" t="s">
        <v>16402</v>
      </c>
    </row>
    <row r="1574" spans="2:6" x14ac:dyDescent="0.15">
      <c r="B1574" t="s">
        <v>16404</v>
      </c>
      <c r="C1574" t="s">
        <v>16405</v>
      </c>
      <c r="F1574" t="s">
        <v>16404</v>
      </c>
    </row>
    <row r="1575" spans="2:6" x14ac:dyDescent="0.15">
      <c r="B1575" t="s">
        <v>16406</v>
      </c>
      <c r="C1575" t="s">
        <v>16407</v>
      </c>
      <c r="F1575" t="s">
        <v>16406</v>
      </c>
    </row>
    <row r="1576" spans="2:6" x14ac:dyDescent="0.15">
      <c r="B1576" t="s">
        <v>16408</v>
      </c>
      <c r="C1576" t="s">
        <v>16409</v>
      </c>
      <c r="F1576" t="s">
        <v>16408</v>
      </c>
    </row>
    <row r="1577" spans="2:6" x14ac:dyDescent="0.15">
      <c r="B1577" t="s">
        <v>16410</v>
      </c>
      <c r="C1577" t="s">
        <v>16411</v>
      </c>
      <c r="F1577" t="s">
        <v>16410</v>
      </c>
    </row>
    <row r="1578" spans="2:6" x14ac:dyDescent="0.15">
      <c r="B1578" t="s">
        <v>16412</v>
      </c>
      <c r="C1578" t="s">
        <v>16413</v>
      </c>
      <c r="F1578" t="s">
        <v>16412</v>
      </c>
    </row>
    <row r="1579" spans="2:6" x14ac:dyDescent="0.15">
      <c r="B1579" t="s">
        <v>16414</v>
      </c>
      <c r="C1579" t="s">
        <v>16415</v>
      </c>
      <c r="F1579" t="s">
        <v>16414</v>
      </c>
    </row>
    <row r="1580" spans="2:6" x14ac:dyDescent="0.15">
      <c r="B1580" t="s">
        <v>16416</v>
      </c>
      <c r="C1580" t="s">
        <v>16417</v>
      </c>
      <c r="F1580" t="s">
        <v>16416</v>
      </c>
    </row>
    <row r="1581" spans="2:6" x14ac:dyDescent="0.15">
      <c r="B1581" t="s">
        <v>16418</v>
      </c>
      <c r="C1581" t="s">
        <v>16419</v>
      </c>
      <c r="F1581" t="s">
        <v>16418</v>
      </c>
    </row>
    <row r="1582" spans="2:6" x14ac:dyDescent="0.15">
      <c r="B1582" t="s">
        <v>16420</v>
      </c>
      <c r="C1582" t="s">
        <v>16421</v>
      </c>
      <c r="F1582" t="s">
        <v>16420</v>
      </c>
    </row>
    <row r="1583" spans="2:6" x14ac:dyDescent="0.15">
      <c r="B1583" t="s">
        <v>16422</v>
      </c>
      <c r="C1583" t="s">
        <v>16423</v>
      </c>
      <c r="F1583" t="s">
        <v>16422</v>
      </c>
    </row>
    <row r="1584" spans="2:6" x14ac:dyDescent="0.15">
      <c r="B1584" t="s">
        <v>16424</v>
      </c>
      <c r="C1584" t="s">
        <v>16425</v>
      </c>
      <c r="F1584" t="s">
        <v>16424</v>
      </c>
    </row>
    <row r="1585" spans="2:6" x14ac:dyDescent="0.15">
      <c r="B1585" t="s">
        <v>16426</v>
      </c>
      <c r="C1585" t="s">
        <v>16427</v>
      </c>
      <c r="F1585" t="s">
        <v>16426</v>
      </c>
    </row>
    <row r="1586" spans="2:6" x14ac:dyDescent="0.15">
      <c r="B1586" t="s">
        <v>16428</v>
      </c>
      <c r="C1586" t="s">
        <v>16429</v>
      </c>
      <c r="F1586" t="s">
        <v>16428</v>
      </c>
    </row>
    <row r="1587" spans="2:6" x14ac:dyDescent="0.15">
      <c r="B1587" t="s">
        <v>16430</v>
      </c>
      <c r="C1587" t="s">
        <v>16431</v>
      </c>
      <c r="F1587" t="s">
        <v>16430</v>
      </c>
    </row>
    <row r="1588" spans="2:6" x14ac:dyDescent="0.15">
      <c r="B1588" t="s">
        <v>16432</v>
      </c>
      <c r="C1588" t="s">
        <v>16433</v>
      </c>
      <c r="F1588" t="s">
        <v>16432</v>
      </c>
    </row>
    <row r="1589" spans="2:6" x14ac:dyDescent="0.15">
      <c r="B1589" t="s">
        <v>16434</v>
      </c>
      <c r="C1589" t="s">
        <v>16435</v>
      </c>
      <c r="F1589" t="s">
        <v>16434</v>
      </c>
    </row>
    <row r="1590" spans="2:6" x14ac:dyDescent="0.15">
      <c r="B1590" t="s">
        <v>16436</v>
      </c>
      <c r="C1590" t="s">
        <v>16437</v>
      </c>
      <c r="F1590" t="s">
        <v>16436</v>
      </c>
    </row>
    <row r="1591" spans="2:6" x14ac:dyDescent="0.15">
      <c r="B1591" t="s">
        <v>16438</v>
      </c>
      <c r="C1591" t="s">
        <v>16439</v>
      </c>
      <c r="F1591" t="s">
        <v>16438</v>
      </c>
    </row>
    <row r="1592" spans="2:6" x14ac:dyDescent="0.15">
      <c r="B1592" t="s">
        <v>16440</v>
      </c>
      <c r="C1592" t="s">
        <v>16441</v>
      </c>
      <c r="F1592" t="s">
        <v>16440</v>
      </c>
    </row>
    <row r="1593" spans="2:6" x14ac:dyDescent="0.15">
      <c r="B1593" t="s">
        <v>16442</v>
      </c>
      <c r="C1593" t="s">
        <v>16443</v>
      </c>
      <c r="F1593" t="s">
        <v>16442</v>
      </c>
    </row>
    <row r="1594" spans="2:6" x14ac:dyDescent="0.15">
      <c r="B1594" t="s">
        <v>16444</v>
      </c>
      <c r="C1594" t="s">
        <v>16445</v>
      </c>
      <c r="F1594" t="s">
        <v>16444</v>
      </c>
    </row>
    <row r="1595" spans="2:6" x14ac:dyDescent="0.15">
      <c r="B1595" t="s">
        <v>16446</v>
      </c>
      <c r="C1595" t="s">
        <v>16447</v>
      </c>
      <c r="F1595" t="s">
        <v>16446</v>
      </c>
    </row>
    <row r="1596" spans="2:6" x14ac:dyDescent="0.15">
      <c r="B1596" t="s">
        <v>16448</v>
      </c>
      <c r="C1596" t="s">
        <v>16449</v>
      </c>
      <c r="F1596" t="s">
        <v>16448</v>
      </c>
    </row>
    <row r="1597" spans="2:6" x14ac:dyDescent="0.15">
      <c r="B1597" t="s">
        <v>16450</v>
      </c>
      <c r="C1597" t="s">
        <v>16451</v>
      </c>
      <c r="F1597" t="s">
        <v>16450</v>
      </c>
    </row>
    <row r="1598" spans="2:6" x14ac:dyDescent="0.15">
      <c r="B1598" t="s">
        <v>16452</v>
      </c>
      <c r="C1598" t="s">
        <v>16453</v>
      </c>
      <c r="F1598" t="s">
        <v>16452</v>
      </c>
    </row>
    <row r="1599" spans="2:6" x14ac:dyDescent="0.15">
      <c r="B1599" t="s">
        <v>16454</v>
      </c>
      <c r="C1599" t="s">
        <v>16455</v>
      </c>
      <c r="F1599" t="s">
        <v>16454</v>
      </c>
    </row>
    <row r="1600" spans="2:6" x14ac:dyDescent="0.15">
      <c r="B1600" t="s">
        <v>16456</v>
      </c>
      <c r="C1600" t="s">
        <v>16457</v>
      </c>
      <c r="F1600" t="s">
        <v>16456</v>
      </c>
    </row>
    <row r="1601" spans="2:6" x14ac:dyDescent="0.15">
      <c r="B1601" t="s">
        <v>16458</v>
      </c>
      <c r="C1601" t="s">
        <v>16459</v>
      </c>
      <c r="F1601" t="s">
        <v>16458</v>
      </c>
    </row>
    <row r="1602" spans="2:6" x14ac:dyDescent="0.15">
      <c r="B1602" t="s">
        <v>16460</v>
      </c>
      <c r="C1602" t="s">
        <v>16461</v>
      </c>
      <c r="F1602" t="s">
        <v>16460</v>
      </c>
    </row>
    <row r="1603" spans="2:6" x14ac:dyDescent="0.15">
      <c r="B1603" t="s">
        <v>16462</v>
      </c>
      <c r="C1603" t="s">
        <v>16463</v>
      </c>
      <c r="F1603" t="s">
        <v>16462</v>
      </c>
    </row>
    <row r="1604" spans="2:6" x14ac:dyDescent="0.15">
      <c r="B1604" t="s">
        <v>16464</v>
      </c>
      <c r="C1604" t="s">
        <v>16465</v>
      </c>
      <c r="F1604" t="s">
        <v>16464</v>
      </c>
    </row>
    <row r="1605" spans="2:6" x14ac:dyDescent="0.15">
      <c r="B1605" t="s">
        <v>16466</v>
      </c>
      <c r="C1605" t="s">
        <v>16467</v>
      </c>
      <c r="F1605" t="s">
        <v>16466</v>
      </c>
    </row>
    <row r="1606" spans="2:6" x14ac:dyDescent="0.15">
      <c r="B1606" t="s">
        <v>16468</v>
      </c>
      <c r="C1606" t="s">
        <v>16469</v>
      </c>
      <c r="F1606" t="s">
        <v>16468</v>
      </c>
    </row>
    <row r="1607" spans="2:6" x14ac:dyDescent="0.15">
      <c r="B1607" t="s">
        <v>16470</v>
      </c>
      <c r="C1607" t="s">
        <v>16471</v>
      </c>
      <c r="F1607" t="s">
        <v>16470</v>
      </c>
    </row>
    <row r="1608" spans="2:6" x14ac:dyDescent="0.15">
      <c r="B1608" t="s">
        <v>16472</v>
      </c>
      <c r="C1608" t="s">
        <v>16473</v>
      </c>
      <c r="F1608" t="s">
        <v>16472</v>
      </c>
    </row>
    <row r="1609" spans="2:6" x14ac:dyDescent="0.15">
      <c r="B1609" t="s">
        <v>16474</v>
      </c>
      <c r="C1609" t="s">
        <v>16475</v>
      </c>
      <c r="F1609" t="s">
        <v>16474</v>
      </c>
    </row>
    <row r="1610" spans="2:6" x14ac:dyDescent="0.15">
      <c r="B1610" t="s">
        <v>16476</v>
      </c>
      <c r="C1610" t="s">
        <v>16477</v>
      </c>
      <c r="F1610" t="s">
        <v>16476</v>
      </c>
    </row>
    <row r="1611" spans="2:6" x14ac:dyDescent="0.15">
      <c r="B1611" t="s">
        <v>16478</v>
      </c>
      <c r="C1611" t="s">
        <v>16479</v>
      </c>
      <c r="F1611" t="s">
        <v>16478</v>
      </c>
    </row>
    <row r="1612" spans="2:6" x14ac:dyDescent="0.15">
      <c r="B1612" t="s">
        <v>16480</v>
      </c>
      <c r="C1612" t="s">
        <v>16481</v>
      </c>
      <c r="F1612" t="s">
        <v>16480</v>
      </c>
    </row>
    <row r="1613" spans="2:6" x14ac:dyDescent="0.15">
      <c r="B1613" t="s">
        <v>16482</v>
      </c>
      <c r="C1613" t="s">
        <v>16483</v>
      </c>
      <c r="F1613" t="s">
        <v>16482</v>
      </c>
    </row>
    <row r="1614" spans="2:6" x14ac:dyDescent="0.15">
      <c r="B1614" t="s">
        <v>16484</v>
      </c>
      <c r="C1614" t="s">
        <v>16485</v>
      </c>
      <c r="F1614" t="s">
        <v>16484</v>
      </c>
    </row>
    <row r="1615" spans="2:6" x14ac:dyDescent="0.15">
      <c r="B1615" t="s">
        <v>16486</v>
      </c>
      <c r="C1615" t="s">
        <v>16487</v>
      </c>
      <c r="F1615" t="s">
        <v>16486</v>
      </c>
    </row>
    <row r="1616" spans="2:6" x14ac:dyDescent="0.15">
      <c r="B1616" t="s">
        <v>16488</v>
      </c>
      <c r="C1616" t="s">
        <v>16489</v>
      </c>
      <c r="F1616" t="s">
        <v>16488</v>
      </c>
    </row>
    <row r="1617" spans="2:6" x14ac:dyDescent="0.15">
      <c r="B1617" t="s">
        <v>16490</v>
      </c>
      <c r="C1617" t="s">
        <v>16491</v>
      </c>
      <c r="F1617" t="s">
        <v>16490</v>
      </c>
    </row>
    <row r="1618" spans="2:6" x14ac:dyDescent="0.15">
      <c r="B1618" t="s">
        <v>16492</v>
      </c>
      <c r="C1618" t="s">
        <v>16493</v>
      </c>
      <c r="F1618" t="s">
        <v>16492</v>
      </c>
    </row>
    <row r="1619" spans="2:6" x14ac:dyDescent="0.15">
      <c r="B1619" t="s">
        <v>16494</v>
      </c>
      <c r="C1619" t="s">
        <v>16495</v>
      </c>
      <c r="F1619" t="s">
        <v>16494</v>
      </c>
    </row>
    <row r="1620" spans="2:6" x14ac:dyDescent="0.15">
      <c r="B1620" t="s">
        <v>16496</v>
      </c>
      <c r="C1620" t="s">
        <v>16497</v>
      </c>
      <c r="F1620" t="s">
        <v>16496</v>
      </c>
    </row>
    <row r="1621" spans="2:6" x14ac:dyDescent="0.15">
      <c r="B1621" t="s">
        <v>16498</v>
      </c>
      <c r="C1621" t="s">
        <v>16499</v>
      </c>
      <c r="F1621" t="s">
        <v>16498</v>
      </c>
    </row>
    <row r="1622" spans="2:6" x14ac:dyDescent="0.15">
      <c r="B1622" t="s">
        <v>16500</v>
      </c>
      <c r="C1622" t="s">
        <v>16501</v>
      </c>
      <c r="F1622" t="s">
        <v>16500</v>
      </c>
    </row>
    <row r="1623" spans="2:6" x14ac:dyDescent="0.15">
      <c r="B1623" t="s">
        <v>16502</v>
      </c>
      <c r="C1623" t="s">
        <v>16503</v>
      </c>
      <c r="F1623" t="s">
        <v>16502</v>
      </c>
    </row>
    <row r="1624" spans="2:6" x14ac:dyDescent="0.15">
      <c r="B1624" t="s">
        <v>16504</v>
      </c>
      <c r="C1624" t="s">
        <v>16505</v>
      </c>
      <c r="F1624" t="s">
        <v>16504</v>
      </c>
    </row>
    <row r="1625" spans="2:6" x14ac:dyDescent="0.15">
      <c r="B1625" t="s">
        <v>16506</v>
      </c>
      <c r="C1625" t="s">
        <v>16507</v>
      </c>
      <c r="F1625" t="s">
        <v>16506</v>
      </c>
    </row>
    <row r="1626" spans="2:6" x14ac:dyDescent="0.15">
      <c r="B1626" t="s">
        <v>16508</v>
      </c>
      <c r="C1626" t="s">
        <v>16509</v>
      </c>
      <c r="F1626" t="s">
        <v>16508</v>
      </c>
    </row>
    <row r="1627" spans="2:6" x14ac:dyDescent="0.15">
      <c r="B1627" t="s">
        <v>16510</v>
      </c>
      <c r="C1627" t="s">
        <v>16511</v>
      </c>
      <c r="F1627" t="s">
        <v>16510</v>
      </c>
    </row>
    <row r="1628" spans="2:6" x14ac:dyDescent="0.15">
      <c r="B1628" t="s">
        <v>16512</v>
      </c>
      <c r="C1628" t="s">
        <v>16513</v>
      </c>
      <c r="F1628" t="s">
        <v>16512</v>
      </c>
    </row>
    <row r="1629" spans="2:6" x14ac:dyDescent="0.15">
      <c r="B1629" t="s">
        <v>16514</v>
      </c>
      <c r="C1629" t="s">
        <v>16515</v>
      </c>
      <c r="F1629" t="s">
        <v>16514</v>
      </c>
    </row>
    <row r="1630" spans="2:6" x14ac:dyDescent="0.15">
      <c r="B1630" t="s">
        <v>16516</v>
      </c>
      <c r="C1630" t="s">
        <v>16517</v>
      </c>
      <c r="F1630" t="s">
        <v>16516</v>
      </c>
    </row>
    <row r="1631" spans="2:6" x14ac:dyDescent="0.15">
      <c r="B1631" t="s">
        <v>16518</v>
      </c>
      <c r="C1631" t="s">
        <v>16519</v>
      </c>
      <c r="F1631" t="s">
        <v>16518</v>
      </c>
    </row>
    <row r="1632" spans="2:6" x14ac:dyDescent="0.15">
      <c r="B1632" t="s">
        <v>16520</v>
      </c>
      <c r="C1632" t="s">
        <v>16521</v>
      </c>
      <c r="F1632" t="s">
        <v>16520</v>
      </c>
    </row>
    <row r="1633" spans="2:6" x14ac:dyDescent="0.15">
      <c r="B1633" t="s">
        <v>16522</v>
      </c>
      <c r="C1633" t="s">
        <v>16523</v>
      </c>
      <c r="F1633" t="s">
        <v>16522</v>
      </c>
    </row>
    <row r="1634" spans="2:6" x14ac:dyDescent="0.15">
      <c r="B1634" t="s">
        <v>16524</v>
      </c>
      <c r="C1634" t="s">
        <v>16525</v>
      </c>
      <c r="F1634" t="s">
        <v>16524</v>
      </c>
    </row>
    <row r="1635" spans="2:6" x14ac:dyDescent="0.15">
      <c r="B1635" t="s">
        <v>16526</v>
      </c>
      <c r="C1635" t="s">
        <v>16527</v>
      </c>
      <c r="F1635" t="s">
        <v>16526</v>
      </c>
    </row>
    <row r="1636" spans="2:6" x14ac:dyDescent="0.15">
      <c r="B1636" t="s">
        <v>16528</v>
      </c>
      <c r="C1636" t="s">
        <v>16529</v>
      </c>
      <c r="F1636" t="s">
        <v>16528</v>
      </c>
    </row>
    <row r="1637" spans="2:6" x14ac:dyDescent="0.15">
      <c r="B1637" t="s">
        <v>16530</v>
      </c>
      <c r="C1637" t="s">
        <v>16531</v>
      </c>
      <c r="F1637" t="s">
        <v>16530</v>
      </c>
    </row>
    <row r="1638" spans="2:6" x14ac:dyDescent="0.15">
      <c r="B1638" t="s">
        <v>16532</v>
      </c>
      <c r="C1638" t="s">
        <v>16533</v>
      </c>
      <c r="F1638" t="s">
        <v>16532</v>
      </c>
    </row>
    <row r="1639" spans="2:6" x14ac:dyDescent="0.15">
      <c r="B1639" t="s">
        <v>16534</v>
      </c>
      <c r="C1639" t="s">
        <v>16535</v>
      </c>
      <c r="F1639" t="s">
        <v>16534</v>
      </c>
    </row>
    <row r="1640" spans="2:6" x14ac:dyDescent="0.15">
      <c r="B1640" t="s">
        <v>16536</v>
      </c>
      <c r="C1640" t="s">
        <v>16537</v>
      </c>
      <c r="F1640" t="s">
        <v>16536</v>
      </c>
    </row>
    <row r="1641" spans="2:6" x14ac:dyDescent="0.15">
      <c r="B1641" t="s">
        <v>16538</v>
      </c>
      <c r="C1641" t="s">
        <v>16539</v>
      </c>
      <c r="F1641" t="s">
        <v>16538</v>
      </c>
    </row>
    <row r="1642" spans="2:6" x14ac:dyDescent="0.15">
      <c r="B1642" t="s">
        <v>16540</v>
      </c>
      <c r="C1642" t="s">
        <v>16541</v>
      </c>
      <c r="F1642" t="s">
        <v>16540</v>
      </c>
    </row>
    <row r="1643" spans="2:6" x14ac:dyDescent="0.15">
      <c r="B1643" t="s">
        <v>16542</v>
      </c>
      <c r="C1643" t="s">
        <v>16543</v>
      </c>
      <c r="F1643" t="s">
        <v>16542</v>
      </c>
    </row>
    <row r="1644" spans="2:6" x14ac:dyDescent="0.15">
      <c r="B1644" t="s">
        <v>16544</v>
      </c>
      <c r="C1644" t="s">
        <v>16545</v>
      </c>
      <c r="F1644" t="s">
        <v>16544</v>
      </c>
    </row>
    <row r="1645" spans="2:6" x14ac:dyDescent="0.15">
      <c r="B1645" t="s">
        <v>16546</v>
      </c>
      <c r="C1645" t="s">
        <v>16547</v>
      </c>
      <c r="F1645" t="s">
        <v>16546</v>
      </c>
    </row>
    <row r="1646" spans="2:6" x14ac:dyDescent="0.15">
      <c r="B1646" t="s">
        <v>16548</v>
      </c>
      <c r="C1646" t="s">
        <v>16549</v>
      </c>
      <c r="F1646" t="s">
        <v>16548</v>
      </c>
    </row>
    <row r="1647" spans="2:6" x14ac:dyDescent="0.15">
      <c r="B1647" t="s">
        <v>16550</v>
      </c>
      <c r="C1647" t="s">
        <v>16551</v>
      </c>
      <c r="F1647" t="s">
        <v>16550</v>
      </c>
    </row>
    <row r="1648" spans="2:6" x14ac:dyDescent="0.15">
      <c r="B1648" t="s">
        <v>16552</v>
      </c>
      <c r="C1648" t="s">
        <v>16553</v>
      </c>
      <c r="F1648" t="s">
        <v>16552</v>
      </c>
    </row>
    <row r="1649" spans="2:6" x14ac:dyDescent="0.15">
      <c r="B1649" t="s">
        <v>16554</v>
      </c>
      <c r="C1649" t="s">
        <v>16555</v>
      </c>
      <c r="F1649" t="s">
        <v>16554</v>
      </c>
    </row>
    <row r="1650" spans="2:6" x14ac:dyDescent="0.15">
      <c r="B1650" t="s">
        <v>16556</v>
      </c>
      <c r="C1650" t="s">
        <v>16557</v>
      </c>
      <c r="F1650" t="s">
        <v>16556</v>
      </c>
    </row>
    <row r="1651" spans="2:6" x14ac:dyDescent="0.15">
      <c r="B1651" t="s">
        <v>16558</v>
      </c>
      <c r="C1651" t="s">
        <v>16559</v>
      </c>
      <c r="F1651" t="s">
        <v>16558</v>
      </c>
    </row>
    <row r="1652" spans="2:6" x14ac:dyDescent="0.15">
      <c r="B1652" t="s">
        <v>16560</v>
      </c>
      <c r="C1652" t="s">
        <v>16561</v>
      </c>
      <c r="F1652" t="s">
        <v>16560</v>
      </c>
    </row>
    <row r="1653" spans="2:6" x14ac:dyDescent="0.15">
      <c r="B1653" t="s">
        <v>16562</v>
      </c>
      <c r="C1653" t="s">
        <v>16563</v>
      </c>
      <c r="F1653" t="s">
        <v>16562</v>
      </c>
    </row>
    <row r="1654" spans="2:6" x14ac:dyDescent="0.15">
      <c r="B1654" t="s">
        <v>16564</v>
      </c>
      <c r="C1654" t="s">
        <v>16565</v>
      </c>
      <c r="F1654" t="s">
        <v>16564</v>
      </c>
    </row>
    <row r="1655" spans="2:6" x14ac:dyDescent="0.15">
      <c r="B1655" t="s">
        <v>16566</v>
      </c>
      <c r="C1655" t="s">
        <v>16567</v>
      </c>
      <c r="F1655" t="s">
        <v>16566</v>
      </c>
    </row>
    <row r="1656" spans="2:6" x14ac:dyDescent="0.15">
      <c r="B1656" t="s">
        <v>16568</v>
      </c>
      <c r="C1656" t="s">
        <v>16569</v>
      </c>
      <c r="F1656" t="s">
        <v>16568</v>
      </c>
    </row>
    <row r="1657" spans="2:6" x14ac:dyDescent="0.15">
      <c r="B1657" t="s">
        <v>16570</v>
      </c>
      <c r="C1657" t="s">
        <v>16571</v>
      </c>
      <c r="F1657" t="s">
        <v>16570</v>
      </c>
    </row>
    <row r="1658" spans="2:6" x14ac:dyDescent="0.15">
      <c r="B1658" t="s">
        <v>16572</v>
      </c>
      <c r="C1658" t="s">
        <v>16573</v>
      </c>
      <c r="F1658" t="s">
        <v>16572</v>
      </c>
    </row>
    <row r="1659" spans="2:6" x14ac:dyDescent="0.15">
      <c r="B1659" t="s">
        <v>16574</v>
      </c>
      <c r="C1659" t="s">
        <v>16575</v>
      </c>
      <c r="F1659" t="s">
        <v>16574</v>
      </c>
    </row>
    <row r="1660" spans="2:6" x14ac:dyDescent="0.15">
      <c r="B1660" t="s">
        <v>16576</v>
      </c>
      <c r="C1660" t="s">
        <v>16577</v>
      </c>
      <c r="F1660" t="s">
        <v>16576</v>
      </c>
    </row>
    <row r="1661" spans="2:6" x14ac:dyDescent="0.15">
      <c r="B1661" t="s">
        <v>16578</v>
      </c>
      <c r="C1661" t="s">
        <v>16579</v>
      </c>
      <c r="F1661" t="s">
        <v>16578</v>
      </c>
    </row>
    <row r="1662" spans="2:6" x14ac:dyDescent="0.15">
      <c r="B1662" t="s">
        <v>16580</v>
      </c>
      <c r="C1662" t="s">
        <v>16581</v>
      </c>
      <c r="F1662" t="s">
        <v>16580</v>
      </c>
    </row>
    <row r="1663" spans="2:6" x14ac:dyDescent="0.15">
      <c r="B1663" t="s">
        <v>16582</v>
      </c>
      <c r="C1663" t="s">
        <v>16583</v>
      </c>
      <c r="F1663" t="s">
        <v>16582</v>
      </c>
    </row>
    <row r="1664" spans="2:6" x14ac:dyDescent="0.15">
      <c r="B1664" t="s">
        <v>16584</v>
      </c>
      <c r="C1664" t="s">
        <v>16585</v>
      </c>
      <c r="F1664" t="s">
        <v>16584</v>
      </c>
    </row>
    <row r="1665" spans="2:6" x14ac:dyDescent="0.15">
      <c r="B1665" t="s">
        <v>16586</v>
      </c>
      <c r="C1665" t="s">
        <v>16587</v>
      </c>
      <c r="F1665" t="s">
        <v>16586</v>
      </c>
    </row>
    <row r="1666" spans="2:6" x14ac:dyDescent="0.15">
      <c r="B1666" t="s">
        <v>16588</v>
      </c>
      <c r="C1666" t="s">
        <v>16589</v>
      </c>
      <c r="F1666" t="s">
        <v>16588</v>
      </c>
    </row>
    <row r="1667" spans="2:6" x14ac:dyDescent="0.15">
      <c r="B1667" t="s">
        <v>16590</v>
      </c>
      <c r="C1667" t="s">
        <v>16591</v>
      </c>
      <c r="F1667" t="s">
        <v>16590</v>
      </c>
    </row>
    <row r="1668" spans="2:6" x14ac:dyDescent="0.15">
      <c r="B1668" t="s">
        <v>16592</v>
      </c>
      <c r="C1668" t="s">
        <v>16593</v>
      </c>
      <c r="F1668" t="s">
        <v>16592</v>
      </c>
    </row>
    <row r="1669" spans="2:6" x14ac:dyDescent="0.15">
      <c r="B1669" t="s">
        <v>16594</v>
      </c>
      <c r="C1669" t="s">
        <v>16595</v>
      </c>
      <c r="F1669" t="s">
        <v>16594</v>
      </c>
    </row>
    <row r="1670" spans="2:6" x14ac:dyDescent="0.15">
      <c r="B1670" t="s">
        <v>16596</v>
      </c>
      <c r="C1670" t="s">
        <v>16597</v>
      </c>
      <c r="F1670" t="s">
        <v>16596</v>
      </c>
    </row>
    <row r="1671" spans="2:6" x14ac:dyDescent="0.15">
      <c r="B1671" t="s">
        <v>16598</v>
      </c>
      <c r="C1671" t="s">
        <v>16599</v>
      </c>
      <c r="F1671" t="s">
        <v>16598</v>
      </c>
    </row>
    <row r="1672" spans="2:6" x14ac:dyDescent="0.15">
      <c r="B1672" t="s">
        <v>16600</v>
      </c>
      <c r="C1672" t="s">
        <v>16601</v>
      </c>
      <c r="F1672" t="s">
        <v>16600</v>
      </c>
    </row>
    <row r="1673" spans="2:6" x14ac:dyDescent="0.15">
      <c r="B1673" t="s">
        <v>16602</v>
      </c>
      <c r="C1673" t="s">
        <v>16603</v>
      </c>
      <c r="F1673" t="s">
        <v>16602</v>
      </c>
    </row>
    <row r="1674" spans="2:6" x14ac:dyDescent="0.15">
      <c r="B1674" t="s">
        <v>16604</v>
      </c>
      <c r="C1674" t="s">
        <v>16605</v>
      </c>
      <c r="F1674" t="s">
        <v>16604</v>
      </c>
    </row>
    <row r="1675" spans="2:6" x14ac:dyDescent="0.15">
      <c r="B1675" t="s">
        <v>16606</v>
      </c>
      <c r="C1675" t="s">
        <v>16607</v>
      </c>
      <c r="F1675" t="s">
        <v>16606</v>
      </c>
    </row>
    <row r="1676" spans="2:6" x14ac:dyDescent="0.15">
      <c r="B1676" t="s">
        <v>16608</v>
      </c>
      <c r="C1676" t="s">
        <v>16609</v>
      </c>
      <c r="F1676" t="s">
        <v>16608</v>
      </c>
    </row>
    <row r="1677" spans="2:6" x14ac:dyDescent="0.15">
      <c r="B1677" t="s">
        <v>16610</v>
      </c>
      <c r="C1677" t="s">
        <v>16611</v>
      </c>
      <c r="F1677" t="s">
        <v>16610</v>
      </c>
    </row>
    <row r="1678" spans="2:6" x14ac:dyDescent="0.15">
      <c r="B1678" t="s">
        <v>16612</v>
      </c>
      <c r="C1678" t="s">
        <v>16613</v>
      </c>
      <c r="F1678" t="s">
        <v>16612</v>
      </c>
    </row>
    <row r="1679" spans="2:6" x14ac:dyDescent="0.15">
      <c r="B1679" t="s">
        <v>16614</v>
      </c>
      <c r="C1679" t="s">
        <v>16615</v>
      </c>
      <c r="F1679" t="s">
        <v>16614</v>
      </c>
    </row>
    <row r="1680" spans="2:6" x14ac:dyDescent="0.15">
      <c r="B1680" t="s">
        <v>16616</v>
      </c>
      <c r="C1680" t="s">
        <v>16617</v>
      </c>
      <c r="F1680" t="s">
        <v>16616</v>
      </c>
    </row>
    <row r="1681" spans="2:6" x14ac:dyDescent="0.15">
      <c r="B1681" t="s">
        <v>16618</v>
      </c>
      <c r="C1681" t="s">
        <v>16619</v>
      </c>
      <c r="F1681" t="s">
        <v>16618</v>
      </c>
    </row>
    <row r="1682" spans="2:6" x14ac:dyDescent="0.15">
      <c r="B1682" t="s">
        <v>16620</v>
      </c>
      <c r="C1682" t="s">
        <v>16621</v>
      </c>
      <c r="F1682" t="s">
        <v>16620</v>
      </c>
    </row>
    <row r="1683" spans="2:6" x14ac:dyDescent="0.15">
      <c r="B1683" t="s">
        <v>16622</v>
      </c>
      <c r="C1683" t="s">
        <v>16623</v>
      </c>
      <c r="F1683" t="s">
        <v>16622</v>
      </c>
    </row>
    <row r="1684" spans="2:6" x14ac:dyDescent="0.15">
      <c r="B1684" t="s">
        <v>16624</v>
      </c>
      <c r="C1684" t="s">
        <v>16625</v>
      </c>
      <c r="F1684" t="s">
        <v>16624</v>
      </c>
    </row>
    <row r="1685" spans="2:6" x14ac:dyDescent="0.15">
      <c r="B1685" t="s">
        <v>16626</v>
      </c>
      <c r="C1685" t="s">
        <v>16627</v>
      </c>
      <c r="F1685" t="s">
        <v>16626</v>
      </c>
    </row>
    <row r="1686" spans="2:6" x14ac:dyDescent="0.15">
      <c r="B1686" t="s">
        <v>16628</v>
      </c>
      <c r="C1686" t="s">
        <v>16629</v>
      </c>
      <c r="F1686" t="s">
        <v>16628</v>
      </c>
    </row>
    <row r="1687" spans="2:6" x14ac:dyDescent="0.15">
      <c r="B1687" t="s">
        <v>16630</v>
      </c>
      <c r="C1687" t="s">
        <v>16631</v>
      </c>
      <c r="F1687" t="s">
        <v>16630</v>
      </c>
    </row>
    <row r="1688" spans="2:6" x14ac:dyDescent="0.15">
      <c r="B1688" t="s">
        <v>16632</v>
      </c>
      <c r="C1688" t="s">
        <v>16633</v>
      </c>
      <c r="F1688" t="s">
        <v>16632</v>
      </c>
    </row>
    <row r="1689" spans="2:6" x14ac:dyDescent="0.15">
      <c r="B1689" t="s">
        <v>16634</v>
      </c>
      <c r="C1689" t="s">
        <v>16635</v>
      </c>
      <c r="F1689" t="s">
        <v>16634</v>
      </c>
    </row>
    <row r="1690" spans="2:6" x14ac:dyDescent="0.15">
      <c r="B1690" t="s">
        <v>16636</v>
      </c>
      <c r="C1690" t="s">
        <v>16637</v>
      </c>
      <c r="F1690" t="s">
        <v>16636</v>
      </c>
    </row>
    <row r="1691" spans="2:6" x14ac:dyDescent="0.15">
      <c r="B1691" t="s">
        <v>16638</v>
      </c>
      <c r="C1691" t="s">
        <v>16639</v>
      </c>
      <c r="F1691" t="s">
        <v>16638</v>
      </c>
    </row>
    <row r="1692" spans="2:6" x14ac:dyDescent="0.15">
      <c r="B1692" t="s">
        <v>16640</v>
      </c>
      <c r="C1692" t="s">
        <v>16641</v>
      </c>
      <c r="F1692" t="s">
        <v>16640</v>
      </c>
    </row>
    <row r="1693" spans="2:6" x14ac:dyDescent="0.15">
      <c r="B1693" t="s">
        <v>16642</v>
      </c>
      <c r="C1693" t="s">
        <v>16643</v>
      </c>
      <c r="F1693" t="s">
        <v>16642</v>
      </c>
    </row>
    <row r="1694" spans="2:6" x14ac:dyDescent="0.15">
      <c r="B1694" t="s">
        <v>16644</v>
      </c>
      <c r="C1694" t="s">
        <v>16645</v>
      </c>
      <c r="F1694" t="s">
        <v>16644</v>
      </c>
    </row>
    <row r="1695" spans="2:6" x14ac:dyDescent="0.15">
      <c r="B1695" t="s">
        <v>16646</v>
      </c>
      <c r="C1695" t="s">
        <v>16647</v>
      </c>
      <c r="F1695" t="s">
        <v>16646</v>
      </c>
    </row>
    <row r="1696" spans="2:6" x14ac:dyDescent="0.15">
      <c r="B1696" t="s">
        <v>16648</v>
      </c>
      <c r="C1696" t="s">
        <v>16649</v>
      </c>
      <c r="F1696" t="s">
        <v>16648</v>
      </c>
    </row>
    <row r="1697" spans="2:6" x14ac:dyDescent="0.15">
      <c r="B1697" t="s">
        <v>16650</v>
      </c>
      <c r="C1697" t="s">
        <v>16651</v>
      </c>
      <c r="F1697" t="s">
        <v>16650</v>
      </c>
    </row>
    <row r="1698" spans="2:6" x14ac:dyDescent="0.15">
      <c r="B1698" t="s">
        <v>16652</v>
      </c>
      <c r="C1698" t="s">
        <v>16653</v>
      </c>
      <c r="F1698" t="s">
        <v>16652</v>
      </c>
    </row>
    <row r="1699" spans="2:6" x14ac:dyDescent="0.15">
      <c r="B1699" t="s">
        <v>16654</v>
      </c>
      <c r="C1699" t="s">
        <v>16655</v>
      </c>
      <c r="F1699" t="s">
        <v>16654</v>
      </c>
    </row>
    <row r="1700" spans="2:6" x14ac:dyDescent="0.15">
      <c r="B1700" t="s">
        <v>16656</v>
      </c>
      <c r="C1700" t="s">
        <v>16657</v>
      </c>
      <c r="F1700" t="s">
        <v>16656</v>
      </c>
    </row>
    <row r="1701" spans="2:6" x14ac:dyDescent="0.15">
      <c r="B1701" t="s">
        <v>16658</v>
      </c>
      <c r="C1701" t="s">
        <v>16659</v>
      </c>
      <c r="F1701" t="s">
        <v>16658</v>
      </c>
    </row>
    <row r="1702" spans="2:6" x14ac:dyDescent="0.15">
      <c r="B1702" t="s">
        <v>16660</v>
      </c>
      <c r="C1702" t="s">
        <v>16661</v>
      </c>
      <c r="F1702" t="s">
        <v>16660</v>
      </c>
    </row>
    <row r="1703" spans="2:6" x14ac:dyDescent="0.15">
      <c r="B1703" t="s">
        <v>16662</v>
      </c>
      <c r="C1703" t="s">
        <v>16663</v>
      </c>
      <c r="F1703" t="s">
        <v>16662</v>
      </c>
    </row>
    <row r="1704" spans="2:6" x14ac:dyDescent="0.15">
      <c r="B1704" t="s">
        <v>16664</v>
      </c>
      <c r="C1704" t="s">
        <v>16665</v>
      </c>
      <c r="F1704" t="s">
        <v>16664</v>
      </c>
    </row>
    <row r="1705" spans="2:6" x14ac:dyDescent="0.15">
      <c r="B1705" t="s">
        <v>16666</v>
      </c>
      <c r="C1705" t="s">
        <v>16667</v>
      </c>
      <c r="F1705" t="s">
        <v>16666</v>
      </c>
    </row>
    <row r="1706" spans="2:6" x14ac:dyDescent="0.15">
      <c r="B1706" t="s">
        <v>16668</v>
      </c>
      <c r="C1706" t="s">
        <v>16669</v>
      </c>
      <c r="F1706" t="s">
        <v>16668</v>
      </c>
    </row>
    <row r="1707" spans="2:6" x14ac:dyDescent="0.15">
      <c r="B1707" t="s">
        <v>16670</v>
      </c>
      <c r="C1707" t="s">
        <v>16671</v>
      </c>
      <c r="F1707" t="s">
        <v>16670</v>
      </c>
    </row>
    <row r="1708" spans="2:6" x14ac:dyDescent="0.15">
      <c r="B1708" t="s">
        <v>16672</v>
      </c>
      <c r="C1708" t="s">
        <v>16673</v>
      </c>
      <c r="F1708" t="s">
        <v>16672</v>
      </c>
    </row>
    <row r="1709" spans="2:6" x14ac:dyDescent="0.15">
      <c r="B1709" t="s">
        <v>16674</v>
      </c>
      <c r="C1709" t="s">
        <v>16675</v>
      </c>
      <c r="F1709" t="s">
        <v>16674</v>
      </c>
    </row>
    <row r="1710" spans="2:6" x14ac:dyDescent="0.15">
      <c r="B1710" t="s">
        <v>16676</v>
      </c>
      <c r="C1710" t="s">
        <v>16677</v>
      </c>
      <c r="F1710" t="s">
        <v>16676</v>
      </c>
    </row>
    <row r="1711" spans="2:6" x14ac:dyDescent="0.15">
      <c r="B1711" t="s">
        <v>16678</v>
      </c>
      <c r="C1711" t="s">
        <v>16679</v>
      </c>
      <c r="F1711" t="s">
        <v>16678</v>
      </c>
    </row>
    <row r="1712" spans="2:6" x14ac:dyDescent="0.15">
      <c r="B1712" t="s">
        <v>16680</v>
      </c>
      <c r="C1712" t="s">
        <v>16681</v>
      </c>
      <c r="F1712" t="s">
        <v>16680</v>
      </c>
    </row>
    <row r="1713" spans="2:6" x14ac:dyDescent="0.15">
      <c r="B1713" t="s">
        <v>16682</v>
      </c>
      <c r="C1713" t="s">
        <v>16683</v>
      </c>
      <c r="F1713" t="s">
        <v>16682</v>
      </c>
    </row>
    <row r="1714" spans="2:6" x14ac:dyDescent="0.15">
      <c r="B1714" t="s">
        <v>16684</v>
      </c>
      <c r="C1714" t="s">
        <v>16685</v>
      </c>
      <c r="F1714" t="s">
        <v>16684</v>
      </c>
    </row>
    <row r="1715" spans="2:6" x14ac:dyDescent="0.15">
      <c r="B1715" t="s">
        <v>16686</v>
      </c>
      <c r="C1715" t="s">
        <v>16687</v>
      </c>
      <c r="F1715" t="s">
        <v>16686</v>
      </c>
    </row>
    <row r="1716" spans="2:6" x14ac:dyDescent="0.15">
      <c r="B1716" t="s">
        <v>16688</v>
      </c>
      <c r="C1716" t="s">
        <v>16689</v>
      </c>
      <c r="F1716" t="s">
        <v>16688</v>
      </c>
    </row>
    <row r="1717" spans="2:6" x14ac:dyDescent="0.15">
      <c r="B1717" t="s">
        <v>16690</v>
      </c>
      <c r="C1717" t="s">
        <v>16691</v>
      </c>
      <c r="F1717" t="s">
        <v>16690</v>
      </c>
    </row>
    <row r="1718" spans="2:6" x14ac:dyDescent="0.15">
      <c r="B1718" t="s">
        <v>16692</v>
      </c>
      <c r="C1718" t="s">
        <v>16693</v>
      </c>
      <c r="F1718" t="s">
        <v>16692</v>
      </c>
    </row>
    <row r="1719" spans="2:6" x14ac:dyDescent="0.15">
      <c r="B1719" t="s">
        <v>16694</v>
      </c>
      <c r="C1719" t="s">
        <v>16695</v>
      </c>
      <c r="F1719" t="s">
        <v>16694</v>
      </c>
    </row>
    <row r="1720" spans="2:6" x14ac:dyDescent="0.15">
      <c r="B1720" t="s">
        <v>16696</v>
      </c>
      <c r="C1720" t="s">
        <v>16697</v>
      </c>
      <c r="F1720" t="s">
        <v>16696</v>
      </c>
    </row>
    <row r="1721" spans="2:6" x14ac:dyDescent="0.15">
      <c r="B1721" t="s">
        <v>16698</v>
      </c>
      <c r="C1721" t="s">
        <v>16699</v>
      </c>
      <c r="F1721" t="s">
        <v>16698</v>
      </c>
    </row>
    <row r="1722" spans="2:6" x14ac:dyDescent="0.15">
      <c r="B1722" t="s">
        <v>16700</v>
      </c>
      <c r="C1722" t="s">
        <v>16701</v>
      </c>
      <c r="F1722" t="s">
        <v>16700</v>
      </c>
    </row>
    <row r="1723" spans="2:6" x14ac:dyDescent="0.15">
      <c r="B1723" t="s">
        <v>16702</v>
      </c>
      <c r="C1723" t="s">
        <v>16703</v>
      </c>
      <c r="F1723" t="s">
        <v>16702</v>
      </c>
    </row>
    <row r="1724" spans="2:6" x14ac:dyDescent="0.15">
      <c r="B1724" t="s">
        <v>16704</v>
      </c>
      <c r="C1724" t="s">
        <v>16705</v>
      </c>
      <c r="F1724" t="s">
        <v>16704</v>
      </c>
    </row>
    <row r="1725" spans="2:6" x14ac:dyDescent="0.15">
      <c r="B1725" t="s">
        <v>16706</v>
      </c>
      <c r="C1725" t="s">
        <v>16707</v>
      </c>
      <c r="F1725" t="s">
        <v>16706</v>
      </c>
    </row>
    <row r="1726" spans="2:6" x14ac:dyDescent="0.15">
      <c r="B1726" t="s">
        <v>16708</v>
      </c>
      <c r="C1726" t="s">
        <v>16709</v>
      </c>
      <c r="F1726" t="s">
        <v>16708</v>
      </c>
    </row>
    <row r="1727" spans="2:6" x14ac:dyDescent="0.15">
      <c r="B1727" t="s">
        <v>16710</v>
      </c>
      <c r="C1727" t="s">
        <v>16711</v>
      </c>
      <c r="F1727" t="s">
        <v>16710</v>
      </c>
    </row>
    <row r="1728" spans="2:6" x14ac:dyDescent="0.15">
      <c r="B1728" t="s">
        <v>16712</v>
      </c>
      <c r="C1728" t="s">
        <v>16713</v>
      </c>
      <c r="F1728" t="s">
        <v>16712</v>
      </c>
    </row>
    <row r="1729" spans="2:6" x14ac:dyDescent="0.15">
      <c r="B1729" t="s">
        <v>16714</v>
      </c>
      <c r="C1729" t="s">
        <v>16715</v>
      </c>
      <c r="F1729" t="s">
        <v>16714</v>
      </c>
    </row>
    <row r="1730" spans="2:6" x14ac:dyDescent="0.15">
      <c r="B1730" t="s">
        <v>16716</v>
      </c>
      <c r="C1730" t="s">
        <v>16717</v>
      </c>
      <c r="F1730" t="s">
        <v>16716</v>
      </c>
    </row>
    <row r="1731" spans="2:6" x14ac:dyDescent="0.15">
      <c r="B1731" t="s">
        <v>16718</v>
      </c>
      <c r="C1731" t="s">
        <v>16719</v>
      </c>
      <c r="F1731" t="s">
        <v>16718</v>
      </c>
    </row>
    <row r="1732" spans="2:6" x14ac:dyDescent="0.15">
      <c r="B1732" t="s">
        <v>16720</v>
      </c>
      <c r="C1732" t="s">
        <v>16721</v>
      </c>
      <c r="F1732" t="s">
        <v>16720</v>
      </c>
    </row>
    <row r="1733" spans="2:6" x14ac:dyDescent="0.15">
      <c r="B1733" t="s">
        <v>16722</v>
      </c>
      <c r="C1733" t="s">
        <v>16723</v>
      </c>
      <c r="F1733" t="s">
        <v>16722</v>
      </c>
    </row>
    <row r="1734" spans="2:6" x14ac:dyDescent="0.15">
      <c r="B1734" t="s">
        <v>16724</v>
      </c>
      <c r="C1734" t="s">
        <v>16725</v>
      </c>
      <c r="F1734" t="s">
        <v>16724</v>
      </c>
    </row>
    <row r="1735" spans="2:6" x14ac:dyDescent="0.15">
      <c r="B1735" t="s">
        <v>16726</v>
      </c>
      <c r="C1735" t="s">
        <v>16727</v>
      </c>
      <c r="F1735" t="s">
        <v>16726</v>
      </c>
    </row>
    <row r="1736" spans="2:6" x14ac:dyDescent="0.15">
      <c r="B1736" t="s">
        <v>16728</v>
      </c>
      <c r="C1736" t="s">
        <v>16729</v>
      </c>
      <c r="F1736" t="s">
        <v>16728</v>
      </c>
    </row>
    <row r="1737" spans="2:6" x14ac:dyDescent="0.15">
      <c r="B1737" t="s">
        <v>16730</v>
      </c>
      <c r="C1737" t="s">
        <v>16731</v>
      </c>
      <c r="F1737" t="s">
        <v>16730</v>
      </c>
    </row>
    <row r="1738" spans="2:6" x14ac:dyDescent="0.15">
      <c r="B1738" t="s">
        <v>16732</v>
      </c>
      <c r="C1738" t="s">
        <v>16733</v>
      </c>
      <c r="F1738" t="s">
        <v>16732</v>
      </c>
    </row>
    <row r="1739" spans="2:6" x14ac:dyDescent="0.15">
      <c r="B1739" t="s">
        <v>16734</v>
      </c>
      <c r="C1739" t="s">
        <v>16735</v>
      </c>
      <c r="F1739" t="s">
        <v>16734</v>
      </c>
    </row>
    <row r="1740" spans="2:6" x14ac:dyDescent="0.15">
      <c r="B1740" t="s">
        <v>16736</v>
      </c>
      <c r="C1740" t="s">
        <v>16737</v>
      </c>
      <c r="F1740" t="s">
        <v>16736</v>
      </c>
    </row>
    <row r="1741" spans="2:6" x14ac:dyDescent="0.15">
      <c r="B1741" t="s">
        <v>16738</v>
      </c>
      <c r="C1741" t="s">
        <v>16739</v>
      </c>
      <c r="F1741" t="s">
        <v>16738</v>
      </c>
    </row>
    <row r="1742" spans="2:6" x14ac:dyDescent="0.15">
      <c r="B1742" t="s">
        <v>16740</v>
      </c>
      <c r="C1742" t="s">
        <v>16741</v>
      </c>
      <c r="F1742" t="s">
        <v>16740</v>
      </c>
    </row>
    <row r="1743" spans="2:6" x14ac:dyDescent="0.15">
      <c r="B1743" t="s">
        <v>16742</v>
      </c>
      <c r="C1743" t="s">
        <v>16743</v>
      </c>
      <c r="F1743" t="s">
        <v>16742</v>
      </c>
    </row>
    <row r="1744" spans="2:6" x14ac:dyDescent="0.15">
      <c r="B1744" t="s">
        <v>16744</v>
      </c>
      <c r="C1744" t="s">
        <v>16745</v>
      </c>
      <c r="F1744" t="s">
        <v>16744</v>
      </c>
    </row>
    <row r="1745" spans="2:6" x14ac:dyDescent="0.15">
      <c r="B1745" t="s">
        <v>16746</v>
      </c>
      <c r="C1745" t="s">
        <v>16747</v>
      </c>
      <c r="F1745" t="s">
        <v>16746</v>
      </c>
    </row>
    <row r="1746" spans="2:6" x14ac:dyDescent="0.15">
      <c r="B1746" t="s">
        <v>16748</v>
      </c>
      <c r="C1746" t="s">
        <v>16749</v>
      </c>
      <c r="F1746" t="s">
        <v>16748</v>
      </c>
    </row>
    <row r="1747" spans="2:6" x14ac:dyDescent="0.15">
      <c r="B1747" t="s">
        <v>16750</v>
      </c>
      <c r="C1747" t="s">
        <v>16751</v>
      </c>
      <c r="F1747" t="s">
        <v>16750</v>
      </c>
    </row>
    <row r="1748" spans="2:6" x14ac:dyDescent="0.15">
      <c r="B1748" t="s">
        <v>16752</v>
      </c>
      <c r="C1748" t="s">
        <v>16753</v>
      </c>
      <c r="F1748" t="s">
        <v>16752</v>
      </c>
    </row>
    <row r="1749" spans="2:6" x14ac:dyDescent="0.15">
      <c r="B1749" t="s">
        <v>16754</v>
      </c>
      <c r="C1749" t="s">
        <v>16755</v>
      </c>
      <c r="F1749" t="s">
        <v>16754</v>
      </c>
    </row>
    <row r="1750" spans="2:6" x14ac:dyDescent="0.15">
      <c r="B1750" t="s">
        <v>16756</v>
      </c>
      <c r="C1750" t="s">
        <v>16757</v>
      </c>
      <c r="F1750" t="s">
        <v>16756</v>
      </c>
    </row>
    <row r="1751" spans="2:6" x14ac:dyDescent="0.15">
      <c r="B1751" t="s">
        <v>16758</v>
      </c>
      <c r="C1751" t="s">
        <v>16759</v>
      </c>
      <c r="F1751" t="s">
        <v>16758</v>
      </c>
    </row>
    <row r="1752" spans="2:6" x14ac:dyDescent="0.15">
      <c r="B1752" t="s">
        <v>16760</v>
      </c>
      <c r="C1752" t="s">
        <v>16761</v>
      </c>
      <c r="F1752" t="s">
        <v>16760</v>
      </c>
    </row>
    <row r="1753" spans="2:6" x14ac:dyDescent="0.15">
      <c r="B1753" t="s">
        <v>16762</v>
      </c>
      <c r="C1753" t="s">
        <v>16763</v>
      </c>
      <c r="F1753" t="s">
        <v>16762</v>
      </c>
    </row>
    <row r="1754" spans="2:6" x14ac:dyDescent="0.15">
      <c r="B1754" t="s">
        <v>16764</v>
      </c>
      <c r="C1754" t="s">
        <v>16765</v>
      </c>
      <c r="F1754" t="s">
        <v>16764</v>
      </c>
    </row>
    <row r="1755" spans="2:6" x14ac:dyDescent="0.15">
      <c r="B1755" t="s">
        <v>16766</v>
      </c>
      <c r="C1755" t="s">
        <v>16767</v>
      </c>
      <c r="F1755" t="s">
        <v>16766</v>
      </c>
    </row>
    <row r="1756" spans="2:6" x14ac:dyDescent="0.15">
      <c r="B1756" t="s">
        <v>16768</v>
      </c>
      <c r="C1756" t="s">
        <v>16769</v>
      </c>
      <c r="F1756" t="s">
        <v>16768</v>
      </c>
    </row>
    <row r="1757" spans="2:6" x14ac:dyDescent="0.15">
      <c r="B1757" t="s">
        <v>16770</v>
      </c>
      <c r="C1757" t="s">
        <v>16771</v>
      </c>
      <c r="F1757" t="s">
        <v>16770</v>
      </c>
    </row>
    <row r="1758" spans="2:6" x14ac:dyDescent="0.15">
      <c r="B1758" t="s">
        <v>16772</v>
      </c>
      <c r="C1758" t="s">
        <v>16773</v>
      </c>
      <c r="F1758" t="s">
        <v>16772</v>
      </c>
    </row>
    <row r="1759" spans="2:6" x14ac:dyDescent="0.15">
      <c r="B1759" t="s">
        <v>16774</v>
      </c>
      <c r="C1759" t="s">
        <v>16775</v>
      </c>
      <c r="F1759" t="s">
        <v>16774</v>
      </c>
    </row>
    <row r="1760" spans="2:6" x14ac:dyDescent="0.15">
      <c r="B1760" t="s">
        <v>16776</v>
      </c>
      <c r="C1760" t="s">
        <v>16777</v>
      </c>
      <c r="F1760" t="s">
        <v>16776</v>
      </c>
    </row>
    <row r="1761" spans="2:6" x14ac:dyDescent="0.15">
      <c r="B1761" t="s">
        <v>16778</v>
      </c>
      <c r="C1761" t="s">
        <v>16779</v>
      </c>
      <c r="F1761" t="s">
        <v>16778</v>
      </c>
    </row>
    <row r="1762" spans="2:6" x14ac:dyDescent="0.15">
      <c r="B1762" t="s">
        <v>16780</v>
      </c>
      <c r="C1762" t="s">
        <v>16781</v>
      </c>
      <c r="F1762" t="s">
        <v>16780</v>
      </c>
    </row>
    <row r="1763" spans="2:6" x14ac:dyDescent="0.15">
      <c r="B1763" t="s">
        <v>16782</v>
      </c>
      <c r="C1763" t="s">
        <v>16783</v>
      </c>
      <c r="F1763" t="s">
        <v>16782</v>
      </c>
    </row>
    <row r="1764" spans="2:6" x14ac:dyDescent="0.15">
      <c r="B1764" t="s">
        <v>16784</v>
      </c>
      <c r="C1764" t="s">
        <v>16785</v>
      </c>
      <c r="F1764" t="s">
        <v>16784</v>
      </c>
    </row>
    <row r="1765" spans="2:6" x14ac:dyDescent="0.15">
      <c r="B1765" t="s">
        <v>16786</v>
      </c>
      <c r="C1765" t="s">
        <v>16787</v>
      </c>
      <c r="F1765" t="s">
        <v>16786</v>
      </c>
    </row>
    <row r="1766" spans="2:6" x14ac:dyDescent="0.15">
      <c r="B1766" t="s">
        <v>16788</v>
      </c>
      <c r="C1766" t="s">
        <v>16789</v>
      </c>
      <c r="F1766" t="s">
        <v>16788</v>
      </c>
    </row>
    <row r="1767" spans="2:6" x14ac:dyDescent="0.15">
      <c r="B1767" t="s">
        <v>16790</v>
      </c>
      <c r="C1767" t="s">
        <v>16791</v>
      </c>
      <c r="F1767" t="s">
        <v>16790</v>
      </c>
    </row>
    <row r="1768" spans="2:6" x14ac:dyDescent="0.15">
      <c r="B1768" t="s">
        <v>16792</v>
      </c>
      <c r="C1768" t="s">
        <v>16793</v>
      </c>
      <c r="F1768" t="s">
        <v>16792</v>
      </c>
    </row>
    <row r="1769" spans="2:6" x14ac:dyDescent="0.15">
      <c r="B1769" t="s">
        <v>16794</v>
      </c>
      <c r="C1769" t="s">
        <v>16795</v>
      </c>
      <c r="F1769" t="s">
        <v>16794</v>
      </c>
    </row>
    <row r="1770" spans="2:6" x14ac:dyDescent="0.15">
      <c r="B1770" t="s">
        <v>16796</v>
      </c>
      <c r="C1770" t="s">
        <v>16797</v>
      </c>
      <c r="F1770" t="s">
        <v>16796</v>
      </c>
    </row>
    <row r="1771" spans="2:6" x14ac:dyDescent="0.15">
      <c r="B1771" t="s">
        <v>16798</v>
      </c>
      <c r="C1771" t="s">
        <v>16799</v>
      </c>
      <c r="F1771" t="s">
        <v>16798</v>
      </c>
    </row>
    <row r="1772" spans="2:6" x14ac:dyDescent="0.15">
      <c r="B1772" t="s">
        <v>16800</v>
      </c>
      <c r="C1772" t="s">
        <v>16801</v>
      </c>
      <c r="F1772" t="s">
        <v>16800</v>
      </c>
    </row>
    <row r="1773" spans="2:6" x14ac:dyDescent="0.15">
      <c r="B1773" t="s">
        <v>16802</v>
      </c>
      <c r="C1773" t="s">
        <v>16803</v>
      </c>
      <c r="F1773" t="s">
        <v>16802</v>
      </c>
    </row>
    <row r="1774" spans="2:6" x14ac:dyDescent="0.15">
      <c r="B1774" t="s">
        <v>16804</v>
      </c>
      <c r="C1774" t="s">
        <v>16805</v>
      </c>
      <c r="F1774" t="s">
        <v>16804</v>
      </c>
    </row>
    <row r="1775" spans="2:6" x14ac:dyDescent="0.15">
      <c r="B1775" t="s">
        <v>16806</v>
      </c>
      <c r="C1775" t="s">
        <v>16807</v>
      </c>
      <c r="F1775" t="s">
        <v>16806</v>
      </c>
    </row>
    <row r="1776" spans="2:6" x14ac:dyDescent="0.15">
      <c r="B1776" t="s">
        <v>16808</v>
      </c>
      <c r="C1776" t="s">
        <v>16809</v>
      </c>
      <c r="F1776" t="s">
        <v>16808</v>
      </c>
    </row>
    <row r="1777" spans="2:6" x14ac:dyDescent="0.15">
      <c r="B1777" t="s">
        <v>16810</v>
      </c>
      <c r="C1777" t="s">
        <v>16811</v>
      </c>
      <c r="F1777" t="s">
        <v>16810</v>
      </c>
    </row>
    <row r="1778" spans="2:6" x14ac:dyDescent="0.15">
      <c r="B1778" t="s">
        <v>16812</v>
      </c>
      <c r="C1778" t="s">
        <v>16813</v>
      </c>
      <c r="F1778" t="s">
        <v>16812</v>
      </c>
    </row>
    <row r="1779" spans="2:6" x14ac:dyDescent="0.15">
      <c r="B1779" t="s">
        <v>16814</v>
      </c>
      <c r="C1779" t="s">
        <v>16815</v>
      </c>
      <c r="F1779" t="s">
        <v>16814</v>
      </c>
    </row>
    <row r="1780" spans="2:6" x14ac:dyDescent="0.15">
      <c r="B1780" t="s">
        <v>16816</v>
      </c>
      <c r="C1780" t="s">
        <v>16817</v>
      </c>
      <c r="F1780" t="s">
        <v>16816</v>
      </c>
    </row>
    <row r="1781" spans="2:6" x14ac:dyDescent="0.15">
      <c r="B1781" t="s">
        <v>16818</v>
      </c>
      <c r="C1781" t="s">
        <v>16819</v>
      </c>
      <c r="F1781" t="s">
        <v>16818</v>
      </c>
    </row>
    <row r="1782" spans="2:6" x14ac:dyDescent="0.15">
      <c r="B1782" t="s">
        <v>16820</v>
      </c>
      <c r="C1782" t="s">
        <v>16821</v>
      </c>
      <c r="F1782" t="s">
        <v>16820</v>
      </c>
    </row>
    <row r="1783" spans="2:6" x14ac:dyDescent="0.15">
      <c r="B1783" t="s">
        <v>16822</v>
      </c>
      <c r="C1783" t="s">
        <v>16823</v>
      </c>
      <c r="F1783" t="s">
        <v>16822</v>
      </c>
    </row>
    <row r="1784" spans="2:6" x14ac:dyDescent="0.15">
      <c r="B1784" t="s">
        <v>16824</v>
      </c>
      <c r="C1784" t="s">
        <v>16825</v>
      </c>
      <c r="F1784" t="s">
        <v>16824</v>
      </c>
    </row>
    <row r="1785" spans="2:6" x14ac:dyDescent="0.15">
      <c r="B1785" t="s">
        <v>16826</v>
      </c>
      <c r="C1785" t="s">
        <v>16827</v>
      </c>
      <c r="F1785" t="s">
        <v>16826</v>
      </c>
    </row>
    <row r="1786" spans="2:6" x14ac:dyDescent="0.15">
      <c r="B1786" t="s">
        <v>16828</v>
      </c>
      <c r="C1786" t="s">
        <v>16829</v>
      </c>
      <c r="F1786" t="s">
        <v>16828</v>
      </c>
    </row>
    <row r="1787" spans="2:6" x14ac:dyDescent="0.15">
      <c r="B1787" t="s">
        <v>16830</v>
      </c>
      <c r="C1787" t="s">
        <v>16831</v>
      </c>
      <c r="F1787" t="s">
        <v>16830</v>
      </c>
    </row>
    <row r="1788" spans="2:6" x14ac:dyDescent="0.15">
      <c r="B1788" t="s">
        <v>16832</v>
      </c>
      <c r="C1788" t="s">
        <v>16833</v>
      </c>
      <c r="F1788" t="s">
        <v>16832</v>
      </c>
    </row>
    <row r="1789" spans="2:6" x14ac:dyDescent="0.15">
      <c r="B1789" t="s">
        <v>16834</v>
      </c>
      <c r="C1789" t="s">
        <v>16835</v>
      </c>
      <c r="F1789" t="s">
        <v>16834</v>
      </c>
    </row>
    <row r="1790" spans="2:6" x14ac:dyDescent="0.15">
      <c r="B1790" t="s">
        <v>16836</v>
      </c>
      <c r="C1790" t="s">
        <v>16837</v>
      </c>
      <c r="F1790" t="s">
        <v>16836</v>
      </c>
    </row>
    <row r="1791" spans="2:6" x14ac:dyDescent="0.15">
      <c r="B1791" t="s">
        <v>16838</v>
      </c>
      <c r="C1791" t="s">
        <v>16839</v>
      </c>
      <c r="F1791" t="s">
        <v>16838</v>
      </c>
    </row>
    <row r="1792" spans="2:6" x14ac:dyDescent="0.15">
      <c r="B1792" t="s">
        <v>16840</v>
      </c>
      <c r="C1792" t="s">
        <v>16841</v>
      </c>
      <c r="F1792" t="s">
        <v>16840</v>
      </c>
    </row>
    <row r="1793" spans="2:6" x14ac:dyDescent="0.15">
      <c r="B1793" t="s">
        <v>16842</v>
      </c>
      <c r="C1793" t="s">
        <v>16843</v>
      </c>
      <c r="F1793" t="s">
        <v>16842</v>
      </c>
    </row>
    <row r="1794" spans="2:6" x14ac:dyDescent="0.15">
      <c r="B1794" t="s">
        <v>16844</v>
      </c>
      <c r="C1794" t="s">
        <v>16845</v>
      </c>
      <c r="F1794" t="s">
        <v>16844</v>
      </c>
    </row>
    <row r="1795" spans="2:6" x14ac:dyDescent="0.15">
      <c r="B1795" t="s">
        <v>16846</v>
      </c>
      <c r="C1795" t="s">
        <v>16847</v>
      </c>
      <c r="F1795" t="s">
        <v>16846</v>
      </c>
    </row>
    <row r="1796" spans="2:6" x14ac:dyDescent="0.15">
      <c r="B1796" t="s">
        <v>16848</v>
      </c>
      <c r="C1796" t="s">
        <v>16849</v>
      </c>
      <c r="F1796" t="s">
        <v>16848</v>
      </c>
    </row>
    <row r="1797" spans="2:6" x14ac:dyDescent="0.15">
      <c r="B1797" t="s">
        <v>16850</v>
      </c>
      <c r="C1797" t="s">
        <v>16851</v>
      </c>
      <c r="F1797" t="s">
        <v>16850</v>
      </c>
    </row>
    <row r="1798" spans="2:6" x14ac:dyDescent="0.15">
      <c r="B1798" t="s">
        <v>16852</v>
      </c>
      <c r="C1798" t="s">
        <v>16853</v>
      </c>
      <c r="F1798" t="s">
        <v>16852</v>
      </c>
    </row>
    <row r="1799" spans="2:6" x14ac:dyDescent="0.15">
      <c r="B1799" t="s">
        <v>16854</v>
      </c>
      <c r="C1799" t="s">
        <v>16855</v>
      </c>
      <c r="F1799" t="s">
        <v>16854</v>
      </c>
    </row>
    <row r="1800" spans="2:6" x14ac:dyDescent="0.15">
      <c r="B1800" t="s">
        <v>16856</v>
      </c>
      <c r="C1800" t="s">
        <v>16857</v>
      </c>
      <c r="F1800" t="s">
        <v>16856</v>
      </c>
    </row>
    <row r="1801" spans="2:6" x14ac:dyDescent="0.15">
      <c r="B1801" t="s">
        <v>16858</v>
      </c>
      <c r="C1801" t="s">
        <v>16859</v>
      </c>
      <c r="F1801" t="s">
        <v>16858</v>
      </c>
    </row>
    <row r="1802" spans="2:6" x14ac:dyDescent="0.15">
      <c r="B1802" t="s">
        <v>16860</v>
      </c>
      <c r="C1802" t="s">
        <v>16861</v>
      </c>
      <c r="F1802" t="s">
        <v>16860</v>
      </c>
    </row>
    <row r="1803" spans="2:6" x14ac:dyDescent="0.15">
      <c r="B1803" t="s">
        <v>16862</v>
      </c>
      <c r="C1803" t="s">
        <v>16863</v>
      </c>
      <c r="F1803" t="s">
        <v>16862</v>
      </c>
    </row>
    <row r="1804" spans="2:6" x14ac:dyDescent="0.15">
      <c r="B1804" t="s">
        <v>16864</v>
      </c>
      <c r="C1804" t="s">
        <v>16865</v>
      </c>
      <c r="F1804" t="s">
        <v>16864</v>
      </c>
    </row>
    <row r="1805" spans="2:6" x14ac:dyDescent="0.15">
      <c r="B1805" t="s">
        <v>16866</v>
      </c>
      <c r="C1805" t="s">
        <v>16867</v>
      </c>
      <c r="F1805" t="s">
        <v>16866</v>
      </c>
    </row>
    <row r="1806" spans="2:6" x14ac:dyDescent="0.15">
      <c r="B1806" t="s">
        <v>16868</v>
      </c>
      <c r="C1806" t="s">
        <v>16869</v>
      </c>
      <c r="F1806" t="s">
        <v>16868</v>
      </c>
    </row>
    <row r="1807" spans="2:6" x14ac:dyDescent="0.15">
      <c r="B1807" t="s">
        <v>16870</v>
      </c>
      <c r="C1807" t="s">
        <v>16871</v>
      </c>
      <c r="F1807" t="s">
        <v>16870</v>
      </c>
    </row>
    <row r="1808" spans="2:6" x14ac:dyDescent="0.15">
      <c r="B1808" t="s">
        <v>16872</v>
      </c>
      <c r="C1808" t="s">
        <v>16873</v>
      </c>
      <c r="F1808" t="s">
        <v>16872</v>
      </c>
    </row>
    <row r="1809" spans="2:6" x14ac:dyDescent="0.15">
      <c r="B1809" t="s">
        <v>16874</v>
      </c>
      <c r="C1809" t="s">
        <v>16875</v>
      </c>
      <c r="F1809" t="s">
        <v>16874</v>
      </c>
    </row>
    <row r="1810" spans="2:6" x14ac:dyDescent="0.15">
      <c r="B1810" t="s">
        <v>16876</v>
      </c>
      <c r="C1810" t="s">
        <v>16877</v>
      </c>
      <c r="F1810" t="s">
        <v>16876</v>
      </c>
    </row>
    <row r="1811" spans="2:6" x14ac:dyDescent="0.15">
      <c r="B1811" t="s">
        <v>16878</v>
      </c>
      <c r="C1811" t="s">
        <v>16879</v>
      </c>
      <c r="F1811" t="s">
        <v>16878</v>
      </c>
    </row>
    <row r="1812" spans="2:6" x14ac:dyDescent="0.15">
      <c r="B1812" t="s">
        <v>16880</v>
      </c>
      <c r="C1812" t="s">
        <v>16881</v>
      </c>
      <c r="F1812" t="s">
        <v>16880</v>
      </c>
    </row>
    <row r="1813" spans="2:6" x14ac:dyDescent="0.15">
      <c r="B1813" t="s">
        <v>16882</v>
      </c>
      <c r="C1813" t="s">
        <v>16883</v>
      </c>
      <c r="F1813" t="s">
        <v>16882</v>
      </c>
    </row>
    <row r="1814" spans="2:6" x14ac:dyDescent="0.15">
      <c r="B1814" t="s">
        <v>16884</v>
      </c>
      <c r="C1814" t="s">
        <v>16885</v>
      </c>
      <c r="F1814" t="s">
        <v>16884</v>
      </c>
    </row>
    <row r="1815" spans="2:6" x14ac:dyDescent="0.15">
      <c r="B1815" t="s">
        <v>16886</v>
      </c>
      <c r="C1815" t="s">
        <v>16887</v>
      </c>
      <c r="F1815" t="s">
        <v>16886</v>
      </c>
    </row>
    <row r="1816" spans="2:6" x14ac:dyDescent="0.15">
      <c r="B1816" t="s">
        <v>16888</v>
      </c>
      <c r="C1816" t="s">
        <v>16889</v>
      </c>
      <c r="F1816" t="s">
        <v>16888</v>
      </c>
    </row>
    <row r="1817" spans="2:6" x14ac:dyDescent="0.15">
      <c r="B1817" t="s">
        <v>16890</v>
      </c>
      <c r="C1817" t="s">
        <v>16891</v>
      </c>
      <c r="F1817" t="s">
        <v>16890</v>
      </c>
    </row>
    <row r="1818" spans="2:6" x14ac:dyDescent="0.15">
      <c r="B1818" t="s">
        <v>16892</v>
      </c>
      <c r="C1818" t="s">
        <v>16893</v>
      </c>
      <c r="F1818" t="s">
        <v>16892</v>
      </c>
    </row>
    <row r="1819" spans="2:6" x14ac:dyDescent="0.15">
      <c r="B1819" t="s">
        <v>16894</v>
      </c>
      <c r="C1819" t="s">
        <v>16895</v>
      </c>
      <c r="F1819" t="s">
        <v>16894</v>
      </c>
    </row>
    <row r="1820" spans="2:6" x14ac:dyDescent="0.15">
      <c r="B1820" t="s">
        <v>16896</v>
      </c>
      <c r="C1820" t="s">
        <v>16897</v>
      </c>
      <c r="F1820" t="s">
        <v>16896</v>
      </c>
    </row>
    <row r="1821" spans="2:6" x14ac:dyDescent="0.15">
      <c r="B1821" t="s">
        <v>16898</v>
      </c>
      <c r="C1821" t="s">
        <v>16899</v>
      </c>
      <c r="F1821" t="s">
        <v>16898</v>
      </c>
    </row>
    <row r="1822" spans="2:6" x14ac:dyDescent="0.15">
      <c r="B1822" t="s">
        <v>16900</v>
      </c>
      <c r="C1822" t="s">
        <v>16901</v>
      </c>
      <c r="F1822" t="s">
        <v>16900</v>
      </c>
    </row>
    <row r="1823" spans="2:6" x14ac:dyDescent="0.15">
      <c r="B1823" t="s">
        <v>16902</v>
      </c>
      <c r="C1823" t="s">
        <v>16903</v>
      </c>
      <c r="F1823" t="s">
        <v>16902</v>
      </c>
    </row>
    <row r="1824" spans="2:6" x14ac:dyDescent="0.15">
      <c r="B1824" t="s">
        <v>16904</v>
      </c>
      <c r="C1824" t="s">
        <v>16905</v>
      </c>
      <c r="F1824" t="s">
        <v>16904</v>
      </c>
    </row>
    <row r="1825" spans="2:6" x14ac:dyDescent="0.15">
      <c r="B1825" t="s">
        <v>16906</v>
      </c>
      <c r="C1825" t="s">
        <v>16907</v>
      </c>
      <c r="F1825" t="s">
        <v>16906</v>
      </c>
    </row>
    <row r="1826" spans="2:6" x14ac:dyDescent="0.15">
      <c r="B1826" t="s">
        <v>16908</v>
      </c>
      <c r="C1826" t="s">
        <v>16909</v>
      </c>
      <c r="F1826" t="s">
        <v>16908</v>
      </c>
    </row>
    <row r="1827" spans="2:6" x14ac:dyDescent="0.15">
      <c r="B1827" t="s">
        <v>16910</v>
      </c>
      <c r="C1827" t="s">
        <v>16911</v>
      </c>
      <c r="F1827" t="s">
        <v>16910</v>
      </c>
    </row>
    <row r="1828" spans="2:6" x14ac:dyDescent="0.15">
      <c r="B1828" t="s">
        <v>16912</v>
      </c>
      <c r="C1828" t="s">
        <v>16913</v>
      </c>
      <c r="F1828" t="s">
        <v>16912</v>
      </c>
    </row>
    <row r="1829" spans="2:6" x14ac:dyDescent="0.15">
      <c r="B1829" t="s">
        <v>16914</v>
      </c>
      <c r="C1829" t="s">
        <v>16915</v>
      </c>
      <c r="F1829" t="s">
        <v>16914</v>
      </c>
    </row>
    <row r="1830" spans="2:6" x14ac:dyDescent="0.15">
      <c r="B1830" t="s">
        <v>16916</v>
      </c>
      <c r="C1830" t="s">
        <v>16917</v>
      </c>
      <c r="F1830" t="s">
        <v>16916</v>
      </c>
    </row>
    <row r="1831" spans="2:6" x14ac:dyDescent="0.15">
      <c r="B1831" t="s">
        <v>16918</v>
      </c>
      <c r="C1831" t="s">
        <v>16919</v>
      </c>
      <c r="F1831" t="s">
        <v>16918</v>
      </c>
    </row>
    <row r="1832" spans="2:6" x14ac:dyDescent="0.15">
      <c r="B1832" t="s">
        <v>16920</v>
      </c>
      <c r="C1832" t="s">
        <v>16921</v>
      </c>
      <c r="F1832" t="s">
        <v>16920</v>
      </c>
    </row>
    <row r="1833" spans="2:6" x14ac:dyDescent="0.15">
      <c r="B1833" t="s">
        <v>16922</v>
      </c>
      <c r="C1833" t="s">
        <v>16923</v>
      </c>
      <c r="F1833" t="s">
        <v>16922</v>
      </c>
    </row>
    <row r="1834" spans="2:6" x14ac:dyDescent="0.15">
      <c r="B1834" t="s">
        <v>16924</v>
      </c>
      <c r="C1834" t="s">
        <v>16925</v>
      </c>
      <c r="F1834" t="s">
        <v>16924</v>
      </c>
    </row>
    <row r="1835" spans="2:6" x14ac:dyDescent="0.15">
      <c r="B1835" t="s">
        <v>16926</v>
      </c>
      <c r="C1835" t="s">
        <v>16927</v>
      </c>
      <c r="F1835" t="s">
        <v>16926</v>
      </c>
    </row>
    <row r="1836" spans="2:6" x14ac:dyDescent="0.15">
      <c r="B1836" t="s">
        <v>16928</v>
      </c>
      <c r="C1836" t="s">
        <v>16929</v>
      </c>
      <c r="F1836" t="s">
        <v>16928</v>
      </c>
    </row>
    <row r="1837" spans="2:6" x14ac:dyDescent="0.15">
      <c r="B1837" t="s">
        <v>16930</v>
      </c>
      <c r="C1837" t="s">
        <v>16931</v>
      </c>
      <c r="F1837" t="s">
        <v>16930</v>
      </c>
    </row>
    <row r="1838" spans="2:6" x14ac:dyDescent="0.15">
      <c r="B1838" t="s">
        <v>16932</v>
      </c>
      <c r="C1838" t="s">
        <v>16933</v>
      </c>
      <c r="F1838" t="s">
        <v>16932</v>
      </c>
    </row>
    <row r="1839" spans="2:6" x14ac:dyDescent="0.15">
      <c r="B1839" t="s">
        <v>16934</v>
      </c>
      <c r="C1839" t="s">
        <v>16935</v>
      </c>
      <c r="F1839" t="s">
        <v>16934</v>
      </c>
    </row>
    <row r="1840" spans="2:6" x14ac:dyDescent="0.15">
      <c r="B1840" t="s">
        <v>16936</v>
      </c>
      <c r="C1840" t="s">
        <v>16937</v>
      </c>
      <c r="F1840" t="s">
        <v>16936</v>
      </c>
    </row>
    <row r="1841" spans="2:6" x14ac:dyDescent="0.15">
      <c r="B1841" t="s">
        <v>16938</v>
      </c>
      <c r="C1841" t="s">
        <v>16939</v>
      </c>
      <c r="F1841" t="s">
        <v>16938</v>
      </c>
    </row>
    <row r="1842" spans="2:6" x14ac:dyDescent="0.15">
      <c r="B1842" t="s">
        <v>16940</v>
      </c>
      <c r="C1842" t="s">
        <v>16941</v>
      </c>
      <c r="F1842" t="s">
        <v>16940</v>
      </c>
    </row>
    <row r="1843" spans="2:6" x14ac:dyDescent="0.15">
      <c r="B1843" t="s">
        <v>16942</v>
      </c>
      <c r="C1843" t="s">
        <v>16943</v>
      </c>
      <c r="F1843" t="s">
        <v>16942</v>
      </c>
    </row>
    <row r="1844" spans="2:6" x14ac:dyDescent="0.15">
      <c r="B1844" t="s">
        <v>16944</v>
      </c>
      <c r="C1844" t="s">
        <v>16945</v>
      </c>
      <c r="F1844" t="s">
        <v>16944</v>
      </c>
    </row>
    <row r="1845" spans="2:6" x14ac:dyDescent="0.15">
      <c r="B1845" t="s">
        <v>16946</v>
      </c>
      <c r="C1845" t="s">
        <v>16947</v>
      </c>
      <c r="F1845" t="s">
        <v>16946</v>
      </c>
    </row>
    <row r="1846" spans="2:6" x14ac:dyDescent="0.15">
      <c r="B1846" t="s">
        <v>16948</v>
      </c>
      <c r="C1846" t="s">
        <v>16949</v>
      </c>
      <c r="F1846" t="s">
        <v>16948</v>
      </c>
    </row>
    <row r="1847" spans="2:6" x14ac:dyDescent="0.15">
      <c r="B1847" t="s">
        <v>16950</v>
      </c>
      <c r="C1847" t="s">
        <v>16951</v>
      </c>
      <c r="F1847" t="s">
        <v>16950</v>
      </c>
    </row>
    <row r="1848" spans="2:6" x14ac:dyDescent="0.15">
      <c r="B1848" t="s">
        <v>16952</v>
      </c>
      <c r="C1848" t="s">
        <v>16953</v>
      </c>
      <c r="F1848" t="s">
        <v>16952</v>
      </c>
    </row>
    <row r="1849" spans="2:6" x14ac:dyDescent="0.15">
      <c r="B1849" t="s">
        <v>16954</v>
      </c>
      <c r="C1849" t="s">
        <v>16955</v>
      </c>
      <c r="F1849" t="s">
        <v>16954</v>
      </c>
    </row>
    <row r="1850" spans="2:6" x14ac:dyDescent="0.15">
      <c r="B1850" t="s">
        <v>16956</v>
      </c>
      <c r="C1850" t="s">
        <v>16957</v>
      </c>
      <c r="F1850" t="s">
        <v>16956</v>
      </c>
    </row>
    <row r="1851" spans="2:6" x14ac:dyDescent="0.15">
      <c r="B1851" t="s">
        <v>16958</v>
      </c>
      <c r="C1851" t="s">
        <v>16959</v>
      </c>
      <c r="F1851" t="s">
        <v>16958</v>
      </c>
    </row>
    <row r="1852" spans="2:6" x14ac:dyDescent="0.15">
      <c r="B1852" t="s">
        <v>16960</v>
      </c>
      <c r="C1852" t="s">
        <v>16961</v>
      </c>
      <c r="F1852" t="s">
        <v>16960</v>
      </c>
    </row>
    <row r="1853" spans="2:6" x14ac:dyDescent="0.15">
      <c r="B1853" t="s">
        <v>16962</v>
      </c>
      <c r="C1853" t="s">
        <v>16963</v>
      </c>
      <c r="F1853" t="s">
        <v>16962</v>
      </c>
    </row>
    <row r="1854" spans="2:6" x14ac:dyDescent="0.15">
      <c r="B1854" t="s">
        <v>16964</v>
      </c>
      <c r="C1854" t="s">
        <v>16965</v>
      </c>
      <c r="F1854" t="s">
        <v>16964</v>
      </c>
    </row>
    <row r="1855" spans="2:6" x14ac:dyDescent="0.15">
      <c r="B1855" t="s">
        <v>16966</v>
      </c>
      <c r="C1855" t="s">
        <v>16967</v>
      </c>
      <c r="F1855" t="s">
        <v>16966</v>
      </c>
    </row>
    <row r="1856" spans="2:6" x14ac:dyDescent="0.15">
      <c r="B1856" t="s">
        <v>16968</v>
      </c>
      <c r="C1856" t="s">
        <v>16969</v>
      </c>
      <c r="F1856" t="s">
        <v>16968</v>
      </c>
    </row>
    <row r="1857" spans="2:6" x14ac:dyDescent="0.15">
      <c r="B1857" t="s">
        <v>16970</v>
      </c>
      <c r="C1857" t="s">
        <v>16971</v>
      </c>
      <c r="F1857" t="s">
        <v>16970</v>
      </c>
    </row>
    <row r="1858" spans="2:6" x14ac:dyDescent="0.15">
      <c r="B1858" t="s">
        <v>16972</v>
      </c>
      <c r="C1858" t="s">
        <v>16973</v>
      </c>
      <c r="F1858" t="s">
        <v>16972</v>
      </c>
    </row>
    <row r="1859" spans="2:6" x14ac:dyDescent="0.15">
      <c r="B1859" t="s">
        <v>16974</v>
      </c>
      <c r="C1859" t="s">
        <v>16975</v>
      </c>
      <c r="F1859" t="s">
        <v>16974</v>
      </c>
    </row>
    <row r="1860" spans="2:6" x14ac:dyDescent="0.15">
      <c r="B1860" t="s">
        <v>16976</v>
      </c>
      <c r="C1860" t="s">
        <v>16977</v>
      </c>
      <c r="F1860" t="s">
        <v>16976</v>
      </c>
    </row>
    <row r="1861" spans="2:6" x14ac:dyDescent="0.15">
      <c r="B1861" t="s">
        <v>16978</v>
      </c>
      <c r="C1861" t="s">
        <v>16979</v>
      </c>
      <c r="F1861" t="s">
        <v>16978</v>
      </c>
    </row>
    <row r="1862" spans="2:6" x14ac:dyDescent="0.15">
      <c r="B1862" t="s">
        <v>16980</v>
      </c>
      <c r="C1862" t="s">
        <v>16981</v>
      </c>
      <c r="F1862" t="s">
        <v>16980</v>
      </c>
    </row>
    <row r="1863" spans="2:6" x14ac:dyDescent="0.15">
      <c r="B1863" t="s">
        <v>16982</v>
      </c>
      <c r="C1863" t="s">
        <v>16983</v>
      </c>
      <c r="F1863" t="s">
        <v>16982</v>
      </c>
    </row>
    <row r="1864" spans="2:6" x14ac:dyDescent="0.15">
      <c r="B1864" t="s">
        <v>16984</v>
      </c>
      <c r="C1864" t="s">
        <v>16985</v>
      </c>
      <c r="F1864" t="s">
        <v>16984</v>
      </c>
    </row>
    <row r="1865" spans="2:6" x14ac:dyDescent="0.15">
      <c r="B1865" t="s">
        <v>16986</v>
      </c>
      <c r="C1865" t="s">
        <v>16987</v>
      </c>
      <c r="F1865" t="s">
        <v>16986</v>
      </c>
    </row>
    <row r="1866" spans="2:6" x14ac:dyDescent="0.15">
      <c r="B1866" t="s">
        <v>16988</v>
      </c>
      <c r="C1866" t="s">
        <v>16989</v>
      </c>
      <c r="F1866" t="s">
        <v>16988</v>
      </c>
    </row>
    <row r="1867" spans="2:6" x14ac:dyDescent="0.15">
      <c r="B1867" t="s">
        <v>16990</v>
      </c>
      <c r="C1867" t="s">
        <v>16991</v>
      </c>
      <c r="F1867" t="s">
        <v>16990</v>
      </c>
    </row>
    <row r="1868" spans="2:6" x14ac:dyDescent="0.15">
      <c r="B1868" t="s">
        <v>16992</v>
      </c>
      <c r="C1868" t="s">
        <v>16993</v>
      </c>
      <c r="F1868" t="s">
        <v>16992</v>
      </c>
    </row>
    <row r="1869" spans="2:6" x14ac:dyDescent="0.15">
      <c r="B1869" t="s">
        <v>16994</v>
      </c>
      <c r="C1869" t="s">
        <v>16995</v>
      </c>
      <c r="F1869" t="s">
        <v>16994</v>
      </c>
    </row>
    <row r="1870" spans="2:6" x14ac:dyDescent="0.15">
      <c r="B1870" t="s">
        <v>16996</v>
      </c>
      <c r="C1870" t="s">
        <v>16997</v>
      </c>
      <c r="F1870" t="s">
        <v>16996</v>
      </c>
    </row>
    <row r="1871" spans="2:6" x14ac:dyDescent="0.15">
      <c r="B1871" t="s">
        <v>16998</v>
      </c>
      <c r="C1871" t="s">
        <v>16999</v>
      </c>
      <c r="F1871" t="s">
        <v>16998</v>
      </c>
    </row>
    <row r="1872" spans="2:6" x14ac:dyDescent="0.15">
      <c r="B1872" t="s">
        <v>17000</v>
      </c>
      <c r="C1872" t="s">
        <v>17001</v>
      </c>
      <c r="F1872" t="s">
        <v>17000</v>
      </c>
    </row>
    <row r="1873" spans="2:6" x14ac:dyDescent="0.15">
      <c r="B1873" t="s">
        <v>17002</v>
      </c>
      <c r="C1873" t="s">
        <v>17003</v>
      </c>
      <c r="F1873" t="s">
        <v>17002</v>
      </c>
    </row>
    <row r="1874" spans="2:6" x14ac:dyDescent="0.15">
      <c r="B1874" t="s">
        <v>17004</v>
      </c>
      <c r="C1874" t="s">
        <v>17005</v>
      </c>
      <c r="F1874" t="s">
        <v>17004</v>
      </c>
    </row>
    <row r="1875" spans="2:6" x14ac:dyDescent="0.15">
      <c r="B1875" t="s">
        <v>17006</v>
      </c>
      <c r="C1875" t="s">
        <v>17007</v>
      </c>
      <c r="F1875" t="s">
        <v>17006</v>
      </c>
    </row>
    <row r="1876" spans="2:6" x14ac:dyDescent="0.15">
      <c r="B1876" t="s">
        <v>17008</v>
      </c>
      <c r="C1876" t="s">
        <v>17009</v>
      </c>
      <c r="F1876" t="s">
        <v>17008</v>
      </c>
    </row>
    <row r="1877" spans="2:6" x14ac:dyDescent="0.15">
      <c r="B1877" t="s">
        <v>17010</v>
      </c>
      <c r="C1877" t="s">
        <v>17011</v>
      </c>
      <c r="F1877" t="s">
        <v>17010</v>
      </c>
    </row>
    <row r="1878" spans="2:6" x14ac:dyDescent="0.15">
      <c r="B1878" t="s">
        <v>17012</v>
      </c>
      <c r="C1878" t="s">
        <v>17013</v>
      </c>
      <c r="F1878" t="s">
        <v>17012</v>
      </c>
    </row>
    <row r="1879" spans="2:6" x14ac:dyDescent="0.15">
      <c r="B1879" t="s">
        <v>17014</v>
      </c>
      <c r="C1879" t="s">
        <v>17015</v>
      </c>
      <c r="F1879" t="s">
        <v>17014</v>
      </c>
    </row>
    <row r="1880" spans="2:6" x14ac:dyDescent="0.15">
      <c r="B1880" t="s">
        <v>17016</v>
      </c>
      <c r="C1880" t="s">
        <v>17017</v>
      </c>
      <c r="F1880" t="s">
        <v>17016</v>
      </c>
    </row>
    <row r="1881" spans="2:6" x14ac:dyDescent="0.15">
      <c r="B1881" t="s">
        <v>17018</v>
      </c>
      <c r="C1881" t="s">
        <v>17019</v>
      </c>
      <c r="F1881" t="s">
        <v>17018</v>
      </c>
    </row>
    <row r="1882" spans="2:6" x14ac:dyDescent="0.15">
      <c r="B1882" t="s">
        <v>17020</v>
      </c>
      <c r="C1882" t="s">
        <v>17021</v>
      </c>
      <c r="F1882" t="s">
        <v>17020</v>
      </c>
    </row>
    <row r="1883" spans="2:6" x14ac:dyDescent="0.15">
      <c r="B1883" t="s">
        <v>17022</v>
      </c>
      <c r="C1883" t="s">
        <v>17023</v>
      </c>
      <c r="F1883" t="s">
        <v>17022</v>
      </c>
    </row>
    <row r="1884" spans="2:6" x14ac:dyDescent="0.15">
      <c r="B1884" t="s">
        <v>17024</v>
      </c>
      <c r="C1884" t="s">
        <v>17025</v>
      </c>
      <c r="F1884" t="s">
        <v>17024</v>
      </c>
    </row>
    <row r="1885" spans="2:6" x14ac:dyDescent="0.15">
      <c r="B1885" t="s">
        <v>17026</v>
      </c>
      <c r="C1885" t="s">
        <v>17027</v>
      </c>
      <c r="F1885" t="s">
        <v>17026</v>
      </c>
    </row>
    <row r="1886" spans="2:6" x14ac:dyDescent="0.15">
      <c r="B1886" t="s">
        <v>17028</v>
      </c>
      <c r="C1886" t="s">
        <v>17029</v>
      </c>
      <c r="F1886" t="s">
        <v>17028</v>
      </c>
    </row>
    <row r="1887" spans="2:6" x14ac:dyDescent="0.15">
      <c r="B1887" t="s">
        <v>17030</v>
      </c>
      <c r="C1887" t="s">
        <v>17031</v>
      </c>
      <c r="F1887" t="s">
        <v>17030</v>
      </c>
    </row>
    <row r="1888" spans="2:6" x14ac:dyDescent="0.15">
      <c r="B1888" t="s">
        <v>17032</v>
      </c>
      <c r="C1888" t="s">
        <v>17033</v>
      </c>
      <c r="F1888" t="s">
        <v>17032</v>
      </c>
    </row>
    <row r="1889" spans="2:6" x14ac:dyDescent="0.15">
      <c r="B1889" t="s">
        <v>17034</v>
      </c>
      <c r="C1889" t="s">
        <v>17035</v>
      </c>
      <c r="F1889" t="s">
        <v>17034</v>
      </c>
    </row>
    <row r="1890" spans="2:6" x14ac:dyDescent="0.15">
      <c r="B1890" t="s">
        <v>17036</v>
      </c>
      <c r="C1890" t="s">
        <v>17037</v>
      </c>
      <c r="F1890" t="s">
        <v>17036</v>
      </c>
    </row>
    <row r="1891" spans="2:6" x14ac:dyDescent="0.15">
      <c r="B1891" t="s">
        <v>17038</v>
      </c>
      <c r="C1891" t="s">
        <v>17039</v>
      </c>
      <c r="F1891" t="s">
        <v>17038</v>
      </c>
    </row>
    <row r="1892" spans="2:6" x14ac:dyDescent="0.15">
      <c r="B1892" t="s">
        <v>17040</v>
      </c>
      <c r="C1892" t="s">
        <v>17041</v>
      </c>
      <c r="F1892" t="s">
        <v>17040</v>
      </c>
    </row>
    <row r="1893" spans="2:6" x14ac:dyDescent="0.15">
      <c r="B1893" t="s">
        <v>17042</v>
      </c>
      <c r="C1893" t="s">
        <v>17043</v>
      </c>
      <c r="F1893" t="s">
        <v>17042</v>
      </c>
    </row>
    <row r="1894" spans="2:6" x14ac:dyDescent="0.15">
      <c r="B1894" t="s">
        <v>17044</v>
      </c>
      <c r="C1894" t="s">
        <v>17045</v>
      </c>
      <c r="F1894" t="s">
        <v>17044</v>
      </c>
    </row>
    <row r="1895" spans="2:6" x14ac:dyDescent="0.15">
      <c r="B1895" t="s">
        <v>17046</v>
      </c>
      <c r="C1895" t="s">
        <v>17047</v>
      </c>
      <c r="F1895" t="s">
        <v>17046</v>
      </c>
    </row>
    <row r="1896" spans="2:6" x14ac:dyDescent="0.15">
      <c r="B1896" t="s">
        <v>17048</v>
      </c>
      <c r="C1896" t="s">
        <v>17049</v>
      </c>
      <c r="F1896" t="s">
        <v>17048</v>
      </c>
    </row>
    <row r="1897" spans="2:6" x14ac:dyDescent="0.15">
      <c r="B1897" t="s">
        <v>17050</v>
      </c>
      <c r="C1897" t="s">
        <v>17051</v>
      </c>
      <c r="F1897" t="s">
        <v>17050</v>
      </c>
    </row>
    <row r="1898" spans="2:6" x14ac:dyDescent="0.15">
      <c r="B1898" t="s">
        <v>17052</v>
      </c>
      <c r="C1898" t="s">
        <v>17053</v>
      </c>
      <c r="F1898" t="s">
        <v>17052</v>
      </c>
    </row>
    <row r="1899" spans="2:6" x14ac:dyDescent="0.15">
      <c r="B1899" t="s">
        <v>17054</v>
      </c>
      <c r="C1899" t="s">
        <v>17055</v>
      </c>
      <c r="F1899" t="s">
        <v>17054</v>
      </c>
    </row>
    <row r="1900" spans="2:6" x14ac:dyDescent="0.15">
      <c r="B1900" t="s">
        <v>17056</v>
      </c>
      <c r="C1900" t="s">
        <v>17057</v>
      </c>
      <c r="F1900" t="s">
        <v>17056</v>
      </c>
    </row>
    <row r="1901" spans="2:6" x14ac:dyDescent="0.15">
      <c r="B1901" t="s">
        <v>17058</v>
      </c>
      <c r="C1901" t="s">
        <v>17059</v>
      </c>
      <c r="F1901" t="s">
        <v>17058</v>
      </c>
    </row>
    <row r="1902" spans="2:6" x14ac:dyDescent="0.15">
      <c r="B1902" t="s">
        <v>17060</v>
      </c>
      <c r="C1902" t="s">
        <v>17061</v>
      </c>
      <c r="F1902" t="s">
        <v>17060</v>
      </c>
    </row>
    <row r="1903" spans="2:6" x14ac:dyDescent="0.15">
      <c r="B1903" t="s">
        <v>17062</v>
      </c>
      <c r="C1903" t="s">
        <v>17063</v>
      </c>
      <c r="F1903" t="s">
        <v>17062</v>
      </c>
    </row>
    <row r="1904" spans="2:6" x14ac:dyDescent="0.15">
      <c r="B1904" t="s">
        <v>17064</v>
      </c>
      <c r="C1904" t="s">
        <v>17065</v>
      </c>
      <c r="F1904" t="s">
        <v>17064</v>
      </c>
    </row>
    <row r="1905" spans="2:6" x14ac:dyDescent="0.15">
      <c r="B1905" t="s">
        <v>17066</v>
      </c>
      <c r="C1905" t="s">
        <v>17067</v>
      </c>
      <c r="F1905" t="s">
        <v>17066</v>
      </c>
    </row>
    <row r="1906" spans="2:6" x14ac:dyDescent="0.15">
      <c r="B1906" t="s">
        <v>17068</v>
      </c>
      <c r="C1906" t="s">
        <v>17069</v>
      </c>
      <c r="F1906" t="s">
        <v>17068</v>
      </c>
    </row>
    <row r="1907" spans="2:6" x14ac:dyDescent="0.15">
      <c r="B1907" t="s">
        <v>17070</v>
      </c>
      <c r="C1907" t="s">
        <v>17071</v>
      </c>
      <c r="F1907" t="s">
        <v>17070</v>
      </c>
    </row>
    <row r="1908" spans="2:6" x14ac:dyDescent="0.15">
      <c r="B1908" t="s">
        <v>17072</v>
      </c>
      <c r="C1908" t="s">
        <v>17073</v>
      </c>
      <c r="F1908" t="s">
        <v>17072</v>
      </c>
    </row>
    <row r="1909" spans="2:6" x14ac:dyDescent="0.15">
      <c r="B1909" t="s">
        <v>17074</v>
      </c>
      <c r="C1909" t="s">
        <v>17075</v>
      </c>
      <c r="F1909" t="s">
        <v>17074</v>
      </c>
    </row>
    <row r="1910" spans="2:6" x14ac:dyDescent="0.15">
      <c r="B1910" t="s">
        <v>17076</v>
      </c>
      <c r="C1910" t="s">
        <v>17077</v>
      </c>
      <c r="F1910" t="s">
        <v>17076</v>
      </c>
    </row>
    <row r="1911" spans="2:6" x14ac:dyDescent="0.15">
      <c r="B1911" t="s">
        <v>17078</v>
      </c>
      <c r="C1911" t="s">
        <v>17079</v>
      </c>
      <c r="F1911" t="s">
        <v>17078</v>
      </c>
    </row>
    <row r="1912" spans="2:6" x14ac:dyDescent="0.15">
      <c r="B1912" t="s">
        <v>17080</v>
      </c>
      <c r="C1912" t="s">
        <v>17081</v>
      </c>
      <c r="F1912" t="s">
        <v>17080</v>
      </c>
    </row>
    <row r="1913" spans="2:6" x14ac:dyDescent="0.15">
      <c r="B1913" t="s">
        <v>17082</v>
      </c>
      <c r="C1913" t="s">
        <v>17083</v>
      </c>
      <c r="F1913" t="s">
        <v>17082</v>
      </c>
    </row>
    <row r="1914" spans="2:6" x14ac:dyDescent="0.15">
      <c r="B1914" t="s">
        <v>17084</v>
      </c>
      <c r="C1914" t="s">
        <v>17085</v>
      </c>
      <c r="F1914" t="s">
        <v>17084</v>
      </c>
    </row>
    <row r="1915" spans="2:6" x14ac:dyDescent="0.15">
      <c r="B1915" t="s">
        <v>17086</v>
      </c>
      <c r="C1915" t="s">
        <v>17087</v>
      </c>
      <c r="F1915" t="s">
        <v>17086</v>
      </c>
    </row>
    <row r="1916" spans="2:6" x14ac:dyDescent="0.15">
      <c r="B1916" t="s">
        <v>17088</v>
      </c>
      <c r="C1916" t="s">
        <v>17089</v>
      </c>
      <c r="F1916" t="s">
        <v>17088</v>
      </c>
    </row>
    <row r="1917" spans="2:6" x14ac:dyDescent="0.15">
      <c r="B1917" t="s">
        <v>17090</v>
      </c>
      <c r="C1917" t="s">
        <v>17091</v>
      </c>
      <c r="F1917" t="s">
        <v>17090</v>
      </c>
    </row>
    <row r="1918" spans="2:6" x14ac:dyDescent="0.15">
      <c r="B1918" t="s">
        <v>17092</v>
      </c>
      <c r="C1918" t="s">
        <v>17093</v>
      </c>
      <c r="F1918" t="s">
        <v>17092</v>
      </c>
    </row>
    <row r="1919" spans="2:6" x14ac:dyDescent="0.15">
      <c r="B1919" t="s">
        <v>17094</v>
      </c>
      <c r="C1919" t="s">
        <v>17095</v>
      </c>
      <c r="F1919" t="s">
        <v>17094</v>
      </c>
    </row>
    <row r="1920" spans="2:6" x14ac:dyDescent="0.15">
      <c r="B1920" t="s">
        <v>17096</v>
      </c>
      <c r="C1920" t="s">
        <v>17097</v>
      </c>
      <c r="F1920" t="s">
        <v>17096</v>
      </c>
    </row>
    <row r="1921" spans="2:6" x14ac:dyDescent="0.15">
      <c r="B1921" t="s">
        <v>17098</v>
      </c>
      <c r="C1921" t="s">
        <v>17099</v>
      </c>
      <c r="F1921" t="s">
        <v>17098</v>
      </c>
    </row>
    <row r="1922" spans="2:6" x14ac:dyDescent="0.15">
      <c r="B1922" t="s">
        <v>17100</v>
      </c>
      <c r="C1922" t="s">
        <v>17101</v>
      </c>
      <c r="F1922" t="s">
        <v>17100</v>
      </c>
    </row>
    <row r="1923" spans="2:6" x14ac:dyDescent="0.15">
      <c r="B1923" t="s">
        <v>17102</v>
      </c>
      <c r="C1923" t="s">
        <v>17103</v>
      </c>
      <c r="F1923" t="s">
        <v>17102</v>
      </c>
    </row>
    <row r="1924" spans="2:6" x14ac:dyDescent="0.15">
      <c r="B1924" t="s">
        <v>17104</v>
      </c>
      <c r="C1924" t="s">
        <v>17105</v>
      </c>
      <c r="F1924" t="s">
        <v>17104</v>
      </c>
    </row>
    <row r="1925" spans="2:6" x14ac:dyDescent="0.15">
      <c r="B1925" t="s">
        <v>17106</v>
      </c>
      <c r="C1925" t="s">
        <v>17107</v>
      </c>
      <c r="F1925" t="s">
        <v>17106</v>
      </c>
    </row>
    <row r="1926" spans="2:6" x14ac:dyDescent="0.15">
      <c r="B1926" t="s">
        <v>17108</v>
      </c>
      <c r="C1926" t="s">
        <v>17109</v>
      </c>
      <c r="F1926" t="s">
        <v>17108</v>
      </c>
    </row>
    <row r="1927" spans="2:6" x14ac:dyDescent="0.15">
      <c r="B1927" t="s">
        <v>17110</v>
      </c>
      <c r="C1927" t="s">
        <v>17111</v>
      </c>
      <c r="F1927" t="s">
        <v>17110</v>
      </c>
    </row>
    <row r="1928" spans="2:6" x14ac:dyDescent="0.15">
      <c r="B1928" t="s">
        <v>17112</v>
      </c>
      <c r="C1928" t="s">
        <v>17113</v>
      </c>
      <c r="F1928" t="s">
        <v>17112</v>
      </c>
    </row>
    <row r="1929" spans="2:6" x14ac:dyDescent="0.15">
      <c r="B1929" t="s">
        <v>17114</v>
      </c>
      <c r="C1929" t="s">
        <v>17115</v>
      </c>
      <c r="F1929" t="s">
        <v>17114</v>
      </c>
    </row>
    <row r="1930" spans="2:6" x14ac:dyDescent="0.15">
      <c r="B1930" t="s">
        <v>17116</v>
      </c>
      <c r="C1930" t="s">
        <v>17117</v>
      </c>
      <c r="F1930" t="s">
        <v>17116</v>
      </c>
    </row>
    <row r="1931" spans="2:6" x14ac:dyDescent="0.15">
      <c r="B1931" t="s">
        <v>17118</v>
      </c>
      <c r="C1931" t="s">
        <v>17119</v>
      </c>
      <c r="F1931" t="s">
        <v>17118</v>
      </c>
    </row>
    <row r="1932" spans="2:6" x14ac:dyDescent="0.15">
      <c r="B1932" t="s">
        <v>17120</v>
      </c>
      <c r="C1932" t="s">
        <v>17121</v>
      </c>
      <c r="F1932" t="s">
        <v>17120</v>
      </c>
    </row>
    <row r="1933" spans="2:6" x14ac:dyDescent="0.15">
      <c r="B1933" t="s">
        <v>17122</v>
      </c>
      <c r="C1933" t="s">
        <v>17123</v>
      </c>
      <c r="F1933" t="s">
        <v>17122</v>
      </c>
    </row>
    <row r="1934" spans="2:6" x14ac:dyDescent="0.15">
      <c r="B1934" t="s">
        <v>17124</v>
      </c>
      <c r="C1934" t="s">
        <v>17125</v>
      </c>
      <c r="F1934" t="s">
        <v>17124</v>
      </c>
    </row>
    <row r="1935" spans="2:6" x14ac:dyDescent="0.15">
      <c r="B1935" t="s">
        <v>17126</v>
      </c>
      <c r="C1935" t="s">
        <v>17127</v>
      </c>
      <c r="F1935" t="s">
        <v>17126</v>
      </c>
    </row>
    <row r="1936" spans="2:6" x14ac:dyDescent="0.15">
      <c r="B1936" t="s">
        <v>17128</v>
      </c>
      <c r="C1936" t="s">
        <v>17129</v>
      </c>
      <c r="F1936" t="s">
        <v>17128</v>
      </c>
    </row>
    <row r="1937" spans="2:6" x14ac:dyDescent="0.15">
      <c r="B1937" t="s">
        <v>17130</v>
      </c>
      <c r="C1937" t="s">
        <v>17131</v>
      </c>
      <c r="F1937" t="s">
        <v>17130</v>
      </c>
    </row>
    <row r="1938" spans="2:6" x14ac:dyDescent="0.15">
      <c r="B1938" t="s">
        <v>17132</v>
      </c>
      <c r="C1938" t="s">
        <v>17133</v>
      </c>
      <c r="F1938" t="s">
        <v>17132</v>
      </c>
    </row>
    <row r="1939" spans="2:6" x14ac:dyDescent="0.15">
      <c r="B1939" t="s">
        <v>17134</v>
      </c>
      <c r="C1939" t="s">
        <v>17135</v>
      </c>
      <c r="F1939" t="s">
        <v>17134</v>
      </c>
    </row>
    <row r="1940" spans="2:6" x14ac:dyDescent="0.15">
      <c r="B1940" t="s">
        <v>17136</v>
      </c>
      <c r="C1940" t="s">
        <v>17137</v>
      </c>
      <c r="F1940" t="s">
        <v>17136</v>
      </c>
    </row>
    <row r="1941" spans="2:6" x14ac:dyDescent="0.15">
      <c r="B1941" t="s">
        <v>17138</v>
      </c>
      <c r="C1941" t="s">
        <v>17139</v>
      </c>
      <c r="F1941" t="s">
        <v>17138</v>
      </c>
    </row>
    <row r="1942" spans="2:6" x14ac:dyDescent="0.15">
      <c r="B1942" t="s">
        <v>17140</v>
      </c>
      <c r="C1942" t="s">
        <v>17141</v>
      </c>
      <c r="F1942" t="s">
        <v>17140</v>
      </c>
    </row>
    <row r="1943" spans="2:6" x14ac:dyDescent="0.15">
      <c r="B1943" t="s">
        <v>17142</v>
      </c>
      <c r="C1943" t="s">
        <v>17143</v>
      </c>
      <c r="F1943" t="s">
        <v>17142</v>
      </c>
    </row>
    <row r="1944" spans="2:6" x14ac:dyDescent="0.15">
      <c r="B1944" t="s">
        <v>17144</v>
      </c>
      <c r="C1944" t="s">
        <v>17145</v>
      </c>
      <c r="F1944" t="s">
        <v>17144</v>
      </c>
    </row>
    <row r="1945" spans="2:6" x14ac:dyDescent="0.15">
      <c r="B1945" t="s">
        <v>17146</v>
      </c>
      <c r="C1945" t="s">
        <v>17147</v>
      </c>
      <c r="F1945" t="s">
        <v>17146</v>
      </c>
    </row>
    <row r="1946" spans="2:6" x14ac:dyDescent="0.15">
      <c r="B1946" t="s">
        <v>17148</v>
      </c>
      <c r="C1946" t="s">
        <v>17149</v>
      </c>
      <c r="F1946" t="s">
        <v>17148</v>
      </c>
    </row>
    <row r="1947" spans="2:6" x14ac:dyDescent="0.15">
      <c r="B1947" t="s">
        <v>17150</v>
      </c>
      <c r="C1947" t="s">
        <v>17151</v>
      </c>
      <c r="F1947" t="s">
        <v>17150</v>
      </c>
    </row>
    <row r="1948" spans="2:6" x14ac:dyDescent="0.15">
      <c r="B1948" t="s">
        <v>17152</v>
      </c>
      <c r="C1948" t="s">
        <v>17153</v>
      </c>
      <c r="F1948" t="s">
        <v>17152</v>
      </c>
    </row>
    <row r="1949" spans="2:6" x14ac:dyDescent="0.15">
      <c r="B1949" t="s">
        <v>17154</v>
      </c>
      <c r="C1949" t="s">
        <v>17155</v>
      </c>
      <c r="F1949" t="s">
        <v>17154</v>
      </c>
    </row>
    <row r="1950" spans="2:6" x14ac:dyDescent="0.15">
      <c r="B1950" t="s">
        <v>17156</v>
      </c>
      <c r="C1950" t="s">
        <v>17157</v>
      </c>
      <c r="F1950" t="s">
        <v>17156</v>
      </c>
    </row>
    <row r="1951" spans="2:6" x14ac:dyDescent="0.15">
      <c r="B1951" t="s">
        <v>17158</v>
      </c>
      <c r="C1951" t="s">
        <v>17159</v>
      </c>
      <c r="F1951" t="s">
        <v>17158</v>
      </c>
    </row>
    <row r="1952" spans="2:6" x14ac:dyDescent="0.15">
      <c r="B1952" t="s">
        <v>17160</v>
      </c>
      <c r="C1952" t="s">
        <v>17161</v>
      </c>
      <c r="F1952" t="s">
        <v>17160</v>
      </c>
    </row>
    <row r="1953" spans="2:6" x14ac:dyDescent="0.15">
      <c r="B1953" t="s">
        <v>17162</v>
      </c>
      <c r="C1953" t="s">
        <v>17163</v>
      </c>
      <c r="F1953" t="s">
        <v>17162</v>
      </c>
    </row>
    <row r="1954" spans="2:6" x14ac:dyDescent="0.15">
      <c r="B1954" t="s">
        <v>17164</v>
      </c>
      <c r="C1954" t="s">
        <v>17165</v>
      </c>
      <c r="F1954" t="s">
        <v>17164</v>
      </c>
    </row>
    <row r="1955" spans="2:6" x14ac:dyDescent="0.15">
      <c r="B1955" t="s">
        <v>17166</v>
      </c>
      <c r="C1955" t="s">
        <v>17167</v>
      </c>
      <c r="F1955" t="s">
        <v>17166</v>
      </c>
    </row>
    <row r="1956" spans="2:6" x14ac:dyDescent="0.15">
      <c r="B1956" t="s">
        <v>17168</v>
      </c>
      <c r="C1956" t="s">
        <v>17169</v>
      </c>
      <c r="F1956" t="s">
        <v>17168</v>
      </c>
    </row>
    <row r="1957" spans="2:6" x14ac:dyDescent="0.15">
      <c r="B1957" t="s">
        <v>17170</v>
      </c>
      <c r="C1957" t="s">
        <v>17171</v>
      </c>
      <c r="F1957" t="s">
        <v>17170</v>
      </c>
    </row>
    <row r="1958" spans="2:6" x14ac:dyDescent="0.15">
      <c r="B1958" t="s">
        <v>17172</v>
      </c>
      <c r="C1958" t="s">
        <v>17173</v>
      </c>
      <c r="F1958" t="s">
        <v>17172</v>
      </c>
    </row>
    <row r="1959" spans="2:6" x14ac:dyDescent="0.15">
      <c r="B1959" t="s">
        <v>17174</v>
      </c>
      <c r="C1959" t="s">
        <v>17175</v>
      </c>
      <c r="F1959" t="s">
        <v>17174</v>
      </c>
    </row>
    <row r="1960" spans="2:6" x14ac:dyDescent="0.15">
      <c r="B1960" t="s">
        <v>17176</v>
      </c>
      <c r="C1960" t="s">
        <v>17177</v>
      </c>
      <c r="F1960" t="s">
        <v>17176</v>
      </c>
    </row>
    <row r="1961" spans="2:6" x14ac:dyDescent="0.15">
      <c r="B1961" t="s">
        <v>17178</v>
      </c>
      <c r="C1961" t="s">
        <v>17179</v>
      </c>
      <c r="F1961" t="s">
        <v>17178</v>
      </c>
    </row>
    <row r="1962" spans="2:6" x14ac:dyDescent="0.15">
      <c r="B1962" t="s">
        <v>17180</v>
      </c>
      <c r="C1962" t="s">
        <v>17181</v>
      </c>
      <c r="F1962" t="s">
        <v>17180</v>
      </c>
    </row>
    <row r="1963" spans="2:6" x14ac:dyDescent="0.15">
      <c r="B1963" t="s">
        <v>17182</v>
      </c>
      <c r="C1963" t="s">
        <v>17183</v>
      </c>
      <c r="F1963" t="s">
        <v>17182</v>
      </c>
    </row>
    <row r="1964" spans="2:6" x14ac:dyDescent="0.15">
      <c r="B1964" t="s">
        <v>17184</v>
      </c>
      <c r="C1964" t="s">
        <v>17185</v>
      </c>
      <c r="F1964" t="s">
        <v>17184</v>
      </c>
    </row>
    <row r="1965" spans="2:6" x14ac:dyDescent="0.15">
      <c r="B1965" t="s">
        <v>17186</v>
      </c>
      <c r="C1965" t="s">
        <v>17187</v>
      </c>
      <c r="F1965" t="s">
        <v>17186</v>
      </c>
    </row>
    <row r="1966" spans="2:6" x14ac:dyDescent="0.15">
      <c r="B1966" t="s">
        <v>17188</v>
      </c>
      <c r="C1966" t="s">
        <v>17189</v>
      </c>
      <c r="F1966" t="s">
        <v>17188</v>
      </c>
    </row>
    <row r="1967" spans="2:6" x14ac:dyDescent="0.15">
      <c r="B1967" t="s">
        <v>17190</v>
      </c>
      <c r="C1967" t="s">
        <v>17191</v>
      </c>
      <c r="F1967" t="s">
        <v>17190</v>
      </c>
    </row>
    <row r="1968" spans="2:6" x14ac:dyDescent="0.15">
      <c r="B1968" t="s">
        <v>17192</v>
      </c>
      <c r="C1968" t="s">
        <v>17193</v>
      </c>
      <c r="F1968" t="s">
        <v>17192</v>
      </c>
    </row>
    <row r="1969" spans="2:6" x14ac:dyDescent="0.15">
      <c r="B1969" t="s">
        <v>17194</v>
      </c>
      <c r="C1969" t="s">
        <v>17195</v>
      </c>
      <c r="F1969" t="s">
        <v>17194</v>
      </c>
    </row>
    <row r="1970" spans="2:6" x14ac:dyDescent="0.15">
      <c r="B1970" t="s">
        <v>17196</v>
      </c>
      <c r="C1970" t="s">
        <v>17197</v>
      </c>
      <c r="F1970" t="s">
        <v>17196</v>
      </c>
    </row>
    <row r="1971" spans="2:6" x14ac:dyDescent="0.15">
      <c r="B1971" t="s">
        <v>17198</v>
      </c>
      <c r="C1971" t="s">
        <v>17199</v>
      </c>
      <c r="F1971" t="s">
        <v>17198</v>
      </c>
    </row>
    <row r="1972" spans="2:6" x14ac:dyDescent="0.15">
      <c r="B1972" t="s">
        <v>17200</v>
      </c>
      <c r="C1972" t="s">
        <v>17201</v>
      </c>
      <c r="F1972" t="s">
        <v>17200</v>
      </c>
    </row>
    <row r="1973" spans="2:6" x14ac:dyDescent="0.15">
      <c r="B1973" t="s">
        <v>17202</v>
      </c>
      <c r="C1973" t="s">
        <v>17203</v>
      </c>
      <c r="F1973" t="s">
        <v>17202</v>
      </c>
    </row>
    <row r="1974" spans="2:6" x14ac:dyDescent="0.15">
      <c r="B1974" t="s">
        <v>17204</v>
      </c>
      <c r="C1974" t="s">
        <v>17205</v>
      </c>
      <c r="F1974" t="s">
        <v>17204</v>
      </c>
    </row>
    <row r="1975" spans="2:6" x14ac:dyDescent="0.15">
      <c r="B1975" t="s">
        <v>17206</v>
      </c>
      <c r="C1975" t="s">
        <v>17207</v>
      </c>
      <c r="F1975" t="s">
        <v>17206</v>
      </c>
    </row>
    <row r="1976" spans="2:6" x14ac:dyDescent="0.15">
      <c r="B1976" t="s">
        <v>17208</v>
      </c>
      <c r="C1976" t="s">
        <v>17209</v>
      </c>
      <c r="F1976" t="s">
        <v>17208</v>
      </c>
    </row>
    <row r="1977" spans="2:6" x14ac:dyDescent="0.15">
      <c r="B1977" t="s">
        <v>17210</v>
      </c>
      <c r="C1977" t="s">
        <v>17211</v>
      </c>
      <c r="F1977" t="s">
        <v>17210</v>
      </c>
    </row>
    <row r="1978" spans="2:6" x14ac:dyDescent="0.15">
      <c r="B1978" t="s">
        <v>17212</v>
      </c>
      <c r="C1978" t="s">
        <v>17213</v>
      </c>
      <c r="F1978" t="s">
        <v>17212</v>
      </c>
    </row>
    <row r="1979" spans="2:6" x14ac:dyDescent="0.15">
      <c r="B1979" t="s">
        <v>17214</v>
      </c>
      <c r="C1979" t="s">
        <v>17215</v>
      </c>
      <c r="F1979" t="s">
        <v>17214</v>
      </c>
    </row>
    <row r="1980" spans="2:6" x14ac:dyDescent="0.15">
      <c r="B1980" t="s">
        <v>17216</v>
      </c>
      <c r="C1980" t="s">
        <v>17217</v>
      </c>
      <c r="F1980" t="s">
        <v>17216</v>
      </c>
    </row>
    <row r="1981" spans="2:6" x14ac:dyDescent="0.15">
      <c r="B1981" t="s">
        <v>17218</v>
      </c>
      <c r="C1981" t="s">
        <v>17219</v>
      </c>
      <c r="F1981" t="s">
        <v>17218</v>
      </c>
    </row>
    <row r="1982" spans="2:6" x14ac:dyDescent="0.15">
      <c r="B1982" t="s">
        <v>17220</v>
      </c>
      <c r="C1982" t="s">
        <v>17221</v>
      </c>
      <c r="F1982" t="s">
        <v>17220</v>
      </c>
    </row>
    <row r="1983" spans="2:6" x14ac:dyDescent="0.15">
      <c r="B1983" t="s">
        <v>17222</v>
      </c>
      <c r="C1983" t="s">
        <v>17223</v>
      </c>
      <c r="F1983" t="s">
        <v>17222</v>
      </c>
    </row>
    <row r="1984" spans="2:6" x14ac:dyDescent="0.15">
      <c r="B1984" t="s">
        <v>17224</v>
      </c>
      <c r="C1984" t="s">
        <v>17225</v>
      </c>
      <c r="F1984" t="s">
        <v>17224</v>
      </c>
    </row>
    <row r="1985" spans="2:6" x14ac:dyDescent="0.15">
      <c r="B1985" t="s">
        <v>17226</v>
      </c>
      <c r="C1985" t="s">
        <v>17227</v>
      </c>
      <c r="F1985" t="s">
        <v>17226</v>
      </c>
    </row>
    <row r="1986" spans="2:6" x14ac:dyDescent="0.15">
      <c r="B1986" t="s">
        <v>17228</v>
      </c>
      <c r="C1986" t="s">
        <v>17229</v>
      </c>
      <c r="F1986" t="s">
        <v>17228</v>
      </c>
    </row>
    <row r="1987" spans="2:6" x14ac:dyDescent="0.15">
      <c r="B1987" t="s">
        <v>17230</v>
      </c>
      <c r="C1987" t="s">
        <v>17231</v>
      </c>
      <c r="F1987" t="s">
        <v>17230</v>
      </c>
    </row>
    <row r="1988" spans="2:6" x14ac:dyDescent="0.15">
      <c r="B1988" t="s">
        <v>17232</v>
      </c>
      <c r="C1988" t="s">
        <v>17233</v>
      </c>
      <c r="F1988" t="s">
        <v>17232</v>
      </c>
    </row>
    <row r="1989" spans="2:6" x14ac:dyDescent="0.15">
      <c r="B1989" t="s">
        <v>17234</v>
      </c>
      <c r="C1989" t="s">
        <v>17235</v>
      </c>
      <c r="F1989" t="s">
        <v>17234</v>
      </c>
    </row>
    <row r="1990" spans="2:6" x14ac:dyDescent="0.15">
      <c r="B1990" t="s">
        <v>17236</v>
      </c>
      <c r="C1990" t="s">
        <v>17237</v>
      </c>
      <c r="F1990" t="s">
        <v>17236</v>
      </c>
    </row>
    <row r="1991" spans="2:6" x14ac:dyDescent="0.15">
      <c r="B1991" t="s">
        <v>17238</v>
      </c>
      <c r="C1991" t="s">
        <v>17239</v>
      </c>
      <c r="F1991" t="s">
        <v>17238</v>
      </c>
    </row>
    <row r="1992" spans="2:6" x14ac:dyDescent="0.15">
      <c r="B1992" t="s">
        <v>17240</v>
      </c>
      <c r="C1992" t="s">
        <v>17241</v>
      </c>
      <c r="F1992" t="s">
        <v>17240</v>
      </c>
    </row>
    <row r="1993" spans="2:6" x14ac:dyDescent="0.15">
      <c r="B1993" t="s">
        <v>17242</v>
      </c>
      <c r="C1993" t="s">
        <v>17243</v>
      </c>
      <c r="F1993" t="s">
        <v>17242</v>
      </c>
    </row>
    <row r="1994" spans="2:6" x14ac:dyDescent="0.15">
      <c r="B1994" t="s">
        <v>17244</v>
      </c>
      <c r="C1994" t="s">
        <v>17245</v>
      </c>
      <c r="F1994" t="s">
        <v>17244</v>
      </c>
    </row>
    <row r="1995" spans="2:6" x14ac:dyDescent="0.15">
      <c r="B1995" t="s">
        <v>17246</v>
      </c>
      <c r="C1995" t="s">
        <v>17247</v>
      </c>
      <c r="F1995" t="s">
        <v>17246</v>
      </c>
    </row>
    <row r="1996" spans="2:6" x14ac:dyDescent="0.15">
      <c r="B1996" t="s">
        <v>17248</v>
      </c>
      <c r="C1996" t="s">
        <v>17249</v>
      </c>
      <c r="F1996" t="s">
        <v>17248</v>
      </c>
    </row>
    <row r="1997" spans="2:6" x14ac:dyDescent="0.15">
      <c r="B1997" t="s">
        <v>17250</v>
      </c>
      <c r="C1997" t="s">
        <v>17251</v>
      </c>
      <c r="F1997" t="s">
        <v>17250</v>
      </c>
    </row>
    <row r="1998" spans="2:6" x14ac:dyDescent="0.15">
      <c r="B1998" t="s">
        <v>17252</v>
      </c>
      <c r="C1998" t="s">
        <v>17253</v>
      </c>
      <c r="F1998" t="s">
        <v>17252</v>
      </c>
    </row>
    <row r="1999" spans="2:6" x14ac:dyDescent="0.15">
      <c r="B1999" t="s">
        <v>17254</v>
      </c>
      <c r="C1999" t="s">
        <v>17255</v>
      </c>
      <c r="F1999" t="s">
        <v>17254</v>
      </c>
    </row>
    <row r="2000" spans="2:6" x14ac:dyDescent="0.15">
      <c r="B2000" t="s">
        <v>17256</v>
      </c>
      <c r="C2000" t="s">
        <v>17257</v>
      </c>
      <c r="F2000" t="s">
        <v>17256</v>
      </c>
    </row>
    <row r="2001" spans="2:6" x14ac:dyDescent="0.15">
      <c r="B2001" t="s">
        <v>17258</v>
      </c>
      <c r="C2001" t="s">
        <v>17259</v>
      </c>
      <c r="F2001" t="s">
        <v>17258</v>
      </c>
    </row>
    <row r="2002" spans="2:6" x14ac:dyDescent="0.15">
      <c r="B2002" t="s">
        <v>17260</v>
      </c>
      <c r="C2002" t="s">
        <v>17261</v>
      </c>
      <c r="F2002" t="s">
        <v>17260</v>
      </c>
    </row>
    <row r="2003" spans="2:6" x14ac:dyDescent="0.15">
      <c r="B2003" t="s">
        <v>17262</v>
      </c>
      <c r="C2003" t="s">
        <v>17263</v>
      </c>
      <c r="F2003" t="s">
        <v>17262</v>
      </c>
    </row>
    <row r="2004" spans="2:6" x14ac:dyDescent="0.15">
      <c r="B2004" t="s">
        <v>17264</v>
      </c>
      <c r="C2004" t="s">
        <v>17265</v>
      </c>
      <c r="F2004" t="s">
        <v>17264</v>
      </c>
    </row>
    <row r="2005" spans="2:6" x14ac:dyDescent="0.15">
      <c r="B2005" t="s">
        <v>17266</v>
      </c>
      <c r="C2005" t="s">
        <v>17267</v>
      </c>
      <c r="F2005" t="s">
        <v>17266</v>
      </c>
    </row>
    <row r="2006" spans="2:6" x14ac:dyDescent="0.15">
      <c r="B2006" t="s">
        <v>17268</v>
      </c>
      <c r="C2006" t="s">
        <v>17269</v>
      </c>
      <c r="F2006" t="s">
        <v>17268</v>
      </c>
    </row>
    <row r="2007" spans="2:6" x14ac:dyDescent="0.15">
      <c r="B2007" t="s">
        <v>17270</v>
      </c>
      <c r="C2007" t="s">
        <v>17271</v>
      </c>
      <c r="F2007" t="s">
        <v>17270</v>
      </c>
    </row>
    <row r="2008" spans="2:6" x14ac:dyDescent="0.15">
      <c r="B2008" t="s">
        <v>17272</v>
      </c>
      <c r="C2008" t="s">
        <v>17273</v>
      </c>
      <c r="F2008" t="s">
        <v>17272</v>
      </c>
    </row>
    <row r="2009" spans="2:6" x14ac:dyDescent="0.15">
      <c r="B2009" t="s">
        <v>17274</v>
      </c>
      <c r="C2009" t="s">
        <v>17275</v>
      </c>
      <c r="F2009" t="s">
        <v>17274</v>
      </c>
    </row>
    <row r="2010" spans="2:6" x14ac:dyDescent="0.15">
      <c r="B2010" t="s">
        <v>17276</v>
      </c>
      <c r="C2010" t="s">
        <v>17277</v>
      </c>
      <c r="F2010" t="s">
        <v>17276</v>
      </c>
    </row>
    <row r="2011" spans="2:6" x14ac:dyDescent="0.15">
      <c r="B2011" t="s">
        <v>17278</v>
      </c>
      <c r="C2011" t="s">
        <v>17279</v>
      </c>
      <c r="F2011" t="s">
        <v>17278</v>
      </c>
    </row>
    <row r="2012" spans="2:6" x14ac:dyDescent="0.15">
      <c r="B2012" t="s">
        <v>17280</v>
      </c>
      <c r="C2012" t="s">
        <v>17281</v>
      </c>
      <c r="F2012" t="s">
        <v>17280</v>
      </c>
    </row>
    <row r="2013" spans="2:6" x14ac:dyDescent="0.15">
      <c r="B2013" t="s">
        <v>17282</v>
      </c>
      <c r="C2013" t="s">
        <v>17283</v>
      </c>
      <c r="F2013" t="s">
        <v>17282</v>
      </c>
    </row>
    <row r="2014" spans="2:6" x14ac:dyDescent="0.15">
      <c r="B2014" t="s">
        <v>17284</v>
      </c>
      <c r="C2014" t="s">
        <v>17285</v>
      </c>
      <c r="F2014" t="s">
        <v>17284</v>
      </c>
    </row>
    <row r="2015" spans="2:6" x14ac:dyDescent="0.15">
      <c r="B2015" t="s">
        <v>17286</v>
      </c>
      <c r="C2015" t="s">
        <v>17287</v>
      </c>
      <c r="F2015" t="s">
        <v>17286</v>
      </c>
    </row>
    <row r="2016" spans="2:6" x14ac:dyDescent="0.15">
      <c r="B2016" t="s">
        <v>17288</v>
      </c>
      <c r="C2016" t="s">
        <v>17289</v>
      </c>
      <c r="F2016" t="s">
        <v>17288</v>
      </c>
    </row>
    <row r="2017" spans="2:6" x14ac:dyDescent="0.15">
      <c r="B2017" t="s">
        <v>17290</v>
      </c>
      <c r="C2017" t="s">
        <v>17291</v>
      </c>
      <c r="F2017" t="s">
        <v>17290</v>
      </c>
    </row>
    <row r="2018" spans="2:6" x14ac:dyDescent="0.15">
      <c r="B2018" t="s">
        <v>17292</v>
      </c>
      <c r="C2018" t="s">
        <v>17293</v>
      </c>
      <c r="F2018" t="s">
        <v>17292</v>
      </c>
    </row>
    <row r="2019" spans="2:6" x14ac:dyDescent="0.15">
      <c r="B2019" t="s">
        <v>17294</v>
      </c>
      <c r="C2019" t="s">
        <v>17295</v>
      </c>
      <c r="F2019" t="s">
        <v>17294</v>
      </c>
    </row>
    <row r="2020" spans="2:6" x14ac:dyDescent="0.15">
      <c r="B2020" t="s">
        <v>17296</v>
      </c>
      <c r="C2020" t="s">
        <v>17297</v>
      </c>
      <c r="F2020" t="s">
        <v>17296</v>
      </c>
    </row>
    <row r="2021" spans="2:6" x14ac:dyDescent="0.15">
      <c r="B2021" t="s">
        <v>17298</v>
      </c>
      <c r="C2021" t="s">
        <v>17299</v>
      </c>
      <c r="F2021" t="s">
        <v>17298</v>
      </c>
    </row>
    <row r="2022" spans="2:6" x14ac:dyDescent="0.15">
      <c r="B2022" t="s">
        <v>17300</v>
      </c>
      <c r="C2022" t="s">
        <v>17301</v>
      </c>
      <c r="F2022" t="s">
        <v>17300</v>
      </c>
    </row>
    <row r="2023" spans="2:6" x14ac:dyDescent="0.15">
      <c r="B2023" t="s">
        <v>17302</v>
      </c>
      <c r="C2023" t="s">
        <v>17303</v>
      </c>
      <c r="F2023" t="s">
        <v>17302</v>
      </c>
    </row>
    <row r="2024" spans="2:6" x14ac:dyDescent="0.15">
      <c r="B2024" t="s">
        <v>17304</v>
      </c>
      <c r="C2024" t="s">
        <v>17305</v>
      </c>
      <c r="F2024" t="s">
        <v>17304</v>
      </c>
    </row>
    <row r="2025" spans="2:6" x14ac:dyDescent="0.15">
      <c r="B2025" t="s">
        <v>17306</v>
      </c>
      <c r="C2025" t="s">
        <v>17307</v>
      </c>
      <c r="F2025" t="s">
        <v>17306</v>
      </c>
    </row>
    <row r="2026" spans="2:6" x14ac:dyDescent="0.15">
      <c r="B2026" t="s">
        <v>17308</v>
      </c>
      <c r="C2026" t="s">
        <v>17309</v>
      </c>
      <c r="F2026" t="s">
        <v>17308</v>
      </c>
    </row>
    <row r="2027" spans="2:6" x14ac:dyDescent="0.15">
      <c r="B2027" t="s">
        <v>17310</v>
      </c>
      <c r="C2027" t="s">
        <v>17311</v>
      </c>
      <c r="F2027" t="s">
        <v>17310</v>
      </c>
    </row>
    <row r="2028" spans="2:6" x14ac:dyDescent="0.15">
      <c r="B2028" t="s">
        <v>17312</v>
      </c>
      <c r="C2028" t="s">
        <v>17313</v>
      </c>
      <c r="F2028" t="s">
        <v>17312</v>
      </c>
    </row>
    <row r="2029" spans="2:6" x14ac:dyDescent="0.15">
      <c r="B2029" t="s">
        <v>17314</v>
      </c>
      <c r="C2029" t="s">
        <v>17315</v>
      </c>
      <c r="F2029" t="s">
        <v>17314</v>
      </c>
    </row>
    <row r="2030" spans="2:6" x14ac:dyDescent="0.15">
      <c r="B2030" t="s">
        <v>17316</v>
      </c>
      <c r="C2030" t="s">
        <v>17317</v>
      </c>
      <c r="F2030" t="s">
        <v>17316</v>
      </c>
    </row>
    <row r="2031" spans="2:6" x14ac:dyDescent="0.15">
      <c r="B2031" t="s">
        <v>17318</v>
      </c>
      <c r="C2031" t="s">
        <v>17319</v>
      </c>
      <c r="F2031" t="s">
        <v>17318</v>
      </c>
    </row>
    <row r="2032" spans="2:6" x14ac:dyDescent="0.15">
      <c r="B2032" t="s">
        <v>17320</v>
      </c>
      <c r="C2032" t="s">
        <v>17321</v>
      </c>
      <c r="F2032" t="s">
        <v>17320</v>
      </c>
    </row>
    <row r="2033" spans="2:6" x14ac:dyDescent="0.15">
      <c r="B2033" t="s">
        <v>17322</v>
      </c>
      <c r="C2033" t="s">
        <v>17323</v>
      </c>
      <c r="F2033" t="s">
        <v>17322</v>
      </c>
    </row>
    <row r="2034" spans="2:6" x14ac:dyDescent="0.15">
      <c r="B2034" t="s">
        <v>17324</v>
      </c>
      <c r="C2034" t="s">
        <v>17325</v>
      </c>
      <c r="F2034" t="s">
        <v>17324</v>
      </c>
    </row>
    <row r="2035" spans="2:6" x14ac:dyDescent="0.15">
      <c r="B2035" t="s">
        <v>17326</v>
      </c>
      <c r="C2035" t="s">
        <v>17327</v>
      </c>
      <c r="F2035" t="s">
        <v>17326</v>
      </c>
    </row>
    <row r="2036" spans="2:6" x14ac:dyDescent="0.15">
      <c r="B2036" t="s">
        <v>17328</v>
      </c>
      <c r="C2036" t="s">
        <v>17329</v>
      </c>
      <c r="F2036" t="s">
        <v>17328</v>
      </c>
    </row>
    <row r="2037" spans="2:6" x14ac:dyDescent="0.15">
      <c r="B2037" t="s">
        <v>17330</v>
      </c>
      <c r="C2037" t="s">
        <v>17331</v>
      </c>
      <c r="F2037" t="s">
        <v>17330</v>
      </c>
    </row>
    <row r="2038" spans="2:6" x14ac:dyDescent="0.15">
      <c r="B2038" t="s">
        <v>17332</v>
      </c>
      <c r="C2038" t="s">
        <v>17333</v>
      </c>
      <c r="F2038" t="s">
        <v>17332</v>
      </c>
    </row>
    <row r="2039" spans="2:6" x14ac:dyDescent="0.15">
      <c r="B2039" t="s">
        <v>17334</v>
      </c>
      <c r="C2039" t="s">
        <v>17335</v>
      </c>
      <c r="F2039" t="s">
        <v>17334</v>
      </c>
    </row>
    <row r="2040" spans="2:6" x14ac:dyDescent="0.15">
      <c r="B2040" t="s">
        <v>17336</v>
      </c>
      <c r="C2040" t="s">
        <v>17337</v>
      </c>
      <c r="F2040" t="s">
        <v>17336</v>
      </c>
    </row>
    <row r="2041" spans="2:6" x14ac:dyDescent="0.15">
      <c r="B2041" t="s">
        <v>17338</v>
      </c>
      <c r="C2041" t="s">
        <v>17339</v>
      </c>
      <c r="F2041" t="s">
        <v>17338</v>
      </c>
    </row>
    <row r="2042" spans="2:6" x14ac:dyDescent="0.15">
      <c r="B2042" t="s">
        <v>17340</v>
      </c>
      <c r="C2042" t="s">
        <v>17341</v>
      </c>
      <c r="F2042" t="s">
        <v>17340</v>
      </c>
    </row>
    <row r="2043" spans="2:6" x14ac:dyDescent="0.15">
      <c r="B2043" t="s">
        <v>17342</v>
      </c>
      <c r="C2043" t="s">
        <v>17343</v>
      </c>
      <c r="F2043" t="s">
        <v>17342</v>
      </c>
    </row>
    <row r="2044" spans="2:6" x14ac:dyDescent="0.15">
      <c r="B2044" t="s">
        <v>17344</v>
      </c>
      <c r="C2044" t="s">
        <v>17345</v>
      </c>
      <c r="F2044" t="s">
        <v>17344</v>
      </c>
    </row>
    <row r="2045" spans="2:6" x14ac:dyDescent="0.15">
      <c r="B2045" t="s">
        <v>17346</v>
      </c>
      <c r="C2045" t="s">
        <v>17347</v>
      </c>
      <c r="F2045" t="s">
        <v>17346</v>
      </c>
    </row>
    <row r="2046" spans="2:6" x14ac:dyDescent="0.15">
      <c r="B2046" t="s">
        <v>17348</v>
      </c>
      <c r="C2046" t="s">
        <v>17349</v>
      </c>
      <c r="F2046" t="s">
        <v>17348</v>
      </c>
    </row>
    <row r="2047" spans="2:6" x14ac:dyDescent="0.15">
      <c r="B2047" t="s">
        <v>17350</v>
      </c>
      <c r="C2047" t="s">
        <v>17351</v>
      </c>
      <c r="F2047" t="s">
        <v>17350</v>
      </c>
    </row>
    <row r="2048" spans="2:6" x14ac:dyDescent="0.15">
      <c r="B2048" t="s">
        <v>17352</v>
      </c>
      <c r="C2048" t="s">
        <v>17353</v>
      </c>
      <c r="F2048" t="s">
        <v>17352</v>
      </c>
    </row>
    <row r="2049" spans="2:6" x14ac:dyDescent="0.15">
      <c r="B2049" t="s">
        <v>17354</v>
      </c>
      <c r="C2049" t="s">
        <v>17355</v>
      </c>
      <c r="F2049" t="s">
        <v>17354</v>
      </c>
    </row>
    <row r="2050" spans="2:6" x14ac:dyDescent="0.15">
      <c r="B2050" t="s">
        <v>17356</v>
      </c>
      <c r="C2050" t="s">
        <v>17357</v>
      </c>
      <c r="F2050" t="s">
        <v>17356</v>
      </c>
    </row>
    <row r="2051" spans="2:6" x14ac:dyDescent="0.15">
      <c r="B2051" t="s">
        <v>17358</v>
      </c>
      <c r="C2051" t="s">
        <v>17359</v>
      </c>
      <c r="F2051" t="s">
        <v>17358</v>
      </c>
    </row>
    <row r="2052" spans="2:6" x14ac:dyDescent="0.15">
      <c r="B2052" t="s">
        <v>17360</v>
      </c>
      <c r="C2052" t="s">
        <v>17361</v>
      </c>
      <c r="F2052" t="s">
        <v>17360</v>
      </c>
    </row>
    <row r="2053" spans="2:6" x14ac:dyDescent="0.15">
      <c r="B2053" t="s">
        <v>17362</v>
      </c>
      <c r="C2053" t="s">
        <v>17363</v>
      </c>
      <c r="F2053" t="s">
        <v>17362</v>
      </c>
    </row>
    <row r="2054" spans="2:6" x14ac:dyDescent="0.15">
      <c r="B2054" t="s">
        <v>17364</v>
      </c>
      <c r="C2054" t="s">
        <v>17365</v>
      </c>
      <c r="F2054" t="s">
        <v>17364</v>
      </c>
    </row>
    <row r="2055" spans="2:6" x14ac:dyDescent="0.15">
      <c r="B2055" t="s">
        <v>17366</v>
      </c>
      <c r="C2055" t="s">
        <v>17367</v>
      </c>
      <c r="F2055" t="s">
        <v>17366</v>
      </c>
    </row>
    <row r="2056" spans="2:6" x14ac:dyDescent="0.15">
      <c r="B2056" t="s">
        <v>17368</v>
      </c>
      <c r="C2056" t="s">
        <v>17369</v>
      </c>
      <c r="F2056" t="s">
        <v>17368</v>
      </c>
    </row>
    <row r="2057" spans="2:6" x14ac:dyDescent="0.15">
      <c r="B2057" t="s">
        <v>17370</v>
      </c>
      <c r="C2057" t="s">
        <v>17371</v>
      </c>
      <c r="F2057" t="s">
        <v>17370</v>
      </c>
    </row>
    <row r="2058" spans="2:6" x14ac:dyDescent="0.15">
      <c r="B2058" t="s">
        <v>17372</v>
      </c>
      <c r="C2058" t="s">
        <v>17373</v>
      </c>
      <c r="F2058" t="s">
        <v>17372</v>
      </c>
    </row>
    <row r="2059" spans="2:6" x14ac:dyDescent="0.15">
      <c r="B2059" t="s">
        <v>17374</v>
      </c>
      <c r="C2059" t="s">
        <v>17375</v>
      </c>
      <c r="F2059" t="s">
        <v>17374</v>
      </c>
    </row>
    <row r="2060" spans="2:6" x14ac:dyDescent="0.15">
      <c r="B2060" t="s">
        <v>17376</v>
      </c>
      <c r="C2060" t="s">
        <v>17377</v>
      </c>
      <c r="F2060" t="s">
        <v>17376</v>
      </c>
    </row>
    <row r="2061" spans="2:6" x14ac:dyDescent="0.15">
      <c r="B2061" t="s">
        <v>17378</v>
      </c>
      <c r="C2061" t="s">
        <v>17379</v>
      </c>
      <c r="F2061" t="s">
        <v>17378</v>
      </c>
    </row>
    <row r="2062" spans="2:6" x14ac:dyDescent="0.15">
      <c r="B2062" t="s">
        <v>17380</v>
      </c>
      <c r="C2062" t="s">
        <v>17381</v>
      </c>
      <c r="F2062" t="s">
        <v>17380</v>
      </c>
    </row>
    <row r="2063" spans="2:6" x14ac:dyDescent="0.15">
      <c r="B2063" t="s">
        <v>17382</v>
      </c>
      <c r="C2063" t="s">
        <v>17383</v>
      </c>
      <c r="F2063" t="s">
        <v>17382</v>
      </c>
    </row>
    <row r="2064" spans="2:6" x14ac:dyDescent="0.15">
      <c r="B2064" t="s">
        <v>17384</v>
      </c>
      <c r="C2064" t="s">
        <v>17385</v>
      </c>
      <c r="F2064" t="s">
        <v>17384</v>
      </c>
    </row>
    <row r="2065" spans="2:6" x14ac:dyDescent="0.15">
      <c r="B2065" t="s">
        <v>17386</v>
      </c>
      <c r="C2065" t="s">
        <v>17387</v>
      </c>
      <c r="F2065" t="s">
        <v>17386</v>
      </c>
    </row>
    <row r="2066" spans="2:6" x14ac:dyDescent="0.15">
      <c r="B2066" t="s">
        <v>17388</v>
      </c>
      <c r="C2066" t="s">
        <v>17389</v>
      </c>
      <c r="F2066" t="s">
        <v>17388</v>
      </c>
    </row>
    <row r="2067" spans="2:6" x14ac:dyDescent="0.15">
      <c r="B2067" t="s">
        <v>17390</v>
      </c>
      <c r="C2067" t="s">
        <v>17391</v>
      </c>
      <c r="F2067" t="s">
        <v>17390</v>
      </c>
    </row>
    <row r="2068" spans="2:6" x14ac:dyDescent="0.15">
      <c r="B2068" t="s">
        <v>17392</v>
      </c>
      <c r="C2068" t="s">
        <v>17393</v>
      </c>
      <c r="F2068" t="s">
        <v>17392</v>
      </c>
    </row>
    <row r="2069" spans="2:6" x14ac:dyDescent="0.15">
      <c r="B2069" t="s">
        <v>17394</v>
      </c>
      <c r="C2069" t="s">
        <v>17395</v>
      </c>
      <c r="F2069" t="s">
        <v>17394</v>
      </c>
    </row>
    <row r="2070" spans="2:6" x14ac:dyDescent="0.15">
      <c r="B2070" t="s">
        <v>17396</v>
      </c>
      <c r="C2070" t="s">
        <v>17397</v>
      </c>
      <c r="F2070" t="s">
        <v>17396</v>
      </c>
    </row>
    <row r="2071" spans="2:6" x14ac:dyDescent="0.15">
      <c r="B2071" t="s">
        <v>17398</v>
      </c>
      <c r="C2071" t="s">
        <v>17399</v>
      </c>
      <c r="F2071" t="s">
        <v>17398</v>
      </c>
    </row>
    <row r="2072" spans="2:6" x14ac:dyDescent="0.15">
      <c r="B2072" t="s">
        <v>17400</v>
      </c>
      <c r="C2072" t="s">
        <v>17401</v>
      </c>
      <c r="F2072" t="s">
        <v>17400</v>
      </c>
    </row>
    <row r="2073" spans="2:6" x14ac:dyDescent="0.15">
      <c r="B2073" t="s">
        <v>17402</v>
      </c>
      <c r="C2073" t="s">
        <v>17403</v>
      </c>
      <c r="F2073" t="s">
        <v>17402</v>
      </c>
    </row>
    <row r="2074" spans="2:6" x14ac:dyDescent="0.15">
      <c r="B2074" t="s">
        <v>17404</v>
      </c>
      <c r="C2074" t="s">
        <v>17405</v>
      </c>
      <c r="F2074" t="s">
        <v>17404</v>
      </c>
    </row>
    <row r="2075" spans="2:6" x14ac:dyDescent="0.15">
      <c r="B2075" t="s">
        <v>17406</v>
      </c>
      <c r="C2075" t="s">
        <v>17407</v>
      </c>
      <c r="F2075" t="s">
        <v>17406</v>
      </c>
    </row>
    <row r="2076" spans="2:6" x14ac:dyDescent="0.15">
      <c r="B2076" t="s">
        <v>17408</v>
      </c>
      <c r="C2076" t="s">
        <v>17409</v>
      </c>
      <c r="F2076" t="s">
        <v>17408</v>
      </c>
    </row>
    <row r="2077" spans="2:6" x14ac:dyDescent="0.15">
      <c r="B2077" t="s">
        <v>17410</v>
      </c>
      <c r="C2077" t="s">
        <v>17411</v>
      </c>
      <c r="F2077" t="s">
        <v>17410</v>
      </c>
    </row>
    <row r="2078" spans="2:6" x14ac:dyDescent="0.15">
      <c r="B2078" t="s">
        <v>17412</v>
      </c>
      <c r="C2078" t="s">
        <v>17413</v>
      </c>
      <c r="F2078" t="s">
        <v>17412</v>
      </c>
    </row>
    <row r="2079" spans="2:6" x14ac:dyDescent="0.15">
      <c r="B2079" t="s">
        <v>17414</v>
      </c>
      <c r="C2079" t="s">
        <v>17415</v>
      </c>
      <c r="F2079" t="s">
        <v>17414</v>
      </c>
    </row>
    <row r="2080" spans="2:6" x14ac:dyDescent="0.15">
      <c r="B2080" t="s">
        <v>17416</v>
      </c>
      <c r="C2080" t="s">
        <v>17417</v>
      </c>
      <c r="F2080" t="s">
        <v>17416</v>
      </c>
    </row>
    <row r="2081" spans="2:6" x14ac:dyDescent="0.15">
      <c r="B2081" t="s">
        <v>17418</v>
      </c>
      <c r="C2081" t="s">
        <v>17419</v>
      </c>
      <c r="F2081" t="s">
        <v>17418</v>
      </c>
    </row>
    <row r="2082" spans="2:6" x14ac:dyDescent="0.15">
      <c r="B2082" t="s">
        <v>17420</v>
      </c>
      <c r="C2082" t="s">
        <v>17421</v>
      </c>
      <c r="F2082" t="s">
        <v>17420</v>
      </c>
    </row>
    <row r="2083" spans="2:6" x14ac:dyDescent="0.15">
      <c r="B2083" t="s">
        <v>17422</v>
      </c>
      <c r="C2083" t="s">
        <v>17423</v>
      </c>
      <c r="F2083" t="s">
        <v>17422</v>
      </c>
    </row>
    <row r="2084" spans="2:6" x14ac:dyDescent="0.15">
      <c r="B2084" t="s">
        <v>17424</v>
      </c>
      <c r="C2084" t="s">
        <v>17425</v>
      </c>
      <c r="F2084" t="s">
        <v>17424</v>
      </c>
    </row>
    <row r="2085" spans="2:6" x14ac:dyDescent="0.15">
      <c r="B2085" t="s">
        <v>17426</v>
      </c>
      <c r="C2085" t="s">
        <v>17427</v>
      </c>
      <c r="F2085" t="s">
        <v>17426</v>
      </c>
    </row>
    <row r="2086" spans="2:6" x14ac:dyDescent="0.15">
      <c r="B2086" t="s">
        <v>17428</v>
      </c>
      <c r="C2086" t="s">
        <v>17429</v>
      </c>
      <c r="F2086" t="s">
        <v>17428</v>
      </c>
    </row>
    <row r="2087" spans="2:6" x14ac:dyDescent="0.15">
      <c r="B2087" t="s">
        <v>17430</v>
      </c>
      <c r="C2087" t="s">
        <v>17431</v>
      </c>
      <c r="F2087" t="s">
        <v>17430</v>
      </c>
    </row>
    <row r="2088" spans="2:6" x14ac:dyDescent="0.15">
      <c r="B2088" t="s">
        <v>17432</v>
      </c>
      <c r="C2088" t="s">
        <v>17433</v>
      </c>
      <c r="F2088" t="s">
        <v>17432</v>
      </c>
    </row>
    <row r="2089" spans="2:6" x14ac:dyDescent="0.15">
      <c r="B2089" t="s">
        <v>17434</v>
      </c>
      <c r="C2089" t="s">
        <v>17435</v>
      </c>
      <c r="F2089" t="s">
        <v>17434</v>
      </c>
    </row>
    <row r="2090" spans="2:6" x14ac:dyDescent="0.15">
      <c r="B2090" t="s">
        <v>17436</v>
      </c>
      <c r="C2090" t="s">
        <v>17437</v>
      </c>
      <c r="F2090" t="s">
        <v>17436</v>
      </c>
    </row>
    <row r="2091" spans="2:6" x14ac:dyDescent="0.15">
      <c r="B2091" t="s">
        <v>17438</v>
      </c>
      <c r="C2091" t="s">
        <v>17439</v>
      </c>
      <c r="F2091" t="s">
        <v>17438</v>
      </c>
    </row>
    <row r="2092" spans="2:6" x14ac:dyDescent="0.15">
      <c r="B2092" t="s">
        <v>17440</v>
      </c>
      <c r="C2092" t="s">
        <v>17441</v>
      </c>
      <c r="F2092" t="s">
        <v>17440</v>
      </c>
    </row>
    <row r="2093" spans="2:6" x14ac:dyDescent="0.15">
      <c r="B2093" t="s">
        <v>17442</v>
      </c>
      <c r="C2093" t="s">
        <v>17443</v>
      </c>
      <c r="F2093" t="s">
        <v>17442</v>
      </c>
    </row>
    <row r="2094" spans="2:6" x14ac:dyDescent="0.15">
      <c r="B2094" t="s">
        <v>17444</v>
      </c>
      <c r="C2094" t="s">
        <v>17445</v>
      </c>
      <c r="F2094" t="s">
        <v>17444</v>
      </c>
    </row>
    <row r="2095" spans="2:6" x14ac:dyDescent="0.15">
      <c r="B2095" t="s">
        <v>17446</v>
      </c>
      <c r="C2095" t="s">
        <v>17447</v>
      </c>
      <c r="F2095" t="s">
        <v>17446</v>
      </c>
    </row>
    <row r="2096" spans="2:6" x14ac:dyDescent="0.15">
      <c r="B2096" t="s">
        <v>17448</v>
      </c>
      <c r="C2096" t="s">
        <v>17449</v>
      </c>
      <c r="F2096" t="s">
        <v>17448</v>
      </c>
    </row>
    <row r="2097" spans="2:6" x14ac:dyDescent="0.15">
      <c r="B2097" t="s">
        <v>17450</v>
      </c>
      <c r="C2097" t="s">
        <v>17451</v>
      </c>
      <c r="F2097" t="s">
        <v>17450</v>
      </c>
    </row>
    <row r="2098" spans="2:6" x14ac:dyDescent="0.15">
      <c r="B2098" t="s">
        <v>17452</v>
      </c>
      <c r="C2098" t="s">
        <v>17453</v>
      </c>
      <c r="F2098" t="s">
        <v>17452</v>
      </c>
    </row>
    <row r="2099" spans="2:6" x14ac:dyDescent="0.15">
      <c r="B2099" t="s">
        <v>17454</v>
      </c>
      <c r="C2099" t="s">
        <v>17455</v>
      </c>
      <c r="F2099" t="s">
        <v>17454</v>
      </c>
    </row>
    <row r="2100" spans="2:6" x14ac:dyDescent="0.15">
      <c r="B2100" t="s">
        <v>17456</v>
      </c>
      <c r="C2100" t="s">
        <v>17457</v>
      </c>
      <c r="F2100" t="s">
        <v>17456</v>
      </c>
    </row>
    <row r="2101" spans="2:6" x14ac:dyDescent="0.15">
      <c r="B2101" t="s">
        <v>17458</v>
      </c>
      <c r="C2101" t="s">
        <v>17459</v>
      </c>
      <c r="F2101" t="s">
        <v>17458</v>
      </c>
    </row>
    <row r="2102" spans="2:6" x14ac:dyDescent="0.15">
      <c r="B2102" t="s">
        <v>17460</v>
      </c>
      <c r="C2102" t="s">
        <v>17461</v>
      </c>
      <c r="F2102" t="s">
        <v>17460</v>
      </c>
    </row>
    <row r="2103" spans="2:6" x14ac:dyDescent="0.15">
      <c r="B2103" t="s">
        <v>17462</v>
      </c>
      <c r="C2103" t="s">
        <v>17463</v>
      </c>
      <c r="F2103" t="s">
        <v>17462</v>
      </c>
    </row>
    <row r="2104" spans="2:6" x14ac:dyDescent="0.15">
      <c r="B2104" t="s">
        <v>17464</v>
      </c>
      <c r="C2104" t="s">
        <v>17465</v>
      </c>
      <c r="F2104" t="s">
        <v>17464</v>
      </c>
    </row>
    <row r="2105" spans="2:6" x14ac:dyDescent="0.15">
      <c r="B2105" t="s">
        <v>17466</v>
      </c>
      <c r="C2105" t="s">
        <v>17467</v>
      </c>
      <c r="F2105" t="s">
        <v>17466</v>
      </c>
    </row>
    <row r="2106" spans="2:6" x14ac:dyDescent="0.15">
      <c r="B2106" t="s">
        <v>17468</v>
      </c>
      <c r="C2106" t="s">
        <v>17469</v>
      </c>
      <c r="F2106" t="s">
        <v>17468</v>
      </c>
    </row>
    <row r="2107" spans="2:6" x14ac:dyDescent="0.15">
      <c r="B2107" t="s">
        <v>17470</v>
      </c>
      <c r="C2107" t="s">
        <v>17471</v>
      </c>
      <c r="F2107" t="s">
        <v>17470</v>
      </c>
    </row>
    <row r="2108" spans="2:6" x14ac:dyDescent="0.15">
      <c r="B2108" t="s">
        <v>17472</v>
      </c>
      <c r="C2108" t="s">
        <v>17473</v>
      </c>
      <c r="F2108" t="s">
        <v>17472</v>
      </c>
    </row>
    <row r="2109" spans="2:6" x14ac:dyDescent="0.15">
      <c r="B2109" t="s">
        <v>17474</v>
      </c>
      <c r="C2109" t="s">
        <v>17475</v>
      </c>
      <c r="F2109" t="s">
        <v>17474</v>
      </c>
    </row>
    <row r="2110" spans="2:6" x14ac:dyDescent="0.15">
      <c r="B2110" t="s">
        <v>17476</v>
      </c>
      <c r="C2110" t="s">
        <v>17477</v>
      </c>
      <c r="F2110" t="s">
        <v>17476</v>
      </c>
    </row>
    <row r="2111" spans="2:6" x14ac:dyDescent="0.15">
      <c r="B2111" t="s">
        <v>17478</v>
      </c>
      <c r="C2111" t="s">
        <v>17479</v>
      </c>
      <c r="F2111" t="s">
        <v>17478</v>
      </c>
    </row>
    <row r="2112" spans="2:6" x14ac:dyDescent="0.15">
      <c r="B2112" t="s">
        <v>17480</v>
      </c>
      <c r="C2112" t="s">
        <v>17481</v>
      </c>
      <c r="F2112" t="s">
        <v>17480</v>
      </c>
    </row>
    <row r="2113" spans="2:6" x14ac:dyDescent="0.15">
      <c r="B2113" t="s">
        <v>17482</v>
      </c>
      <c r="C2113" t="s">
        <v>17483</v>
      </c>
      <c r="F2113" t="s">
        <v>17482</v>
      </c>
    </row>
    <row r="2114" spans="2:6" x14ac:dyDescent="0.15">
      <c r="B2114" t="s">
        <v>17484</v>
      </c>
      <c r="C2114" t="s">
        <v>17485</v>
      </c>
      <c r="F2114" t="s">
        <v>17484</v>
      </c>
    </row>
    <row r="2115" spans="2:6" x14ac:dyDescent="0.15">
      <c r="B2115" t="s">
        <v>17486</v>
      </c>
      <c r="C2115" t="s">
        <v>17487</v>
      </c>
      <c r="F2115" t="s">
        <v>17486</v>
      </c>
    </row>
    <row r="2116" spans="2:6" x14ac:dyDescent="0.15">
      <c r="B2116" t="s">
        <v>17488</v>
      </c>
      <c r="C2116" t="s">
        <v>17489</v>
      </c>
      <c r="F2116" t="s">
        <v>17488</v>
      </c>
    </row>
    <row r="2117" spans="2:6" x14ac:dyDescent="0.15">
      <c r="B2117" t="s">
        <v>17490</v>
      </c>
      <c r="C2117" t="s">
        <v>17491</v>
      </c>
      <c r="F2117" t="s">
        <v>17490</v>
      </c>
    </row>
    <row r="2118" spans="2:6" x14ac:dyDescent="0.15">
      <c r="B2118" t="s">
        <v>17492</v>
      </c>
      <c r="C2118" t="s">
        <v>17493</v>
      </c>
      <c r="F2118" t="s">
        <v>17492</v>
      </c>
    </row>
    <row r="2119" spans="2:6" x14ac:dyDescent="0.15">
      <c r="B2119" t="s">
        <v>17494</v>
      </c>
      <c r="C2119" t="s">
        <v>17495</v>
      </c>
      <c r="F2119" t="s">
        <v>17494</v>
      </c>
    </row>
    <row r="2120" spans="2:6" x14ac:dyDescent="0.15">
      <c r="B2120" t="s">
        <v>17496</v>
      </c>
      <c r="C2120" t="s">
        <v>17497</v>
      </c>
      <c r="F2120" t="s">
        <v>17496</v>
      </c>
    </row>
    <row r="2121" spans="2:6" x14ac:dyDescent="0.15">
      <c r="B2121" t="s">
        <v>17498</v>
      </c>
      <c r="C2121" t="s">
        <v>17499</v>
      </c>
      <c r="F2121" t="s">
        <v>17498</v>
      </c>
    </row>
    <row r="2122" spans="2:6" x14ac:dyDescent="0.15">
      <c r="B2122" t="s">
        <v>17500</v>
      </c>
      <c r="C2122" t="s">
        <v>17501</v>
      </c>
      <c r="F2122" t="s">
        <v>17500</v>
      </c>
    </row>
    <row r="2123" spans="2:6" x14ac:dyDescent="0.15">
      <c r="B2123" t="s">
        <v>17502</v>
      </c>
      <c r="C2123" t="s">
        <v>17503</v>
      </c>
      <c r="F2123" t="s">
        <v>17502</v>
      </c>
    </row>
    <row r="2124" spans="2:6" x14ac:dyDescent="0.15">
      <c r="B2124" t="s">
        <v>17504</v>
      </c>
      <c r="C2124" t="s">
        <v>17505</v>
      </c>
      <c r="F2124" t="s">
        <v>17504</v>
      </c>
    </row>
    <row r="2125" spans="2:6" x14ac:dyDescent="0.15">
      <c r="B2125" t="s">
        <v>17506</v>
      </c>
      <c r="C2125" t="s">
        <v>17507</v>
      </c>
      <c r="F2125" t="s">
        <v>17506</v>
      </c>
    </row>
    <row r="2126" spans="2:6" x14ac:dyDescent="0.15">
      <c r="B2126" t="s">
        <v>17508</v>
      </c>
      <c r="C2126" t="s">
        <v>17509</v>
      </c>
      <c r="F2126" t="s">
        <v>17508</v>
      </c>
    </row>
    <row r="2127" spans="2:6" x14ac:dyDescent="0.15">
      <c r="B2127" t="s">
        <v>17510</v>
      </c>
      <c r="C2127" t="s">
        <v>17511</v>
      </c>
      <c r="F2127" t="s">
        <v>17510</v>
      </c>
    </row>
    <row r="2128" spans="2:6" x14ac:dyDescent="0.15">
      <c r="B2128" t="s">
        <v>17512</v>
      </c>
      <c r="C2128" t="s">
        <v>17513</v>
      </c>
      <c r="F2128" t="s">
        <v>17512</v>
      </c>
    </row>
    <row r="2129" spans="2:6" x14ac:dyDescent="0.15">
      <c r="B2129" t="s">
        <v>17514</v>
      </c>
      <c r="C2129" t="s">
        <v>17515</v>
      </c>
      <c r="F2129" t="s">
        <v>17514</v>
      </c>
    </row>
    <row r="2130" spans="2:6" x14ac:dyDescent="0.15">
      <c r="B2130" t="s">
        <v>17516</v>
      </c>
      <c r="C2130" t="s">
        <v>17517</v>
      </c>
      <c r="F2130" t="s">
        <v>17516</v>
      </c>
    </row>
    <row r="2131" spans="2:6" x14ac:dyDescent="0.15">
      <c r="B2131" t="s">
        <v>17518</v>
      </c>
      <c r="C2131" t="s">
        <v>17519</v>
      </c>
      <c r="F2131" t="s">
        <v>17518</v>
      </c>
    </row>
    <row r="2132" spans="2:6" x14ac:dyDescent="0.15">
      <c r="B2132" t="s">
        <v>17520</v>
      </c>
      <c r="C2132" t="s">
        <v>17521</v>
      </c>
      <c r="F2132" t="s">
        <v>17520</v>
      </c>
    </row>
    <row r="2133" spans="2:6" x14ac:dyDescent="0.15">
      <c r="B2133" t="s">
        <v>17522</v>
      </c>
      <c r="C2133" t="s">
        <v>17523</v>
      </c>
      <c r="F2133" t="s">
        <v>17522</v>
      </c>
    </row>
    <row r="2134" spans="2:6" x14ac:dyDescent="0.15">
      <c r="B2134" t="s">
        <v>17524</v>
      </c>
      <c r="C2134" t="s">
        <v>17525</v>
      </c>
      <c r="F2134" t="s">
        <v>17524</v>
      </c>
    </row>
    <row r="2135" spans="2:6" x14ac:dyDescent="0.15">
      <c r="B2135" t="s">
        <v>17526</v>
      </c>
      <c r="C2135" t="s">
        <v>17527</v>
      </c>
      <c r="F2135" t="s">
        <v>17526</v>
      </c>
    </row>
    <row r="2136" spans="2:6" x14ac:dyDescent="0.15">
      <c r="B2136" t="s">
        <v>17528</v>
      </c>
      <c r="C2136" t="s">
        <v>17529</v>
      </c>
      <c r="F2136" t="s">
        <v>17528</v>
      </c>
    </row>
    <row r="2137" spans="2:6" x14ac:dyDescent="0.15">
      <c r="B2137" t="s">
        <v>17530</v>
      </c>
      <c r="C2137" t="s">
        <v>17531</v>
      </c>
      <c r="F2137" t="s">
        <v>17530</v>
      </c>
    </row>
    <row r="2138" spans="2:6" x14ac:dyDescent="0.15">
      <c r="B2138" t="s">
        <v>17532</v>
      </c>
      <c r="C2138" t="s">
        <v>17533</v>
      </c>
      <c r="F2138" t="s">
        <v>17532</v>
      </c>
    </row>
    <row r="2139" spans="2:6" x14ac:dyDescent="0.15">
      <c r="B2139" t="s">
        <v>17534</v>
      </c>
      <c r="C2139" t="s">
        <v>17535</v>
      </c>
      <c r="F2139" t="s">
        <v>17534</v>
      </c>
    </row>
    <row r="2140" spans="2:6" x14ac:dyDescent="0.15">
      <c r="B2140" t="s">
        <v>17536</v>
      </c>
      <c r="C2140" t="s">
        <v>17537</v>
      </c>
      <c r="F2140" t="s">
        <v>17536</v>
      </c>
    </row>
    <row r="2141" spans="2:6" x14ac:dyDescent="0.15">
      <c r="B2141" t="s">
        <v>17538</v>
      </c>
      <c r="C2141" t="s">
        <v>17539</v>
      </c>
      <c r="F2141" t="s">
        <v>17538</v>
      </c>
    </row>
    <row r="2142" spans="2:6" x14ac:dyDescent="0.15">
      <c r="B2142" t="s">
        <v>17540</v>
      </c>
      <c r="C2142" t="s">
        <v>17541</v>
      </c>
      <c r="F2142" t="s">
        <v>17540</v>
      </c>
    </row>
    <row r="2143" spans="2:6" x14ac:dyDescent="0.15">
      <c r="B2143" t="s">
        <v>17542</v>
      </c>
      <c r="C2143" t="s">
        <v>17543</v>
      </c>
      <c r="F2143" t="s">
        <v>17542</v>
      </c>
    </row>
    <row r="2144" spans="2:6" x14ac:dyDescent="0.15">
      <c r="B2144" t="s">
        <v>17544</v>
      </c>
      <c r="C2144" t="s">
        <v>17545</v>
      </c>
      <c r="F2144" t="s">
        <v>17544</v>
      </c>
    </row>
    <row r="2145" spans="2:6" x14ac:dyDescent="0.15">
      <c r="B2145" t="s">
        <v>17546</v>
      </c>
      <c r="C2145" t="s">
        <v>17547</v>
      </c>
      <c r="F2145" t="s">
        <v>17546</v>
      </c>
    </row>
    <row r="2146" spans="2:6" x14ac:dyDescent="0.15">
      <c r="B2146" t="s">
        <v>17548</v>
      </c>
      <c r="C2146" t="s">
        <v>17549</v>
      </c>
      <c r="F2146" t="s">
        <v>17548</v>
      </c>
    </row>
    <row r="2147" spans="2:6" x14ac:dyDescent="0.15">
      <c r="B2147" t="s">
        <v>17550</v>
      </c>
      <c r="C2147" t="s">
        <v>17551</v>
      </c>
      <c r="F2147" t="s">
        <v>17550</v>
      </c>
    </row>
    <row r="2148" spans="2:6" x14ac:dyDescent="0.15">
      <c r="B2148" t="s">
        <v>17552</v>
      </c>
      <c r="C2148" t="s">
        <v>17553</v>
      </c>
      <c r="F2148" t="s">
        <v>17552</v>
      </c>
    </row>
    <row r="2149" spans="2:6" x14ac:dyDescent="0.15">
      <c r="B2149" t="s">
        <v>17554</v>
      </c>
      <c r="C2149" t="s">
        <v>17555</v>
      </c>
      <c r="F2149" t="s">
        <v>17554</v>
      </c>
    </row>
    <row r="2150" spans="2:6" x14ac:dyDescent="0.15">
      <c r="B2150" t="s">
        <v>17556</v>
      </c>
      <c r="C2150" t="s">
        <v>17557</v>
      </c>
      <c r="F2150" t="s">
        <v>17556</v>
      </c>
    </row>
    <row r="2151" spans="2:6" x14ac:dyDescent="0.15">
      <c r="B2151" t="s">
        <v>17558</v>
      </c>
      <c r="C2151" t="s">
        <v>17559</v>
      </c>
      <c r="F2151" t="s">
        <v>17558</v>
      </c>
    </row>
    <row r="2152" spans="2:6" x14ac:dyDescent="0.15">
      <c r="B2152" t="s">
        <v>17560</v>
      </c>
      <c r="C2152" t="s">
        <v>17561</v>
      </c>
      <c r="F2152" t="s">
        <v>17560</v>
      </c>
    </row>
    <row r="2153" spans="2:6" x14ac:dyDescent="0.15">
      <c r="B2153" t="s">
        <v>17562</v>
      </c>
      <c r="C2153" t="s">
        <v>17563</v>
      </c>
      <c r="F2153" t="s">
        <v>17562</v>
      </c>
    </row>
    <row r="2154" spans="2:6" x14ac:dyDescent="0.15">
      <c r="B2154" t="s">
        <v>17564</v>
      </c>
      <c r="C2154" t="s">
        <v>17565</v>
      </c>
      <c r="F2154" t="s">
        <v>17564</v>
      </c>
    </row>
    <row r="2155" spans="2:6" x14ac:dyDescent="0.15">
      <c r="B2155" t="s">
        <v>17566</v>
      </c>
      <c r="C2155" t="s">
        <v>17567</v>
      </c>
      <c r="F2155" t="s">
        <v>17566</v>
      </c>
    </row>
    <row r="2156" spans="2:6" x14ac:dyDescent="0.15">
      <c r="B2156" t="s">
        <v>17568</v>
      </c>
      <c r="C2156" t="s">
        <v>17569</v>
      </c>
      <c r="F2156" t="s">
        <v>17568</v>
      </c>
    </row>
    <row r="2157" spans="2:6" x14ac:dyDescent="0.15">
      <c r="B2157" t="s">
        <v>17570</v>
      </c>
      <c r="C2157" t="s">
        <v>17571</v>
      </c>
      <c r="F2157" t="s">
        <v>17570</v>
      </c>
    </row>
    <row r="2158" spans="2:6" x14ac:dyDescent="0.15">
      <c r="B2158" t="s">
        <v>17572</v>
      </c>
      <c r="C2158" t="s">
        <v>17573</v>
      </c>
      <c r="F2158" t="s">
        <v>17572</v>
      </c>
    </row>
    <row r="2159" spans="2:6" x14ac:dyDescent="0.15">
      <c r="B2159" t="s">
        <v>17574</v>
      </c>
      <c r="C2159" t="s">
        <v>17575</v>
      </c>
      <c r="F2159" t="s">
        <v>17574</v>
      </c>
    </row>
    <row r="2160" spans="2:6" x14ac:dyDescent="0.15">
      <c r="B2160" t="s">
        <v>17576</v>
      </c>
      <c r="C2160" t="s">
        <v>17577</v>
      </c>
      <c r="F2160" t="s">
        <v>17576</v>
      </c>
    </row>
    <row r="2161" spans="2:6" x14ac:dyDescent="0.15">
      <c r="B2161" t="s">
        <v>17578</v>
      </c>
      <c r="C2161" t="s">
        <v>17579</v>
      </c>
      <c r="F2161" t="s">
        <v>17578</v>
      </c>
    </row>
    <row r="2162" spans="2:6" x14ac:dyDescent="0.15">
      <c r="B2162" t="s">
        <v>17580</v>
      </c>
      <c r="C2162" t="s">
        <v>17581</v>
      </c>
      <c r="F2162" t="s">
        <v>17580</v>
      </c>
    </row>
    <row r="2163" spans="2:6" x14ac:dyDescent="0.15">
      <c r="B2163" t="s">
        <v>17582</v>
      </c>
      <c r="C2163" t="s">
        <v>17583</v>
      </c>
      <c r="F2163" t="s">
        <v>17582</v>
      </c>
    </row>
    <row r="2164" spans="2:6" x14ac:dyDescent="0.15">
      <c r="B2164" t="s">
        <v>17584</v>
      </c>
      <c r="C2164" t="s">
        <v>17585</v>
      </c>
      <c r="F2164" t="s">
        <v>17584</v>
      </c>
    </row>
    <row r="2165" spans="2:6" x14ac:dyDescent="0.15">
      <c r="B2165" t="s">
        <v>17586</v>
      </c>
      <c r="C2165" t="s">
        <v>17587</v>
      </c>
      <c r="F2165" t="s">
        <v>17586</v>
      </c>
    </row>
    <row r="2166" spans="2:6" x14ac:dyDescent="0.15">
      <c r="B2166" t="s">
        <v>17588</v>
      </c>
      <c r="C2166" t="s">
        <v>17589</v>
      </c>
      <c r="F2166" t="s">
        <v>17588</v>
      </c>
    </row>
    <row r="2167" spans="2:6" x14ac:dyDescent="0.15">
      <c r="B2167" t="s">
        <v>17590</v>
      </c>
      <c r="C2167" t="s">
        <v>17591</v>
      </c>
      <c r="F2167" t="s">
        <v>17590</v>
      </c>
    </row>
    <row r="2168" spans="2:6" x14ac:dyDescent="0.15">
      <c r="B2168" t="s">
        <v>17592</v>
      </c>
      <c r="C2168" t="s">
        <v>17593</v>
      </c>
      <c r="F2168" t="s">
        <v>17592</v>
      </c>
    </row>
    <row r="2169" spans="2:6" x14ac:dyDescent="0.15">
      <c r="B2169" t="s">
        <v>17594</v>
      </c>
      <c r="C2169" t="s">
        <v>17595</v>
      </c>
      <c r="F2169" t="s">
        <v>17594</v>
      </c>
    </row>
    <row r="2170" spans="2:6" x14ac:dyDescent="0.15">
      <c r="B2170" t="s">
        <v>17596</v>
      </c>
      <c r="C2170" t="s">
        <v>17597</v>
      </c>
      <c r="F2170" t="s">
        <v>17596</v>
      </c>
    </row>
    <row r="2171" spans="2:6" x14ac:dyDescent="0.15">
      <c r="B2171" t="s">
        <v>17598</v>
      </c>
      <c r="C2171" t="s">
        <v>17599</v>
      </c>
      <c r="F2171" t="s">
        <v>17598</v>
      </c>
    </row>
    <row r="2172" spans="2:6" x14ac:dyDescent="0.15">
      <c r="B2172" t="s">
        <v>17600</v>
      </c>
      <c r="C2172" t="s">
        <v>17601</v>
      </c>
      <c r="F2172" t="s">
        <v>17600</v>
      </c>
    </row>
    <row r="2173" spans="2:6" x14ac:dyDescent="0.15">
      <c r="B2173" t="s">
        <v>17602</v>
      </c>
      <c r="C2173" t="s">
        <v>17603</v>
      </c>
      <c r="F2173" t="s">
        <v>17602</v>
      </c>
    </row>
    <row r="2174" spans="2:6" x14ac:dyDescent="0.15">
      <c r="B2174" t="s">
        <v>17604</v>
      </c>
      <c r="C2174" t="s">
        <v>17605</v>
      </c>
      <c r="F2174" t="s">
        <v>17604</v>
      </c>
    </row>
    <row r="2175" spans="2:6" x14ac:dyDescent="0.15">
      <c r="B2175" t="s">
        <v>17606</v>
      </c>
      <c r="C2175" t="s">
        <v>17607</v>
      </c>
      <c r="F2175" t="s">
        <v>17606</v>
      </c>
    </row>
    <row r="2176" spans="2:6" x14ac:dyDescent="0.15">
      <c r="B2176" t="s">
        <v>17608</v>
      </c>
      <c r="C2176" t="s">
        <v>17609</v>
      </c>
      <c r="F2176" t="s">
        <v>17608</v>
      </c>
    </row>
    <row r="2177" spans="2:6" x14ac:dyDescent="0.15">
      <c r="B2177" t="s">
        <v>17610</v>
      </c>
      <c r="C2177" t="s">
        <v>17611</v>
      </c>
      <c r="F2177" t="s">
        <v>17610</v>
      </c>
    </row>
    <row r="2178" spans="2:6" x14ac:dyDescent="0.15">
      <c r="B2178" t="s">
        <v>17612</v>
      </c>
      <c r="C2178" t="s">
        <v>17613</v>
      </c>
      <c r="F2178" t="s">
        <v>17612</v>
      </c>
    </row>
    <row r="2179" spans="2:6" x14ac:dyDescent="0.15">
      <c r="B2179" t="s">
        <v>17614</v>
      </c>
      <c r="C2179" t="s">
        <v>17615</v>
      </c>
      <c r="F2179" t="s">
        <v>17614</v>
      </c>
    </row>
    <row r="2180" spans="2:6" x14ac:dyDescent="0.15">
      <c r="B2180" t="s">
        <v>17616</v>
      </c>
      <c r="C2180" t="s">
        <v>17617</v>
      </c>
      <c r="F2180" t="s">
        <v>17616</v>
      </c>
    </row>
    <row r="2181" spans="2:6" x14ac:dyDescent="0.15">
      <c r="B2181" t="s">
        <v>17618</v>
      </c>
      <c r="C2181" t="s">
        <v>17619</v>
      </c>
      <c r="F2181" t="s">
        <v>17618</v>
      </c>
    </row>
    <row r="2182" spans="2:6" x14ac:dyDescent="0.15">
      <c r="B2182" t="s">
        <v>17620</v>
      </c>
      <c r="C2182" t="s">
        <v>17621</v>
      </c>
      <c r="F2182" t="s">
        <v>17620</v>
      </c>
    </row>
    <row r="2183" spans="2:6" x14ac:dyDescent="0.15">
      <c r="B2183" t="s">
        <v>17622</v>
      </c>
      <c r="C2183" t="s">
        <v>17623</v>
      </c>
      <c r="F2183" t="s">
        <v>17622</v>
      </c>
    </row>
    <row r="2184" spans="2:6" x14ac:dyDescent="0.15">
      <c r="B2184" t="s">
        <v>17624</v>
      </c>
      <c r="C2184" t="s">
        <v>17625</v>
      </c>
      <c r="F2184" t="s">
        <v>17624</v>
      </c>
    </row>
    <row r="2185" spans="2:6" x14ac:dyDescent="0.15">
      <c r="B2185" t="s">
        <v>17626</v>
      </c>
      <c r="C2185" t="s">
        <v>17627</v>
      </c>
      <c r="F2185" t="s">
        <v>17626</v>
      </c>
    </row>
    <row r="2186" spans="2:6" x14ac:dyDescent="0.15">
      <c r="B2186" t="s">
        <v>17628</v>
      </c>
      <c r="C2186" t="s">
        <v>17629</v>
      </c>
      <c r="F2186" t="s">
        <v>17628</v>
      </c>
    </row>
    <row r="2187" spans="2:6" x14ac:dyDescent="0.15">
      <c r="B2187" t="s">
        <v>17630</v>
      </c>
      <c r="C2187" t="s">
        <v>17631</v>
      </c>
      <c r="F2187" t="s">
        <v>17630</v>
      </c>
    </row>
    <row r="2188" spans="2:6" x14ac:dyDescent="0.15">
      <c r="B2188" t="s">
        <v>17632</v>
      </c>
      <c r="C2188" t="s">
        <v>17633</v>
      </c>
      <c r="F2188" t="s">
        <v>17632</v>
      </c>
    </row>
    <row r="2189" spans="2:6" x14ac:dyDescent="0.15">
      <c r="B2189" t="s">
        <v>17634</v>
      </c>
      <c r="C2189" t="s">
        <v>17635</v>
      </c>
      <c r="F2189" t="s">
        <v>17634</v>
      </c>
    </row>
    <row r="2190" spans="2:6" x14ac:dyDescent="0.15">
      <c r="B2190" t="s">
        <v>17636</v>
      </c>
      <c r="C2190" t="s">
        <v>17637</v>
      </c>
      <c r="F2190" t="s">
        <v>17636</v>
      </c>
    </row>
    <row r="2191" spans="2:6" x14ac:dyDescent="0.15">
      <c r="B2191" t="s">
        <v>17638</v>
      </c>
      <c r="C2191" t="s">
        <v>17639</v>
      </c>
      <c r="F2191" t="s">
        <v>17638</v>
      </c>
    </row>
    <row r="2192" spans="2:6" x14ac:dyDescent="0.15">
      <c r="B2192" t="s">
        <v>17640</v>
      </c>
      <c r="C2192" t="s">
        <v>17641</v>
      </c>
      <c r="F2192" t="s">
        <v>17640</v>
      </c>
    </row>
    <row r="2193" spans="2:6" x14ac:dyDescent="0.15">
      <c r="B2193" t="s">
        <v>17642</v>
      </c>
      <c r="C2193" t="s">
        <v>17643</v>
      </c>
      <c r="F2193" t="s">
        <v>17642</v>
      </c>
    </row>
    <row r="2194" spans="2:6" x14ac:dyDescent="0.15">
      <c r="B2194" t="s">
        <v>17644</v>
      </c>
      <c r="C2194" t="s">
        <v>17645</v>
      </c>
      <c r="F2194" t="s">
        <v>17644</v>
      </c>
    </row>
    <row r="2195" spans="2:6" x14ac:dyDescent="0.15">
      <c r="B2195" t="s">
        <v>17646</v>
      </c>
      <c r="C2195" t="s">
        <v>17647</v>
      </c>
      <c r="F2195" t="s">
        <v>17646</v>
      </c>
    </row>
    <row r="2196" spans="2:6" x14ac:dyDescent="0.15">
      <c r="B2196" t="s">
        <v>17648</v>
      </c>
      <c r="C2196" t="s">
        <v>17649</v>
      </c>
      <c r="F2196" t="s">
        <v>17648</v>
      </c>
    </row>
    <row r="2197" spans="2:6" x14ac:dyDescent="0.15">
      <c r="B2197" t="s">
        <v>17650</v>
      </c>
      <c r="C2197" t="s">
        <v>17651</v>
      </c>
      <c r="F2197" t="s">
        <v>17650</v>
      </c>
    </row>
    <row r="2198" spans="2:6" x14ac:dyDescent="0.15">
      <c r="B2198" t="s">
        <v>17652</v>
      </c>
      <c r="C2198" t="s">
        <v>17653</v>
      </c>
      <c r="F2198" t="s">
        <v>17652</v>
      </c>
    </row>
    <row r="2199" spans="2:6" x14ac:dyDescent="0.15">
      <c r="B2199" t="s">
        <v>17654</v>
      </c>
      <c r="C2199" t="s">
        <v>17655</v>
      </c>
      <c r="F2199" t="s">
        <v>17654</v>
      </c>
    </row>
    <row r="2200" spans="2:6" x14ac:dyDescent="0.15">
      <c r="B2200" t="s">
        <v>17656</v>
      </c>
      <c r="C2200" t="s">
        <v>17657</v>
      </c>
      <c r="F2200" t="s">
        <v>17656</v>
      </c>
    </row>
    <row r="2201" spans="2:6" x14ac:dyDescent="0.15">
      <c r="B2201" t="s">
        <v>17658</v>
      </c>
      <c r="C2201" t="s">
        <v>17659</v>
      </c>
      <c r="F2201" t="s">
        <v>17658</v>
      </c>
    </row>
    <row r="2202" spans="2:6" x14ac:dyDescent="0.15">
      <c r="B2202" t="s">
        <v>17660</v>
      </c>
      <c r="C2202" t="s">
        <v>17661</v>
      </c>
      <c r="F2202" t="s">
        <v>17660</v>
      </c>
    </row>
    <row r="2203" spans="2:6" x14ac:dyDescent="0.15">
      <c r="B2203" t="s">
        <v>17662</v>
      </c>
      <c r="C2203" t="s">
        <v>17663</v>
      </c>
      <c r="F2203" t="s">
        <v>17662</v>
      </c>
    </row>
    <row r="2204" spans="2:6" x14ac:dyDescent="0.15">
      <c r="B2204" t="s">
        <v>17664</v>
      </c>
      <c r="C2204" t="s">
        <v>17665</v>
      </c>
      <c r="F2204" t="s">
        <v>17664</v>
      </c>
    </row>
    <row r="2205" spans="2:6" x14ac:dyDescent="0.15">
      <c r="B2205" t="s">
        <v>17666</v>
      </c>
      <c r="C2205" t="s">
        <v>17667</v>
      </c>
      <c r="F2205" t="s">
        <v>17666</v>
      </c>
    </row>
    <row r="2206" spans="2:6" x14ac:dyDescent="0.15">
      <c r="B2206" t="s">
        <v>17668</v>
      </c>
      <c r="C2206" t="s">
        <v>17669</v>
      </c>
      <c r="F2206" t="s">
        <v>17668</v>
      </c>
    </row>
    <row r="2207" spans="2:6" x14ac:dyDescent="0.15">
      <c r="B2207" t="s">
        <v>17670</v>
      </c>
      <c r="C2207" t="s">
        <v>17671</v>
      </c>
      <c r="F2207" t="s">
        <v>17670</v>
      </c>
    </row>
    <row r="2208" spans="2:6" x14ac:dyDescent="0.15">
      <c r="B2208" t="s">
        <v>17672</v>
      </c>
      <c r="C2208" t="s">
        <v>17673</v>
      </c>
      <c r="F2208" t="s">
        <v>17672</v>
      </c>
    </row>
    <row r="2209" spans="2:6" x14ac:dyDescent="0.15">
      <c r="B2209" t="s">
        <v>17674</v>
      </c>
      <c r="C2209" t="s">
        <v>17675</v>
      </c>
      <c r="F2209" t="s">
        <v>17674</v>
      </c>
    </row>
    <row r="2210" spans="2:6" x14ac:dyDescent="0.15">
      <c r="B2210" t="s">
        <v>17676</v>
      </c>
      <c r="C2210" t="s">
        <v>17677</v>
      </c>
      <c r="F2210" t="s">
        <v>17676</v>
      </c>
    </row>
    <row r="2211" spans="2:6" x14ac:dyDescent="0.15">
      <c r="B2211" t="s">
        <v>17678</v>
      </c>
      <c r="C2211" t="s">
        <v>17679</v>
      </c>
      <c r="F2211" t="s">
        <v>17678</v>
      </c>
    </row>
    <row r="2212" spans="2:6" x14ac:dyDescent="0.15">
      <c r="B2212" t="s">
        <v>17680</v>
      </c>
      <c r="C2212" t="s">
        <v>17681</v>
      </c>
      <c r="F2212" t="s">
        <v>17680</v>
      </c>
    </row>
    <row r="2213" spans="2:6" x14ac:dyDescent="0.15">
      <c r="B2213" t="s">
        <v>17682</v>
      </c>
      <c r="C2213" t="s">
        <v>17683</v>
      </c>
      <c r="F2213" t="s">
        <v>17682</v>
      </c>
    </row>
    <row r="2214" spans="2:6" x14ac:dyDescent="0.15">
      <c r="B2214" t="s">
        <v>17684</v>
      </c>
      <c r="C2214" t="s">
        <v>17685</v>
      </c>
      <c r="F2214" t="s">
        <v>17684</v>
      </c>
    </row>
    <row r="2215" spans="2:6" x14ac:dyDescent="0.15">
      <c r="B2215" t="s">
        <v>17686</v>
      </c>
      <c r="C2215" t="s">
        <v>17687</v>
      </c>
      <c r="F2215" t="s">
        <v>17686</v>
      </c>
    </row>
    <row r="2216" spans="2:6" x14ac:dyDescent="0.15">
      <c r="B2216" t="s">
        <v>17688</v>
      </c>
      <c r="C2216" t="s">
        <v>17689</v>
      </c>
      <c r="F2216" t="s">
        <v>17688</v>
      </c>
    </row>
    <row r="2217" spans="2:6" x14ac:dyDescent="0.15">
      <c r="B2217" t="s">
        <v>17690</v>
      </c>
      <c r="C2217" t="s">
        <v>17691</v>
      </c>
      <c r="F2217" t="s">
        <v>17690</v>
      </c>
    </row>
    <row r="2218" spans="2:6" x14ac:dyDescent="0.15">
      <c r="B2218" t="s">
        <v>17692</v>
      </c>
      <c r="C2218" t="s">
        <v>17693</v>
      </c>
      <c r="F2218" t="s">
        <v>17692</v>
      </c>
    </row>
    <row r="2219" spans="2:6" x14ac:dyDescent="0.15">
      <c r="B2219" t="s">
        <v>17694</v>
      </c>
      <c r="C2219" t="s">
        <v>17695</v>
      </c>
      <c r="F2219" t="s">
        <v>17694</v>
      </c>
    </row>
    <row r="2220" spans="2:6" x14ac:dyDescent="0.15">
      <c r="B2220" t="s">
        <v>17696</v>
      </c>
      <c r="C2220" t="s">
        <v>17697</v>
      </c>
      <c r="F2220" t="s">
        <v>17696</v>
      </c>
    </row>
    <row r="2221" spans="2:6" x14ac:dyDescent="0.15">
      <c r="B2221" t="s">
        <v>17698</v>
      </c>
      <c r="C2221" t="s">
        <v>17699</v>
      </c>
      <c r="F2221" t="s">
        <v>17698</v>
      </c>
    </row>
    <row r="2222" spans="2:6" x14ac:dyDescent="0.15">
      <c r="B2222" t="s">
        <v>17700</v>
      </c>
      <c r="C2222" t="s">
        <v>17701</v>
      </c>
      <c r="F2222" t="s">
        <v>17700</v>
      </c>
    </row>
    <row r="2223" spans="2:6" x14ac:dyDescent="0.15">
      <c r="B2223" t="s">
        <v>17702</v>
      </c>
      <c r="C2223" t="s">
        <v>17703</v>
      </c>
      <c r="F2223" t="s">
        <v>17702</v>
      </c>
    </row>
    <row r="2224" spans="2:6" x14ac:dyDescent="0.15">
      <c r="B2224" t="s">
        <v>17704</v>
      </c>
      <c r="C2224" t="s">
        <v>17705</v>
      </c>
      <c r="F2224" t="s">
        <v>17704</v>
      </c>
    </row>
    <row r="2225" spans="2:6" x14ac:dyDescent="0.15">
      <c r="B2225" t="s">
        <v>17706</v>
      </c>
      <c r="C2225" t="s">
        <v>17707</v>
      </c>
      <c r="F2225" t="s">
        <v>17706</v>
      </c>
    </row>
    <row r="2226" spans="2:6" x14ac:dyDescent="0.15">
      <c r="B2226" t="s">
        <v>17708</v>
      </c>
      <c r="C2226" t="s">
        <v>17709</v>
      </c>
      <c r="F2226" t="s">
        <v>17708</v>
      </c>
    </row>
    <row r="2227" spans="2:6" x14ac:dyDescent="0.15">
      <c r="B2227" t="s">
        <v>17710</v>
      </c>
      <c r="C2227" t="s">
        <v>17711</v>
      </c>
      <c r="F2227" t="s">
        <v>17710</v>
      </c>
    </row>
    <row r="2228" spans="2:6" x14ac:dyDescent="0.15">
      <c r="B2228" t="s">
        <v>17712</v>
      </c>
      <c r="C2228" t="s">
        <v>17713</v>
      </c>
      <c r="F2228" t="s">
        <v>17712</v>
      </c>
    </row>
    <row r="2229" spans="2:6" x14ac:dyDescent="0.15">
      <c r="B2229" t="s">
        <v>17714</v>
      </c>
      <c r="C2229" t="s">
        <v>17715</v>
      </c>
      <c r="F2229" t="s">
        <v>17714</v>
      </c>
    </row>
    <row r="2230" spans="2:6" x14ac:dyDescent="0.15">
      <c r="B2230" t="s">
        <v>17716</v>
      </c>
      <c r="C2230" t="s">
        <v>17717</v>
      </c>
      <c r="F2230" t="s">
        <v>17716</v>
      </c>
    </row>
    <row r="2231" spans="2:6" x14ac:dyDescent="0.15">
      <c r="B2231" t="s">
        <v>17718</v>
      </c>
      <c r="C2231" t="s">
        <v>17719</v>
      </c>
      <c r="F2231" t="s">
        <v>17718</v>
      </c>
    </row>
    <row r="2232" spans="2:6" x14ac:dyDescent="0.15">
      <c r="B2232" t="s">
        <v>17720</v>
      </c>
      <c r="C2232" t="s">
        <v>17721</v>
      </c>
      <c r="F2232" t="s">
        <v>17720</v>
      </c>
    </row>
    <row r="2233" spans="2:6" x14ac:dyDescent="0.15">
      <c r="B2233" t="s">
        <v>17722</v>
      </c>
      <c r="C2233" t="s">
        <v>17723</v>
      </c>
      <c r="F2233" t="s">
        <v>17722</v>
      </c>
    </row>
    <row r="2234" spans="2:6" x14ac:dyDescent="0.15">
      <c r="B2234" t="s">
        <v>17724</v>
      </c>
      <c r="C2234" t="s">
        <v>17725</v>
      </c>
      <c r="F2234" t="s">
        <v>17724</v>
      </c>
    </row>
    <row r="2235" spans="2:6" x14ac:dyDescent="0.15">
      <c r="B2235" t="s">
        <v>17726</v>
      </c>
      <c r="C2235" t="s">
        <v>17727</v>
      </c>
      <c r="F2235" t="s">
        <v>17726</v>
      </c>
    </row>
    <row r="2236" spans="2:6" x14ac:dyDescent="0.15">
      <c r="B2236" t="s">
        <v>17728</v>
      </c>
      <c r="C2236" t="s">
        <v>17729</v>
      </c>
      <c r="F2236" t="s">
        <v>17728</v>
      </c>
    </row>
    <row r="2237" spans="2:6" x14ac:dyDescent="0.15">
      <c r="B2237" t="s">
        <v>17730</v>
      </c>
      <c r="C2237" t="s">
        <v>17731</v>
      </c>
      <c r="F2237" t="s">
        <v>17730</v>
      </c>
    </row>
    <row r="2238" spans="2:6" x14ac:dyDescent="0.15">
      <c r="B2238" t="s">
        <v>17732</v>
      </c>
      <c r="C2238" t="s">
        <v>17733</v>
      </c>
      <c r="F2238" t="s">
        <v>17732</v>
      </c>
    </row>
    <row r="2239" spans="2:6" x14ac:dyDescent="0.15">
      <c r="B2239" t="s">
        <v>17734</v>
      </c>
      <c r="C2239" t="s">
        <v>17735</v>
      </c>
      <c r="F2239" t="s">
        <v>17734</v>
      </c>
    </row>
    <row r="2240" spans="2:6" x14ac:dyDescent="0.15">
      <c r="B2240" t="s">
        <v>17736</v>
      </c>
      <c r="C2240" t="s">
        <v>17737</v>
      </c>
      <c r="F2240" t="s">
        <v>17736</v>
      </c>
    </row>
    <row r="2241" spans="2:6" x14ac:dyDescent="0.15">
      <c r="B2241" t="s">
        <v>17738</v>
      </c>
      <c r="C2241" t="s">
        <v>17739</v>
      </c>
      <c r="F2241" t="s">
        <v>17738</v>
      </c>
    </row>
    <row r="2242" spans="2:6" x14ac:dyDescent="0.15">
      <c r="B2242" t="s">
        <v>17740</v>
      </c>
      <c r="C2242" t="s">
        <v>17741</v>
      </c>
      <c r="F2242" t="s">
        <v>17740</v>
      </c>
    </row>
    <row r="2243" spans="2:6" x14ac:dyDescent="0.15">
      <c r="B2243" t="s">
        <v>17742</v>
      </c>
      <c r="C2243" t="s">
        <v>17743</v>
      </c>
      <c r="F2243" t="s">
        <v>17742</v>
      </c>
    </row>
    <row r="2244" spans="2:6" x14ac:dyDescent="0.15">
      <c r="B2244" t="s">
        <v>17744</v>
      </c>
      <c r="C2244" t="s">
        <v>17745</v>
      </c>
      <c r="F2244" t="s">
        <v>17744</v>
      </c>
    </row>
    <row r="2245" spans="2:6" x14ac:dyDescent="0.15">
      <c r="B2245" t="s">
        <v>17746</v>
      </c>
      <c r="C2245" t="s">
        <v>17747</v>
      </c>
      <c r="F2245" t="s">
        <v>17746</v>
      </c>
    </row>
    <row r="2246" spans="2:6" x14ac:dyDescent="0.15">
      <c r="B2246" t="s">
        <v>17748</v>
      </c>
      <c r="C2246" t="s">
        <v>17749</v>
      </c>
      <c r="F2246" t="s">
        <v>17748</v>
      </c>
    </row>
    <row r="2247" spans="2:6" x14ac:dyDescent="0.15">
      <c r="B2247" t="s">
        <v>17750</v>
      </c>
      <c r="C2247" t="s">
        <v>17751</v>
      </c>
      <c r="F2247" t="s">
        <v>17750</v>
      </c>
    </row>
    <row r="2248" spans="2:6" x14ac:dyDescent="0.15">
      <c r="B2248" t="s">
        <v>17752</v>
      </c>
      <c r="C2248" t="s">
        <v>17753</v>
      </c>
      <c r="F2248" t="s">
        <v>17752</v>
      </c>
    </row>
    <row r="2249" spans="2:6" x14ac:dyDescent="0.15">
      <c r="B2249" t="s">
        <v>17754</v>
      </c>
      <c r="C2249" t="s">
        <v>17755</v>
      </c>
      <c r="F2249" t="s">
        <v>17754</v>
      </c>
    </row>
    <row r="2250" spans="2:6" x14ac:dyDescent="0.15">
      <c r="B2250" t="s">
        <v>17756</v>
      </c>
      <c r="C2250" t="s">
        <v>17757</v>
      </c>
      <c r="F2250" t="s">
        <v>17756</v>
      </c>
    </row>
    <row r="2251" spans="2:6" x14ac:dyDescent="0.15">
      <c r="B2251" t="s">
        <v>17758</v>
      </c>
      <c r="C2251" t="s">
        <v>17759</v>
      </c>
      <c r="F2251" t="s">
        <v>17758</v>
      </c>
    </row>
    <row r="2252" spans="2:6" x14ac:dyDescent="0.15">
      <c r="B2252" t="s">
        <v>17760</v>
      </c>
      <c r="C2252" t="s">
        <v>17761</v>
      </c>
      <c r="F2252" t="s">
        <v>17760</v>
      </c>
    </row>
    <row r="2253" spans="2:6" x14ac:dyDescent="0.15">
      <c r="B2253" t="s">
        <v>17762</v>
      </c>
      <c r="C2253" t="s">
        <v>17763</v>
      </c>
      <c r="F2253" t="s">
        <v>17762</v>
      </c>
    </row>
    <row r="2254" spans="2:6" x14ac:dyDescent="0.15">
      <c r="B2254" t="s">
        <v>17764</v>
      </c>
      <c r="C2254" t="s">
        <v>17765</v>
      </c>
      <c r="F2254" t="s">
        <v>17764</v>
      </c>
    </row>
    <row r="2255" spans="2:6" x14ac:dyDescent="0.15">
      <c r="B2255" t="s">
        <v>17766</v>
      </c>
      <c r="C2255" t="s">
        <v>17767</v>
      </c>
      <c r="F2255" t="s">
        <v>17766</v>
      </c>
    </row>
    <row r="2256" spans="2:6" x14ac:dyDescent="0.15">
      <c r="B2256" t="s">
        <v>17768</v>
      </c>
      <c r="C2256" t="s">
        <v>17769</v>
      </c>
      <c r="F2256" t="s">
        <v>17768</v>
      </c>
    </row>
    <row r="2257" spans="2:6" x14ac:dyDescent="0.15">
      <c r="B2257" t="s">
        <v>17770</v>
      </c>
      <c r="C2257" t="s">
        <v>17771</v>
      </c>
      <c r="F2257" t="s">
        <v>17770</v>
      </c>
    </row>
    <row r="2258" spans="2:6" x14ac:dyDescent="0.15">
      <c r="B2258" t="s">
        <v>17772</v>
      </c>
      <c r="C2258" t="s">
        <v>17773</v>
      </c>
      <c r="F2258" t="s">
        <v>17772</v>
      </c>
    </row>
    <row r="2259" spans="2:6" x14ac:dyDescent="0.15">
      <c r="B2259" t="s">
        <v>17774</v>
      </c>
      <c r="C2259" t="s">
        <v>17775</v>
      </c>
      <c r="F2259" t="s">
        <v>17774</v>
      </c>
    </row>
    <row r="2260" spans="2:6" x14ac:dyDescent="0.15">
      <c r="B2260" t="s">
        <v>17776</v>
      </c>
      <c r="C2260" t="s">
        <v>17777</v>
      </c>
      <c r="F2260" t="s">
        <v>17776</v>
      </c>
    </row>
    <row r="2261" spans="2:6" x14ac:dyDescent="0.15">
      <c r="B2261" t="s">
        <v>17778</v>
      </c>
      <c r="C2261" t="s">
        <v>17779</v>
      </c>
      <c r="F2261" t="s">
        <v>17778</v>
      </c>
    </row>
    <row r="2262" spans="2:6" x14ac:dyDescent="0.15">
      <c r="B2262" t="s">
        <v>17780</v>
      </c>
      <c r="C2262" t="s">
        <v>17781</v>
      </c>
      <c r="F2262" t="s">
        <v>17780</v>
      </c>
    </row>
    <row r="2263" spans="2:6" x14ac:dyDescent="0.15">
      <c r="B2263" t="s">
        <v>17782</v>
      </c>
      <c r="C2263" t="s">
        <v>17783</v>
      </c>
      <c r="F2263" t="s">
        <v>17782</v>
      </c>
    </row>
    <row r="2264" spans="2:6" x14ac:dyDescent="0.15">
      <c r="B2264" t="s">
        <v>17784</v>
      </c>
      <c r="C2264" t="s">
        <v>17785</v>
      </c>
      <c r="F2264" t="s">
        <v>17784</v>
      </c>
    </row>
    <row r="2265" spans="2:6" x14ac:dyDescent="0.15">
      <c r="B2265" t="s">
        <v>17786</v>
      </c>
      <c r="C2265" t="s">
        <v>17787</v>
      </c>
      <c r="F2265" t="s">
        <v>17786</v>
      </c>
    </row>
    <row r="2266" spans="2:6" x14ac:dyDescent="0.15">
      <c r="B2266" t="s">
        <v>17788</v>
      </c>
      <c r="C2266" t="s">
        <v>17789</v>
      </c>
      <c r="F2266" t="s">
        <v>17788</v>
      </c>
    </row>
    <row r="2267" spans="2:6" x14ac:dyDescent="0.15">
      <c r="B2267" t="s">
        <v>17790</v>
      </c>
      <c r="C2267" t="s">
        <v>17791</v>
      </c>
      <c r="F2267" t="s">
        <v>17790</v>
      </c>
    </row>
    <row r="2268" spans="2:6" x14ac:dyDescent="0.15">
      <c r="B2268" t="s">
        <v>17792</v>
      </c>
      <c r="C2268" t="s">
        <v>17793</v>
      </c>
      <c r="F2268" t="s">
        <v>17792</v>
      </c>
    </row>
    <row r="2269" spans="2:6" x14ac:dyDescent="0.15">
      <c r="B2269" t="s">
        <v>17794</v>
      </c>
      <c r="C2269" t="s">
        <v>17795</v>
      </c>
      <c r="F2269" t="s">
        <v>17794</v>
      </c>
    </row>
    <row r="2270" spans="2:6" x14ac:dyDescent="0.15">
      <c r="B2270" t="s">
        <v>17796</v>
      </c>
      <c r="C2270" t="s">
        <v>17797</v>
      </c>
      <c r="F2270" t="s">
        <v>17796</v>
      </c>
    </row>
    <row r="2271" spans="2:6" x14ac:dyDescent="0.15">
      <c r="B2271" t="s">
        <v>17798</v>
      </c>
      <c r="C2271" t="s">
        <v>17799</v>
      </c>
      <c r="F2271" t="s">
        <v>17798</v>
      </c>
    </row>
    <row r="2272" spans="2:6" x14ac:dyDescent="0.15">
      <c r="B2272" t="s">
        <v>17800</v>
      </c>
      <c r="C2272" t="s">
        <v>17801</v>
      </c>
      <c r="F2272" t="s">
        <v>17800</v>
      </c>
    </row>
    <row r="2273" spans="2:6" x14ac:dyDescent="0.15">
      <c r="B2273" t="s">
        <v>17802</v>
      </c>
      <c r="C2273" t="s">
        <v>17803</v>
      </c>
      <c r="F2273" t="s">
        <v>17802</v>
      </c>
    </row>
    <row r="2274" spans="2:6" x14ac:dyDescent="0.15">
      <c r="B2274" t="s">
        <v>17804</v>
      </c>
      <c r="C2274" t="s">
        <v>17805</v>
      </c>
      <c r="F2274" t="s">
        <v>17804</v>
      </c>
    </row>
    <row r="2275" spans="2:6" x14ac:dyDescent="0.15">
      <c r="B2275" t="s">
        <v>17806</v>
      </c>
      <c r="C2275" t="s">
        <v>17807</v>
      </c>
      <c r="F2275" t="s">
        <v>17806</v>
      </c>
    </row>
    <row r="2276" spans="2:6" x14ac:dyDescent="0.15">
      <c r="B2276" t="s">
        <v>17808</v>
      </c>
      <c r="C2276" t="s">
        <v>17809</v>
      </c>
      <c r="F2276" t="s">
        <v>17808</v>
      </c>
    </row>
    <row r="2277" spans="2:6" x14ac:dyDescent="0.15">
      <c r="B2277" t="s">
        <v>17810</v>
      </c>
      <c r="C2277" t="s">
        <v>17811</v>
      </c>
      <c r="F2277" t="s">
        <v>17810</v>
      </c>
    </row>
    <row r="2278" spans="2:6" x14ac:dyDescent="0.15">
      <c r="B2278" t="s">
        <v>17812</v>
      </c>
      <c r="C2278" t="s">
        <v>17813</v>
      </c>
      <c r="F2278" t="s">
        <v>17812</v>
      </c>
    </row>
    <row r="2279" spans="2:6" x14ac:dyDescent="0.15">
      <c r="B2279" t="s">
        <v>17814</v>
      </c>
      <c r="C2279" t="s">
        <v>17815</v>
      </c>
      <c r="F2279" t="s">
        <v>17814</v>
      </c>
    </row>
    <row r="2280" spans="2:6" x14ac:dyDescent="0.15">
      <c r="B2280" t="s">
        <v>17816</v>
      </c>
      <c r="C2280" t="s">
        <v>17817</v>
      </c>
      <c r="F2280" t="s">
        <v>17816</v>
      </c>
    </row>
    <row r="2281" spans="2:6" x14ac:dyDescent="0.15">
      <c r="B2281" t="s">
        <v>17818</v>
      </c>
      <c r="C2281" t="s">
        <v>17819</v>
      </c>
      <c r="F2281" t="s">
        <v>17818</v>
      </c>
    </row>
    <row r="2282" spans="2:6" x14ac:dyDescent="0.15">
      <c r="B2282" t="s">
        <v>17820</v>
      </c>
      <c r="C2282" t="s">
        <v>17821</v>
      </c>
      <c r="F2282" t="s">
        <v>17820</v>
      </c>
    </row>
    <row r="2283" spans="2:6" x14ac:dyDescent="0.15">
      <c r="B2283" t="s">
        <v>17822</v>
      </c>
      <c r="C2283" t="s">
        <v>17823</v>
      </c>
      <c r="F2283" t="s">
        <v>17822</v>
      </c>
    </row>
    <row r="2284" spans="2:6" x14ac:dyDescent="0.15">
      <c r="B2284" t="s">
        <v>17824</v>
      </c>
      <c r="C2284" t="s">
        <v>17825</v>
      </c>
      <c r="F2284" t="s">
        <v>17824</v>
      </c>
    </row>
    <row r="2285" spans="2:6" x14ac:dyDescent="0.15">
      <c r="B2285" t="s">
        <v>17826</v>
      </c>
      <c r="C2285" t="s">
        <v>17827</v>
      </c>
      <c r="F2285" t="s">
        <v>17826</v>
      </c>
    </row>
    <row r="2286" spans="2:6" x14ac:dyDescent="0.15">
      <c r="B2286" t="s">
        <v>17828</v>
      </c>
      <c r="C2286" t="s">
        <v>17829</v>
      </c>
      <c r="F2286" t="s">
        <v>17828</v>
      </c>
    </row>
    <row r="2287" spans="2:6" x14ac:dyDescent="0.15">
      <c r="B2287" t="s">
        <v>17830</v>
      </c>
      <c r="C2287" t="s">
        <v>17831</v>
      </c>
      <c r="F2287" t="s">
        <v>17830</v>
      </c>
    </row>
    <row r="2288" spans="2:6" x14ac:dyDescent="0.15">
      <c r="B2288" t="s">
        <v>17832</v>
      </c>
      <c r="C2288" t="s">
        <v>17833</v>
      </c>
      <c r="F2288" t="s">
        <v>17832</v>
      </c>
    </row>
    <row r="2289" spans="2:6" x14ac:dyDescent="0.15">
      <c r="B2289" t="s">
        <v>17834</v>
      </c>
      <c r="C2289" t="s">
        <v>17835</v>
      </c>
      <c r="F2289" t="s">
        <v>17834</v>
      </c>
    </row>
    <row r="2290" spans="2:6" x14ac:dyDescent="0.15">
      <c r="B2290" t="s">
        <v>17836</v>
      </c>
      <c r="C2290" t="s">
        <v>17837</v>
      </c>
      <c r="F2290" t="s">
        <v>17836</v>
      </c>
    </row>
    <row r="2291" spans="2:6" x14ac:dyDescent="0.15">
      <c r="B2291" t="s">
        <v>17838</v>
      </c>
      <c r="C2291" t="s">
        <v>17839</v>
      </c>
      <c r="F2291" t="s">
        <v>17838</v>
      </c>
    </row>
    <row r="2292" spans="2:6" x14ac:dyDescent="0.15">
      <c r="B2292" t="s">
        <v>17840</v>
      </c>
      <c r="C2292" t="s">
        <v>17841</v>
      </c>
      <c r="F2292" t="s">
        <v>17840</v>
      </c>
    </row>
    <row r="2293" spans="2:6" x14ac:dyDescent="0.15">
      <c r="B2293" t="s">
        <v>17842</v>
      </c>
      <c r="C2293" t="s">
        <v>17843</v>
      </c>
      <c r="F2293" t="s">
        <v>17842</v>
      </c>
    </row>
    <row r="2294" spans="2:6" x14ac:dyDescent="0.15">
      <c r="B2294" t="s">
        <v>17844</v>
      </c>
      <c r="C2294" t="s">
        <v>17845</v>
      </c>
      <c r="F2294" t="s">
        <v>17844</v>
      </c>
    </row>
    <row r="2295" spans="2:6" x14ac:dyDescent="0.15">
      <c r="B2295" t="s">
        <v>17846</v>
      </c>
      <c r="C2295" t="s">
        <v>17847</v>
      </c>
      <c r="F2295" t="s">
        <v>17846</v>
      </c>
    </row>
    <row r="2296" spans="2:6" x14ac:dyDescent="0.15">
      <c r="B2296" t="s">
        <v>17848</v>
      </c>
      <c r="C2296" t="s">
        <v>17849</v>
      </c>
      <c r="F2296" t="s">
        <v>17848</v>
      </c>
    </row>
    <row r="2297" spans="2:6" x14ac:dyDescent="0.15">
      <c r="B2297" t="s">
        <v>17850</v>
      </c>
      <c r="C2297" t="s">
        <v>17851</v>
      </c>
      <c r="F2297" t="s">
        <v>17850</v>
      </c>
    </row>
    <row r="2298" spans="2:6" x14ac:dyDescent="0.15">
      <c r="B2298" t="s">
        <v>17852</v>
      </c>
      <c r="C2298" t="s">
        <v>17853</v>
      </c>
      <c r="F2298" t="s">
        <v>17852</v>
      </c>
    </row>
    <row r="2299" spans="2:6" x14ac:dyDescent="0.15">
      <c r="B2299" t="s">
        <v>17854</v>
      </c>
      <c r="C2299" t="s">
        <v>17855</v>
      </c>
      <c r="F2299" t="s">
        <v>17854</v>
      </c>
    </row>
    <row r="2300" spans="2:6" x14ac:dyDescent="0.15">
      <c r="B2300" t="s">
        <v>17856</v>
      </c>
      <c r="C2300" t="s">
        <v>17857</v>
      </c>
      <c r="F2300" t="s">
        <v>17856</v>
      </c>
    </row>
    <row r="2301" spans="2:6" x14ac:dyDescent="0.15">
      <c r="B2301" t="s">
        <v>17858</v>
      </c>
      <c r="C2301" t="s">
        <v>17859</v>
      </c>
      <c r="F2301" t="s">
        <v>17858</v>
      </c>
    </row>
    <row r="2302" spans="2:6" x14ac:dyDescent="0.15">
      <c r="B2302" t="s">
        <v>17860</v>
      </c>
      <c r="C2302" t="s">
        <v>17861</v>
      </c>
      <c r="F2302" t="s">
        <v>17860</v>
      </c>
    </row>
    <row r="2303" spans="2:6" x14ac:dyDescent="0.15">
      <c r="B2303" t="s">
        <v>17862</v>
      </c>
      <c r="C2303" t="s">
        <v>17863</v>
      </c>
      <c r="F2303" t="s">
        <v>17862</v>
      </c>
    </row>
    <row r="2304" spans="2:6" x14ac:dyDescent="0.15">
      <c r="B2304" t="s">
        <v>17864</v>
      </c>
      <c r="C2304" t="s">
        <v>17865</v>
      </c>
      <c r="F2304" t="s">
        <v>17864</v>
      </c>
    </row>
    <row r="2305" spans="2:6" x14ac:dyDescent="0.15">
      <c r="B2305" t="s">
        <v>17866</v>
      </c>
      <c r="C2305" t="s">
        <v>17867</v>
      </c>
      <c r="F2305" t="s">
        <v>17866</v>
      </c>
    </row>
    <row r="2306" spans="2:6" x14ac:dyDescent="0.15">
      <c r="B2306" t="s">
        <v>17868</v>
      </c>
      <c r="C2306" t="s">
        <v>17869</v>
      </c>
      <c r="F2306" t="s">
        <v>17868</v>
      </c>
    </row>
    <row r="2307" spans="2:6" x14ac:dyDescent="0.15">
      <c r="B2307" t="s">
        <v>17870</v>
      </c>
      <c r="C2307" t="s">
        <v>17871</v>
      </c>
      <c r="F2307" t="s">
        <v>17870</v>
      </c>
    </row>
    <row r="2308" spans="2:6" x14ac:dyDescent="0.15">
      <c r="B2308" t="s">
        <v>17872</v>
      </c>
      <c r="C2308" t="s">
        <v>17873</v>
      </c>
      <c r="F2308" t="s">
        <v>17872</v>
      </c>
    </row>
    <row r="2309" spans="2:6" x14ac:dyDescent="0.15">
      <c r="B2309" t="s">
        <v>17874</v>
      </c>
      <c r="C2309" t="s">
        <v>17875</v>
      </c>
      <c r="F2309" t="s">
        <v>17874</v>
      </c>
    </row>
    <row r="2310" spans="2:6" x14ac:dyDescent="0.15">
      <c r="B2310" t="s">
        <v>17876</v>
      </c>
      <c r="C2310" t="s">
        <v>17877</v>
      </c>
      <c r="F2310" t="s">
        <v>17876</v>
      </c>
    </row>
    <row r="2311" spans="2:6" x14ac:dyDescent="0.15">
      <c r="B2311" t="s">
        <v>17878</v>
      </c>
      <c r="C2311" t="s">
        <v>17879</v>
      </c>
      <c r="F2311" t="s">
        <v>17878</v>
      </c>
    </row>
    <row r="2312" spans="2:6" x14ac:dyDescent="0.15">
      <c r="B2312" t="s">
        <v>17880</v>
      </c>
      <c r="C2312" t="s">
        <v>17881</v>
      </c>
      <c r="F2312" t="s">
        <v>17880</v>
      </c>
    </row>
    <row r="2313" spans="2:6" x14ac:dyDescent="0.15">
      <c r="B2313" t="s">
        <v>17882</v>
      </c>
      <c r="C2313" t="s">
        <v>17883</v>
      </c>
      <c r="F2313" t="s">
        <v>17882</v>
      </c>
    </row>
    <row r="2314" spans="2:6" x14ac:dyDescent="0.15">
      <c r="B2314" t="s">
        <v>17884</v>
      </c>
      <c r="C2314" t="s">
        <v>17885</v>
      </c>
      <c r="F2314" t="s">
        <v>17884</v>
      </c>
    </row>
    <row r="2315" spans="2:6" x14ac:dyDescent="0.15">
      <c r="B2315" t="s">
        <v>17886</v>
      </c>
      <c r="C2315" t="s">
        <v>17887</v>
      </c>
      <c r="F2315" t="s">
        <v>17886</v>
      </c>
    </row>
    <row r="2316" spans="2:6" x14ac:dyDescent="0.15">
      <c r="B2316" t="s">
        <v>17888</v>
      </c>
      <c r="C2316" t="s">
        <v>17889</v>
      </c>
      <c r="F2316" t="s">
        <v>17888</v>
      </c>
    </row>
    <row r="2317" spans="2:6" x14ac:dyDescent="0.15">
      <c r="B2317" t="s">
        <v>17890</v>
      </c>
      <c r="C2317" t="s">
        <v>17891</v>
      </c>
      <c r="F2317" t="s">
        <v>17890</v>
      </c>
    </row>
    <row r="2318" spans="2:6" x14ac:dyDescent="0.15">
      <c r="B2318" t="s">
        <v>17892</v>
      </c>
      <c r="C2318" t="s">
        <v>17893</v>
      </c>
      <c r="F2318" t="s">
        <v>17892</v>
      </c>
    </row>
    <row r="2319" spans="2:6" x14ac:dyDescent="0.15">
      <c r="B2319" t="s">
        <v>17894</v>
      </c>
      <c r="C2319" t="s">
        <v>17895</v>
      </c>
      <c r="F2319" t="s">
        <v>17894</v>
      </c>
    </row>
    <row r="2320" spans="2:6" x14ac:dyDescent="0.15">
      <c r="B2320" t="s">
        <v>17896</v>
      </c>
      <c r="C2320" t="s">
        <v>17897</v>
      </c>
      <c r="F2320" t="s">
        <v>17896</v>
      </c>
    </row>
    <row r="2321" spans="2:6" x14ac:dyDescent="0.15">
      <c r="B2321" t="s">
        <v>17898</v>
      </c>
      <c r="C2321" t="s">
        <v>17899</v>
      </c>
      <c r="F2321" t="s">
        <v>17898</v>
      </c>
    </row>
    <row r="2322" spans="2:6" x14ac:dyDescent="0.15">
      <c r="B2322" t="s">
        <v>17900</v>
      </c>
      <c r="C2322" t="s">
        <v>17901</v>
      </c>
      <c r="F2322" t="s">
        <v>17900</v>
      </c>
    </row>
    <row r="2323" spans="2:6" x14ac:dyDescent="0.15">
      <c r="B2323" t="s">
        <v>17902</v>
      </c>
      <c r="C2323" t="s">
        <v>17903</v>
      </c>
      <c r="F2323" t="s">
        <v>17902</v>
      </c>
    </row>
    <row r="2324" spans="2:6" x14ac:dyDescent="0.15">
      <c r="B2324" t="s">
        <v>17904</v>
      </c>
      <c r="C2324" t="s">
        <v>17905</v>
      </c>
      <c r="F2324" t="s">
        <v>17904</v>
      </c>
    </row>
    <row r="2325" spans="2:6" x14ac:dyDescent="0.15">
      <c r="B2325" t="s">
        <v>17906</v>
      </c>
      <c r="C2325" t="s">
        <v>17907</v>
      </c>
      <c r="F2325" t="s">
        <v>17906</v>
      </c>
    </row>
    <row r="2326" spans="2:6" x14ac:dyDescent="0.15">
      <c r="B2326" t="s">
        <v>17908</v>
      </c>
      <c r="C2326" t="s">
        <v>17909</v>
      </c>
      <c r="F2326" t="s">
        <v>17908</v>
      </c>
    </row>
    <row r="2327" spans="2:6" x14ac:dyDescent="0.15">
      <c r="B2327" t="s">
        <v>17910</v>
      </c>
      <c r="C2327" t="s">
        <v>17911</v>
      </c>
      <c r="F2327" t="s">
        <v>17910</v>
      </c>
    </row>
    <row r="2328" spans="2:6" x14ac:dyDescent="0.15">
      <c r="B2328" t="s">
        <v>17912</v>
      </c>
      <c r="C2328" t="s">
        <v>17913</v>
      </c>
      <c r="F2328" t="s">
        <v>17912</v>
      </c>
    </row>
    <row r="2329" spans="2:6" x14ac:dyDescent="0.15">
      <c r="B2329" t="s">
        <v>17914</v>
      </c>
      <c r="C2329" t="s">
        <v>17915</v>
      </c>
      <c r="F2329" t="s">
        <v>17914</v>
      </c>
    </row>
    <row r="2330" spans="2:6" x14ac:dyDescent="0.15">
      <c r="B2330" t="s">
        <v>17916</v>
      </c>
      <c r="C2330" t="s">
        <v>17917</v>
      </c>
      <c r="F2330" t="s">
        <v>17916</v>
      </c>
    </row>
    <row r="2331" spans="2:6" x14ac:dyDescent="0.15">
      <c r="B2331" t="s">
        <v>17918</v>
      </c>
      <c r="C2331" t="s">
        <v>17919</v>
      </c>
      <c r="F2331" t="s">
        <v>17918</v>
      </c>
    </row>
    <row r="2332" spans="2:6" x14ac:dyDescent="0.15">
      <c r="B2332" t="s">
        <v>17920</v>
      </c>
      <c r="C2332" t="s">
        <v>17921</v>
      </c>
      <c r="F2332" t="s">
        <v>17920</v>
      </c>
    </row>
    <row r="2333" spans="2:6" x14ac:dyDescent="0.15">
      <c r="B2333" t="s">
        <v>17922</v>
      </c>
      <c r="C2333" t="s">
        <v>17923</v>
      </c>
      <c r="F2333" t="s">
        <v>17922</v>
      </c>
    </row>
    <row r="2334" spans="2:6" x14ac:dyDescent="0.15">
      <c r="B2334" t="s">
        <v>17924</v>
      </c>
      <c r="C2334" t="s">
        <v>17925</v>
      </c>
      <c r="F2334" t="s">
        <v>17924</v>
      </c>
    </row>
    <row r="2335" spans="2:6" x14ac:dyDescent="0.15">
      <c r="B2335" t="s">
        <v>17926</v>
      </c>
      <c r="C2335" t="s">
        <v>17927</v>
      </c>
      <c r="F2335" t="s">
        <v>17926</v>
      </c>
    </row>
    <row r="2336" spans="2:6" x14ac:dyDescent="0.15">
      <c r="B2336" t="s">
        <v>17928</v>
      </c>
      <c r="C2336" t="s">
        <v>17929</v>
      </c>
      <c r="F2336" t="s">
        <v>17928</v>
      </c>
    </row>
    <row r="2337" spans="2:6" x14ac:dyDescent="0.15">
      <c r="B2337" t="s">
        <v>17930</v>
      </c>
      <c r="C2337" t="s">
        <v>17931</v>
      </c>
      <c r="F2337" t="s">
        <v>17930</v>
      </c>
    </row>
    <row r="2338" spans="2:6" x14ac:dyDescent="0.15">
      <c r="B2338" t="s">
        <v>17932</v>
      </c>
      <c r="C2338" t="s">
        <v>17933</v>
      </c>
      <c r="F2338" t="s">
        <v>17932</v>
      </c>
    </row>
    <row r="2339" spans="2:6" x14ac:dyDescent="0.15">
      <c r="B2339" t="s">
        <v>17934</v>
      </c>
      <c r="C2339" t="s">
        <v>17935</v>
      </c>
      <c r="F2339" t="s">
        <v>17934</v>
      </c>
    </row>
    <row r="2340" spans="2:6" x14ac:dyDescent="0.15">
      <c r="B2340" t="s">
        <v>17936</v>
      </c>
      <c r="C2340" t="s">
        <v>17937</v>
      </c>
      <c r="F2340" t="s">
        <v>17936</v>
      </c>
    </row>
    <row r="2341" spans="2:6" x14ac:dyDescent="0.15">
      <c r="B2341" t="s">
        <v>17938</v>
      </c>
      <c r="C2341" t="s">
        <v>17939</v>
      </c>
      <c r="F2341" t="s">
        <v>17938</v>
      </c>
    </row>
    <row r="2342" spans="2:6" x14ac:dyDescent="0.15">
      <c r="B2342" t="s">
        <v>17940</v>
      </c>
      <c r="C2342" t="s">
        <v>17941</v>
      </c>
      <c r="F2342" t="s">
        <v>17940</v>
      </c>
    </row>
    <row r="2343" spans="2:6" x14ac:dyDescent="0.15">
      <c r="B2343" t="s">
        <v>17942</v>
      </c>
      <c r="C2343" t="s">
        <v>17943</v>
      </c>
      <c r="F2343" t="s">
        <v>17942</v>
      </c>
    </row>
    <row r="2344" spans="2:6" x14ac:dyDescent="0.15">
      <c r="B2344" t="s">
        <v>17944</v>
      </c>
      <c r="C2344" t="s">
        <v>17945</v>
      </c>
      <c r="F2344" t="s">
        <v>17944</v>
      </c>
    </row>
    <row r="2345" spans="2:6" x14ac:dyDescent="0.15">
      <c r="B2345" t="s">
        <v>17946</v>
      </c>
      <c r="C2345" t="s">
        <v>17947</v>
      </c>
      <c r="F2345" t="s">
        <v>17946</v>
      </c>
    </row>
    <row r="2346" spans="2:6" x14ac:dyDescent="0.15">
      <c r="B2346" t="s">
        <v>17948</v>
      </c>
      <c r="C2346" t="s">
        <v>17949</v>
      </c>
      <c r="F2346" t="s">
        <v>17948</v>
      </c>
    </row>
    <row r="2347" spans="2:6" x14ac:dyDescent="0.15">
      <c r="B2347" t="s">
        <v>17950</v>
      </c>
      <c r="C2347" t="s">
        <v>17951</v>
      </c>
      <c r="F2347" t="s">
        <v>17950</v>
      </c>
    </row>
    <row r="2348" spans="2:6" x14ac:dyDescent="0.15">
      <c r="B2348" t="s">
        <v>17952</v>
      </c>
      <c r="C2348" t="s">
        <v>17953</v>
      </c>
      <c r="F2348" t="s">
        <v>17952</v>
      </c>
    </row>
    <row r="2349" spans="2:6" x14ac:dyDescent="0.15">
      <c r="B2349" t="s">
        <v>17954</v>
      </c>
      <c r="C2349" t="s">
        <v>17955</v>
      </c>
      <c r="F2349" t="s">
        <v>17954</v>
      </c>
    </row>
    <row r="2350" spans="2:6" x14ac:dyDescent="0.15">
      <c r="B2350" t="s">
        <v>17956</v>
      </c>
      <c r="C2350" t="s">
        <v>17957</v>
      </c>
      <c r="F2350" t="s">
        <v>17956</v>
      </c>
    </row>
    <row r="2351" spans="2:6" x14ac:dyDescent="0.15">
      <c r="B2351" t="s">
        <v>17958</v>
      </c>
      <c r="C2351" t="s">
        <v>17959</v>
      </c>
      <c r="F2351" t="s">
        <v>17958</v>
      </c>
    </row>
    <row r="2352" spans="2:6" x14ac:dyDescent="0.15">
      <c r="B2352" t="s">
        <v>17960</v>
      </c>
      <c r="C2352" t="s">
        <v>17961</v>
      </c>
      <c r="F2352" t="s">
        <v>17960</v>
      </c>
    </row>
    <row r="2353" spans="2:6" x14ac:dyDescent="0.15">
      <c r="B2353" t="s">
        <v>17962</v>
      </c>
      <c r="C2353" t="s">
        <v>17963</v>
      </c>
      <c r="F2353" t="s">
        <v>17962</v>
      </c>
    </row>
    <row r="2354" spans="2:6" x14ac:dyDescent="0.15">
      <c r="B2354" t="s">
        <v>17964</v>
      </c>
      <c r="C2354" t="s">
        <v>17965</v>
      </c>
      <c r="F2354" t="s">
        <v>17964</v>
      </c>
    </row>
    <row r="2355" spans="2:6" x14ac:dyDescent="0.15">
      <c r="B2355" t="s">
        <v>17966</v>
      </c>
      <c r="C2355" t="s">
        <v>17967</v>
      </c>
      <c r="F2355" t="s">
        <v>17966</v>
      </c>
    </row>
    <row r="2356" spans="2:6" x14ac:dyDescent="0.15">
      <c r="B2356" t="s">
        <v>17968</v>
      </c>
      <c r="C2356" t="s">
        <v>17969</v>
      </c>
      <c r="F2356" t="s">
        <v>17968</v>
      </c>
    </row>
    <row r="2357" spans="2:6" x14ac:dyDescent="0.15">
      <c r="B2357" t="s">
        <v>17970</v>
      </c>
      <c r="C2357" t="s">
        <v>17971</v>
      </c>
      <c r="F2357" t="s">
        <v>17970</v>
      </c>
    </row>
    <row r="2358" spans="2:6" x14ac:dyDescent="0.15">
      <c r="B2358" t="s">
        <v>17972</v>
      </c>
      <c r="C2358" t="s">
        <v>17973</v>
      </c>
      <c r="F2358" t="s">
        <v>17972</v>
      </c>
    </row>
    <row r="2359" spans="2:6" x14ac:dyDescent="0.15">
      <c r="B2359" t="s">
        <v>17974</v>
      </c>
      <c r="C2359" t="s">
        <v>17975</v>
      </c>
      <c r="F2359" t="s">
        <v>17974</v>
      </c>
    </row>
    <row r="2360" spans="2:6" x14ac:dyDescent="0.15">
      <c r="B2360" t="s">
        <v>17976</v>
      </c>
      <c r="C2360" t="s">
        <v>17977</v>
      </c>
      <c r="F2360" t="s">
        <v>17976</v>
      </c>
    </row>
    <row r="2361" spans="2:6" x14ac:dyDescent="0.15">
      <c r="B2361" t="s">
        <v>17978</v>
      </c>
      <c r="C2361" t="s">
        <v>17979</v>
      </c>
      <c r="F2361" t="s">
        <v>17978</v>
      </c>
    </row>
    <row r="2362" spans="2:6" x14ac:dyDescent="0.15">
      <c r="B2362" t="s">
        <v>17980</v>
      </c>
      <c r="C2362" t="s">
        <v>17981</v>
      </c>
      <c r="F2362" t="s">
        <v>17980</v>
      </c>
    </row>
    <row r="2363" spans="2:6" x14ac:dyDescent="0.15">
      <c r="B2363" t="s">
        <v>17982</v>
      </c>
      <c r="C2363" t="s">
        <v>17983</v>
      </c>
      <c r="F2363" t="s">
        <v>17982</v>
      </c>
    </row>
    <row r="2364" spans="2:6" x14ac:dyDescent="0.15">
      <c r="B2364" t="s">
        <v>17984</v>
      </c>
      <c r="C2364" t="s">
        <v>17985</v>
      </c>
      <c r="F2364" t="s">
        <v>17984</v>
      </c>
    </row>
    <row r="2365" spans="2:6" x14ac:dyDescent="0.15">
      <c r="B2365" t="s">
        <v>17986</v>
      </c>
      <c r="C2365" t="s">
        <v>17987</v>
      </c>
      <c r="F2365" t="s">
        <v>17986</v>
      </c>
    </row>
    <row r="2366" spans="2:6" x14ac:dyDescent="0.15">
      <c r="B2366" t="s">
        <v>17988</v>
      </c>
      <c r="C2366" t="s">
        <v>17989</v>
      </c>
      <c r="F2366" t="s">
        <v>17988</v>
      </c>
    </row>
    <row r="2367" spans="2:6" x14ac:dyDescent="0.15">
      <c r="B2367" t="s">
        <v>17990</v>
      </c>
      <c r="C2367" t="s">
        <v>17991</v>
      </c>
      <c r="F2367" t="s">
        <v>17990</v>
      </c>
    </row>
    <row r="2368" spans="2:6" x14ac:dyDescent="0.15">
      <c r="B2368" t="s">
        <v>17992</v>
      </c>
      <c r="C2368" t="s">
        <v>17993</v>
      </c>
      <c r="F2368" t="s">
        <v>17992</v>
      </c>
    </row>
    <row r="2369" spans="2:6" x14ac:dyDescent="0.15">
      <c r="B2369" t="s">
        <v>17994</v>
      </c>
      <c r="C2369" t="s">
        <v>17995</v>
      </c>
      <c r="F2369" t="s">
        <v>17994</v>
      </c>
    </row>
    <row r="2370" spans="2:6" x14ac:dyDescent="0.15">
      <c r="B2370" t="s">
        <v>17996</v>
      </c>
      <c r="C2370" t="s">
        <v>17997</v>
      </c>
      <c r="F2370" t="s">
        <v>17996</v>
      </c>
    </row>
    <row r="2371" spans="2:6" x14ac:dyDescent="0.15">
      <c r="B2371" t="s">
        <v>17998</v>
      </c>
      <c r="C2371" t="s">
        <v>17999</v>
      </c>
      <c r="F2371" t="s">
        <v>17998</v>
      </c>
    </row>
    <row r="2372" spans="2:6" x14ac:dyDescent="0.15">
      <c r="B2372" t="s">
        <v>18000</v>
      </c>
      <c r="C2372" t="s">
        <v>18001</v>
      </c>
      <c r="F2372" t="s">
        <v>18000</v>
      </c>
    </row>
    <row r="2373" spans="2:6" x14ac:dyDescent="0.15">
      <c r="B2373" t="s">
        <v>18002</v>
      </c>
      <c r="C2373" t="s">
        <v>18003</v>
      </c>
      <c r="F2373" t="s">
        <v>18002</v>
      </c>
    </row>
    <row r="2374" spans="2:6" x14ac:dyDescent="0.15">
      <c r="B2374" t="s">
        <v>18004</v>
      </c>
      <c r="C2374" t="s">
        <v>18005</v>
      </c>
      <c r="F2374" t="s">
        <v>18004</v>
      </c>
    </row>
    <row r="2375" spans="2:6" x14ac:dyDescent="0.15">
      <c r="B2375" t="s">
        <v>18006</v>
      </c>
      <c r="C2375" t="s">
        <v>18007</v>
      </c>
      <c r="F2375" t="s">
        <v>18006</v>
      </c>
    </row>
    <row r="2376" spans="2:6" x14ac:dyDescent="0.15">
      <c r="B2376" t="s">
        <v>18008</v>
      </c>
      <c r="C2376" t="s">
        <v>18009</v>
      </c>
      <c r="F2376" t="s">
        <v>18008</v>
      </c>
    </row>
    <row r="2377" spans="2:6" x14ac:dyDescent="0.15">
      <c r="B2377" t="s">
        <v>18010</v>
      </c>
      <c r="C2377" t="s">
        <v>18011</v>
      </c>
      <c r="F2377" t="s">
        <v>18010</v>
      </c>
    </row>
    <row r="2378" spans="2:6" x14ac:dyDescent="0.15">
      <c r="B2378" t="s">
        <v>18012</v>
      </c>
      <c r="C2378" t="s">
        <v>18013</v>
      </c>
      <c r="F2378" t="s">
        <v>18012</v>
      </c>
    </row>
    <row r="2379" spans="2:6" x14ac:dyDescent="0.15">
      <c r="B2379" t="s">
        <v>18014</v>
      </c>
      <c r="C2379" t="s">
        <v>18015</v>
      </c>
      <c r="F2379" t="s">
        <v>18014</v>
      </c>
    </row>
    <row r="2380" spans="2:6" x14ac:dyDescent="0.15">
      <c r="B2380" t="s">
        <v>18016</v>
      </c>
      <c r="C2380" t="s">
        <v>18017</v>
      </c>
      <c r="F2380" t="s">
        <v>18016</v>
      </c>
    </row>
    <row r="2381" spans="2:6" x14ac:dyDescent="0.15">
      <c r="B2381" t="s">
        <v>18018</v>
      </c>
      <c r="C2381" t="s">
        <v>18019</v>
      </c>
      <c r="F2381" t="s">
        <v>18018</v>
      </c>
    </row>
    <row r="2382" spans="2:6" x14ac:dyDescent="0.15">
      <c r="B2382" t="s">
        <v>18020</v>
      </c>
      <c r="C2382" t="s">
        <v>18021</v>
      </c>
      <c r="F2382" t="s">
        <v>18020</v>
      </c>
    </row>
    <row r="2383" spans="2:6" x14ac:dyDescent="0.15">
      <c r="B2383" t="s">
        <v>18022</v>
      </c>
      <c r="C2383" t="s">
        <v>18023</v>
      </c>
      <c r="F2383" t="s">
        <v>18022</v>
      </c>
    </row>
    <row r="2384" spans="2:6" x14ac:dyDescent="0.15">
      <c r="B2384" t="s">
        <v>18024</v>
      </c>
      <c r="C2384" t="s">
        <v>18025</v>
      </c>
      <c r="F2384" t="s">
        <v>18024</v>
      </c>
    </row>
    <row r="2385" spans="2:6" x14ac:dyDescent="0.15">
      <c r="B2385" t="s">
        <v>18026</v>
      </c>
      <c r="C2385" t="s">
        <v>18027</v>
      </c>
      <c r="F2385" t="s">
        <v>18026</v>
      </c>
    </row>
    <row r="2386" spans="2:6" x14ac:dyDescent="0.15">
      <c r="B2386" t="s">
        <v>18028</v>
      </c>
      <c r="C2386" t="s">
        <v>18029</v>
      </c>
      <c r="F2386" t="s">
        <v>18028</v>
      </c>
    </row>
    <row r="2387" spans="2:6" x14ac:dyDescent="0.15">
      <c r="B2387" t="s">
        <v>18030</v>
      </c>
      <c r="C2387" t="s">
        <v>18031</v>
      </c>
      <c r="F2387" t="s">
        <v>18030</v>
      </c>
    </row>
    <row r="2388" spans="2:6" x14ac:dyDescent="0.15">
      <c r="B2388" t="s">
        <v>18032</v>
      </c>
      <c r="C2388" t="s">
        <v>18033</v>
      </c>
      <c r="F2388" t="s">
        <v>18032</v>
      </c>
    </row>
    <row r="2389" spans="2:6" x14ac:dyDescent="0.15">
      <c r="B2389" t="s">
        <v>18034</v>
      </c>
      <c r="C2389" t="s">
        <v>18035</v>
      </c>
      <c r="F2389" t="s">
        <v>18034</v>
      </c>
    </row>
    <row r="2390" spans="2:6" x14ac:dyDescent="0.15">
      <c r="B2390" t="s">
        <v>18036</v>
      </c>
      <c r="C2390" t="s">
        <v>18037</v>
      </c>
      <c r="F2390" t="s">
        <v>18036</v>
      </c>
    </row>
    <row r="2391" spans="2:6" x14ac:dyDescent="0.15">
      <c r="B2391" t="s">
        <v>18038</v>
      </c>
      <c r="C2391" t="s">
        <v>18039</v>
      </c>
      <c r="F2391" t="s">
        <v>18038</v>
      </c>
    </row>
    <row r="2392" spans="2:6" x14ac:dyDescent="0.15">
      <c r="B2392" t="s">
        <v>18040</v>
      </c>
      <c r="C2392" t="s">
        <v>18041</v>
      </c>
      <c r="F2392" t="s">
        <v>18040</v>
      </c>
    </row>
    <row r="2393" spans="2:6" x14ac:dyDescent="0.15">
      <c r="B2393" t="s">
        <v>18042</v>
      </c>
      <c r="C2393" t="s">
        <v>18043</v>
      </c>
      <c r="F2393" t="s">
        <v>18042</v>
      </c>
    </row>
    <row r="2394" spans="2:6" x14ac:dyDescent="0.15">
      <c r="B2394" t="s">
        <v>18044</v>
      </c>
      <c r="C2394" t="s">
        <v>18045</v>
      </c>
      <c r="F2394" t="s">
        <v>18044</v>
      </c>
    </row>
    <row r="2395" spans="2:6" x14ac:dyDescent="0.15">
      <c r="B2395" t="s">
        <v>18046</v>
      </c>
      <c r="C2395" t="s">
        <v>18047</v>
      </c>
      <c r="F2395" t="s">
        <v>18046</v>
      </c>
    </row>
    <row r="2396" spans="2:6" x14ac:dyDescent="0.15">
      <c r="B2396" t="s">
        <v>18048</v>
      </c>
      <c r="C2396" t="s">
        <v>18049</v>
      </c>
      <c r="F2396" t="s">
        <v>18048</v>
      </c>
    </row>
    <row r="2397" spans="2:6" x14ac:dyDescent="0.15">
      <c r="B2397" t="s">
        <v>18050</v>
      </c>
      <c r="C2397" t="s">
        <v>18051</v>
      </c>
      <c r="F2397" t="s">
        <v>18050</v>
      </c>
    </row>
    <row r="2398" spans="2:6" x14ac:dyDescent="0.15">
      <c r="B2398" t="s">
        <v>18052</v>
      </c>
      <c r="C2398" t="s">
        <v>18053</v>
      </c>
      <c r="F2398" t="s">
        <v>18052</v>
      </c>
    </row>
    <row r="2399" spans="2:6" x14ac:dyDescent="0.15">
      <c r="B2399" t="s">
        <v>18054</v>
      </c>
      <c r="C2399" t="s">
        <v>18055</v>
      </c>
      <c r="F2399" t="s">
        <v>18054</v>
      </c>
    </row>
    <row r="2400" spans="2:6" x14ac:dyDescent="0.15">
      <c r="B2400" t="s">
        <v>18056</v>
      </c>
      <c r="C2400" t="s">
        <v>18057</v>
      </c>
      <c r="F2400" t="s">
        <v>18056</v>
      </c>
    </row>
    <row r="2401" spans="2:6" x14ac:dyDescent="0.15">
      <c r="B2401" t="s">
        <v>18058</v>
      </c>
      <c r="C2401" t="s">
        <v>18059</v>
      </c>
      <c r="F2401" t="s">
        <v>18058</v>
      </c>
    </row>
    <row r="2402" spans="2:6" x14ac:dyDescent="0.15">
      <c r="B2402" t="s">
        <v>18060</v>
      </c>
      <c r="C2402" t="s">
        <v>18061</v>
      </c>
      <c r="F2402" t="s">
        <v>18060</v>
      </c>
    </row>
    <row r="2403" spans="2:6" x14ac:dyDescent="0.15">
      <c r="B2403" t="s">
        <v>18062</v>
      </c>
      <c r="C2403" t="s">
        <v>18063</v>
      </c>
      <c r="F2403" t="s">
        <v>18062</v>
      </c>
    </row>
    <row r="2404" spans="2:6" x14ac:dyDescent="0.15">
      <c r="B2404" t="s">
        <v>18064</v>
      </c>
      <c r="C2404" t="s">
        <v>18065</v>
      </c>
      <c r="F2404" t="s">
        <v>18064</v>
      </c>
    </row>
    <row r="2405" spans="2:6" x14ac:dyDescent="0.15">
      <c r="B2405" t="s">
        <v>18066</v>
      </c>
      <c r="C2405" t="s">
        <v>18067</v>
      </c>
      <c r="F2405" t="s">
        <v>18066</v>
      </c>
    </row>
    <row r="2406" spans="2:6" x14ac:dyDescent="0.15">
      <c r="B2406" t="s">
        <v>18068</v>
      </c>
      <c r="C2406" t="s">
        <v>18069</v>
      </c>
      <c r="F2406" t="s">
        <v>18068</v>
      </c>
    </row>
    <row r="2407" spans="2:6" x14ac:dyDescent="0.15">
      <c r="B2407" t="s">
        <v>18070</v>
      </c>
      <c r="C2407" t="s">
        <v>18071</v>
      </c>
      <c r="F2407" t="s">
        <v>18070</v>
      </c>
    </row>
    <row r="2408" spans="2:6" x14ac:dyDescent="0.15">
      <c r="B2408" t="s">
        <v>18072</v>
      </c>
      <c r="C2408" t="s">
        <v>18073</v>
      </c>
      <c r="F2408" t="s">
        <v>18072</v>
      </c>
    </row>
    <row r="2409" spans="2:6" x14ac:dyDescent="0.15">
      <c r="B2409" t="s">
        <v>18074</v>
      </c>
      <c r="C2409" t="s">
        <v>18075</v>
      </c>
      <c r="F2409" t="s">
        <v>18074</v>
      </c>
    </row>
    <row r="2410" spans="2:6" x14ac:dyDescent="0.15">
      <c r="B2410" t="s">
        <v>18076</v>
      </c>
      <c r="C2410" t="s">
        <v>18077</v>
      </c>
      <c r="F2410" t="s">
        <v>18076</v>
      </c>
    </row>
    <row r="2411" spans="2:6" x14ac:dyDescent="0.15">
      <c r="B2411" t="s">
        <v>18078</v>
      </c>
      <c r="C2411" t="s">
        <v>18079</v>
      </c>
      <c r="F2411" t="s">
        <v>18078</v>
      </c>
    </row>
    <row r="2412" spans="2:6" x14ac:dyDescent="0.15">
      <c r="B2412" t="s">
        <v>18080</v>
      </c>
      <c r="C2412" t="s">
        <v>18081</v>
      </c>
      <c r="F2412" t="s">
        <v>18080</v>
      </c>
    </row>
    <row r="2413" spans="2:6" x14ac:dyDescent="0.15">
      <c r="B2413" t="s">
        <v>18082</v>
      </c>
      <c r="C2413" t="s">
        <v>18083</v>
      </c>
      <c r="F2413" t="s">
        <v>18082</v>
      </c>
    </row>
    <row r="2414" spans="2:6" x14ac:dyDescent="0.15">
      <c r="B2414" t="s">
        <v>18084</v>
      </c>
      <c r="C2414" t="s">
        <v>18085</v>
      </c>
      <c r="F2414" t="s">
        <v>18084</v>
      </c>
    </row>
    <row r="2415" spans="2:6" x14ac:dyDescent="0.15">
      <c r="B2415" t="s">
        <v>18086</v>
      </c>
      <c r="C2415" t="s">
        <v>18087</v>
      </c>
      <c r="F2415" t="s">
        <v>18086</v>
      </c>
    </row>
    <row r="2416" spans="2:6" x14ac:dyDescent="0.15">
      <c r="B2416" t="s">
        <v>18088</v>
      </c>
      <c r="C2416" t="s">
        <v>18089</v>
      </c>
      <c r="F2416" t="s">
        <v>18088</v>
      </c>
    </row>
    <row r="2417" spans="2:6" x14ac:dyDescent="0.15">
      <c r="B2417" t="s">
        <v>18090</v>
      </c>
      <c r="C2417" t="s">
        <v>18091</v>
      </c>
      <c r="F2417" t="s">
        <v>18090</v>
      </c>
    </row>
    <row r="2418" spans="2:6" x14ac:dyDescent="0.15">
      <c r="B2418" t="s">
        <v>18092</v>
      </c>
      <c r="C2418" t="s">
        <v>18093</v>
      </c>
      <c r="F2418" t="s">
        <v>18092</v>
      </c>
    </row>
    <row r="2419" spans="2:6" x14ac:dyDescent="0.15">
      <c r="B2419" t="s">
        <v>18094</v>
      </c>
      <c r="C2419" t="s">
        <v>18095</v>
      </c>
      <c r="F2419" t="s">
        <v>18094</v>
      </c>
    </row>
    <row r="2420" spans="2:6" x14ac:dyDescent="0.15">
      <c r="B2420" t="s">
        <v>18096</v>
      </c>
      <c r="C2420" t="s">
        <v>18097</v>
      </c>
      <c r="F2420" t="s">
        <v>18096</v>
      </c>
    </row>
    <row r="2421" spans="2:6" x14ac:dyDescent="0.15">
      <c r="B2421" t="s">
        <v>18098</v>
      </c>
      <c r="C2421" t="s">
        <v>18099</v>
      </c>
      <c r="F2421" t="s">
        <v>18098</v>
      </c>
    </row>
    <row r="2422" spans="2:6" x14ac:dyDescent="0.15">
      <c r="B2422" t="s">
        <v>18100</v>
      </c>
      <c r="C2422" t="s">
        <v>18101</v>
      </c>
      <c r="F2422" t="s">
        <v>18100</v>
      </c>
    </row>
    <row r="2423" spans="2:6" x14ac:dyDescent="0.15">
      <c r="B2423" t="s">
        <v>18102</v>
      </c>
      <c r="C2423" t="s">
        <v>18103</v>
      </c>
      <c r="F2423" t="s">
        <v>18102</v>
      </c>
    </row>
    <row r="2424" spans="2:6" x14ac:dyDescent="0.15">
      <c r="B2424" t="s">
        <v>18104</v>
      </c>
      <c r="C2424" t="s">
        <v>18105</v>
      </c>
      <c r="F2424" t="s">
        <v>18104</v>
      </c>
    </row>
    <row r="2425" spans="2:6" x14ac:dyDescent="0.15">
      <c r="B2425" t="s">
        <v>18106</v>
      </c>
      <c r="C2425" t="s">
        <v>18107</v>
      </c>
      <c r="F2425" t="s">
        <v>18106</v>
      </c>
    </row>
    <row r="2426" spans="2:6" x14ac:dyDescent="0.15">
      <c r="B2426" t="s">
        <v>18108</v>
      </c>
      <c r="C2426" t="s">
        <v>18109</v>
      </c>
      <c r="F2426" t="s">
        <v>18108</v>
      </c>
    </row>
    <row r="2427" spans="2:6" x14ac:dyDescent="0.15">
      <c r="B2427" t="s">
        <v>18110</v>
      </c>
      <c r="C2427" t="s">
        <v>18111</v>
      </c>
      <c r="F2427" t="s">
        <v>18110</v>
      </c>
    </row>
    <row r="2428" spans="2:6" x14ac:dyDescent="0.15">
      <c r="B2428" t="s">
        <v>18112</v>
      </c>
      <c r="C2428" t="s">
        <v>18113</v>
      </c>
      <c r="F2428" t="s">
        <v>18112</v>
      </c>
    </row>
    <row r="2429" spans="2:6" x14ac:dyDescent="0.15">
      <c r="B2429" t="s">
        <v>18114</v>
      </c>
      <c r="C2429" t="s">
        <v>18115</v>
      </c>
      <c r="F2429" t="s">
        <v>18114</v>
      </c>
    </row>
    <row r="2430" spans="2:6" x14ac:dyDescent="0.15">
      <c r="B2430" t="s">
        <v>18116</v>
      </c>
      <c r="C2430" t="s">
        <v>18117</v>
      </c>
      <c r="F2430" t="s">
        <v>18116</v>
      </c>
    </row>
    <row r="2431" spans="2:6" x14ac:dyDescent="0.15">
      <c r="B2431" t="s">
        <v>18118</v>
      </c>
      <c r="C2431" t="s">
        <v>18119</v>
      </c>
      <c r="F2431" t="s">
        <v>18118</v>
      </c>
    </row>
    <row r="2432" spans="2:6" x14ac:dyDescent="0.15">
      <c r="B2432" t="s">
        <v>18120</v>
      </c>
      <c r="C2432" t="s">
        <v>18121</v>
      </c>
      <c r="F2432" t="s">
        <v>18120</v>
      </c>
    </row>
    <row r="2433" spans="2:6" x14ac:dyDescent="0.15">
      <c r="B2433" t="s">
        <v>18122</v>
      </c>
      <c r="C2433" t="s">
        <v>18123</v>
      </c>
      <c r="F2433" t="s">
        <v>18122</v>
      </c>
    </row>
    <row r="2434" spans="2:6" x14ac:dyDescent="0.15">
      <c r="B2434" t="s">
        <v>18124</v>
      </c>
      <c r="C2434" t="s">
        <v>18125</v>
      </c>
      <c r="F2434" t="s">
        <v>18124</v>
      </c>
    </row>
    <row r="2435" spans="2:6" x14ac:dyDescent="0.15">
      <c r="B2435" t="s">
        <v>18126</v>
      </c>
      <c r="C2435" t="s">
        <v>18127</v>
      </c>
      <c r="F2435" t="s">
        <v>18126</v>
      </c>
    </row>
    <row r="2436" spans="2:6" x14ac:dyDescent="0.15">
      <c r="B2436" t="s">
        <v>18128</v>
      </c>
      <c r="C2436" t="s">
        <v>18129</v>
      </c>
      <c r="F2436" t="s">
        <v>18128</v>
      </c>
    </row>
    <row r="2437" spans="2:6" x14ac:dyDescent="0.15">
      <c r="B2437" t="s">
        <v>18130</v>
      </c>
      <c r="C2437" t="s">
        <v>18131</v>
      </c>
      <c r="F2437" t="s">
        <v>18130</v>
      </c>
    </row>
    <row r="2438" spans="2:6" x14ac:dyDescent="0.15">
      <c r="B2438" t="s">
        <v>18132</v>
      </c>
      <c r="C2438" t="s">
        <v>18133</v>
      </c>
      <c r="F2438" t="s">
        <v>18132</v>
      </c>
    </row>
    <row r="2439" spans="2:6" x14ac:dyDescent="0.15">
      <c r="B2439" t="s">
        <v>18134</v>
      </c>
      <c r="C2439" t="s">
        <v>18135</v>
      </c>
      <c r="F2439" t="s">
        <v>18134</v>
      </c>
    </row>
    <row r="2440" spans="2:6" x14ac:dyDescent="0.15">
      <c r="B2440" t="s">
        <v>18136</v>
      </c>
      <c r="C2440" t="s">
        <v>18137</v>
      </c>
      <c r="F2440" t="s">
        <v>18136</v>
      </c>
    </row>
    <row r="2441" spans="2:6" x14ac:dyDescent="0.15">
      <c r="B2441" t="s">
        <v>18138</v>
      </c>
      <c r="C2441" t="s">
        <v>18139</v>
      </c>
      <c r="F2441" t="s">
        <v>18138</v>
      </c>
    </row>
    <row r="2442" spans="2:6" x14ac:dyDescent="0.15">
      <c r="B2442" t="s">
        <v>18140</v>
      </c>
      <c r="C2442" t="s">
        <v>18141</v>
      </c>
      <c r="F2442" t="s">
        <v>18140</v>
      </c>
    </row>
    <row r="2443" spans="2:6" x14ac:dyDescent="0.15">
      <c r="B2443" t="s">
        <v>18142</v>
      </c>
      <c r="C2443" t="s">
        <v>18143</v>
      </c>
      <c r="F2443" t="s">
        <v>18142</v>
      </c>
    </row>
    <row r="2444" spans="2:6" x14ac:dyDescent="0.15">
      <c r="B2444" t="s">
        <v>18144</v>
      </c>
      <c r="C2444" t="s">
        <v>18145</v>
      </c>
      <c r="F2444" t="s">
        <v>18144</v>
      </c>
    </row>
    <row r="2445" spans="2:6" x14ac:dyDescent="0.15">
      <c r="B2445" t="s">
        <v>18146</v>
      </c>
      <c r="C2445" t="s">
        <v>18147</v>
      </c>
      <c r="F2445" t="s">
        <v>18146</v>
      </c>
    </row>
    <row r="2446" spans="2:6" x14ac:dyDescent="0.15">
      <c r="B2446" t="s">
        <v>18148</v>
      </c>
      <c r="C2446" t="s">
        <v>18149</v>
      </c>
      <c r="F2446" t="s">
        <v>18148</v>
      </c>
    </row>
    <row r="2447" spans="2:6" x14ac:dyDescent="0.15">
      <c r="B2447" t="s">
        <v>18150</v>
      </c>
      <c r="C2447" t="s">
        <v>18151</v>
      </c>
      <c r="F2447" t="s">
        <v>18150</v>
      </c>
    </row>
    <row r="2448" spans="2:6" x14ac:dyDescent="0.15">
      <c r="B2448" t="s">
        <v>18152</v>
      </c>
      <c r="C2448" t="s">
        <v>18153</v>
      </c>
      <c r="F2448" t="s">
        <v>18152</v>
      </c>
    </row>
    <row r="2449" spans="2:6" x14ac:dyDescent="0.15">
      <c r="B2449" t="s">
        <v>18154</v>
      </c>
      <c r="C2449" t="s">
        <v>18155</v>
      </c>
      <c r="F2449" t="s">
        <v>18154</v>
      </c>
    </row>
    <row r="2450" spans="2:6" x14ac:dyDescent="0.15">
      <c r="B2450" t="s">
        <v>18156</v>
      </c>
      <c r="C2450" t="s">
        <v>18157</v>
      </c>
      <c r="F2450" t="s">
        <v>18156</v>
      </c>
    </row>
    <row r="2451" spans="2:6" x14ac:dyDescent="0.15">
      <c r="B2451" t="s">
        <v>18158</v>
      </c>
      <c r="C2451" t="s">
        <v>18159</v>
      </c>
      <c r="F2451" t="s">
        <v>18158</v>
      </c>
    </row>
    <row r="2452" spans="2:6" x14ac:dyDescent="0.15">
      <c r="B2452" t="s">
        <v>18160</v>
      </c>
      <c r="C2452" t="s">
        <v>18161</v>
      </c>
      <c r="F2452" t="s">
        <v>18160</v>
      </c>
    </row>
    <row r="2453" spans="2:6" x14ac:dyDescent="0.15">
      <c r="B2453" t="s">
        <v>18162</v>
      </c>
      <c r="C2453" t="s">
        <v>18163</v>
      </c>
      <c r="F2453" t="s">
        <v>18162</v>
      </c>
    </row>
    <row r="2454" spans="2:6" x14ac:dyDescent="0.15">
      <c r="B2454" t="s">
        <v>18164</v>
      </c>
      <c r="C2454" t="s">
        <v>18165</v>
      </c>
      <c r="F2454" t="s">
        <v>18164</v>
      </c>
    </row>
    <row r="2455" spans="2:6" x14ac:dyDescent="0.15">
      <c r="B2455" t="s">
        <v>18166</v>
      </c>
      <c r="C2455" t="s">
        <v>18167</v>
      </c>
      <c r="F2455" t="s">
        <v>18166</v>
      </c>
    </row>
    <row r="2456" spans="2:6" x14ac:dyDescent="0.15">
      <c r="B2456" t="s">
        <v>18168</v>
      </c>
      <c r="C2456" t="s">
        <v>18169</v>
      </c>
      <c r="F2456" t="s">
        <v>18168</v>
      </c>
    </row>
    <row r="2457" spans="2:6" x14ac:dyDescent="0.15">
      <c r="B2457" t="s">
        <v>18170</v>
      </c>
      <c r="C2457" t="s">
        <v>18171</v>
      </c>
      <c r="F2457" t="s">
        <v>18170</v>
      </c>
    </row>
    <row r="2458" spans="2:6" x14ac:dyDescent="0.15">
      <c r="B2458" t="s">
        <v>18172</v>
      </c>
      <c r="C2458" t="s">
        <v>18173</v>
      </c>
      <c r="F2458" t="s">
        <v>18172</v>
      </c>
    </row>
    <row r="2459" spans="2:6" x14ac:dyDescent="0.15">
      <c r="B2459" t="s">
        <v>18174</v>
      </c>
      <c r="C2459" t="s">
        <v>18175</v>
      </c>
      <c r="F2459" t="s">
        <v>18174</v>
      </c>
    </row>
    <row r="2460" spans="2:6" x14ac:dyDescent="0.15">
      <c r="B2460" t="s">
        <v>18176</v>
      </c>
      <c r="C2460" t="s">
        <v>18177</v>
      </c>
      <c r="F2460" t="s">
        <v>18176</v>
      </c>
    </row>
    <row r="2461" spans="2:6" x14ac:dyDescent="0.15">
      <c r="B2461" t="s">
        <v>18178</v>
      </c>
      <c r="C2461" t="s">
        <v>18179</v>
      </c>
      <c r="F2461" t="s">
        <v>18178</v>
      </c>
    </row>
    <row r="2462" spans="2:6" x14ac:dyDescent="0.15">
      <c r="B2462" t="s">
        <v>18180</v>
      </c>
      <c r="C2462" t="s">
        <v>18181</v>
      </c>
      <c r="F2462" t="s">
        <v>18180</v>
      </c>
    </row>
    <row r="2463" spans="2:6" x14ac:dyDescent="0.15">
      <c r="B2463" t="s">
        <v>18182</v>
      </c>
      <c r="C2463" t="s">
        <v>18183</v>
      </c>
      <c r="F2463" t="s">
        <v>18182</v>
      </c>
    </row>
    <row r="2464" spans="2:6" x14ac:dyDescent="0.15">
      <c r="B2464" t="s">
        <v>18184</v>
      </c>
      <c r="C2464" t="s">
        <v>18185</v>
      </c>
      <c r="F2464" t="s">
        <v>18184</v>
      </c>
    </row>
    <row r="2465" spans="2:6" x14ac:dyDescent="0.15">
      <c r="B2465" t="s">
        <v>18186</v>
      </c>
      <c r="C2465" t="s">
        <v>18187</v>
      </c>
      <c r="F2465" t="s">
        <v>18186</v>
      </c>
    </row>
    <row r="2466" spans="2:6" x14ac:dyDescent="0.15">
      <c r="B2466" t="s">
        <v>18188</v>
      </c>
      <c r="C2466" t="s">
        <v>18189</v>
      </c>
      <c r="F2466" t="s">
        <v>18188</v>
      </c>
    </row>
    <row r="2467" spans="2:6" x14ac:dyDescent="0.15">
      <c r="B2467" t="s">
        <v>18190</v>
      </c>
      <c r="C2467" t="s">
        <v>18191</v>
      </c>
      <c r="F2467" t="s">
        <v>18190</v>
      </c>
    </row>
    <row r="2468" spans="2:6" x14ac:dyDescent="0.15">
      <c r="B2468" t="s">
        <v>18192</v>
      </c>
      <c r="C2468" t="s">
        <v>18193</v>
      </c>
      <c r="F2468" t="s">
        <v>18192</v>
      </c>
    </row>
    <row r="2469" spans="2:6" x14ac:dyDescent="0.15">
      <c r="B2469" t="s">
        <v>18194</v>
      </c>
      <c r="C2469" t="s">
        <v>18195</v>
      </c>
      <c r="F2469" t="s">
        <v>18194</v>
      </c>
    </row>
    <row r="2470" spans="2:6" x14ac:dyDescent="0.15">
      <c r="B2470" t="s">
        <v>18196</v>
      </c>
      <c r="C2470" t="s">
        <v>18197</v>
      </c>
      <c r="F2470" t="s">
        <v>18196</v>
      </c>
    </row>
    <row r="2471" spans="2:6" x14ac:dyDescent="0.15">
      <c r="B2471" t="s">
        <v>18198</v>
      </c>
      <c r="C2471" t="s">
        <v>18199</v>
      </c>
      <c r="F2471" t="s">
        <v>18198</v>
      </c>
    </row>
    <row r="2472" spans="2:6" x14ac:dyDescent="0.15">
      <c r="B2472" t="s">
        <v>18200</v>
      </c>
      <c r="C2472" t="s">
        <v>18201</v>
      </c>
      <c r="F2472" t="s">
        <v>18200</v>
      </c>
    </row>
    <row r="2473" spans="2:6" x14ac:dyDescent="0.15">
      <c r="B2473" t="s">
        <v>18202</v>
      </c>
      <c r="C2473" t="s">
        <v>18203</v>
      </c>
      <c r="F2473" t="s">
        <v>18202</v>
      </c>
    </row>
    <row r="2474" spans="2:6" x14ac:dyDescent="0.15">
      <c r="B2474" t="s">
        <v>18204</v>
      </c>
      <c r="C2474" t="s">
        <v>18205</v>
      </c>
      <c r="F2474" t="s">
        <v>18204</v>
      </c>
    </row>
    <row r="2475" spans="2:6" x14ac:dyDescent="0.15">
      <c r="B2475" t="s">
        <v>18206</v>
      </c>
      <c r="C2475" t="s">
        <v>18207</v>
      </c>
      <c r="F2475" t="s">
        <v>18206</v>
      </c>
    </row>
    <row r="2476" spans="2:6" x14ac:dyDescent="0.15">
      <c r="B2476" t="s">
        <v>18208</v>
      </c>
      <c r="C2476" t="s">
        <v>18209</v>
      </c>
      <c r="F2476" t="s">
        <v>18208</v>
      </c>
    </row>
    <row r="2477" spans="2:6" x14ac:dyDescent="0.15">
      <c r="B2477" t="s">
        <v>18210</v>
      </c>
      <c r="C2477" t="s">
        <v>18211</v>
      </c>
      <c r="F2477" t="s">
        <v>18210</v>
      </c>
    </row>
    <row r="2478" spans="2:6" x14ac:dyDescent="0.15">
      <c r="B2478" t="s">
        <v>18212</v>
      </c>
      <c r="C2478" t="s">
        <v>18213</v>
      </c>
      <c r="F2478" t="s">
        <v>18212</v>
      </c>
    </row>
    <row r="2479" spans="2:6" x14ac:dyDescent="0.15">
      <c r="B2479" t="s">
        <v>18214</v>
      </c>
      <c r="C2479" t="s">
        <v>18215</v>
      </c>
      <c r="F2479" t="s">
        <v>18214</v>
      </c>
    </row>
    <row r="2480" spans="2:6" x14ac:dyDescent="0.15">
      <c r="B2480" t="s">
        <v>18216</v>
      </c>
      <c r="C2480" t="s">
        <v>18217</v>
      </c>
      <c r="F2480" t="s">
        <v>18216</v>
      </c>
    </row>
    <row r="2481" spans="2:6" x14ac:dyDescent="0.15">
      <c r="B2481" t="s">
        <v>18218</v>
      </c>
      <c r="C2481" t="s">
        <v>18219</v>
      </c>
      <c r="F2481" t="s">
        <v>18218</v>
      </c>
    </row>
    <row r="2482" spans="2:6" x14ac:dyDescent="0.15">
      <c r="B2482" t="s">
        <v>18220</v>
      </c>
      <c r="C2482" t="s">
        <v>18221</v>
      </c>
      <c r="F2482" t="s">
        <v>18220</v>
      </c>
    </row>
    <row r="2483" spans="2:6" x14ac:dyDescent="0.15">
      <c r="B2483" t="s">
        <v>18222</v>
      </c>
      <c r="C2483" t="s">
        <v>18223</v>
      </c>
      <c r="F2483" t="s">
        <v>18222</v>
      </c>
    </row>
    <row r="2484" spans="2:6" x14ac:dyDescent="0.15">
      <c r="B2484" t="s">
        <v>18224</v>
      </c>
      <c r="C2484" t="s">
        <v>18225</v>
      </c>
      <c r="F2484" t="s">
        <v>18224</v>
      </c>
    </row>
    <row r="2485" spans="2:6" x14ac:dyDescent="0.15">
      <c r="B2485" t="s">
        <v>18226</v>
      </c>
      <c r="C2485" t="s">
        <v>18227</v>
      </c>
      <c r="F2485" t="s">
        <v>18226</v>
      </c>
    </row>
    <row r="2486" spans="2:6" x14ac:dyDescent="0.15">
      <c r="B2486" t="s">
        <v>18228</v>
      </c>
      <c r="C2486" t="s">
        <v>18229</v>
      </c>
      <c r="F2486" t="s">
        <v>18228</v>
      </c>
    </row>
    <row r="2487" spans="2:6" x14ac:dyDescent="0.15">
      <c r="B2487" t="s">
        <v>18230</v>
      </c>
      <c r="C2487" t="s">
        <v>18231</v>
      </c>
      <c r="F2487" t="s">
        <v>18230</v>
      </c>
    </row>
    <row r="2488" spans="2:6" x14ac:dyDescent="0.15">
      <c r="B2488" t="s">
        <v>18232</v>
      </c>
      <c r="C2488" t="s">
        <v>18233</v>
      </c>
      <c r="F2488" t="s">
        <v>18232</v>
      </c>
    </row>
    <row r="2489" spans="2:6" x14ac:dyDescent="0.15">
      <c r="B2489" t="s">
        <v>18234</v>
      </c>
      <c r="C2489" t="s">
        <v>18235</v>
      </c>
      <c r="F2489" t="s">
        <v>18234</v>
      </c>
    </row>
    <row r="2490" spans="2:6" x14ac:dyDescent="0.15">
      <c r="B2490" t="s">
        <v>18236</v>
      </c>
      <c r="C2490" t="s">
        <v>18237</v>
      </c>
      <c r="F2490" t="s">
        <v>18236</v>
      </c>
    </row>
    <row r="2491" spans="2:6" x14ac:dyDescent="0.15">
      <c r="B2491" t="s">
        <v>18238</v>
      </c>
      <c r="C2491" t="s">
        <v>18239</v>
      </c>
      <c r="F2491" t="s">
        <v>18238</v>
      </c>
    </row>
    <row r="2492" spans="2:6" x14ac:dyDescent="0.15">
      <c r="B2492" t="s">
        <v>18240</v>
      </c>
      <c r="C2492" t="s">
        <v>18241</v>
      </c>
      <c r="F2492" t="s">
        <v>18240</v>
      </c>
    </row>
    <row r="2493" spans="2:6" x14ac:dyDescent="0.15">
      <c r="B2493" t="s">
        <v>18242</v>
      </c>
      <c r="C2493" t="s">
        <v>18243</v>
      </c>
      <c r="F2493" t="s">
        <v>18242</v>
      </c>
    </row>
    <row r="2494" spans="2:6" x14ac:dyDescent="0.15">
      <c r="B2494" t="s">
        <v>18244</v>
      </c>
      <c r="C2494" t="s">
        <v>18245</v>
      </c>
      <c r="F2494" t="s">
        <v>18244</v>
      </c>
    </row>
    <row r="2495" spans="2:6" x14ac:dyDescent="0.15">
      <c r="B2495" t="s">
        <v>18246</v>
      </c>
      <c r="C2495" t="s">
        <v>18247</v>
      </c>
      <c r="F2495" t="s">
        <v>18246</v>
      </c>
    </row>
    <row r="2496" spans="2:6" x14ac:dyDescent="0.15">
      <c r="B2496" t="s">
        <v>18248</v>
      </c>
      <c r="C2496" t="s">
        <v>18249</v>
      </c>
      <c r="F2496" t="s">
        <v>18248</v>
      </c>
    </row>
    <row r="2497" spans="2:6" x14ac:dyDescent="0.15">
      <c r="B2497" t="s">
        <v>18250</v>
      </c>
      <c r="C2497" t="s">
        <v>18251</v>
      </c>
      <c r="F2497" t="s">
        <v>18250</v>
      </c>
    </row>
    <row r="2498" spans="2:6" x14ac:dyDescent="0.15">
      <c r="B2498" t="s">
        <v>18252</v>
      </c>
      <c r="C2498" t="s">
        <v>18253</v>
      </c>
      <c r="F2498" t="s">
        <v>18252</v>
      </c>
    </row>
    <row r="2499" spans="2:6" x14ac:dyDescent="0.15">
      <c r="B2499" t="s">
        <v>18254</v>
      </c>
      <c r="C2499" t="s">
        <v>18255</v>
      </c>
      <c r="F2499" t="s">
        <v>18254</v>
      </c>
    </row>
    <row r="2500" spans="2:6" x14ac:dyDescent="0.15">
      <c r="B2500" t="s">
        <v>18256</v>
      </c>
      <c r="C2500" t="s">
        <v>18257</v>
      </c>
      <c r="F2500" t="s">
        <v>18256</v>
      </c>
    </row>
    <row r="2501" spans="2:6" x14ac:dyDescent="0.15">
      <c r="B2501" t="s">
        <v>18258</v>
      </c>
      <c r="C2501" t="s">
        <v>18259</v>
      </c>
      <c r="F2501" t="s">
        <v>18258</v>
      </c>
    </row>
    <row r="2502" spans="2:6" x14ac:dyDescent="0.15">
      <c r="B2502" t="s">
        <v>18260</v>
      </c>
      <c r="C2502" t="s">
        <v>18261</v>
      </c>
      <c r="F2502" t="s">
        <v>18260</v>
      </c>
    </row>
    <row r="2503" spans="2:6" x14ac:dyDescent="0.15">
      <c r="B2503" t="s">
        <v>18262</v>
      </c>
      <c r="C2503" t="s">
        <v>18263</v>
      </c>
      <c r="F2503" t="s">
        <v>18262</v>
      </c>
    </row>
    <row r="2504" spans="2:6" x14ac:dyDescent="0.15">
      <c r="B2504" t="s">
        <v>18264</v>
      </c>
      <c r="C2504" t="s">
        <v>18265</v>
      </c>
      <c r="F2504" t="s">
        <v>18264</v>
      </c>
    </row>
    <row r="2505" spans="2:6" x14ac:dyDescent="0.15">
      <c r="B2505" t="s">
        <v>18266</v>
      </c>
      <c r="C2505" t="s">
        <v>18267</v>
      </c>
      <c r="F2505" t="s">
        <v>18266</v>
      </c>
    </row>
    <row r="2506" spans="2:6" x14ac:dyDescent="0.15">
      <c r="B2506" t="s">
        <v>18268</v>
      </c>
      <c r="C2506" t="s">
        <v>18269</v>
      </c>
      <c r="F2506" t="s">
        <v>18268</v>
      </c>
    </row>
    <row r="2507" spans="2:6" x14ac:dyDescent="0.15">
      <c r="B2507" t="s">
        <v>18270</v>
      </c>
      <c r="C2507" t="s">
        <v>18271</v>
      </c>
      <c r="F2507" t="s">
        <v>18270</v>
      </c>
    </row>
    <row r="2508" spans="2:6" x14ac:dyDescent="0.15">
      <c r="B2508" t="s">
        <v>18272</v>
      </c>
      <c r="C2508" t="s">
        <v>18273</v>
      </c>
      <c r="F2508" t="s">
        <v>18272</v>
      </c>
    </row>
    <row r="2509" spans="2:6" x14ac:dyDescent="0.15">
      <c r="B2509" t="s">
        <v>18274</v>
      </c>
      <c r="C2509" t="s">
        <v>18275</v>
      </c>
      <c r="F2509" t="s">
        <v>18274</v>
      </c>
    </row>
    <row r="2510" spans="2:6" x14ac:dyDescent="0.15">
      <c r="B2510" t="s">
        <v>18276</v>
      </c>
      <c r="C2510" t="s">
        <v>18277</v>
      </c>
      <c r="F2510" t="s">
        <v>18276</v>
      </c>
    </row>
    <row r="2511" spans="2:6" x14ac:dyDescent="0.15">
      <c r="B2511" t="s">
        <v>18278</v>
      </c>
      <c r="C2511" t="s">
        <v>18279</v>
      </c>
      <c r="F2511" t="s">
        <v>18278</v>
      </c>
    </row>
    <row r="2512" spans="2:6" x14ac:dyDescent="0.15">
      <c r="B2512" t="s">
        <v>18280</v>
      </c>
      <c r="C2512" t="s">
        <v>18281</v>
      </c>
      <c r="F2512" t="s">
        <v>18280</v>
      </c>
    </row>
    <row r="2513" spans="2:6" x14ac:dyDescent="0.15">
      <c r="B2513" t="s">
        <v>18282</v>
      </c>
      <c r="C2513" t="s">
        <v>18283</v>
      </c>
      <c r="F2513" t="s">
        <v>18282</v>
      </c>
    </row>
    <row r="2514" spans="2:6" x14ac:dyDescent="0.15">
      <c r="B2514" t="s">
        <v>18284</v>
      </c>
      <c r="C2514" t="s">
        <v>18285</v>
      </c>
      <c r="F2514" t="s">
        <v>18284</v>
      </c>
    </row>
    <row r="2515" spans="2:6" x14ac:dyDescent="0.15">
      <c r="B2515" t="s">
        <v>18286</v>
      </c>
      <c r="C2515" t="s">
        <v>18287</v>
      </c>
      <c r="F2515" t="s">
        <v>18286</v>
      </c>
    </row>
    <row r="2516" spans="2:6" x14ac:dyDescent="0.15">
      <c r="B2516" t="s">
        <v>18288</v>
      </c>
      <c r="C2516" t="s">
        <v>18289</v>
      </c>
      <c r="F2516" t="s">
        <v>18288</v>
      </c>
    </row>
    <row r="2517" spans="2:6" x14ac:dyDescent="0.15">
      <c r="B2517" t="s">
        <v>18290</v>
      </c>
      <c r="C2517" t="s">
        <v>18291</v>
      </c>
      <c r="F2517" t="s">
        <v>18290</v>
      </c>
    </row>
    <row r="2518" spans="2:6" x14ac:dyDescent="0.15">
      <c r="B2518" t="s">
        <v>18292</v>
      </c>
      <c r="C2518" t="s">
        <v>18293</v>
      </c>
      <c r="F2518" t="s">
        <v>18292</v>
      </c>
    </row>
    <row r="2519" spans="2:6" x14ac:dyDescent="0.15">
      <c r="B2519" t="s">
        <v>18294</v>
      </c>
      <c r="C2519" t="s">
        <v>18295</v>
      </c>
      <c r="F2519" t="s">
        <v>18294</v>
      </c>
    </row>
    <row r="2520" spans="2:6" x14ac:dyDescent="0.15">
      <c r="B2520" t="s">
        <v>18296</v>
      </c>
      <c r="C2520" t="s">
        <v>18297</v>
      </c>
      <c r="F2520" t="s">
        <v>18296</v>
      </c>
    </row>
    <row r="2521" spans="2:6" x14ac:dyDescent="0.15">
      <c r="B2521" t="s">
        <v>18298</v>
      </c>
      <c r="C2521" t="s">
        <v>18299</v>
      </c>
      <c r="F2521" t="s">
        <v>18298</v>
      </c>
    </row>
    <row r="2522" spans="2:6" x14ac:dyDescent="0.15">
      <c r="B2522" t="s">
        <v>18300</v>
      </c>
      <c r="C2522" t="s">
        <v>18301</v>
      </c>
      <c r="F2522" t="s">
        <v>18300</v>
      </c>
    </row>
    <row r="2523" spans="2:6" x14ac:dyDescent="0.15">
      <c r="B2523" t="s">
        <v>18302</v>
      </c>
      <c r="C2523" t="s">
        <v>18303</v>
      </c>
      <c r="F2523" t="s">
        <v>18302</v>
      </c>
    </row>
    <row r="2524" spans="2:6" x14ac:dyDescent="0.15">
      <c r="B2524" t="s">
        <v>18304</v>
      </c>
      <c r="C2524" t="s">
        <v>18305</v>
      </c>
      <c r="F2524" t="s">
        <v>18304</v>
      </c>
    </row>
    <row r="2525" spans="2:6" x14ac:dyDescent="0.15">
      <c r="B2525" t="s">
        <v>18306</v>
      </c>
      <c r="C2525" t="s">
        <v>18307</v>
      </c>
      <c r="F2525" t="s">
        <v>18306</v>
      </c>
    </row>
    <row r="2526" spans="2:6" x14ac:dyDescent="0.15">
      <c r="B2526" t="s">
        <v>18308</v>
      </c>
      <c r="C2526" t="s">
        <v>18309</v>
      </c>
      <c r="F2526" t="s">
        <v>18308</v>
      </c>
    </row>
    <row r="2527" spans="2:6" x14ac:dyDescent="0.15">
      <c r="B2527" t="s">
        <v>18310</v>
      </c>
      <c r="C2527" t="s">
        <v>18311</v>
      </c>
      <c r="F2527" t="s">
        <v>18310</v>
      </c>
    </row>
    <row r="2528" spans="2:6" x14ac:dyDescent="0.15">
      <c r="B2528" t="s">
        <v>18312</v>
      </c>
      <c r="C2528" t="s">
        <v>18313</v>
      </c>
      <c r="F2528" t="s">
        <v>18312</v>
      </c>
    </row>
    <row r="2529" spans="2:6" x14ac:dyDescent="0.15">
      <c r="B2529" t="s">
        <v>18314</v>
      </c>
      <c r="C2529" t="s">
        <v>18315</v>
      </c>
      <c r="F2529" t="s">
        <v>18314</v>
      </c>
    </row>
    <row r="2530" spans="2:6" x14ac:dyDescent="0.15">
      <c r="B2530" t="s">
        <v>18316</v>
      </c>
      <c r="C2530" t="s">
        <v>18317</v>
      </c>
      <c r="F2530" t="s">
        <v>18316</v>
      </c>
    </row>
    <row r="2531" spans="2:6" x14ac:dyDescent="0.15">
      <c r="B2531" t="s">
        <v>18318</v>
      </c>
      <c r="C2531" t="s">
        <v>18319</v>
      </c>
      <c r="F2531" t="s">
        <v>18318</v>
      </c>
    </row>
    <row r="2532" spans="2:6" x14ac:dyDescent="0.15">
      <c r="B2532" t="s">
        <v>18320</v>
      </c>
      <c r="C2532" t="s">
        <v>18321</v>
      </c>
      <c r="F2532" t="s">
        <v>18320</v>
      </c>
    </row>
    <row r="2533" spans="2:6" x14ac:dyDescent="0.15">
      <c r="B2533" t="s">
        <v>18322</v>
      </c>
      <c r="C2533" t="s">
        <v>18323</v>
      </c>
      <c r="F2533" t="s">
        <v>18322</v>
      </c>
    </row>
    <row r="2534" spans="2:6" x14ac:dyDescent="0.15">
      <c r="B2534" t="s">
        <v>18324</v>
      </c>
      <c r="C2534" t="s">
        <v>18325</v>
      </c>
      <c r="F2534" t="s">
        <v>18324</v>
      </c>
    </row>
    <row r="2535" spans="2:6" x14ac:dyDescent="0.15">
      <c r="B2535" t="s">
        <v>18326</v>
      </c>
      <c r="C2535" t="s">
        <v>18327</v>
      </c>
      <c r="F2535" t="s">
        <v>18326</v>
      </c>
    </row>
    <row r="2536" spans="2:6" x14ac:dyDescent="0.15">
      <c r="B2536" t="s">
        <v>18328</v>
      </c>
      <c r="C2536" t="s">
        <v>18329</v>
      </c>
      <c r="F2536" t="s">
        <v>18328</v>
      </c>
    </row>
    <row r="2537" spans="2:6" x14ac:dyDescent="0.15">
      <c r="B2537" t="s">
        <v>18330</v>
      </c>
      <c r="C2537" t="s">
        <v>18331</v>
      </c>
      <c r="F2537" t="s">
        <v>18330</v>
      </c>
    </row>
    <row r="2538" spans="2:6" x14ac:dyDescent="0.15">
      <c r="B2538" t="s">
        <v>18332</v>
      </c>
      <c r="C2538" t="s">
        <v>18333</v>
      </c>
      <c r="F2538" t="s">
        <v>18332</v>
      </c>
    </row>
    <row r="2539" spans="2:6" x14ac:dyDescent="0.15">
      <c r="B2539" t="s">
        <v>18334</v>
      </c>
      <c r="C2539" t="s">
        <v>18335</v>
      </c>
      <c r="F2539" t="s">
        <v>18334</v>
      </c>
    </row>
    <row r="2540" spans="2:6" x14ac:dyDescent="0.15">
      <c r="B2540" t="s">
        <v>18336</v>
      </c>
      <c r="C2540" t="s">
        <v>18337</v>
      </c>
      <c r="F2540" t="s">
        <v>18336</v>
      </c>
    </row>
    <row r="2541" spans="2:6" x14ac:dyDescent="0.15">
      <c r="B2541" t="s">
        <v>18338</v>
      </c>
      <c r="C2541" t="s">
        <v>18339</v>
      </c>
      <c r="F2541" t="s">
        <v>18338</v>
      </c>
    </row>
    <row r="2542" spans="2:6" x14ac:dyDescent="0.15">
      <c r="B2542" t="s">
        <v>18340</v>
      </c>
      <c r="C2542" t="s">
        <v>18341</v>
      </c>
      <c r="F2542" t="s">
        <v>18340</v>
      </c>
    </row>
    <row r="2543" spans="2:6" x14ac:dyDescent="0.15">
      <c r="B2543" t="s">
        <v>18342</v>
      </c>
      <c r="C2543" t="s">
        <v>18343</v>
      </c>
      <c r="F2543" t="s">
        <v>18342</v>
      </c>
    </row>
    <row r="2544" spans="2:6" x14ac:dyDescent="0.15">
      <c r="B2544" t="s">
        <v>18344</v>
      </c>
      <c r="C2544" t="s">
        <v>18345</v>
      </c>
      <c r="F2544" t="s">
        <v>18344</v>
      </c>
    </row>
    <row r="2545" spans="2:6" x14ac:dyDescent="0.15">
      <c r="B2545" t="s">
        <v>18346</v>
      </c>
      <c r="C2545" t="s">
        <v>18347</v>
      </c>
      <c r="F2545" t="s">
        <v>18346</v>
      </c>
    </row>
    <row r="2546" spans="2:6" x14ac:dyDescent="0.15">
      <c r="B2546" t="s">
        <v>18348</v>
      </c>
      <c r="C2546" t="s">
        <v>18349</v>
      </c>
      <c r="F2546" t="s">
        <v>18348</v>
      </c>
    </row>
    <row r="2547" spans="2:6" x14ac:dyDescent="0.15">
      <c r="B2547" t="s">
        <v>18350</v>
      </c>
      <c r="C2547" t="s">
        <v>18351</v>
      </c>
      <c r="F2547" t="s">
        <v>18350</v>
      </c>
    </row>
    <row r="2548" spans="2:6" x14ac:dyDescent="0.15">
      <c r="B2548" t="s">
        <v>18352</v>
      </c>
      <c r="C2548" t="s">
        <v>18353</v>
      </c>
      <c r="F2548" t="s">
        <v>18352</v>
      </c>
    </row>
    <row r="2549" spans="2:6" x14ac:dyDescent="0.15">
      <c r="B2549" t="s">
        <v>18354</v>
      </c>
      <c r="C2549" t="s">
        <v>18355</v>
      </c>
      <c r="F2549" t="s">
        <v>18354</v>
      </c>
    </row>
    <row r="2550" spans="2:6" x14ac:dyDescent="0.15">
      <c r="B2550" t="s">
        <v>18356</v>
      </c>
      <c r="C2550" t="s">
        <v>18357</v>
      </c>
      <c r="F2550" t="s">
        <v>18356</v>
      </c>
    </row>
    <row r="2551" spans="2:6" x14ac:dyDescent="0.15">
      <c r="B2551" t="s">
        <v>18358</v>
      </c>
      <c r="C2551" t="s">
        <v>18359</v>
      </c>
      <c r="F2551" t="s">
        <v>18358</v>
      </c>
    </row>
    <row r="2552" spans="2:6" x14ac:dyDescent="0.15">
      <c r="B2552" t="s">
        <v>18360</v>
      </c>
      <c r="C2552" t="s">
        <v>18361</v>
      </c>
      <c r="F2552" t="s">
        <v>18360</v>
      </c>
    </row>
    <row r="2553" spans="2:6" x14ac:dyDescent="0.15">
      <c r="B2553" t="s">
        <v>18362</v>
      </c>
      <c r="C2553" t="s">
        <v>18363</v>
      </c>
      <c r="F2553" t="s">
        <v>18362</v>
      </c>
    </row>
    <row r="2554" spans="2:6" x14ac:dyDescent="0.15">
      <c r="B2554" t="s">
        <v>18364</v>
      </c>
      <c r="C2554" t="s">
        <v>18365</v>
      </c>
      <c r="F2554" t="s">
        <v>18364</v>
      </c>
    </row>
    <row r="2555" spans="2:6" x14ac:dyDescent="0.15">
      <c r="B2555" t="s">
        <v>18366</v>
      </c>
      <c r="C2555" t="s">
        <v>18367</v>
      </c>
      <c r="F2555" t="s">
        <v>18366</v>
      </c>
    </row>
    <row r="2556" spans="2:6" x14ac:dyDescent="0.15">
      <c r="B2556" t="s">
        <v>18368</v>
      </c>
      <c r="C2556" t="s">
        <v>18369</v>
      </c>
      <c r="F2556" t="s">
        <v>18368</v>
      </c>
    </row>
    <row r="2557" spans="2:6" x14ac:dyDescent="0.15">
      <c r="B2557" t="s">
        <v>18370</v>
      </c>
      <c r="C2557" t="s">
        <v>18371</v>
      </c>
      <c r="F2557" t="s">
        <v>18370</v>
      </c>
    </row>
    <row r="2558" spans="2:6" x14ac:dyDescent="0.15">
      <c r="B2558" t="s">
        <v>18372</v>
      </c>
      <c r="C2558" t="s">
        <v>18373</v>
      </c>
      <c r="F2558" t="s">
        <v>18372</v>
      </c>
    </row>
    <row r="2559" spans="2:6" x14ac:dyDescent="0.15">
      <c r="B2559" t="s">
        <v>18374</v>
      </c>
      <c r="C2559" t="s">
        <v>18375</v>
      </c>
      <c r="F2559" t="s">
        <v>18374</v>
      </c>
    </row>
    <row r="2560" spans="2:6" x14ac:dyDescent="0.15">
      <c r="B2560" t="s">
        <v>18376</v>
      </c>
      <c r="C2560" t="s">
        <v>18377</v>
      </c>
      <c r="F2560" t="s">
        <v>18376</v>
      </c>
    </row>
    <row r="2561" spans="2:6" x14ac:dyDescent="0.15">
      <c r="B2561" t="s">
        <v>18378</v>
      </c>
      <c r="C2561" t="s">
        <v>18379</v>
      </c>
      <c r="F2561" t="s">
        <v>18378</v>
      </c>
    </row>
    <row r="2562" spans="2:6" x14ac:dyDescent="0.15">
      <c r="B2562" t="s">
        <v>18380</v>
      </c>
      <c r="C2562" t="s">
        <v>18381</v>
      </c>
      <c r="F2562" t="s">
        <v>18380</v>
      </c>
    </row>
    <row r="2563" spans="2:6" x14ac:dyDescent="0.15">
      <c r="B2563" t="s">
        <v>18382</v>
      </c>
      <c r="C2563" t="s">
        <v>18383</v>
      </c>
      <c r="F2563" t="s">
        <v>18382</v>
      </c>
    </row>
    <row r="2564" spans="2:6" x14ac:dyDescent="0.15">
      <c r="B2564" t="s">
        <v>18384</v>
      </c>
      <c r="C2564" t="s">
        <v>18385</v>
      </c>
      <c r="F2564" t="s">
        <v>18384</v>
      </c>
    </row>
    <row r="2565" spans="2:6" x14ac:dyDescent="0.15">
      <c r="B2565" t="s">
        <v>18386</v>
      </c>
      <c r="C2565" t="s">
        <v>18387</v>
      </c>
      <c r="F2565" t="s">
        <v>18386</v>
      </c>
    </row>
    <row r="2566" spans="2:6" x14ac:dyDescent="0.15">
      <c r="B2566" t="s">
        <v>18388</v>
      </c>
      <c r="C2566" t="s">
        <v>18389</v>
      </c>
      <c r="F2566" t="s">
        <v>18388</v>
      </c>
    </row>
    <row r="2567" spans="2:6" x14ac:dyDescent="0.15">
      <c r="B2567" t="s">
        <v>18390</v>
      </c>
      <c r="C2567" t="s">
        <v>18391</v>
      </c>
      <c r="F2567" t="s">
        <v>18390</v>
      </c>
    </row>
    <row r="2568" spans="2:6" x14ac:dyDescent="0.15">
      <c r="B2568" t="s">
        <v>18392</v>
      </c>
      <c r="C2568" t="s">
        <v>18393</v>
      </c>
      <c r="F2568" t="s">
        <v>18392</v>
      </c>
    </row>
    <row r="2569" spans="2:6" x14ac:dyDescent="0.15">
      <c r="B2569" t="s">
        <v>18394</v>
      </c>
      <c r="C2569" t="s">
        <v>18395</v>
      </c>
      <c r="F2569" t="s">
        <v>18394</v>
      </c>
    </row>
    <row r="2570" spans="2:6" x14ac:dyDescent="0.15">
      <c r="B2570" t="s">
        <v>18396</v>
      </c>
      <c r="C2570" t="s">
        <v>18397</v>
      </c>
      <c r="F2570" t="s">
        <v>18396</v>
      </c>
    </row>
    <row r="2571" spans="2:6" x14ac:dyDescent="0.15">
      <c r="B2571" t="s">
        <v>18398</v>
      </c>
      <c r="C2571" t="s">
        <v>18399</v>
      </c>
      <c r="F2571" t="s">
        <v>18398</v>
      </c>
    </row>
    <row r="2572" spans="2:6" x14ac:dyDescent="0.15">
      <c r="B2572" t="s">
        <v>18400</v>
      </c>
      <c r="C2572" t="s">
        <v>18401</v>
      </c>
      <c r="F2572" t="s">
        <v>18400</v>
      </c>
    </row>
    <row r="2573" spans="2:6" x14ac:dyDescent="0.15">
      <c r="B2573" t="s">
        <v>18402</v>
      </c>
      <c r="C2573" t="s">
        <v>18403</v>
      </c>
      <c r="F2573" t="s">
        <v>18402</v>
      </c>
    </row>
    <row r="2574" spans="2:6" x14ac:dyDescent="0.15">
      <c r="B2574" t="s">
        <v>18404</v>
      </c>
      <c r="C2574" t="s">
        <v>18405</v>
      </c>
      <c r="F2574" t="s">
        <v>18404</v>
      </c>
    </row>
    <row r="2575" spans="2:6" x14ac:dyDescent="0.15">
      <c r="B2575" t="s">
        <v>18406</v>
      </c>
      <c r="C2575" t="s">
        <v>18407</v>
      </c>
      <c r="F2575" t="s">
        <v>18406</v>
      </c>
    </row>
    <row r="2576" spans="2:6" x14ac:dyDescent="0.15">
      <c r="B2576" t="s">
        <v>18408</v>
      </c>
      <c r="C2576" t="s">
        <v>18409</v>
      </c>
      <c r="F2576" t="s">
        <v>18408</v>
      </c>
    </row>
    <row r="2577" spans="2:6" x14ac:dyDescent="0.15">
      <c r="B2577" t="s">
        <v>18410</v>
      </c>
      <c r="C2577" t="s">
        <v>18411</v>
      </c>
      <c r="F2577" t="s">
        <v>18410</v>
      </c>
    </row>
    <row r="2578" spans="2:6" x14ac:dyDescent="0.15">
      <c r="B2578" t="s">
        <v>18412</v>
      </c>
      <c r="C2578" t="s">
        <v>18413</v>
      </c>
      <c r="F2578" t="s">
        <v>18412</v>
      </c>
    </row>
    <row r="2579" spans="2:6" x14ac:dyDescent="0.15">
      <c r="B2579" t="s">
        <v>18414</v>
      </c>
      <c r="C2579" t="s">
        <v>18415</v>
      </c>
      <c r="F2579" t="s">
        <v>18414</v>
      </c>
    </row>
    <row r="2580" spans="2:6" x14ac:dyDescent="0.15">
      <c r="B2580" t="s">
        <v>18416</v>
      </c>
      <c r="C2580" t="s">
        <v>18417</v>
      </c>
      <c r="F2580" t="s">
        <v>18416</v>
      </c>
    </row>
    <row r="2581" spans="2:6" x14ac:dyDescent="0.15">
      <c r="B2581" t="s">
        <v>18418</v>
      </c>
      <c r="C2581" t="s">
        <v>18419</v>
      </c>
      <c r="F2581" t="s">
        <v>18418</v>
      </c>
    </row>
    <row r="2582" spans="2:6" x14ac:dyDescent="0.15">
      <c r="B2582" t="s">
        <v>18420</v>
      </c>
      <c r="C2582" t="s">
        <v>18421</v>
      </c>
      <c r="F2582" t="s">
        <v>18420</v>
      </c>
    </row>
    <row r="2583" spans="2:6" x14ac:dyDescent="0.15">
      <c r="B2583" t="s">
        <v>18422</v>
      </c>
      <c r="C2583" t="s">
        <v>18423</v>
      </c>
      <c r="F2583" t="s">
        <v>18422</v>
      </c>
    </row>
    <row r="2584" spans="2:6" x14ac:dyDescent="0.15">
      <c r="B2584" t="s">
        <v>18424</v>
      </c>
      <c r="C2584" t="s">
        <v>18425</v>
      </c>
      <c r="F2584" t="s">
        <v>18424</v>
      </c>
    </row>
    <row r="2585" spans="2:6" x14ac:dyDescent="0.15">
      <c r="B2585" t="s">
        <v>18426</v>
      </c>
      <c r="C2585" t="s">
        <v>18427</v>
      </c>
      <c r="F2585" t="s">
        <v>18426</v>
      </c>
    </row>
    <row r="2586" spans="2:6" x14ac:dyDescent="0.15">
      <c r="B2586" t="s">
        <v>18428</v>
      </c>
      <c r="C2586" t="s">
        <v>18429</v>
      </c>
      <c r="F2586" t="s">
        <v>18428</v>
      </c>
    </row>
    <row r="2587" spans="2:6" x14ac:dyDescent="0.15">
      <c r="B2587" t="s">
        <v>18430</v>
      </c>
      <c r="C2587" t="s">
        <v>18431</v>
      </c>
      <c r="F2587" t="s">
        <v>18430</v>
      </c>
    </row>
    <row r="2588" spans="2:6" x14ac:dyDescent="0.15">
      <c r="B2588" t="s">
        <v>18432</v>
      </c>
      <c r="C2588" t="s">
        <v>18433</v>
      </c>
      <c r="F2588" t="s">
        <v>18432</v>
      </c>
    </row>
    <row r="2589" spans="2:6" x14ac:dyDescent="0.15">
      <c r="B2589" t="s">
        <v>18434</v>
      </c>
      <c r="C2589" t="s">
        <v>18435</v>
      </c>
      <c r="F2589" t="s">
        <v>18434</v>
      </c>
    </row>
    <row r="2590" spans="2:6" x14ac:dyDescent="0.15">
      <c r="B2590" t="s">
        <v>18436</v>
      </c>
      <c r="C2590" t="s">
        <v>18437</v>
      </c>
      <c r="F2590" t="s">
        <v>18436</v>
      </c>
    </row>
    <row r="2591" spans="2:6" x14ac:dyDescent="0.15">
      <c r="B2591" t="s">
        <v>18438</v>
      </c>
      <c r="C2591" t="s">
        <v>18439</v>
      </c>
      <c r="F2591" t="s">
        <v>18438</v>
      </c>
    </row>
    <row r="2592" spans="2:6" x14ac:dyDescent="0.15">
      <c r="B2592" t="s">
        <v>18440</v>
      </c>
      <c r="C2592" t="s">
        <v>18441</v>
      </c>
      <c r="F2592" t="s">
        <v>18440</v>
      </c>
    </row>
    <row r="2593" spans="2:6" x14ac:dyDescent="0.15">
      <c r="B2593" t="s">
        <v>18442</v>
      </c>
      <c r="C2593" t="s">
        <v>18443</v>
      </c>
      <c r="F2593" t="s">
        <v>18442</v>
      </c>
    </row>
    <row r="2594" spans="2:6" x14ac:dyDescent="0.15">
      <c r="B2594" t="s">
        <v>18444</v>
      </c>
      <c r="C2594" t="s">
        <v>18445</v>
      </c>
      <c r="F2594" t="s">
        <v>18444</v>
      </c>
    </row>
    <row r="2595" spans="2:6" x14ac:dyDescent="0.15">
      <c r="B2595" t="s">
        <v>18446</v>
      </c>
      <c r="C2595" t="s">
        <v>18447</v>
      </c>
      <c r="F2595" t="s">
        <v>18446</v>
      </c>
    </row>
    <row r="2596" spans="2:6" x14ac:dyDescent="0.15">
      <c r="B2596" t="s">
        <v>18448</v>
      </c>
      <c r="C2596" t="s">
        <v>18449</v>
      </c>
      <c r="F2596" t="s">
        <v>18448</v>
      </c>
    </row>
    <row r="2597" spans="2:6" x14ac:dyDescent="0.15">
      <c r="B2597" t="s">
        <v>18450</v>
      </c>
      <c r="C2597" t="s">
        <v>18451</v>
      </c>
      <c r="F2597" t="s">
        <v>18450</v>
      </c>
    </row>
    <row r="2598" spans="2:6" x14ac:dyDescent="0.15">
      <c r="B2598" t="s">
        <v>18452</v>
      </c>
      <c r="C2598" t="s">
        <v>18453</v>
      </c>
      <c r="F2598" t="s">
        <v>18452</v>
      </c>
    </row>
    <row r="2599" spans="2:6" x14ac:dyDescent="0.15">
      <c r="B2599" t="s">
        <v>18454</v>
      </c>
      <c r="C2599" t="s">
        <v>18455</v>
      </c>
      <c r="F2599" t="s">
        <v>18454</v>
      </c>
    </row>
    <row r="2600" spans="2:6" x14ac:dyDescent="0.15">
      <c r="B2600" t="s">
        <v>18456</v>
      </c>
      <c r="C2600" t="s">
        <v>18457</v>
      </c>
      <c r="F2600" t="s">
        <v>18456</v>
      </c>
    </row>
    <row r="2601" spans="2:6" x14ac:dyDescent="0.15">
      <c r="B2601" t="s">
        <v>18458</v>
      </c>
      <c r="C2601" t="s">
        <v>18459</v>
      </c>
      <c r="F2601" t="s">
        <v>18458</v>
      </c>
    </row>
    <row r="2602" spans="2:6" x14ac:dyDescent="0.15">
      <c r="B2602" t="s">
        <v>18460</v>
      </c>
      <c r="C2602" t="s">
        <v>18461</v>
      </c>
      <c r="F2602" t="s">
        <v>18460</v>
      </c>
    </row>
    <row r="2603" spans="2:6" x14ac:dyDescent="0.15">
      <c r="B2603" t="s">
        <v>18462</v>
      </c>
      <c r="C2603" t="s">
        <v>18463</v>
      </c>
      <c r="F2603" t="s">
        <v>18462</v>
      </c>
    </row>
    <row r="2604" spans="2:6" x14ac:dyDescent="0.15">
      <c r="B2604" t="s">
        <v>18464</v>
      </c>
      <c r="C2604" t="s">
        <v>18465</v>
      </c>
      <c r="F2604" t="s">
        <v>18464</v>
      </c>
    </row>
    <row r="2605" spans="2:6" x14ac:dyDescent="0.15">
      <c r="B2605" t="s">
        <v>18466</v>
      </c>
      <c r="C2605" t="s">
        <v>18467</v>
      </c>
      <c r="F2605" t="s">
        <v>18466</v>
      </c>
    </row>
    <row r="2606" spans="2:6" x14ac:dyDescent="0.15">
      <c r="B2606" t="s">
        <v>18468</v>
      </c>
      <c r="C2606" t="s">
        <v>18469</v>
      </c>
      <c r="F2606" t="s">
        <v>18468</v>
      </c>
    </row>
    <row r="2607" spans="2:6" x14ac:dyDescent="0.15">
      <c r="B2607" t="s">
        <v>18470</v>
      </c>
      <c r="C2607" t="s">
        <v>18471</v>
      </c>
      <c r="F2607" t="s">
        <v>18470</v>
      </c>
    </row>
    <row r="2608" spans="2:6" x14ac:dyDescent="0.15">
      <c r="B2608" t="s">
        <v>18472</v>
      </c>
      <c r="C2608" t="s">
        <v>18473</v>
      </c>
      <c r="F2608" t="s">
        <v>18472</v>
      </c>
    </row>
    <row r="2609" spans="2:6" x14ac:dyDescent="0.15">
      <c r="B2609" t="s">
        <v>18474</v>
      </c>
      <c r="C2609" t="s">
        <v>18475</v>
      </c>
      <c r="F2609" t="s">
        <v>18474</v>
      </c>
    </row>
    <row r="2610" spans="2:6" x14ac:dyDescent="0.15">
      <c r="B2610" t="s">
        <v>18476</v>
      </c>
      <c r="C2610" t="s">
        <v>18477</v>
      </c>
      <c r="F2610" t="s">
        <v>18476</v>
      </c>
    </row>
    <row r="2611" spans="2:6" x14ac:dyDescent="0.15">
      <c r="B2611" t="s">
        <v>18478</v>
      </c>
      <c r="C2611" t="s">
        <v>18479</v>
      </c>
      <c r="F2611" t="s">
        <v>18478</v>
      </c>
    </row>
    <row r="2612" spans="2:6" x14ac:dyDescent="0.15">
      <c r="B2612" t="s">
        <v>18480</v>
      </c>
      <c r="C2612" t="s">
        <v>18481</v>
      </c>
      <c r="F2612" t="s">
        <v>18480</v>
      </c>
    </row>
    <row r="2613" spans="2:6" x14ac:dyDescent="0.15">
      <c r="B2613" t="s">
        <v>18482</v>
      </c>
      <c r="C2613" t="s">
        <v>18483</v>
      </c>
      <c r="F2613" t="s">
        <v>18482</v>
      </c>
    </row>
    <row r="2614" spans="2:6" x14ac:dyDescent="0.15">
      <c r="B2614" t="s">
        <v>18484</v>
      </c>
      <c r="C2614" t="s">
        <v>18485</v>
      </c>
      <c r="F2614" t="s">
        <v>18484</v>
      </c>
    </row>
    <row r="2615" spans="2:6" x14ac:dyDescent="0.15">
      <c r="B2615" t="s">
        <v>18486</v>
      </c>
      <c r="C2615" t="s">
        <v>18487</v>
      </c>
      <c r="F2615" t="s">
        <v>18486</v>
      </c>
    </row>
    <row r="2616" spans="2:6" x14ac:dyDescent="0.15">
      <c r="B2616" t="s">
        <v>18488</v>
      </c>
      <c r="C2616" t="s">
        <v>18489</v>
      </c>
      <c r="F2616" t="s">
        <v>18488</v>
      </c>
    </row>
    <row r="2617" spans="2:6" x14ac:dyDescent="0.15">
      <c r="B2617" t="s">
        <v>18490</v>
      </c>
      <c r="C2617" t="s">
        <v>18491</v>
      </c>
      <c r="F2617" t="s">
        <v>18490</v>
      </c>
    </row>
    <row r="2618" spans="2:6" x14ac:dyDescent="0.15">
      <c r="B2618" t="s">
        <v>18492</v>
      </c>
      <c r="C2618" t="s">
        <v>18493</v>
      </c>
      <c r="F2618" t="s">
        <v>18492</v>
      </c>
    </row>
    <row r="2619" spans="2:6" x14ac:dyDescent="0.15">
      <c r="B2619" t="s">
        <v>18494</v>
      </c>
      <c r="C2619" t="s">
        <v>18495</v>
      </c>
      <c r="F2619" t="s">
        <v>18494</v>
      </c>
    </row>
    <row r="2620" spans="2:6" x14ac:dyDescent="0.15">
      <c r="B2620" t="s">
        <v>18496</v>
      </c>
      <c r="C2620" t="s">
        <v>18497</v>
      </c>
      <c r="F2620" t="s">
        <v>18496</v>
      </c>
    </row>
    <row r="2621" spans="2:6" x14ac:dyDescent="0.15">
      <c r="B2621" t="s">
        <v>18498</v>
      </c>
      <c r="C2621" t="s">
        <v>18499</v>
      </c>
      <c r="F2621" t="s">
        <v>18498</v>
      </c>
    </row>
    <row r="2622" spans="2:6" x14ac:dyDescent="0.15">
      <c r="B2622" t="s">
        <v>18500</v>
      </c>
      <c r="C2622" t="s">
        <v>18501</v>
      </c>
      <c r="F2622" t="s">
        <v>18500</v>
      </c>
    </row>
    <row r="2623" spans="2:6" x14ac:dyDescent="0.15">
      <c r="B2623" t="s">
        <v>18502</v>
      </c>
      <c r="C2623" t="s">
        <v>18503</v>
      </c>
      <c r="F2623" t="s">
        <v>18502</v>
      </c>
    </row>
    <row r="2624" spans="2:6" x14ac:dyDescent="0.15">
      <c r="B2624" t="s">
        <v>18504</v>
      </c>
      <c r="C2624" t="s">
        <v>18505</v>
      </c>
      <c r="F2624" t="s">
        <v>18504</v>
      </c>
    </row>
    <row r="2625" spans="2:6" x14ac:dyDescent="0.15">
      <c r="B2625" t="s">
        <v>18506</v>
      </c>
      <c r="C2625" t="s">
        <v>18507</v>
      </c>
      <c r="F2625" t="s">
        <v>18506</v>
      </c>
    </row>
    <row r="2626" spans="2:6" x14ac:dyDescent="0.15">
      <c r="B2626" t="s">
        <v>18508</v>
      </c>
      <c r="C2626" t="s">
        <v>18509</v>
      </c>
      <c r="F2626" t="s">
        <v>18508</v>
      </c>
    </row>
    <row r="2627" spans="2:6" x14ac:dyDescent="0.15">
      <c r="B2627" t="s">
        <v>18510</v>
      </c>
      <c r="C2627" t="s">
        <v>18511</v>
      </c>
      <c r="F2627" t="s">
        <v>18510</v>
      </c>
    </row>
    <row r="2628" spans="2:6" x14ac:dyDescent="0.15">
      <c r="B2628" t="s">
        <v>18512</v>
      </c>
      <c r="C2628" t="s">
        <v>18513</v>
      </c>
      <c r="F2628" t="s">
        <v>18512</v>
      </c>
    </row>
    <row r="2629" spans="2:6" x14ac:dyDescent="0.15">
      <c r="B2629" t="s">
        <v>18514</v>
      </c>
      <c r="C2629" t="s">
        <v>18515</v>
      </c>
      <c r="F2629" t="s">
        <v>18514</v>
      </c>
    </row>
    <row r="2630" spans="2:6" x14ac:dyDescent="0.15">
      <c r="B2630" t="s">
        <v>18516</v>
      </c>
      <c r="C2630" t="s">
        <v>18517</v>
      </c>
      <c r="F2630" t="s">
        <v>18516</v>
      </c>
    </row>
    <row r="2631" spans="2:6" x14ac:dyDescent="0.15">
      <c r="B2631" t="s">
        <v>18518</v>
      </c>
      <c r="C2631" t="s">
        <v>18519</v>
      </c>
      <c r="F2631" t="s">
        <v>18518</v>
      </c>
    </row>
    <row r="2632" spans="2:6" x14ac:dyDescent="0.15">
      <c r="B2632" t="s">
        <v>18520</v>
      </c>
      <c r="C2632" t="s">
        <v>18521</v>
      </c>
      <c r="F2632" t="s">
        <v>18520</v>
      </c>
    </row>
    <row r="2633" spans="2:6" x14ac:dyDescent="0.15">
      <c r="B2633" t="s">
        <v>18522</v>
      </c>
      <c r="C2633" t="s">
        <v>18523</v>
      </c>
      <c r="F2633" t="s">
        <v>18522</v>
      </c>
    </row>
    <row r="2634" spans="2:6" x14ac:dyDescent="0.15">
      <c r="B2634" t="s">
        <v>18524</v>
      </c>
      <c r="C2634" t="s">
        <v>18525</v>
      </c>
      <c r="F2634" t="s">
        <v>18524</v>
      </c>
    </row>
    <row r="2635" spans="2:6" x14ac:dyDescent="0.15">
      <c r="B2635" t="s">
        <v>18526</v>
      </c>
      <c r="C2635" t="s">
        <v>18527</v>
      </c>
      <c r="F2635" t="s">
        <v>18526</v>
      </c>
    </row>
    <row r="2636" spans="2:6" x14ac:dyDescent="0.15">
      <c r="B2636" t="s">
        <v>18528</v>
      </c>
      <c r="C2636" t="s">
        <v>18529</v>
      </c>
      <c r="F2636" t="s">
        <v>18528</v>
      </c>
    </row>
    <row r="2637" spans="2:6" x14ac:dyDescent="0.15">
      <c r="B2637" t="s">
        <v>18530</v>
      </c>
      <c r="C2637" t="s">
        <v>18531</v>
      </c>
      <c r="F2637" t="s">
        <v>18530</v>
      </c>
    </row>
    <row r="2638" spans="2:6" x14ac:dyDescent="0.15">
      <c r="B2638" t="s">
        <v>18532</v>
      </c>
      <c r="C2638" t="s">
        <v>18533</v>
      </c>
      <c r="F2638" t="s">
        <v>18532</v>
      </c>
    </row>
    <row r="2639" spans="2:6" x14ac:dyDescent="0.15">
      <c r="B2639" t="s">
        <v>18534</v>
      </c>
      <c r="C2639" t="s">
        <v>18535</v>
      </c>
      <c r="F2639" t="s">
        <v>18534</v>
      </c>
    </row>
    <row r="2640" spans="2:6" x14ac:dyDescent="0.15">
      <c r="B2640" t="s">
        <v>18536</v>
      </c>
      <c r="C2640" t="s">
        <v>18537</v>
      </c>
      <c r="F2640" t="s">
        <v>18536</v>
      </c>
    </row>
    <row r="2641" spans="2:6" x14ac:dyDescent="0.15">
      <c r="B2641" t="s">
        <v>18538</v>
      </c>
      <c r="C2641" t="s">
        <v>18539</v>
      </c>
      <c r="F2641" t="s">
        <v>18538</v>
      </c>
    </row>
    <row r="2642" spans="2:6" x14ac:dyDescent="0.15">
      <c r="B2642" t="s">
        <v>18540</v>
      </c>
      <c r="C2642" t="s">
        <v>18541</v>
      </c>
      <c r="F2642" t="s">
        <v>18540</v>
      </c>
    </row>
    <row r="2643" spans="2:6" x14ac:dyDescent="0.15">
      <c r="B2643" t="s">
        <v>18542</v>
      </c>
      <c r="C2643" t="s">
        <v>18543</v>
      </c>
      <c r="F2643" t="s">
        <v>18542</v>
      </c>
    </row>
    <row r="2644" spans="2:6" x14ac:dyDescent="0.15">
      <c r="B2644" t="s">
        <v>18544</v>
      </c>
      <c r="C2644" t="s">
        <v>18545</v>
      </c>
      <c r="F2644" t="s">
        <v>18544</v>
      </c>
    </row>
    <row r="2645" spans="2:6" x14ac:dyDescent="0.15">
      <c r="B2645" t="s">
        <v>18546</v>
      </c>
      <c r="C2645" t="s">
        <v>18547</v>
      </c>
      <c r="F2645" t="s">
        <v>18546</v>
      </c>
    </row>
    <row r="2646" spans="2:6" x14ac:dyDescent="0.15">
      <c r="B2646" t="s">
        <v>18548</v>
      </c>
      <c r="C2646" t="s">
        <v>18549</v>
      </c>
      <c r="F2646" t="s">
        <v>18548</v>
      </c>
    </row>
    <row r="2647" spans="2:6" x14ac:dyDescent="0.15">
      <c r="B2647" t="s">
        <v>18550</v>
      </c>
      <c r="C2647" t="s">
        <v>18551</v>
      </c>
      <c r="F2647" t="s">
        <v>18550</v>
      </c>
    </row>
    <row r="2648" spans="2:6" x14ac:dyDescent="0.15">
      <c r="B2648" t="s">
        <v>18552</v>
      </c>
      <c r="C2648" t="s">
        <v>18553</v>
      </c>
      <c r="F2648" t="s">
        <v>18552</v>
      </c>
    </row>
    <row r="2649" spans="2:6" x14ac:dyDescent="0.15">
      <c r="B2649" t="s">
        <v>18554</v>
      </c>
      <c r="C2649" t="s">
        <v>18555</v>
      </c>
      <c r="F2649" t="s">
        <v>18554</v>
      </c>
    </row>
    <row r="2650" spans="2:6" x14ac:dyDescent="0.15">
      <c r="B2650" t="s">
        <v>18556</v>
      </c>
      <c r="C2650" t="s">
        <v>18557</v>
      </c>
      <c r="F2650" t="s">
        <v>18556</v>
      </c>
    </row>
    <row r="2651" spans="2:6" x14ac:dyDescent="0.15">
      <c r="B2651" t="s">
        <v>18558</v>
      </c>
      <c r="C2651" t="s">
        <v>18559</v>
      </c>
      <c r="F2651" t="s">
        <v>18558</v>
      </c>
    </row>
    <row r="2652" spans="2:6" x14ac:dyDescent="0.15">
      <c r="B2652" t="s">
        <v>18560</v>
      </c>
      <c r="C2652" t="s">
        <v>18561</v>
      </c>
      <c r="F2652" t="s">
        <v>18560</v>
      </c>
    </row>
    <row r="2653" spans="2:6" x14ac:dyDescent="0.15">
      <c r="B2653" t="s">
        <v>18562</v>
      </c>
      <c r="C2653" t="s">
        <v>18563</v>
      </c>
      <c r="F2653" t="s">
        <v>18562</v>
      </c>
    </row>
    <row r="2654" spans="2:6" x14ac:dyDescent="0.15">
      <c r="B2654" t="s">
        <v>18564</v>
      </c>
      <c r="C2654" t="s">
        <v>18565</v>
      </c>
      <c r="F2654" t="s">
        <v>18564</v>
      </c>
    </row>
    <row r="2655" spans="2:6" x14ac:dyDescent="0.15">
      <c r="B2655" t="s">
        <v>18566</v>
      </c>
      <c r="C2655" t="s">
        <v>18567</v>
      </c>
      <c r="F2655" t="s">
        <v>18566</v>
      </c>
    </row>
    <row r="2656" spans="2:6" x14ac:dyDescent="0.15">
      <c r="B2656" t="s">
        <v>18568</v>
      </c>
      <c r="C2656" t="s">
        <v>18569</v>
      </c>
      <c r="F2656" t="s">
        <v>18568</v>
      </c>
    </row>
    <row r="2657" spans="2:6" x14ac:dyDescent="0.15">
      <c r="B2657" t="s">
        <v>18570</v>
      </c>
      <c r="C2657" t="s">
        <v>18571</v>
      </c>
      <c r="F2657" t="s">
        <v>18570</v>
      </c>
    </row>
    <row r="2658" spans="2:6" x14ac:dyDescent="0.15">
      <c r="B2658" t="s">
        <v>18572</v>
      </c>
      <c r="C2658" t="s">
        <v>18573</v>
      </c>
      <c r="F2658" t="s">
        <v>18572</v>
      </c>
    </row>
    <row r="2659" spans="2:6" x14ac:dyDescent="0.15">
      <c r="B2659" t="s">
        <v>18574</v>
      </c>
      <c r="C2659" t="s">
        <v>18575</v>
      </c>
      <c r="F2659" t="s">
        <v>18574</v>
      </c>
    </row>
    <row r="2660" spans="2:6" x14ac:dyDescent="0.15">
      <c r="B2660" t="s">
        <v>18576</v>
      </c>
      <c r="C2660" t="s">
        <v>18577</v>
      </c>
      <c r="F2660" t="s">
        <v>18576</v>
      </c>
    </row>
    <row r="2661" spans="2:6" x14ac:dyDescent="0.15">
      <c r="B2661" t="s">
        <v>18578</v>
      </c>
      <c r="C2661" t="s">
        <v>18579</v>
      </c>
      <c r="F2661" t="s">
        <v>18578</v>
      </c>
    </row>
    <row r="2662" spans="2:6" x14ac:dyDescent="0.15">
      <c r="B2662" t="s">
        <v>18580</v>
      </c>
      <c r="C2662" t="s">
        <v>18581</v>
      </c>
      <c r="F2662" t="s">
        <v>18580</v>
      </c>
    </row>
    <row r="2663" spans="2:6" x14ac:dyDescent="0.15">
      <c r="B2663" t="s">
        <v>18582</v>
      </c>
      <c r="C2663" t="s">
        <v>18583</v>
      </c>
      <c r="F2663" t="s">
        <v>18582</v>
      </c>
    </row>
    <row r="2664" spans="2:6" x14ac:dyDescent="0.15">
      <c r="B2664" t="s">
        <v>18584</v>
      </c>
      <c r="C2664" t="s">
        <v>18585</v>
      </c>
      <c r="F2664" t="s">
        <v>18584</v>
      </c>
    </row>
    <row r="2665" spans="2:6" x14ac:dyDescent="0.15">
      <c r="B2665" t="s">
        <v>18586</v>
      </c>
      <c r="C2665" t="s">
        <v>18587</v>
      </c>
      <c r="F2665" t="s">
        <v>18586</v>
      </c>
    </row>
    <row r="2666" spans="2:6" x14ac:dyDescent="0.15">
      <c r="B2666" t="s">
        <v>18588</v>
      </c>
      <c r="C2666" t="s">
        <v>18589</v>
      </c>
      <c r="F2666" t="s">
        <v>18588</v>
      </c>
    </row>
    <row r="2667" spans="2:6" x14ac:dyDescent="0.15">
      <c r="B2667" t="s">
        <v>18590</v>
      </c>
      <c r="C2667" t="s">
        <v>18591</v>
      </c>
      <c r="F2667" t="s">
        <v>18590</v>
      </c>
    </row>
    <row r="2668" spans="2:6" x14ac:dyDescent="0.15">
      <c r="B2668" t="s">
        <v>18592</v>
      </c>
      <c r="C2668" t="s">
        <v>18593</v>
      </c>
      <c r="F2668" t="s">
        <v>18592</v>
      </c>
    </row>
    <row r="2669" spans="2:6" x14ac:dyDescent="0.15">
      <c r="B2669" t="s">
        <v>18594</v>
      </c>
      <c r="C2669" t="s">
        <v>18595</v>
      </c>
      <c r="F2669" t="s">
        <v>18594</v>
      </c>
    </row>
    <row r="2670" spans="2:6" x14ac:dyDescent="0.15">
      <c r="B2670" t="s">
        <v>18596</v>
      </c>
      <c r="C2670" t="s">
        <v>18597</v>
      </c>
      <c r="F2670" t="s">
        <v>18596</v>
      </c>
    </row>
    <row r="2671" spans="2:6" x14ac:dyDescent="0.15">
      <c r="B2671" t="s">
        <v>18598</v>
      </c>
      <c r="C2671" t="s">
        <v>18599</v>
      </c>
      <c r="F2671" t="s">
        <v>18598</v>
      </c>
    </row>
    <row r="2672" spans="2:6" x14ac:dyDescent="0.15">
      <c r="B2672" t="s">
        <v>18600</v>
      </c>
      <c r="C2672" t="s">
        <v>18601</v>
      </c>
      <c r="F2672" t="s">
        <v>18600</v>
      </c>
    </row>
    <row r="2673" spans="2:6" x14ac:dyDescent="0.15">
      <c r="B2673" t="s">
        <v>18602</v>
      </c>
      <c r="C2673" t="s">
        <v>18603</v>
      </c>
      <c r="F2673" t="s">
        <v>18602</v>
      </c>
    </row>
    <row r="2674" spans="2:6" x14ac:dyDescent="0.15">
      <c r="B2674" t="s">
        <v>18604</v>
      </c>
      <c r="C2674" t="s">
        <v>18605</v>
      </c>
      <c r="F2674" t="s">
        <v>18604</v>
      </c>
    </row>
    <row r="2675" spans="2:6" x14ac:dyDescent="0.15">
      <c r="B2675" t="s">
        <v>18606</v>
      </c>
      <c r="C2675" t="s">
        <v>18607</v>
      </c>
      <c r="F2675" t="s">
        <v>18606</v>
      </c>
    </row>
    <row r="2676" spans="2:6" x14ac:dyDescent="0.15">
      <c r="B2676" t="s">
        <v>18608</v>
      </c>
      <c r="C2676" t="s">
        <v>18609</v>
      </c>
      <c r="F2676" t="s">
        <v>18608</v>
      </c>
    </row>
    <row r="2677" spans="2:6" x14ac:dyDescent="0.15">
      <c r="B2677" t="s">
        <v>18610</v>
      </c>
      <c r="C2677" t="s">
        <v>18611</v>
      </c>
      <c r="F2677" t="s">
        <v>18610</v>
      </c>
    </row>
    <row r="2678" spans="2:6" x14ac:dyDescent="0.15">
      <c r="B2678" t="s">
        <v>18612</v>
      </c>
      <c r="C2678" t="s">
        <v>18613</v>
      </c>
      <c r="F2678" t="s">
        <v>18612</v>
      </c>
    </row>
    <row r="2679" spans="2:6" x14ac:dyDescent="0.15">
      <c r="B2679" t="s">
        <v>18614</v>
      </c>
      <c r="C2679" t="s">
        <v>18615</v>
      </c>
      <c r="F2679" t="s">
        <v>18614</v>
      </c>
    </row>
    <row r="2680" spans="2:6" x14ac:dyDescent="0.15">
      <c r="B2680" t="s">
        <v>18616</v>
      </c>
      <c r="C2680" t="s">
        <v>18617</v>
      </c>
      <c r="F2680" t="s">
        <v>18616</v>
      </c>
    </row>
    <row r="2681" spans="2:6" x14ac:dyDescent="0.15">
      <c r="B2681" t="s">
        <v>18618</v>
      </c>
      <c r="C2681" t="s">
        <v>18619</v>
      </c>
      <c r="F2681" t="s">
        <v>18618</v>
      </c>
    </row>
    <row r="2682" spans="2:6" x14ac:dyDescent="0.15">
      <c r="B2682" t="s">
        <v>18620</v>
      </c>
      <c r="C2682" t="s">
        <v>18621</v>
      </c>
      <c r="F2682" t="s">
        <v>18620</v>
      </c>
    </row>
    <row r="2683" spans="2:6" x14ac:dyDescent="0.15">
      <c r="B2683" t="s">
        <v>18622</v>
      </c>
      <c r="C2683" t="s">
        <v>18623</v>
      </c>
      <c r="F2683" t="s">
        <v>18622</v>
      </c>
    </row>
    <row r="2684" spans="2:6" x14ac:dyDescent="0.15">
      <c r="B2684" t="s">
        <v>18624</v>
      </c>
      <c r="C2684" t="s">
        <v>18625</v>
      </c>
      <c r="F2684" t="s">
        <v>18624</v>
      </c>
    </row>
    <row r="2685" spans="2:6" x14ac:dyDescent="0.15">
      <c r="B2685" t="s">
        <v>18626</v>
      </c>
      <c r="C2685" t="s">
        <v>18627</v>
      </c>
      <c r="F2685" t="s">
        <v>18626</v>
      </c>
    </row>
    <row r="2686" spans="2:6" x14ac:dyDescent="0.15">
      <c r="B2686" t="s">
        <v>18628</v>
      </c>
      <c r="C2686" t="s">
        <v>18629</v>
      </c>
      <c r="F2686" t="s">
        <v>18628</v>
      </c>
    </row>
    <row r="2687" spans="2:6" x14ac:dyDescent="0.15">
      <c r="B2687" t="s">
        <v>18630</v>
      </c>
      <c r="C2687" t="s">
        <v>18631</v>
      </c>
      <c r="F2687" t="s">
        <v>18630</v>
      </c>
    </row>
    <row r="2688" spans="2:6" x14ac:dyDescent="0.15">
      <c r="B2688" t="s">
        <v>18632</v>
      </c>
      <c r="C2688" t="s">
        <v>18633</v>
      </c>
      <c r="F2688" t="s">
        <v>18632</v>
      </c>
    </row>
    <row r="2689" spans="2:6" x14ac:dyDescent="0.15">
      <c r="B2689" t="s">
        <v>18634</v>
      </c>
      <c r="C2689" t="s">
        <v>18635</v>
      </c>
      <c r="F2689" t="s">
        <v>18634</v>
      </c>
    </row>
    <row r="2690" spans="2:6" x14ac:dyDescent="0.15">
      <c r="B2690" t="s">
        <v>18636</v>
      </c>
      <c r="C2690" t="s">
        <v>18637</v>
      </c>
      <c r="F2690" t="s">
        <v>18636</v>
      </c>
    </row>
    <row r="2691" spans="2:6" x14ac:dyDescent="0.15">
      <c r="B2691" t="s">
        <v>18638</v>
      </c>
      <c r="C2691" t="s">
        <v>18639</v>
      </c>
      <c r="F2691" t="s">
        <v>18638</v>
      </c>
    </row>
    <row r="2692" spans="2:6" x14ac:dyDescent="0.15">
      <c r="B2692" t="s">
        <v>18640</v>
      </c>
      <c r="C2692" t="s">
        <v>18641</v>
      </c>
      <c r="F2692" t="s">
        <v>18640</v>
      </c>
    </row>
    <row r="2693" spans="2:6" x14ac:dyDescent="0.15">
      <c r="B2693" t="s">
        <v>18642</v>
      </c>
      <c r="C2693" t="s">
        <v>18643</v>
      </c>
      <c r="F2693" t="s">
        <v>18642</v>
      </c>
    </row>
    <row r="2694" spans="2:6" x14ac:dyDescent="0.15">
      <c r="B2694" t="s">
        <v>18644</v>
      </c>
      <c r="C2694" t="s">
        <v>18645</v>
      </c>
      <c r="F2694" t="s">
        <v>18644</v>
      </c>
    </row>
    <row r="2695" spans="2:6" x14ac:dyDescent="0.15">
      <c r="B2695" t="s">
        <v>18646</v>
      </c>
      <c r="C2695" t="s">
        <v>18647</v>
      </c>
      <c r="F2695" t="s">
        <v>18646</v>
      </c>
    </row>
    <row r="2696" spans="2:6" x14ac:dyDescent="0.15">
      <c r="B2696" t="s">
        <v>18648</v>
      </c>
      <c r="C2696" t="s">
        <v>18649</v>
      </c>
      <c r="F2696" t="s">
        <v>18648</v>
      </c>
    </row>
    <row r="2697" spans="2:6" x14ac:dyDescent="0.15">
      <c r="B2697" t="s">
        <v>18650</v>
      </c>
      <c r="C2697" t="s">
        <v>18651</v>
      </c>
      <c r="F2697" t="s">
        <v>18650</v>
      </c>
    </row>
    <row r="2698" spans="2:6" x14ac:dyDescent="0.15">
      <c r="B2698" t="s">
        <v>18652</v>
      </c>
      <c r="C2698" t="s">
        <v>18653</v>
      </c>
      <c r="F2698" t="s">
        <v>18652</v>
      </c>
    </row>
    <row r="2699" spans="2:6" x14ac:dyDescent="0.15">
      <c r="B2699" t="s">
        <v>18654</v>
      </c>
      <c r="C2699" t="s">
        <v>18655</v>
      </c>
      <c r="F2699" t="s">
        <v>18654</v>
      </c>
    </row>
    <row r="2700" spans="2:6" x14ac:dyDescent="0.15">
      <c r="B2700" t="s">
        <v>18656</v>
      </c>
      <c r="C2700" t="s">
        <v>18657</v>
      </c>
      <c r="F2700" t="s">
        <v>18656</v>
      </c>
    </row>
    <row r="2701" spans="2:6" x14ac:dyDescent="0.15">
      <c r="B2701" t="s">
        <v>18658</v>
      </c>
      <c r="C2701" t="s">
        <v>18659</v>
      </c>
      <c r="F2701" t="s">
        <v>18658</v>
      </c>
    </row>
    <row r="2702" spans="2:6" x14ac:dyDescent="0.15">
      <c r="B2702" t="s">
        <v>18660</v>
      </c>
      <c r="C2702" t="s">
        <v>18661</v>
      </c>
      <c r="F2702" t="s">
        <v>18660</v>
      </c>
    </row>
    <row r="2703" spans="2:6" x14ac:dyDescent="0.15">
      <c r="B2703" t="s">
        <v>18662</v>
      </c>
      <c r="C2703" t="s">
        <v>18663</v>
      </c>
      <c r="F2703" t="s">
        <v>18662</v>
      </c>
    </row>
    <row r="2704" spans="2:6" x14ac:dyDescent="0.15">
      <c r="B2704" t="s">
        <v>18664</v>
      </c>
      <c r="C2704" t="s">
        <v>18665</v>
      </c>
      <c r="F2704" t="s">
        <v>18664</v>
      </c>
    </row>
    <row r="2705" spans="2:6" x14ac:dyDescent="0.15">
      <c r="B2705" t="s">
        <v>18666</v>
      </c>
      <c r="C2705" t="s">
        <v>18667</v>
      </c>
      <c r="F2705" t="s">
        <v>18666</v>
      </c>
    </row>
    <row r="2706" spans="2:6" x14ac:dyDescent="0.15">
      <c r="B2706" t="s">
        <v>18668</v>
      </c>
      <c r="C2706" t="s">
        <v>18669</v>
      </c>
      <c r="F2706" t="s">
        <v>18668</v>
      </c>
    </row>
    <row r="2707" spans="2:6" x14ac:dyDescent="0.15">
      <c r="B2707" t="s">
        <v>18670</v>
      </c>
      <c r="C2707" t="s">
        <v>18671</v>
      </c>
      <c r="F2707" t="s">
        <v>18670</v>
      </c>
    </row>
    <row r="2708" spans="2:6" x14ac:dyDescent="0.15">
      <c r="B2708" t="s">
        <v>18672</v>
      </c>
      <c r="C2708" t="s">
        <v>18673</v>
      </c>
      <c r="F2708" t="s">
        <v>18672</v>
      </c>
    </row>
    <row r="2709" spans="2:6" x14ac:dyDescent="0.15">
      <c r="B2709" t="s">
        <v>18674</v>
      </c>
      <c r="C2709" t="s">
        <v>18675</v>
      </c>
      <c r="F2709" t="s">
        <v>18674</v>
      </c>
    </row>
    <row r="2710" spans="2:6" x14ac:dyDescent="0.15">
      <c r="B2710" t="s">
        <v>18676</v>
      </c>
      <c r="C2710" t="s">
        <v>18677</v>
      </c>
      <c r="F2710" t="s">
        <v>18676</v>
      </c>
    </row>
    <row r="2711" spans="2:6" x14ac:dyDescent="0.15">
      <c r="B2711" t="s">
        <v>18678</v>
      </c>
      <c r="C2711" t="s">
        <v>18679</v>
      </c>
      <c r="F2711" t="s">
        <v>18678</v>
      </c>
    </row>
    <row r="2712" spans="2:6" x14ac:dyDescent="0.15">
      <c r="B2712" t="s">
        <v>18680</v>
      </c>
      <c r="C2712" t="s">
        <v>18681</v>
      </c>
      <c r="F2712" t="s">
        <v>18680</v>
      </c>
    </row>
    <row r="2713" spans="2:6" x14ac:dyDescent="0.15">
      <c r="B2713" t="s">
        <v>18682</v>
      </c>
      <c r="C2713" t="s">
        <v>18683</v>
      </c>
      <c r="F2713" t="s">
        <v>18682</v>
      </c>
    </row>
    <row r="2714" spans="2:6" x14ac:dyDescent="0.15">
      <c r="B2714" t="s">
        <v>18684</v>
      </c>
      <c r="C2714" t="s">
        <v>18685</v>
      </c>
      <c r="F2714" t="s">
        <v>18684</v>
      </c>
    </row>
    <row r="2715" spans="2:6" x14ac:dyDescent="0.15">
      <c r="B2715" t="s">
        <v>18686</v>
      </c>
      <c r="C2715" t="s">
        <v>18687</v>
      </c>
      <c r="F2715" t="s">
        <v>18686</v>
      </c>
    </row>
    <row r="2716" spans="2:6" x14ac:dyDescent="0.15">
      <c r="B2716" t="s">
        <v>18688</v>
      </c>
      <c r="C2716" t="s">
        <v>18689</v>
      </c>
      <c r="F2716" t="s">
        <v>18688</v>
      </c>
    </row>
    <row r="2717" spans="2:6" x14ac:dyDescent="0.15">
      <c r="B2717" t="s">
        <v>18690</v>
      </c>
      <c r="C2717" t="s">
        <v>18691</v>
      </c>
      <c r="F2717" t="s">
        <v>18690</v>
      </c>
    </row>
    <row r="2718" spans="2:6" x14ac:dyDescent="0.15">
      <c r="B2718" t="s">
        <v>18692</v>
      </c>
      <c r="C2718" t="s">
        <v>18693</v>
      </c>
      <c r="F2718" t="s">
        <v>18692</v>
      </c>
    </row>
    <row r="2719" spans="2:6" x14ac:dyDescent="0.15">
      <c r="B2719" t="s">
        <v>18694</v>
      </c>
      <c r="C2719" t="s">
        <v>18695</v>
      </c>
      <c r="F2719" t="s">
        <v>18694</v>
      </c>
    </row>
    <row r="2720" spans="2:6" x14ac:dyDescent="0.15">
      <c r="B2720" t="s">
        <v>18696</v>
      </c>
      <c r="C2720" t="s">
        <v>18697</v>
      </c>
      <c r="F2720" t="s">
        <v>18696</v>
      </c>
    </row>
    <row r="2721" spans="2:6" x14ac:dyDescent="0.15">
      <c r="B2721" t="s">
        <v>18698</v>
      </c>
      <c r="C2721" t="s">
        <v>18699</v>
      </c>
      <c r="F2721" t="s">
        <v>18698</v>
      </c>
    </row>
    <row r="2722" spans="2:6" x14ac:dyDescent="0.15">
      <c r="B2722" t="s">
        <v>18700</v>
      </c>
      <c r="C2722" t="s">
        <v>18701</v>
      </c>
      <c r="F2722" t="s">
        <v>18700</v>
      </c>
    </row>
    <row r="2723" spans="2:6" x14ac:dyDescent="0.15">
      <c r="B2723" t="s">
        <v>18702</v>
      </c>
      <c r="C2723" t="s">
        <v>18703</v>
      </c>
      <c r="F2723" t="s">
        <v>18702</v>
      </c>
    </row>
    <row r="2724" spans="2:6" x14ac:dyDescent="0.15">
      <c r="B2724" t="s">
        <v>18704</v>
      </c>
      <c r="C2724" t="s">
        <v>18705</v>
      </c>
      <c r="F2724" t="s">
        <v>18704</v>
      </c>
    </row>
    <row r="2725" spans="2:6" x14ac:dyDescent="0.15">
      <c r="B2725" t="s">
        <v>18706</v>
      </c>
      <c r="C2725" t="s">
        <v>18707</v>
      </c>
      <c r="F2725" t="s">
        <v>18706</v>
      </c>
    </row>
    <row r="2726" spans="2:6" x14ac:dyDescent="0.15">
      <c r="B2726" t="s">
        <v>18708</v>
      </c>
      <c r="C2726" t="s">
        <v>18709</v>
      </c>
      <c r="F2726" t="s">
        <v>18708</v>
      </c>
    </row>
    <row r="2727" spans="2:6" x14ac:dyDescent="0.15">
      <c r="B2727" t="s">
        <v>18710</v>
      </c>
      <c r="C2727" t="s">
        <v>18711</v>
      </c>
      <c r="F2727" t="s">
        <v>18710</v>
      </c>
    </row>
    <row r="2728" spans="2:6" x14ac:dyDescent="0.15">
      <c r="B2728" t="s">
        <v>18712</v>
      </c>
      <c r="C2728" t="s">
        <v>18713</v>
      </c>
      <c r="F2728" t="s">
        <v>18712</v>
      </c>
    </row>
    <row r="2729" spans="2:6" x14ac:dyDescent="0.15">
      <c r="B2729" t="s">
        <v>18714</v>
      </c>
      <c r="C2729" t="s">
        <v>18715</v>
      </c>
      <c r="F2729" t="s">
        <v>18714</v>
      </c>
    </row>
    <row r="2730" spans="2:6" x14ac:dyDescent="0.15">
      <c r="B2730" t="s">
        <v>18716</v>
      </c>
      <c r="C2730" t="s">
        <v>18717</v>
      </c>
      <c r="F2730" t="s">
        <v>18716</v>
      </c>
    </row>
    <row r="2731" spans="2:6" x14ac:dyDescent="0.15">
      <c r="B2731" t="s">
        <v>18718</v>
      </c>
      <c r="C2731" t="s">
        <v>18719</v>
      </c>
      <c r="F2731" t="s">
        <v>18718</v>
      </c>
    </row>
    <row r="2732" spans="2:6" x14ac:dyDescent="0.15">
      <c r="B2732" t="s">
        <v>18720</v>
      </c>
      <c r="C2732" t="s">
        <v>18721</v>
      </c>
      <c r="F2732" t="s">
        <v>18720</v>
      </c>
    </row>
    <row r="2733" spans="2:6" x14ac:dyDescent="0.15">
      <c r="B2733" t="s">
        <v>18722</v>
      </c>
      <c r="C2733" t="s">
        <v>18723</v>
      </c>
      <c r="F2733" t="s">
        <v>18722</v>
      </c>
    </row>
    <row r="2734" spans="2:6" x14ac:dyDescent="0.15">
      <c r="B2734" t="s">
        <v>18724</v>
      </c>
      <c r="C2734" t="s">
        <v>18725</v>
      </c>
      <c r="F2734" t="s">
        <v>18724</v>
      </c>
    </row>
    <row r="2735" spans="2:6" x14ac:dyDescent="0.15">
      <c r="B2735" t="s">
        <v>18726</v>
      </c>
      <c r="C2735" t="s">
        <v>18727</v>
      </c>
      <c r="F2735" t="s">
        <v>18726</v>
      </c>
    </row>
    <row r="2736" spans="2:6" x14ac:dyDescent="0.15">
      <c r="B2736" t="s">
        <v>18728</v>
      </c>
      <c r="C2736" t="s">
        <v>18729</v>
      </c>
      <c r="F2736" t="s">
        <v>18728</v>
      </c>
    </row>
    <row r="2737" spans="2:6" x14ac:dyDescent="0.15">
      <c r="B2737" t="s">
        <v>18730</v>
      </c>
      <c r="C2737" t="s">
        <v>18731</v>
      </c>
      <c r="F2737" t="s">
        <v>18730</v>
      </c>
    </row>
    <row r="2738" spans="2:6" x14ac:dyDescent="0.15">
      <c r="B2738" t="s">
        <v>18732</v>
      </c>
      <c r="C2738" t="s">
        <v>18733</v>
      </c>
      <c r="F2738" t="s">
        <v>18732</v>
      </c>
    </row>
    <row r="2739" spans="2:6" x14ac:dyDescent="0.15">
      <c r="B2739" t="s">
        <v>18734</v>
      </c>
      <c r="C2739" t="s">
        <v>18735</v>
      </c>
      <c r="F2739" t="s">
        <v>18734</v>
      </c>
    </row>
    <row r="2740" spans="2:6" x14ac:dyDescent="0.15">
      <c r="B2740" t="s">
        <v>18736</v>
      </c>
      <c r="C2740" t="s">
        <v>18737</v>
      </c>
      <c r="F2740" t="s">
        <v>18736</v>
      </c>
    </row>
    <row r="2741" spans="2:6" x14ac:dyDescent="0.15">
      <c r="B2741" t="s">
        <v>18738</v>
      </c>
      <c r="C2741" t="s">
        <v>18739</v>
      </c>
      <c r="F2741" t="s">
        <v>18738</v>
      </c>
    </row>
    <row r="2742" spans="2:6" x14ac:dyDescent="0.15">
      <c r="B2742" t="s">
        <v>18740</v>
      </c>
      <c r="C2742" t="s">
        <v>18741</v>
      </c>
      <c r="F2742" t="s">
        <v>18740</v>
      </c>
    </row>
    <row r="2743" spans="2:6" x14ac:dyDescent="0.15">
      <c r="B2743" t="s">
        <v>18742</v>
      </c>
      <c r="C2743" t="s">
        <v>18743</v>
      </c>
      <c r="F2743" t="s">
        <v>18742</v>
      </c>
    </row>
    <row r="2744" spans="2:6" x14ac:dyDescent="0.15">
      <c r="B2744" t="s">
        <v>18744</v>
      </c>
      <c r="C2744" t="s">
        <v>18745</v>
      </c>
      <c r="F2744" t="s">
        <v>18744</v>
      </c>
    </row>
    <row r="2745" spans="2:6" x14ac:dyDescent="0.15">
      <c r="B2745" t="s">
        <v>18746</v>
      </c>
      <c r="C2745" t="s">
        <v>18747</v>
      </c>
      <c r="F2745" t="s">
        <v>18746</v>
      </c>
    </row>
    <row r="2746" spans="2:6" x14ac:dyDescent="0.15">
      <c r="B2746" t="s">
        <v>18748</v>
      </c>
      <c r="C2746" t="s">
        <v>18749</v>
      </c>
      <c r="F2746" t="s">
        <v>18748</v>
      </c>
    </row>
    <row r="2747" spans="2:6" x14ac:dyDescent="0.15">
      <c r="B2747" t="s">
        <v>18750</v>
      </c>
      <c r="C2747" t="s">
        <v>18751</v>
      </c>
      <c r="F2747" t="s">
        <v>18750</v>
      </c>
    </row>
    <row r="2748" spans="2:6" x14ac:dyDescent="0.15">
      <c r="B2748" t="s">
        <v>18752</v>
      </c>
      <c r="C2748" t="s">
        <v>18753</v>
      </c>
      <c r="F2748" t="s">
        <v>18752</v>
      </c>
    </row>
    <row r="2749" spans="2:6" x14ac:dyDescent="0.15">
      <c r="B2749" t="s">
        <v>18754</v>
      </c>
      <c r="C2749" t="s">
        <v>18755</v>
      </c>
      <c r="F2749" t="s">
        <v>18754</v>
      </c>
    </row>
    <row r="2750" spans="2:6" x14ac:dyDescent="0.15">
      <c r="B2750" t="s">
        <v>18756</v>
      </c>
      <c r="C2750" t="s">
        <v>18757</v>
      </c>
      <c r="F2750" t="s">
        <v>18756</v>
      </c>
    </row>
    <row r="2751" spans="2:6" x14ac:dyDescent="0.15">
      <c r="B2751" t="s">
        <v>18758</v>
      </c>
      <c r="C2751" t="s">
        <v>18759</v>
      </c>
      <c r="F2751" t="s">
        <v>18758</v>
      </c>
    </row>
    <row r="2752" spans="2:6" x14ac:dyDescent="0.15">
      <c r="B2752" t="s">
        <v>18760</v>
      </c>
      <c r="C2752" t="s">
        <v>18761</v>
      </c>
      <c r="F2752" t="s">
        <v>18760</v>
      </c>
    </row>
    <row r="2753" spans="2:6" x14ac:dyDescent="0.15">
      <c r="B2753" t="s">
        <v>18762</v>
      </c>
      <c r="C2753" t="s">
        <v>18763</v>
      </c>
      <c r="F2753" t="s">
        <v>18762</v>
      </c>
    </row>
    <row r="2754" spans="2:6" x14ac:dyDescent="0.15">
      <c r="B2754" t="s">
        <v>18764</v>
      </c>
      <c r="C2754" t="s">
        <v>18765</v>
      </c>
      <c r="F2754" t="s">
        <v>18764</v>
      </c>
    </row>
    <row r="2755" spans="2:6" x14ac:dyDescent="0.15">
      <c r="B2755" t="s">
        <v>18766</v>
      </c>
      <c r="C2755" t="s">
        <v>18767</v>
      </c>
      <c r="F2755" t="s">
        <v>18766</v>
      </c>
    </row>
    <row r="2756" spans="2:6" x14ac:dyDescent="0.15">
      <c r="B2756" t="s">
        <v>18768</v>
      </c>
      <c r="C2756" t="s">
        <v>18769</v>
      </c>
      <c r="F2756" t="s">
        <v>18768</v>
      </c>
    </row>
    <row r="2757" spans="2:6" x14ac:dyDescent="0.15">
      <c r="B2757" t="s">
        <v>18770</v>
      </c>
      <c r="C2757" t="s">
        <v>18771</v>
      </c>
      <c r="F2757" t="s">
        <v>18770</v>
      </c>
    </row>
    <row r="2758" spans="2:6" x14ac:dyDescent="0.15">
      <c r="B2758" t="s">
        <v>18772</v>
      </c>
      <c r="C2758" t="s">
        <v>18773</v>
      </c>
      <c r="F2758" t="s">
        <v>18772</v>
      </c>
    </row>
    <row r="2759" spans="2:6" x14ac:dyDescent="0.15">
      <c r="B2759" t="s">
        <v>18774</v>
      </c>
      <c r="C2759" t="s">
        <v>18775</v>
      </c>
      <c r="F2759" t="s">
        <v>18774</v>
      </c>
    </row>
    <row r="2760" spans="2:6" x14ac:dyDescent="0.15">
      <c r="B2760" t="s">
        <v>18776</v>
      </c>
      <c r="C2760" t="s">
        <v>18777</v>
      </c>
      <c r="F2760" t="s">
        <v>18776</v>
      </c>
    </row>
    <row r="2761" spans="2:6" x14ac:dyDescent="0.15">
      <c r="B2761" t="s">
        <v>18778</v>
      </c>
      <c r="C2761" t="s">
        <v>18779</v>
      </c>
      <c r="F2761" t="s">
        <v>18778</v>
      </c>
    </row>
    <row r="2762" spans="2:6" x14ac:dyDescent="0.15">
      <c r="B2762" t="s">
        <v>18780</v>
      </c>
      <c r="C2762" t="s">
        <v>18781</v>
      </c>
      <c r="F2762" t="s">
        <v>18780</v>
      </c>
    </row>
    <row r="2763" spans="2:6" x14ac:dyDescent="0.15">
      <c r="B2763" t="s">
        <v>18782</v>
      </c>
      <c r="C2763" t="s">
        <v>18783</v>
      </c>
      <c r="F2763" t="s">
        <v>18782</v>
      </c>
    </row>
    <row r="2764" spans="2:6" x14ac:dyDescent="0.15">
      <c r="B2764" t="s">
        <v>18784</v>
      </c>
      <c r="C2764" t="s">
        <v>18785</v>
      </c>
      <c r="F2764" t="s">
        <v>18784</v>
      </c>
    </row>
    <row r="2765" spans="2:6" x14ac:dyDescent="0.15">
      <c r="B2765" t="s">
        <v>18786</v>
      </c>
      <c r="C2765" t="s">
        <v>18787</v>
      </c>
      <c r="F2765" t="s">
        <v>18786</v>
      </c>
    </row>
    <row r="2766" spans="2:6" x14ac:dyDescent="0.15">
      <c r="B2766" t="s">
        <v>18788</v>
      </c>
      <c r="C2766" t="s">
        <v>18789</v>
      </c>
      <c r="F2766" t="s">
        <v>18788</v>
      </c>
    </row>
    <row r="2767" spans="2:6" x14ac:dyDescent="0.15">
      <c r="B2767" t="s">
        <v>18790</v>
      </c>
      <c r="C2767" t="s">
        <v>18791</v>
      </c>
      <c r="F2767" t="s">
        <v>18790</v>
      </c>
    </row>
    <row r="2768" spans="2:6" x14ac:dyDescent="0.15">
      <c r="B2768" t="s">
        <v>18792</v>
      </c>
      <c r="C2768" t="s">
        <v>18793</v>
      </c>
      <c r="F2768" t="s">
        <v>18792</v>
      </c>
    </row>
    <row r="2769" spans="2:6" x14ac:dyDescent="0.15">
      <c r="B2769" t="s">
        <v>18794</v>
      </c>
      <c r="C2769" t="s">
        <v>18795</v>
      </c>
      <c r="F2769" t="s">
        <v>18794</v>
      </c>
    </row>
    <row r="2770" spans="2:6" x14ac:dyDescent="0.15">
      <c r="B2770" t="s">
        <v>18796</v>
      </c>
      <c r="C2770" t="s">
        <v>18797</v>
      </c>
      <c r="F2770" t="s">
        <v>18796</v>
      </c>
    </row>
    <row r="2771" spans="2:6" x14ac:dyDescent="0.15">
      <c r="B2771" t="s">
        <v>18798</v>
      </c>
      <c r="C2771" t="s">
        <v>18799</v>
      </c>
      <c r="F2771" t="s">
        <v>18798</v>
      </c>
    </row>
    <row r="2772" spans="2:6" x14ac:dyDescent="0.15">
      <c r="B2772" t="s">
        <v>18800</v>
      </c>
      <c r="C2772" t="s">
        <v>18801</v>
      </c>
      <c r="F2772" t="s">
        <v>18800</v>
      </c>
    </row>
    <row r="2773" spans="2:6" x14ac:dyDescent="0.15">
      <c r="B2773" t="s">
        <v>18802</v>
      </c>
      <c r="C2773" t="s">
        <v>18803</v>
      </c>
      <c r="F2773" t="s">
        <v>18802</v>
      </c>
    </row>
    <row r="2774" spans="2:6" x14ac:dyDescent="0.15">
      <c r="B2774" t="s">
        <v>18804</v>
      </c>
      <c r="C2774" t="s">
        <v>18805</v>
      </c>
      <c r="F2774" t="s">
        <v>18804</v>
      </c>
    </row>
    <row r="2775" spans="2:6" x14ac:dyDescent="0.15">
      <c r="B2775" t="s">
        <v>18806</v>
      </c>
      <c r="C2775" t="s">
        <v>18807</v>
      </c>
      <c r="F2775" t="s">
        <v>18806</v>
      </c>
    </row>
    <row r="2776" spans="2:6" x14ac:dyDescent="0.15">
      <c r="B2776" t="s">
        <v>18808</v>
      </c>
      <c r="C2776" t="s">
        <v>18809</v>
      </c>
      <c r="F2776" t="s">
        <v>18808</v>
      </c>
    </row>
    <row r="2777" spans="2:6" x14ac:dyDescent="0.15">
      <c r="B2777" t="s">
        <v>18810</v>
      </c>
      <c r="C2777" t="s">
        <v>18811</v>
      </c>
      <c r="F2777" t="s">
        <v>18810</v>
      </c>
    </row>
    <row r="2778" spans="2:6" x14ac:dyDescent="0.15">
      <c r="B2778" t="s">
        <v>18812</v>
      </c>
      <c r="C2778" t="s">
        <v>18813</v>
      </c>
      <c r="F2778" t="s">
        <v>18812</v>
      </c>
    </row>
    <row r="2779" spans="2:6" x14ac:dyDescent="0.15">
      <c r="B2779" t="s">
        <v>18814</v>
      </c>
      <c r="C2779" t="s">
        <v>18815</v>
      </c>
      <c r="F2779" t="s">
        <v>18814</v>
      </c>
    </row>
    <row r="2780" spans="2:6" x14ac:dyDescent="0.15">
      <c r="B2780" t="s">
        <v>18816</v>
      </c>
      <c r="C2780" t="s">
        <v>18817</v>
      </c>
      <c r="F2780" t="s">
        <v>18816</v>
      </c>
    </row>
    <row r="2781" spans="2:6" x14ac:dyDescent="0.15">
      <c r="B2781" t="s">
        <v>18818</v>
      </c>
      <c r="C2781" t="s">
        <v>18819</v>
      </c>
      <c r="F2781" t="s">
        <v>18818</v>
      </c>
    </row>
    <row r="2782" spans="2:6" x14ac:dyDescent="0.15">
      <c r="B2782" t="s">
        <v>18820</v>
      </c>
      <c r="C2782" t="s">
        <v>18821</v>
      </c>
      <c r="F2782" t="s">
        <v>18820</v>
      </c>
    </row>
    <row r="2783" spans="2:6" x14ac:dyDescent="0.15">
      <c r="B2783" t="s">
        <v>18822</v>
      </c>
      <c r="C2783" t="s">
        <v>18823</v>
      </c>
      <c r="F2783" t="s">
        <v>18822</v>
      </c>
    </row>
    <row r="2784" spans="2:6" x14ac:dyDescent="0.15">
      <c r="B2784" t="s">
        <v>18824</v>
      </c>
      <c r="C2784" t="s">
        <v>18825</v>
      </c>
      <c r="F2784" t="s">
        <v>18824</v>
      </c>
    </row>
    <row r="2785" spans="2:6" x14ac:dyDescent="0.15">
      <c r="B2785" t="s">
        <v>18826</v>
      </c>
      <c r="C2785" t="s">
        <v>18827</v>
      </c>
      <c r="F2785" t="s">
        <v>18826</v>
      </c>
    </row>
    <row r="2786" spans="2:6" x14ac:dyDescent="0.15">
      <c r="B2786" t="s">
        <v>18828</v>
      </c>
      <c r="C2786" t="s">
        <v>18829</v>
      </c>
      <c r="F2786" t="s">
        <v>18828</v>
      </c>
    </row>
    <row r="2787" spans="2:6" x14ac:dyDescent="0.15">
      <c r="B2787" t="s">
        <v>18830</v>
      </c>
      <c r="C2787" t="s">
        <v>18831</v>
      </c>
      <c r="F2787" t="s">
        <v>18830</v>
      </c>
    </row>
    <row r="2788" spans="2:6" x14ac:dyDescent="0.15">
      <c r="B2788" t="s">
        <v>18832</v>
      </c>
      <c r="C2788" t="s">
        <v>18833</v>
      </c>
      <c r="F2788" t="s">
        <v>18832</v>
      </c>
    </row>
    <row r="2789" spans="2:6" x14ac:dyDescent="0.15">
      <c r="B2789" t="s">
        <v>18834</v>
      </c>
      <c r="C2789" t="s">
        <v>18835</v>
      </c>
      <c r="F2789" t="s">
        <v>18834</v>
      </c>
    </row>
    <row r="2790" spans="2:6" x14ac:dyDescent="0.15">
      <c r="B2790" t="s">
        <v>18836</v>
      </c>
      <c r="C2790" t="s">
        <v>18837</v>
      </c>
      <c r="F2790" t="s">
        <v>18836</v>
      </c>
    </row>
    <row r="2791" spans="2:6" x14ac:dyDescent="0.15">
      <c r="B2791" t="s">
        <v>18838</v>
      </c>
      <c r="C2791" t="s">
        <v>18839</v>
      </c>
      <c r="F2791" t="s">
        <v>18838</v>
      </c>
    </row>
    <row r="2792" spans="2:6" x14ac:dyDescent="0.15">
      <c r="B2792" t="s">
        <v>18840</v>
      </c>
      <c r="C2792" t="s">
        <v>18841</v>
      </c>
      <c r="F2792" t="s">
        <v>18840</v>
      </c>
    </row>
    <row r="2793" spans="2:6" x14ac:dyDescent="0.15">
      <c r="B2793" t="s">
        <v>18842</v>
      </c>
      <c r="C2793" t="s">
        <v>18843</v>
      </c>
      <c r="F2793" t="s">
        <v>18842</v>
      </c>
    </row>
    <row r="2794" spans="2:6" x14ac:dyDescent="0.15">
      <c r="B2794" t="s">
        <v>18844</v>
      </c>
      <c r="C2794" t="s">
        <v>18845</v>
      </c>
      <c r="F2794" t="s">
        <v>18844</v>
      </c>
    </row>
    <row r="2795" spans="2:6" x14ac:dyDescent="0.15">
      <c r="B2795" t="s">
        <v>18846</v>
      </c>
      <c r="C2795" t="s">
        <v>18847</v>
      </c>
      <c r="F2795" t="s">
        <v>18846</v>
      </c>
    </row>
    <row r="2796" spans="2:6" x14ac:dyDescent="0.15">
      <c r="B2796" t="s">
        <v>18848</v>
      </c>
      <c r="C2796" t="s">
        <v>18849</v>
      </c>
      <c r="F2796" t="s">
        <v>18848</v>
      </c>
    </row>
    <row r="2797" spans="2:6" x14ac:dyDescent="0.15">
      <c r="B2797" t="s">
        <v>18850</v>
      </c>
      <c r="C2797" t="s">
        <v>18851</v>
      </c>
      <c r="F2797" t="s">
        <v>18850</v>
      </c>
    </row>
    <row r="2798" spans="2:6" x14ac:dyDescent="0.15">
      <c r="B2798" t="s">
        <v>18852</v>
      </c>
      <c r="C2798" t="s">
        <v>18853</v>
      </c>
      <c r="F2798" t="s">
        <v>18852</v>
      </c>
    </row>
    <row r="2799" spans="2:6" x14ac:dyDescent="0.15">
      <c r="B2799" t="s">
        <v>18854</v>
      </c>
      <c r="C2799" t="s">
        <v>18855</v>
      </c>
      <c r="F2799" t="s">
        <v>18854</v>
      </c>
    </row>
    <row r="2800" spans="2:6" x14ac:dyDescent="0.15">
      <c r="B2800" t="s">
        <v>18856</v>
      </c>
      <c r="C2800" t="s">
        <v>18857</v>
      </c>
      <c r="F2800" t="s">
        <v>18856</v>
      </c>
    </row>
    <row r="2801" spans="2:6" x14ac:dyDescent="0.15">
      <c r="B2801" t="s">
        <v>18858</v>
      </c>
      <c r="C2801" t="s">
        <v>18859</v>
      </c>
      <c r="F2801" t="s">
        <v>18858</v>
      </c>
    </row>
    <row r="2802" spans="2:6" x14ac:dyDescent="0.15">
      <c r="B2802" t="s">
        <v>18860</v>
      </c>
      <c r="C2802" t="s">
        <v>18861</v>
      </c>
      <c r="F2802" t="s">
        <v>18860</v>
      </c>
    </row>
    <row r="2803" spans="2:6" x14ac:dyDescent="0.15">
      <c r="B2803" t="s">
        <v>18862</v>
      </c>
      <c r="C2803" t="s">
        <v>18863</v>
      </c>
      <c r="F2803" t="s">
        <v>18862</v>
      </c>
    </row>
    <row r="2804" spans="2:6" x14ac:dyDescent="0.15">
      <c r="B2804" t="s">
        <v>18864</v>
      </c>
      <c r="C2804" t="s">
        <v>18865</v>
      </c>
      <c r="F2804" t="s">
        <v>18864</v>
      </c>
    </row>
    <row r="2805" spans="2:6" x14ac:dyDescent="0.15">
      <c r="B2805" t="s">
        <v>18866</v>
      </c>
      <c r="C2805" t="s">
        <v>18867</v>
      </c>
      <c r="F2805" t="s">
        <v>18866</v>
      </c>
    </row>
    <row r="2806" spans="2:6" x14ac:dyDescent="0.15">
      <c r="B2806" t="s">
        <v>18868</v>
      </c>
      <c r="C2806" t="s">
        <v>18869</v>
      </c>
      <c r="F2806" t="s">
        <v>18868</v>
      </c>
    </row>
    <row r="2807" spans="2:6" x14ac:dyDescent="0.15">
      <c r="B2807" t="s">
        <v>18870</v>
      </c>
      <c r="C2807" t="s">
        <v>18871</v>
      </c>
      <c r="F2807" t="s">
        <v>18870</v>
      </c>
    </row>
    <row r="2808" spans="2:6" x14ac:dyDescent="0.15">
      <c r="B2808" t="s">
        <v>18872</v>
      </c>
      <c r="C2808" t="s">
        <v>18873</v>
      </c>
      <c r="F2808" t="s">
        <v>18872</v>
      </c>
    </row>
    <row r="2809" spans="2:6" x14ac:dyDescent="0.15">
      <c r="B2809" t="s">
        <v>18874</v>
      </c>
      <c r="C2809" t="s">
        <v>18875</v>
      </c>
      <c r="F2809" t="s">
        <v>18874</v>
      </c>
    </row>
    <row r="2810" spans="2:6" x14ac:dyDescent="0.15">
      <c r="B2810" t="s">
        <v>18876</v>
      </c>
      <c r="C2810" t="s">
        <v>18877</v>
      </c>
      <c r="F2810" t="s">
        <v>18876</v>
      </c>
    </row>
    <row r="2811" spans="2:6" x14ac:dyDescent="0.15">
      <c r="B2811" t="s">
        <v>18878</v>
      </c>
      <c r="C2811" t="s">
        <v>18879</v>
      </c>
      <c r="F2811" t="s">
        <v>18878</v>
      </c>
    </row>
    <row r="2812" spans="2:6" x14ac:dyDescent="0.15">
      <c r="B2812" t="s">
        <v>18880</v>
      </c>
      <c r="C2812" t="s">
        <v>18881</v>
      </c>
      <c r="F2812" t="s">
        <v>18880</v>
      </c>
    </row>
    <row r="2813" spans="2:6" x14ac:dyDescent="0.15">
      <c r="B2813" t="s">
        <v>18882</v>
      </c>
      <c r="C2813" t="s">
        <v>18883</v>
      </c>
      <c r="F2813" t="s">
        <v>18882</v>
      </c>
    </row>
    <row r="2814" spans="2:6" x14ac:dyDescent="0.15">
      <c r="B2814" t="s">
        <v>18884</v>
      </c>
      <c r="C2814" t="s">
        <v>18885</v>
      </c>
      <c r="F2814" t="s">
        <v>18884</v>
      </c>
    </row>
    <row r="2815" spans="2:6" x14ac:dyDescent="0.15">
      <c r="B2815" t="s">
        <v>18886</v>
      </c>
      <c r="C2815" t="s">
        <v>18887</v>
      </c>
      <c r="F2815" t="s">
        <v>18886</v>
      </c>
    </row>
    <row r="2816" spans="2:6" x14ac:dyDescent="0.15">
      <c r="B2816" t="s">
        <v>18888</v>
      </c>
      <c r="C2816" t="s">
        <v>18889</v>
      </c>
      <c r="F2816" t="s">
        <v>18888</v>
      </c>
    </row>
    <row r="2817" spans="2:6" x14ac:dyDescent="0.15">
      <c r="B2817" t="s">
        <v>18890</v>
      </c>
      <c r="C2817" t="s">
        <v>18891</v>
      </c>
      <c r="F2817" t="s">
        <v>18890</v>
      </c>
    </row>
    <row r="2818" spans="2:6" x14ac:dyDescent="0.15">
      <c r="B2818" t="s">
        <v>18892</v>
      </c>
      <c r="C2818" t="s">
        <v>18893</v>
      </c>
      <c r="F2818" t="s">
        <v>18892</v>
      </c>
    </row>
    <row r="2819" spans="2:6" x14ac:dyDescent="0.15">
      <c r="B2819" t="s">
        <v>18894</v>
      </c>
      <c r="C2819" t="s">
        <v>18895</v>
      </c>
      <c r="F2819" t="s">
        <v>18894</v>
      </c>
    </row>
    <row r="2820" spans="2:6" x14ac:dyDescent="0.15">
      <c r="B2820" t="s">
        <v>18896</v>
      </c>
      <c r="C2820" t="s">
        <v>18897</v>
      </c>
      <c r="F2820" t="s">
        <v>18896</v>
      </c>
    </row>
    <row r="2821" spans="2:6" x14ac:dyDescent="0.15">
      <c r="B2821" t="s">
        <v>18898</v>
      </c>
      <c r="C2821" t="s">
        <v>18899</v>
      </c>
      <c r="F2821" t="s">
        <v>18898</v>
      </c>
    </row>
    <row r="2822" spans="2:6" x14ac:dyDescent="0.15">
      <c r="B2822" t="s">
        <v>18900</v>
      </c>
      <c r="C2822" t="s">
        <v>18901</v>
      </c>
      <c r="F2822" t="s">
        <v>18900</v>
      </c>
    </row>
    <row r="2823" spans="2:6" x14ac:dyDescent="0.15">
      <c r="B2823" t="s">
        <v>18902</v>
      </c>
      <c r="C2823" t="s">
        <v>18903</v>
      </c>
      <c r="F2823" t="s">
        <v>18902</v>
      </c>
    </row>
    <row r="2824" spans="2:6" x14ac:dyDescent="0.15">
      <c r="B2824" t="s">
        <v>18904</v>
      </c>
      <c r="C2824" t="s">
        <v>18905</v>
      </c>
      <c r="F2824" t="s">
        <v>18904</v>
      </c>
    </row>
    <row r="2825" spans="2:6" x14ac:dyDescent="0.15">
      <c r="B2825" t="s">
        <v>18906</v>
      </c>
      <c r="C2825" t="s">
        <v>18907</v>
      </c>
      <c r="F2825" t="s">
        <v>18906</v>
      </c>
    </row>
    <row r="2826" spans="2:6" x14ac:dyDescent="0.15">
      <c r="B2826" t="s">
        <v>18908</v>
      </c>
      <c r="C2826" t="s">
        <v>18909</v>
      </c>
      <c r="F2826" t="s">
        <v>18908</v>
      </c>
    </row>
    <row r="2827" spans="2:6" x14ac:dyDescent="0.15">
      <c r="B2827" t="s">
        <v>18910</v>
      </c>
      <c r="C2827" t="s">
        <v>18911</v>
      </c>
      <c r="F2827" t="s">
        <v>18910</v>
      </c>
    </row>
    <row r="2828" spans="2:6" x14ac:dyDescent="0.15">
      <c r="B2828" t="s">
        <v>18912</v>
      </c>
      <c r="C2828" t="s">
        <v>18913</v>
      </c>
      <c r="F2828" t="s">
        <v>18912</v>
      </c>
    </row>
    <row r="2829" spans="2:6" x14ac:dyDescent="0.15">
      <c r="B2829" t="s">
        <v>18914</v>
      </c>
      <c r="C2829" t="s">
        <v>18915</v>
      </c>
      <c r="F2829" t="s">
        <v>18914</v>
      </c>
    </row>
    <row r="2830" spans="2:6" x14ac:dyDescent="0.15">
      <c r="B2830" t="s">
        <v>18916</v>
      </c>
      <c r="C2830" t="s">
        <v>18917</v>
      </c>
      <c r="F2830" t="s">
        <v>18916</v>
      </c>
    </row>
    <row r="2831" spans="2:6" x14ac:dyDescent="0.15">
      <c r="B2831" t="s">
        <v>18918</v>
      </c>
      <c r="C2831" t="s">
        <v>18919</v>
      </c>
      <c r="F2831" t="s">
        <v>18918</v>
      </c>
    </row>
    <row r="2832" spans="2:6" x14ac:dyDescent="0.15">
      <c r="B2832" t="s">
        <v>18920</v>
      </c>
      <c r="C2832" t="s">
        <v>18921</v>
      </c>
      <c r="F2832" t="s">
        <v>18920</v>
      </c>
    </row>
    <row r="2833" spans="2:6" x14ac:dyDescent="0.15">
      <c r="B2833" t="s">
        <v>18922</v>
      </c>
      <c r="C2833" t="s">
        <v>18923</v>
      </c>
      <c r="F2833" t="s">
        <v>18922</v>
      </c>
    </row>
    <row r="2834" spans="2:6" x14ac:dyDescent="0.15">
      <c r="B2834" t="s">
        <v>18924</v>
      </c>
      <c r="C2834" t="s">
        <v>18925</v>
      </c>
      <c r="F2834" t="s">
        <v>18924</v>
      </c>
    </row>
    <row r="2835" spans="2:6" x14ac:dyDescent="0.15">
      <c r="B2835" t="s">
        <v>18926</v>
      </c>
      <c r="C2835" t="s">
        <v>18927</v>
      </c>
      <c r="F2835" t="s">
        <v>18926</v>
      </c>
    </row>
    <row r="2836" spans="2:6" x14ac:dyDescent="0.15">
      <c r="B2836" t="s">
        <v>18928</v>
      </c>
      <c r="C2836" t="s">
        <v>18929</v>
      </c>
      <c r="F2836" t="s">
        <v>18928</v>
      </c>
    </row>
    <row r="2837" spans="2:6" x14ac:dyDescent="0.15">
      <c r="B2837" t="s">
        <v>18930</v>
      </c>
      <c r="C2837" t="s">
        <v>18931</v>
      </c>
      <c r="F2837" t="s">
        <v>18930</v>
      </c>
    </row>
    <row r="2838" spans="2:6" x14ac:dyDescent="0.15">
      <c r="B2838" t="s">
        <v>18932</v>
      </c>
      <c r="C2838" t="s">
        <v>18933</v>
      </c>
      <c r="F2838" t="s">
        <v>18932</v>
      </c>
    </row>
    <row r="2839" spans="2:6" x14ac:dyDescent="0.15">
      <c r="B2839" t="s">
        <v>18934</v>
      </c>
      <c r="C2839" t="s">
        <v>18935</v>
      </c>
      <c r="F2839" t="s">
        <v>18934</v>
      </c>
    </row>
    <row r="2840" spans="2:6" x14ac:dyDescent="0.15">
      <c r="B2840" t="s">
        <v>18936</v>
      </c>
      <c r="C2840" t="s">
        <v>18937</v>
      </c>
      <c r="F2840" t="s">
        <v>18936</v>
      </c>
    </row>
    <row r="2841" spans="2:6" x14ac:dyDescent="0.15">
      <c r="B2841" t="s">
        <v>18938</v>
      </c>
      <c r="C2841" t="s">
        <v>18939</v>
      </c>
      <c r="F2841" t="s">
        <v>18938</v>
      </c>
    </row>
    <row r="2842" spans="2:6" x14ac:dyDescent="0.15">
      <c r="B2842" t="s">
        <v>18940</v>
      </c>
      <c r="C2842" t="s">
        <v>18941</v>
      </c>
      <c r="F2842" t="s">
        <v>18940</v>
      </c>
    </row>
    <row r="2843" spans="2:6" x14ac:dyDescent="0.15">
      <c r="B2843" t="s">
        <v>18942</v>
      </c>
      <c r="C2843" t="s">
        <v>18943</v>
      </c>
      <c r="F2843" t="s">
        <v>18942</v>
      </c>
    </row>
    <row r="2844" spans="2:6" x14ac:dyDescent="0.15">
      <c r="B2844" t="s">
        <v>18944</v>
      </c>
      <c r="C2844" t="s">
        <v>18945</v>
      </c>
      <c r="F2844" t="s">
        <v>18944</v>
      </c>
    </row>
    <row r="2845" spans="2:6" x14ac:dyDescent="0.15">
      <c r="B2845" t="s">
        <v>18946</v>
      </c>
      <c r="C2845" t="s">
        <v>18947</v>
      </c>
      <c r="F2845" t="s">
        <v>18946</v>
      </c>
    </row>
    <row r="2846" spans="2:6" x14ac:dyDescent="0.15">
      <c r="B2846" t="s">
        <v>18948</v>
      </c>
      <c r="C2846" t="s">
        <v>18949</v>
      </c>
      <c r="F2846" t="s">
        <v>18948</v>
      </c>
    </row>
    <row r="2847" spans="2:6" x14ac:dyDescent="0.15">
      <c r="B2847" t="s">
        <v>18950</v>
      </c>
      <c r="C2847" t="s">
        <v>18951</v>
      </c>
      <c r="F2847" t="s">
        <v>18950</v>
      </c>
    </row>
    <row r="2848" spans="2:6" x14ac:dyDescent="0.15">
      <c r="B2848" t="s">
        <v>18952</v>
      </c>
      <c r="C2848" t="s">
        <v>18953</v>
      </c>
      <c r="F2848" t="s">
        <v>18952</v>
      </c>
    </row>
    <row r="2849" spans="2:6" x14ac:dyDescent="0.15">
      <c r="B2849" t="s">
        <v>18954</v>
      </c>
      <c r="C2849" t="s">
        <v>18955</v>
      </c>
      <c r="F2849" t="s">
        <v>18954</v>
      </c>
    </row>
    <row r="2850" spans="2:6" x14ac:dyDescent="0.15">
      <c r="B2850" t="s">
        <v>18956</v>
      </c>
      <c r="C2850" t="s">
        <v>18957</v>
      </c>
      <c r="F2850" t="s">
        <v>18956</v>
      </c>
    </row>
    <row r="2851" spans="2:6" x14ac:dyDescent="0.15">
      <c r="B2851" t="s">
        <v>18958</v>
      </c>
      <c r="C2851" t="s">
        <v>18959</v>
      </c>
      <c r="F2851" t="s">
        <v>18958</v>
      </c>
    </row>
    <row r="2852" spans="2:6" x14ac:dyDescent="0.15">
      <c r="B2852" t="s">
        <v>18960</v>
      </c>
      <c r="C2852" t="s">
        <v>18961</v>
      </c>
      <c r="F2852" t="s">
        <v>18960</v>
      </c>
    </row>
    <row r="2853" spans="2:6" x14ac:dyDescent="0.15">
      <c r="B2853" t="s">
        <v>18962</v>
      </c>
      <c r="C2853" t="s">
        <v>18963</v>
      </c>
      <c r="F2853" t="s">
        <v>18962</v>
      </c>
    </row>
    <row r="2854" spans="2:6" x14ac:dyDescent="0.15">
      <c r="B2854" t="s">
        <v>18964</v>
      </c>
      <c r="C2854" t="s">
        <v>18965</v>
      </c>
      <c r="F2854" t="s">
        <v>18964</v>
      </c>
    </row>
    <row r="2855" spans="2:6" x14ac:dyDescent="0.15">
      <c r="B2855" t="s">
        <v>18966</v>
      </c>
      <c r="C2855" t="s">
        <v>18967</v>
      </c>
      <c r="F2855" t="s">
        <v>18966</v>
      </c>
    </row>
    <row r="2856" spans="2:6" x14ac:dyDescent="0.15">
      <c r="B2856" t="s">
        <v>18968</v>
      </c>
      <c r="C2856" t="s">
        <v>18969</v>
      </c>
      <c r="F2856" t="s">
        <v>18968</v>
      </c>
    </row>
    <row r="2857" spans="2:6" x14ac:dyDescent="0.15">
      <c r="B2857" t="s">
        <v>18970</v>
      </c>
      <c r="C2857" t="s">
        <v>18971</v>
      </c>
      <c r="F2857" t="s">
        <v>18970</v>
      </c>
    </row>
    <row r="2858" spans="2:6" x14ac:dyDescent="0.15">
      <c r="B2858" t="s">
        <v>18972</v>
      </c>
      <c r="C2858" t="s">
        <v>18973</v>
      </c>
      <c r="F2858" t="s">
        <v>18972</v>
      </c>
    </row>
    <row r="2859" spans="2:6" x14ac:dyDescent="0.15">
      <c r="B2859" t="s">
        <v>18974</v>
      </c>
      <c r="C2859" t="s">
        <v>18975</v>
      </c>
      <c r="F2859" t="s">
        <v>18974</v>
      </c>
    </row>
    <row r="2860" spans="2:6" x14ac:dyDescent="0.15">
      <c r="B2860" t="s">
        <v>18976</v>
      </c>
      <c r="C2860" t="s">
        <v>18977</v>
      </c>
      <c r="F2860" t="s">
        <v>18976</v>
      </c>
    </row>
    <row r="2861" spans="2:6" x14ac:dyDescent="0.15">
      <c r="B2861" t="s">
        <v>18978</v>
      </c>
      <c r="C2861" t="s">
        <v>18979</v>
      </c>
      <c r="F2861" t="s">
        <v>18978</v>
      </c>
    </row>
    <row r="2862" spans="2:6" x14ac:dyDescent="0.15">
      <c r="B2862" t="s">
        <v>18980</v>
      </c>
      <c r="C2862" t="s">
        <v>18981</v>
      </c>
      <c r="F2862" t="s">
        <v>18980</v>
      </c>
    </row>
    <row r="2863" spans="2:6" x14ac:dyDescent="0.15">
      <c r="B2863" t="s">
        <v>18982</v>
      </c>
      <c r="C2863" t="s">
        <v>18983</v>
      </c>
      <c r="F2863" t="s">
        <v>18982</v>
      </c>
    </row>
    <row r="2864" spans="2:6" x14ac:dyDescent="0.15">
      <c r="B2864" t="s">
        <v>18984</v>
      </c>
      <c r="C2864" t="s">
        <v>18985</v>
      </c>
      <c r="F2864" t="s">
        <v>18984</v>
      </c>
    </row>
    <row r="2865" spans="2:6" x14ac:dyDescent="0.15">
      <c r="B2865" t="s">
        <v>18986</v>
      </c>
      <c r="C2865" t="s">
        <v>18987</v>
      </c>
      <c r="F2865" t="s">
        <v>18986</v>
      </c>
    </row>
    <row r="2866" spans="2:6" x14ac:dyDescent="0.15">
      <c r="B2866" t="s">
        <v>18988</v>
      </c>
      <c r="C2866" t="s">
        <v>18989</v>
      </c>
      <c r="F2866" t="s">
        <v>18988</v>
      </c>
    </row>
    <row r="2867" spans="2:6" x14ac:dyDescent="0.15">
      <c r="B2867" t="s">
        <v>18990</v>
      </c>
      <c r="C2867" t="s">
        <v>18991</v>
      </c>
      <c r="F2867" t="s">
        <v>18990</v>
      </c>
    </row>
    <row r="2868" spans="2:6" x14ac:dyDescent="0.15">
      <c r="B2868" t="s">
        <v>18992</v>
      </c>
      <c r="C2868" t="s">
        <v>18993</v>
      </c>
      <c r="F2868" t="s">
        <v>18992</v>
      </c>
    </row>
    <row r="2869" spans="2:6" x14ac:dyDescent="0.15">
      <c r="B2869" t="s">
        <v>18994</v>
      </c>
      <c r="C2869" t="s">
        <v>18995</v>
      </c>
      <c r="F2869" t="s">
        <v>18994</v>
      </c>
    </row>
    <row r="2870" spans="2:6" x14ac:dyDescent="0.15">
      <c r="B2870" t="s">
        <v>18996</v>
      </c>
      <c r="C2870" t="s">
        <v>18997</v>
      </c>
      <c r="F2870" t="s">
        <v>18996</v>
      </c>
    </row>
    <row r="2871" spans="2:6" x14ac:dyDescent="0.15">
      <c r="B2871" t="s">
        <v>18998</v>
      </c>
      <c r="C2871" t="s">
        <v>18999</v>
      </c>
      <c r="F2871" t="s">
        <v>18998</v>
      </c>
    </row>
    <row r="2872" spans="2:6" x14ac:dyDescent="0.15">
      <c r="B2872" t="s">
        <v>19000</v>
      </c>
      <c r="C2872" t="s">
        <v>19001</v>
      </c>
      <c r="F2872" t="s">
        <v>19000</v>
      </c>
    </row>
    <row r="2873" spans="2:6" x14ac:dyDescent="0.15">
      <c r="B2873" t="s">
        <v>19002</v>
      </c>
      <c r="C2873" t="s">
        <v>19003</v>
      </c>
      <c r="F2873" t="s">
        <v>19002</v>
      </c>
    </row>
    <row r="2874" spans="2:6" x14ac:dyDescent="0.15">
      <c r="B2874" t="s">
        <v>19004</v>
      </c>
      <c r="C2874" t="s">
        <v>19005</v>
      </c>
      <c r="F2874" t="s">
        <v>19004</v>
      </c>
    </row>
    <row r="2875" spans="2:6" x14ac:dyDescent="0.15">
      <c r="B2875" t="s">
        <v>19006</v>
      </c>
      <c r="C2875" t="s">
        <v>19007</v>
      </c>
      <c r="F2875" t="s">
        <v>19006</v>
      </c>
    </row>
    <row r="2876" spans="2:6" x14ac:dyDescent="0.15">
      <c r="B2876" t="s">
        <v>19008</v>
      </c>
      <c r="C2876" t="s">
        <v>19009</v>
      </c>
      <c r="F2876" t="s">
        <v>19008</v>
      </c>
    </row>
    <row r="2877" spans="2:6" x14ac:dyDescent="0.15">
      <c r="B2877" t="s">
        <v>19010</v>
      </c>
      <c r="C2877" t="s">
        <v>19011</v>
      </c>
      <c r="F2877" t="s">
        <v>19010</v>
      </c>
    </row>
    <row r="2878" spans="2:6" x14ac:dyDescent="0.15">
      <c r="B2878" t="s">
        <v>19012</v>
      </c>
      <c r="C2878" t="s">
        <v>19013</v>
      </c>
      <c r="F2878" t="s">
        <v>19012</v>
      </c>
    </row>
    <row r="2879" spans="2:6" x14ac:dyDescent="0.15">
      <c r="B2879" t="s">
        <v>19014</v>
      </c>
      <c r="C2879" t="s">
        <v>19015</v>
      </c>
      <c r="F2879" t="s">
        <v>19014</v>
      </c>
    </row>
    <row r="2880" spans="2:6" x14ac:dyDescent="0.15">
      <c r="B2880" t="s">
        <v>19016</v>
      </c>
      <c r="C2880" t="s">
        <v>19017</v>
      </c>
      <c r="F2880" t="s">
        <v>19016</v>
      </c>
    </row>
    <row r="2881" spans="2:6" x14ac:dyDescent="0.15">
      <c r="B2881" t="s">
        <v>19018</v>
      </c>
      <c r="C2881" t="s">
        <v>19019</v>
      </c>
      <c r="F2881" t="s">
        <v>19018</v>
      </c>
    </row>
    <row r="2882" spans="2:6" x14ac:dyDescent="0.15">
      <c r="B2882" t="s">
        <v>19020</v>
      </c>
      <c r="C2882" t="s">
        <v>19021</v>
      </c>
      <c r="F2882" t="s">
        <v>19020</v>
      </c>
    </row>
    <row r="2883" spans="2:6" x14ac:dyDescent="0.15">
      <c r="B2883" t="s">
        <v>19022</v>
      </c>
      <c r="C2883" t="s">
        <v>19023</v>
      </c>
      <c r="F2883" t="s">
        <v>19022</v>
      </c>
    </row>
    <row r="2884" spans="2:6" x14ac:dyDescent="0.15">
      <c r="B2884" t="s">
        <v>19024</v>
      </c>
      <c r="C2884" t="s">
        <v>19025</v>
      </c>
      <c r="F2884" t="s">
        <v>19024</v>
      </c>
    </row>
    <row r="2885" spans="2:6" x14ac:dyDescent="0.15">
      <c r="B2885" t="s">
        <v>19026</v>
      </c>
      <c r="C2885" t="s">
        <v>19027</v>
      </c>
      <c r="F2885" t="s">
        <v>19026</v>
      </c>
    </row>
    <row r="2886" spans="2:6" x14ac:dyDescent="0.15">
      <c r="B2886" t="s">
        <v>19028</v>
      </c>
      <c r="C2886" t="s">
        <v>19029</v>
      </c>
      <c r="F2886" t="s">
        <v>19028</v>
      </c>
    </row>
    <row r="2887" spans="2:6" x14ac:dyDescent="0.15">
      <c r="B2887" t="s">
        <v>19030</v>
      </c>
      <c r="C2887" t="s">
        <v>19031</v>
      </c>
      <c r="F2887" t="s">
        <v>19030</v>
      </c>
    </row>
    <row r="2888" spans="2:6" x14ac:dyDescent="0.15">
      <c r="B2888" t="s">
        <v>19032</v>
      </c>
      <c r="C2888" t="s">
        <v>19033</v>
      </c>
      <c r="F2888" t="s">
        <v>19032</v>
      </c>
    </row>
    <row r="2889" spans="2:6" x14ac:dyDescent="0.15">
      <c r="B2889" t="s">
        <v>19034</v>
      </c>
      <c r="C2889" t="s">
        <v>19035</v>
      </c>
      <c r="F2889" t="s">
        <v>19034</v>
      </c>
    </row>
    <row r="2890" spans="2:6" x14ac:dyDescent="0.15">
      <c r="B2890" t="s">
        <v>19036</v>
      </c>
      <c r="C2890" t="s">
        <v>19037</v>
      </c>
      <c r="F2890" t="s">
        <v>19036</v>
      </c>
    </row>
    <row r="2891" spans="2:6" x14ac:dyDescent="0.15">
      <c r="B2891" t="s">
        <v>19038</v>
      </c>
      <c r="C2891" t="s">
        <v>19039</v>
      </c>
      <c r="F2891" t="s">
        <v>19038</v>
      </c>
    </row>
    <row r="2892" spans="2:6" x14ac:dyDescent="0.15">
      <c r="B2892" t="s">
        <v>19040</v>
      </c>
      <c r="C2892" t="s">
        <v>19041</v>
      </c>
      <c r="F2892" t="s">
        <v>19040</v>
      </c>
    </row>
    <row r="2893" spans="2:6" x14ac:dyDescent="0.15">
      <c r="B2893" t="s">
        <v>19042</v>
      </c>
      <c r="C2893" t="s">
        <v>19043</v>
      </c>
      <c r="F2893" t="s">
        <v>19042</v>
      </c>
    </row>
    <row r="2894" spans="2:6" x14ac:dyDescent="0.15">
      <c r="B2894" t="s">
        <v>19044</v>
      </c>
      <c r="C2894" t="s">
        <v>19045</v>
      </c>
      <c r="F2894" t="s">
        <v>19044</v>
      </c>
    </row>
    <row r="2895" spans="2:6" x14ac:dyDescent="0.15">
      <c r="B2895" t="s">
        <v>19046</v>
      </c>
      <c r="C2895" t="s">
        <v>19047</v>
      </c>
      <c r="F2895" t="s">
        <v>19046</v>
      </c>
    </row>
    <row r="2896" spans="2:6" x14ac:dyDescent="0.15">
      <c r="B2896" t="s">
        <v>19048</v>
      </c>
      <c r="C2896" t="s">
        <v>19049</v>
      </c>
      <c r="F2896" t="s">
        <v>19048</v>
      </c>
    </row>
    <row r="2897" spans="2:6" x14ac:dyDescent="0.15">
      <c r="B2897" t="s">
        <v>19050</v>
      </c>
      <c r="C2897" t="s">
        <v>19051</v>
      </c>
      <c r="F2897" t="s">
        <v>19050</v>
      </c>
    </row>
    <row r="2898" spans="2:6" x14ac:dyDescent="0.15">
      <c r="B2898" t="s">
        <v>19052</v>
      </c>
      <c r="C2898" t="s">
        <v>19053</v>
      </c>
      <c r="F2898" t="s">
        <v>19052</v>
      </c>
    </row>
    <row r="2899" spans="2:6" x14ac:dyDescent="0.15">
      <c r="B2899" t="s">
        <v>19054</v>
      </c>
      <c r="C2899" t="s">
        <v>19055</v>
      </c>
      <c r="F2899" t="s">
        <v>19054</v>
      </c>
    </row>
    <row r="2900" spans="2:6" x14ac:dyDescent="0.15">
      <c r="B2900" t="s">
        <v>19056</v>
      </c>
      <c r="C2900" t="s">
        <v>19057</v>
      </c>
      <c r="F2900" t="s">
        <v>19056</v>
      </c>
    </row>
    <row r="2901" spans="2:6" x14ac:dyDescent="0.15">
      <c r="B2901" t="s">
        <v>19058</v>
      </c>
      <c r="C2901" t="s">
        <v>19059</v>
      </c>
      <c r="F2901" t="s">
        <v>19058</v>
      </c>
    </row>
    <row r="2902" spans="2:6" x14ac:dyDescent="0.15">
      <c r="B2902" t="s">
        <v>19060</v>
      </c>
      <c r="C2902" t="s">
        <v>19061</v>
      </c>
      <c r="F2902" t="s">
        <v>19060</v>
      </c>
    </row>
    <row r="2903" spans="2:6" x14ac:dyDescent="0.15">
      <c r="B2903" t="s">
        <v>19062</v>
      </c>
      <c r="C2903" t="s">
        <v>19063</v>
      </c>
      <c r="F2903" t="s">
        <v>19062</v>
      </c>
    </row>
    <row r="2904" spans="2:6" x14ac:dyDescent="0.15">
      <c r="B2904" t="s">
        <v>19064</v>
      </c>
      <c r="C2904" t="s">
        <v>19065</v>
      </c>
      <c r="F2904" t="s">
        <v>19064</v>
      </c>
    </row>
    <row r="2905" spans="2:6" x14ac:dyDescent="0.15">
      <c r="B2905" t="s">
        <v>19066</v>
      </c>
      <c r="C2905" t="s">
        <v>19067</v>
      </c>
      <c r="F2905" t="s">
        <v>19066</v>
      </c>
    </row>
    <row r="2906" spans="2:6" x14ac:dyDescent="0.15">
      <c r="B2906" t="s">
        <v>19068</v>
      </c>
      <c r="C2906" t="s">
        <v>19069</v>
      </c>
      <c r="F2906" t="s">
        <v>19068</v>
      </c>
    </row>
    <row r="2907" spans="2:6" x14ac:dyDescent="0.15">
      <c r="B2907" t="s">
        <v>19070</v>
      </c>
      <c r="C2907" t="s">
        <v>19071</v>
      </c>
      <c r="F2907" t="s">
        <v>19070</v>
      </c>
    </row>
    <row r="2908" spans="2:6" x14ac:dyDescent="0.15">
      <c r="B2908" t="s">
        <v>19072</v>
      </c>
      <c r="C2908" t="s">
        <v>19073</v>
      </c>
      <c r="F2908" t="s">
        <v>19072</v>
      </c>
    </row>
    <row r="2909" spans="2:6" x14ac:dyDescent="0.15">
      <c r="B2909" t="s">
        <v>19074</v>
      </c>
      <c r="C2909" t="s">
        <v>19075</v>
      </c>
      <c r="F2909" t="s">
        <v>19074</v>
      </c>
    </row>
    <row r="2910" spans="2:6" x14ac:dyDescent="0.15">
      <c r="B2910" t="s">
        <v>19076</v>
      </c>
      <c r="C2910" t="s">
        <v>19077</v>
      </c>
      <c r="F2910" t="s">
        <v>19076</v>
      </c>
    </row>
    <row r="2911" spans="2:6" x14ac:dyDescent="0.15">
      <c r="B2911" t="s">
        <v>19078</v>
      </c>
      <c r="C2911" t="s">
        <v>19079</v>
      </c>
      <c r="F2911" t="s">
        <v>19078</v>
      </c>
    </row>
    <row r="2912" spans="2:6" x14ac:dyDescent="0.15">
      <c r="B2912" t="s">
        <v>19080</v>
      </c>
      <c r="C2912" t="s">
        <v>19081</v>
      </c>
      <c r="F2912" t="s">
        <v>19080</v>
      </c>
    </row>
    <row r="2913" spans="2:6" x14ac:dyDescent="0.15">
      <c r="B2913" t="s">
        <v>19082</v>
      </c>
      <c r="C2913" t="s">
        <v>19083</v>
      </c>
      <c r="F2913" t="s">
        <v>19082</v>
      </c>
    </row>
    <row r="2914" spans="2:6" x14ac:dyDescent="0.15">
      <c r="B2914" t="s">
        <v>19084</v>
      </c>
      <c r="C2914" t="s">
        <v>19085</v>
      </c>
      <c r="F2914" t="s">
        <v>19084</v>
      </c>
    </row>
    <row r="2915" spans="2:6" x14ac:dyDescent="0.15">
      <c r="B2915" t="s">
        <v>19086</v>
      </c>
      <c r="C2915" t="s">
        <v>19087</v>
      </c>
      <c r="F2915" t="s">
        <v>19086</v>
      </c>
    </row>
    <row r="2916" spans="2:6" x14ac:dyDescent="0.15">
      <c r="B2916" t="s">
        <v>19088</v>
      </c>
      <c r="C2916" t="s">
        <v>19089</v>
      </c>
      <c r="F2916" t="s">
        <v>19088</v>
      </c>
    </row>
    <row r="2917" spans="2:6" x14ac:dyDescent="0.15">
      <c r="B2917" t="s">
        <v>19090</v>
      </c>
      <c r="C2917" t="s">
        <v>19091</v>
      </c>
      <c r="F2917" t="s">
        <v>19090</v>
      </c>
    </row>
    <row r="2918" spans="2:6" x14ac:dyDescent="0.15">
      <c r="B2918" t="s">
        <v>19092</v>
      </c>
      <c r="C2918" t="s">
        <v>19093</v>
      </c>
      <c r="F2918" t="s">
        <v>19092</v>
      </c>
    </row>
    <row r="2919" spans="2:6" x14ac:dyDescent="0.15">
      <c r="B2919" t="s">
        <v>19094</v>
      </c>
      <c r="C2919" t="s">
        <v>19095</v>
      </c>
      <c r="F2919" t="s">
        <v>19094</v>
      </c>
    </row>
    <row r="2920" spans="2:6" x14ac:dyDescent="0.15">
      <c r="B2920" t="s">
        <v>19096</v>
      </c>
      <c r="C2920" t="s">
        <v>19097</v>
      </c>
      <c r="F2920" t="s">
        <v>19096</v>
      </c>
    </row>
    <row r="2921" spans="2:6" x14ac:dyDescent="0.15">
      <c r="B2921" t="s">
        <v>19098</v>
      </c>
      <c r="C2921" t="s">
        <v>19099</v>
      </c>
      <c r="F2921" t="s">
        <v>19098</v>
      </c>
    </row>
    <row r="2922" spans="2:6" x14ac:dyDescent="0.15">
      <c r="B2922" t="s">
        <v>19100</v>
      </c>
      <c r="C2922" t="s">
        <v>19101</v>
      </c>
      <c r="F2922" t="s">
        <v>19100</v>
      </c>
    </row>
    <row r="2923" spans="2:6" x14ac:dyDescent="0.15">
      <c r="B2923" t="s">
        <v>19102</v>
      </c>
      <c r="C2923" t="s">
        <v>19103</v>
      </c>
      <c r="F2923" t="s">
        <v>19102</v>
      </c>
    </row>
    <row r="2924" spans="2:6" x14ac:dyDescent="0.15">
      <c r="B2924" t="s">
        <v>19104</v>
      </c>
      <c r="C2924" t="s">
        <v>19105</v>
      </c>
      <c r="F2924" t="s">
        <v>19104</v>
      </c>
    </row>
    <row r="2925" spans="2:6" x14ac:dyDescent="0.15">
      <c r="B2925" t="s">
        <v>19106</v>
      </c>
      <c r="C2925" t="s">
        <v>19107</v>
      </c>
      <c r="F2925" t="s">
        <v>19106</v>
      </c>
    </row>
    <row r="2926" spans="2:6" x14ac:dyDescent="0.15">
      <c r="B2926" t="s">
        <v>19108</v>
      </c>
      <c r="C2926" t="s">
        <v>19109</v>
      </c>
      <c r="F2926" t="s">
        <v>19108</v>
      </c>
    </row>
    <row r="2927" spans="2:6" x14ac:dyDescent="0.15">
      <c r="B2927" t="s">
        <v>19110</v>
      </c>
      <c r="C2927" t="s">
        <v>19111</v>
      </c>
      <c r="F2927" t="s">
        <v>19110</v>
      </c>
    </row>
    <row r="2928" spans="2:6" x14ac:dyDescent="0.15">
      <c r="B2928" t="s">
        <v>19112</v>
      </c>
      <c r="C2928" t="s">
        <v>19113</v>
      </c>
      <c r="F2928" t="s">
        <v>19112</v>
      </c>
    </row>
    <row r="2929" spans="2:6" x14ac:dyDescent="0.15">
      <c r="B2929" t="s">
        <v>19114</v>
      </c>
      <c r="C2929" t="s">
        <v>19115</v>
      </c>
      <c r="F2929" t="s">
        <v>19114</v>
      </c>
    </row>
    <row r="2930" spans="2:6" x14ac:dyDescent="0.15">
      <c r="B2930" t="s">
        <v>19116</v>
      </c>
      <c r="C2930" t="s">
        <v>19117</v>
      </c>
      <c r="F2930" t="s">
        <v>19116</v>
      </c>
    </row>
    <row r="2931" spans="2:6" x14ac:dyDescent="0.15">
      <c r="B2931" t="s">
        <v>19118</v>
      </c>
      <c r="C2931" t="s">
        <v>19119</v>
      </c>
      <c r="F2931" t="s">
        <v>19118</v>
      </c>
    </row>
    <row r="2932" spans="2:6" x14ac:dyDescent="0.15">
      <c r="B2932" t="s">
        <v>19120</v>
      </c>
      <c r="C2932" t="s">
        <v>19121</v>
      </c>
      <c r="F2932" t="s">
        <v>19120</v>
      </c>
    </row>
    <row r="2933" spans="2:6" x14ac:dyDescent="0.15">
      <c r="B2933" t="s">
        <v>19122</v>
      </c>
      <c r="C2933" t="s">
        <v>19123</v>
      </c>
      <c r="F2933" t="s">
        <v>19122</v>
      </c>
    </row>
    <row r="2934" spans="2:6" x14ac:dyDescent="0.15">
      <c r="B2934" t="s">
        <v>19124</v>
      </c>
      <c r="C2934" t="s">
        <v>19125</v>
      </c>
      <c r="F2934" t="s">
        <v>19124</v>
      </c>
    </row>
    <row r="2935" spans="2:6" x14ac:dyDescent="0.15">
      <c r="B2935" t="s">
        <v>19126</v>
      </c>
      <c r="C2935" t="s">
        <v>19127</v>
      </c>
      <c r="F2935" t="s">
        <v>19126</v>
      </c>
    </row>
    <row r="2936" spans="2:6" x14ac:dyDescent="0.15">
      <c r="B2936" t="s">
        <v>19128</v>
      </c>
      <c r="C2936" t="s">
        <v>19129</v>
      </c>
      <c r="F2936" t="s">
        <v>19128</v>
      </c>
    </row>
    <row r="2937" spans="2:6" x14ac:dyDescent="0.15">
      <c r="B2937" t="s">
        <v>19130</v>
      </c>
      <c r="C2937" t="s">
        <v>19131</v>
      </c>
      <c r="F2937" t="s">
        <v>19130</v>
      </c>
    </row>
    <row r="2938" spans="2:6" x14ac:dyDescent="0.15">
      <c r="B2938" t="s">
        <v>19132</v>
      </c>
      <c r="C2938" t="s">
        <v>19133</v>
      </c>
      <c r="F2938" t="s">
        <v>19132</v>
      </c>
    </row>
    <row r="2939" spans="2:6" x14ac:dyDescent="0.15">
      <c r="B2939" t="s">
        <v>19134</v>
      </c>
      <c r="C2939" t="s">
        <v>19135</v>
      </c>
      <c r="F2939" t="s">
        <v>19134</v>
      </c>
    </row>
    <row r="2940" spans="2:6" x14ac:dyDescent="0.15">
      <c r="B2940" t="s">
        <v>19136</v>
      </c>
      <c r="C2940" t="s">
        <v>19137</v>
      </c>
      <c r="F2940" t="s">
        <v>19136</v>
      </c>
    </row>
    <row r="2941" spans="2:6" x14ac:dyDescent="0.15">
      <c r="B2941" t="s">
        <v>19138</v>
      </c>
      <c r="C2941" t="s">
        <v>19139</v>
      </c>
      <c r="F2941" t="s">
        <v>19138</v>
      </c>
    </row>
    <row r="2942" spans="2:6" x14ac:dyDescent="0.15">
      <c r="B2942" t="s">
        <v>19140</v>
      </c>
      <c r="C2942" t="s">
        <v>19141</v>
      </c>
      <c r="F2942" t="s">
        <v>19140</v>
      </c>
    </row>
    <row r="2943" spans="2:6" x14ac:dyDescent="0.15">
      <c r="B2943" t="s">
        <v>19142</v>
      </c>
      <c r="C2943" t="s">
        <v>19143</v>
      </c>
      <c r="F2943" t="s">
        <v>19142</v>
      </c>
    </row>
    <row r="2944" spans="2:6" x14ac:dyDescent="0.15">
      <c r="B2944" t="s">
        <v>19144</v>
      </c>
      <c r="C2944" t="s">
        <v>19145</v>
      </c>
      <c r="F2944" t="s">
        <v>19144</v>
      </c>
    </row>
    <row r="2945" spans="2:6" x14ac:dyDescent="0.15">
      <c r="B2945" t="s">
        <v>19146</v>
      </c>
      <c r="C2945" t="s">
        <v>19147</v>
      </c>
      <c r="F2945" t="s">
        <v>19146</v>
      </c>
    </row>
    <row r="2946" spans="2:6" x14ac:dyDescent="0.15">
      <c r="B2946" t="s">
        <v>19148</v>
      </c>
      <c r="C2946" t="s">
        <v>19149</v>
      </c>
      <c r="F2946" t="s">
        <v>19148</v>
      </c>
    </row>
    <row r="2947" spans="2:6" x14ac:dyDescent="0.15">
      <c r="B2947" t="s">
        <v>19150</v>
      </c>
      <c r="C2947" t="s">
        <v>19151</v>
      </c>
      <c r="F2947" t="s">
        <v>19150</v>
      </c>
    </row>
    <row r="2948" spans="2:6" x14ac:dyDescent="0.15">
      <c r="B2948" t="s">
        <v>19152</v>
      </c>
      <c r="C2948" t="s">
        <v>19153</v>
      </c>
      <c r="F2948" t="s">
        <v>19152</v>
      </c>
    </row>
    <row r="2949" spans="2:6" x14ac:dyDescent="0.15">
      <c r="B2949" t="s">
        <v>19154</v>
      </c>
      <c r="C2949" t="s">
        <v>19155</v>
      </c>
      <c r="F2949" t="s">
        <v>19154</v>
      </c>
    </row>
    <row r="2950" spans="2:6" x14ac:dyDescent="0.15">
      <c r="B2950" t="s">
        <v>19156</v>
      </c>
      <c r="C2950" t="s">
        <v>19157</v>
      </c>
      <c r="F2950" t="s">
        <v>19156</v>
      </c>
    </row>
    <row r="2951" spans="2:6" x14ac:dyDescent="0.15">
      <c r="B2951" t="s">
        <v>19158</v>
      </c>
      <c r="C2951" t="s">
        <v>19159</v>
      </c>
      <c r="F2951" t="s">
        <v>19158</v>
      </c>
    </row>
    <row r="2952" spans="2:6" x14ac:dyDescent="0.15">
      <c r="B2952" t="s">
        <v>19160</v>
      </c>
      <c r="C2952" t="s">
        <v>19161</v>
      </c>
      <c r="F2952" t="s">
        <v>19160</v>
      </c>
    </row>
    <row r="2953" spans="2:6" x14ac:dyDescent="0.15">
      <c r="B2953" t="s">
        <v>19162</v>
      </c>
      <c r="C2953" t="s">
        <v>19163</v>
      </c>
      <c r="F2953" t="s">
        <v>19162</v>
      </c>
    </row>
    <row r="2954" spans="2:6" x14ac:dyDescent="0.15">
      <c r="B2954" t="s">
        <v>19164</v>
      </c>
      <c r="C2954" t="s">
        <v>19165</v>
      </c>
      <c r="F2954" t="s">
        <v>19164</v>
      </c>
    </row>
    <row r="2955" spans="2:6" x14ac:dyDescent="0.15">
      <c r="B2955" t="s">
        <v>19166</v>
      </c>
      <c r="C2955" t="s">
        <v>19167</v>
      </c>
      <c r="F2955" t="s">
        <v>19166</v>
      </c>
    </row>
    <row r="2956" spans="2:6" x14ac:dyDescent="0.15">
      <c r="B2956" t="s">
        <v>19168</v>
      </c>
      <c r="C2956" t="s">
        <v>19169</v>
      </c>
      <c r="F2956" t="s">
        <v>19168</v>
      </c>
    </row>
    <row r="2957" spans="2:6" x14ac:dyDescent="0.15">
      <c r="B2957" t="s">
        <v>19170</v>
      </c>
      <c r="C2957" t="s">
        <v>19171</v>
      </c>
      <c r="F2957" t="s">
        <v>19170</v>
      </c>
    </row>
    <row r="2958" spans="2:6" x14ac:dyDescent="0.15">
      <c r="B2958" t="s">
        <v>19172</v>
      </c>
      <c r="C2958" t="s">
        <v>19173</v>
      </c>
      <c r="F2958" t="s">
        <v>19172</v>
      </c>
    </row>
    <row r="2959" spans="2:6" x14ac:dyDescent="0.15">
      <c r="B2959" t="s">
        <v>19174</v>
      </c>
      <c r="C2959" t="s">
        <v>19175</v>
      </c>
      <c r="F2959" t="s">
        <v>19174</v>
      </c>
    </row>
    <row r="2960" spans="2:6" x14ac:dyDescent="0.15">
      <c r="B2960" t="s">
        <v>19176</v>
      </c>
      <c r="C2960" t="s">
        <v>19177</v>
      </c>
      <c r="F2960" t="s">
        <v>19176</v>
      </c>
    </row>
    <row r="2961" spans="2:6" x14ac:dyDescent="0.15">
      <c r="B2961" t="s">
        <v>19178</v>
      </c>
      <c r="C2961" t="s">
        <v>19179</v>
      </c>
      <c r="F2961" t="s">
        <v>19178</v>
      </c>
    </row>
    <row r="2962" spans="2:6" x14ac:dyDescent="0.15">
      <c r="B2962" t="s">
        <v>19180</v>
      </c>
      <c r="C2962" t="s">
        <v>19181</v>
      </c>
      <c r="F2962" t="s">
        <v>19180</v>
      </c>
    </row>
    <row r="2963" spans="2:6" x14ac:dyDescent="0.15">
      <c r="B2963" t="s">
        <v>19182</v>
      </c>
      <c r="C2963" t="s">
        <v>19183</v>
      </c>
      <c r="F2963" t="s">
        <v>19182</v>
      </c>
    </row>
    <row r="2964" spans="2:6" x14ac:dyDescent="0.15">
      <c r="B2964" t="s">
        <v>19184</v>
      </c>
      <c r="C2964" t="s">
        <v>19185</v>
      </c>
      <c r="F2964" t="s">
        <v>19184</v>
      </c>
    </row>
    <row r="2965" spans="2:6" x14ac:dyDescent="0.15">
      <c r="B2965" t="s">
        <v>19186</v>
      </c>
      <c r="C2965" t="s">
        <v>19187</v>
      </c>
      <c r="F2965" t="s">
        <v>19186</v>
      </c>
    </row>
    <row r="2966" spans="2:6" x14ac:dyDescent="0.15">
      <c r="B2966" t="s">
        <v>19188</v>
      </c>
      <c r="C2966" t="s">
        <v>19189</v>
      </c>
      <c r="F2966" t="s">
        <v>19188</v>
      </c>
    </row>
    <row r="2967" spans="2:6" x14ac:dyDescent="0.15">
      <c r="B2967" t="s">
        <v>19190</v>
      </c>
      <c r="C2967" t="s">
        <v>19191</v>
      </c>
      <c r="F2967" t="s">
        <v>19190</v>
      </c>
    </row>
    <row r="2968" spans="2:6" x14ac:dyDescent="0.15">
      <c r="B2968" t="s">
        <v>19192</v>
      </c>
      <c r="C2968" t="s">
        <v>19193</v>
      </c>
      <c r="F2968" t="s">
        <v>19192</v>
      </c>
    </row>
    <row r="2969" spans="2:6" x14ac:dyDescent="0.15">
      <c r="B2969" t="s">
        <v>19194</v>
      </c>
      <c r="C2969" t="s">
        <v>19195</v>
      </c>
      <c r="F2969" t="s">
        <v>19194</v>
      </c>
    </row>
    <row r="2970" spans="2:6" x14ac:dyDescent="0.15">
      <c r="B2970" t="s">
        <v>19196</v>
      </c>
      <c r="C2970" t="s">
        <v>19197</v>
      </c>
      <c r="F2970" t="s">
        <v>19196</v>
      </c>
    </row>
    <row r="2971" spans="2:6" x14ac:dyDescent="0.15">
      <c r="B2971" t="s">
        <v>19198</v>
      </c>
      <c r="C2971" t="s">
        <v>19199</v>
      </c>
      <c r="F2971" t="s">
        <v>19198</v>
      </c>
    </row>
    <row r="2972" spans="2:6" x14ac:dyDescent="0.15">
      <c r="B2972" t="s">
        <v>19200</v>
      </c>
      <c r="C2972" t="s">
        <v>19201</v>
      </c>
      <c r="F2972" t="s">
        <v>19200</v>
      </c>
    </row>
    <row r="2973" spans="2:6" x14ac:dyDescent="0.15">
      <c r="B2973" t="s">
        <v>19202</v>
      </c>
      <c r="C2973" t="s">
        <v>19203</v>
      </c>
      <c r="F2973" t="s">
        <v>19202</v>
      </c>
    </row>
    <row r="2974" spans="2:6" x14ac:dyDescent="0.15">
      <c r="B2974" t="s">
        <v>19204</v>
      </c>
      <c r="C2974" t="s">
        <v>19205</v>
      </c>
      <c r="F2974" t="s">
        <v>19204</v>
      </c>
    </row>
    <row r="2975" spans="2:6" x14ac:dyDescent="0.15">
      <c r="B2975" t="s">
        <v>19206</v>
      </c>
      <c r="C2975" t="s">
        <v>19207</v>
      </c>
      <c r="F2975" t="s">
        <v>19206</v>
      </c>
    </row>
    <row r="2976" spans="2:6" x14ac:dyDescent="0.15">
      <c r="B2976" t="s">
        <v>19208</v>
      </c>
      <c r="C2976" t="s">
        <v>19209</v>
      </c>
      <c r="F2976" t="s">
        <v>19208</v>
      </c>
    </row>
    <row r="2977" spans="2:6" x14ac:dyDescent="0.15">
      <c r="B2977" t="s">
        <v>19210</v>
      </c>
      <c r="C2977" t="s">
        <v>19211</v>
      </c>
      <c r="F2977" t="s">
        <v>19210</v>
      </c>
    </row>
    <row r="2978" spans="2:6" x14ac:dyDescent="0.15">
      <c r="B2978" t="s">
        <v>19212</v>
      </c>
      <c r="C2978" t="s">
        <v>19213</v>
      </c>
      <c r="F2978" t="s">
        <v>19212</v>
      </c>
    </row>
    <row r="2979" spans="2:6" x14ac:dyDescent="0.15">
      <c r="B2979" t="s">
        <v>19214</v>
      </c>
      <c r="C2979" t="s">
        <v>19215</v>
      </c>
      <c r="F2979" t="s">
        <v>19214</v>
      </c>
    </row>
    <row r="2980" spans="2:6" x14ac:dyDescent="0.15">
      <c r="B2980" t="s">
        <v>19216</v>
      </c>
      <c r="C2980" t="s">
        <v>19217</v>
      </c>
      <c r="F2980" t="s">
        <v>19216</v>
      </c>
    </row>
    <row r="2981" spans="2:6" x14ac:dyDescent="0.15">
      <c r="B2981" t="s">
        <v>19218</v>
      </c>
      <c r="C2981" t="s">
        <v>19219</v>
      </c>
      <c r="F2981" t="s">
        <v>19218</v>
      </c>
    </row>
    <row r="2982" spans="2:6" x14ac:dyDescent="0.15">
      <c r="B2982" t="s">
        <v>19220</v>
      </c>
      <c r="C2982" t="s">
        <v>19221</v>
      </c>
      <c r="F2982" t="s">
        <v>19220</v>
      </c>
    </row>
    <row r="2983" spans="2:6" x14ac:dyDescent="0.15">
      <c r="B2983" t="s">
        <v>19222</v>
      </c>
      <c r="C2983" t="s">
        <v>19223</v>
      </c>
      <c r="F2983" t="s">
        <v>19222</v>
      </c>
    </row>
    <row r="2984" spans="2:6" x14ac:dyDescent="0.15">
      <c r="B2984" t="s">
        <v>19224</v>
      </c>
      <c r="C2984" t="s">
        <v>19225</v>
      </c>
      <c r="F2984" t="s">
        <v>19224</v>
      </c>
    </row>
    <row r="2985" spans="2:6" x14ac:dyDescent="0.15">
      <c r="B2985" t="s">
        <v>19226</v>
      </c>
      <c r="C2985" t="s">
        <v>19227</v>
      </c>
      <c r="F2985" t="s">
        <v>19226</v>
      </c>
    </row>
    <row r="2986" spans="2:6" x14ac:dyDescent="0.15">
      <c r="B2986" t="s">
        <v>19228</v>
      </c>
      <c r="C2986" t="s">
        <v>19229</v>
      </c>
      <c r="F2986" t="s">
        <v>19228</v>
      </c>
    </row>
    <row r="2987" spans="2:6" x14ac:dyDescent="0.15">
      <c r="B2987" t="s">
        <v>19230</v>
      </c>
      <c r="C2987" t="s">
        <v>19231</v>
      </c>
      <c r="F2987" t="s">
        <v>19230</v>
      </c>
    </row>
    <row r="2988" spans="2:6" x14ac:dyDescent="0.15">
      <c r="B2988" t="s">
        <v>19232</v>
      </c>
      <c r="C2988" t="s">
        <v>19233</v>
      </c>
      <c r="F2988" t="s">
        <v>19232</v>
      </c>
    </row>
    <row r="2989" spans="2:6" x14ac:dyDescent="0.15">
      <c r="B2989" t="s">
        <v>19234</v>
      </c>
      <c r="C2989" t="s">
        <v>19235</v>
      </c>
      <c r="F2989" t="s">
        <v>19234</v>
      </c>
    </row>
    <row r="2990" spans="2:6" x14ac:dyDescent="0.15">
      <c r="B2990" t="s">
        <v>19236</v>
      </c>
      <c r="C2990" t="s">
        <v>19237</v>
      </c>
      <c r="F2990" t="s">
        <v>19236</v>
      </c>
    </row>
    <row r="2991" spans="2:6" x14ac:dyDescent="0.15">
      <c r="B2991" t="s">
        <v>19238</v>
      </c>
      <c r="C2991" t="s">
        <v>19239</v>
      </c>
      <c r="F2991" t="s">
        <v>19238</v>
      </c>
    </row>
    <row r="2992" spans="2:6" x14ac:dyDescent="0.15">
      <c r="B2992" t="s">
        <v>19240</v>
      </c>
      <c r="C2992" t="s">
        <v>19241</v>
      </c>
      <c r="F2992" t="s">
        <v>19240</v>
      </c>
    </row>
    <row r="2993" spans="2:6" x14ac:dyDescent="0.15">
      <c r="B2993" t="s">
        <v>19242</v>
      </c>
      <c r="C2993" t="s">
        <v>19243</v>
      </c>
      <c r="F2993" t="s">
        <v>19242</v>
      </c>
    </row>
    <row r="2994" spans="2:6" x14ac:dyDescent="0.15">
      <c r="B2994" t="s">
        <v>19244</v>
      </c>
      <c r="C2994" t="s">
        <v>19245</v>
      </c>
      <c r="F2994" t="s">
        <v>19244</v>
      </c>
    </row>
    <row r="2995" spans="2:6" x14ac:dyDescent="0.15">
      <c r="B2995" t="s">
        <v>19246</v>
      </c>
      <c r="C2995" t="s">
        <v>19247</v>
      </c>
      <c r="F2995" t="s">
        <v>19246</v>
      </c>
    </row>
    <row r="2996" spans="2:6" x14ac:dyDescent="0.15">
      <c r="B2996" t="s">
        <v>19248</v>
      </c>
      <c r="C2996" t="s">
        <v>19249</v>
      </c>
      <c r="F2996" t="s">
        <v>19248</v>
      </c>
    </row>
    <row r="2997" spans="2:6" x14ac:dyDescent="0.15">
      <c r="B2997" t="s">
        <v>19250</v>
      </c>
      <c r="C2997" t="s">
        <v>19251</v>
      </c>
      <c r="F2997" t="s">
        <v>19250</v>
      </c>
    </row>
    <row r="2998" spans="2:6" x14ac:dyDescent="0.15">
      <c r="B2998" t="s">
        <v>19252</v>
      </c>
      <c r="C2998" t="s">
        <v>19253</v>
      </c>
      <c r="F2998" t="s">
        <v>19252</v>
      </c>
    </row>
    <row r="2999" spans="2:6" x14ac:dyDescent="0.15">
      <c r="B2999" t="s">
        <v>19254</v>
      </c>
      <c r="C2999" t="s">
        <v>19255</v>
      </c>
      <c r="F2999" t="s">
        <v>19254</v>
      </c>
    </row>
    <row r="3000" spans="2:6" x14ac:dyDescent="0.15">
      <c r="B3000" t="s">
        <v>19256</v>
      </c>
      <c r="C3000" t="s">
        <v>19257</v>
      </c>
      <c r="F3000" t="s">
        <v>19256</v>
      </c>
    </row>
    <row r="3001" spans="2:6" x14ac:dyDescent="0.15">
      <c r="B3001" t="s">
        <v>19258</v>
      </c>
      <c r="C3001" t="s">
        <v>19259</v>
      </c>
      <c r="F3001" t="s">
        <v>19258</v>
      </c>
    </row>
    <row r="3002" spans="2:6" x14ac:dyDescent="0.15">
      <c r="B3002" t="s">
        <v>19260</v>
      </c>
      <c r="C3002" t="s">
        <v>19261</v>
      </c>
      <c r="F3002" t="s">
        <v>19260</v>
      </c>
    </row>
    <row r="3003" spans="2:6" x14ac:dyDescent="0.15">
      <c r="B3003" t="s">
        <v>19262</v>
      </c>
      <c r="C3003" t="s">
        <v>19263</v>
      </c>
      <c r="F3003" t="s">
        <v>19262</v>
      </c>
    </row>
    <row r="3004" spans="2:6" x14ac:dyDescent="0.15">
      <c r="B3004" t="s">
        <v>19264</v>
      </c>
      <c r="C3004" t="s">
        <v>19265</v>
      </c>
      <c r="F3004" t="s">
        <v>19264</v>
      </c>
    </row>
    <row r="3005" spans="2:6" x14ac:dyDescent="0.15">
      <c r="B3005" t="s">
        <v>19266</v>
      </c>
      <c r="C3005" t="s">
        <v>19267</v>
      </c>
      <c r="F3005" t="s">
        <v>19266</v>
      </c>
    </row>
    <row r="3006" spans="2:6" x14ac:dyDescent="0.15">
      <c r="B3006" t="s">
        <v>19268</v>
      </c>
      <c r="C3006" t="s">
        <v>19269</v>
      </c>
      <c r="F3006" t="s">
        <v>19268</v>
      </c>
    </row>
    <row r="3007" spans="2:6" x14ac:dyDescent="0.15">
      <c r="B3007" t="s">
        <v>19270</v>
      </c>
      <c r="C3007" t="s">
        <v>19271</v>
      </c>
      <c r="F3007" t="s">
        <v>19270</v>
      </c>
    </row>
    <row r="3008" spans="2:6" x14ac:dyDescent="0.15">
      <c r="B3008" t="s">
        <v>19272</v>
      </c>
      <c r="C3008" t="s">
        <v>19273</v>
      </c>
      <c r="F3008" t="s">
        <v>19272</v>
      </c>
    </row>
    <row r="3009" spans="2:6" x14ac:dyDescent="0.15">
      <c r="B3009" t="s">
        <v>19274</v>
      </c>
      <c r="C3009" t="s">
        <v>19275</v>
      </c>
      <c r="F3009" t="s">
        <v>19274</v>
      </c>
    </row>
    <row r="3010" spans="2:6" x14ac:dyDescent="0.15">
      <c r="B3010" t="s">
        <v>19276</v>
      </c>
      <c r="C3010" t="s">
        <v>19277</v>
      </c>
      <c r="F3010" t="s">
        <v>19276</v>
      </c>
    </row>
    <row r="3011" spans="2:6" x14ac:dyDescent="0.15">
      <c r="B3011" t="s">
        <v>19278</v>
      </c>
      <c r="C3011" t="s">
        <v>19279</v>
      </c>
      <c r="F3011" t="s">
        <v>19278</v>
      </c>
    </row>
    <row r="3012" spans="2:6" x14ac:dyDescent="0.15">
      <c r="B3012" t="s">
        <v>19280</v>
      </c>
      <c r="C3012" t="s">
        <v>19281</v>
      </c>
      <c r="F3012" t="s">
        <v>19280</v>
      </c>
    </row>
    <row r="3013" spans="2:6" x14ac:dyDescent="0.15">
      <c r="B3013" t="s">
        <v>19282</v>
      </c>
      <c r="C3013" t="s">
        <v>19283</v>
      </c>
      <c r="F3013" t="s">
        <v>19282</v>
      </c>
    </row>
    <row r="3014" spans="2:6" x14ac:dyDescent="0.15">
      <c r="B3014" t="s">
        <v>19284</v>
      </c>
      <c r="C3014" t="s">
        <v>19285</v>
      </c>
      <c r="F3014" t="s">
        <v>19284</v>
      </c>
    </row>
    <row r="3015" spans="2:6" x14ac:dyDescent="0.15">
      <c r="B3015" t="s">
        <v>19286</v>
      </c>
      <c r="C3015" t="s">
        <v>19287</v>
      </c>
      <c r="F3015" t="s">
        <v>19286</v>
      </c>
    </row>
    <row r="3016" spans="2:6" x14ac:dyDescent="0.15">
      <c r="B3016" t="s">
        <v>19288</v>
      </c>
      <c r="C3016" t="s">
        <v>19289</v>
      </c>
      <c r="F3016" t="s">
        <v>19288</v>
      </c>
    </row>
    <row r="3017" spans="2:6" x14ac:dyDescent="0.15">
      <c r="B3017" t="s">
        <v>19290</v>
      </c>
      <c r="C3017" t="s">
        <v>19291</v>
      </c>
      <c r="F3017" t="s">
        <v>19290</v>
      </c>
    </row>
    <row r="3018" spans="2:6" x14ac:dyDescent="0.15">
      <c r="B3018" t="s">
        <v>19292</v>
      </c>
      <c r="C3018" t="s">
        <v>19293</v>
      </c>
      <c r="F3018" t="s">
        <v>19292</v>
      </c>
    </row>
    <row r="3019" spans="2:6" x14ac:dyDescent="0.15">
      <c r="B3019" t="s">
        <v>19294</v>
      </c>
      <c r="C3019" t="s">
        <v>19295</v>
      </c>
      <c r="F3019" t="s">
        <v>19294</v>
      </c>
    </row>
    <row r="3020" spans="2:6" x14ac:dyDescent="0.15">
      <c r="B3020" t="s">
        <v>19296</v>
      </c>
      <c r="C3020" t="s">
        <v>19297</v>
      </c>
      <c r="F3020" t="s">
        <v>19296</v>
      </c>
    </row>
    <row r="3021" spans="2:6" x14ac:dyDescent="0.15">
      <c r="B3021" t="s">
        <v>19298</v>
      </c>
      <c r="C3021" t="s">
        <v>19299</v>
      </c>
      <c r="F3021" t="s">
        <v>19298</v>
      </c>
    </row>
    <row r="3022" spans="2:6" x14ac:dyDescent="0.15">
      <c r="B3022" t="s">
        <v>19300</v>
      </c>
      <c r="C3022" t="s">
        <v>19301</v>
      </c>
      <c r="F3022" t="s">
        <v>19300</v>
      </c>
    </row>
    <row r="3023" spans="2:6" x14ac:dyDescent="0.15">
      <c r="B3023" t="s">
        <v>19302</v>
      </c>
      <c r="C3023" t="s">
        <v>19303</v>
      </c>
      <c r="F3023" t="s">
        <v>19302</v>
      </c>
    </row>
    <row r="3024" spans="2:6" x14ac:dyDescent="0.15">
      <c r="B3024" t="s">
        <v>19304</v>
      </c>
      <c r="C3024" t="s">
        <v>19305</v>
      </c>
      <c r="F3024" t="s">
        <v>19304</v>
      </c>
    </row>
    <row r="3025" spans="2:6" x14ac:dyDescent="0.15">
      <c r="B3025" t="s">
        <v>19306</v>
      </c>
      <c r="C3025" t="s">
        <v>19307</v>
      </c>
      <c r="F3025" t="s">
        <v>19306</v>
      </c>
    </row>
    <row r="3026" spans="2:6" x14ac:dyDescent="0.15">
      <c r="B3026" t="s">
        <v>19308</v>
      </c>
      <c r="C3026" t="s">
        <v>19309</v>
      </c>
      <c r="F3026" t="s">
        <v>19308</v>
      </c>
    </row>
    <row r="3027" spans="2:6" x14ac:dyDescent="0.15">
      <c r="B3027" t="s">
        <v>19310</v>
      </c>
      <c r="C3027" t="s">
        <v>19311</v>
      </c>
      <c r="F3027" t="s">
        <v>19310</v>
      </c>
    </row>
    <row r="3028" spans="2:6" x14ac:dyDescent="0.15">
      <c r="B3028" t="s">
        <v>19312</v>
      </c>
      <c r="C3028" t="s">
        <v>19313</v>
      </c>
      <c r="F3028" t="s">
        <v>19312</v>
      </c>
    </row>
    <row r="3029" spans="2:6" x14ac:dyDescent="0.15">
      <c r="B3029" t="s">
        <v>19314</v>
      </c>
      <c r="C3029" t="s">
        <v>19315</v>
      </c>
      <c r="F3029" t="s">
        <v>19314</v>
      </c>
    </row>
    <row r="3030" spans="2:6" x14ac:dyDescent="0.15">
      <c r="B3030" t="s">
        <v>19316</v>
      </c>
      <c r="C3030" t="s">
        <v>19317</v>
      </c>
      <c r="F3030" t="s">
        <v>19316</v>
      </c>
    </row>
    <row r="3031" spans="2:6" x14ac:dyDescent="0.15">
      <c r="B3031" t="s">
        <v>19318</v>
      </c>
      <c r="C3031" t="s">
        <v>19319</v>
      </c>
      <c r="F3031" t="s">
        <v>19318</v>
      </c>
    </row>
    <row r="3032" spans="2:6" x14ac:dyDescent="0.15">
      <c r="B3032" t="s">
        <v>19320</v>
      </c>
      <c r="C3032" t="s">
        <v>19321</v>
      </c>
      <c r="F3032" t="s">
        <v>19320</v>
      </c>
    </row>
    <row r="3033" spans="2:6" x14ac:dyDescent="0.15">
      <c r="B3033" t="s">
        <v>19322</v>
      </c>
      <c r="C3033" t="s">
        <v>19323</v>
      </c>
      <c r="F3033" t="s">
        <v>19322</v>
      </c>
    </row>
    <row r="3034" spans="2:6" x14ac:dyDescent="0.15">
      <c r="B3034" t="s">
        <v>19324</v>
      </c>
      <c r="C3034" t="s">
        <v>19325</v>
      </c>
      <c r="F3034" t="s">
        <v>19324</v>
      </c>
    </row>
    <row r="3035" spans="2:6" x14ac:dyDescent="0.15">
      <c r="B3035" t="s">
        <v>19326</v>
      </c>
      <c r="C3035" t="s">
        <v>19327</v>
      </c>
      <c r="F3035" t="s">
        <v>19326</v>
      </c>
    </row>
    <row r="3036" spans="2:6" x14ac:dyDescent="0.15">
      <c r="B3036" t="s">
        <v>19328</v>
      </c>
      <c r="C3036" t="s">
        <v>19329</v>
      </c>
      <c r="F3036" t="s">
        <v>19328</v>
      </c>
    </row>
    <row r="3037" spans="2:6" x14ac:dyDescent="0.15">
      <c r="B3037" t="s">
        <v>19330</v>
      </c>
      <c r="C3037" t="s">
        <v>19331</v>
      </c>
      <c r="F3037" t="s">
        <v>19330</v>
      </c>
    </row>
    <row r="3038" spans="2:6" x14ac:dyDescent="0.15">
      <c r="B3038" t="s">
        <v>19332</v>
      </c>
      <c r="C3038" t="s">
        <v>19333</v>
      </c>
      <c r="F3038" t="s">
        <v>19332</v>
      </c>
    </row>
    <row r="3039" spans="2:6" x14ac:dyDescent="0.15">
      <c r="B3039" t="s">
        <v>19334</v>
      </c>
      <c r="C3039" t="s">
        <v>19335</v>
      </c>
      <c r="F3039" t="s">
        <v>19334</v>
      </c>
    </row>
    <row r="3040" spans="2:6" x14ac:dyDescent="0.15">
      <c r="B3040" t="s">
        <v>19336</v>
      </c>
      <c r="C3040" t="s">
        <v>19337</v>
      </c>
      <c r="F3040" t="s">
        <v>19336</v>
      </c>
    </row>
    <row r="3041" spans="2:6" x14ac:dyDescent="0.15">
      <c r="B3041" t="s">
        <v>19338</v>
      </c>
      <c r="C3041" t="s">
        <v>19339</v>
      </c>
      <c r="F3041" t="s">
        <v>19338</v>
      </c>
    </row>
    <row r="3042" spans="2:6" x14ac:dyDescent="0.15">
      <c r="B3042" t="s">
        <v>19340</v>
      </c>
      <c r="C3042" t="s">
        <v>19341</v>
      </c>
      <c r="F3042" t="s">
        <v>19340</v>
      </c>
    </row>
    <row r="3043" spans="2:6" x14ac:dyDescent="0.15">
      <c r="B3043" t="s">
        <v>19342</v>
      </c>
      <c r="C3043" t="s">
        <v>19343</v>
      </c>
      <c r="F3043" t="s">
        <v>19342</v>
      </c>
    </row>
    <row r="3044" spans="2:6" x14ac:dyDescent="0.15">
      <c r="B3044" t="s">
        <v>19344</v>
      </c>
      <c r="C3044" t="s">
        <v>19345</v>
      </c>
      <c r="F3044" t="s">
        <v>19344</v>
      </c>
    </row>
    <row r="3045" spans="2:6" x14ac:dyDescent="0.15">
      <c r="B3045" t="s">
        <v>19346</v>
      </c>
      <c r="C3045" t="s">
        <v>19347</v>
      </c>
      <c r="F3045" t="s">
        <v>19346</v>
      </c>
    </row>
    <row r="3046" spans="2:6" x14ac:dyDescent="0.15">
      <c r="B3046" t="s">
        <v>19348</v>
      </c>
      <c r="C3046" t="s">
        <v>19349</v>
      </c>
      <c r="F3046" t="s">
        <v>19348</v>
      </c>
    </row>
    <row r="3047" spans="2:6" x14ac:dyDescent="0.15">
      <c r="B3047" t="s">
        <v>19350</v>
      </c>
      <c r="C3047" t="s">
        <v>19351</v>
      </c>
      <c r="F3047" t="s">
        <v>19350</v>
      </c>
    </row>
    <row r="3048" spans="2:6" x14ac:dyDescent="0.15">
      <c r="B3048" t="s">
        <v>19352</v>
      </c>
      <c r="C3048" t="s">
        <v>19353</v>
      </c>
      <c r="F3048" t="s">
        <v>19352</v>
      </c>
    </row>
    <row r="3049" spans="2:6" x14ac:dyDescent="0.15">
      <c r="B3049" t="s">
        <v>19354</v>
      </c>
      <c r="C3049" t="s">
        <v>19355</v>
      </c>
      <c r="F3049" t="s">
        <v>19354</v>
      </c>
    </row>
    <row r="3050" spans="2:6" x14ac:dyDescent="0.15">
      <c r="B3050" t="s">
        <v>19356</v>
      </c>
      <c r="C3050" t="s">
        <v>19357</v>
      </c>
      <c r="F3050" t="s">
        <v>19356</v>
      </c>
    </row>
    <row r="3051" spans="2:6" x14ac:dyDescent="0.15">
      <c r="B3051" t="s">
        <v>19358</v>
      </c>
      <c r="C3051" t="s">
        <v>19359</v>
      </c>
      <c r="F3051" t="s">
        <v>19358</v>
      </c>
    </row>
    <row r="3052" spans="2:6" x14ac:dyDescent="0.15">
      <c r="B3052" t="s">
        <v>19360</v>
      </c>
      <c r="C3052" t="s">
        <v>19361</v>
      </c>
      <c r="F3052" t="s">
        <v>19360</v>
      </c>
    </row>
    <row r="3053" spans="2:6" x14ac:dyDescent="0.15">
      <c r="B3053" t="s">
        <v>19362</v>
      </c>
      <c r="C3053" t="s">
        <v>19363</v>
      </c>
      <c r="F3053" t="s">
        <v>19362</v>
      </c>
    </row>
    <row r="3054" spans="2:6" x14ac:dyDescent="0.15">
      <c r="B3054" t="s">
        <v>19364</v>
      </c>
      <c r="C3054" t="s">
        <v>19365</v>
      </c>
      <c r="F3054" t="s">
        <v>19364</v>
      </c>
    </row>
    <row r="3055" spans="2:6" x14ac:dyDescent="0.15">
      <c r="B3055" t="s">
        <v>19366</v>
      </c>
      <c r="C3055" t="s">
        <v>19367</v>
      </c>
      <c r="F3055" t="s">
        <v>19366</v>
      </c>
    </row>
    <row r="3056" spans="2:6" x14ac:dyDescent="0.15">
      <c r="B3056" t="s">
        <v>19368</v>
      </c>
      <c r="C3056" t="s">
        <v>19369</v>
      </c>
      <c r="F3056" t="s">
        <v>19368</v>
      </c>
    </row>
    <row r="3057" spans="2:6" x14ac:dyDescent="0.15">
      <c r="B3057" t="s">
        <v>19370</v>
      </c>
      <c r="C3057" t="s">
        <v>19371</v>
      </c>
      <c r="F3057" t="s">
        <v>19370</v>
      </c>
    </row>
    <row r="3058" spans="2:6" x14ac:dyDescent="0.15">
      <c r="B3058" t="s">
        <v>19372</v>
      </c>
      <c r="C3058" t="s">
        <v>19373</v>
      </c>
      <c r="F3058" t="s">
        <v>19372</v>
      </c>
    </row>
    <row r="3059" spans="2:6" x14ac:dyDescent="0.15">
      <c r="B3059" t="s">
        <v>19374</v>
      </c>
      <c r="C3059" t="s">
        <v>19375</v>
      </c>
      <c r="F3059" t="s">
        <v>19374</v>
      </c>
    </row>
    <row r="3060" spans="2:6" x14ac:dyDescent="0.15">
      <c r="B3060" t="s">
        <v>19376</v>
      </c>
      <c r="C3060" t="s">
        <v>19377</v>
      </c>
      <c r="F3060" t="s">
        <v>19376</v>
      </c>
    </row>
    <row r="3061" spans="2:6" x14ac:dyDescent="0.15">
      <c r="B3061" t="s">
        <v>19378</v>
      </c>
      <c r="C3061" t="s">
        <v>19379</v>
      </c>
      <c r="F3061" t="s">
        <v>19378</v>
      </c>
    </row>
    <row r="3062" spans="2:6" x14ac:dyDescent="0.15">
      <c r="B3062" t="s">
        <v>19380</v>
      </c>
      <c r="C3062" t="s">
        <v>19381</v>
      </c>
      <c r="F3062" t="s">
        <v>19380</v>
      </c>
    </row>
    <row r="3063" spans="2:6" x14ac:dyDescent="0.15">
      <c r="B3063" t="s">
        <v>19382</v>
      </c>
      <c r="C3063" t="s">
        <v>19383</v>
      </c>
      <c r="F3063" t="s">
        <v>19382</v>
      </c>
    </row>
    <row r="3064" spans="2:6" x14ac:dyDescent="0.15">
      <c r="B3064" t="s">
        <v>19384</v>
      </c>
      <c r="C3064" t="s">
        <v>19385</v>
      </c>
      <c r="F3064" t="s">
        <v>19384</v>
      </c>
    </row>
    <row r="3065" spans="2:6" x14ac:dyDescent="0.15">
      <c r="B3065" t="s">
        <v>19386</v>
      </c>
      <c r="C3065" t="s">
        <v>19387</v>
      </c>
      <c r="F3065" t="s">
        <v>19386</v>
      </c>
    </row>
    <row r="3066" spans="2:6" x14ac:dyDescent="0.15">
      <c r="B3066" t="s">
        <v>19388</v>
      </c>
      <c r="C3066" t="s">
        <v>19389</v>
      </c>
      <c r="F3066" t="s">
        <v>19388</v>
      </c>
    </row>
    <row r="3067" spans="2:6" x14ac:dyDescent="0.15">
      <c r="B3067" t="s">
        <v>19390</v>
      </c>
      <c r="C3067" t="s">
        <v>19391</v>
      </c>
      <c r="F3067" t="s">
        <v>19390</v>
      </c>
    </row>
    <row r="3068" spans="2:6" x14ac:dyDescent="0.15">
      <c r="B3068" t="s">
        <v>19392</v>
      </c>
      <c r="C3068" t="s">
        <v>19393</v>
      </c>
      <c r="F3068" t="s">
        <v>19392</v>
      </c>
    </row>
    <row r="3069" spans="2:6" x14ac:dyDescent="0.15">
      <c r="B3069" t="s">
        <v>19394</v>
      </c>
      <c r="C3069" t="s">
        <v>19395</v>
      </c>
      <c r="F3069" t="s">
        <v>19394</v>
      </c>
    </row>
    <row r="3070" spans="2:6" x14ac:dyDescent="0.15">
      <c r="B3070" t="s">
        <v>19396</v>
      </c>
      <c r="C3070" t="s">
        <v>19397</v>
      </c>
      <c r="F3070" t="s">
        <v>19396</v>
      </c>
    </row>
    <row r="3071" spans="2:6" x14ac:dyDescent="0.15">
      <c r="B3071" t="s">
        <v>19398</v>
      </c>
      <c r="C3071" t="s">
        <v>19399</v>
      </c>
      <c r="F3071" t="s">
        <v>19398</v>
      </c>
    </row>
    <row r="3072" spans="2:6" x14ac:dyDescent="0.15">
      <c r="B3072" t="s">
        <v>19400</v>
      </c>
      <c r="C3072" t="s">
        <v>19401</v>
      </c>
      <c r="F3072" t="s">
        <v>19400</v>
      </c>
    </row>
    <row r="3073" spans="2:6" x14ac:dyDescent="0.15">
      <c r="B3073" t="s">
        <v>19402</v>
      </c>
      <c r="C3073" t="s">
        <v>19403</v>
      </c>
      <c r="F3073" t="s">
        <v>19402</v>
      </c>
    </row>
    <row r="3074" spans="2:6" x14ac:dyDescent="0.15">
      <c r="B3074" t="s">
        <v>19404</v>
      </c>
      <c r="C3074" t="s">
        <v>19405</v>
      </c>
      <c r="F3074" t="s">
        <v>19404</v>
      </c>
    </row>
    <row r="3075" spans="2:6" x14ac:dyDescent="0.15">
      <c r="B3075" t="s">
        <v>19406</v>
      </c>
      <c r="C3075" t="s">
        <v>19407</v>
      </c>
      <c r="F3075" t="s">
        <v>19406</v>
      </c>
    </row>
    <row r="3076" spans="2:6" x14ac:dyDescent="0.15">
      <c r="B3076" t="s">
        <v>19408</v>
      </c>
      <c r="C3076" t="s">
        <v>19409</v>
      </c>
      <c r="F3076" t="s">
        <v>19408</v>
      </c>
    </row>
    <row r="3077" spans="2:6" x14ac:dyDescent="0.15">
      <c r="B3077" t="s">
        <v>19410</v>
      </c>
      <c r="C3077" t="s">
        <v>19411</v>
      </c>
      <c r="F3077" t="s">
        <v>19410</v>
      </c>
    </row>
    <row r="3078" spans="2:6" x14ac:dyDescent="0.15">
      <c r="B3078" t="s">
        <v>19412</v>
      </c>
      <c r="C3078" t="s">
        <v>19413</v>
      </c>
      <c r="F3078" t="s">
        <v>19412</v>
      </c>
    </row>
    <row r="3079" spans="2:6" x14ac:dyDescent="0.15">
      <c r="B3079" t="s">
        <v>19414</v>
      </c>
      <c r="C3079" t="s">
        <v>19415</v>
      </c>
      <c r="F3079" t="s">
        <v>19414</v>
      </c>
    </row>
    <row r="3080" spans="2:6" x14ac:dyDescent="0.15">
      <c r="B3080" t="s">
        <v>19416</v>
      </c>
      <c r="C3080" t="s">
        <v>19417</v>
      </c>
      <c r="F3080" t="s">
        <v>19416</v>
      </c>
    </row>
    <row r="3081" spans="2:6" x14ac:dyDescent="0.15">
      <c r="B3081" t="s">
        <v>19418</v>
      </c>
      <c r="C3081" t="s">
        <v>19419</v>
      </c>
      <c r="F3081" t="s">
        <v>19418</v>
      </c>
    </row>
    <row r="3082" spans="2:6" x14ac:dyDescent="0.15">
      <c r="B3082" t="s">
        <v>19420</v>
      </c>
      <c r="C3082" t="s">
        <v>19421</v>
      </c>
      <c r="F3082" t="s">
        <v>19420</v>
      </c>
    </row>
    <row r="3083" spans="2:6" x14ac:dyDescent="0.15">
      <c r="B3083" t="s">
        <v>19422</v>
      </c>
      <c r="C3083" t="s">
        <v>19423</v>
      </c>
      <c r="F3083" t="s">
        <v>19422</v>
      </c>
    </row>
    <row r="3084" spans="2:6" x14ac:dyDescent="0.15">
      <c r="B3084" t="s">
        <v>19424</v>
      </c>
      <c r="C3084" t="s">
        <v>19425</v>
      </c>
      <c r="F3084" t="s">
        <v>19424</v>
      </c>
    </row>
    <row r="3085" spans="2:6" x14ac:dyDescent="0.15">
      <c r="B3085" t="s">
        <v>19426</v>
      </c>
      <c r="C3085" t="s">
        <v>19427</v>
      </c>
      <c r="F3085" t="s">
        <v>19426</v>
      </c>
    </row>
    <row r="3086" spans="2:6" x14ac:dyDescent="0.15">
      <c r="B3086" t="s">
        <v>19428</v>
      </c>
      <c r="C3086" t="s">
        <v>19429</v>
      </c>
      <c r="F3086" t="s">
        <v>19428</v>
      </c>
    </row>
    <row r="3087" spans="2:6" x14ac:dyDescent="0.15">
      <c r="B3087" t="s">
        <v>19430</v>
      </c>
      <c r="C3087" t="s">
        <v>19431</v>
      </c>
      <c r="F3087" t="s">
        <v>19430</v>
      </c>
    </row>
    <row r="3088" spans="2:6" x14ac:dyDescent="0.15">
      <c r="B3088" t="s">
        <v>19432</v>
      </c>
      <c r="C3088" t="s">
        <v>19433</v>
      </c>
      <c r="F3088" t="s">
        <v>19432</v>
      </c>
    </row>
    <row r="3089" spans="2:6" x14ac:dyDescent="0.15">
      <c r="B3089" t="s">
        <v>19434</v>
      </c>
      <c r="C3089" t="s">
        <v>19435</v>
      </c>
      <c r="F3089" t="s">
        <v>19434</v>
      </c>
    </row>
    <row r="3090" spans="2:6" x14ac:dyDescent="0.15">
      <c r="B3090" t="s">
        <v>19436</v>
      </c>
      <c r="C3090" t="s">
        <v>19437</v>
      </c>
      <c r="F3090" t="s">
        <v>19436</v>
      </c>
    </row>
    <row r="3091" spans="2:6" x14ac:dyDescent="0.15">
      <c r="B3091" t="s">
        <v>19438</v>
      </c>
      <c r="C3091" t="s">
        <v>19439</v>
      </c>
      <c r="F3091" t="s">
        <v>19438</v>
      </c>
    </row>
    <row r="3092" spans="2:6" x14ac:dyDescent="0.15">
      <c r="B3092" t="s">
        <v>19440</v>
      </c>
      <c r="C3092" t="s">
        <v>19441</v>
      </c>
      <c r="F3092" t="s">
        <v>19440</v>
      </c>
    </row>
    <row r="3093" spans="2:6" x14ac:dyDescent="0.15">
      <c r="B3093" t="s">
        <v>19442</v>
      </c>
      <c r="C3093" t="s">
        <v>19443</v>
      </c>
      <c r="F3093" t="s">
        <v>19442</v>
      </c>
    </row>
    <row r="3094" spans="2:6" x14ac:dyDescent="0.15">
      <c r="B3094" t="s">
        <v>19444</v>
      </c>
      <c r="C3094" t="s">
        <v>19445</v>
      </c>
      <c r="F3094" t="s">
        <v>19444</v>
      </c>
    </row>
    <row r="3095" spans="2:6" x14ac:dyDescent="0.15">
      <c r="B3095" t="s">
        <v>19446</v>
      </c>
      <c r="C3095" t="s">
        <v>19447</v>
      </c>
      <c r="F3095" t="s">
        <v>19446</v>
      </c>
    </row>
    <row r="3096" spans="2:6" x14ac:dyDescent="0.15">
      <c r="B3096" t="s">
        <v>19448</v>
      </c>
      <c r="C3096" t="s">
        <v>19449</v>
      </c>
      <c r="F3096" t="s">
        <v>19448</v>
      </c>
    </row>
    <row r="3097" spans="2:6" x14ac:dyDescent="0.15">
      <c r="B3097" t="s">
        <v>19450</v>
      </c>
      <c r="C3097" t="s">
        <v>19451</v>
      </c>
      <c r="F3097" t="s">
        <v>19450</v>
      </c>
    </row>
    <row r="3098" spans="2:6" x14ac:dyDescent="0.15">
      <c r="B3098" t="s">
        <v>19452</v>
      </c>
      <c r="C3098" t="s">
        <v>19453</v>
      </c>
      <c r="F3098" t="s">
        <v>19452</v>
      </c>
    </row>
    <row r="3099" spans="2:6" x14ac:dyDescent="0.15">
      <c r="B3099" t="s">
        <v>19454</v>
      </c>
      <c r="C3099" t="s">
        <v>19455</v>
      </c>
      <c r="F3099" t="s">
        <v>19454</v>
      </c>
    </row>
    <row r="3100" spans="2:6" x14ac:dyDescent="0.15">
      <c r="B3100" t="s">
        <v>19456</v>
      </c>
      <c r="C3100" t="s">
        <v>19457</v>
      </c>
      <c r="F3100" t="s">
        <v>19456</v>
      </c>
    </row>
    <row r="3101" spans="2:6" x14ac:dyDescent="0.15">
      <c r="B3101" t="s">
        <v>19458</v>
      </c>
      <c r="C3101" t="s">
        <v>19459</v>
      </c>
      <c r="F3101" t="s">
        <v>19458</v>
      </c>
    </row>
    <row r="3102" spans="2:6" x14ac:dyDescent="0.15">
      <c r="B3102" t="s">
        <v>19460</v>
      </c>
      <c r="C3102" t="s">
        <v>19461</v>
      </c>
      <c r="F3102" t="s">
        <v>19460</v>
      </c>
    </row>
    <row r="3103" spans="2:6" x14ac:dyDescent="0.15">
      <c r="B3103" t="s">
        <v>19462</v>
      </c>
      <c r="C3103" t="s">
        <v>19463</v>
      </c>
      <c r="F3103" t="s">
        <v>19462</v>
      </c>
    </row>
    <row r="3104" spans="2:6" x14ac:dyDescent="0.15">
      <c r="B3104" t="s">
        <v>19464</v>
      </c>
      <c r="C3104" t="s">
        <v>19465</v>
      </c>
      <c r="F3104" t="s">
        <v>19464</v>
      </c>
    </row>
    <row r="3105" spans="2:6" x14ac:dyDescent="0.15">
      <c r="B3105" t="s">
        <v>19466</v>
      </c>
      <c r="C3105" t="s">
        <v>19467</v>
      </c>
      <c r="F3105" t="s">
        <v>19466</v>
      </c>
    </row>
    <row r="3106" spans="2:6" x14ac:dyDescent="0.15">
      <c r="B3106" t="s">
        <v>19468</v>
      </c>
      <c r="C3106" t="s">
        <v>19469</v>
      </c>
      <c r="F3106" t="s">
        <v>19468</v>
      </c>
    </row>
    <row r="3107" spans="2:6" x14ac:dyDescent="0.15">
      <c r="B3107" t="s">
        <v>19470</v>
      </c>
      <c r="C3107" t="s">
        <v>19471</v>
      </c>
      <c r="F3107" t="s">
        <v>19470</v>
      </c>
    </row>
    <row r="3108" spans="2:6" x14ac:dyDescent="0.15">
      <c r="B3108" t="s">
        <v>19472</v>
      </c>
      <c r="C3108" t="s">
        <v>19473</v>
      </c>
      <c r="F3108" t="s">
        <v>19472</v>
      </c>
    </row>
    <row r="3109" spans="2:6" x14ac:dyDescent="0.15">
      <c r="B3109" t="s">
        <v>19474</v>
      </c>
      <c r="C3109" t="s">
        <v>19475</v>
      </c>
      <c r="F3109" t="s">
        <v>19474</v>
      </c>
    </row>
    <row r="3110" spans="2:6" x14ac:dyDescent="0.15">
      <c r="B3110" t="s">
        <v>19476</v>
      </c>
      <c r="C3110" t="s">
        <v>19477</v>
      </c>
      <c r="F3110" t="s">
        <v>19476</v>
      </c>
    </row>
    <row r="3111" spans="2:6" x14ac:dyDescent="0.15">
      <c r="B3111" t="s">
        <v>19478</v>
      </c>
      <c r="C3111" t="s">
        <v>19479</v>
      </c>
      <c r="F3111" t="s">
        <v>19478</v>
      </c>
    </row>
    <row r="3112" spans="2:6" x14ac:dyDescent="0.15">
      <c r="B3112" t="s">
        <v>19480</v>
      </c>
      <c r="C3112" t="s">
        <v>19481</v>
      </c>
      <c r="F3112" t="s">
        <v>19480</v>
      </c>
    </row>
    <row r="3113" spans="2:6" x14ac:dyDescent="0.15">
      <c r="B3113" t="s">
        <v>19482</v>
      </c>
      <c r="C3113" t="s">
        <v>19483</v>
      </c>
      <c r="F3113" t="s">
        <v>19482</v>
      </c>
    </row>
    <row r="3114" spans="2:6" x14ac:dyDescent="0.15">
      <c r="B3114" t="s">
        <v>19484</v>
      </c>
      <c r="C3114" t="s">
        <v>19485</v>
      </c>
      <c r="F3114" t="s">
        <v>19484</v>
      </c>
    </row>
    <row r="3115" spans="2:6" x14ac:dyDescent="0.15">
      <c r="B3115" t="s">
        <v>19486</v>
      </c>
      <c r="C3115" t="s">
        <v>19487</v>
      </c>
      <c r="F3115" t="s">
        <v>19486</v>
      </c>
    </row>
    <row r="3116" spans="2:6" x14ac:dyDescent="0.15">
      <c r="B3116" t="s">
        <v>19488</v>
      </c>
      <c r="C3116" t="s">
        <v>19489</v>
      </c>
      <c r="F3116" t="s">
        <v>19488</v>
      </c>
    </row>
    <row r="3117" spans="2:6" x14ac:dyDescent="0.15">
      <c r="B3117" t="s">
        <v>19490</v>
      </c>
      <c r="C3117" t="s">
        <v>19491</v>
      </c>
      <c r="F3117" t="s">
        <v>19490</v>
      </c>
    </row>
    <row r="3118" spans="2:6" x14ac:dyDescent="0.15">
      <c r="B3118" t="s">
        <v>19492</v>
      </c>
      <c r="C3118" t="s">
        <v>19493</v>
      </c>
      <c r="F3118" t="s">
        <v>19492</v>
      </c>
    </row>
    <row r="3119" spans="2:6" x14ac:dyDescent="0.15">
      <c r="B3119" t="s">
        <v>19494</v>
      </c>
      <c r="C3119" t="s">
        <v>19495</v>
      </c>
      <c r="F3119" t="s">
        <v>19494</v>
      </c>
    </row>
    <row r="3120" spans="2:6" x14ac:dyDescent="0.15">
      <c r="B3120" t="s">
        <v>19496</v>
      </c>
      <c r="C3120" t="s">
        <v>19497</v>
      </c>
      <c r="F3120" t="s">
        <v>19496</v>
      </c>
    </row>
    <row r="3121" spans="2:6" x14ac:dyDescent="0.15">
      <c r="B3121" t="s">
        <v>19498</v>
      </c>
      <c r="C3121" t="s">
        <v>19499</v>
      </c>
      <c r="F3121" t="s">
        <v>19498</v>
      </c>
    </row>
    <row r="3122" spans="2:6" x14ac:dyDescent="0.15">
      <c r="B3122" t="s">
        <v>19500</v>
      </c>
      <c r="C3122" t="s">
        <v>19501</v>
      </c>
      <c r="F3122" t="s">
        <v>19500</v>
      </c>
    </row>
    <row r="3123" spans="2:6" x14ac:dyDescent="0.15">
      <c r="B3123" t="s">
        <v>19502</v>
      </c>
      <c r="C3123" t="s">
        <v>19503</v>
      </c>
      <c r="F3123" t="s">
        <v>19502</v>
      </c>
    </row>
    <row r="3124" spans="2:6" x14ac:dyDescent="0.15">
      <c r="B3124" t="s">
        <v>19504</v>
      </c>
      <c r="C3124" t="s">
        <v>19505</v>
      </c>
      <c r="F3124" t="s">
        <v>19504</v>
      </c>
    </row>
    <row r="3125" spans="2:6" x14ac:dyDescent="0.15">
      <c r="B3125" t="s">
        <v>19506</v>
      </c>
      <c r="C3125" t="s">
        <v>19507</v>
      </c>
      <c r="F3125" t="s">
        <v>19506</v>
      </c>
    </row>
    <row r="3126" spans="2:6" x14ac:dyDescent="0.15">
      <c r="B3126" t="s">
        <v>19508</v>
      </c>
      <c r="C3126" t="s">
        <v>19509</v>
      </c>
      <c r="F3126" t="s">
        <v>19508</v>
      </c>
    </row>
    <row r="3127" spans="2:6" x14ac:dyDescent="0.15">
      <c r="B3127" t="s">
        <v>19510</v>
      </c>
      <c r="C3127" t="s">
        <v>19511</v>
      </c>
      <c r="F3127" t="s">
        <v>19510</v>
      </c>
    </row>
    <row r="3128" spans="2:6" x14ac:dyDescent="0.15">
      <c r="B3128" t="s">
        <v>19512</v>
      </c>
      <c r="C3128" t="s">
        <v>19513</v>
      </c>
      <c r="F3128" t="s">
        <v>19512</v>
      </c>
    </row>
    <row r="3129" spans="2:6" x14ac:dyDescent="0.15">
      <c r="B3129" t="s">
        <v>19514</v>
      </c>
      <c r="C3129" t="s">
        <v>19515</v>
      </c>
      <c r="F3129" t="s">
        <v>19514</v>
      </c>
    </row>
    <row r="3130" spans="2:6" x14ac:dyDescent="0.15">
      <c r="B3130" t="s">
        <v>19516</v>
      </c>
      <c r="C3130" t="s">
        <v>19517</v>
      </c>
      <c r="F3130" t="s">
        <v>19516</v>
      </c>
    </row>
    <row r="3131" spans="2:6" x14ac:dyDescent="0.15">
      <c r="B3131" t="s">
        <v>19518</v>
      </c>
      <c r="C3131" t="s">
        <v>19519</v>
      </c>
      <c r="F3131" t="s">
        <v>19518</v>
      </c>
    </row>
    <row r="3132" spans="2:6" x14ac:dyDescent="0.15">
      <c r="B3132" t="s">
        <v>19520</v>
      </c>
      <c r="C3132" t="s">
        <v>19521</v>
      </c>
      <c r="F3132" t="s">
        <v>19520</v>
      </c>
    </row>
    <row r="3133" spans="2:6" x14ac:dyDescent="0.15">
      <c r="B3133" t="s">
        <v>19522</v>
      </c>
      <c r="C3133" t="s">
        <v>19523</v>
      </c>
      <c r="F3133" t="s">
        <v>19522</v>
      </c>
    </row>
    <row r="3134" spans="2:6" x14ac:dyDescent="0.15">
      <c r="B3134" t="s">
        <v>19524</v>
      </c>
      <c r="C3134" t="s">
        <v>19525</v>
      </c>
      <c r="F3134" t="s">
        <v>19524</v>
      </c>
    </row>
    <row r="3135" spans="2:6" x14ac:dyDescent="0.15">
      <c r="B3135" t="s">
        <v>19526</v>
      </c>
      <c r="C3135" t="s">
        <v>19527</v>
      </c>
      <c r="F3135" t="s">
        <v>19526</v>
      </c>
    </row>
    <row r="3136" spans="2:6" x14ac:dyDescent="0.15">
      <c r="B3136" t="s">
        <v>19528</v>
      </c>
      <c r="C3136" t="s">
        <v>19529</v>
      </c>
      <c r="F3136" t="s">
        <v>19528</v>
      </c>
    </row>
    <row r="3137" spans="2:6" x14ac:dyDescent="0.15">
      <c r="B3137" t="s">
        <v>19530</v>
      </c>
      <c r="C3137" t="s">
        <v>19531</v>
      </c>
      <c r="F3137" t="s">
        <v>19530</v>
      </c>
    </row>
    <row r="3138" spans="2:6" x14ac:dyDescent="0.15">
      <c r="B3138" t="s">
        <v>19532</v>
      </c>
      <c r="C3138" t="s">
        <v>19533</v>
      </c>
      <c r="F3138" t="s">
        <v>19532</v>
      </c>
    </row>
    <row r="3139" spans="2:6" x14ac:dyDescent="0.15">
      <c r="B3139" t="s">
        <v>19534</v>
      </c>
      <c r="C3139" t="s">
        <v>19535</v>
      </c>
      <c r="F3139" t="s">
        <v>19534</v>
      </c>
    </row>
    <row r="3140" spans="2:6" x14ac:dyDescent="0.15">
      <c r="B3140" t="s">
        <v>19536</v>
      </c>
      <c r="C3140" t="s">
        <v>19537</v>
      </c>
      <c r="F3140" t="s">
        <v>19536</v>
      </c>
    </row>
    <row r="3141" spans="2:6" x14ac:dyDescent="0.15">
      <c r="B3141" t="s">
        <v>19538</v>
      </c>
      <c r="C3141" t="s">
        <v>19539</v>
      </c>
      <c r="F3141" t="s">
        <v>19538</v>
      </c>
    </row>
    <row r="3142" spans="2:6" x14ac:dyDescent="0.15">
      <c r="B3142" t="s">
        <v>19540</v>
      </c>
      <c r="C3142" t="s">
        <v>19541</v>
      </c>
      <c r="F3142" t="s">
        <v>19540</v>
      </c>
    </row>
    <row r="3143" spans="2:6" x14ac:dyDescent="0.15">
      <c r="B3143" t="s">
        <v>19542</v>
      </c>
      <c r="C3143" t="s">
        <v>19543</v>
      </c>
      <c r="F3143" t="s">
        <v>19542</v>
      </c>
    </row>
    <row r="3144" spans="2:6" x14ac:dyDescent="0.15">
      <c r="B3144" t="s">
        <v>19544</v>
      </c>
      <c r="C3144" t="s">
        <v>19545</v>
      </c>
      <c r="F3144" t="s">
        <v>19544</v>
      </c>
    </row>
    <row r="3145" spans="2:6" x14ac:dyDescent="0.15">
      <c r="B3145" t="s">
        <v>19546</v>
      </c>
      <c r="C3145" t="s">
        <v>19547</v>
      </c>
      <c r="F3145" t="s">
        <v>19546</v>
      </c>
    </row>
    <row r="3146" spans="2:6" x14ac:dyDescent="0.15">
      <c r="B3146" t="s">
        <v>19548</v>
      </c>
      <c r="C3146" t="s">
        <v>19549</v>
      </c>
      <c r="F3146" t="s">
        <v>19548</v>
      </c>
    </row>
    <row r="3147" spans="2:6" x14ac:dyDescent="0.15">
      <c r="B3147" t="s">
        <v>19550</v>
      </c>
      <c r="C3147" t="s">
        <v>19551</v>
      </c>
      <c r="F3147" t="s">
        <v>19550</v>
      </c>
    </row>
    <row r="3148" spans="2:6" x14ac:dyDescent="0.15">
      <c r="B3148" t="s">
        <v>19552</v>
      </c>
      <c r="C3148" t="s">
        <v>19553</v>
      </c>
      <c r="F3148" t="s">
        <v>19552</v>
      </c>
    </row>
    <row r="3149" spans="2:6" x14ac:dyDescent="0.15">
      <c r="B3149" t="s">
        <v>19554</v>
      </c>
      <c r="C3149" t="s">
        <v>19555</v>
      </c>
      <c r="F3149" t="s">
        <v>19554</v>
      </c>
    </row>
    <row r="3150" spans="2:6" x14ac:dyDescent="0.15">
      <c r="B3150" t="s">
        <v>19556</v>
      </c>
      <c r="C3150" t="s">
        <v>19557</v>
      </c>
      <c r="F3150" t="s">
        <v>19556</v>
      </c>
    </row>
    <row r="3151" spans="2:6" x14ac:dyDescent="0.15">
      <c r="B3151" t="s">
        <v>19558</v>
      </c>
      <c r="C3151" t="s">
        <v>19559</v>
      </c>
      <c r="F3151" t="s">
        <v>19558</v>
      </c>
    </row>
    <row r="3152" spans="2:6" x14ac:dyDescent="0.15">
      <c r="B3152" t="s">
        <v>19560</v>
      </c>
      <c r="C3152" t="s">
        <v>19561</v>
      </c>
      <c r="F3152" t="s">
        <v>19560</v>
      </c>
    </row>
    <row r="3153" spans="2:6" x14ac:dyDescent="0.15">
      <c r="B3153" t="s">
        <v>19562</v>
      </c>
      <c r="C3153" t="s">
        <v>19563</v>
      </c>
      <c r="F3153" t="s">
        <v>19562</v>
      </c>
    </row>
    <row r="3154" spans="2:6" x14ac:dyDescent="0.15">
      <c r="B3154" t="s">
        <v>19564</v>
      </c>
      <c r="C3154" t="s">
        <v>19565</v>
      </c>
      <c r="F3154" t="s">
        <v>19564</v>
      </c>
    </row>
    <row r="3155" spans="2:6" x14ac:dyDescent="0.15">
      <c r="B3155" t="s">
        <v>19566</v>
      </c>
      <c r="C3155" t="s">
        <v>19567</v>
      </c>
      <c r="F3155" t="s">
        <v>19566</v>
      </c>
    </row>
    <row r="3156" spans="2:6" x14ac:dyDescent="0.15">
      <c r="B3156" t="s">
        <v>19568</v>
      </c>
      <c r="C3156" t="s">
        <v>19569</v>
      </c>
      <c r="F3156" t="s">
        <v>19568</v>
      </c>
    </row>
    <row r="3157" spans="2:6" x14ac:dyDescent="0.15">
      <c r="B3157" t="s">
        <v>19570</v>
      </c>
      <c r="C3157" t="s">
        <v>19571</v>
      </c>
      <c r="F3157" t="s">
        <v>19570</v>
      </c>
    </row>
    <row r="3158" spans="2:6" x14ac:dyDescent="0.15">
      <c r="B3158" t="s">
        <v>19572</v>
      </c>
      <c r="C3158" t="s">
        <v>19573</v>
      </c>
      <c r="F3158" t="s">
        <v>19572</v>
      </c>
    </row>
    <row r="3159" spans="2:6" x14ac:dyDescent="0.15">
      <c r="B3159" t="s">
        <v>19574</v>
      </c>
      <c r="C3159" t="s">
        <v>19575</v>
      </c>
      <c r="F3159" t="s">
        <v>19574</v>
      </c>
    </row>
    <row r="3160" spans="2:6" x14ac:dyDescent="0.15">
      <c r="B3160" t="s">
        <v>19576</v>
      </c>
      <c r="C3160" t="s">
        <v>19577</v>
      </c>
      <c r="F3160" t="s">
        <v>19576</v>
      </c>
    </row>
    <row r="3161" spans="2:6" x14ac:dyDescent="0.15">
      <c r="B3161" t="s">
        <v>19578</v>
      </c>
      <c r="C3161" t="s">
        <v>19579</v>
      </c>
      <c r="F3161" t="s">
        <v>19578</v>
      </c>
    </row>
    <row r="3162" spans="2:6" x14ac:dyDescent="0.15">
      <c r="B3162" t="s">
        <v>19580</v>
      </c>
      <c r="C3162" t="s">
        <v>19581</v>
      </c>
      <c r="F3162" t="s">
        <v>19580</v>
      </c>
    </row>
    <row r="3163" spans="2:6" x14ac:dyDescent="0.15">
      <c r="B3163" t="s">
        <v>19582</v>
      </c>
      <c r="C3163" t="s">
        <v>19583</v>
      </c>
      <c r="F3163" t="s">
        <v>19582</v>
      </c>
    </row>
    <row r="3164" spans="2:6" x14ac:dyDescent="0.15">
      <c r="B3164" t="s">
        <v>19584</v>
      </c>
      <c r="C3164" t="s">
        <v>19585</v>
      </c>
      <c r="F3164" t="s">
        <v>19584</v>
      </c>
    </row>
    <row r="3165" spans="2:6" x14ac:dyDescent="0.15">
      <c r="B3165" t="s">
        <v>19586</v>
      </c>
      <c r="C3165" t="s">
        <v>19587</v>
      </c>
      <c r="F3165" t="s">
        <v>19586</v>
      </c>
    </row>
    <row r="3166" spans="2:6" x14ac:dyDescent="0.15">
      <c r="B3166" t="s">
        <v>19588</v>
      </c>
      <c r="C3166" t="s">
        <v>19589</v>
      </c>
      <c r="F3166" t="s">
        <v>19588</v>
      </c>
    </row>
    <row r="3167" spans="2:6" x14ac:dyDescent="0.15">
      <c r="B3167" t="s">
        <v>19590</v>
      </c>
      <c r="C3167" t="s">
        <v>19591</v>
      </c>
      <c r="F3167" t="s">
        <v>19590</v>
      </c>
    </row>
    <row r="3168" spans="2:6" x14ac:dyDescent="0.15">
      <c r="B3168" t="s">
        <v>19592</v>
      </c>
      <c r="C3168" t="s">
        <v>19593</v>
      </c>
      <c r="F3168" t="s">
        <v>19592</v>
      </c>
    </row>
    <row r="3169" spans="2:6" x14ac:dyDescent="0.15">
      <c r="B3169" t="s">
        <v>19594</v>
      </c>
      <c r="C3169" t="s">
        <v>19595</v>
      </c>
      <c r="F3169" t="s">
        <v>19594</v>
      </c>
    </row>
    <row r="3170" spans="2:6" x14ac:dyDescent="0.15">
      <c r="B3170" t="s">
        <v>19596</v>
      </c>
      <c r="C3170" t="s">
        <v>19597</v>
      </c>
      <c r="F3170" t="s">
        <v>19596</v>
      </c>
    </row>
    <row r="3171" spans="2:6" x14ac:dyDescent="0.15">
      <c r="B3171" t="s">
        <v>19598</v>
      </c>
      <c r="C3171" t="s">
        <v>19599</v>
      </c>
      <c r="F3171" t="s">
        <v>19598</v>
      </c>
    </row>
    <row r="3172" spans="2:6" x14ac:dyDescent="0.15">
      <c r="B3172" t="s">
        <v>19600</v>
      </c>
      <c r="C3172" t="s">
        <v>19601</v>
      </c>
      <c r="F3172" t="s">
        <v>19600</v>
      </c>
    </row>
    <row r="3173" spans="2:6" x14ac:dyDescent="0.15">
      <c r="B3173" t="s">
        <v>19602</v>
      </c>
      <c r="C3173" t="s">
        <v>19603</v>
      </c>
      <c r="F3173" t="s">
        <v>19602</v>
      </c>
    </row>
    <row r="3174" spans="2:6" x14ac:dyDescent="0.15">
      <c r="B3174" t="s">
        <v>19604</v>
      </c>
      <c r="C3174" t="s">
        <v>19605</v>
      </c>
      <c r="F3174" t="s">
        <v>19604</v>
      </c>
    </row>
    <row r="3175" spans="2:6" x14ac:dyDescent="0.15">
      <c r="B3175" t="s">
        <v>19606</v>
      </c>
      <c r="C3175" t="s">
        <v>19607</v>
      </c>
      <c r="F3175" t="s">
        <v>19606</v>
      </c>
    </row>
    <row r="3176" spans="2:6" x14ac:dyDescent="0.15">
      <c r="B3176" t="s">
        <v>19608</v>
      </c>
      <c r="C3176" t="s">
        <v>19609</v>
      </c>
      <c r="F3176" t="s">
        <v>19608</v>
      </c>
    </row>
    <row r="3177" spans="2:6" x14ac:dyDescent="0.15">
      <c r="B3177" t="s">
        <v>19610</v>
      </c>
      <c r="C3177" t="s">
        <v>19611</v>
      </c>
      <c r="F3177" t="s">
        <v>19610</v>
      </c>
    </row>
    <row r="3178" spans="2:6" x14ac:dyDescent="0.15">
      <c r="B3178" t="s">
        <v>19612</v>
      </c>
      <c r="C3178" t="s">
        <v>19613</v>
      </c>
      <c r="F3178" t="s">
        <v>19612</v>
      </c>
    </row>
    <row r="3179" spans="2:6" x14ac:dyDescent="0.15">
      <c r="B3179" t="s">
        <v>19614</v>
      </c>
      <c r="C3179" t="s">
        <v>19615</v>
      </c>
      <c r="F3179" t="s">
        <v>19614</v>
      </c>
    </row>
    <row r="3180" spans="2:6" x14ac:dyDescent="0.15">
      <c r="B3180" t="s">
        <v>19616</v>
      </c>
      <c r="C3180" t="s">
        <v>19617</v>
      </c>
      <c r="F3180" t="s">
        <v>19616</v>
      </c>
    </row>
    <row r="3181" spans="2:6" x14ac:dyDescent="0.15">
      <c r="B3181" t="s">
        <v>19618</v>
      </c>
      <c r="C3181" t="s">
        <v>19619</v>
      </c>
      <c r="F3181" t="s">
        <v>19618</v>
      </c>
    </row>
    <row r="3182" spans="2:6" x14ac:dyDescent="0.15">
      <c r="B3182" t="s">
        <v>19620</v>
      </c>
      <c r="C3182" t="s">
        <v>19621</v>
      </c>
      <c r="F3182" t="s">
        <v>19620</v>
      </c>
    </row>
    <row r="3183" spans="2:6" x14ac:dyDescent="0.15">
      <c r="B3183" t="s">
        <v>19622</v>
      </c>
      <c r="C3183" t="s">
        <v>19623</v>
      </c>
      <c r="F3183" t="s">
        <v>19622</v>
      </c>
    </row>
    <row r="3184" spans="2:6" x14ac:dyDescent="0.15">
      <c r="B3184" t="s">
        <v>19624</v>
      </c>
      <c r="C3184" t="s">
        <v>19625</v>
      </c>
      <c r="F3184" t="s">
        <v>19624</v>
      </c>
    </row>
    <row r="3185" spans="2:6" x14ac:dyDescent="0.15">
      <c r="B3185" t="s">
        <v>19626</v>
      </c>
      <c r="C3185" t="s">
        <v>19627</v>
      </c>
      <c r="F3185" t="s">
        <v>19626</v>
      </c>
    </row>
    <row r="3186" spans="2:6" x14ac:dyDescent="0.15">
      <c r="B3186" t="s">
        <v>19628</v>
      </c>
      <c r="C3186" t="s">
        <v>19629</v>
      </c>
      <c r="F3186" t="s">
        <v>19628</v>
      </c>
    </row>
    <row r="3187" spans="2:6" x14ac:dyDescent="0.15">
      <c r="B3187" t="s">
        <v>19630</v>
      </c>
      <c r="C3187" t="s">
        <v>19631</v>
      </c>
      <c r="F3187" t="s">
        <v>19630</v>
      </c>
    </row>
    <row r="3188" spans="2:6" x14ac:dyDescent="0.15">
      <c r="B3188" t="s">
        <v>19632</v>
      </c>
      <c r="C3188" t="s">
        <v>19633</v>
      </c>
      <c r="F3188" t="s">
        <v>19632</v>
      </c>
    </row>
    <row r="3189" spans="2:6" x14ac:dyDescent="0.15">
      <c r="B3189" t="s">
        <v>19634</v>
      </c>
      <c r="C3189" t="s">
        <v>19635</v>
      </c>
      <c r="F3189" t="s">
        <v>19634</v>
      </c>
    </row>
    <row r="3190" spans="2:6" x14ac:dyDescent="0.15">
      <c r="B3190" t="s">
        <v>19636</v>
      </c>
      <c r="C3190" t="s">
        <v>19637</v>
      </c>
      <c r="F3190" t="s">
        <v>19636</v>
      </c>
    </row>
    <row r="3191" spans="2:6" x14ac:dyDescent="0.15">
      <c r="B3191" t="s">
        <v>19638</v>
      </c>
      <c r="C3191" t="s">
        <v>19639</v>
      </c>
      <c r="F3191" t="s">
        <v>19638</v>
      </c>
    </row>
    <row r="3192" spans="2:6" x14ac:dyDescent="0.15">
      <c r="B3192" t="s">
        <v>19640</v>
      </c>
      <c r="C3192" t="s">
        <v>19641</v>
      </c>
      <c r="F3192" t="s">
        <v>19640</v>
      </c>
    </row>
    <row r="3193" spans="2:6" x14ac:dyDescent="0.15">
      <c r="B3193" t="s">
        <v>19642</v>
      </c>
      <c r="C3193" t="s">
        <v>19643</v>
      </c>
      <c r="F3193" t="s">
        <v>19642</v>
      </c>
    </row>
    <row r="3194" spans="2:6" x14ac:dyDescent="0.15">
      <c r="B3194" t="s">
        <v>19644</v>
      </c>
      <c r="C3194" t="s">
        <v>19645</v>
      </c>
      <c r="F3194" t="s">
        <v>19644</v>
      </c>
    </row>
    <row r="3195" spans="2:6" x14ac:dyDescent="0.15">
      <c r="B3195" t="s">
        <v>19646</v>
      </c>
      <c r="C3195" t="s">
        <v>19647</v>
      </c>
      <c r="F3195" t="s">
        <v>19646</v>
      </c>
    </row>
    <row r="3196" spans="2:6" x14ac:dyDescent="0.15">
      <c r="B3196" t="s">
        <v>19648</v>
      </c>
      <c r="C3196" t="s">
        <v>19649</v>
      </c>
      <c r="F3196" t="s">
        <v>19648</v>
      </c>
    </row>
    <row r="3197" spans="2:6" x14ac:dyDescent="0.15">
      <c r="B3197" t="s">
        <v>19650</v>
      </c>
      <c r="C3197" t="s">
        <v>19651</v>
      </c>
      <c r="F3197" t="s">
        <v>19650</v>
      </c>
    </row>
    <row r="3198" spans="2:6" x14ac:dyDescent="0.15">
      <c r="B3198" t="s">
        <v>19652</v>
      </c>
      <c r="C3198" t="s">
        <v>19653</v>
      </c>
      <c r="F3198" t="s">
        <v>19652</v>
      </c>
    </row>
    <row r="3199" spans="2:6" x14ac:dyDescent="0.15">
      <c r="B3199" t="s">
        <v>19654</v>
      </c>
      <c r="C3199" t="s">
        <v>19655</v>
      </c>
      <c r="F3199" t="s">
        <v>19654</v>
      </c>
    </row>
    <row r="3200" spans="2:6" x14ac:dyDescent="0.15">
      <c r="B3200" t="s">
        <v>19656</v>
      </c>
      <c r="C3200" t="s">
        <v>19657</v>
      </c>
      <c r="F3200" t="s">
        <v>19656</v>
      </c>
    </row>
    <row r="3201" spans="2:6" x14ac:dyDescent="0.15">
      <c r="B3201" t="s">
        <v>19658</v>
      </c>
      <c r="C3201" t="s">
        <v>19659</v>
      </c>
      <c r="F3201" t="s">
        <v>19658</v>
      </c>
    </row>
    <row r="3202" spans="2:6" x14ac:dyDescent="0.15">
      <c r="B3202" t="s">
        <v>19660</v>
      </c>
      <c r="C3202" t="s">
        <v>19661</v>
      </c>
      <c r="F3202" t="s">
        <v>19660</v>
      </c>
    </row>
    <row r="3203" spans="2:6" x14ac:dyDescent="0.15">
      <c r="B3203" t="s">
        <v>19662</v>
      </c>
      <c r="C3203" t="s">
        <v>19663</v>
      </c>
      <c r="F3203" t="s">
        <v>19662</v>
      </c>
    </row>
    <row r="3204" spans="2:6" x14ac:dyDescent="0.15">
      <c r="B3204" t="s">
        <v>19664</v>
      </c>
      <c r="C3204" t="s">
        <v>19665</v>
      </c>
      <c r="F3204" t="s">
        <v>19664</v>
      </c>
    </row>
    <row r="3205" spans="2:6" x14ac:dyDescent="0.15">
      <c r="B3205" t="s">
        <v>19666</v>
      </c>
      <c r="C3205" t="s">
        <v>19667</v>
      </c>
      <c r="F3205" t="s">
        <v>19666</v>
      </c>
    </row>
    <row r="3206" spans="2:6" x14ac:dyDescent="0.15">
      <c r="B3206" t="s">
        <v>19668</v>
      </c>
      <c r="C3206" t="s">
        <v>19669</v>
      </c>
      <c r="F3206" t="s">
        <v>19668</v>
      </c>
    </row>
    <row r="3207" spans="2:6" x14ac:dyDescent="0.15">
      <c r="B3207" t="s">
        <v>19670</v>
      </c>
      <c r="C3207" t="s">
        <v>19671</v>
      </c>
      <c r="F3207" t="s">
        <v>19670</v>
      </c>
    </row>
    <row r="3208" spans="2:6" x14ac:dyDescent="0.15">
      <c r="B3208" t="s">
        <v>19672</v>
      </c>
      <c r="C3208" t="s">
        <v>19673</v>
      </c>
      <c r="F3208" t="s">
        <v>19672</v>
      </c>
    </row>
    <row r="3209" spans="2:6" x14ac:dyDescent="0.15">
      <c r="B3209" t="s">
        <v>19674</v>
      </c>
      <c r="C3209" t="s">
        <v>19675</v>
      </c>
      <c r="F3209" t="s">
        <v>19674</v>
      </c>
    </row>
    <row r="3210" spans="2:6" x14ac:dyDescent="0.15">
      <c r="B3210" t="s">
        <v>19676</v>
      </c>
      <c r="C3210" t="s">
        <v>19677</v>
      </c>
      <c r="F3210" t="s">
        <v>19676</v>
      </c>
    </row>
    <row r="3211" spans="2:6" x14ac:dyDescent="0.15">
      <c r="B3211" t="s">
        <v>19678</v>
      </c>
      <c r="C3211" t="s">
        <v>19679</v>
      </c>
      <c r="F3211" t="s">
        <v>19678</v>
      </c>
    </row>
    <row r="3212" spans="2:6" x14ac:dyDescent="0.15">
      <c r="B3212" t="s">
        <v>19680</v>
      </c>
      <c r="C3212" t="s">
        <v>19681</v>
      </c>
      <c r="F3212" t="s">
        <v>19680</v>
      </c>
    </row>
    <row r="3213" spans="2:6" x14ac:dyDescent="0.15">
      <c r="B3213" t="s">
        <v>19682</v>
      </c>
      <c r="C3213" t="s">
        <v>19683</v>
      </c>
      <c r="F3213" t="s">
        <v>19682</v>
      </c>
    </row>
    <row r="3214" spans="2:6" x14ac:dyDescent="0.15">
      <c r="B3214" t="s">
        <v>19684</v>
      </c>
      <c r="C3214" t="s">
        <v>19685</v>
      </c>
      <c r="F3214" t="s">
        <v>19684</v>
      </c>
    </row>
    <row r="3215" spans="2:6" x14ac:dyDescent="0.15">
      <c r="B3215" t="s">
        <v>19686</v>
      </c>
      <c r="C3215" t="s">
        <v>19687</v>
      </c>
      <c r="F3215" t="s">
        <v>19686</v>
      </c>
    </row>
    <row r="3216" spans="2:6" x14ac:dyDescent="0.15">
      <c r="B3216" t="s">
        <v>19688</v>
      </c>
      <c r="C3216" t="s">
        <v>19689</v>
      </c>
      <c r="F3216" t="s">
        <v>19688</v>
      </c>
    </row>
    <row r="3217" spans="2:6" x14ac:dyDescent="0.15">
      <c r="B3217" t="s">
        <v>19690</v>
      </c>
      <c r="C3217" t="s">
        <v>19691</v>
      </c>
      <c r="F3217" t="s">
        <v>19690</v>
      </c>
    </row>
    <row r="3218" spans="2:6" x14ac:dyDescent="0.15">
      <c r="B3218" t="s">
        <v>19692</v>
      </c>
      <c r="C3218" t="s">
        <v>19693</v>
      </c>
      <c r="F3218" t="s">
        <v>19692</v>
      </c>
    </row>
    <row r="3219" spans="2:6" x14ac:dyDescent="0.15">
      <c r="B3219" t="s">
        <v>19694</v>
      </c>
      <c r="C3219" t="s">
        <v>19695</v>
      </c>
      <c r="F3219" t="s">
        <v>19694</v>
      </c>
    </row>
    <row r="3220" spans="2:6" x14ac:dyDescent="0.15">
      <c r="B3220" t="s">
        <v>19696</v>
      </c>
      <c r="C3220" t="s">
        <v>19697</v>
      </c>
      <c r="F3220" t="s">
        <v>19696</v>
      </c>
    </row>
    <row r="3221" spans="2:6" x14ac:dyDescent="0.15">
      <c r="B3221" t="s">
        <v>19698</v>
      </c>
      <c r="C3221" t="s">
        <v>19699</v>
      </c>
      <c r="F3221" t="s">
        <v>19698</v>
      </c>
    </row>
    <row r="3222" spans="2:6" x14ac:dyDescent="0.15">
      <c r="B3222" t="s">
        <v>19700</v>
      </c>
      <c r="C3222" t="s">
        <v>19701</v>
      </c>
      <c r="F3222" t="s">
        <v>19700</v>
      </c>
    </row>
    <row r="3223" spans="2:6" x14ac:dyDescent="0.15">
      <c r="B3223" t="s">
        <v>19702</v>
      </c>
      <c r="C3223" t="s">
        <v>19703</v>
      </c>
      <c r="F3223" t="s">
        <v>19702</v>
      </c>
    </row>
    <row r="3224" spans="2:6" x14ac:dyDescent="0.15">
      <c r="B3224" t="s">
        <v>19704</v>
      </c>
      <c r="C3224" t="s">
        <v>19705</v>
      </c>
      <c r="F3224" t="s">
        <v>19704</v>
      </c>
    </row>
    <row r="3225" spans="2:6" x14ac:dyDescent="0.15">
      <c r="B3225" t="s">
        <v>19706</v>
      </c>
      <c r="C3225" t="s">
        <v>19707</v>
      </c>
      <c r="F3225" t="s">
        <v>19706</v>
      </c>
    </row>
    <row r="3226" spans="2:6" x14ac:dyDescent="0.15">
      <c r="B3226" t="s">
        <v>19708</v>
      </c>
      <c r="C3226" t="s">
        <v>19709</v>
      </c>
      <c r="F3226" t="s">
        <v>19708</v>
      </c>
    </row>
    <row r="3227" spans="2:6" x14ac:dyDescent="0.15">
      <c r="B3227" t="s">
        <v>19710</v>
      </c>
      <c r="C3227" t="s">
        <v>19711</v>
      </c>
      <c r="F3227" t="s">
        <v>19710</v>
      </c>
    </row>
    <row r="3228" spans="2:6" x14ac:dyDescent="0.15">
      <c r="B3228" t="s">
        <v>19712</v>
      </c>
      <c r="C3228" t="s">
        <v>19713</v>
      </c>
      <c r="F3228" t="s">
        <v>19712</v>
      </c>
    </row>
    <row r="3229" spans="2:6" x14ac:dyDescent="0.15">
      <c r="B3229" t="s">
        <v>19714</v>
      </c>
      <c r="C3229" t="s">
        <v>19715</v>
      </c>
      <c r="F3229" t="s">
        <v>19714</v>
      </c>
    </row>
    <row r="3230" spans="2:6" x14ac:dyDescent="0.15">
      <c r="B3230" t="s">
        <v>19716</v>
      </c>
      <c r="C3230" t="s">
        <v>19717</v>
      </c>
      <c r="F3230" t="s">
        <v>19716</v>
      </c>
    </row>
    <row r="3231" spans="2:6" x14ac:dyDescent="0.15">
      <c r="B3231" t="s">
        <v>19718</v>
      </c>
      <c r="C3231" t="s">
        <v>19719</v>
      </c>
      <c r="F3231" t="s">
        <v>19718</v>
      </c>
    </row>
    <row r="3232" spans="2:6" x14ac:dyDescent="0.15">
      <c r="B3232" t="s">
        <v>19720</v>
      </c>
      <c r="C3232" t="s">
        <v>19721</v>
      </c>
      <c r="F3232" t="s">
        <v>19720</v>
      </c>
    </row>
    <row r="3233" spans="2:6" x14ac:dyDescent="0.15">
      <c r="B3233" t="s">
        <v>19722</v>
      </c>
      <c r="C3233" t="s">
        <v>19723</v>
      </c>
      <c r="F3233" t="s">
        <v>19722</v>
      </c>
    </row>
    <row r="3234" spans="2:6" x14ac:dyDescent="0.15">
      <c r="B3234" t="s">
        <v>19724</v>
      </c>
      <c r="C3234" t="s">
        <v>19725</v>
      </c>
      <c r="F3234" t="s">
        <v>19724</v>
      </c>
    </row>
    <row r="3235" spans="2:6" x14ac:dyDescent="0.15">
      <c r="B3235" t="s">
        <v>19726</v>
      </c>
      <c r="C3235" t="s">
        <v>19727</v>
      </c>
      <c r="F3235" t="s">
        <v>19726</v>
      </c>
    </row>
    <row r="3236" spans="2:6" x14ac:dyDescent="0.15">
      <c r="B3236" t="s">
        <v>19728</v>
      </c>
      <c r="C3236" t="s">
        <v>19729</v>
      </c>
      <c r="F3236" t="s">
        <v>19728</v>
      </c>
    </row>
    <row r="3237" spans="2:6" x14ac:dyDescent="0.15">
      <c r="B3237" t="s">
        <v>19730</v>
      </c>
      <c r="C3237" t="s">
        <v>19731</v>
      </c>
      <c r="F3237" t="s">
        <v>19730</v>
      </c>
    </row>
    <row r="3238" spans="2:6" x14ac:dyDescent="0.15">
      <c r="B3238" t="s">
        <v>19732</v>
      </c>
      <c r="C3238" t="s">
        <v>19733</v>
      </c>
      <c r="F3238" t="s">
        <v>19732</v>
      </c>
    </row>
    <row r="3239" spans="2:6" x14ac:dyDescent="0.15">
      <c r="B3239" t="s">
        <v>19734</v>
      </c>
      <c r="C3239" t="s">
        <v>19735</v>
      </c>
      <c r="F3239" t="s">
        <v>19734</v>
      </c>
    </row>
    <row r="3240" spans="2:6" x14ac:dyDescent="0.15">
      <c r="B3240" t="s">
        <v>19736</v>
      </c>
      <c r="C3240" t="s">
        <v>19737</v>
      </c>
      <c r="F3240" t="s">
        <v>19736</v>
      </c>
    </row>
    <row r="3241" spans="2:6" x14ac:dyDescent="0.15">
      <c r="B3241" t="s">
        <v>19738</v>
      </c>
      <c r="C3241" t="s">
        <v>19739</v>
      </c>
      <c r="F3241" t="s">
        <v>19738</v>
      </c>
    </row>
    <row r="3242" spans="2:6" x14ac:dyDescent="0.15">
      <c r="B3242" t="s">
        <v>19740</v>
      </c>
      <c r="C3242" t="s">
        <v>19741</v>
      </c>
      <c r="F3242" t="s">
        <v>19740</v>
      </c>
    </row>
    <row r="3243" spans="2:6" x14ac:dyDescent="0.15">
      <c r="B3243" t="s">
        <v>19742</v>
      </c>
      <c r="C3243" t="s">
        <v>19743</v>
      </c>
      <c r="F3243" t="s">
        <v>19742</v>
      </c>
    </row>
    <row r="3244" spans="2:6" x14ac:dyDescent="0.15">
      <c r="B3244" t="s">
        <v>19744</v>
      </c>
      <c r="C3244" t="s">
        <v>19745</v>
      </c>
      <c r="F3244" t="s">
        <v>19744</v>
      </c>
    </row>
    <row r="3245" spans="2:6" x14ac:dyDescent="0.15">
      <c r="B3245" t="s">
        <v>19746</v>
      </c>
      <c r="C3245" t="s">
        <v>19747</v>
      </c>
      <c r="F3245" t="s">
        <v>19746</v>
      </c>
    </row>
    <row r="3246" spans="2:6" x14ac:dyDescent="0.15">
      <c r="B3246" t="s">
        <v>19748</v>
      </c>
      <c r="C3246" t="s">
        <v>19749</v>
      </c>
      <c r="F3246" t="s">
        <v>19748</v>
      </c>
    </row>
    <row r="3247" spans="2:6" x14ac:dyDescent="0.15">
      <c r="B3247" t="s">
        <v>19750</v>
      </c>
      <c r="C3247" t="s">
        <v>19751</v>
      </c>
      <c r="F3247" t="s">
        <v>19750</v>
      </c>
    </row>
    <row r="3248" spans="2:6" x14ac:dyDescent="0.15">
      <c r="B3248" t="s">
        <v>19752</v>
      </c>
      <c r="C3248" t="s">
        <v>19753</v>
      </c>
      <c r="F3248" t="s">
        <v>19752</v>
      </c>
    </row>
    <row r="3249" spans="2:6" x14ac:dyDescent="0.15">
      <c r="B3249" t="s">
        <v>19754</v>
      </c>
      <c r="C3249" t="s">
        <v>19755</v>
      </c>
      <c r="F3249" t="s">
        <v>19754</v>
      </c>
    </row>
    <row r="3250" spans="2:6" x14ac:dyDescent="0.15">
      <c r="B3250" t="s">
        <v>19756</v>
      </c>
      <c r="C3250" t="s">
        <v>19757</v>
      </c>
      <c r="F3250" t="s">
        <v>19756</v>
      </c>
    </row>
    <row r="3251" spans="2:6" x14ac:dyDescent="0.15">
      <c r="B3251" t="s">
        <v>19758</v>
      </c>
      <c r="C3251" t="s">
        <v>19759</v>
      </c>
      <c r="F3251" t="s">
        <v>19758</v>
      </c>
    </row>
    <row r="3252" spans="2:6" x14ac:dyDescent="0.15">
      <c r="B3252" t="s">
        <v>19760</v>
      </c>
      <c r="C3252" t="s">
        <v>19761</v>
      </c>
      <c r="F3252" t="s">
        <v>19760</v>
      </c>
    </row>
    <row r="3253" spans="2:6" x14ac:dyDescent="0.15">
      <c r="B3253" t="s">
        <v>19762</v>
      </c>
      <c r="C3253" t="s">
        <v>19763</v>
      </c>
      <c r="F3253" t="s">
        <v>19762</v>
      </c>
    </row>
    <row r="3254" spans="2:6" x14ac:dyDescent="0.15">
      <c r="B3254" t="s">
        <v>19764</v>
      </c>
      <c r="C3254" t="s">
        <v>19765</v>
      </c>
      <c r="F3254" t="s">
        <v>19764</v>
      </c>
    </row>
    <row r="3255" spans="2:6" x14ac:dyDescent="0.15">
      <c r="B3255" t="s">
        <v>19766</v>
      </c>
      <c r="C3255" t="s">
        <v>19767</v>
      </c>
      <c r="F3255" t="s">
        <v>19766</v>
      </c>
    </row>
    <row r="3256" spans="2:6" x14ac:dyDescent="0.15">
      <c r="B3256" t="s">
        <v>19768</v>
      </c>
      <c r="C3256" t="s">
        <v>19769</v>
      </c>
      <c r="F3256" t="s">
        <v>19768</v>
      </c>
    </row>
    <row r="3257" spans="2:6" x14ac:dyDescent="0.15">
      <c r="B3257" t="s">
        <v>19770</v>
      </c>
      <c r="C3257" t="s">
        <v>19771</v>
      </c>
      <c r="F3257" t="s">
        <v>19770</v>
      </c>
    </row>
    <row r="3258" spans="2:6" x14ac:dyDescent="0.15">
      <c r="B3258" t="s">
        <v>19772</v>
      </c>
      <c r="C3258" t="s">
        <v>19773</v>
      </c>
      <c r="F3258" t="s">
        <v>19772</v>
      </c>
    </row>
    <row r="3259" spans="2:6" x14ac:dyDescent="0.15">
      <c r="B3259" t="s">
        <v>19774</v>
      </c>
      <c r="C3259" t="s">
        <v>19775</v>
      </c>
      <c r="F3259" t="s">
        <v>19774</v>
      </c>
    </row>
    <row r="3260" spans="2:6" x14ac:dyDescent="0.15">
      <c r="B3260" t="s">
        <v>19776</v>
      </c>
      <c r="C3260" t="s">
        <v>19777</v>
      </c>
      <c r="F3260" t="s">
        <v>19776</v>
      </c>
    </row>
    <row r="3261" spans="2:6" x14ac:dyDescent="0.15">
      <c r="B3261" t="s">
        <v>19778</v>
      </c>
      <c r="C3261" t="s">
        <v>19779</v>
      </c>
      <c r="F3261" t="s">
        <v>19778</v>
      </c>
    </row>
    <row r="3262" spans="2:6" x14ac:dyDescent="0.15">
      <c r="B3262" t="s">
        <v>19780</v>
      </c>
      <c r="C3262" t="s">
        <v>19781</v>
      </c>
      <c r="F3262" t="s">
        <v>19780</v>
      </c>
    </row>
    <row r="3263" spans="2:6" x14ac:dyDescent="0.15">
      <c r="B3263" t="s">
        <v>19782</v>
      </c>
      <c r="C3263" t="s">
        <v>19783</v>
      </c>
      <c r="F3263" t="s">
        <v>19782</v>
      </c>
    </row>
    <row r="3264" spans="2:6" x14ac:dyDescent="0.15">
      <c r="B3264" t="s">
        <v>19784</v>
      </c>
      <c r="C3264" t="s">
        <v>19785</v>
      </c>
      <c r="F3264" t="s">
        <v>19784</v>
      </c>
    </row>
    <row r="3265" spans="2:6" x14ac:dyDescent="0.15">
      <c r="B3265" t="s">
        <v>19786</v>
      </c>
      <c r="C3265" t="s">
        <v>19787</v>
      </c>
      <c r="F3265" t="s">
        <v>19786</v>
      </c>
    </row>
    <row r="3266" spans="2:6" x14ac:dyDescent="0.15">
      <c r="B3266" t="s">
        <v>19788</v>
      </c>
      <c r="C3266" t="s">
        <v>19789</v>
      </c>
      <c r="F3266" t="s">
        <v>19788</v>
      </c>
    </row>
    <row r="3267" spans="2:6" x14ac:dyDescent="0.15">
      <c r="B3267" t="s">
        <v>19790</v>
      </c>
      <c r="C3267" t="s">
        <v>19791</v>
      </c>
      <c r="F3267" t="s">
        <v>19790</v>
      </c>
    </row>
    <row r="3268" spans="2:6" x14ac:dyDescent="0.15">
      <c r="B3268" t="s">
        <v>19792</v>
      </c>
      <c r="C3268" t="s">
        <v>19793</v>
      </c>
      <c r="F3268" t="s">
        <v>19792</v>
      </c>
    </row>
    <row r="3269" spans="2:6" x14ac:dyDescent="0.15">
      <c r="B3269" t="s">
        <v>19794</v>
      </c>
      <c r="C3269" t="s">
        <v>19795</v>
      </c>
      <c r="F3269" t="s">
        <v>19794</v>
      </c>
    </row>
    <row r="3270" spans="2:6" x14ac:dyDescent="0.15">
      <c r="B3270" t="s">
        <v>19796</v>
      </c>
      <c r="C3270" t="s">
        <v>19797</v>
      </c>
      <c r="F3270" t="s">
        <v>19796</v>
      </c>
    </row>
    <row r="3271" spans="2:6" x14ac:dyDescent="0.15">
      <c r="B3271" t="s">
        <v>19798</v>
      </c>
      <c r="C3271" t="s">
        <v>19799</v>
      </c>
      <c r="F3271" t="s">
        <v>19798</v>
      </c>
    </row>
    <row r="3272" spans="2:6" x14ac:dyDescent="0.15">
      <c r="B3272" t="s">
        <v>19800</v>
      </c>
      <c r="C3272" t="s">
        <v>19801</v>
      </c>
      <c r="F3272" t="s">
        <v>19800</v>
      </c>
    </row>
    <row r="3273" spans="2:6" x14ac:dyDescent="0.15">
      <c r="B3273" t="s">
        <v>19802</v>
      </c>
      <c r="C3273" t="s">
        <v>19803</v>
      </c>
      <c r="F3273" t="s">
        <v>19802</v>
      </c>
    </row>
    <row r="3274" spans="2:6" x14ac:dyDescent="0.15">
      <c r="B3274" t="s">
        <v>19804</v>
      </c>
      <c r="C3274" t="s">
        <v>19805</v>
      </c>
      <c r="F3274" t="s">
        <v>19804</v>
      </c>
    </row>
    <row r="3275" spans="2:6" x14ac:dyDescent="0.15">
      <c r="B3275" t="s">
        <v>19806</v>
      </c>
      <c r="C3275" t="s">
        <v>19807</v>
      </c>
      <c r="F3275" t="s">
        <v>19806</v>
      </c>
    </row>
    <row r="3276" spans="2:6" x14ac:dyDescent="0.15">
      <c r="B3276" t="s">
        <v>19808</v>
      </c>
      <c r="C3276" t="s">
        <v>19809</v>
      </c>
      <c r="F3276" t="s">
        <v>19808</v>
      </c>
    </row>
    <row r="3277" spans="2:6" x14ac:dyDescent="0.15">
      <c r="B3277" t="s">
        <v>19810</v>
      </c>
      <c r="C3277" t="s">
        <v>19811</v>
      </c>
      <c r="F3277" t="s">
        <v>19810</v>
      </c>
    </row>
    <row r="3278" spans="2:6" x14ac:dyDescent="0.15">
      <c r="B3278" t="s">
        <v>19812</v>
      </c>
      <c r="C3278" t="s">
        <v>19813</v>
      </c>
      <c r="F3278" t="s">
        <v>19812</v>
      </c>
    </row>
    <row r="3279" spans="2:6" x14ac:dyDescent="0.15">
      <c r="B3279" t="s">
        <v>19814</v>
      </c>
      <c r="C3279" t="s">
        <v>19815</v>
      </c>
      <c r="F3279" t="s">
        <v>19814</v>
      </c>
    </row>
    <row r="3280" spans="2:6" x14ac:dyDescent="0.15">
      <c r="B3280" t="s">
        <v>19816</v>
      </c>
      <c r="C3280" t="s">
        <v>19817</v>
      </c>
      <c r="F3280" t="s">
        <v>19816</v>
      </c>
    </row>
    <row r="3281" spans="2:6" x14ac:dyDescent="0.15">
      <c r="B3281" t="s">
        <v>19818</v>
      </c>
      <c r="C3281" t="s">
        <v>19819</v>
      </c>
      <c r="F3281" t="s">
        <v>19818</v>
      </c>
    </row>
    <row r="3282" spans="2:6" x14ac:dyDescent="0.15">
      <c r="B3282" t="s">
        <v>19820</v>
      </c>
      <c r="C3282" t="s">
        <v>19821</v>
      </c>
      <c r="F3282" t="s">
        <v>19820</v>
      </c>
    </row>
    <row r="3283" spans="2:6" x14ac:dyDescent="0.15">
      <c r="B3283" t="s">
        <v>19822</v>
      </c>
      <c r="C3283" t="s">
        <v>19823</v>
      </c>
      <c r="F3283" t="s">
        <v>19822</v>
      </c>
    </row>
    <row r="3284" spans="2:6" x14ac:dyDescent="0.15">
      <c r="B3284" t="s">
        <v>19824</v>
      </c>
      <c r="C3284" t="s">
        <v>19825</v>
      </c>
      <c r="F3284" t="s">
        <v>19824</v>
      </c>
    </row>
    <row r="3285" spans="2:6" x14ac:dyDescent="0.15">
      <c r="B3285" t="s">
        <v>19826</v>
      </c>
      <c r="C3285" t="s">
        <v>19827</v>
      </c>
      <c r="F3285" t="s">
        <v>19826</v>
      </c>
    </row>
    <row r="3286" spans="2:6" x14ac:dyDescent="0.15">
      <c r="B3286" t="s">
        <v>19828</v>
      </c>
      <c r="C3286" t="s">
        <v>19829</v>
      </c>
      <c r="F3286" t="s">
        <v>19828</v>
      </c>
    </row>
    <row r="3287" spans="2:6" x14ac:dyDescent="0.15">
      <c r="B3287" t="s">
        <v>19830</v>
      </c>
      <c r="C3287" t="s">
        <v>19831</v>
      </c>
      <c r="F3287" t="s">
        <v>19830</v>
      </c>
    </row>
    <row r="3288" spans="2:6" x14ac:dyDescent="0.15">
      <c r="B3288" t="s">
        <v>19832</v>
      </c>
      <c r="C3288" t="s">
        <v>19833</v>
      </c>
      <c r="F3288" t="s">
        <v>19832</v>
      </c>
    </row>
    <row r="3289" spans="2:6" x14ac:dyDescent="0.15">
      <c r="B3289" t="s">
        <v>19834</v>
      </c>
      <c r="C3289" t="s">
        <v>19835</v>
      </c>
      <c r="F3289" t="s">
        <v>19834</v>
      </c>
    </row>
    <row r="3290" spans="2:6" x14ac:dyDescent="0.15">
      <c r="B3290" t="s">
        <v>19836</v>
      </c>
      <c r="C3290" t="s">
        <v>19837</v>
      </c>
      <c r="F3290" t="s">
        <v>19836</v>
      </c>
    </row>
    <row r="3291" spans="2:6" x14ac:dyDescent="0.15">
      <c r="B3291" t="s">
        <v>19838</v>
      </c>
      <c r="C3291" t="s">
        <v>19839</v>
      </c>
      <c r="F3291" t="s">
        <v>19838</v>
      </c>
    </row>
    <row r="3292" spans="2:6" x14ac:dyDescent="0.15">
      <c r="B3292" t="s">
        <v>19840</v>
      </c>
      <c r="C3292" t="s">
        <v>19841</v>
      </c>
      <c r="F3292" t="s">
        <v>19840</v>
      </c>
    </row>
    <row r="3293" spans="2:6" x14ac:dyDescent="0.15">
      <c r="B3293" t="s">
        <v>19842</v>
      </c>
      <c r="C3293" t="s">
        <v>19843</v>
      </c>
      <c r="F3293" t="s">
        <v>19842</v>
      </c>
    </row>
    <row r="3294" spans="2:6" x14ac:dyDescent="0.15">
      <c r="B3294" t="s">
        <v>19844</v>
      </c>
      <c r="C3294" t="s">
        <v>19845</v>
      </c>
      <c r="F3294" t="s">
        <v>19844</v>
      </c>
    </row>
    <row r="3295" spans="2:6" x14ac:dyDescent="0.15">
      <c r="B3295" t="s">
        <v>19846</v>
      </c>
      <c r="C3295" t="s">
        <v>19847</v>
      </c>
      <c r="F3295" t="s">
        <v>19846</v>
      </c>
    </row>
    <row r="3296" spans="2:6" x14ac:dyDescent="0.15">
      <c r="B3296" t="s">
        <v>19848</v>
      </c>
      <c r="C3296" t="s">
        <v>19849</v>
      </c>
      <c r="F3296" t="s">
        <v>19848</v>
      </c>
    </row>
    <row r="3297" spans="2:6" x14ac:dyDescent="0.15">
      <c r="B3297" t="s">
        <v>19850</v>
      </c>
      <c r="C3297" t="s">
        <v>19851</v>
      </c>
      <c r="F3297" t="s">
        <v>19850</v>
      </c>
    </row>
    <row r="3298" spans="2:6" x14ac:dyDescent="0.15">
      <c r="B3298" t="s">
        <v>19852</v>
      </c>
      <c r="C3298" t="s">
        <v>19853</v>
      </c>
      <c r="F3298" t="s">
        <v>19852</v>
      </c>
    </row>
    <row r="3299" spans="2:6" x14ac:dyDescent="0.15">
      <c r="B3299" t="s">
        <v>19854</v>
      </c>
      <c r="C3299" t="s">
        <v>19855</v>
      </c>
      <c r="F3299" t="s">
        <v>19854</v>
      </c>
    </row>
    <row r="3300" spans="2:6" x14ac:dyDescent="0.15">
      <c r="B3300" t="s">
        <v>19856</v>
      </c>
      <c r="C3300" t="s">
        <v>19857</v>
      </c>
      <c r="F3300" t="s">
        <v>19856</v>
      </c>
    </row>
    <row r="3301" spans="2:6" x14ac:dyDescent="0.15">
      <c r="B3301" t="s">
        <v>19858</v>
      </c>
      <c r="C3301" t="s">
        <v>19859</v>
      </c>
      <c r="F3301" t="s">
        <v>19858</v>
      </c>
    </row>
    <row r="3302" spans="2:6" x14ac:dyDescent="0.15">
      <c r="B3302" t="s">
        <v>19860</v>
      </c>
      <c r="C3302" t="s">
        <v>19861</v>
      </c>
      <c r="F3302" t="s">
        <v>19860</v>
      </c>
    </row>
    <row r="3303" spans="2:6" x14ac:dyDescent="0.15">
      <c r="B3303" t="s">
        <v>19862</v>
      </c>
      <c r="C3303" t="s">
        <v>19863</v>
      </c>
      <c r="F3303" t="s">
        <v>19862</v>
      </c>
    </row>
    <row r="3304" spans="2:6" x14ac:dyDescent="0.15">
      <c r="B3304" t="s">
        <v>19864</v>
      </c>
      <c r="C3304" t="s">
        <v>19865</v>
      </c>
      <c r="F3304" t="s">
        <v>19864</v>
      </c>
    </row>
    <row r="3305" spans="2:6" x14ac:dyDescent="0.15">
      <c r="B3305" t="s">
        <v>19866</v>
      </c>
      <c r="C3305" t="s">
        <v>19867</v>
      </c>
      <c r="F3305" t="s">
        <v>19866</v>
      </c>
    </row>
    <row r="3306" spans="2:6" x14ac:dyDescent="0.15">
      <c r="B3306" t="s">
        <v>19868</v>
      </c>
      <c r="C3306" t="s">
        <v>19869</v>
      </c>
      <c r="F3306" t="s">
        <v>19868</v>
      </c>
    </row>
    <row r="3307" spans="2:6" x14ac:dyDescent="0.15">
      <c r="B3307" t="s">
        <v>19870</v>
      </c>
      <c r="C3307" t="s">
        <v>19871</v>
      </c>
      <c r="F3307" t="s">
        <v>19870</v>
      </c>
    </row>
    <row r="3308" spans="2:6" x14ac:dyDescent="0.15">
      <c r="B3308" t="s">
        <v>19872</v>
      </c>
      <c r="C3308" t="s">
        <v>19873</v>
      </c>
      <c r="F3308" t="s">
        <v>19872</v>
      </c>
    </row>
    <row r="3309" spans="2:6" x14ac:dyDescent="0.15">
      <c r="B3309" t="s">
        <v>19874</v>
      </c>
      <c r="C3309" t="s">
        <v>19875</v>
      </c>
      <c r="F3309" t="s">
        <v>19874</v>
      </c>
    </row>
    <row r="3310" spans="2:6" x14ac:dyDescent="0.15">
      <c r="B3310" t="s">
        <v>19876</v>
      </c>
      <c r="C3310" t="s">
        <v>19877</v>
      </c>
      <c r="F3310" t="s">
        <v>19876</v>
      </c>
    </row>
    <row r="3311" spans="2:6" x14ac:dyDescent="0.15">
      <c r="B3311" t="s">
        <v>19878</v>
      </c>
      <c r="C3311" t="s">
        <v>19879</v>
      </c>
      <c r="F3311" t="s">
        <v>19878</v>
      </c>
    </row>
    <row r="3312" spans="2:6" x14ac:dyDescent="0.15">
      <c r="B3312" t="s">
        <v>19880</v>
      </c>
      <c r="C3312" t="s">
        <v>19881</v>
      </c>
      <c r="F3312" t="s">
        <v>19880</v>
      </c>
    </row>
    <row r="3313" spans="2:6" x14ac:dyDescent="0.15">
      <c r="B3313" t="s">
        <v>19882</v>
      </c>
      <c r="C3313" t="s">
        <v>19883</v>
      </c>
      <c r="F3313" t="s">
        <v>19882</v>
      </c>
    </row>
    <row r="3314" spans="2:6" x14ac:dyDescent="0.15">
      <c r="B3314" t="s">
        <v>19884</v>
      </c>
      <c r="C3314" t="s">
        <v>19885</v>
      </c>
      <c r="F3314" t="s">
        <v>19884</v>
      </c>
    </row>
    <row r="3315" spans="2:6" x14ac:dyDescent="0.15">
      <c r="B3315" t="s">
        <v>19886</v>
      </c>
      <c r="C3315" t="s">
        <v>19887</v>
      </c>
      <c r="F3315" t="s">
        <v>19886</v>
      </c>
    </row>
    <row r="3316" spans="2:6" x14ac:dyDescent="0.15">
      <c r="B3316" t="s">
        <v>19888</v>
      </c>
      <c r="C3316" t="s">
        <v>19889</v>
      </c>
      <c r="F3316" t="s">
        <v>19888</v>
      </c>
    </row>
    <row r="3317" spans="2:6" x14ac:dyDescent="0.15">
      <c r="B3317" t="s">
        <v>19890</v>
      </c>
      <c r="C3317" t="s">
        <v>19891</v>
      </c>
      <c r="F3317" t="s">
        <v>19890</v>
      </c>
    </row>
    <row r="3318" spans="2:6" x14ac:dyDescent="0.15">
      <c r="B3318" t="s">
        <v>19892</v>
      </c>
      <c r="C3318" t="s">
        <v>19893</v>
      </c>
      <c r="F3318" t="s">
        <v>19892</v>
      </c>
    </row>
    <row r="3319" spans="2:6" x14ac:dyDescent="0.15">
      <c r="B3319" t="s">
        <v>19894</v>
      </c>
      <c r="C3319" t="s">
        <v>19895</v>
      </c>
      <c r="F3319" t="s">
        <v>19894</v>
      </c>
    </row>
    <row r="3320" spans="2:6" x14ac:dyDescent="0.15">
      <c r="B3320" t="s">
        <v>19896</v>
      </c>
      <c r="C3320" t="s">
        <v>19897</v>
      </c>
      <c r="F3320" t="s">
        <v>19896</v>
      </c>
    </row>
    <row r="3321" spans="2:6" x14ac:dyDescent="0.15">
      <c r="B3321" t="s">
        <v>19898</v>
      </c>
      <c r="C3321" t="s">
        <v>19899</v>
      </c>
      <c r="F3321" t="s">
        <v>19898</v>
      </c>
    </row>
    <row r="3322" spans="2:6" x14ac:dyDescent="0.15">
      <c r="B3322" t="s">
        <v>19900</v>
      </c>
      <c r="C3322" t="s">
        <v>19901</v>
      </c>
      <c r="F3322" t="s">
        <v>19900</v>
      </c>
    </row>
    <row r="3323" spans="2:6" x14ac:dyDescent="0.15">
      <c r="B3323" t="s">
        <v>19902</v>
      </c>
      <c r="C3323" t="s">
        <v>19903</v>
      </c>
      <c r="F3323" t="s">
        <v>19902</v>
      </c>
    </row>
    <row r="3324" spans="2:6" x14ac:dyDescent="0.15">
      <c r="B3324" t="s">
        <v>19904</v>
      </c>
      <c r="C3324" t="s">
        <v>19905</v>
      </c>
      <c r="F3324" t="s">
        <v>19904</v>
      </c>
    </row>
    <row r="3325" spans="2:6" x14ac:dyDescent="0.15">
      <c r="B3325" t="s">
        <v>19906</v>
      </c>
      <c r="C3325" t="s">
        <v>19907</v>
      </c>
      <c r="F3325" t="s">
        <v>19906</v>
      </c>
    </row>
    <row r="3326" spans="2:6" x14ac:dyDescent="0.15">
      <c r="B3326" t="s">
        <v>19908</v>
      </c>
      <c r="C3326" t="s">
        <v>19909</v>
      </c>
      <c r="F3326" t="s">
        <v>19908</v>
      </c>
    </row>
    <row r="3327" spans="2:6" x14ac:dyDescent="0.15">
      <c r="B3327" t="s">
        <v>19910</v>
      </c>
      <c r="C3327" t="s">
        <v>19911</v>
      </c>
      <c r="F3327" t="s">
        <v>19910</v>
      </c>
    </row>
    <row r="3328" spans="2:6" x14ac:dyDescent="0.15">
      <c r="B3328" t="s">
        <v>19912</v>
      </c>
      <c r="C3328" t="s">
        <v>19913</v>
      </c>
      <c r="F3328" t="s">
        <v>19912</v>
      </c>
    </row>
    <row r="3329" spans="2:6" x14ac:dyDescent="0.15">
      <c r="B3329" t="s">
        <v>19914</v>
      </c>
      <c r="C3329" t="s">
        <v>19915</v>
      </c>
      <c r="F3329" t="s">
        <v>19914</v>
      </c>
    </row>
    <row r="3330" spans="2:6" x14ac:dyDescent="0.15">
      <c r="B3330" t="s">
        <v>19916</v>
      </c>
      <c r="C3330" t="s">
        <v>19917</v>
      </c>
      <c r="F3330" t="s">
        <v>19916</v>
      </c>
    </row>
    <row r="3331" spans="2:6" x14ac:dyDescent="0.15">
      <c r="B3331" t="s">
        <v>19918</v>
      </c>
      <c r="C3331" t="s">
        <v>19919</v>
      </c>
      <c r="F3331" t="s">
        <v>19918</v>
      </c>
    </row>
    <row r="3332" spans="2:6" x14ac:dyDescent="0.15">
      <c r="B3332" t="s">
        <v>19920</v>
      </c>
      <c r="C3332" t="s">
        <v>19921</v>
      </c>
      <c r="F3332" t="s">
        <v>19920</v>
      </c>
    </row>
    <row r="3333" spans="2:6" x14ac:dyDescent="0.15">
      <c r="B3333" t="s">
        <v>19922</v>
      </c>
      <c r="C3333" t="s">
        <v>19923</v>
      </c>
      <c r="F3333" t="s">
        <v>19922</v>
      </c>
    </row>
    <row r="3334" spans="2:6" x14ac:dyDescent="0.15">
      <c r="B3334" t="s">
        <v>19924</v>
      </c>
      <c r="C3334" t="s">
        <v>19925</v>
      </c>
      <c r="F3334" t="s">
        <v>19924</v>
      </c>
    </row>
    <row r="3335" spans="2:6" x14ac:dyDescent="0.15">
      <c r="B3335" t="s">
        <v>19926</v>
      </c>
      <c r="C3335" t="s">
        <v>19927</v>
      </c>
      <c r="F3335" t="s">
        <v>19926</v>
      </c>
    </row>
    <row r="3336" spans="2:6" x14ac:dyDescent="0.15">
      <c r="B3336" t="s">
        <v>19928</v>
      </c>
      <c r="C3336" t="s">
        <v>19929</v>
      </c>
      <c r="F3336" t="s">
        <v>19928</v>
      </c>
    </row>
    <row r="3337" spans="2:6" x14ac:dyDescent="0.15">
      <c r="B3337" t="s">
        <v>19930</v>
      </c>
      <c r="C3337" t="s">
        <v>19931</v>
      </c>
      <c r="F3337" t="s">
        <v>19930</v>
      </c>
    </row>
    <row r="3338" spans="2:6" x14ac:dyDescent="0.15">
      <c r="B3338" t="s">
        <v>19932</v>
      </c>
      <c r="C3338" t="s">
        <v>19933</v>
      </c>
      <c r="F3338" t="s">
        <v>19932</v>
      </c>
    </row>
    <row r="3339" spans="2:6" x14ac:dyDescent="0.15">
      <c r="B3339" t="s">
        <v>19934</v>
      </c>
      <c r="C3339" t="s">
        <v>19935</v>
      </c>
      <c r="F3339" t="s">
        <v>19934</v>
      </c>
    </row>
    <row r="3340" spans="2:6" x14ac:dyDescent="0.15">
      <c r="B3340" t="s">
        <v>19936</v>
      </c>
      <c r="C3340" t="s">
        <v>19937</v>
      </c>
      <c r="F3340" t="s">
        <v>19936</v>
      </c>
    </row>
    <row r="3341" spans="2:6" x14ac:dyDescent="0.15">
      <c r="B3341" t="s">
        <v>19938</v>
      </c>
      <c r="C3341" t="s">
        <v>19939</v>
      </c>
      <c r="F3341" t="s">
        <v>19938</v>
      </c>
    </row>
    <row r="3342" spans="2:6" x14ac:dyDescent="0.15">
      <c r="B3342" t="s">
        <v>19940</v>
      </c>
      <c r="C3342" t="s">
        <v>19941</v>
      </c>
      <c r="F3342" t="s">
        <v>19940</v>
      </c>
    </row>
    <row r="3343" spans="2:6" x14ac:dyDescent="0.15">
      <c r="B3343" t="s">
        <v>19942</v>
      </c>
      <c r="C3343" t="s">
        <v>19943</v>
      </c>
      <c r="F3343" t="s">
        <v>19942</v>
      </c>
    </row>
    <row r="3344" spans="2:6" x14ac:dyDescent="0.15">
      <c r="B3344" t="s">
        <v>19944</v>
      </c>
      <c r="C3344" t="s">
        <v>19945</v>
      </c>
      <c r="F3344" t="s">
        <v>19944</v>
      </c>
    </row>
    <row r="3345" spans="2:6" x14ac:dyDescent="0.15">
      <c r="B3345" t="s">
        <v>19946</v>
      </c>
      <c r="C3345" t="s">
        <v>19947</v>
      </c>
      <c r="F3345" t="s">
        <v>19946</v>
      </c>
    </row>
    <row r="3346" spans="2:6" x14ac:dyDescent="0.15">
      <c r="B3346" t="s">
        <v>19948</v>
      </c>
      <c r="C3346" t="s">
        <v>19949</v>
      </c>
      <c r="F3346" t="s">
        <v>19948</v>
      </c>
    </row>
    <row r="3347" spans="2:6" x14ac:dyDescent="0.15">
      <c r="B3347" t="s">
        <v>19950</v>
      </c>
      <c r="C3347" t="s">
        <v>19951</v>
      </c>
      <c r="F3347" t="s">
        <v>19950</v>
      </c>
    </row>
    <row r="3348" spans="2:6" x14ac:dyDescent="0.15">
      <c r="B3348" t="s">
        <v>19952</v>
      </c>
      <c r="C3348" t="s">
        <v>19953</v>
      </c>
      <c r="F3348" t="s">
        <v>19952</v>
      </c>
    </row>
    <row r="3349" spans="2:6" x14ac:dyDescent="0.15">
      <c r="B3349" t="s">
        <v>19954</v>
      </c>
      <c r="C3349" t="s">
        <v>19955</v>
      </c>
      <c r="F3349" t="s">
        <v>19954</v>
      </c>
    </row>
    <row r="3350" spans="2:6" x14ac:dyDescent="0.15">
      <c r="B3350" t="s">
        <v>19956</v>
      </c>
      <c r="C3350" t="s">
        <v>19957</v>
      </c>
      <c r="F3350" t="s">
        <v>19956</v>
      </c>
    </row>
    <row r="3351" spans="2:6" x14ac:dyDescent="0.15">
      <c r="B3351" t="s">
        <v>19958</v>
      </c>
      <c r="C3351" t="s">
        <v>19959</v>
      </c>
      <c r="F3351" t="s">
        <v>19958</v>
      </c>
    </row>
    <row r="3352" spans="2:6" x14ac:dyDescent="0.15">
      <c r="B3352" t="s">
        <v>19960</v>
      </c>
      <c r="C3352" t="s">
        <v>19961</v>
      </c>
      <c r="F3352" t="s">
        <v>19960</v>
      </c>
    </row>
    <row r="3353" spans="2:6" x14ac:dyDescent="0.15">
      <c r="B3353" t="s">
        <v>19962</v>
      </c>
      <c r="C3353" t="s">
        <v>19963</v>
      </c>
      <c r="F3353" t="s">
        <v>19962</v>
      </c>
    </row>
    <row r="3354" spans="2:6" x14ac:dyDescent="0.15">
      <c r="B3354" t="s">
        <v>19964</v>
      </c>
      <c r="C3354" t="s">
        <v>19965</v>
      </c>
      <c r="F3354" t="s">
        <v>19964</v>
      </c>
    </row>
    <row r="3355" spans="2:6" x14ac:dyDescent="0.15">
      <c r="B3355" t="s">
        <v>19966</v>
      </c>
      <c r="C3355" t="s">
        <v>19967</v>
      </c>
      <c r="F3355" t="s">
        <v>19966</v>
      </c>
    </row>
    <row r="3356" spans="2:6" x14ac:dyDescent="0.15">
      <c r="B3356" t="s">
        <v>19968</v>
      </c>
      <c r="C3356" t="s">
        <v>19969</v>
      </c>
      <c r="F3356" t="s">
        <v>19968</v>
      </c>
    </row>
    <row r="3357" spans="2:6" x14ac:dyDescent="0.15">
      <c r="B3357" t="s">
        <v>19970</v>
      </c>
      <c r="C3357" t="s">
        <v>19971</v>
      </c>
      <c r="F3357" t="s">
        <v>19970</v>
      </c>
    </row>
    <row r="3358" spans="2:6" x14ac:dyDescent="0.15">
      <c r="B3358" t="s">
        <v>19972</v>
      </c>
      <c r="C3358" t="s">
        <v>19973</v>
      </c>
      <c r="F3358" t="s">
        <v>19972</v>
      </c>
    </row>
    <row r="3359" spans="2:6" x14ac:dyDescent="0.15">
      <c r="B3359" t="s">
        <v>19974</v>
      </c>
      <c r="C3359" t="s">
        <v>19975</v>
      </c>
      <c r="F3359" t="s">
        <v>19974</v>
      </c>
    </row>
    <row r="3360" spans="2:6" x14ac:dyDescent="0.15">
      <c r="B3360" t="s">
        <v>19976</v>
      </c>
      <c r="C3360" t="s">
        <v>19977</v>
      </c>
      <c r="F3360" t="s">
        <v>19976</v>
      </c>
    </row>
    <row r="3361" spans="2:6" x14ac:dyDescent="0.15">
      <c r="B3361" t="s">
        <v>19978</v>
      </c>
      <c r="C3361" t="s">
        <v>19979</v>
      </c>
      <c r="F3361" t="s">
        <v>19978</v>
      </c>
    </row>
    <row r="3362" spans="2:6" x14ac:dyDescent="0.15">
      <c r="B3362" t="s">
        <v>19980</v>
      </c>
      <c r="C3362" t="s">
        <v>19981</v>
      </c>
      <c r="F3362" t="s">
        <v>19980</v>
      </c>
    </row>
    <row r="3363" spans="2:6" x14ac:dyDescent="0.15">
      <c r="B3363" t="s">
        <v>19982</v>
      </c>
      <c r="C3363" t="s">
        <v>19983</v>
      </c>
      <c r="F3363" t="s">
        <v>19982</v>
      </c>
    </row>
    <row r="3364" spans="2:6" x14ac:dyDescent="0.15">
      <c r="B3364" t="s">
        <v>19984</v>
      </c>
      <c r="C3364" t="s">
        <v>19985</v>
      </c>
      <c r="F3364" t="s">
        <v>19984</v>
      </c>
    </row>
    <row r="3365" spans="2:6" x14ac:dyDescent="0.15">
      <c r="B3365" t="s">
        <v>19986</v>
      </c>
      <c r="C3365" t="s">
        <v>19987</v>
      </c>
      <c r="F3365" t="s">
        <v>19986</v>
      </c>
    </row>
    <row r="3366" spans="2:6" x14ac:dyDescent="0.15">
      <c r="B3366" t="s">
        <v>19988</v>
      </c>
      <c r="C3366" t="s">
        <v>19989</v>
      </c>
      <c r="F3366" t="s">
        <v>19988</v>
      </c>
    </row>
    <row r="3367" spans="2:6" x14ac:dyDescent="0.15">
      <c r="B3367" t="s">
        <v>19990</v>
      </c>
      <c r="C3367" t="s">
        <v>19991</v>
      </c>
      <c r="F3367" t="s">
        <v>19990</v>
      </c>
    </row>
    <row r="3368" spans="2:6" x14ac:dyDescent="0.15">
      <c r="B3368" t="s">
        <v>19992</v>
      </c>
      <c r="C3368" t="s">
        <v>19993</v>
      </c>
      <c r="F3368" t="s">
        <v>19992</v>
      </c>
    </row>
    <row r="3369" spans="2:6" x14ac:dyDescent="0.15">
      <c r="B3369" t="s">
        <v>19994</v>
      </c>
      <c r="C3369" t="s">
        <v>19995</v>
      </c>
      <c r="F3369" t="s">
        <v>19994</v>
      </c>
    </row>
    <row r="3370" spans="2:6" x14ac:dyDescent="0.15">
      <c r="B3370" t="s">
        <v>19996</v>
      </c>
      <c r="C3370" t="s">
        <v>19997</v>
      </c>
      <c r="F3370" t="s">
        <v>19996</v>
      </c>
    </row>
    <row r="3371" spans="2:6" x14ac:dyDescent="0.15">
      <c r="B3371" t="s">
        <v>19998</v>
      </c>
      <c r="C3371" t="s">
        <v>19999</v>
      </c>
      <c r="F3371" t="s">
        <v>19998</v>
      </c>
    </row>
    <row r="3372" spans="2:6" x14ac:dyDescent="0.15">
      <c r="B3372" t="s">
        <v>20000</v>
      </c>
      <c r="C3372" t="s">
        <v>20001</v>
      </c>
      <c r="F3372" t="s">
        <v>20000</v>
      </c>
    </row>
    <row r="3373" spans="2:6" x14ac:dyDescent="0.15">
      <c r="B3373" t="s">
        <v>20002</v>
      </c>
      <c r="C3373" t="s">
        <v>20003</v>
      </c>
      <c r="F3373" t="s">
        <v>20002</v>
      </c>
    </row>
    <row r="3374" spans="2:6" x14ac:dyDescent="0.15">
      <c r="B3374" t="s">
        <v>20004</v>
      </c>
      <c r="C3374" t="s">
        <v>20005</v>
      </c>
      <c r="F3374" t="s">
        <v>20004</v>
      </c>
    </row>
    <row r="3375" spans="2:6" x14ac:dyDescent="0.15">
      <c r="B3375" t="s">
        <v>20006</v>
      </c>
      <c r="C3375" t="s">
        <v>20007</v>
      </c>
      <c r="F3375" t="s">
        <v>20006</v>
      </c>
    </row>
    <row r="3376" spans="2:6" x14ac:dyDescent="0.15">
      <c r="B3376" t="s">
        <v>20008</v>
      </c>
      <c r="C3376" t="s">
        <v>20009</v>
      </c>
      <c r="F3376" t="s">
        <v>20008</v>
      </c>
    </row>
    <row r="3377" spans="2:6" x14ac:dyDescent="0.15">
      <c r="B3377" t="s">
        <v>20010</v>
      </c>
      <c r="C3377" t="s">
        <v>20011</v>
      </c>
      <c r="F3377" t="s">
        <v>20010</v>
      </c>
    </row>
    <row r="3378" spans="2:6" x14ac:dyDescent="0.15">
      <c r="B3378" t="s">
        <v>20012</v>
      </c>
      <c r="C3378" t="s">
        <v>20013</v>
      </c>
      <c r="F3378" t="s">
        <v>20012</v>
      </c>
    </row>
    <row r="3379" spans="2:6" x14ac:dyDescent="0.15">
      <c r="B3379" t="s">
        <v>20014</v>
      </c>
      <c r="C3379" t="s">
        <v>20015</v>
      </c>
      <c r="F3379" t="s">
        <v>20014</v>
      </c>
    </row>
    <row r="3380" spans="2:6" x14ac:dyDescent="0.15">
      <c r="B3380" t="s">
        <v>20016</v>
      </c>
      <c r="C3380" t="s">
        <v>20017</v>
      </c>
      <c r="F3380" t="s">
        <v>20016</v>
      </c>
    </row>
    <row r="3381" spans="2:6" x14ac:dyDescent="0.15">
      <c r="B3381" t="s">
        <v>20018</v>
      </c>
      <c r="C3381" t="s">
        <v>20019</v>
      </c>
      <c r="F3381" t="s">
        <v>20018</v>
      </c>
    </row>
    <row r="3382" spans="2:6" x14ac:dyDescent="0.15">
      <c r="B3382" t="s">
        <v>20020</v>
      </c>
      <c r="C3382" t="s">
        <v>20021</v>
      </c>
      <c r="F3382" t="s">
        <v>20020</v>
      </c>
    </row>
    <row r="3383" spans="2:6" x14ac:dyDescent="0.15">
      <c r="B3383" t="s">
        <v>20022</v>
      </c>
      <c r="C3383" t="s">
        <v>20023</v>
      </c>
      <c r="F3383" t="s">
        <v>20022</v>
      </c>
    </row>
    <row r="3384" spans="2:6" x14ac:dyDescent="0.15">
      <c r="B3384" t="s">
        <v>20024</v>
      </c>
      <c r="C3384" t="s">
        <v>20025</v>
      </c>
      <c r="F3384" t="s">
        <v>20024</v>
      </c>
    </row>
    <row r="3385" spans="2:6" x14ac:dyDescent="0.15">
      <c r="B3385" t="s">
        <v>20026</v>
      </c>
      <c r="C3385" t="s">
        <v>20027</v>
      </c>
      <c r="F3385" t="s">
        <v>20026</v>
      </c>
    </row>
    <row r="3386" spans="2:6" x14ac:dyDescent="0.15">
      <c r="B3386" t="s">
        <v>20028</v>
      </c>
      <c r="C3386" t="s">
        <v>20029</v>
      </c>
      <c r="F3386" t="s">
        <v>20028</v>
      </c>
    </row>
    <row r="3387" spans="2:6" x14ac:dyDescent="0.15">
      <c r="B3387" t="s">
        <v>20030</v>
      </c>
      <c r="C3387" t="s">
        <v>20031</v>
      </c>
      <c r="F3387" t="s">
        <v>20030</v>
      </c>
    </row>
    <row r="3388" spans="2:6" x14ac:dyDescent="0.15">
      <c r="B3388" t="s">
        <v>20032</v>
      </c>
      <c r="C3388" t="s">
        <v>20033</v>
      </c>
      <c r="F3388" t="s">
        <v>20032</v>
      </c>
    </row>
    <row r="3389" spans="2:6" x14ac:dyDescent="0.15">
      <c r="B3389" t="s">
        <v>20034</v>
      </c>
      <c r="C3389" t="s">
        <v>20035</v>
      </c>
      <c r="F3389" t="s">
        <v>20034</v>
      </c>
    </row>
    <row r="3390" spans="2:6" x14ac:dyDescent="0.15">
      <c r="B3390" t="s">
        <v>20036</v>
      </c>
      <c r="C3390" t="s">
        <v>20037</v>
      </c>
      <c r="F3390" t="s">
        <v>20036</v>
      </c>
    </row>
    <row r="3391" spans="2:6" x14ac:dyDescent="0.15">
      <c r="B3391" t="s">
        <v>20038</v>
      </c>
      <c r="C3391" t="s">
        <v>20039</v>
      </c>
      <c r="F3391" t="s">
        <v>20038</v>
      </c>
    </row>
    <row r="3392" spans="2:6" x14ac:dyDescent="0.15">
      <c r="B3392" t="s">
        <v>20040</v>
      </c>
      <c r="C3392" t="s">
        <v>20041</v>
      </c>
      <c r="F3392" t="s">
        <v>20040</v>
      </c>
    </row>
    <row r="3393" spans="2:6" x14ac:dyDescent="0.15">
      <c r="B3393" t="s">
        <v>20042</v>
      </c>
      <c r="C3393" t="s">
        <v>20043</v>
      </c>
      <c r="F3393" t="s">
        <v>20042</v>
      </c>
    </row>
    <row r="3394" spans="2:6" x14ac:dyDescent="0.15">
      <c r="B3394" t="s">
        <v>20044</v>
      </c>
      <c r="C3394" t="s">
        <v>20045</v>
      </c>
      <c r="F3394" t="s">
        <v>20044</v>
      </c>
    </row>
    <row r="3395" spans="2:6" x14ac:dyDescent="0.15">
      <c r="B3395" t="s">
        <v>20046</v>
      </c>
      <c r="C3395" t="s">
        <v>20047</v>
      </c>
      <c r="F3395" t="s">
        <v>20046</v>
      </c>
    </row>
    <row r="3396" spans="2:6" x14ac:dyDescent="0.15">
      <c r="B3396" t="s">
        <v>20048</v>
      </c>
      <c r="C3396" t="s">
        <v>20049</v>
      </c>
      <c r="F3396" t="s">
        <v>20048</v>
      </c>
    </row>
    <row r="3397" spans="2:6" x14ac:dyDescent="0.15">
      <c r="B3397" t="s">
        <v>20050</v>
      </c>
      <c r="C3397" t="s">
        <v>20051</v>
      </c>
      <c r="F3397" t="s">
        <v>20050</v>
      </c>
    </row>
    <row r="3398" spans="2:6" x14ac:dyDescent="0.15">
      <c r="B3398" t="s">
        <v>20052</v>
      </c>
      <c r="C3398" t="s">
        <v>20053</v>
      </c>
      <c r="F3398" t="s">
        <v>20052</v>
      </c>
    </row>
    <row r="3399" spans="2:6" x14ac:dyDescent="0.15">
      <c r="B3399" t="s">
        <v>20054</v>
      </c>
      <c r="C3399" t="s">
        <v>20055</v>
      </c>
      <c r="F3399" t="s">
        <v>20054</v>
      </c>
    </row>
    <row r="3400" spans="2:6" x14ac:dyDescent="0.15">
      <c r="B3400" t="s">
        <v>20056</v>
      </c>
      <c r="C3400" t="s">
        <v>20057</v>
      </c>
      <c r="F3400" t="s">
        <v>20056</v>
      </c>
    </row>
    <row r="3401" spans="2:6" x14ac:dyDescent="0.15">
      <c r="B3401" t="s">
        <v>20058</v>
      </c>
      <c r="C3401" t="s">
        <v>20059</v>
      </c>
      <c r="F3401" t="s">
        <v>20058</v>
      </c>
    </row>
    <row r="3402" spans="2:6" x14ac:dyDescent="0.15">
      <c r="B3402" t="s">
        <v>20060</v>
      </c>
      <c r="C3402" t="s">
        <v>20061</v>
      </c>
      <c r="F3402" t="s">
        <v>20060</v>
      </c>
    </row>
    <row r="3403" spans="2:6" x14ac:dyDescent="0.15">
      <c r="B3403" t="s">
        <v>20062</v>
      </c>
      <c r="C3403" t="s">
        <v>20063</v>
      </c>
      <c r="F3403" t="s">
        <v>20062</v>
      </c>
    </row>
    <row r="3404" spans="2:6" x14ac:dyDescent="0.15">
      <c r="B3404" t="s">
        <v>20064</v>
      </c>
      <c r="C3404" t="s">
        <v>20065</v>
      </c>
      <c r="F3404" t="s">
        <v>20064</v>
      </c>
    </row>
    <row r="3405" spans="2:6" x14ac:dyDescent="0.15">
      <c r="B3405" t="s">
        <v>20066</v>
      </c>
      <c r="C3405" t="s">
        <v>20067</v>
      </c>
      <c r="F3405" t="s">
        <v>20066</v>
      </c>
    </row>
    <row r="3406" spans="2:6" x14ac:dyDescent="0.15">
      <c r="B3406" t="s">
        <v>20068</v>
      </c>
      <c r="C3406" t="s">
        <v>20069</v>
      </c>
      <c r="F3406" t="s">
        <v>20068</v>
      </c>
    </row>
    <row r="3407" spans="2:6" x14ac:dyDescent="0.15">
      <c r="B3407" t="s">
        <v>20070</v>
      </c>
      <c r="C3407" t="s">
        <v>20071</v>
      </c>
      <c r="F3407" t="s">
        <v>20070</v>
      </c>
    </row>
    <row r="3408" spans="2:6" x14ac:dyDescent="0.15">
      <c r="B3408" t="s">
        <v>20072</v>
      </c>
      <c r="C3408" t="s">
        <v>20073</v>
      </c>
      <c r="F3408" t="s">
        <v>20072</v>
      </c>
    </row>
    <row r="3409" spans="2:6" x14ac:dyDescent="0.15">
      <c r="B3409" t="s">
        <v>20074</v>
      </c>
      <c r="C3409" t="s">
        <v>20075</v>
      </c>
      <c r="F3409" t="s">
        <v>20074</v>
      </c>
    </row>
    <row r="3410" spans="2:6" x14ac:dyDescent="0.15">
      <c r="B3410" t="s">
        <v>20076</v>
      </c>
      <c r="C3410" t="s">
        <v>20077</v>
      </c>
      <c r="F3410" t="s">
        <v>20076</v>
      </c>
    </row>
    <row r="3411" spans="2:6" x14ac:dyDescent="0.15">
      <c r="B3411" t="s">
        <v>20078</v>
      </c>
      <c r="C3411" t="s">
        <v>20079</v>
      </c>
      <c r="F3411" t="s">
        <v>20078</v>
      </c>
    </row>
    <row r="3412" spans="2:6" x14ac:dyDescent="0.15">
      <c r="B3412" t="s">
        <v>20080</v>
      </c>
      <c r="C3412" t="s">
        <v>20081</v>
      </c>
      <c r="F3412" t="s">
        <v>20080</v>
      </c>
    </row>
    <row r="3413" spans="2:6" x14ac:dyDescent="0.15">
      <c r="B3413" t="s">
        <v>20082</v>
      </c>
      <c r="C3413" t="s">
        <v>20083</v>
      </c>
      <c r="F3413" t="s">
        <v>20082</v>
      </c>
    </row>
    <row r="3414" spans="2:6" x14ac:dyDescent="0.15">
      <c r="B3414" t="s">
        <v>20084</v>
      </c>
      <c r="C3414" t="s">
        <v>20085</v>
      </c>
      <c r="F3414" t="s">
        <v>20084</v>
      </c>
    </row>
    <row r="3415" spans="2:6" x14ac:dyDescent="0.15">
      <c r="B3415" t="s">
        <v>20086</v>
      </c>
      <c r="C3415" t="s">
        <v>20087</v>
      </c>
      <c r="F3415" t="s">
        <v>20086</v>
      </c>
    </row>
    <row r="3416" spans="2:6" x14ac:dyDescent="0.15">
      <c r="B3416" t="s">
        <v>20088</v>
      </c>
      <c r="C3416" t="s">
        <v>20089</v>
      </c>
      <c r="F3416" t="s">
        <v>20088</v>
      </c>
    </row>
    <row r="3417" spans="2:6" x14ac:dyDescent="0.15">
      <c r="B3417" t="s">
        <v>20090</v>
      </c>
      <c r="C3417" t="s">
        <v>20091</v>
      </c>
      <c r="F3417" t="s">
        <v>20090</v>
      </c>
    </row>
    <row r="3418" spans="2:6" x14ac:dyDescent="0.15">
      <c r="B3418" t="s">
        <v>20092</v>
      </c>
      <c r="C3418" t="s">
        <v>20093</v>
      </c>
      <c r="F3418" t="s">
        <v>20092</v>
      </c>
    </row>
    <row r="3419" spans="2:6" x14ac:dyDescent="0.15">
      <c r="B3419" t="s">
        <v>20094</v>
      </c>
      <c r="C3419" t="s">
        <v>20095</v>
      </c>
      <c r="F3419" t="s">
        <v>20094</v>
      </c>
    </row>
    <row r="3420" spans="2:6" x14ac:dyDescent="0.15">
      <c r="B3420" t="s">
        <v>20096</v>
      </c>
      <c r="C3420" t="s">
        <v>20097</v>
      </c>
      <c r="F3420" t="s">
        <v>20096</v>
      </c>
    </row>
    <row r="3421" spans="2:6" x14ac:dyDescent="0.15">
      <c r="B3421" t="s">
        <v>20098</v>
      </c>
      <c r="C3421" t="s">
        <v>20099</v>
      </c>
      <c r="F3421" t="s">
        <v>20098</v>
      </c>
    </row>
    <row r="3422" spans="2:6" x14ac:dyDescent="0.15">
      <c r="B3422" t="s">
        <v>20100</v>
      </c>
      <c r="C3422" t="s">
        <v>20101</v>
      </c>
      <c r="F3422" t="s">
        <v>20100</v>
      </c>
    </row>
    <row r="3423" spans="2:6" x14ac:dyDescent="0.15">
      <c r="B3423" t="s">
        <v>20102</v>
      </c>
      <c r="C3423" t="s">
        <v>20103</v>
      </c>
      <c r="F3423" t="s">
        <v>20102</v>
      </c>
    </row>
    <row r="3424" spans="2:6" x14ac:dyDescent="0.15">
      <c r="B3424" t="s">
        <v>20104</v>
      </c>
      <c r="C3424" t="s">
        <v>20105</v>
      </c>
      <c r="F3424" t="s">
        <v>20104</v>
      </c>
    </row>
    <row r="3425" spans="2:6" x14ac:dyDescent="0.15">
      <c r="B3425" t="s">
        <v>20106</v>
      </c>
      <c r="C3425" t="s">
        <v>20107</v>
      </c>
      <c r="F3425" t="s">
        <v>20106</v>
      </c>
    </row>
    <row r="3426" spans="2:6" x14ac:dyDescent="0.15">
      <c r="B3426" t="s">
        <v>20108</v>
      </c>
      <c r="C3426" t="s">
        <v>20109</v>
      </c>
      <c r="F3426" t="s">
        <v>20108</v>
      </c>
    </row>
    <row r="3427" spans="2:6" x14ac:dyDescent="0.15">
      <c r="B3427" t="s">
        <v>20110</v>
      </c>
      <c r="C3427" t="s">
        <v>20111</v>
      </c>
      <c r="F3427" t="s">
        <v>20110</v>
      </c>
    </row>
    <row r="3428" spans="2:6" x14ac:dyDescent="0.15">
      <c r="B3428" t="s">
        <v>20112</v>
      </c>
      <c r="C3428" t="s">
        <v>20113</v>
      </c>
      <c r="F3428" t="s">
        <v>20112</v>
      </c>
    </row>
    <row r="3429" spans="2:6" x14ac:dyDescent="0.15">
      <c r="B3429" t="s">
        <v>20114</v>
      </c>
      <c r="C3429" t="s">
        <v>20115</v>
      </c>
      <c r="F3429" t="s">
        <v>20114</v>
      </c>
    </row>
    <row r="3430" spans="2:6" x14ac:dyDescent="0.15">
      <c r="B3430" t="s">
        <v>20116</v>
      </c>
      <c r="C3430" t="s">
        <v>20117</v>
      </c>
      <c r="F3430" t="s">
        <v>20116</v>
      </c>
    </row>
    <row r="3431" spans="2:6" x14ac:dyDescent="0.15">
      <c r="B3431" t="s">
        <v>20118</v>
      </c>
      <c r="C3431" t="s">
        <v>20119</v>
      </c>
      <c r="F3431" t="s">
        <v>20118</v>
      </c>
    </row>
    <row r="3432" spans="2:6" x14ac:dyDescent="0.15">
      <c r="B3432" t="s">
        <v>20120</v>
      </c>
      <c r="C3432" t="s">
        <v>20121</v>
      </c>
      <c r="F3432" t="s">
        <v>20120</v>
      </c>
    </row>
    <row r="3433" spans="2:6" x14ac:dyDescent="0.15">
      <c r="B3433" t="s">
        <v>20122</v>
      </c>
      <c r="C3433" t="s">
        <v>20123</v>
      </c>
      <c r="F3433" t="s">
        <v>20122</v>
      </c>
    </row>
    <row r="3434" spans="2:6" x14ac:dyDescent="0.15">
      <c r="B3434" t="s">
        <v>20124</v>
      </c>
      <c r="C3434" t="s">
        <v>20125</v>
      </c>
      <c r="F3434" t="s">
        <v>20124</v>
      </c>
    </row>
    <row r="3435" spans="2:6" x14ac:dyDescent="0.15">
      <c r="B3435" t="s">
        <v>20126</v>
      </c>
      <c r="C3435" t="s">
        <v>20127</v>
      </c>
      <c r="F3435" t="s">
        <v>20126</v>
      </c>
    </row>
    <row r="3436" spans="2:6" x14ac:dyDescent="0.15">
      <c r="B3436" t="s">
        <v>20128</v>
      </c>
      <c r="C3436" t="s">
        <v>20129</v>
      </c>
      <c r="F3436" t="s">
        <v>20128</v>
      </c>
    </row>
    <row r="3437" spans="2:6" x14ac:dyDescent="0.15">
      <c r="B3437" t="s">
        <v>20130</v>
      </c>
      <c r="C3437" t="s">
        <v>20131</v>
      </c>
      <c r="F3437" t="s">
        <v>20130</v>
      </c>
    </row>
    <row r="3438" spans="2:6" x14ac:dyDescent="0.15">
      <c r="B3438" t="s">
        <v>20132</v>
      </c>
      <c r="C3438" t="s">
        <v>20133</v>
      </c>
      <c r="F3438" t="s">
        <v>20132</v>
      </c>
    </row>
    <row r="3439" spans="2:6" x14ac:dyDescent="0.15">
      <c r="B3439" t="s">
        <v>20134</v>
      </c>
      <c r="C3439" t="s">
        <v>20135</v>
      </c>
      <c r="F3439" t="s">
        <v>20134</v>
      </c>
    </row>
    <row r="3440" spans="2:6" x14ac:dyDescent="0.15">
      <c r="B3440" t="s">
        <v>20136</v>
      </c>
      <c r="C3440" t="s">
        <v>20137</v>
      </c>
      <c r="F3440" t="s">
        <v>20136</v>
      </c>
    </row>
    <row r="3441" spans="2:6" x14ac:dyDescent="0.15">
      <c r="B3441" t="s">
        <v>20138</v>
      </c>
      <c r="C3441" t="s">
        <v>20139</v>
      </c>
      <c r="F3441" t="s">
        <v>20138</v>
      </c>
    </row>
    <row r="3442" spans="2:6" x14ac:dyDescent="0.15">
      <c r="B3442" t="s">
        <v>20140</v>
      </c>
      <c r="C3442" t="s">
        <v>20141</v>
      </c>
      <c r="F3442" t="s">
        <v>20140</v>
      </c>
    </row>
    <row r="3443" spans="2:6" x14ac:dyDescent="0.15">
      <c r="B3443" t="s">
        <v>20142</v>
      </c>
      <c r="C3443" t="s">
        <v>20143</v>
      </c>
      <c r="F3443" t="s">
        <v>20142</v>
      </c>
    </row>
    <row r="3444" spans="2:6" x14ac:dyDescent="0.15">
      <c r="B3444" t="s">
        <v>20144</v>
      </c>
      <c r="C3444" t="s">
        <v>20145</v>
      </c>
      <c r="F3444" t="s">
        <v>20144</v>
      </c>
    </row>
    <row r="3445" spans="2:6" x14ac:dyDescent="0.15">
      <c r="B3445" t="s">
        <v>20146</v>
      </c>
      <c r="C3445" t="s">
        <v>20147</v>
      </c>
      <c r="F3445" t="s">
        <v>20146</v>
      </c>
    </row>
    <row r="3446" spans="2:6" x14ac:dyDescent="0.15">
      <c r="B3446" t="s">
        <v>20148</v>
      </c>
      <c r="C3446" t="s">
        <v>20149</v>
      </c>
      <c r="F3446" t="s">
        <v>20148</v>
      </c>
    </row>
    <row r="3447" spans="2:6" x14ac:dyDescent="0.15">
      <c r="B3447" t="s">
        <v>20150</v>
      </c>
      <c r="C3447" t="s">
        <v>20151</v>
      </c>
      <c r="F3447" t="s">
        <v>20150</v>
      </c>
    </row>
    <row r="3448" spans="2:6" x14ac:dyDescent="0.15">
      <c r="B3448" t="s">
        <v>20152</v>
      </c>
      <c r="C3448" t="s">
        <v>20153</v>
      </c>
      <c r="F3448" t="s">
        <v>20152</v>
      </c>
    </row>
    <row r="3449" spans="2:6" x14ac:dyDescent="0.15">
      <c r="B3449" t="s">
        <v>20154</v>
      </c>
      <c r="C3449" t="s">
        <v>20155</v>
      </c>
      <c r="F3449" t="s">
        <v>20154</v>
      </c>
    </row>
    <row r="3450" spans="2:6" x14ac:dyDescent="0.15">
      <c r="B3450" t="s">
        <v>20156</v>
      </c>
      <c r="C3450" t="s">
        <v>20157</v>
      </c>
      <c r="F3450" t="s">
        <v>20156</v>
      </c>
    </row>
    <row r="3451" spans="2:6" x14ac:dyDescent="0.15">
      <c r="B3451" t="s">
        <v>20158</v>
      </c>
      <c r="C3451" t="s">
        <v>20159</v>
      </c>
      <c r="F3451" t="s">
        <v>20158</v>
      </c>
    </row>
    <row r="3452" spans="2:6" x14ac:dyDescent="0.15">
      <c r="B3452" t="s">
        <v>20160</v>
      </c>
      <c r="C3452" t="s">
        <v>20161</v>
      </c>
      <c r="F3452" t="s">
        <v>20160</v>
      </c>
    </row>
    <row r="3453" spans="2:6" x14ac:dyDescent="0.15">
      <c r="B3453" t="s">
        <v>20162</v>
      </c>
      <c r="C3453" t="s">
        <v>20163</v>
      </c>
      <c r="F3453" t="s">
        <v>20162</v>
      </c>
    </row>
    <row r="3454" spans="2:6" x14ac:dyDescent="0.15">
      <c r="B3454" t="s">
        <v>20164</v>
      </c>
      <c r="C3454" t="s">
        <v>20165</v>
      </c>
      <c r="F3454" t="s">
        <v>20164</v>
      </c>
    </row>
    <row r="3455" spans="2:6" x14ac:dyDescent="0.15">
      <c r="B3455" t="s">
        <v>20166</v>
      </c>
      <c r="C3455" t="s">
        <v>20167</v>
      </c>
      <c r="F3455" t="s">
        <v>20166</v>
      </c>
    </row>
    <row r="3456" spans="2:6" x14ac:dyDescent="0.15">
      <c r="B3456" t="s">
        <v>20168</v>
      </c>
      <c r="C3456" t="s">
        <v>20169</v>
      </c>
      <c r="F3456" t="s">
        <v>20168</v>
      </c>
    </row>
    <row r="3457" spans="2:6" x14ac:dyDescent="0.15">
      <c r="B3457" t="s">
        <v>20170</v>
      </c>
      <c r="C3457" t="s">
        <v>20171</v>
      </c>
      <c r="F3457" t="s">
        <v>20170</v>
      </c>
    </row>
    <row r="3458" spans="2:6" x14ac:dyDescent="0.15">
      <c r="B3458" t="s">
        <v>20172</v>
      </c>
      <c r="C3458" t="s">
        <v>20173</v>
      </c>
      <c r="F3458" t="s">
        <v>20172</v>
      </c>
    </row>
    <row r="3459" spans="2:6" x14ac:dyDescent="0.15">
      <c r="B3459" t="s">
        <v>20174</v>
      </c>
      <c r="C3459" t="s">
        <v>20175</v>
      </c>
      <c r="F3459" t="s">
        <v>20174</v>
      </c>
    </row>
    <row r="3460" spans="2:6" x14ac:dyDescent="0.15">
      <c r="B3460" t="s">
        <v>20176</v>
      </c>
      <c r="C3460" t="s">
        <v>20177</v>
      </c>
      <c r="F3460" t="s">
        <v>20176</v>
      </c>
    </row>
    <row r="3461" spans="2:6" x14ac:dyDescent="0.15">
      <c r="B3461" t="s">
        <v>20178</v>
      </c>
      <c r="C3461" t="s">
        <v>20179</v>
      </c>
      <c r="F3461" t="s">
        <v>20178</v>
      </c>
    </row>
    <row r="3462" spans="2:6" x14ac:dyDescent="0.15">
      <c r="B3462" t="s">
        <v>20180</v>
      </c>
      <c r="C3462" t="s">
        <v>20181</v>
      </c>
      <c r="F3462" t="s">
        <v>20180</v>
      </c>
    </row>
    <row r="3463" spans="2:6" x14ac:dyDescent="0.15">
      <c r="B3463" t="s">
        <v>20182</v>
      </c>
      <c r="C3463" t="s">
        <v>20183</v>
      </c>
      <c r="F3463" t="s">
        <v>20182</v>
      </c>
    </row>
    <row r="3464" spans="2:6" x14ac:dyDescent="0.15">
      <c r="B3464" t="s">
        <v>20184</v>
      </c>
      <c r="C3464" t="s">
        <v>20185</v>
      </c>
      <c r="F3464" t="s">
        <v>20184</v>
      </c>
    </row>
    <row r="3465" spans="2:6" x14ac:dyDescent="0.15">
      <c r="B3465" t="s">
        <v>20186</v>
      </c>
      <c r="C3465" t="s">
        <v>20187</v>
      </c>
      <c r="F3465" t="s">
        <v>20186</v>
      </c>
    </row>
    <row r="3466" spans="2:6" x14ac:dyDescent="0.15">
      <c r="B3466" t="s">
        <v>20188</v>
      </c>
      <c r="C3466" t="s">
        <v>20189</v>
      </c>
      <c r="F3466" t="s">
        <v>20188</v>
      </c>
    </row>
    <row r="3467" spans="2:6" x14ac:dyDescent="0.15">
      <c r="B3467" t="s">
        <v>20190</v>
      </c>
      <c r="C3467" t="s">
        <v>20191</v>
      </c>
      <c r="F3467" t="s">
        <v>20190</v>
      </c>
    </row>
    <row r="3468" spans="2:6" x14ac:dyDescent="0.15">
      <c r="B3468" t="s">
        <v>20192</v>
      </c>
      <c r="C3468" t="s">
        <v>20193</v>
      </c>
      <c r="F3468" t="s">
        <v>20192</v>
      </c>
    </row>
    <row r="3469" spans="2:6" x14ac:dyDescent="0.15">
      <c r="B3469" t="s">
        <v>20194</v>
      </c>
      <c r="C3469" t="s">
        <v>20195</v>
      </c>
      <c r="F3469" t="s">
        <v>20194</v>
      </c>
    </row>
    <row r="3470" spans="2:6" x14ac:dyDescent="0.15">
      <c r="B3470" t="s">
        <v>20196</v>
      </c>
      <c r="C3470" t="s">
        <v>20197</v>
      </c>
      <c r="F3470" t="s">
        <v>20196</v>
      </c>
    </row>
    <row r="3471" spans="2:6" x14ac:dyDescent="0.15">
      <c r="B3471" t="s">
        <v>20198</v>
      </c>
      <c r="C3471" t="s">
        <v>20199</v>
      </c>
      <c r="F3471" t="s">
        <v>20198</v>
      </c>
    </row>
    <row r="3472" spans="2:6" x14ac:dyDescent="0.15">
      <c r="B3472" t="s">
        <v>20200</v>
      </c>
      <c r="C3472" t="s">
        <v>20201</v>
      </c>
      <c r="F3472" t="s">
        <v>20200</v>
      </c>
    </row>
    <row r="3473" spans="2:6" x14ac:dyDescent="0.15">
      <c r="B3473" t="s">
        <v>20202</v>
      </c>
      <c r="C3473" t="s">
        <v>20203</v>
      </c>
      <c r="F3473" t="s">
        <v>20202</v>
      </c>
    </row>
    <row r="3474" spans="2:6" x14ac:dyDescent="0.15">
      <c r="B3474" t="s">
        <v>20204</v>
      </c>
      <c r="C3474" t="s">
        <v>20205</v>
      </c>
      <c r="F3474" t="s">
        <v>20204</v>
      </c>
    </row>
    <row r="3475" spans="2:6" x14ac:dyDescent="0.15">
      <c r="B3475" t="s">
        <v>20206</v>
      </c>
      <c r="C3475" t="s">
        <v>20207</v>
      </c>
      <c r="F3475" t="s">
        <v>20206</v>
      </c>
    </row>
    <row r="3476" spans="2:6" x14ac:dyDescent="0.15">
      <c r="B3476" t="s">
        <v>20208</v>
      </c>
      <c r="C3476" t="s">
        <v>20209</v>
      </c>
      <c r="F3476" t="s">
        <v>20208</v>
      </c>
    </row>
    <row r="3477" spans="2:6" x14ac:dyDescent="0.15">
      <c r="B3477" t="s">
        <v>20210</v>
      </c>
      <c r="C3477" t="s">
        <v>20211</v>
      </c>
      <c r="F3477" t="s">
        <v>20210</v>
      </c>
    </row>
    <row r="3478" spans="2:6" x14ac:dyDescent="0.15">
      <c r="B3478" t="s">
        <v>20212</v>
      </c>
      <c r="C3478" t="s">
        <v>20213</v>
      </c>
      <c r="F3478" t="s">
        <v>20212</v>
      </c>
    </row>
    <row r="3479" spans="2:6" x14ac:dyDescent="0.15">
      <c r="B3479" t="s">
        <v>20214</v>
      </c>
      <c r="C3479" t="s">
        <v>20215</v>
      </c>
      <c r="F3479" t="s">
        <v>20214</v>
      </c>
    </row>
    <row r="3480" spans="2:6" x14ac:dyDescent="0.15">
      <c r="B3480" t="s">
        <v>20216</v>
      </c>
      <c r="C3480" t="s">
        <v>20217</v>
      </c>
      <c r="F3480" t="s">
        <v>20216</v>
      </c>
    </row>
    <row r="3481" spans="2:6" x14ac:dyDescent="0.15">
      <c r="B3481" t="s">
        <v>20218</v>
      </c>
      <c r="C3481" t="s">
        <v>20219</v>
      </c>
      <c r="F3481" t="s">
        <v>20218</v>
      </c>
    </row>
    <row r="3482" spans="2:6" x14ac:dyDescent="0.15">
      <c r="B3482" t="s">
        <v>20220</v>
      </c>
      <c r="C3482" t="s">
        <v>20221</v>
      </c>
      <c r="F3482" t="s">
        <v>20220</v>
      </c>
    </row>
    <row r="3483" spans="2:6" x14ac:dyDescent="0.15">
      <c r="B3483" t="s">
        <v>20222</v>
      </c>
      <c r="C3483" t="s">
        <v>20223</v>
      </c>
      <c r="F3483" t="s">
        <v>20222</v>
      </c>
    </row>
    <row r="3484" spans="2:6" x14ac:dyDescent="0.15">
      <c r="B3484" t="s">
        <v>20224</v>
      </c>
      <c r="C3484" t="s">
        <v>20225</v>
      </c>
      <c r="F3484" t="s">
        <v>20224</v>
      </c>
    </row>
    <row r="3485" spans="2:6" x14ac:dyDescent="0.15">
      <c r="B3485" t="s">
        <v>20226</v>
      </c>
      <c r="C3485" t="s">
        <v>20227</v>
      </c>
      <c r="F3485" t="s">
        <v>20226</v>
      </c>
    </row>
    <row r="3486" spans="2:6" x14ac:dyDescent="0.15">
      <c r="B3486" t="s">
        <v>20228</v>
      </c>
      <c r="C3486" t="s">
        <v>20229</v>
      </c>
      <c r="F3486" t="s">
        <v>20228</v>
      </c>
    </row>
    <row r="3487" spans="2:6" x14ac:dyDescent="0.15">
      <c r="B3487" t="s">
        <v>20230</v>
      </c>
      <c r="C3487" t="s">
        <v>20231</v>
      </c>
      <c r="F3487" t="s">
        <v>20230</v>
      </c>
    </row>
    <row r="3488" spans="2:6" x14ac:dyDescent="0.15">
      <c r="B3488" t="s">
        <v>20232</v>
      </c>
      <c r="C3488" t="s">
        <v>20233</v>
      </c>
      <c r="F3488" t="s">
        <v>20232</v>
      </c>
    </row>
    <row r="3489" spans="2:6" x14ac:dyDescent="0.15">
      <c r="B3489" t="s">
        <v>20234</v>
      </c>
      <c r="C3489" t="s">
        <v>20235</v>
      </c>
      <c r="F3489" t="s">
        <v>20234</v>
      </c>
    </row>
    <row r="3490" spans="2:6" x14ac:dyDescent="0.15">
      <c r="B3490" t="s">
        <v>20236</v>
      </c>
      <c r="C3490" t="s">
        <v>20237</v>
      </c>
      <c r="F3490" t="s">
        <v>20236</v>
      </c>
    </row>
    <row r="3491" spans="2:6" x14ac:dyDescent="0.15">
      <c r="B3491" t="s">
        <v>20238</v>
      </c>
      <c r="C3491" t="s">
        <v>20239</v>
      </c>
      <c r="F3491" t="s">
        <v>20238</v>
      </c>
    </row>
    <row r="3492" spans="2:6" x14ac:dyDescent="0.15">
      <c r="B3492" t="s">
        <v>20240</v>
      </c>
      <c r="C3492" t="s">
        <v>20241</v>
      </c>
      <c r="F3492" t="s">
        <v>20240</v>
      </c>
    </row>
    <row r="3493" spans="2:6" x14ac:dyDescent="0.15">
      <c r="B3493" t="s">
        <v>20242</v>
      </c>
      <c r="C3493" t="s">
        <v>20243</v>
      </c>
      <c r="F3493" t="s">
        <v>20242</v>
      </c>
    </row>
    <row r="3494" spans="2:6" x14ac:dyDescent="0.15">
      <c r="B3494" t="s">
        <v>20244</v>
      </c>
      <c r="C3494" t="s">
        <v>20245</v>
      </c>
      <c r="F3494" t="s">
        <v>20244</v>
      </c>
    </row>
    <row r="3495" spans="2:6" x14ac:dyDescent="0.15">
      <c r="B3495" t="s">
        <v>20246</v>
      </c>
      <c r="C3495" t="s">
        <v>20247</v>
      </c>
      <c r="F3495" t="s">
        <v>20246</v>
      </c>
    </row>
    <row r="3496" spans="2:6" x14ac:dyDescent="0.15">
      <c r="B3496" t="s">
        <v>20248</v>
      </c>
      <c r="C3496" t="s">
        <v>20249</v>
      </c>
      <c r="F3496" t="s">
        <v>20248</v>
      </c>
    </row>
    <row r="3497" spans="2:6" x14ac:dyDescent="0.15">
      <c r="B3497" t="s">
        <v>20250</v>
      </c>
      <c r="C3497" t="s">
        <v>20251</v>
      </c>
      <c r="F3497" t="s">
        <v>20250</v>
      </c>
    </row>
    <row r="3498" spans="2:6" x14ac:dyDescent="0.15">
      <c r="B3498" t="s">
        <v>20252</v>
      </c>
      <c r="C3498" t="s">
        <v>20253</v>
      </c>
      <c r="F3498" t="s">
        <v>20252</v>
      </c>
    </row>
    <row r="3499" spans="2:6" x14ac:dyDescent="0.15">
      <c r="B3499" t="s">
        <v>20254</v>
      </c>
      <c r="C3499" t="s">
        <v>20255</v>
      </c>
      <c r="F3499" t="s">
        <v>20254</v>
      </c>
    </row>
    <row r="3500" spans="2:6" x14ac:dyDescent="0.15">
      <c r="B3500" t="s">
        <v>20256</v>
      </c>
      <c r="C3500" t="s">
        <v>20257</v>
      </c>
      <c r="F3500" t="s">
        <v>20256</v>
      </c>
    </row>
    <row r="3501" spans="2:6" x14ac:dyDescent="0.15">
      <c r="B3501" t="s">
        <v>20258</v>
      </c>
      <c r="C3501" t="s">
        <v>20259</v>
      </c>
      <c r="F3501" t="s">
        <v>20258</v>
      </c>
    </row>
    <row r="3502" spans="2:6" x14ac:dyDescent="0.15">
      <c r="B3502" t="s">
        <v>20260</v>
      </c>
      <c r="C3502" t="s">
        <v>20261</v>
      </c>
      <c r="F3502" t="s">
        <v>20260</v>
      </c>
    </row>
    <row r="3503" spans="2:6" x14ac:dyDescent="0.15">
      <c r="B3503" t="s">
        <v>20262</v>
      </c>
      <c r="C3503" t="s">
        <v>20263</v>
      </c>
      <c r="F3503" t="s">
        <v>20262</v>
      </c>
    </row>
    <row r="3504" spans="2:6" x14ac:dyDescent="0.15">
      <c r="B3504" t="s">
        <v>20264</v>
      </c>
      <c r="C3504" t="s">
        <v>20265</v>
      </c>
      <c r="F3504" t="s">
        <v>20264</v>
      </c>
    </row>
    <row r="3505" spans="2:6" x14ac:dyDescent="0.15">
      <c r="B3505" t="s">
        <v>20266</v>
      </c>
      <c r="C3505" t="s">
        <v>20267</v>
      </c>
      <c r="F3505" t="s">
        <v>20266</v>
      </c>
    </row>
    <row r="3506" spans="2:6" x14ac:dyDescent="0.15">
      <c r="B3506" t="s">
        <v>20268</v>
      </c>
      <c r="C3506" t="s">
        <v>20269</v>
      </c>
      <c r="F3506" t="s">
        <v>20268</v>
      </c>
    </row>
    <row r="3507" spans="2:6" x14ac:dyDescent="0.15">
      <c r="B3507" t="s">
        <v>20270</v>
      </c>
      <c r="C3507" t="s">
        <v>20271</v>
      </c>
      <c r="F3507" t="s">
        <v>20270</v>
      </c>
    </row>
    <row r="3508" spans="2:6" x14ac:dyDescent="0.15">
      <c r="B3508" t="s">
        <v>20272</v>
      </c>
      <c r="C3508" t="s">
        <v>20273</v>
      </c>
      <c r="F3508" t="s">
        <v>20272</v>
      </c>
    </row>
    <row r="3509" spans="2:6" x14ac:dyDescent="0.15">
      <c r="B3509" t="s">
        <v>20274</v>
      </c>
      <c r="C3509" t="s">
        <v>20275</v>
      </c>
      <c r="F3509" t="s">
        <v>20274</v>
      </c>
    </row>
    <row r="3510" spans="2:6" x14ac:dyDescent="0.15">
      <c r="B3510" t="s">
        <v>20276</v>
      </c>
      <c r="C3510" t="s">
        <v>20277</v>
      </c>
      <c r="F3510" t="s">
        <v>20276</v>
      </c>
    </row>
    <row r="3511" spans="2:6" x14ac:dyDescent="0.15">
      <c r="B3511" t="s">
        <v>20278</v>
      </c>
      <c r="C3511" t="s">
        <v>20279</v>
      </c>
      <c r="F3511" t="s">
        <v>20278</v>
      </c>
    </row>
    <row r="3512" spans="2:6" x14ac:dyDescent="0.15">
      <c r="B3512" t="s">
        <v>20280</v>
      </c>
      <c r="C3512" t="s">
        <v>20281</v>
      </c>
      <c r="F3512" t="s">
        <v>20280</v>
      </c>
    </row>
    <row r="3513" spans="2:6" x14ac:dyDescent="0.15">
      <c r="B3513" t="s">
        <v>20282</v>
      </c>
      <c r="C3513" t="s">
        <v>20283</v>
      </c>
      <c r="F3513" t="s">
        <v>20282</v>
      </c>
    </row>
    <row r="3514" spans="2:6" x14ac:dyDescent="0.15">
      <c r="B3514" t="s">
        <v>20284</v>
      </c>
      <c r="C3514" t="s">
        <v>20285</v>
      </c>
      <c r="F3514" t="s">
        <v>20284</v>
      </c>
    </row>
    <row r="3515" spans="2:6" x14ac:dyDescent="0.15">
      <c r="B3515" t="s">
        <v>20286</v>
      </c>
      <c r="C3515" t="s">
        <v>20287</v>
      </c>
      <c r="F3515" t="s">
        <v>20286</v>
      </c>
    </row>
    <row r="3516" spans="2:6" x14ac:dyDescent="0.15">
      <c r="B3516" t="s">
        <v>20288</v>
      </c>
      <c r="C3516" t="s">
        <v>20289</v>
      </c>
      <c r="F3516" t="s">
        <v>20288</v>
      </c>
    </row>
    <row r="3517" spans="2:6" x14ac:dyDescent="0.15">
      <c r="B3517" t="s">
        <v>20290</v>
      </c>
      <c r="C3517" t="s">
        <v>20291</v>
      </c>
      <c r="F3517" t="s">
        <v>20290</v>
      </c>
    </row>
    <row r="3518" spans="2:6" x14ac:dyDescent="0.15">
      <c r="B3518" t="s">
        <v>20292</v>
      </c>
      <c r="C3518" t="s">
        <v>20293</v>
      </c>
      <c r="F3518" t="s">
        <v>20292</v>
      </c>
    </row>
    <row r="3519" spans="2:6" x14ac:dyDescent="0.15">
      <c r="B3519" t="s">
        <v>20294</v>
      </c>
      <c r="C3519" t="s">
        <v>20295</v>
      </c>
      <c r="F3519" t="s">
        <v>20294</v>
      </c>
    </row>
    <row r="3520" spans="2:6" x14ac:dyDescent="0.15">
      <c r="B3520" t="s">
        <v>20296</v>
      </c>
      <c r="C3520" t="s">
        <v>20297</v>
      </c>
      <c r="F3520" t="s">
        <v>20296</v>
      </c>
    </row>
    <row r="3521" spans="2:6" x14ac:dyDescent="0.15">
      <c r="B3521" t="s">
        <v>20298</v>
      </c>
      <c r="C3521" t="s">
        <v>20299</v>
      </c>
      <c r="F3521" t="s">
        <v>20298</v>
      </c>
    </row>
    <row r="3522" spans="2:6" x14ac:dyDescent="0.15">
      <c r="B3522" t="s">
        <v>20300</v>
      </c>
      <c r="C3522" t="s">
        <v>20301</v>
      </c>
      <c r="F3522" t="s">
        <v>20300</v>
      </c>
    </row>
    <row r="3523" spans="2:6" x14ac:dyDescent="0.15">
      <c r="B3523" t="s">
        <v>20302</v>
      </c>
      <c r="C3523" t="s">
        <v>20303</v>
      </c>
      <c r="F3523" t="s">
        <v>20302</v>
      </c>
    </row>
    <row r="3524" spans="2:6" x14ac:dyDescent="0.15">
      <c r="B3524" t="s">
        <v>20304</v>
      </c>
      <c r="C3524" t="s">
        <v>20305</v>
      </c>
      <c r="F3524" t="s">
        <v>20304</v>
      </c>
    </row>
    <row r="3525" spans="2:6" x14ac:dyDescent="0.15">
      <c r="B3525" t="s">
        <v>20306</v>
      </c>
      <c r="C3525" t="s">
        <v>20307</v>
      </c>
      <c r="F3525" t="s">
        <v>20306</v>
      </c>
    </row>
    <row r="3526" spans="2:6" x14ac:dyDescent="0.15">
      <c r="B3526" t="s">
        <v>20308</v>
      </c>
      <c r="C3526" t="s">
        <v>20309</v>
      </c>
      <c r="F3526" t="s">
        <v>20308</v>
      </c>
    </row>
    <row r="3527" spans="2:6" x14ac:dyDescent="0.15">
      <c r="B3527" t="s">
        <v>20310</v>
      </c>
      <c r="C3527" t="s">
        <v>20311</v>
      </c>
      <c r="F3527" t="s">
        <v>20310</v>
      </c>
    </row>
    <row r="3528" spans="2:6" x14ac:dyDescent="0.15">
      <c r="B3528" t="s">
        <v>20312</v>
      </c>
      <c r="C3528" t="s">
        <v>20313</v>
      </c>
      <c r="F3528" t="s">
        <v>20312</v>
      </c>
    </row>
    <row r="3529" spans="2:6" x14ac:dyDescent="0.15">
      <c r="B3529" t="s">
        <v>20314</v>
      </c>
      <c r="C3529" t="s">
        <v>20315</v>
      </c>
      <c r="F3529" t="s">
        <v>20314</v>
      </c>
    </row>
    <row r="3530" spans="2:6" x14ac:dyDescent="0.15">
      <c r="B3530" t="s">
        <v>20316</v>
      </c>
      <c r="C3530" t="s">
        <v>20317</v>
      </c>
      <c r="F3530" t="s">
        <v>20316</v>
      </c>
    </row>
    <row r="3531" spans="2:6" x14ac:dyDescent="0.15">
      <c r="B3531" t="s">
        <v>20318</v>
      </c>
      <c r="C3531" t="s">
        <v>20319</v>
      </c>
      <c r="F3531" t="s">
        <v>20318</v>
      </c>
    </row>
    <row r="3532" spans="2:6" x14ac:dyDescent="0.15">
      <c r="B3532" t="s">
        <v>20320</v>
      </c>
      <c r="C3532" t="s">
        <v>20321</v>
      </c>
      <c r="F3532" t="s">
        <v>20320</v>
      </c>
    </row>
    <row r="3533" spans="2:6" x14ac:dyDescent="0.15">
      <c r="B3533" t="s">
        <v>20322</v>
      </c>
      <c r="C3533" t="s">
        <v>20323</v>
      </c>
      <c r="F3533" t="s">
        <v>20322</v>
      </c>
    </row>
    <row r="3534" spans="2:6" x14ac:dyDescent="0.15">
      <c r="B3534" t="s">
        <v>20324</v>
      </c>
      <c r="C3534" t="s">
        <v>20325</v>
      </c>
      <c r="F3534" t="s">
        <v>20324</v>
      </c>
    </row>
    <row r="3535" spans="2:6" x14ac:dyDescent="0.15">
      <c r="B3535" t="s">
        <v>20326</v>
      </c>
      <c r="C3535" t="s">
        <v>20327</v>
      </c>
      <c r="F3535" t="s">
        <v>20326</v>
      </c>
    </row>
    <row r="3536" spans="2:6" x14ac:dyDescent="0.15">
      <c r="B3536" t="s">
        <v>20328</v>
      </c>
      <c r="C3536" t="s">
        <v>20329</v>
      </c>
      <c r="F3536" t="s">
        <v>20328</v>
      </c>
    </row>
    <row r="3537" spans="2:6" x14ac:dyDescent="0.15">
      <c r="B3537" t="s">
        <v>20330</v>
      </c>
      <c r="C3537" t="s">
        <v>20331</v>
      </c>
      <c r="F3537" t="s">
        <v>20330</v>
      </c>
    </row>
    <row r="3538" spans="2:6" x14ac:dyDescent="0.15">
      <c r="B3538" t="s">
        <v>20332</v>
      </c>
      <c r="C3538" t="s">
        <v>20333</v>
      </c>
      <c r="F3538" t="s">
        <v>20332</v>
      </c>
    </row>
    <row r="3539" spans="2:6" x14ac:dyDescent="0.15">
      <c r="B3539" t="s">
        <v>20334</v>
      </c>
      <c r="C3539" t="s">
        <v>20335</v>
      </c>
      <c r="F3539" t="s">
        <v>20334</v>
      </c>
    </row>
    <row r="3540" spans="2:6" x14ac:dyDescent="0.15">
      <c r="B3540" t="s">
        <v>20336</v>
      </c>
      <c r="C3540" t="s">
        <v>20337</v>
      </c>
      <c r="F3540" t="s">
        <v>20336</v>
      </c>
    </row>
    <row r="3541" spans="2:6" x14ac:dyDescent="0.15">
      <c r="B3541" t="s">
        <v>20338</v>
      </c>
      <c r="C3541" t="s">
        <v>20339</v>
      </c>
      <c r="F3541" t="s">
        <v>20338</v>
      </c>
    </row>
    <row r="3542" spans="2:6" x14ac:dyDescent="0.15">
      <c r="B3542" t="s">
        <v>20340</v>
      </c>
      <c r="C3542" t="s">
        <v>20341</v>
      </c>
      <c r="F3542" t="s">
        <v>20340</v>
      </c>
    </row>
    <row r="3543" spans="2:6" x14ac:dyDescent="0.15">
      <c r="B3543" t="s">
        <v>20342</v>
      </c>
      <c r="C3543" t="s">
        <v>20343</v>
      </c>
      <c r="F3543" t="s">
        <v>20342</v>
      </c>
    </row>
    <row r="3544" spans="2:6" x14ac:dyDescent="0.15">
      <c r="B3544" t="s">
        <v>20344</v>
      </c>
      <c r="C3544" t="s">
        <v>20345</v>
      </c>
      <c r="F3544" t="s">
        <v>20344</v>
      </c>
    </row>
    <row r="3545" spans="2:6" x14ac:dyDescent="0.15">
      <c r="B3545" t="s">
        <v>20346</v>
      </c>
      <c r="C3545" t="s">
        <v>20347</v>
      </c>
      <c r="F3545" t="s">
        <v>20346</v>
      </c>
    </row>
    <row r="3546" spans="2:6" x14ac:dyDescent="0.15">
      <c r="B3546" t="s">
        <v>20348</v>
      </c>
      <c r="C3546" t="s">
        <v>20349</v>
      </c>
      <c r="F3546" t="s">
        <v>20348</v>
      </c>
    </row>
    <row r="3547" spans="2:6" x14ac:dyDescent="0.15">
      <c r="B3547" t="s">
        <v>20350</v>
      </c>
      <c r="C3547" t="s">
        <v>20351</v>
      </c>
      <c r="F3547" t="s">
        <v>20350</v>
      </c>
    </row>
    <row r="3548" spans="2:6" x14ac:dyDescent="0.15">
      <c r="B3548" t="s">
        <v>20352</v>
      </c>
      <c r="C3548" t="s">
        <v>20353</v>
      </c>
      <c r="F3548" t="s">
        <v>20352</v>
      </c>
    </row>
    <row r="3549" spans="2:6" x14ac:dyDescent="0.15">
      <c r="B3549" t="s">
        <v>20354</v>
      </c>
      <c r="C3549" t="s">
        <v>20355</v>
      </c>
      <c r="F3549" t="s">
        <v>20354</v>
      </c>
    </row>
    <row r="3550" spans="2:6" x14ac:dyDescent="0.15">
      <c r="B3550" t="s">
        <v>20356</v>
      </c>
      <c r="C3550" t="s">
        <v>20357</v>
      </c>
      <c r="F3550" t="s">
        <v>20356</v>
      </c>
    </row>
    <row r="3551" spans="2:6" x14ac:dyDescent="0.15">
      <c r="B3551" t="s">
        <v>20358</v>
      </c>
      <c r="C3551" t="s">
        <v>20359</v>
      </c>
      <c r="F3551" t="s">
        <v>20358</v>
      </c>
    </row>
    <row r="3552" spans="2:6" x14ac:dyDescent="0.15">
      <c r="B3552" t="s">
        <v>20360</v>
      </c>
      <c r="C3552" t="s">
        <v>20361</v>
      </c>
      <c r="F3552" t="s">
        <v>20360</v>
      </c>
    </row>
    <row r="3553" spans="2:6" x14ac:dyDescent="0.15">
      <c r="B3553" t="s">
        <v>20362</v>
      </c>
      <c r="C3553" t="s">
        <v>20363</v>
      </c>
      <c r="F3553" t="s">
        <v>20362</v>
      </c>
    </row>
    <row r="3554" spans="2:6" x14ac:dyDescent="0.15">
      <c r="B3554" t="s">
        <v>20364</v>
      </c>
      <c r="C3554" t="s">
        <v>20365</v>
      </c>
      <c r="F3554" t="s">
        <v>20364</v>
      </c>
    </row>
    <row r="3555" spans="2:6" x14ac:dyDescent="0.15">
      <c r="B3555" t="s">
        <v>20366</v>
      </c>
      <c r="C3555" t="s">
        <v>20367</v>
      </c>
      <c r="F3555" t="s">
        <v>20366</v>
      </c>
    </row>
    <row r="3556" spans="2:6" x14ac:dyDescent="0.15">
      <c r="B3556" t="s">
        <v>20368</v>
      </c>
      <c r="C3556" t="s">
        <v>20369</v>
      </c>
      <c r="F3556" t="s">
        <v>20368</v>
      </c>
    </row>
    <row r="3557" spans="2:6" x14ac:dyDescent="0.15">
      <c r="B3557" t="s">
        <v>20370</v>
      </c>
      <c r="C3557" t="s">
        <v>20371</v>
      </c>
      <c r="F3557" t="s">
        <v>20370</v>
      </c>
    </row>
    <row r="3558" spans="2:6" x14ac:dyDescent="0.15">
      <c r="B3558" t="s">
        <v>20372</v>
      </c>
      <c r="C3558" t="s">
        <v>20373</v>
      </c>
      <c r="F3558" t="s">
        <v>20372</v>
      </c>
    </row>
    <row r="3559" spans="2:6" x14ac:dyDescent="0.15">
      <c r="B3559" t="s">
        <v>20374</v>
      </c>
      <c r="C3559" t="s">
        <v>20375</v>
      </c>
      <c r="F3559" t="s">
        <v>20374</v>
      </c>
    </row>
    <row r="3560" spans="2:6" x14ac:dyDescent="0.15">
      <c r="B3560" t="s">
        <v>20376</v>
      </c>
      <c r="C3560" t="s">
        <v>20377</v>
      </c>
      <c r="F3560" t="s">
        <v>20376</v>
      </c>
    </row>
    <row r="3561" spans="2:6" x14ac:dyDescent="0.15">
      <c r="B3561" t="s">
        <v>20378</v>
      </c>
      <c r="C3561" t="s">
        <v>20379</v>
      </c>
      <c r="F3561" t="s">
        <v>20378</v>
      </c>
    </row>
    <row r="3562" spans="2:6" x14ac:dyDescent="0.15">
      <c r="B3562" t="s">
        <v>20380</v>
      </c>
      <c r="C3562" t="s">
        <v>20381</v>
      </c>
      <c r="F3562" t="s">
        <v>20380</v>
      </c>
    </row>
    <row r="3563" spans="2:6" x14ac:dyDescent="0.15">
      <c r="B3563" t="s">
        <v>20382</v>
      </c>
      <c r="C3563" t="s">
        <v>20383</v>
      </c>
      <c r="F3563" t="s">
        <v>20382</v>
      </c>
    </row>
    <row r="3564" spans="2:6" x14ac:dyDescent="0.15">
      <c r="B3564" t="s">
        <v>20384</v>
      </c>
      <c r="C3564" t="s">
        <v>20385</v>
      </c>
      <c r="F3564" t="s">
        <v>20384</v>
      </c>
    </row>
    <row r="3565" spans="2:6" x14ac:dyDescent="0.15">
      <c r="B3565" t="s">
        <v>20386</v>
      </c>
      <c r="C3565" t="s">
        <v>20387</v>
      </c>
      <c r="F3565" t="s">
        <v>20386</v>
      </c>
    </row>
    <row r="3566" spans="2:6" x14ac:dyDescent="0.15">
      <c r="B3566" t="s">
        <v>20388</v>
      </c>
      <c r="C3566" t="s">
        <v>20389</v>
      </c>
      <c r="F3566" t="s">
        <v>20388</v>
      </c>
    </row>
    <row r="3567" spans="2:6" x14ac:dyDescent="0.15">
      <c r="B3567" t="s">
        <v>20390</v>
      </c>
      <c r="C3567" t="s">
        <v>20391</v>
      </c>
      <c r="F3567" t="s">
        <v>20390</v>
      </c>
    </row>
    <row r="3568" spans="2:6" x14ac:dyDescent="0.15">
      <c r="B3568" t="s">
        <v>20392</v>
      </c>
      <c r="C3568" t="s">
        <v>20393</v>
      </c>
      <c r="F3568" t="s">
        <v>20392</v>
      </c>
    </row>
    <row r="3569" spans="2:6" x14ac:dyDescent="0.15">
      <c r="B3569" t="s">
        <v>20394</v>
      </c>
      <c r="C3569" t="s">
        <v>20395</v>
      </c>
      <c r="F3569" t="s">
        <v>20394</v>
      </c>
    </row>
    <row r="3570" spans="2:6" x14ac:dyDescent="0.15">
      <c r="B3570" t="s">
        <v>20396</v>
      </c>
      <c r="C3570" t="s">
        <v>20397</v>
      </c>
      <c r="F3570" t="s">
        <v>20396</v>
      </c>
    </row>
    <row r="3571" spans="2:6" x14ac:dyDescent="0.15">
      <c r="B3571" t="s">
        <v>20398</v>
      </c>
      <c r="C3571" t="s">
        <v>20399</v>
      </c>
      <c r="F3571" t="s">
        <v>20398</v>
      </c>
    </row>
    <row r="3572" spans="2:6" x14ac:dyDescent="0.15">
      <c r="B3572" t="s">
        <v>20400</v>
      </c>
      <c r="C3572" t="s">
        <v>20401</v>
      </c>
      <c r="F3572" t="s">
        <v>20400</v>
      </c>
    </row>
    <row r="3573" spans="2:6" x14ac:dyDescent="0.15">
      <c r="B3573" t="s">
        <v>20402</v>
      </c>
      <c r="C3573" t="s">
        <v>20403</v>
      </c>
      <c r="F3573" t="s">
        <v>20402</v>
      </c>
    </row>
    <row r="3574" spans="2:6" x14ac:dyDescent="0.15">
      <c r="B3574" t="s">
        <v>20404</v>
      </c>
      <c r="C3574" t="s">
        <v>20405</v>
      </c>
      <c r="F3574" t="s">
        <v>20404</v>
      </c>
    </row>
    <row r="3575" spans="2:6" x14ac:dyDescent="0.15">
      <c r="B3575" t="s">
        <v>20406</v>
      </c>
      <c r="C3575" t="s">
        <v>20407</v>
      </c>
      <c r="F3575" t="s">
        <v>20406</v>
      </c>
    </row>
    <row r="3576" spans="2:6" x14ac:dyDescent="0.15">
      <c r="B3576" t="s">
        <v>20408</v>
      </c>
      <c r="C3576" t="s">
        <v>20409</v>
      </c>
      <c r="F3576" t="s">
        <v>20408</v>
      </c>
    </row>
    <row r="3577" spans="2:6" x14ac:dyDescent="0.15">
      <c r="B3577" t="s">
        <v>20410</v>
      </c>
      <c r="C3577" t="s">
        <v>20411</v>
      </c>
      <c r="F3577" t="s">
        <v>20410</v>
      </c>
    </row>
    <row r="3578" spans="2:6" x14ac:dyDescent="0.15">
      <c r="B3578" t="s">
        <v>20412</v>
      </c>
      <c r="C3578" t="s">
        <v>20413</v>
      </c>
      <c r="F3578" t="s">
        <v>20412</v>
      </c>
    </row>
    <row r="3579" spans="2:6" x14ac:dyDescent="0.15">
      <c r="B3579" t="s">
        <v>20414</v>
      </c>
      <c r="C3579" t="s">
        <v>20415</v>
      </c>
      <c r="F3579" t="s">
        <v>20414</v>
      </c>
    </row>
    <row r="3580" spans="2:6" x14ac:dyDescent="0.15">
      <c r="B3580" t="s">
        <v>20416</v>
      </c>
      <c r="C3580" t="s">
        <v>20417</v>
      </c>
      <c r="F3580" t="s">
        <v>20416</v>
      </c>
    </row>
    <row r="3581" spans="2:6" x14ac:dyDescent="0.15">
      <c r="B3581" t="s">
        <v>20418</v>
      </c>
      <c r="C3581" t="s">
        <v>20419</v>
      </c>
      <c r="F3581" t="s">
        <v>20418</v>
      </c>
    </row>
    <row r="3582" spans="2:6" x14ac:dyDescent="0.15">
      <c r="B3582" t="s">
        <v>20420</v>
      </c>
      <c r="C3582" t="s">
        <v>20421</v>
      </c>
      <c r="F3582" t="s">
        <v>20420</v>
      </c>
    </row>
    <row r="3583" spans="2:6" x14ac:dyDescent="0.15">
      <c r="B3583" t="s">
        <v>20422</v>
      </c>
      <c r="C3583" t="s">
        <v>20423</v>
      </c>
      <c r="F3583" t="s">
        <v>20422</v>
      </c>
    </row>
    <row r="3584" spans="2:6" x14ac:dyDescent="0.15">
      <c r="B3584" t="s">
        <v>20424</v>
      </c>
      <c r="C3584" t="s">
        <v>20425</v>
      </c>
      <c r="F3584" t="s">
        <v>20424</v>
      </c>
    </row>
    <row r="3585" spans="2:6" x14ac:dyDescent="0.15">
      <c r="B3585" t="s">
        <v>20426</v>
      </c>
      <c r="C3585" t="s">
        <v>20427</v>
      </c>
      <c r="F3585" t="s">
        <v>20426</v>
      </c>
    </row>
    <row r="3586" spans="2:6" x14ac:dyDescent="0.15">
      <c r="B3586" t="s">
        <v>20428</v>
      </c>
      <c r="C3586" t="s">
        <v>20429</v>
      </c>
      <c r="F3586" t="s">
        <v>20428</v>
      </c>
    </row>
    <row r="3587" spans="2:6" x14ac:dyDescent="0.15">
      <c r="B3587" t="s">
        <v>20430</v>
      </c>
      <c r="C3587" t="s">
        <v>20431</v>
      </c>
      <c r="F3587" t="s">
        <v>20430</v>
      </c>
    </row>
    <row r="3588" spans="2:6" x14ac:dyDescent="0.15">
      <c r="B3588" t="s">
        <v>20432</v>
      </c>
      <c r="C3588" t="s">
        <v>20433</v>
      </c>
      <c r="F3588" t="s">
        <v>20432</v>
      </c>
    </row>
    <row r="3589" spans="2:6" x14ac:dyDescent="0.15">
      <c r="B3589" t="s">
        <v>20434</v>
      </c>
      <c r="C3589" t="s">
        <v>20435</v>
      </c>
      <c r="F3589" t="s">
        <v>20434</v>
      </c>
    </row>
    <row r="3590" spans="2:6" x14ac:dyDescent="0.15">
      <c r="B3590" t="s">
        <v>20436</v>
      </c>
      <c r="C3590" t="s">
        <v>20437</v>
      </c>
      <c r="F3590" t="s">
        <v>20436</v>
      </c>
    </row>
    <row r="3591" spans="2:6" x14ac:dyDescent="0.15">
      <c r="B3591" t="s">
        <v>20438</v>
      </c>
      <c r="C3591" t="s">
        <v>20439</v>
      </c>
      <c r="F3591" t="s">
        <v>20438</v>
      </c>
    </row>
    <row r="3592" spans="2:6" x14ac:dyDescent="0.15">
      <c r="B3592" t="s">
        <v>20440</v>
      </c>
      <c r="C3592" t="s">
        <v>20441</v>
      </c>
      <c r="F3592" t="s">
        <v>20440</v>
      </c>
    </row>
    <row r="3593" spans="2:6" x14ac:dyDescent="0.15">
      <c r="B3593" t="s">
        <v>20442</v>
      </c>
      <c r="C3593" t="s">
        <v>20443</v>
      </c>
      <c r="F3593" t="s">
        <v>20442</v>
      </c>
    </row>
    <row r="3594" spans="2:6" x14ac:dyDescent="0.15">
      <c r="B3594" t="s">
        <v>20444</v>
      </c>
      <c r="C3594" t="s">
        <v>20445</v>
      </c>
      <c r="F3594" t="s">
        <v>20444</v>
      </c>
    </row>
    <row r="3595" spans="2:6" x14ac:dyDescent="0.15">
      <c r="B3595" t="s">
        <v>20446</v>
      </c>
      <c r="C3595" t="s">
        <v>20447</v>
      </c>
      <c r="F3595" t="s">
        <v>20446</v>
      </c>
    </row>
    <row r="3596" spans="2:6" x14ac:dyDescent="0.15">
      <c r="B3596" t="s">
        <v>20448</v>
      </c>
      <c r="C3596" t="s">
        <v>20449</v>
      </c>
      <c r="F3596" t="s">
        <v>20448</v>
      </c>
    </row>
    <row r="3597" spans="2:6" x14ac:dyDescent="0.15">
      <c r="B3597" t="s">
        <v>20450</v>
      </c>
      <c r="C3597" t="s">
        <v>20451</v>
      </c>
      <c r="F3597" t="s">
        <v>20450</v>
      </c>
    </row>
    <row r="3598" spans="2:6" x14ac:dyDescent="0.15">
      <c r="B3598" t="s">
        <v>20452</v>
      </c>
      <c r="C3598" t="s">
        <v>20453</v>
      </c>
      <c r="F3598" t="s">
        <v>20452</v>
      </c>
    </row>
    <row r="3599" spans="2:6" x14ac:dyDescent="0.15">
      <c r="B3599" t="s">
        <v>20454</v>
      </c>
      <c r="C3599" t="s">
        <v>20455</v>
      </c>
      <c r="F3599" t="s">
        <v>20454</v>
      </c>
    </row>
    <row r="3600" spans="2:6" x14ac:dyDescent="0.15">
      <c r="B3600" t="s">
        <v>20456</v>
      </c>
      <c r="C3600" t="s">
        <v>20457</v>
      </c>
      <c r="F3600" t="s">
        <v>20456</v>
      </c>
    </row>
    <row r="3601" spans="2:6" x14ac:dyDescent="0.15">
      <c r="B3601" t="s">
        <v>20458</v>
      </c>
      <c r="C3601" t="s">
        <v>20459</v>
      </c>
      <c r="F3601" t="s">
        <v>20458</v>
      </c>
    </row>
    <row r="3602" spans="2:6" x14ac:dyDescent="0.15">
      <c r="B3602" t="s">
        <v>20460</v>
      </c>
      <c r="C3602" t="s">
        <v>20461</v>
      </c>
      <c r="F3602" t="s">
        <v>20460</v>
      </c>
    </row>
    <row r="3603" spans="2:6" x14ac:dyDescent="0.15">
      <c r="B3603" t="s">
        <v>20462</v>
      </c>
      <c r="C3603" t="s">
        <v>20463</v>
      </c>
      <c r="F3603" t="s">
        <v>20462</v>
      </c>
    </row>
    <row r="3604" spans="2:6" x14ac:dyDescent="0.15">
      <c r="B3604" t="s">
        <v>20464</v>
      </c>
      <c r="C3604" t="s">
        <v>20465</v>
      </c>
      <c r="F3604" t="s">
        <v>20464</v>
      </c>
    </row>
    <row r="3605" spans="2:6" x14ac:dyDescent="0.15">
      <c r="B3605" t="s">
        <v>20466</v>
      </c>
      <c r="C3605" t="s">
        <v>20467</v>
      </c>
      <c r="F3605" t="s">
        <v>20466</v>
      </c>
    </row>
    <row r="3606" spans="2:6" x14ac:dyDescent="0.15">
      <c r="B3606" t="s">
        <v>20468</v>
      </c>
      <c r="C3606" t="s">
        <v>20469</v>
      </c>
      <c r="F3606" t="s">
        <v>20468</v>
      </c>
    </row>
    <row r="3607" spans="2:6" x14ac:dyDescent="0.15">
      <c r="B3607" t="s">
        <v>20470</v>
      </c>
      <c r="C3607" t="s">
        <v>20471</v>
      </c>
      <c r="F3607" t="s">
        <v>20470</v>
      </c>
    </row>
    <row r="3608" spans="2:6" x14ac:dyDescent="0.15">
      <c r="B3608" t="s">
        <v>20472</v>
      </c>
      <c r="C3608" t="s">
        <v>20473</v>
      </c>
      <c r="F3608" t="s">
        <v>20472</v>
      </c>
    </row>
    <row r="3609" spans="2:6" x14ac:dyDescent="0.15">
      <c r="B3609" t="s">
        <v>20474</v>
      </c>
      <c r="C3609" t="s">
        <v>20475</v>
      </c>
      <c r="F3609" t="s">
        <v>20474</v>
      </c>
    </row>
    <row r="3610" spans="2:6" x14ac:dyDescent="0.15">
      <c r="B3610" t="s">
        <v>20476</v>
      </c>
      <c r="C3610" t="s">
        <v>20477</v>
      </c>
      <c r="F3610" t="s">
        <v>20476</v>
      </c>
    </row>
    <row r="3611" spans="2:6" x14ac:dyDescent="0.15">
      <c r="B3611" t="s">
        <v>20478</v>
      </c>
      <c r="C3611" t="s">
        <v>20479</v>
      </c>
      <c r="F3611" t="s">
        <v>20478</v>
      </c>
    </row>
    <row r="3612" spans="2:6" x14ac:dyDescent="0.15">
      <c r="B3612" t="s">
        <v>20480</v>
      </c>
      <c r="C3612" t="s">
        <v>20481</v>
      </c>
      <c r="F3612" t="s">
        <v>20480</v>
      </c>
    </row>
    <row r="3613" spans="2:6" x14ac:dyDescent="0.15">
      <c r="B3613" t="s">
        <v>20482</v>
      </c>
      <c r="C3613" t="s">
        <v>20483</v>
      </c>
      <c r="F3613" t="s">
        <v>20482</v>
      </c>
    </row>
    <row r="3614" spans="2:6" x14ac:dyDescent="0.15">
      <c r="B3614" t="s">
        <v>20484</v>
      </c>
      <c r="C3614" t="s">
        <v>20485</v>
      </c>
      <c r="F3614" t="s">
        <v>20484</v>
      </c>
    </row>
    <row r="3615" spans="2:6" x14ac:dyDescent="0.15">
      <c r="B3615" t="s">
        <v>20486</v>
      </c>
      <c r="C3615" t="s">
        <v>20487</v>
      </c>
      <c r="F3615" t="s">
        <v>20486</v>
      </c>
    </row>
    <row r="3616" spans="2:6" x14ac:dyDescent="0.15">
      <c r="B3616" t="s">
        <v>20488</v>
      </c>
      <c r="C3616" t="s">
        <v>20489</v>
      </c>
      <c r="F3616" t="s">
        <v>20488</v>
      </c>
    </row>
    <row r="3617" spans="2:6" x14ac:dyDescent="0.15">
      <c r="B3617" t="s">
        <v>20490</v>
      </c>
      <c r="C3617" t="s">
        <v>20491</v>
      </c>
      <c r="F3617" t="s">
        <v>20490</v>
      </c>
    </row>
    <row r="3618" spans="2:6" x14ac:dyDescent="0.15">
      <c r="B3618" t="s">
        <v>20492</v>
      </c>
      <c r="C3618" t="s">
        <v>20493</v>
      </c>
      <c r="F3618" t="s">
        <v>20492</v>
      </c>
    </row>
    <row r="3619" spans="2:6" x14ac:dyDescent="0.15">
      <c r="B3619" t="s">
        <v>20494</v>
      </c>
      <c r="C3619" t="s">
        <v>20495</v>
      </c>
      <c r="F3619" t="s">
        <v>20494</v>
      </c>
    </row>
    <row r="3620" spans="2:6" x14ac:dyDescent="0.15">
      <c r="B3620" t="s">
        <v>20496</v>
      </c>
      <c r="C3620" t="s">
        <v>20497</v>
      </c>
      <c r="F3620" t="s">
        <v>20496</v>
      </c>
    </row>
    <row r="3621" spans="2:6" x14ac:dyDescent="0.15">
      <c r="B3621" t="s">
        <v>20498</v>
      </c>
      <c r="C3621" t="s">
        <v>20499</v>
      </c>
      <c r="F3621" t="s">
        <v>20498</v>
      </c>
    </row>
    <row r="3622" spans="2:6" x14ac:dyDescent="0.15">
      <c r="B3622" t="s">
        <v>20500</v>
      </c>
      <c r="C3622" t="s">
        <v>20501</v>
      </c>
      <c r="F3622" t="s">
        <v>20500</v>
      </c>
    </row>
    <row r="3623" spans="2:6" x14ac:dyDescent="0.15">
      <c r="B3623" t="s">
        <v>20502</v>
      </c>
      <c r="C3623" t="s">
        <v>20503</v>
      </c>
      <c r="F3623" t="s">
        <v>20502</v>
      </c>
    </row>
    <row r="3624" spans="2:6" x14ac:dyDescent="0.15">
      <c r="B3624" t="s">
        <v>20504</v>
      </c>
      <c r="C3624" t="s">
        <v>20505</v>
      </c>
      <c r="F3624" t="s">
        <v>20504</v>
      </c>
    </row>
    <row r="3625" spans="2:6" x14ac:dyDescent="0.15">
      <c r="B3625" t="s">
        <v>20506</v>
      </c>
      <c r="C3625" t="s">
        <v>20507</v>
      </c>
      <c r="F3625" t="s">
        <v>20506</v>
      </c>
    </row>
    <row r="3626" spans="2:6" x14ac:dyDescent="0.15">
      <c r="B3626" t="s">
        <v>20508</v>
      </c>
      <c r="C3626" t="s">
        <v>20509</v>
      </c>
      <c r="F3626" t="s">
        <v>20508</v>
      </c>
    </row>
    <row r="3627" spans="2:6" x14ac:dyDescent="0.15">
      <c r="B3627" t="s">
        <v>20510</v>
      </c>
      <c r="C3627" t="s">
        <v>20511</v>
      </c>
      <c r="F3627" t="s">
        <v>20510</v>
      </c>
    </row>
    <row r="3628" spans="2:6" x14ac:dyDescent="0.15">
      <c r="B3628" t="s">
        <v>20512</v>
      </c>
      <c r="C3628" t="s">
        <v>20513</v>
      </c>
      <c r="F3628" t="s">
        <v>20512</v>
      </c>
    </row>
    <row r="3629" spans="2:6" x14ac:dyDescent="0.15">
      <c r="B3629" t="s">
        <v>20514</v>
      </c>
      <c r="C3629" t="s">
        <v>20515</v>
      </c>
      <c r="F3629" t="s">
        <v>20514</v>
      </c>
    </row>
    <row r="3630" spans="2:6" x14ac:dyDescent="0.15">
      <c r="B3630" t="s">
        <v>20516</v>
      </c>
      <c r="C3630" t="s">
        <v>20517</v>
      </c>
      <c r="F3630" t="s">
        <v>20516</v>
      </c>
    </row>
    <row r="3631" spans="2:6" x14ac:dyDescent="0.15">
      <c r="B3631" t="s">
        <v>20518</v>
      </c>
      <c r="C3631" t="s">
        <v>20519</v>
      </c>
      <c r="F3631" t="s">
        <v>20518</v>
      </c>
    </row>
    <row r="3632" spans="2:6" x14ac:dyDescent="0.15">
      <c r="B3632" t="s">
        <v>20520</v>
      </c>
      <c r="C3632" t="s">
        <v>20521</v>
      </c>
      <c r="F3632" t="s">
        <v>20520</v>
      </c>
    </row>
    <row r="3633" spans="2:6" x14ac:dyDescent="0.15">
      <c r="B3633" t="s">
        <v>20522</v>
      </c>
      <c r="C3633" t="s">
        <v>20523</v>
      </c>
      <c r="F3633" t="s">
        <v>20522</v>
      </c>
    </row>
    <row r="3634" spans="2:6" x14ac:dyDescent="0.15">
      <c r="B3634" t="s">
        <v>20524</v>
      </c>
      <c r="C3634" t="s">
        <v>20525</v>
      </c>
      <c r="F3634" t="s">
        <v>20524</v>
      </c>
    </row>
    <row r="3635" spans="2:6" x14ac:dyDescent="0.15">
      <c r="B3635" t="s">
        <v>20526</v>
      </c>
      <c r="C3635" t="s">
        <v>20527</v>
      </c>
      <c r="F3635" t="s">
        <v>20526</v>
      </c>
    </row>
    <row r="3636" spans="2:6" x14ac:dyDescent="0.15">
      <c r="B3636" t="s">
        <v>20528</v>
      </c>
      <c r="C3636" t="s">
        <v>20529</v>
      </c>
      <c r="F3636" t="s">
        <v>20528</v>
      </c>
    </row>
    <row r="3637" spans="2:6" x14ac:dyDescent="0.15">
      <c r="B3637" t="s">
        <v>20530</v>
      </c>
      <c r="C3637" t="s">
        <v>20531</v>
      </c>
      <c r="F3637" t="s">
        <v>20530</v>
      </c>
    </row>
    <row r="3638" spans="2:6" x14ac:dyDescent="0.15">
      <c r="B3638" t="s">
        <v>20532</v>
      </c>
      <c r="C3638" t="s">
        <v>20533</v>
      </c>
      <c r="F3638" t="s">
        <v>20532</v>
      </c>
    </row>
    <row r="3639" spans="2:6" x14ac:dyDescent="0.15">
      <c r="B3639" t="s">
        <v>20534</v>
      </c>
      <c r="C3639" t="s">
        <v>20535</v>
      </c>
      <c r="F3639" t="s">
        <v>20534</v>
      </c>
    </row>
    <row r="3640" spans="2:6" x14ac:dyDescent="0.15">
      <c r="B3640" t="s">
        <v>20536</v>
      </c>
      <c r="C3640" t="s">
        <v>20537</v>
      </c>
      <c r="F3640" t="s">
        <v>20536</v>
      </c>
    </row>
    <row r="3641" spans="2:6" x14ac:dyDescent="0.15">
      <c r="B3641" t="s">
        <v>20538</v>
      </c>
      <c r="C3641" t="s">
        <v>20539</v>
      </c>
      <c r="F3641" t="s">
        <v>20538</v>
      </c>
    </row>
    <row r="3642" spans="2:6" x14ac:dyDescent="0.15">
      <c r="B3642" t="s">
        <v>20540</v>
      </c>
      <c r="C3642" t="s">
        <v>20541</v>
      </c>
      <c r="F3642" t="s">
        <v>20540</v>
      </c>
    </row>
    <row r="3643" spans="2:6" x14ac:dyDescent="0.15">
      <c r="B3643" t="s">
        <v>20542</v>
      </c>
      <c r="C3643" t="s">
        <v>20543</v>
      </c>
      <c r="F3643" t="s">
        <v>20542</v>
      </c>
    </row>
    <row r="3644" spans="2:6" x14ac:dyDescent="0.15">
      <c r="B3644" t="s">
        <v>20544</v>
      </c>
      <c r="C3644" t="s">
        <v>20545</v>
      </c>
      <c r="F3644" t="s">
        <v>20544</v>
      </c>
    </row>
    <row r="3645" spans="2:6" x14ac:dyDescent="0.15">
      <c r="B3645" t="s">
        <v>20546</v>
      </c>
      <c r="C3645" t="s">
        <v>20547</v>
      </c>
      <c r="F3645" t="s">
        <v>20546</v>
      </c>
    </row>
    <row r="3646" spans="2:6" x14ac:dyDescent="0.15">
      <c r="B3646" t="s">
        <v>20548</v>
      </c>
      <c r="C3646" t="s">
        <v>20549</v>
      </c>
      <c r="F3646" t="s">
        <v>20548</v>
      </c>
    </row>
    <row r="3647" spans="2:6" x14ac:dyDescent="0.15">
      <c r="B3647" t="s">
        <v>20550</v>
      </c>
      <c r="C3647" t="s">
        <v>20551</v>
      </c>
      <c r="F3647" t="s">
        <v>20550</v>
      </c>
    </row>
    <row r="3648" spans="2:6" x14ac:dyDescent="0.15">
      <c r="B3648" t="s">
        <v>20552</v>
      </c>
      <c r="C3648" t="s">
        <v>20553</v>
      </c>
      <c r="F3648" t="s">
        <v>20552</v>
      </c>
    </row>
    <row r="3649" spans="2:6" x14ac:dyDescent="0.15">
      <c r="B3649" t="s">
        <v>20554</v>
      </c>
      <c r="C3649" t="s">
        <v>20555</v>
      </c>
      <c r="F3649" t="s">
        <v>20554</v>
      </c>
    </row>
    <row r="3650" spans="2:6" x14ac:dyDescent="0.15">
      <c r="B3650" t="s">
        <v>20556</v>
      </c>
      <c r="C3650" t="s">
        <v>20557</v>
      </c>
      <c r="F3650" t="s">
        <v>20556</v>
      </c>
    </row>
    <row r="3651" spans="2:6" x14ac:dyDescent="0.15">
      <c r="B3651" t="s">
        <v>20558</v>
      </c>
      <c r="C3651" t="s">
        <v>20559</v>
      </c>
      <c r="F3651" t="s">
        <v>20558</v>
      </c>
    </row>
    <row r="3652" spans="2:6" x14ac:dyDescent="0.15">
      <c r="B3652" t="s">
        <v>20560</v>
      </c>
      <c r="C3652" t="s">
        <v>20561</v>
      </c>
      <c r="F3652" t="s">
        <v>20560</v>
      </c>
    </row>
    <row r="3653" spans="2:6" x14ac:dyDescent="0.15">
      <c r="B3653" t="s">
        <v>20562</v>
      </c>
      <c r="C3653" t="s">
        <v>20563</v>
      </c>
      <c r="F3653" t="s">
        <v>20562</v>
      </c>
    </row>
    <row r="3654" spans="2:6" x14ac:dyDescent="0.15">
      <c r="B3654" t="s">
        <v>20564</v>
      </c>
      <c r="C3654" t="s">
        <v>20565</v>
      </c>
      <c r="F3654" t="s">
        <v>20564</v>
      </c>
    </row>
    <row r="3655" spans="2:6" x14ac:dyDescent="0.15">
      <c r="B3655" t="s">
        <v>20566</v>
      </c>
      <c r="C3655" t="s">
        <v>20567</v>
      </c>
      <c r="F3655" t="s">
        <v>20566</v>
      </c>
    </row>
    <row r="3656" spans="2:6" x14ac:dyDescent="0.15">
      <c r="B3656" t="s">
        <v>20568</v>
      </c>
      <c r="C3656" t="s">
        <v>20569</v>
      </c>
      <c r="F3656" t="s">
        <v>20568</v>
      </c>
    </row>
    <row r="3657" spans="2:6" x14ac:dyDescent="0.15">
      <c r="B3657" t="s">
        <v>20570</v>
      </c>
      <c r="C3657" t="s">
        <v>20571</v>
      </c>
      <c r="F3657" t="s">
        <v>20570</v>
      </c>
    </row>
    <row r="3658" spans="2:6" x14ac:dyDescent="0.15">
      <c r="B3658" t="s">
        <v>20572</v>
      </c>
      <c r="C3658" t="s">
        <v>20573</v>
      </c>
      <c r="F3658" t="s">
        <v>20572</v>
      </c>
    </row>
    <row r="3659" spans="2:6" x14ac:dyDescent="0.15">
      <c r="B3659" t="s">
        <v>20574</v>
      </c>
      <c r="C3659" t="s">
        <v>20575</v>
      </c>
      <c r="F3659" t="s">
        <v>20574</v>
      </c>
    </row>
    <row r="3660" spans="2:6" x14ac:dyDescent="0.15">
      <c r="B3660" t="s">
        <v>20576</v>
      </c>
      <c r="C3660" t="s">
        <v>20577</v>
      </c>
      <c r="F3660" t="s">
        <v>20576</v>
      </c>
    </row>
    <row r="3661" spans="2:6" x14ac:dyDescent="0.15">
      <c r="B3661" t="s">
        <v>20578</v>
      </c>
      <c r="C3661" t="s">
        <v>20579</v>
      </c>
      <c r="F3661" t="s">
        <v>20578</v>
      </c>
    </row>
    <row r="3662" spans="2:6" x14ac:dyDescent="0.15">
      <c r="B3662" t="s">
        <v>20580</v>
      </c>
      <c r="C3662" t="s">
        <v>20581</v>
      </c>
      <c r="F3662" t="s">
        <v>20580</v>
      </c>
    </row>
    <row r="3663" spans="2:6" x14ac:dyDescent="0.15">
      <c r="B3663" t="s">
        <v>20582</v>
      </c>
      <c r="C3663" t="s">
        <v>20583</v>
      </c>
      <c r="F3663" t="s">
        <v>20582</v>
      </c>
    </row>
    <row r="3664" spans="2:6" x14ac:dyDescent="0.15">
      <c r="B3664" t="s">
        <v>20584</v>
      </c>
      <c r="C3664" t="s">
        <v>20585</v>
      </c>
      <c r="F3664" t="s">
        <v>20584</v>
      </c>
    </row>
    <row r="3665" spans="2:6" x14ac:dyDescent="0.15">
      <c r="B3665" t="s">
        <v>20586</v>
      </c>
      <c r="C3665" t="s">
        <v>20587</v>
      </c>
      <c r="F3665" t="s">
        <v>20586</v>
      </c>
    </row>
    <row r="3666" spans="2:6" x14ac:dyDescent="0.15">
      <c r="B3666" t="s">
        <v>20588</v>
      </c>
      <c r="C3666" t="s">
        <v>20589</v>
      </c>
      <c r="F3666" t="s">
        <v>20588</v>
      </c>
    </row>
    <row r="3667" spans="2:6" x14ac:dyDescent="0.15">
      <c r="B3667" t="s">
        <v>20590</v>
      </c>
      <c r="C3667" t="s">
        <v>20591</v>
      </c>
      <c r="F3667" t="s">
        <v>20590</v>
      </c>
    </row>
    <row r="3668" spans="2:6" x14ac:dyDescent="0.15">
      <c r="B3668" t="s">
        <v>20592</v>
      </c>
      <c r="C3668" t="s">
        <v>20593</v>
      </c>
      <c r="F3668" t="s">
        <v>20592</v>
      </c>
    </row>
    <row r="3669" spans="2:6" x14ac:dyDescent="0.15">
      <c r="B3669" t="s">
        <v>20594</v>
      </c>
      <c r="C3669" t="s">
        <v>20595</v>
      </c>
      <c r="F3669" t="s">
        <v>20594</v>
      </c>
    </row>
    <row r="3670" spans="2:6" x14ac:dyDescent="0.15">
      <c r="B3670" t="s">
        <v>20596</v>
      </c>
      <c r="C3670" t="s">
        <v>20597</v>
      </c>
      <c r="F3670" t="s">
        <v>20596</v>
      </c>
    </row>
    <row r="3671" spans="2:6" x14ac:dyDescent="0.15">
      <c r="B3671" t="s">
        <v>20598</v>
      </c>
      <c r="C3671" t="s">
        <v>20599</v>
      </c>
      <c r="F3671" t="s">
        <v>20598</v>
      </c>
    </row>
    <row r="3672" spans="2:6" x14ac:dyDescent="0.15">
      <c r="B3672" t="s">
        <v>20600</v>
      </c>
      <c r="C3672" t="s">
        <v>20601</v>
      </c>
      <c r="F3672" t="s">
        <v>20600</v>
      </c>
    </row>
    <row r="3673" spans="2:6" x14ac:dyDescent="0.15">
      <c r="B3673" t="s">
        <v>20602</v>
      </c>
      <c r="C3673" t="s">
        <v>20603</v>
      </c>
      <c r="F3673" t="s">
        <v>20602</v>
      </c>
    </row>
    <row r="3674" spans="2:6" x14ac:dyDescent="0.15">
      <c r="B3674" t="s">
        <v>20604</v>
      </c>
      <c r="C3674" t="s">
        <v>20605</v>
      </c>
      <c r="F3674" t="s">
        <v>20604</v>
      </c>
    </row>
    <row r="3675" spans="2:6" x14ac:dyDescent="0.15">
      <c r="B3675" t="s">
        <v>20606</v>
      </c>
      <c r="C3675" t="s">
        <v>20607</v>
      </c>
      <c r="F3675" t="s">
        <v>20606</v>
      </c>
    </row>
    <row r="3676" spans="2:6" x14ac:dyDescent="0.15">
      <c r="B3676" t="s">
        <v>20608</v>
      </c>
      <c r="C3676" t="s">
        <v>20609</v>
      </c>
      <c r="F3676" t="s">
        <v>20608</v>
      </c>
    </row>
    <row r="3677" spans="2:6" x14ac:dyDescent="0.15">
      <c r="B3677" t="s">
        <v>20610</v>
      </c>
      <c r="C3677" t="s">
        <v>20611</v>
      </c>
      <c r="F3677" t="s">
        <v>20610</v>
      </c>
    </row>
    <row r="3678" spans="2:6" x14ac:dyDescent="0.15">
      <c r="B3678" t="s">
        <v>20612</v>
      </c>
      <c r="C3678" t="s">
        <v>20613</v>
      </c>
      <c r="F3678" t="s">
        <v>20612</v>
      </c>
    </row>
    <row r="3679" spans="2:6" x14ac:dyDescent="0.15">
      <c r="B3679" t="s">
        <v>20614</v>
      </c>
      <c r="C3679" t="s">
        <v>20615</v>
      </c>
      <c r="F3679" t="s">
        <v>20614</v>
      </c>
    </row>
    <row r="3680" spans="2:6" x14ac:dyDescent="0.15">
      <c r="B3680" t="s">
        <v>20616</v>
      </c>
      <c r="C3680" t="s">
        <v>20617</v>
      </c>
      <c r="F3680" t="s">
        <v>20616</v>
      </c>
    </row>
    <row r="3681" spans="2:6" x14ac:dyDescent="0.15">
      <c r="B3681" t="s">
        <v>20618</v>
      </c>
      <c r="C3681" t="s">
        <v>20619</v>
      </c>
      <c r="F3681" t="s">
        <v>20618</v>
      </c>
    </row>
    <row r="3682" spans="2:6" x14ac:dyDescent="0.15">
      <c r="B3682" t="s">
        <v>20620</v>
      </c>
      <c r="C3682" t="s">
        <v>20621</v>
      </c>
      <c r="F3682" t="s">
        <v>20620</v>
      </c>
    </row>
    <row r="3683" spans="2:6" x14ac:dyDescent="0.15">
      <c r="B3683" t="s">
        <v>20622</v>
      </c>
      <c r="C3683" t="s">
        <v>20623</v>
      </c>
      <c r="F3683" t="s">
        <v>20622</v>
      </c>
    </row>
    <row r="3684" spans="2:6" x14ac:dyDescent="0.15">
      <c r="B3684" t="s">
        <v>20624</v>
      </c>
      <c r="C3684" t="s">
        <v>20625</v>
      </c>
      <c r="F3684" t="s">
        <v>20624</v>
      </c>
    </row>
    <row r="3685" spans="2:6" x14ac:dyDescent="0.15">
      <c r="B3685" t="s">
        <v>20626</v>
      </c>
      <c r="C3685" t="s">
        <v>20627</v>
      </c>
      <c r="F3685" t="s">
        <v>20626</v>
      </c>
    </row>
    <row r="3686" spans="2:6" x14ac:dyDescent="0.15">
      <c r="B3686" t="s">
        <v>20628</v>
      </c>
      <c r="C3686" t="s">
        <v>20629</v>
      </c>
      <c r="F3686" t="s">
        <v>20628</v>
      </c>
    </row>
    <row r="3687" spans="2:6" x14ac:dyDescent="0.15">
      <c r="B3687" t="s">
        <v>20630</v>
      </c>
      <c r="C3687" t="s">
        <v>20631</v>
      </c>
      <c r="F3687" t="s">
        <v>20630</v>
      </c>
    </row>
    <row r="3688" spans="2:6" x14ac:dyDescent="0.15">
      <c r="B3688" t="s">
        <v>20632</v>
      </c>
      <c r="C3688" t="s">
        <v>20633</v>
      </c>
      <c r="F3688" t="s">
        <v>20632</v>
      </c>
    </row>
    <row r="3689" spans="2:6" x14ac:dyDescent="0.15">
      <c r="B3689" t="s">
        <v>20634</v>
      </c>
      <c r="C3689" t="s">
        <v>20635</v>
      </c>
      <c r="F3689" t="s">
        <v>20634</v>
      </c>
    </row>
    <row r="3690" spans="2:6" x14ac:dyDescent="0.15">
      <c r="B3690" t="s">
        <v>20636</v>
      </c>
      <c r="C3690" t="s">
        <v>20637</v>
      </c>
      <c r="F3690" t="s">
        <v>20636</v>
      </c>
    </row>
    <row r="3691" spans="2:6" x14ac:dyDescent="0.15">
      <c r="B3691" t="s">
        <v>20638</v>
      </c>
      <c r="C3691" t="s">
        <v>20639</v>
      </c>
      <c r="F3691" t="s">
        <v>20638</v>
      </c>
    </row>
    <row r="3692" spans="2:6" x14ac:dyDescent="0.15">
      <c r="B3692" t="s">
        <v>20640</v>
      </c>
      <c r="C3692" t="s">
        <v>20641</v>
      </c>
      <c r="F3692" t="s">
        <v>20640</v>
      </c>
    </row>
    <row r="3693" spans="2:6" x14ac:dyDescent="0.15">
      <c r="B3693" t="s">
        <v>20642</v>
      </c>
      <c r="C3693" t="s">
        <v>20643</v>
      </c>
      <c r="F3693" t="s">
        <v>20642</v>
      </c>
    </row>
    <row r="3694" spans="2:6" x14ac:dyDescent="0.15">
      <c r="B3694" t="s">
        <v>20644</v>
      </c>
      <c r="C3694" t="s">
        <v>20645</v>
      </c>
      <c r="F3694" t="s">
        <v>20644</v>
      </c>
    </row>
    <row r="3695" spans="2:6" x14ac:dyDescent="0.15">
      <c r="B3695" t="s">
        <v>20646</v>
      </c>
      <c r="C3695" t="s">
        <v>20647</v>
      </c>
      <c r="F3695" t="s">
        <v>20646</v>
      </c>
    </row>
    <row r="3696" spans="2:6" x14ac:dyDescent="0.15">
      <c r="B3696" t="s">
        <v>20648</v>
      </c>
      <c r="C3696" t="s">
        <v>20649</v>
      </c>
      <c r="F3696" t="s">
        <v>20648</v>
      </c>
    </row>
    <row r="3697" spans="2:6" x14ac:dyDescent="0.15">
      <c r="B3697" t="s">
        <v>20650</v>
      </c>
      <c r="C3697" t="s">
        <v>20651</v>
      </c>
      <c r="F3697" t="s">
        <v>20650</v>
      </c>
    </row>
    <row r="3698" spans="2:6" x14ac:dyDescent="0.15">
      <c r="B3698" t="s">
        <v>20652</v>
      </c>
      <c r="C3698" t="s">
        <v>20653</v>
      </c>
      <c r="F3698" t="s">
        <v>20652</v>
      </c>
    </row>
    <row r="3699" spans="2:6" x14ac:dyDescent="0.15">
      <c r="B3699" t="s">
        <v>20654</v>
      </c>
      <c r="C3699" t="s">
        <v>20655</v>
      </c>
      <c r="F3699" t="s">
        <v>20654</v>
      </c>
    </row>
    <row r="3700" spans="2:6" x14ac:dyDescent="0.15">
      <c r="B3700" t="s">
        <v>20656</v>
      </c>
      <c r="C3700" t="s">
        <v>20657</v>
      </c>
      <c r="F3700" t="s">
        <v>20656</v>
      </c>
    </row>
    <row r="3701" spans="2:6" x14ac:dyDescent="0.15">
      <c r="B3701" t="s">
        <v>20658</v>
      </c>
      <c r="C3701" t="s">
        <v>20659</v>
      </c>
      <c r="F3701" t="s">
        <v>20658</v>
      </c>
    </row>
    <row r="3702" spans="2:6" x14ac:dyDescent="0.15">
      <c r="B3702" t="s">
        <v>20660</v>
      </c>
      <c r="C3702" t="s">
        <v>20661</v>
      </c>
      <c r="F3702" t="s">
        <v>20660</v>
      </c>
    </row>
    <row r="3703" spans="2:6" x14ac:dyDescent="0.15">
      <c r="B3703" t="s">
        <v>20662</v>
      </c>
      <c r="C3703" t="s">
        <v>20663</v>
      </c>
      <c r="F3703" t="s">
        <v>20662</v>
      </c>
    </row>
    <row r="3704" spans="2:6" x14ac:dyDescent="0.15">
      <c r="B3704" t="s">
        <v>20664</v>
      </c>
      <c r="C3704" t="s">
        <v>20665</v>
      </c>
      <c r="F3704" t="s">
        <v>20664</v>
      </c>
    </row>
    <row r="3705" spans="2:6" x14ac:dyDescent="0.15">
      <c r="B3705" t="s">
        <v>20666</v>
      </c>
      <c r="C3705" t="s">
        <v>20667</v>
      </c>
      <c r="F3705" t="s">
        <v>20666</v>
      </c>
    </row>
    <row r="3706" spans="2:6" x14ac:dyDescent="0.15">
      <c r="B3706" t="s">
        <v>20668</v>
      </c>
      <c r="C3706" t="s">
        <v>20669</v>
      </c>
      <c r="F3706" t="s">
        <v>20668</v>
      </c>
    </row>
    <row r="3707" spans="2:6" x14ac:dyDescent="0.15">
      <c r="B3707" t="s">
        <v>20670</v>
      </c>
      <c r="C3707" t="s">
        <v>20671</v>
      </c>
      <c r="F3707" t="s">
        <v>20670</v>
      </c>
    </row>
    <row r="3708" spans="2:6" x14ac:dyDescent="0.15">
      <c r="B3708" t="s">
        <v>20672</v>
      </c>
      <c r="C3708" t="s">
        <v>20673</v>
      </c>
      <c r="F3708" t="s">
        <v>20672</v>
      </c>
    </row>
    <row r="3709" spans="2:6" x14ac:dyDescent="0.15">
      <c r="B3709" t="s">
        <v>20674</v>
      </c>
      <c r="C3709" t="s">
        <v>20675</v>
      </c>
      <c r="F3709" t="s">
        <v>20674</v>
      </c>
    </row>
    <row r="3710" spans="2:6" x14ac:dyDescent="0.15">
      <c r="B3710" t="s">
        <v>20676</v>
      </c>
      <c r="C3710" t="s">
        <v>20677</v>
      </c>
      <c r="F3710" t="s">
        <v>20676</v>
      </c>
    </row>
    <row r="3711" spans="2:6" x14ac:dyDescent="0.15">
      <c r="B3711" t="s">
        <v>20678</v>
      </c>
      <c r="C3711" t="s">
        <v>20679</v>
      </c>
      <c r="F3711" t="s">
        <v>20678</v>
      </c>
    </row>
    <row r="3712" spans="2:6" x14ac:dyDescent="0.15">
      <c r="B3712" t="s">
        <v>20680</v>
      </c>
      <c r="C3712" t="s">
        <v>20681</v>
      </c>
      <c r="F3712" t="s">
        <v>20680</v>
      </c>
    </row>
    <row r="3713" spans="2:6" x14ac:dyDescent="0.15">
      <c r="B3713" t="s">
        <v>20682</v>
      </c>
      <c r="C3713" t="s">
        <v>20683</v>
      </c>
      <c r="F3713" t="s">
        <v>20682</v>
      </c>
    </row>
    <row r="3714" spans="2:6" x14ac:dyDescent="0.15">
      <c r="B3714" t="s">
        <v>20684</v>
      </c>
      <c r="C3714" t="s">
        <v>20685</v>
      </c>
      <c r="F3714" t="s">
        <v>20684</v>
      </c>
    </row>
    <row r="3715" spans="2:6" x14ac:dyDescent="0.15">
      <c r="B3715" t="s">
        <v>20686</v>
      </c>
      <c r="C3715" t="s">
        <v>20687</v>
      </c>
      <c r="F3715" t="s">
        <v>20686</v>
      </c>
    </row>
    <row r="3716" spans="2:6" x14ac:dyDescent="0.15">
      <c r="B3716" t="s">
        <v>20688</v>
      </c>
      <c r="C3716" t="s">
        <v>20689</v>
      </c>
      <c r="F3716" t="s">
        <v>20688</v>
      </c>
    </row>
    <row r="3717" spans="2:6" x14ac:dyDescent="0.15">
      <c r="B3717" t="s">
        <v>20690</v>
      </c>
      <c r="C3717" t="s">
        <v>20691</v>
      </c>
      <c r="F3717" t="s">
        <v>20690</v>
      </c>
    </row>
    <row r="3718" spans="2:6" x14ac:dyDescent="0.15">
      <c r="B3718" t="s">
        <v>20692</v>
      </c>
      <c r="C3718" t="s">
        <v>20693</v>
      </c>
      <c r="F3718" t="s">
        <v>20692</v>
      </c>
    </row>
    <row r="3719" spans="2:6" x14ac:dyDescent="0.15">
      <c r="B3719" t="s">
        <v>20694</v>
      </c>
      <c r="C3719" t="s">
        <v>20695</v>
      </c>
      <c r="F3719" t="s">
        <v>20694</v>
      </c>
    </row>
    <row r="3720" spans="2:6" x14ac:dyDescent="0.15">
      <c r="B3720" t="s">
        <v>20696</v>
      </c>
      <c r="C3720" t="s">
        <v>20697</v>
      </c>
      <c r="F3720" t="s">
        <v>20696</v>
      </c>
    </row>
    <row r="3721" spans="2:6" x14ac:dyDescent="0.15">
      <c r="B3721" t="s">
        <v>20698</v>
      </c>
      <c r="C3721" t="s">
        <v>20699</v>
      </c>
      <c r="F3721" t="s">
        <v>20698</v>
      </c>
    </row>
    <row r="3722" spans="2:6" x14ac:dyDescent="0.15">
      <c r="B3722" t="s">
        <v>20700</v>
      </c>
      <c r="C3722" t="s">
        <v>20701</v>
      </c>
      <c r="F3722" t="s">
        <v>20700</v>
      </c>
    </row>
    <row r="3723" spans="2:6" x14ac:dyDescent="0.15">
      <c r="B3723" t="s">
        <v>20702</v>
      </c>
      <c r="C3723" t="s">
        <v>20703</v>
      </c>
      <c r="F3723" t="s">
        <v>20702</v>
      </c>
    </row>
    <row r="3724" spans="2:6" x14ac:dyDescent="0.15">
      <c r="B3724" t="s">
        <v>20704</v>
      </c>
      <c r="C3724" t="s">
        <v>20705</v>
      </c>
      <c r="F3724" t="s">
        <v>20704</v>
      </c>
    </row>
    <row r="3725" spans="2:6" x14ac:dyDescent="0.15">
      <c r="B3725" t="s">
        <v>20706</v>
      </c>
      <c r="C3725" t="s">
        <v>20707</v>
      </c>
      <c r="F3725" t="s">
        <v>20706</v>
      </c>
    </row>
    <row r="3726" spans="2:6" x14ac:dyDescent="0.15">
      <c r="B3726" t="s">
        <v>20708</v>
      </c>
      <c r="C3726" t="s">
        <v>20709</v>
      </c>
      <c r="F3726" t="s">
        <v>20708</v>
      </c>
    </row>
    <row r="3727" spans="2:6" x14ac:dyDescent="0.15">
      <c r="B3727" t="s">
        <v>20710</v>
      </c>
      <c r="C3727" t="s">
        <v>20711</v>
      </c>
      <c r="F3727" t="s">
        <v>20710</v>
      </c>
    </row>
    <row r="3728" spans="2:6" x14ac:dyDescent="0.15">
      <c r="B3728" t="s">
        <v>20712</v>
      </c>
      <c r="C3728" t="s">
        <v>20713</v>
      </c>
      <c r="F3728" t="s">
        <v>20712</v>
      </c>
    </row>
    <row r="3729" spans="2:6" x14ac:dyDescent="0.15">
      <c r="B3729" t="s">
        <v>20714</v>
      </c>
      <c r="C3729" t="s">
        <v>20715</v>
      </c>
      <c r="F3729" t="s">
        <v>20714</v>
      </c>
    </row>
    <row r="3730" spans="2:6" x14ac:dyDescent="0.15">
      <c r="B3730" t="s">
        <v>20716</v>
      </c>
      <c r="C3730" t="s">
        <v>20717</v>
      </c>
      <c r="F3730" t="s">
        <v>20716</v>
      </c>
    </row>
    <row r="3731" spans="2:6" x14ac:dyDescent="0.15">
      <c r="B3731" t="s">
        <v>20718</v>
      </c>
      <c r="C3731" t="s">
        <v>20719</v>
      </c>
      <c r="F3731" t="s">
        <v>20718</v>
      </c>
    </row>
    <row r="3732" spans="2:6" x14ac:dyDescent="0.15">
      <c r="B3732" t="s">
        <v>20720</v>
      </c>
      <c r="C3732" t="s">
        <v>20721</v>
      </c>
      <c r="F3732" t="s">
        <v>20720</v>
      </c>
    </row>
    <row r="3733" spans="2:6" x14ac:dyDescent="0.15">
      <c r="B3733" t="s">
        <v>20722</v>
      </c>
      <c r="C3733" t="s">
        <v>20723</v>
      </c>
      <c r="F3733" t="s">
        <v>20722</v>
      </c>
    </row>
    <row r="3734" spans="2:6" x14ac:dyDescent="0.15">
      <c r="B3734" t="s">
        <v>20724</v>
      </c>
      <c r="C3734" t="s">
        <v>20725</v>
      </c>
      <c r="F3734" t="s">
        <v>20724</v>
      </c>
    </row>
    <row r="3735" spans="2:6" x14ac:dyDescent="0.15">
      <c r="B3735" t="s">
        <v>20726</v>
      </c>
      <c r="C3735" t="s">
        <v>20727</v>
      </c>
      <c r="F3735" t="s">
        <v>20726</v>
      </c>
    </row>
    <row r="3736" spans="2:6" x14ac:dyDescent="0.15">
      <c r="B3736" t="s">
        <v>20728</v>
      </c>
      <c r="C3736" t="s">
        <v>20729</v>
      </c>
      <c r="F3736" t="s">
        <v>20728</v>
      </c>
    </row>
    <row r="3737" spans="2:6" x14ac:dyDescent="0.15">
      <c r="B3737" t="s">
        <v>20730</v>
      </c>
      <c r="C3737" t="s">
        <v>20731</v>
      </c>
      <c r="F3737" t="s">
        <v>20730</v>
      </c>
    </row>
    <row r="3738" spans="2:6" x14ac:dyDescent="0.15">
      <c r="B3738" t="s">
        <v>20732</v>
      </c>
      <c r="C3738" t="s">
        <v>20733</v>
      </c>
      <c r="F3738" t="s">
        <v>20732</v>
      </c>
    </row>
    <row r="3739" spans="2:6" x14ac:dyDescent="0.15">
      <c r="B3739" t="s">
        <v>20734</v>
      </c>
      <c r="C3739" t="s">
        <v>20735</v>
      </c>
      <c r="F3739" t="s">
        <v>20734</v>
      </c>
    </row>
    <row r="3740" spans="2:6" x14ac:dyDescent="0.15">
      <c r="B3740" t="s">
        <v>20736</v>
      </c>
      <c r="C3740" t="s">
        <v>20737</v>
      </c>
      <c r="F3740" t="s">
        <v>20736</v>
      </c>
    </row>
    <row r="3741" spans="2:6" x14ac:dyDescent="0.15">
      <c r="B3741" t="s">
        <v>20738</v>
      </c>
      <c r="C3741" t="s">
        <v>20739</v>
      </c>
      <c r="F3741" t="s">
        <v>20738</v>
      </c>
    </row>
    <row r="3742" spans="2:6" x14ac:dyDescent="0.15">
      <c r="B3742" t="s">
        <v>20740</v>
      </c>
      <c r="C3742" t="s">
        <v>20741</v>
      </c>
      <c r="F3742" t="s">
        <v>20740</v>
      </c>
    </row>
    <row r="3743" spans="2:6" x14ac:dyDescent="0.15">
      <c r="B3743" t="s">
        <v>20742</v>
      </c>
      <c r="C3743" t="s">
        <v>20743</v>
      </c>
      <c r="F3743" t="s">
        <v>20742</v>
      </c>
    </row>
    <row r="3744" spans="2:6" x14ac:dyDescent="0.15">
      <c r="B3744" t="s">
        <v>20744</v>
      </c>
      <c r="C3744" t="s">
        <v>20745</v>
      </c>
      <c r="F3744" t="s">
        <v>20744</v>
      </c>
    </row>
    <row r="3745" spans="2:6" x14ac:dyDescent="0.15">
      <c r="B3745" t="s">
        <v>20746</v>
      </c>
      <c r="C3745" t="s">
        <v>20747</v>
      </c>
      <c r="F3745" t="s">
        <v>20746</v>
      </c>
    </row>
    <row r="3746" spans="2:6" x14ac:dyDescent="0.15">
      <c r="B3746" t="s">
        <v>20748</v>
      </c>
      <c r="C3746" t="s">
        <v>20749</v>
      </c>
      <c r="F3746" t="s">
        <v>20748</v>
      </c>
    </row>
    <row r="3747" spans="2:6" x14ac:dyDescent="0.15">
      <c r="B3747" t="s">
        <v>20750</v>
      </c>
      <c r="C3747" t="s">
        <v>20751</v>
      </c>
      <c r="F3747" t="s">
        <v>20750</v>
      </c>
    </row>
    <row r="3748" spans="2:6" x14ac:dyDescent="0.15">
      <c r="B3748" t="s">
        <v>20752</v>
      </c>
      <c r="C3748" t="s">
        <v>20753</v>
      </c>
      <c r="F3748" t="s">
        <v>20752</v>
      </c>
    </row>
    <row r="3749" spans="2:6" x14ac:dyDescent="0.15">
      <c r="B3749" t="s">
        <v>20754</v>
      </c>
      <c r="C3749" t="s">
        <v>20755</v>
      </c>
      <c r="F3749" t="s">
        <v>20754</v>
      </c>
    </row>
    <row r="3750" spans="2:6" x14ac:dyDescent="0.15">
      <c r="B3750" t="s">
        <v>20756</v>
      </c>
      <c r="C3750" t="s">
        <v>20757</v>
      </c>
      <c r="F3750" t="s">
        <v>20756</v>
      </c>
    </row>
    <row r="3751" spans="2:6" x14ac:dyDescent="0.15">
      <c r="B3751" t="s">
        <v>20758</v>
      </c>
      <c r="C3751" t="s">
        <v>20759</v>
      </c>
      <c r="F3751" t="s">
        <v>20758</v>
      </c>
    </row>
    <row r="3752" spans="2:6" x14ac:dyDescent="0.15">
      <c r="B3752" t="s">
        <v>20760</v>
      </c>
      <c r="C3752" t="s">
        <v>20761</v>
      </c>
      <c r="F3752" t="s">
        <v>20760</v>
      </c>
    </row>
    <row r="3753" spans="2:6" x14ac:dyDescent="0.15">
      <c r="B3753" t="s">
        <v>20762</v>
      </c>
      <c r="C3753" t="s">
        <v>20763</v>
      </c>
      <c r="F3753" t="s">
        <v>20762</v>
      </c>
    </row>
    <row r="3754" spans="2:6" x14ac:dyDescent="0.15">
      <c r="B3754" t="s">
        <v>20764</v>
      </c>
      <c r="C3754" t="s">
        <v>20765</v>
      </c>
      <c r="F3754" t="s">
        <v>20764</v>
      </c>
    </row>
    <row r="3755" spans="2:6" x14ac:dyDescent="0.15">
      <c r="B3755" t="s">
        <v>20766</v>
      </c>
      <c r="C3755" t="s">
        <v>20767</v>
      </c>
      <c r="F3755" t="s">
        <v>20766</v>
      </c>
    </row>
    <row r="3756" spans="2:6" x14ac:dyDescent="0.15">
      <c r="B3756" t="s">
        <v>20768</v>
      </c>
      <c r="C3756" t="s">
        <v>20769</v>
      </c>
      <c r="F3756" t="s">
        <v>20768</v>
      </c>
    </row>
    <row r="3757" spans="2:6" x14ac:dyDescent="0.15">
      <c r="B3757" t="s">
        <v>20770</v>
      </c>
      <c r="C3757" t="s">
        <v>20771</v>
      </c>
      <c r="F3757" t="s">
        <v>20770</v>
      </c>
    </row>
    <row r="3758" spans="2:6" x14ac:dyDescent="0.15">
      <c r="B3758" t="s">
        <v>20772</v>
      </c>
      <c r="C3758" t="s">
        <v>20773</v>
      </c>
      <c r="F3758" t="s">
        <v>20772</v>
      </c>
    </row>
    <row r="3759" spans="2:6" x14ac:dyDescent="0.15">
      <c r="B3759" t="s">
        <v>20774</v>
      </c>
      <c r="C3759" t="s">
        <v>20775</v>
      </c>
      <c r="F3759" t="s">
        <v>20774</v>
      </c>
    </row>
    <row r="3760" spans="2:6" x14ac:dyDescent="0.15">
      <c r="B3760" t="s">
        <v>20776</v>
      </c>
      <c r="C3760" t="s">
        <v>20777</v>
      </c>
      <c r="F3760" t="s">
        <v>20776</v>
      </c>
    </row>
    <row r="3761" spans="2:6" x14ac:dyDescent="0.15">
      <c r="B3761" t="s">
        <v>20778</v>
      </c>
      <c r="C3761" t="s">
        <v>20779</v>
      </c>
      <c r="F3761" t="s">
        <v>20778</v>
      </c>
    </row>
    <row r="3762" spans="2:6" x14ac:dyDescent="0.15">
      <c r="B3762" t="s">
        <v>20780</v>
      </c>
      <c r="C3762" t="s">
        <v>20781</v>
      </c>
      <c r="F3762" t="s">
        <v>20780</v>
      </c>
    </row>
    <row r="3763" spans="2:6" x14ac:dyDescent="0.15">
      <c r="B3763" t="s">
        <v>20782</v>
      </c>
      <c r="C3763" t="s">
        <v>20783</v>
      </c>
      <c r="F3763" t="s">
        <v>20782</v>
      </c>
    </row>
    <row r="3764" spans="2:6" x14ac:dyDescent="0.15">
      <c r="B3764" t="s">
        <v>20784</v>
      </c>
      <c r="C3764" t="s">
        <v>20785</v>
      </c>
      <c r="F3764" t="s">
        <v>20784</v>
      </c>
    </row>
    <row r="3765" spans="2:6" x14ac:dyDescent="0.15">
      <c r="B3765" t="s">
        <v>20786</v>
      </c>
      <c r="C3765" t="s">
        <v>20787</v>
      </c>
      <c r="F3765" t="s">
        <v>20786</v>
      </c>
    </row>
    <row r="3766" spans="2:6" x14ac:dyDescent="0.15">
      <c r="B3766" t="s">
        <v>20788</v>
      </c>
      <c r="C3766" t="s">
        <v>20789</v>
      </c>
      <c r="F3766" t="s">
        <v>20788</v>
      </c>
    </row>
    <row r="3767" spans="2:6" x14ac:dyDescent="0.15">
      <c r="B3767" t="s">
        <v>20790</v>
      </c>
      <c r="C3767" t="s">
        <v>20791</v>
      </c>
      <c r="F3767" t="s">
        <v>20790</v>
      </c>
    </row>
    <row r="3768" spans="2:6" x14ac:dyDescent="0.15">
      <c r="B3768" t="s">
        <v>20792</v>
      </c>
      <c r="C3768" t="s">
        <v>20793</v>
      </c>
      <c r="F3768" t="s">
        <v>20792</v>
      </c>
    </row>
    <row r="3769" spans="2:6" x14ac:dyDescent="0.15">
      <c r="B3769" t="s">
        <v>20794</v>
      </c>
      <c r="C3769" t="s">
        <v>20795</v>
      </c>
      <c r="F3769" t="s">
        <v>20794</v>
      </c>
    </row>
    <row r="3770" spans="2:6" x14ac:dyDescent="0.15">
      <c r="B3770" t="s">
        <v>20796</v>
      </c>
      <c r="C3770" t="s">
        <v>20797</v>
      </c>
      <c r="F3770" t="s">
        <v>20796</v>
      </c>
    </row>
    <row r="3771" spans="2:6" x14ac:dyDescent="0.15">
      <c r="B3771" t="s">
        <v>20798</v>
      </c>
      <c r="C3771" t="s">
        <v>20799</v>
      </c>
      <c r="F3771" t="s">
        <v>20798</v>
      </c>
    </row>
    <row r="3772" spans="2:6" x14ac:dyDescent="0.15">
      <c r="B3772" t="s">
        <v>20800</v>
      </c>
      <c r="C3772" t="s">
        <v>20801</v>
      </c>
      <c r="F3772" t="s">
        <v>20800</v>
      </c>
    </row>
    <row r="3773" spans="2:6" x14ac:dyDescent="0.15">
      <c r="B3773" t="s">
        <v>20802</v>
      </c>
      <c r="C3773" t="s">
        <v>20803</v>
      </c>
      <c r="F3773" t="s">
        <v>20802</v>
      </c>
    </row>
    <row r="3774" spans="2:6" x14ac:dyDescent="0.15">
      <c r="B3774" t="s">
        <v>20804</v>
      </c>
      <c r="C3774" t="s">
        <v>20805</v>
      </c>
      <c r="F3774" t="s">
        <v>20804</v>
      </c>
    </row>
    <row r="3775" spans="2:6" x14ac:dyDescent="0.15">
      <c r="B3775" t="s">
        <v>20806</v>
      </c>
      <c r="C3775" t="s">
        <v>20807</v>
      </c>
      <c r="F3775" t="s">
        <v>20806</v>
      </c>
    </row>
    <row r="3776" spans="2:6" x14ac:dyDescent="0.15">
      <c r="B3776" t="s">
        <v>20808</v>
      </c>
      <c r="C3776" t="s">
        <v>20809</v>
      </c>
      <c r="F3776" t="s">
        <v>20808</v>
      </c>
    </row>
    <row r="3777" spans="2:6" x14ac:dyDescent="0.15">
      <c r="B3777" t="s">
        <v>20810</v>
      </c>
      <c r="C3777" t="s">
        <v>20811</v>
      </c>
      <c r="F3777" t="s">
        <v>20810</v>
      </c>
    </row>
    <row r="3778" spans="2:6" x14ac:dyDescent="0.15">
      <c r="B3778" t="s">
        <v>20812</v>
      </c>
      <c r="C3778" t="s">
        <v>20813</v>
      </c>
      <c r="F3778" t="s">
        <v>20812</v>
      </c>
    </row>
    <row r="3779" spans="2:6" x14ac:dyDescent="0.15">
      <c r="B3779" t="s">
        <v>20814</v>
      </c>
      <c r="C3779" t="s">
        <v>20815</v>
      </c>
      <c r="F3779" t="s">
        <v>20814</v>
      </c>
    </row>
    <row r="3780" spans="2:6" x14ac:dyDescent="0.15">
      <c r="B3780" t="s">
        <v>20816</v>
      </c>
      <c r="C3780" t="s">
        <v>20817</v>
      </c>
      <c r="F3780" t="s">
        <v>20816</v>
      </c>
    </row>
    <row r="3781" spans="2:6" x14ac:dyDescent="0.15">
      <c r="B3781" t="s">
        <v>20818</v>
      </c>
      <c r="C3781" t="s">
        <v>20819</v>
      </c>
      <c r="F3781" t="s">
        <v>20818</v>
      </c>
    </row>
    <row r="3782" spans="2:6" x14ac:dyDescent="0.15">
      <c r="B3782" t="s">
        <v>20820</v>
      </c>
      <c r="C3782" t="s">
        <v>20821</v>
      </c>
      <c r="F3782" t="s">
        <v>20820</v>
      </c>
    </row>
    <row r="3783" spans="2:6" x14ac:dyDescent="0.15">
      <c r="B3783" t="s">
        <v>20822</v>
      </c>
      <c r="C3783" t="s">
        <v>20823</v>
      </c>
      <c r="F3783" t="s">
        <v>20822</v>
      </c>
    </row>
    <row r="3784" spans="2:6" x14ac:dyDescent="0.15">
      <c r="B3784" t="s">
        <v>20824</v>
      </c>
      <c r="C3784" t="s">
        <v>20825</v>
      </c>
      <c r="F3784" t="s">
        <v>20824</v>
      </c>
    </row>
    <row r="3785" spans="2:6" x14ac:dyDescent="0.15">
      <c r="B3785" t="s">
        <v>20826</v>
      </c>
      <c r="C3785" t="s">
        <v>20827</v>
      </c>
      <c r="F3785" t="s">
        <v>20826</v>
      </c>
    </row>
    <row r="3786" spans="2:6" x14ac:dyDescent="0.15">
      <c r="B3786" t="s">
        <v>20828</v>
      </c>
      <c r="C3786" t="s">
        <v>20829</v>
      </c>
      <c r="F3786" t="s">
        <v>20828</v>
      </c>
    </row>
    <row r="3787" spans="2:6" x14ac:dyDescent="0.15">
      <c r="B3787" t="s">
        <v>20830</v>
      </c>
      <c r="C3787" t="s">
        <v>20831</v>
      </c>
      <c r="F3787" t="s">
        <v>20830</v>
      </c>
    </row>
    <row r="3788" spans="2:6" x14ac:dyDescent="0.15">
      <c r="B3788" t="s">
        <v>20832</v>
      </c>
      <c r="C3788" t="s">
        <v>20833</v>
      </c>
      <c r="F3788" t="s">
        <v>20832</v>
      </c>
    </row>
    <row r="3789" spans="2:6" x14ac:dyDescent="0.15">
      <c r="B3789" t="s">
        <v>20834</v>
      </c>
      <c r="C3789" t="s">
        <v>20835</v>
      </c>
      <c r="F3789" t="s">
        <v>20834</v>
      </c>
    </row>
    <row r="3790" spans="2:6" x14ac:dyDescent="0.15">
      <c r="B3790" t="s">
        <v>20836</v>
      </c>
      <c r="C3790" t="s">
        <v>20837</v>
      </c>
      <c r="F3790" t="s">
        <v>20836</v>
      </c>
    </row>
    <row r="3791" spans="2:6" x14ac:dyDescent="0.15">
      <c r="B3791" t="s">
        <v>20838</v>
      </c>
      <c r="C3791" t="s">
        <v>20839</v>
      </c>
      <c r="F3791" t="s">
        <v>20838</v>
      </c>
    </row>
    <row r="3792" spans="2:6" x14ac:dyDescent="0.15">
      <c r="B3792" t="s">
        <v>20840</v>
      </c>
      <c r="C3792" t="s">
        <v>20841</v>
      </c>
      <c r="F3792" t="s">
        <v>20840</v>
      </c>
    </row>
    <row r="3793" spans="2:6" x14ac:dyDescent="0.15">
      <c r="B3793" t="s">
        <v>20842</v>
      </c>
      <c r="C3793" t="s">
        <v>20843</v>
      </c>
      <c r="F3793" t="s">
        <v>20842</v>
      </c>
    </row>
    <row r="3794" spans="2:6" x14ac:dyDescent="0.15">
      <c r="B3794" t="s">
        <v>20844</v>
      </c>
      <c r="C3794" t="s">
        <v>20845</v>
      </c>
      <c r="F3794" t="s">
        <v>20844</v>
      </c>
    </row>
    <row r="3795" spans="2:6" x14ac:dyDescent="0.15">
      <c r="B3795" t="s">
        <v>20846</v>
      </c>
      <c r="C3795" t="s">
        <v>20847</v>
      </c>
      <c r="F3795" t="s">
        <v>20846</v>
      </c>
    </row>
    <row r="3796" spans="2:6" x14ac:dyDescent="0.15">
      <c r="B3796" t="s">
        <v>20848</v>
      </c>
      <c r="C3796" t="s">
        <v>20849</v>
      </c>
      <c r="F3796" t="s">
        <v>20848</v>
      </c>
    </row>
    <row r="3797" spans="2:6" x14ac:dyDescent="0.15">
      <c r="B3797" t="s">
        <v>20850</v>
      </c>
      <c r="C3797" t="s">
        <v>20851</v>
      </c>
      <c r="F3797" t="s">
        <v>20850</v>
      </c>
    </row>
    <row r="3798" spans="2:6" x14ac:dyDescent="0.15">
      <c r="B3798" t="s">
        <v>20852</v>
      </c>
      <c r="C3798" t="s">
        <v>20853</v>
      </c>
      <c r="F3798" t="s">
        <v>20852</v>
      </c>
    </row>
    <row r="3799" spans="2:6" x14ac:dyDescent="0.15">
      <c r="B3799" t="s">
        <v>20854</v>
      </c>
      <c r="C3799" t="s">
        <v>20855</v>
      </c>
      <c r="F3799" t="s">
        <v>20854</v>
      </c>
    </row>
    <row r="3800" spans="2:6" x14ac:dyDescent="0.15">
      <c r="B3800" t="s">
        <v>20856</v>
      </c>
      <c r="C3800" t="s">
        <v>20857</v>
      </c>
      <c r="F3800" t="s">
        <v>20856</v>
      </c>
    </row>
    <row r="3801" spans="2:6" x14ac:dyDescent="0.15">
      <c r="B3801" t="s">
        <v>20858</v>
      </c>
      <c r="C3801" t="s">
        <v>20859</v>
      </c>
      <c r="F3801" t="s">
        <v>20858</v>
      </c>
    </row>
    <row r="3802" spans="2:6" x14ac:dyDescent="0.15">
      <c r="B3802" t="s">
        <v>20860</v>
      </c>
      <c r="C3802" t="s">
        <v>20861</v>
      </c>
      <c r="F3802" t="s">
        <v>20860</v>
      </c>
    </row>
    <row r="3803" spans="2:6" x14ac:dyDescent="0.15">
      <c r="B3803" t="s">
        <v>20862</v>
      </c>
      <c r="C3803" t="s">
        <v>20863</v>
      </c>
      <c r="F3803" t="s">
        <v>20862</v>
      </c>
    </row>
    <row r="3804" spans="2:6" x14ac:dyDescent="0.15">
      <c r="B3804" t="s">
        <v>20864</v>
      </c>
      <c r="C3804" t="s">
        <v>20865</v>
      </c>
      <c r="F3804" t="s">
        <v>20864</v>
      </c>
    </row>
    <row r="3805" spans="2:6" x14ac:dyDescent="0.15">
      <c r="B3805" t="s">
        <v>20866</v>
      </c>
      <c r="C3805" t="s">
        <v>20867</v>
      </c>
      <c r="F3805" t="s">
        <v>20866</v>
      </c>
    </row>
    <row r="3806" spans="2:6" x14ac:dyDescent="0.15">
      <c r="B3806" t="s">
        <v>20868</v>
      </c>
      <c r="C3806" t="s">
        <v>20869</v>
      </c>
      <c r="F3806" t="s">
        <v>20868</v>
      </c>
    </row>
    <row r="3807" spans="2:6" x14ac:dyDescent="0.15">
      <c r="B3807" t="s">
        <v>20870</v>
      </c>
      <c r="C3807" t="s">
        <v>20871</v>
      </c>
      <c r="F3807" t="s">
        <v>20870</v>
      </c>
    </row>
    <row r="3808" spans="2:6" x14ac:dyDescent="0.15">
      <c r="B3808" t="s">
        <v>20872</v>
      </c>
      <c r="C3808" t="s">
        <v>20873</v>
      </c>
      <c r="F3808" t="s">
        <v>20872</v>
      </c>
    </row>
    <row r="3809" spans="2:6" x14ac:dyDescent="0.15">
      <c r="B3809" t="s">
        <v>20874</v>
      </c>
      <c r="C3809" t="s">
        <v>20875</v>
      </c>
      <c r="F3809" t="s">
        <v>20874</v>
      </c>
    </row>
    <row r="3810" spans="2:6" x14ac:dyDescent="0.15">
      <c r="B3810" t="s">
        <v>20876</v>
      </c>
      <c r="C3810" t="s">
        <v>20877</v>
      </c>
      <c r="F3810" t="s">
        <v>20876</v>
      </c>
    </row>
    <row r="3811" spans="2:6" x14ac:dyDescent="0.15">
      <c r="B3811" t="s">
        <v>20878</v>
      </c>
      <c r="C3811" t="s">
        <v>20879</v>
      </c>
      <c r="F3811" t="s">
        <v>20878</v>
      </c>
    </row>
    <row r="3812" spans="2:6" x14ac:dyDescent="0.15">
      <c r="B3812" t="s">
        <v>20880</v>
      </c>
      <c r="C3812" t="s">
        <v>20881</v>
      </c>
      <c r="F3812" t="s">
        <v>20880</v>
      </c>
    </row>
    <row r="3813" spans="2:6" x14ac:dyDescent="0.15">
      <c r="B3813" t="s">
        <v>20882</v>
      </c>
      <c r="C3813" t="s">
        <v>20883</v>
      </c>
      <c r="F3813" t="s">
        <v>20882</v>
      </c>
    </row>
    <row r="3814" spans="2:6" x14ac:dyDescent="0.15">
      <c r="B3814" t="s">
        <v>20884</v>
      </c>
      <c r="C3814" t="s">
        <v>20885</v>
      </c>
      <c r="F3814" t="s">
        <v>20884</v>
      </c>
    </row>
    <row r="3815" spans="2:6" x14ac:dyDescent="0.15">
      <c r="B3815" t="s">
        <v>20886</v>
      </c>
      <c r="C3815" t="s">
        <v>20887</v>
      </c>
      <c r="F3815" t="s">
        <v>20886</v>
      </c>
    </row>
    <row r="3816" spans="2:6" x14ac:dyDescent="0.15">
      <c r="B3816" t="s">
        <v>20888</v>
      </c>
      <c r="C3816" t="s">
        <v>20889</v>
      </c>
      <c r="F3816" t="s">
        <v>20888</v>
      </c>
    </row>
    <row r="3817" spans="2:6" x14ac:dyDescent="0.15">
      <c r="B3817" t="s">
        <v>20890</v>
      </c>
      <c r="C3817" t="s">
        <v>20891</v>
      </c>
      <c r="F3817" t="s">
        <v>20890</v>
      </c>
    </row>
    <row r="3818" spans="2:6" x14ac:dyDescent="0.15">
      <c r="B3818" t="s">
        <v>20892</v>
      </c>
      <c r="C3818" t="s">
        <v>20893</v>
      </c>
      <c r="F3818" t="s">
        <v>20892</v>
      </c>
    </row>
    <row r="3819" spans="2:6" x14ac:dyDescent="0.15">
      <c r="B3819" t="s">
        <v>20894</v>
      </c>
      <c r="C3819" t="s">
        <v>20895</v>
      </c>
      <c r="F3819" t="s">
        <v>20894</v>
      </c>
    </row>
    <row r="3820" spans="2:6" x14ac:dyDescent="0.15">
      <c r="B3820" t="s">
        <v>20896</v>
      </c>
      <c r="C3820" t="s">
        <v>20897</v>
      </c>
      <c r="F3820" t="s">
        <v>20896</v>
      </c>
    </row>
    <row r="3821" spans="2:6" x14ac:dyDescent="0.15">
      <c r="B3821" t="s">
        <v>20898</v>
      </c>
      <c r="C3821" t="s">
        <v>20899</v>
      </c>
      <c r="F3821" t="s">
        <v>20898</v>
      </c>
    </row>
    <row r="3822" spans="2:6" x14ac:dyDescent="0.15">
      <c r="B3822" t="s">
        <v>20900</v>
      </c>
      <c r="C3822" t="s">
        <v>20901</v>
      </c>
      <c r="F3822" t="s">
        <v>20900</v>
      </c>
    </row>
    <row r="3823" spans="2:6" x14ac:dyDescent="0.15">
      <c r="B3823" t="s">
        <v>20902</v>
      </c>
      <c r="C3823" t="s">
        <v>20903</v>
      </c>
      <c r="F3823" t="s">
        <v>20902</v>
      </c>
    </row>
    <row r="3824" spans="2:6" x14ac:dyDescent="0.15">
      <c r="B3824" t="s">
        <v>20904</v>
      </c>
      <c r="C3824" t="s">
        <v>20905</v>
      </c>
      <c r="F3824" t="s">
        <v>20904</v>
      </c>
    </row>
    <row r="3825" spans="2:6" x14ac:dyDescent="0.15">
      <c r="B3825" t="s">
        <v>20906</v>
      </c>
      <c r="C3825" t="s">
        <v>20907</v>
      </c>
      <c r="F3825" t="s">
        <v>20906</v>
      </c>
    </row>
    <row r="3826" spans="2:6" x14ac:dyDescent="0.15">
      <c r="B3826" t="s">
        <v>20908</v>
      </c>
      <c r="C3826" t="s">
        <v>20909</v>
      </c>
      <c r="F3826" t="s">
        <v>20908</v>
      </c>
    </row>
    <row r="3827" spans="2:6" x14ac:dyDescent="0.15">
      <c r="B3827" t="s">
        <v>20910</v>
      </c>
      <c r="C3827" t="s">
        <v>20911</v>
      </c>
      <c r="F3827" t="s">
        <v>20910</v>
      </c>
    </row>
    <row r="3828" spans="2:6" x14ac:dyDescent="0.15">
      <c r="B3828" t="s">
        <v>20912</v>
      </c>
      <c r="C3828" t="s">
        <v>20913</v>
      </c>
      <c r="F3828" t="s">
        <v>20912</v>
      </c>
    </row>
    <row r="3829" spans="2:6" x14ac:dyDescent="0.15">
      <c r="B3829" t="s">
        <v>20914</v>
      </c>
      <c r="C3829" t="s">
        <v>20915</v>
      </c>
      <c r="F3829" t="s">
        <v>20914</v>
      </c>
    </row>
    <row r="3830" spans="2:6" x14ac:dyDescent="0.15">
      <c r="B3830" t="s">
        <v>20916</v>
      </c>
      <c r="C3830" t="s">
        <v>20917</v>
      </c>
      <c r="F3830" t="s">
        <v>20916</v>
      </c>
    </row>
    <row r="3831" spans="2:6" x14ac:dyDescent="0.15">
      <c r="B3831" t="s">
        <v>20918</v>
      </c>
      <c r="C3831" t="s">
        <v>20919</v>
      </c>
      <c r="F3831" t="s">
        <v>20918</v>
      </c>
    </row>
    <row r="3832" spans="2:6" x14ac:dyDescent="0.15">
      <c r="B3832" t="s">
        <v>20920</v>
      </c>
      <c r="C3832" t="s">
        <v>20921</v>
      </c>
      <c r="F3832" t="s">
        <v>20920</v>
      </c>
    </row>
    <row r="3833" spans="2:6" x14ac:dyDescent="0.15">
      <c r="B3833" t="s">
        <v>20922</v>
      </c>
      <c r="C3833" t="s">
        <v>20923</v>
      </c>
      <c r="F3833" t="s">
        <v>20922</v>
      </c>
    </row>
    <row r="3834" spans="2:6" x14ac:dyDescent="0.15">
      <c r="B3834" t="s">
        <v>20924</v>
      </c>
      <c r="C3834" t="s">
        <v>20925</v>
      </c>
      <c r="F3834" t="s">
        <v>20924</v>
      </c>
    </row>
    <row r="3835" spans="2:6" x14ac:dyDescent="0.15">
      <c r="B3835" t="s">
        <v>20926</v>
      </c>
      <c r="C3835" t="s">
        <v>20927</v>
      </c>
      <c r="F3835" t="s">
        <v>20926</v>
      </c>
    </row>
    <row r="3836" spans="2:6" x14ac:dyDescent="0.15">
      <c r="B3836" t="s">
        <v>20928</v>
      </c>
      <c r="C3836" t="s">
        <v>20929</v>
      </c>
      <c r="F3836" t="s">
        <v>20928</v>
      </c>
    </row>
    <row r="3837" spans="2:6" x14ac:dyDescent="0.15">
      <c r="B3837" t="s">
        <v>20930</v>
      </c>
      <c r="C3837" t="s">
        <v>20931</v>
      </c>
      <c r="F3837" t="s">
        <v>20930</v>
      </c>
    </row>
    <row r="3838" spans="2:6" x14ac:dyDescent="0.15">
      <c r="B3838" t="s">
        <v>20932</v>
      </c>
      <c r="C3838" t="s">
        <v>20933</v>
      </c>
      <c r="F3838" t="s">
        <v>20932</v>
      </c>
    </row>
    <row r="3839" spans="2:6" x14ac:dyDescent="0.15">
      <c r="B3839" t="s">
        <v>20934</v>
      </c>
      <c r="C3839" t="s">
        <v>20935</v>
      </c>
      <c r="F3839" t="s">
        <v>20934</v>
      </c>
    </row>
    <row r="3840" spans="2:6" x14ac:dyDescent="0.15">
      <c r="B3840" t="s">
        <v>20936</v>
      </c>
      <c r="C3840" t="s">
        <v>20937</v>
      </c>
      <c r="F3840" t="s">
        <v>20936</v>
      </c>
    </row>
    <row r="3841" spans="2:6" x14ac:dyDescent="0.15">
      <c r="B3841" t="s">
        <v>20938</v>
      </c>
      <c r="C3841" t="s">
        <v>20939</v>
      </c>
      <c r="F3841" t="s">
        <v>20938</v>
      </c>
    </row>
    <row r="3842" spans="2:6" x14ac:dyDescent="0.15">
      <c r="B3842" t="s">
        <v>20940</v>
      </c>
      <c r="C3842" t="s">
        <v>20941</v>
      </c>
      <c r="F3842" t="s">
        <v>20940</v>
      </c>
    </row>
    <row r="3843" spans="2:6" x14ac:dyDescent="0.15">
      <c r="B3843" t="s">
        <v>20942</v>
      </c>
      <c r="C3843" t="s">
        <v>20943</v>
      </c>
      <c r="F3843" t="s">
        <v>20942</v>
      </c>
    </row>
    <row r="3844" spans="2:6" x14ac:dyDescent="0.15">
      <c r="B3844" t="s">
        <v>20944</v>
      </c>
      <c r="C3844" t="s">
        <v>20945</v>
      </c>
      <c r="F3844" t="s">
        <v>20944</v>
      </c>
    </row>
    <row r="3845" spans="2:6" x14ac:dyDescent="0.15">
      <c r="B3845" t="s">
        <v>20946</v>
      </c>
      <c r="C3845" t="s">
        <v>20947</v>
      </c>
      <c r="F3845" t="s">
        <v>20946</v>
      </c>
    </row>
    <row r="3846" spans="2:6" x14ac:dyDescent="0.15">
      <c r="B3846" t="s">
        <v>20948</v>
      </c>
      <c r="C3846" t="s">
        <v>20949</v>
      </c>
      <c r="F3846" t="s">
        <v>20948</v>
      </c>
    </row>
    <row r="3847" spans="2:6" x14ac:dyDescent="0.15">
      <c r="B3847" t="s">
        <v>20950</v>
      </c>
      <c r="C3847" t="s">
        <v>20951</v>
      </c>
      <c r="F3847" t="s">
        <v>20950</v>
      </c>
    </row>
    <row r="3848" spans="2:6" x14ac:dyDescent="0.15">
      <c r="B3848" t="s">
        <v>20952</v>
      </c>
      <c r="C3848" t="s">
        <v>20953</v>
      </c>
      <c r="F3848" t="s">
        <v>20952</v>
      </c>
    </row>
    <row r="3849" spans="2:6" x14ac:dyDescent="0.15">
      <c r="B3849" t="s">
        <v>20954</v>
      </c>
      <c r="C3849" t="s">
        <v>20955</v>
      </c>
      <c r="F3849" t="s">
        <v>20954</v>
      </c>
    </row>
    <row r="3850" spans="2:6" x14ac:dyDescent="0.15">
      <c r="B3850" t="s">
        <v>20956</v>
      </c>
      <c r="C3850" t="s">
        <v>20957</v>
      </c>
      <c r="F3850" t="s">
        <v>20956</v>
      </c>
    </row>
    <row r="3851" spans="2:6" x14ac:dyDescent="0.15">
      <c r="B3851" t="s">
        <v>20958</v>
      </c>
      <c r="C3851" t="s">
        <v>20959</v>
      </c>
      <c r="F3851" t="s">
        <v>20958</v>
      </c>
    </row>
    <row r="3852" spans="2:6" x14ac:dyDescent="0.15">
      <c r="B3852" t="s">
        <v>20960</v>
      </c>
      <c r="C3852" t="s">
        <v>20961</v>
      </c>
      <c r="F3852" t="s">
        <v>20960</v>
      </c>
    </row>
    <row r="3853" spans="2:6" x14ac:dyDescent="0.15">
      <c r="B3853" t="s">
        <v>20962</v>
      </c>
      <c r="C3853" t="s">
        <v>20963</v>
      </c>
      <c r="F3853" t="s">
        <v>20962</v>
      </c>
    </row>
    <row r="3854" spans="2:6" x14ac:dyDescent="0.15">
      <c r="B3854" t="s">
        <v>20964</v>
      </c>
      <c r="C3854" t="s">
        <v>20965</v>
      </c>
      <c r="F3854" t="s">
        <v>20964</v>
      </c>
    </row>
    <row r="3855" spans="2:6" x14ac:dyDescent="0.15">
      <c r="B3855" t="s">
        <v>20966</v>
      </c>
      <c r="C3855" t="s">
        <v>20967</v>
      </c>
      <c r="F3855" t="s">
        <v>20966</v>
      </c>
    </row>
    <row r="3856" spans="2:6" x14ac:dyDescent="0.15">
      <c r="B3856" t="s">
        <v>20968</v>
      </c>
      <c r="C3856" t="s">
        <v>20969</v>
      </c>
      <c r="F3856" t="s">
        <v>20968</v>
      </c>
    </row>
    <row r="3857" spans="2:6" x14ac:dyDescent="0.15">
      <c r="B3857" t="s">
        <v>20970</v>
      </c>
      <c r="C3857" t="s">
        <v>20971</v>
      </c>
      <c r="F3857" t="s">
        <v>20970</v>
      </c>
    </row>
    <row r="3858" spans="2:6" x14ac:dyDescent="0.15">
      <c r="B3858" t="s">
        <v>20972</v>
      </c>
      <c r="C3858" t="s">
        <v>20973</v>
      </c>
      <c r="F3858" t="s">
        <v>20972</v>
      </c>
    </row>
    <row r="3859" spans="2:6" x14ac:dyDescent="0.15">
      <c r="B3859" t="s">
        <v>20974</v>
      </c>
      <c r="C3859" t="s">
        <v>20975</v>
      </c>
      <c r="F3859" t="s">
        <v>20974</v>
      </c>
    </row>
    <row r="3860" spans="2:6" x14ac:dyDescent="0.15">
      <c r="B3860" t="s">
        <v>20976</v>
      </c>
      <c r="C3860" t="s">
        <v>20977</v>
      </c>
      <c r="F3860" t="s">
        <v>20976</v>
      </c>
    </row>
    <row r="3861" spans="2:6" x14ac:dyDescent="0.15">
      <c r="B3861" t="s">
        <v>20978</v>
      </c>
      <c r="C3861" t="s">
        <v>20979</v>
      </c>
      <c r="F3861" t="s">
        <v>20978</v>
      </c>
    </row>
    <row r="3862" spans="2:6" x14ac:dyDescent="0.15">
      <c r="B3862" t="s">
        <v>20980</v>
      </c>
      <c r="C3862" t="s">
        <v>20981</v>
      </c>
      <c r="F3862" t="s">
        <v>20980</v>
      </c>
    </row>
    <row r="3863" spans="2:6" x14ac:dyDescent="0.15">
      <c r="B3863" t="s">
        <v>20982</v>
      </c>
      <c r="C3863" t="s">
        <v>20983</v>
      </c>
      <c r="F3863" t="s">
        <v>20982</v>
      </c>
    </row>
    <row r="3864" spans="2:6" x14ac:dyDescent="0.15">
      <c r="B3864" t="s">
        <v>20984</v>
      </c>
      <c r="C3864" t="s">
        <v>20985</v>
      </c>
      <c r="F3864" t="s">
        <v>20984</v>
      </c>
    </row>
    <row r="3865" spans="2:6" x14ac:dyDescent="0.15">
      <c r="B3865" t="s">
        <v>20986</v>
      </c>
      <c r="C3865" t="s">
        <v>20987</v>
      </c>
      <c r="F3865" t="s">
        <v>20986</v>
      </c>
    </row>
    <row r="3866" spans="2:6" x14ac:dyDescent="0.15">
      <c r="B3866" t="s">
        <v>20988</v>
      </c>
      <c r="C3866" t="s">
        <v>20989</v>
      </c>
      <c r="F3866" t="s">
        <v>20988</v>
      </c>
    </row>
    <row r="3867" spans="2:6" x14ac:dyDescent="0.15">
      <c r="B3867" t="s">
        <v>20990</v>
      </c>
      <c r="C3867" t="s">
        <v>20991</v>
      </c>
      <c r="F3867" t="s">
        <v>20990</v>
      </c>
    </row>
    <row r="3868" spans="2:6" x14ac:dyDescent="0.15">
      <c r="B3868" t="s">
        <v>20992</v>
      </c>
      <c r="C3868" t="s">
        <v>20993</v>
      </c>
      <c r="F3868" t="s">
        <v>20992</v>
      </c>
    </row>
    <row r="3869" spans="2:6" x14ac:dyDescent="0.15">
      <c r="B3869" t="s">
        <v>20994</v>
      </c>
      <c r="C3869" t="s">
        <v>20995</v>
      </c>
      <c r="F3869" t="s">
        <v>20994</v>
      </c>
    </row>
    <row r="3870" spans="2:6" x14ac:dyDescent="0.15">
      <c r="B3870" t="s">
        <v>20996</v>
      </c>
      <c r="C3870" t="s">
        <v>20997</v>
      </c>
      <c r="F3870" t="s">
        <v>20996</v>
      </c>
    </row>
    <row r="3871" spans="2:6" x14ac:dyDescent="0.15">
      <c r="B3871" t="s">
        <v>20998</v>
      </c>
      <c r="C3871" t="s">
        <v>20999</v>
      </c>
      <c r="F3871" t="s">
        <v>20998</v>
      </c>
    </row>
    <row r="3872" spans="2:6" x14ac:dyDescent="0.15">
      <c r="B3872" t="s">
        <v>21000</v>
      </c>
      <c r="C3872" t="s">
        <v>21001</v>
      </c>
      <c r="F3872" t="s">
        <v>21000</v>
      </c>
    </row>
    <row r="3873" spans="2:6" x14ac:dyDescent="0.15">
      <c r="B3873" t="s">
        <v>21002</v>
      </c>
      <c r="C3873" t="s">
        <v>21003</v>
      </c>
      <c r="F3873" t="s">
        <v>21002</v>
      </c>
    </row>
    <row r="3874" spans="2:6" x14ac:dyDescent="0.15">
      <c r="B3874" t="s">
        <v>21004</v>
      </c>
      <c r="C3874" t="s">
        <v>21005</v>
      </c>
      <c r="F3874" t="s">
        <v>21004</v>
      </c>
    </row>
    <row r="3875" spans="2:6" x14ac:dyDescent="0.15">
      <c r="B3875" t="s">
        <v>21006</v>
      </c>
      <c r="C3875" t="s">
        <v>21007</v>
      </c>
      <c r="F3875" t="s">
        <v>21006</v>
      </c>
    </row>
    <row r="3876" spans="2:6" x14ac:dyDescent="0.15">
      <c r="B3876" t="s">
        <v>21008</v>
      </c>
      <c r="C3876" t="s">
        <v>21009</v>
      </c>
      <c r="F3876" t="s">
        <v>21008</v>
      </c>
    </row>
    <row r="3877" spans="2:6" x14ac:dyDescent="0.15">
      <c r="B3877" t="s">
        <v>21010</v>
      </c>
      <c r="C3877" t="s">
        <v>21011</v>
      </c>
      <c r="F3877" t="s">
        <v>21010</v>
      </c>
    </row>
    <row r="3878" spans="2:6" x14ac:dyDescent="0.15">
      <c r="B3878" t="s">
        <v>21012</v>
      </c>
      <c r="C3878" t="s">
        <v>21013</v>
      </c>
      <c r="F3878" t="s">
        <v>21012</v>
      </c>
    </row>
    <row r="3879" spans="2:6" x14ac:dyDescent="0.15">
      <c r="B3879" t="s">
        <v>21014</v>
      </c>
      <c r="C3879" t="s">
        <v>21015</v>
      </c>
      <c r="F3879" t="s">
        <v>21014</v>
      </c>
    </row>
    <row r="3880" spans="2:6" x14ac:dyDescent="0.15">
      <c r="B3880" t="s">
        <v>21016</v>
      </c>
      <c r="C3880" t="s">
        <v>21017</v>
      </c>
      <c r="F3880" t="s">
        <v>21016</v>
      </c>
    </row>
    <row r="3881" spans="2:6" x14ac:dyDescent="0.15">
      <c r="B3881" t="s">
        <v>21018</v>
      </c>
      <c r="C3881" t="s">
        <v>21019</v>
      </c>
      <c r="F3881" t="s">
        <v>21018</v>
      </c>
    </row>
    <row r="3882" spans="2:6" x14ac:dyDescent="0.15">
      <c r="B3882" t="s">
        <v>21020</v>
      </c>
      <c r="C3882" t="s">
        <v>21021</v>
      </c>
      <c r="F3882" t="s">
        <v>21020</v>
      </c>
    </row>
    <row r="3883" spans="2:6" x14ac:dyDescent="0.15">
      <c r="B3883" t="s">
        <v>21022</v>
      </c>
      <c r="C3883" t="s">
        <v>21023</v>
      </c>
      <c r="F3883" t="s">
        <v>21022</v>
      </c>
    </row>
    <row r="3884" spans="2:6" x14ac:dyDescent="0.15">
      <c r="B3884" t="s">
        <v>21024</v>
      </c>
      <c r="C3884" t="s">
        <v>21025</v>
      </c>
      <c r="F3884" t="s">
        <v>21024</v>
      </c>
    </row>
    <row r="3885" spans="2:6" x14ac:dyDescent="0.15">
      <c r="B3885" t="s">
        <v>21026</v>
      </c>
      <c r="C3885" t="s">
        <v>21027</v>
      </c>
      <c r="F3885" t="s">
        <v>21026</v>
      </c>
    </row>
    <row r="3886" spans="2:6" x14ac:dyDescent="0.15">
      <c r="B3886" t="s">
        <v>21028</v>
      </c>
      <c r="C3886" t="s">
        <v>21029</v>
      </c>
      <c r="F3886" t="s">
        <v>21028</v>
      </c>
    </row>
    <row r="3887" spans="2:6" x14ac:dyDescent="0.15">
      <c r="B3887" t="s">
        <v>21030</v>
      </c>
      <c r="C3887" t="s">
        <v>21031</v>
      </c>
      <c r="F3887" t="s">
        <v>21030</v>
      </c>
    </row>
    <row r="3888" spans="2:6" x14ac:dyDescent="0.15">
      <c r="B3888" t="s">
        <v>21032</v>
      </c>
      <c r="C3888" t="s">
        <v>21033</v>
      </c>
      <c r="F3888" t="s">
        <v>21032</v>
      </c>
    </row>
    <row r="3889" spans="2:6" x14ac:dyDescent="0.15">
      <c r="B3889" t="s">
        <v>21034</v>
      </c>
      <c r="C3889" t="s">
        <v>21035</v>
      </c>
      <c r="F3889" t="s">
        <v>21034</v>
      </c>
    </row>
    <row r="3890" spans="2:6" x14ac:dyDescent="0.15">
      <c r="B3890" t="s">
        <v>21036</v>
      </c>
      <c r="C3890" t="s">
        <v>21037</v>
      </c>
      <c r="F3890" t="s">
        <v>21036</v>
      </c>
    </row>
    <row r="3891" spans="2:6" x14ac:dyDescent="0.15">
      <c r="B3891" t="s">
        <v>21038</v>
      </c>
      <c r="C3891" t="s">
        <v>21039</v>
      </c>
      <c r="F3891" t="s">
        <v>21038</v>
      </c>
    </row>
    <row r="3892" spans="2:6" x14ac:dyDescent="0.15">
      <c r="B3892" t="s">
        <v>21040</v>
      </c>
      <c r="C3892" t="s">
        <v>21041</v>
      </c>
      <c r="F3892" t="s">
        <v>21040</v>
      </c>
    </row>
    <row r="3893" spans="2:6" x14ac:dyDescent="0.15">
      <c r="B3893" t="s">
        <v>21042</v>
      </c>
      <c r="C3893" t="s">
        <v>21043</v>
      </c>
      <c r="F3893" t="s">
        <v>21042</v>
      </c>
    </row>
    <row r="3894" spans="2:6" x14ac:dyDescent="0.15">
      <c r="B3894" t="s">
        <v>21044</v>
      </c>
      <c r="C3894" t="s">
        <v>21045</v>
      </c>
      <c r="F3894" t="s">
        <v>21044</v>
      </c>
    </row>
    <row r="3895" spans="2:6" x14ac:dyDescent="0.15">
      <c r="B3895" t="s">
        <v>21046</v>
      </c>
      <c r="C3895" t="s">
        <v>21047</v>
      </c>
      <c r="F3895" t="s">
        <v>21046</v>
      </c>
    </row>
    <row r="3896" spans="2:6" x14ac:dyDescent="0.15">
      <c r="B3896" t="s">
        <v>21048</v>
      </c>
      <c r="C3896" t="s">
        <v>21049</v>
      </c>
      <c r="F3896" t="s">
        <v>21048</v>
      </c>
    </row>
    <row r="3897" spans="2:6" x14ac:dyDescent="0.15">
      <c r="B3897" t="s">
        <v>21050</v>
      </c>
      <c r="C3897" t="s">
        <v>21051</v>
      </c>
      <c r="F3897" t="s">
        <v>21050</v>
      </c>
    </row>
    <row r="3898" spans="2:6" x14ac:dyDescent="0.15">
      <c r="B3898" t="s">
        <v>21052</v>
      </c>
      <c r="C3898" t="s">
        <v>21053</v>
      </c>
      <c r="F3898" t="s">
        <v>21052</v>
      </c>
    </row>
    <row r="3899" spans="2:6" x14ac:dyDescent="0.15">
      <c r="B3899" t="s">
        <v>21054</v>
      </c>
      <c r="C3899" t="s">
        <v>21055</v>
      </c>
      <c r="F3899" t="s">
        <v>21054</v>
      </c>
    </row>
    <row r="3900" spans="2:6" x14ac:dyDescent="0.15">
      <c r="B3900" t="s">
        <v>21056</v>
      </c>
      <c r="C3900" t="s">
        <v>21057</v>
      </c>
      <c r="F3900" t="s">
        <v>21056</v>
      </c>
    </row>
    <row r="3901" spans="2:6" x14ac:dyDescent="0.15">
      <c r="B3901" t="s">
        <v>21058</v>
      </c>
      <c r="C3901" t="s">
        <v>21059</v>
      </c>
      <c r="F3901" t="s">
        <v>21058</v>
      </c>
    </row>
    <row r="3902" spans="2:6" x14ac:dyDescent="0.15">
      <c r="B3902" t="s">
        <v>21060</v>
      </c>
      <c r="C3902" t="s">
        <v>21061</v>
      </c>
      <c r="F3902" t="s">
        <v>21060</v>
      </c>
    </row>
    <row r="3903" spans="2:6" x14ac:dyDescent="0.15">
      <c r="B3903" t="s">
        <v>21062</v>
      </c>
      <c r="C3903" t="s">
        <v>21063</v>
      </c>
      <c r="F3903" t="s">
        <v>21062</v>
      </c>
    </row>
    <row r="3904" spans="2:6" x14ac:dyDescent="0.15">
      <c r="B3904" t="s">
        <v>21064</v>
      </c>
      <c r="C3904" t="s">
        <v>21065</v>
      </c>
      <c r="F3904" t="s">
        <v>21064</v>
      </c>
    </row>
    <row r="3905" spans="2:6" x14ac:dyDescent="0.15">
      <c r="B3905" t="s">
        <v>21066</v>
      </c>
      <c r="C3905" t="s">
        <v>21067</v>
      </c>
      <c r="F3905" t="s">
        <v>21066</v>
      </c>
    </row>
    <row r="3906" spans="2:6" x14ac:dyDescent="0.15">
      <c r="B3906" t="s">
        <v>21068</v>
      </c>
      <c r="C3906" t="s">
        <v>21069</v>
      </c>
      <c r="F3906" t="s">
        <v>21068</v>
      </c>
    </row>
    <row r="3907" spans="2:6" x14ac:dyDescent="0.15">
      <c r="B3907" t="s">
        <v>21070</v>
      </c>
      <c r="C3907" t="s">
        <v>21071</v>
      </c>
      <c r="F3907" t="s">
        <v>21070</v>
      </c>
    </row>
    <row r="3908" spans="2:6" x14ac:dyDescent="0.15">
      <c r="B3908" t="s">
        <v>21072</v>
      </c>
      <c r="C3908" t="s">
        <v>21073</v>
      </c>
      <c r="F3908" t="s">
        <v>21072</v>
      </c>
    </row>
    <row r="3909" spans="2:6" x14ac:dyDescent="0.15">
      <c r="B3909" t="s">
        <v>21074</v>
      </c>
      <c r="C3909" t="s">
        <v>21075</v>
      </c>
      <c r="F3909" t="s">
        <v>21074</v>
      </c>
    </row>
    <row r="3910" spans="2:6" x14ac:dyDescent="0.15">
      <c r="B3910" t="s">
        <v>21076</v>
      </c>
      <c r="C3910" t="s">
        <v>21077</v>
      </c>
      <c r="F3910" t="s">
        <v>21076</v>
      </c>
    </row>
    <row r="3911" spans="2:6" x14ac:dyDescent="0.15">
      <c r="B3911" t="s">
        <v>21078</v>
      </c>
      <c r="C3911" t="s">
        <v>21079</v>
      </c>
      <c r="F3911" t="s">
        <v>21078</v>
      </c>
    </row>
    <row r="3912" spans="2:6" x14ac:dyDescent="0.15">
      <c r="B3912" t="s">
        <v>21080</v>
      </c>
      <c r="C3912" t="s">
        <v>21081</v>
      </c>
      <c r="F3912" t="s">
        <v>21080</v>
      </c>
    </row>
    <row r="3913" spans="2:6" x14ac:dyDescent="0.15">
      <c r="B3913" t="s">
        <v>21082</v>
      </c>
      <c r="C3913" t="s">
        <v>21083</v>
      </c>
      <c r="F3913" t="s">
        <v>21082</v>
      </c>
    </row>
    <row r="3914" spans="2:6" x14ac:dyDescent="0.15">
      <c r="B3914" t="s">
        <v>21084</v>
      </c>
      <c r="C3914" t="s">
        <v>21085</v>
      </c>
      <c r="F3914" t="s">
        <v>21084</v>
      </c>
    </row>
    <row r="3915" spans="2:6" x14ac:dyDescent="0.15">
      <c r="B3915" t="s">
        <v>21086</v>
      </c>
      <c r="C3915" t="s">
        <v>21087</v>
      </c>
      <c r="F3915" t="s">
        <v>21086</v>
      </c>
    </row>
    <row r="3916" spans="2:6" x14ac:dyDescent="0.15">
      <c r="B3916" t="s">
        <v>21088</v>
      </c>
      <c r="C3916" t="s">
        <v>21089</v>
      </c>
      <c r="F3916" t="s">
        <v>21088</v>
      </c>
    </row>
    <row r="3917" spans="2:6" x14ac:dyDescent="0.15">
      <c r="B3917" t="s">
        <v>21090</v>
      </c>
      <c r="C3917" t="s">
        <v>21091</v>
      </c>
      <c r="F3917" t="s">
        <v>21090</v>
      </c>
    </row>
    <row r="3918" spans="2:6" x14ac:dyDescent="0.15">
      <c r="B3918" t="s">
        <v>21092</v>
      </c>
      <c r="C3918" t="s">
        <v>21093</v>
      </c>
      <c r="F3918" t="s">
        <v>21092</v>
      </c>
    </row>
    <row r="3919" spans="2:6" x14ac:dyDescent="0.15">
      <c r="B3919" t="s">
        <v>21094</v>
      </c>
      <c r="C3919" t="s">
        <v>21095</v>
      </c>
      <c r="F3919" t="s">
        <v>21094</v>
      </c>
    </row>
    <row r="3920" spans="2:6" x14ac:dyDescent="0.15">
      <c r="B3920" t="s">
        <v>21096</v>
      </c>
      <c r="C3920" t="s">
        <v>21097</v>
      </c>
      <c r="F3920" t="s">
        <v>21096</v>
      </c>
    </row>
    <row r="3921" spans="2:6" x14ac:dyDescent="0.15">
      <c r="B3921" t="s">
        <v>21098</v>
      </c>
      <c r="C3921" t="s">
        <v>21099</v>
      </c>
      <c r="F3921" t="s">
        <v>21098</v>
      </c>
    </row>
    <row r="3922" spans="2:6" x14ac:dyDescent="0.15">
      <c r="B3922" t="s">
        <v>21100</v>
      </c>
      <c r="C3922" t="s">
        <v>21101</v>
      </c>
      <c r="F3922" t="s">
        <v>21100</v>
      </c>
    </row>
    <row r="3923" spans="2:6" x14ac:dyDescent="0.15">
      <c r="B3923" t="s">
        <v>21102</v>
      </c>
      <c r="C3923" t="s">
        <v>21103</v>
      </c>
      <c r="F3923" t="s">
        <v>21102</v>
      </c>
    </row>
    <row r="3924" spans="2:6" x14ac:dyDescent="0.15">
      <c r="B3924" t="s">
        <v>21104</v>
      </c>
      <c r="C3924" t="s">
        <v>21105</v>
      </c>
      <c r="F3924" t="s">
        <v>21104</v>
      </c>
    </row>
    <row r="3925" spans="2:6" x14ac:dyDescent="0.15">
      <c r="B3925" t="s">
        <v>21106</v>
      </c>
      <c r="C3925" t="s">
        <v>21107</v>
      </c>
      <c r="F3925" t="s">
        <v>21106</v>
      </c>
    </row>
    <row r="3926" spans="2:6" x14ac:dyDescent="0.15">
      <c r="B3926" t="s">
        <v>21108</v>
      </c>
      <c r="C3926" t="s">
        <v>21109</v>
      </c>
      <c r="F3926" t="s">
        <v>21108</v>
      </c>
    </row>
    <row r="3927" spans="2:6" x14ac:dyDescent="0.15">
      <c r="B3927" t="s">
        <v>21110</v>
      </c>
      <c r="C3927" t="s">
        <v>21111</v>
      </c>
      <c r="F3927" t="s">
        <v>21110</v>
      </c>
    </row>
    <row r="3928" spans="2:6" x14ac:dyDescent="0.15">
      <c r="B3928" t="s">
        <v>21112</v>
      </c>
      <c r="C3928" t="s">
        <v>21113</v>
      </c>
      <c r="F3928" t="s">
        <v>21112</v>
      </c>
    </row>
    <row r="3929" spans="2:6" x14ac:dyDescent="0.15">
      <c r="B3929" t="s">
        <v>21114</v>
      </c>
      <c r="C3929" t="s">
        <v>21115</v>
      </c>
      <c r="F3929" t="s">
        <v>21114</v>
      </c>
    </row>
    <row r="3930" spans="2:6" x14ac:dyDescent="0.15">
      <c r="B3930" t="s">
        <v>21116</v>
      </c>
      <c r="C3930" t="s">
        <v>21117</v>
      </c>
      <c r="F3930" t="s">
        <v>21116</v>
      </c>
    </row>
    <row r="3931" spans="2:6" x14ac:dyDescent="0.15">
      <c r="B3931" t="s">
        <v>21118</v>
      </c>
      <c r="C3931" t="s">
        <v>21119</v>
      </c>
      <c r="F3931" t="s">
        <v>21118</v>
      </c>
    </row>
    <row r="3932" spans="2:6" x14ac:dyDescent="0.15">
      <c r="B3932" t="s">
        <v>21120</v>
      </c>
      <c r="C3932" t="s">
        <v>21121</v>
      </c>
      <c r="F3932" t="s">
        <v>21120</v>
      </c>
    </row>
    <row r="3933" spans="2:6" x14ac:dyDescent="0.15">
      <c r="B3933" t="s">
        <v>21122</v>
      </c>
      <c r="C3933" t="s">
        <v>21123</v>
      </c>
      <c r="F3933" t="s">
        <v>21122</v>
      </c>
    </row>
    <row r="3934" spans="2:6" x14ac:dyDescent="0.15">
      <c r="B3934" t="s">
        <v>21124</v>
      </c>
      <c r="C3934" t="s">
        <v>21125</v>
      </c>
      <c r="F3934" t="s">
        <v>21124</v>
      </c>
    </row>
    <row r="3935" spans="2:6" x14ac:dyDescent="0.15">
      <c r="B3935" t="s">
        <v>21126</v>
      </c>
      <c r="C3935" t="s">
        <v>21127</v>
      </c>
      <c r="F3935" t="s">
        <v>21126</v>
      </c>
    </row>
    <row r="3936" spans="2:6" x14ac:dyDescent="0.15">
      <c r="B3936" t="s">
        <v>21128</v>
      </c>
      <c r="C3936" t="s">
        <v>21129</v>
      </c>
      <c r="F3936" t="s">
        <v>21128</v>
      </c>
    </row>
    <row r="3937" spans="2:6" x14ac:dyDescent="0.15">
      <c r="B3937" t="s">
        <v>21130</v>
      </c>
      <c r="C3937" t="s">
        <v>21131</v>
      </c>
      <c r="F3937" t="s">
        <v>21130</v>
      </c>
    </row>
    <row r="3938" spans="2:6" x14ac:dyDescent="0.15">
      <c r="B3938" t="s">
        <v>21132</v>
      </c>
      <c r="C3938" t="s">
        <v>21133</v>
      </c>
      <c r="F3938" t="s">
        <v>21132</v>
      </c>
    </row>
    <row r="3939" spans="2:6" x14ac:dyDescent="0.15">
      <c r="B3939" t="s">
        <v>21134</v>
      </c>
      <c r="C3939" t="s">
        <v>21135</v>
      </c>
      <c r="F3939" t="s">
        <v>21134</v>
      </c>
    </row>
    <row r="3940" spans="2:6" x14ac:dyDescent="0.15">
      <c r="B3940" t="s">
        <v>21136</v>
      </c>
      <c r="C3940" t="s">
        <v>21137</v>
      </c>
      <c r="F3940" t="s">
        <v>21136</v>
      </c>
    </row>
    <row r="3941" spans="2:6" x14ac:dyDescent="0.15">
      <c r="B3941" t="s">
        <v>21138</v>
      </c>
      <c r="C3941" t="s">
        <v>21139</v>
      </c>
      <c r="F3941" t="s">
        <v>21138</v>
      </c>
    </row>
    <row r="3942" spans="2:6" x14ac:dyDescent="0.15">
      <c r="B3942" t="s">
        <v>21140</v>
      </c>
      <c r="C3942" t="s">
        <v>21141</v>
      </c>
      <c r="F3942" t="s">
        <v>21140</v>
      </c>
    </row>
    <row r="3943" spans="2:6" x14ac:dyDescent="0.15">
      <c r="B3943" t="s">
        <v>21142</v>
      </c>
      <c r="C3943" t="s">
        <v>21143</v>
      </c>
      <c r="F3943" t="s">
        <v>21142</v>
      </c>
    </row>
    <row r="3944" spans="2:6" x14ac:dyDescent="0.15">
      <c r="B3944" t="s">
        <v>21144</v>
      </c>
      <c r="C3944" t="s">
        <v>21145</v>
      </c>
      <c r="F3944" t="s">
        <v>21144</v>
      </c>
    </row>
    <row r="3945" spans="2:6" x14ac:dyDescent="0.15">
      <c r="B3945" t="s">
        <v>21146</v>
      </c>
      <c r="C3945" t="s">
        <v>21147</v>
      </c>
      <c r="F3945" t="s">
        <v>21146</v>
      </c>
    </row>
    <row r="3946" spans="2:6" x14ac:dyDescent="0.15">
      <c r="B3946" t="s">
        <v>21148</v>
      </c>
      <c r="C3946" t="s">
        <v>21149</v>
      </c>
      <c r="F3946" t="s">
        <v>21148</v>
      </c>
    </row>
    <row r="3947" spans="2:6" x14ac:dyDescent="0.15">
      <c r="B3947" t="s">
        <v>21150</v>
      </c>
      <c r="C3947" t="s">
        <v>21151</v>
      </c>
      <c r="F3947" t="s">
        <v>21150</v>
      </c>
    </row>
    <row r="3948" spans="2:6" x14ac:dyDescent="0.15">
      <c r="B3948" t="s">
        <v>21152</v>
      </c>
      <c r="C3948" t="s">
        <v>21153</v>
      </c>
      <c r="F3948" t="s">
        <v>21152</v>
      </c>
    </row>
    <row r="3949" spans="2:6" x14ac:dyDescent="0.15">
      <c r="B3949" t="s">
        <v>21154</v>
      </c>
      <c r="C3949" t="s">
        <v>21155</v>
      </c>
      <c r="F3949" t="s">
        <v>21154</v>
      </c>
    </row>
    <row r="3950" spans="2:6" x14ac:dyDescent="0.15">
      <c r="B3950" t="s">
        <v>21156</v>
      </c>
      <c r="C3950" t="s">
        <v>21157</v>
      </c>
      <c r="F3950" t="s">
        <v>21156</v>
      </c>
    </row>
    <row r="3951" spans="2:6" x14ac:dyDescent="0.15">
      <c r="B3951" t="s">
        <v>21158</v>
      </c>
      <c r="C3951" t="s">
        <v>21159</v>
      </c>
      <c r="F3951" t="s">
        <v>21158</v>
      </c>
    </row>
    <row r="3952" spans="2:6" x14ac:dyDescent="0.15">
      <c r="B3952" t="s">
        <v>21160</v>
      </c>
      <c r="C3952" t="s">
        <v>21161</v>
      </c>
      <c r="F3952" t="s">
        <v>21160</v>
      </c>
    </row>
    <row r="3953" spans="2:6" x14ac:dyDescent="0.15">
      <c r="B3953" t="s">
        <v>21162</v>
      </c>
      <c r="C3953" t="s">
        <v>21163</v>
      </c>
      <c r="F3953" t="s">
        <v>21162</v>
      </c>
    </row>
    <row r="3954" spans="2:6" x14ac:dyDescent="0.15">
      <c r="B3954" t="s">
        <v>21164</v>
      </c>
      <c r="C3954" t="s">
        <v>21165</v>
      </c>
      <c r="F3954" t="s">
        <v>21164</v>
      </c>
    </row>
    <row r="3955" spans="2:6" x14ac:dyDescent="0.15">
      <c r="B3955" t="s">
        <v>21166</v>
      </c>
      <c r="C3955" t="s">
        <v>21167</v>
      </c>
      <c r="F3955" t="s">
        <v>21166</v>
      </c>
    </row>
    <row r="3956" spans="2:6" x14ac:dyDescent="0.15">
      <c r="B3956" t="s">
        <v>21168</v>
      </c>
      <c r="C3956" t="s">
        <v>21169</v>
      </c>
      <c r="F3956" t="s">
        <v>21168</v>
      </c>
    </row>
    <row r="3957" spans="2:6" x14ac:dyDescent="0.15">
      <c r="B3957" t="s">
        <v>21170</v>
      </c>
      <c r="C3957" t="s">
        <v>21171</v>
      </c>
      <c r="F3957" t="s">
        <v>21170</v>
      </c>
    </row>
    <row r="3958" spans="2:6" x14ac:dyDescent="0.15">
      <c r="B3958" t="s">
        <v>21172</v>
      </c>
      <c r="C3958" t="s">
        <v>21173</v>
      </c>
      <c r="F3958" t="s">
        <v>21172</v>
      </c>
    </row>
    <row r="3959" spans="2:6" x14ac:dyDescent="0.15">
      <c r="B3959" t="s">
        <v>21174</v>
      </c>
      <c r="C3959" t="s">
        <v>21175</v>
      </c>
      <c r="F3959" t="s">
        <v>21174</v>
      </c>
    </row>
    <row r="3960" spans="2:6" x14ac:dyDescent="0.15">
      <c r="B3960" t="s">
        <v>21176</v>
      </c>
      <c r="C3960" t="s">
        <v>21177</v>
      </c>
      <c r="F3960" t="s">
        <v>21176</v>
      </c>
    </row>
    <row r="3961" spans="2:6" x14ac:dyDescent="0.15">
      <c r="B3961" t="s">
        <v>21178</v>
      </c>
      <c r="C3961" t="s">
        <v>21179</v>
      </c>
      <c r="F3961" t="s">
        <v>21178</v>
      </c>
    </row>
    <row r="3962" spans="2:6" x14ac:dyDescent="0.15">
      <c r="B3962" t="s">
        <v>21180</v>
      </c>
      <c r="C3962" t="s">
        <v>21181</v>
      </c>
      <c r="F3962" t="s">
        <v>21180</v>
      </c>
    </row>
    <row r="3963" spans="2:6" x14ac:dyDescent="0.15">
      <c r="B3963" t="s">
        <v>21182</v>
      </c>
      <c r="C3963" t="s">
        <v>21183</v>
      </c>
      <c r="F3963" t="s">
        <v>21182</v>
      </c>
    </row>
    <row r="3964" spans="2:6" x14ac:dyDescent="0.15">
      <c r="B3964" t="s">
        <v>21184</v>
      </c>
      <c r="C3964" t="s">
        <v>21185</v>
      </c>
      <c r="F3964" t="s">
        <v>21184</v>
      </c>
    </row>
    <row r="3965" spans="2:6" x14ac:dyDescent="0.15">
      <c r="B3965" t="s">
        <v>21186</v>
      </c>
      <c r="C3965" t="s">
        <v>21187</v>
      </c>
      <c r="F3965" t="s">
        <v>21186</v>
      </c>
    </row>
    <row r="3966" spans="2:6" x14ac:dyDescent="0.15">
      <c r="B3966" t="s">
        <v>21188</v>
      </c>
      <c r="C3966" t="s">
        <v>21189</v>
      </c>
      <c r="F3966" t="s">
        <v>21188</v>
      </c>
    </row>
    <row r="3967" spans="2:6" x14ac:dyDescent="0.15">
      <c r="B3967" t="s">
        <v>21190</v>
      </c>
      <c r="C3967" t="s">
        <v>21191</v>
      </c>
      <c r="F3967" t="s">
        <v>21190</v>
      </c>
    </row>
    <row r="3968" spans="2:6" x14ac:dyDescent="0.15">
      <c r="B3968" t="s">
        <v>21192</v>
      </c>
      <c r="C3968" t="s">
        <v>21193</v>
      </c>
      <c r="F3968" t="s">
        <v>21192</v>
      </c>
    </row>
    <row r="3969" spans="2:6" x14ac:dyDescent="0.15">
      <c r="B3969" t="s">
        <v>21194</v>
      </c>
      <c r="C3969" t="s">
        <v>21195</v>
      </c>
      <c r="F3969" t="s">
        <v>21194</v>
      </c>
    </row>
    <row r="3970" spans="2:6" x14ac:dyDescent="0.15">
      <c r="B3970" t="s">
        <v>21196</v>
      </c>
      <c r="C3970" t="s">
        <v>21197</v>
      </c>
      <c r="F3970" t="s">
        <v>21196</v>
      </c>
    </row>
    <row r="3971" spans="2:6" x14ac:dyDescent="0.15">
      <c r="B3971" t="s">
        <v>21198</v>
      </c>
      <c r="C3971" t="s">
        <v>21199</v>
      </c>
      <c r="F3971" t="s">
        <v>21198</v>
      </c>
    </row>
    <row r="3972" spans="2:6" x14ac:dyDescent="0.15">
      <c r="B3972" t="s">
        <v>21200</v>
      </c>
      <c r="C3972" t="s">
        <v>21201</v>
      </c>
      <c r="F3972" t="s">
        <v>21200</v>
      </c>
    </row>
    <row r="3973" spans="2:6" x14ac:dyDescent="0.15">
      <c r="B3973" t="s">
        <v>21202</v>
      </c>
      <c r="C3973" t="s">
        <v>21203</v>
      </c>
      <c r="F3973" t="s">
        <v>21202</v>
      </c>
    </row>
    <row r="3974" spans="2:6" x14ac:dyDescent="0.15">
      <c r="B3974" t="s">
        <v>21204</v>
      </c>
      <c r="C3974" t="s">
        <v>21205</v>
      </c>
      <c r="F3974" t="s">
        <v>21204</v>
      </c>
    </row>
    <row r="3975" spans="2:6" x14ac:dyDescent="0.15">
      <c r="B3975" t="s">
        <v>21206</v>
      </c>
      <c r="C3975" t="s">
        <v>21207</v>
      </c>
      <c r="F3975" t="s">
        <v>21206</v>
      </c>
    </row>
    <row r="3976" spans="2:6" x14ac:dyDescent="0.15">
      <c r="B3976" t="s">
        <v>21208</v>
      </c>
      <c r="C3976" t="s">
        <v>21209</v>
      </c>
      <c r="F3976" t="s">
        <v>21208</v>
      </c>
    </row>
    <row r="3977" spans="2:6" x14ac:dyDescent="0.15">
      <c r="B3977" t="s">
        <v>21210</v>
      </c>
      <c r="C3977" t="s">
        <v>21211</v>
      </c>
      <c r="F3977" t="s">
        <v>21210</v>
      </c>
    </row>
    <row r="3978" spans="2:6" x14ac:dyDescent="0.15">
      <c r="B3978" t="s">
        <v>21212</v>
      </c>
      <c r="C3978" t="s">
        <v>21213</v>
      </c>
      <c r="F3978" t="s">
        <v>21212</v>
      </c>
    </row>
    <row r="3979" spans="2:6" x14ac:dyDescent="0.15">
      <c r="B3979" t="s">
        <v>21214</v>
      </c>
      <c r="C3979" t="s">
        <v>21215</v>
      </c>
      <c r="F3979" t="s">
        <v>21214</v>
      </c>
    </row>
    <row r="3980" spans="2:6" x14ac:dyDescent="0.15">
      <c r="B3980" t="s">
        <v>21216</v>
      </c>
      <c r="C3980" t="s">
        <v>21217</v>
      </c>
      <c r="F3980" t="s">
        <v>21216</v>
      </c>
    </row>
    <row r="3981" spans="2:6" x14ac:dyDescent="0.15">
      <c r="B3981" t="s">
        <v>21218</v>
      </c>
      <c r="C3981" t="s">
        <v>21219</v>
      </c>
      <c r="F3981" t="s">
        <v>21218</v>
      </c>
    </row>
    <row r="3982" spans="2:6" x14ac:dyDescent="0.15">
      <c r="B3982" t="s">
        <v>21220</v>
      </c>
      <c r="C3982" t="s">
        <v>21221</v>
      </c>
      <c r="F3982" t="s">
        <v>21220</v>
      </c>
    </row>
    <row r="3983" spans="2:6" x14ac:dyDescent="0.15">
      <c r="B3983" t="s">
        <v>21222</v>
      </c>
      <c r="C3983" t="s">
        <v>21223</v>
      </c>
      <c r="F3983" t="s">
        <v>21222</v>
      </c>
    </row>
    <row r="3984" spans="2:6" x14ac:dyDescent="0.15">
      <c r="B3984" t="s">
        <v>21224</v>
      </c>
      <c r="C3984" t="s">
        <v>21225</v>
      </c>
      <c r="F3984" t="s">
        <v>21224</v>
      </c>
    </row>
    <row r="3985" spans="2:6" x14ac:dyDescent="0.15">
      <c r="B3985" t="s">
        <v>21226</v>
      </c>
      <c r="C3985" t="s">
        <v>21227</v>
      </c>
      <c r="F3985" t="s">
        <v>21226</v>
      </c>
    </row>
    <row r="3986" spans="2:6" x14ac:dyDescent="0.15">
      <c r="B3986" t="s">
        <v>21228</v>
      </c>
      <c r="C3986" t="s">
        <v>21229</v>
      </c>
      <c r="F3986" t="s">
        <v>21228</v>
      </c>
    </row>
    <row r="3987" spans="2:6" x14ac:dyDescent="0.15">
      <c r="B3987" t="s">
        <v>21230</v>
      </c>
      <c r="C3987" t="s">
        <v>21231</v>
      </c>
      <c r="F3987" t="s">
        <v>21230</v>
      </c>
    </row>
    <row r="3988" spans="2:6" x14ac:dyDescent="0.15">
      <c r="B3988" t="s">
        <v>21232</v>
      </c>
      <c r="C3988" t="s">
        <v>21233</v>
      </c>
      <c r="F3988" t="s">
        <v>21232</v>
      </c>
    </row>
    <row r="3989" spans="2:6" x14ac:dyDescent="0.15">
      <c r="B3989" t="s">
        <v>21234</v>
      </c>
      <c r="C3989" t="s">
        <v>21235</v>
      </c>
      <c r="F3989" t="s">
        <v>21234</v>
      </c>
    </row>
    <row r="3990" spans="2:6" x14ac:dyDescent="0.15">
      <c r="B3990" t="s">
        <v>21236</v>
      </c>
      <c r="C3990" t="s">
        <v>21237</v>
      </c>
      <c r="F3990" t="s">
        <v>21236</v>
      </c>
    </row>
    <row r="3991" spans="2:6" x14ac:dyDescent="0.15">
      <c r="B3991" t="s">
        <v>21238</v>
      </c>
      <c r="C3991" t="s">
        <v>21239</v>
      </c>
      <c r="F3991" t="s">
        <v>21238</v>
      </c>
    </row>
    <row r="3992" spans="2:6" x14ac:dyDescent="0.15">
      <c r="B3992" t="s">
        <v>21240</v>
      </c>
      <c r="C3992" t="s">
        <v>21241</v>
      </c>
      <c r="F3992" t="s">
        <v>21240</v>
      </c>
    </row>
    <row r="3993" spans="2:6" x14ac:dyDescent="0.15">
      <c r="B3993" t="s">
        <v>21242</v>
      </c>
      <c r="C3993" t="s">
        <v>21243</v>
      </c>
      <c r="F3993" t="s">
        <v>21242</v>
      </c>
    </row>
    <row r="3994" spans="2:6" x14ac:dyDescent="0.15">
      <c r="B3994" t="s">
        <v>21244</v>
      </c>
      <c r="C3994" t="s">
        <v>21245</v>
      </c>
      <c r="F3994" t="s">
        <v>21244</v>
      </c>
    </row>
    <row r="3995" spans="2:6" x14ac:dyDescent="0.15">
      <c r="B3995" t="s">
        <v>21246</v>
      </c>
      <c r="C3995" t="s">
        <v>21247</v>
      </c>
      <c r="F3995" t="s">
        <v>21246</v>
      </c>
    </row>
    <row r="3996" spans="2:6" x14ac:dyDescent="0.15">
      <c r="B3996" t="s">
        <v>21248</v>
      </c>
      <c r="C3996" t="s">
        <v>21249</v>
      </c>
      <c r="F3996" t="s">
        <v>21248</v>
      </c>
    </row>
    <row r="3997" spans="2:6" x14ac:dyDescent="0.15">
      <c r="B3997" t="s">
        <v>21250</v>
      </c>
      <c r="C3997" t="s">
        <v>21251</v>
      </c>
      <c r="F3997" t="s">
        <v>21250</v>
      </c>
    </row>
    <row r="3998" spans="2:6" x14ac:dyDescent="0.15">
      <c r="B3998" t="s">
        <v>21252</v>
      </c>
      <c r="C3998" t="s">
        <v>21253</v>
      </c>
      <c r="F3998" t="s">
        <v>21252</v>
      </c>
    </row>
    <row r="3999" spans="2:6" x14ac:dyDescent="0.15">
      <c r="B3999" t="s">
        <v>21254</v>
      </c>
      <c r="C3999" t="s">
        <v>21255</v>
      </c>
      <c r="F3999" t="s">
        <v>21254</v>
      </c>
    </row>
    <row r="4000" spans="2:6" x14ac:dyDescent="0.15">
      <c r="B4000" t="s">
        <v>21256</v>
      </c>
      <c r="C4000" t="s">
        <v>21257</v>
      </c>
      <c r="F4000" t="s">
        <v>21256</v>
      </c>
    </row>
    <row r="4001" spans="2:6" x14ac:dyDescent="0.15">
      <c r="B4001" t="s">
        <v>21258</v>
      </c>
      <c r="C4001" t="s">
        <v>21259</v>
      </c>
      <c r="F4001" t="s">
        <v>21258</v>
      </c>
    </row>
    <row r="4002" spans="2:6" x14ac:dyDescent="0.15">
      <c r="B4002" t="s">
        <v>21260</v>
      </c>
      <c r="C4002" t="s">
        <v>21261</v>
      </c>
      <c r="F4002" t="s">
        <v>21260</v>
      </c>
    </row>
    <row r="4003" spans="2:6" x14ac:dyDescent="0.15">
      <c r="B4003" t="s">
        <v>21262</v>
      </c>
      <c r="C4003" t="s">
        <v>21263</v>
      </c>
      <c r="F4003" t="s">
        <v>21262</v>
      </c>
    </row>
    <row r="4004" spans="2:6" x14ac:dyDescent="0.15">
      <c r="B4004" t="s">
        <v>21264</v>
      </c>
      <c r="C4004" t="s">
        <v>21265</v>
      </c>
      <c r="F4004" t="s">
        <v>21264</v>
      </c>
    </row>
    <row r="4005" spans="2:6" x14ac:dyDescent="0.15">
      <c r="B4005" t="s">
        <v>21266</v>
      </c>
      <c r="C4005" t="s">
        <v>21267</v>
      </c>
      <c r="F4005" t="s">
        <v>21266</v>
      </c>
    </row>
    <row r="4006" spans="2:6" x14ac:dyDescent="0.15">
      <c r="B4006" t="s">
        <v>21268</v>
      </c>
      <c r="C4006" t="s">
        <v>21269</v>
      </c>
      <c r="F4006" t="s">
        <v>21268</v>
      </c>
    </row>
    <row r="4007" spans="2:6" x14ac:dyDescent="0.15">
      <c r="B4007" t="s">
        <v>21270</v>
      </c>
      <c r="C4007" t="s">
        <v>21271</v>
      </c>
      <c r="F4007" t="s">
        <v>21270</v>
      </c>
    </row>
    <row r="4008" spans="2:6" x14ac:dyDescent="0.15">
      <c r="B4008" t="s">
        <v>21272</v>
      </c>
      <c r="C4008" t="s">
        <v>21273</v>
      </c>
      <c r="F4008" t="s">
        <v>21272</v>
      </c>
    </row>
    <row r="4009" spans="2:6" x14ac:dyDescent="0.15">
      <c r="B4009" t="s">
        <v>21274</v>
      </c>
      <c r="C4009" t="s">
        <v>21275</v>
      </c>
      <c r="F4009" t="s">
        <v>21274</v>
      </c>
    </row>
    <row r="4010" spans="2:6" x14ac:dyDescent="0.15">
      <c r="B4010" t="s">
        <v>21276</v>
      </c>
      <c r="C4010" t="s">
        <v>21277</v>
      </c>
      <c r="F4010" t="s">
        <v>21276</v>
      </c>
    </row>
    <row r="4011" spans="2:6" x14ac:dyDescent="0.15">
      <c r="B4011" t="s">
        <v>21278</v>
      </c>
      <c r="C4011" t="s">
        <v>21279</v>
      </c>
      <c r="F4011" t="s">
        <v>21278</v>
      </c>
    </row>
    <row r="4012" spans="2:6" x14ac:dyDescent="0.15">
      <c r="B4012" t="s">
        <v>21280</v>
      </c>
      <c r="C4012" t="s">
        <v>21281</v>
      </c>
      <c r="F4012" t="s">
        <v>21280</v>
      </c>
    </row>
    <row r="4013" spans="2:6" x14ac:dyDescent="0.15">
      <c r="B4013" t="s">
        <v>21282</v>
      </c>
      <c r="C4013" t="s">
        <v>21283</v>
      </c>
      <c r="F4013" t="s">
        <v>21282</v>
      </c>
    </row>
    <row r="4014" spans="2:6" x14ac:dyDescent="0.15">
      <c r="B4014" t="s">
        <v>21284</v>
      </c>
      <c r="C4014" t="s">
        <v>21285</v>
      </c>
      <c r="F4014" t="s">
        <v>21284</v>
      </c>
    </row>
    <row r="4015" spans="2:6" x14ac:dyDescent="0.15">
      <c r="B4015" t="s">
        <v>21286</v>
      </c>
      <c r="C4015" t="s">
        <v>21287</v>
      </c>
      <c r="F4015" t="s">
        <v>21286</v>
      </c>
    </row>
    <row r="4016" spans="2:6" x14ac:dyDescent="0.15">
      <c r="B4016" t="s">
        <v>21288</v>
      </c>
      <c r="C4016" t="s">
        <v>21289</v>
      </c>
      <c r="F4016" t="s">
        <v>21288</v>
      </c>
    </row>
    <row r="4017" spans="2:6" x14ac:dyDescent="0.15">
      <c r="B4017" t="s">
        <v>21290</v>
      </c>
      <c r="C4017" t="s">
        <v>21291</v>
      </c>
      <c r="F4017" t="s">
        <v>21290</v>
      </c>
    </row>
    <row r="4018" spans="2:6" x14ac:dyDescent="0.15">
      <c r="B4018" t="s">
        <v>21292</v>
      </c>
      <c r="C4018" t="s">
        <v>21293</v>
      </c>
      <c r="F4018" t="s">
        <v>21292</v>
      </c>
    </row>
    <row r="4019" spans="2:6" x14ac:dyDescent="0.15">
      <c r="B4019" t="s">
        <v>21294</v>
      </c>
      <c r="C4019" t="s">
        <v>21295</v>
      </c>
      <c r="F4019" t="s">
        <v>21294</v>
      </c>
    </row>
    <row r="4020" spans="2:6" x14ac:dyDescent="0.15">
      <c r="B4020" t="s">
        <v>21296</v>
      </c>
      <c r="C4020" t="s">
        <v>21297</v>
      </c>
      <c r="F4020" t="s">
        <v>21296</v>
      </c>
    </row>
    <row r="4021" spans="2:6" x14ac:dyDescent="0.15">
      <c r="B4021" t="s">
        <v>21298</v>
      </c>
      <c r="C4021" t="s">
        <v>21299</v>
      </c>
      <c r="F4021" t="s">
        <v>21298</v>
      </c>
    </row>
    <row r="4022" spans="2:6" x14ac:dyDescent="0.15">
      <c r="B4022" t="s">
        <v>21300</v>
      </c>
      <c r="C4022" t="s">
        <v>21301</v>
      </c>
      <c r="F4022" t="s">
        <v>21300</v>
      </c>
    </row>
    <row r="4023" spans="2:6" x14ac:dyDescent="0.15">
      <c r="B4023" t="s">
        <v>21302</v>
      </c>
      <c r="C4023" t="s">
        <v>21303</v>
      </c>
      <c r="F4023" t="s">
        <v>21302</v>
      </c>
    </row>
    <row r="4024" spans="2:6" x14ac:dyDescent="0.15">
      <c r="B4024" t="s">
        <v>21304</v>
      </c>
      <c r="C4024" t="s">
        <v>21305</v>
      </c>
      <c r="F4024" t="s">
        <v>21304</v>
      </c>
    </row>
    <row r="4025" spans="2:6" x14ac:dyDescent="0.15">
      <c r="B4025" t="s">
        <v>21306</v>
      </c>
      <c r="C4025" t="s">
        <v>21307</v>
      </c>
      <c r="F4025" t="s">
        <v>21306</v>
      </c>
    </row>
    <row r="4026" spans="2:6" x14ac:dyDescent="0.15">
      <c r="B4026" t="s">
        <v>21308</v>
      </c>
      <c r="C4026" t="s">
        <v>21309</v>
      </c>
      <c r="F4026" t="s">
        <v>21308</v>
      </c>
    </row>
    <row r="4027" spans="2:6" x14ac:dyDescent="0.15">
      <c r="B4027" t="s">
        <v>21310</v>
      </c>
      <c r="C4027" t="s">
        <v>21311</v>
      </c>
      <c r="F4027" t="s">
        <v>21310</v>
      </c>
    </row>
    <row r="4028" spans="2:6" x14ac:dyDescent="0.15">
      <c r="B4028" t="s">
        <v>21312</v>
      </c>
      <c r="C4028" t="s">
        <v>21313</v>
      </c>
      <c r="F4028" t="s">
        <v>21312</v>
      </c>
    </row>
    <row r="4029" spans="2:6" x14ac:dyDescent="0.15">
      <c r="B4029" t="s">
        <v>21314</v>
      </c>
      <c r="C4029" t="s">
        <v>21315</v>
      </c>
      <c r="F4029" t="s">
        <v>21314</v>
      </c>
    </row>
    <row r="4030" spans="2:6" x14ac:dyDescent="0.15">
      <c r="B4030" t="s">
        <v>21316</v>
      </c>
      <c r="C4030" t="s">
        <v>21317</v>
      </c>
      <c r="F4030" t="s">
        <v>21316</v>
      </c>
    </row>
    <row r="4031" spans="2:6" x14ac:dyDescent="0.15">
      <c r="B4031" t="s">
        <v>21318</v>
      </c>
      <c r="C4031" t="s">
        <v>21319</v>
      </c>
      <c r="F4031" t="s">
        <v>21318</v>
      </c>
    </row>
    <row r="4032" spans="2:6" x14ac:dyDescent="0.15">
      <c r="B4032" t="s">
        <v>21320</v>
      </c>
      <c r="C4032" t="s">
        <v>21321</v>
      </c>
      <c r="F4032" t="s">
        <v>21320</v>
      </c>
    </row>
    <row r="4033" spans="2:6" x14ac:dyDescent="0.15">
      <c r="B4033" t="s">
        <v>21322</v>
      </c>
      <c r="C4033" t="s">
        <v>21323</v>
      </c>
      <c r="F4033" t="s">
        <v>21322</v>
      </c>
    </row>
    <row r="4034" spans="2:6" x14ac:dyDescent="0.15">
      <c r="B4034" t="s">
        <v>21324</v>
      </c>
      <c r="C4034" t="s">
        <v>21325</v>
      </c>
      <c r="F4034" t="s">
        <v>21324</v>
      </c>
    </row>
    <row r="4035" spans="2:6" x14ac:dyDescent="0.15">
      <c r="B4035" t="s">
        <v>21326</v>
      </c>
      <c r="C4035" t="s">
        <v>21327</v>
      </c>
      <c r="F4035" t="s">
        <v>21326</v>
      </c>
    </row>
    <row r="4036" spans="2:6" x14ac:dyDescent="0.15">
      <c r="B4036" t="s">
        <v>21328</v>
      </c>
      <c r="C4036" t="s">
        <v>21329</v>
      </c>
      <c r="F4036" t="s">
        <v>21328</v>
      </c>
    </row>
    <row r="4037" spans="2:6" x14ac:dyDescent="0.15">
      <c r="B4037" t="s">
        <v>21330</v>
      </c>
      <c r="C4037" t="s">
        <v>21331</v>
      </c>
      <c r="F4037" t="s">
        <v>21330</v>
      </c>
    </row>
    <row r="4038" spans="2:6" x14ac:dyDescent="0.15">
      <c r="B4038" t="s">
        <v>21332</v>
      </c>
      <c r="C4038" t="s">
        <v>21333</v>
      </c>
      <c r="F4038" t="s">
        <v>21332</v>
      </c>
    </row>
    <row r="4039" spans="2:6" x14ac:dyDescent="0.15">
      <c r="B4039" t="s">
        <v>21334</v>
      </c>
      <c r="C4039" t="s">
        <v>21335</v>
      </c>
      <c r="F4039" t="s">
        <v>21334</v>
      </c>
    </row>
    <row r="4040" spans="2:6" x14ac:dyDescent="0.15">
      <c r="B4040" t="s">
        <v>21336</v>
      </c>
      <c r="C4040" t="s">
        <v>21337</v>
      </c>
      <c r="F4040" t="s">
        <v>21336</v>
      </c>
    </row>
    <row r="4041" spans="2:6" x14ac:dyDescent="0.15">
      <c r="B4041" t="s">
        <v>21338</v>
      </c>
      <c r="C4041" t="s">
        <v>21339</v>
      </c>
      <c r="F4041" t="s">
        <v>21338</v>
      </c>
    </row>
    <row r="4042" spans="2:6" x14ac:dyDescent="0.15">
      <c r="B4042" t="s">
        <v>21340</v>
      </c>
      <c r="C4042" t="s">
        <v>21341</v>
      </c>
      <c r="F4042" t="s">
        <v>21340</v>
      </c>
    </row>
    <row r="4043" spans="2:6" x14ac:dyDescent="0.15">
      <c r="B4043" t="s">
        <v>21342</v>
      </c>
      <c r="C4043" t="s">
        <v>21343</v>
      </c>
      <c r="F4043" t="s">
        <v>21342</v>
      </c>
    </row>
    <row r="4044" spans="2:6" x14ac:dyDescent="0.15">
      <c r="B4044" t="s">
        <v>21344</v>
      </c>
      <c r="C4044" t="s">
        <v>21345</v>
      </c>
      <c r="F4044" t="s">
        <v>21344</v>
      </c>
    </row>
    <row r="4045" spans="2:6" x14ac:dyDescent="0.15">
      <c r="B4045" t="s">
        <v>21346</v>
      </c>
      <c r="C4045" t="s">
        <v>21347</v>
      </c>
      <c r="F4045" t="s">
        <v>21346</v>
      </c>
    </row>
    <row r="4046" spans="2:6" x14ac:dyDescent="0.15">
      <c r="B4046" t="s">
        <v>21348</v>
      </c>
      <c r="C4046" t="s">
        <v>21349</v>
      </c>
      <c r="F4046" t="s">
        <v>21348</v>
      </c>
    </row>
    <row r="4047" spans="2:6" x14ac:dyDescent="0.15">
      <c r="B4047" t="s">
        <v>21350</v>
      </c>
      <c r="C4047" t="s">
        <v>21351</v>
      </c>
      <c r="F4047" t="s">
        <v>21350</v>
      </c>
    </row>
    <row r="4048" spans="2:6" x14ac:dyDescent="0.15">
      <c r="B4048" t="s">
        <v>21352</v>
      </c>
      <c r="C4048" t="s">
        <v>21353</v>
      </c>
      <c r="F4048" t="s">
        <v>21352</v>
      </c>
    </row>
    <row r="4049" spans="2:6" x14ac:dyDescent="0.15">
      <c r="B4049" t="s">
        <v>21354</v>
      </c>
      <c r="C4049" t="s">
        <v>21355</v>
      </c>
      <c r="F4049" t="s">
        <v>21354</v>
      </c>
    </row>
    <row r="4050" spans="2:6" x14ac:dyDescent="0.15">
      <c r="B4050" t="s">
        <v>21356</v>
      </c>
      <c r="C4050" t="s">
        <v>21357</v>
      </c>
      <c r="F4050" t="s">
        <v>21356</v>
      </c>
    </row>
    <row r="4051" spans="2:6" x14ac:dyDescent="0.15">
      <c r="B4051" t="s">
        <v>21358</v>
      </c>
      <c r="C4051" t="s">
        <v>21359</v>
      </c>
      <c r="F4051" t="s">
        <v>21358</v>
      </c>
    </row>
    <row r="4052" spans="2:6" x14ac:dyDescent="0.15">
      <c r="B4052" t="s">
        <v>21360</v>
      </c>
      <c r="C4052" t="s">
        <v>21361</v>
      </c>
      <c r="F4052" t="s">
        <v>21360</v>
      </c>
    </row>
    <row r="4053" spans="2:6" x14ac:dyDescent="0.15">
      <c r="B4053" t="s">
        <v>21362</v>
      </c>
      <c r="C4053" t="s">
        <v>21363</v>
      </c>
      <c r="F4053" t="s">
        <v>21362</v>
      </c>
    </row>
    <row r="4054" spans="2:6" x14ac:dyDescent="0.15">
      <c r="B4054" t="s">
        <v>21364</v>
      </c>
      <c r="C4054" t="s">
        <v>21365</v>
      </c>
      <c r="F4054" t="s">
        <v>21364</v>
      </c>
    </row>
    <row r="4055" spans="2:6" x14ac:dyDescent="0.15">
      <c r="B4055" t="s">
        <v>21366</v>
      </c>
      <c r="C4055" t="s">
        <v>21367</v>
      </c>
      <c r="F4055" t="s">
        <v>21366</v>
      </c>
    </row>
    <row r="4056" spans="2:6" x14ac:dyDescent="0.15">
      <c r="B4056" t="s">
        <v>21368</v>
      </c>
      <c r="C4056" t="s">
        <v>21369</v>
      </c>
      <c r="F4056" t="s">
        <v>21368</v>
      </c>
    </row>
    <row r="4057" spans="2:6" x14ac:dyDescent="0.15">
      <c r="B4057" t="s">
        <v>21370</v>
      </c>
      <c r="C4057" t="s">
        <v>21371</v>
      </c>
      <c r="F4057" t="s">
        <v>21370</v>
      </c>
    </row>
    <row r="4058" spans="2:6" x14ac:dyDescent="0.15">
      <c r="B4058" t="s">
        <v>21372</v>
      </c>
      <c r="C4058" t="s">
        <v>21373</v>
      </c>
      <c r="F4058" t="s">
        <v>21372</v>
      </c>
    </row>
    <row r="4059" spans="2:6" x14ac:dyDescent="0.15">
      <c r="B4059" t="s">
        <v>21374</v>
      </c>
      <c r="C4059" t="s">
        <v>21375</v>
      </c>
      <c r="F4059" t="s">
        <v>21374</v>
      </c>
    </row>
    <row r="4060" spans="2:6" x14ac:dyDescent="0.15">
      <c r="B4060" t="s">
        <v>21376</v>
      </c>
      <c r="C4060" t="s">
        <v>21377</v>
      </c>
      <c r="F4060" t="s">
        <v>21376</v>
      </c>
    </row>
    <row r="4061" spans="2:6" x14ac:dyDescent="0.15">
      <c r="B4061" t="s">
        <v>21378</v>
      </c>
      <c r="C4061" t="s">
        <v>21379</v>
      </c>
      <c r="F4061" t="s">
        <v>21378</v>
      </c>
    </row>
    <row r="4062" spans="2:6" x14ac:dyDescent="0.15">
      <c r="B4062" t="s">
        <v>21380</v>
      </c>
      <c r="C4062" t="s">
        <v>21381</v>
      </c>
      <c r="F4062" t="s">
        <v>21380</v>
      </c>
    </row>
    <row r="4063" spans="2:6" x14ac:dyDescent="0.15">
      <c r="B4063" t="s">
        <v>21382</v>
      </c>
      <c r="C4063" t="s">
        <v>21383</v>
      </c>
      <c r="F4063" t="s">
        <v>21382</v>
      </c>
    </row>
    <row r="4064" spans="2:6" x14ac:dyDescent="0.15">
      <c r="B4064" t="s">
        <v>21384</v>
      </c>
      <c r="C4064" t="s">
        <v>21385</v>
      </c>
      <c r="F4064" t="s">
        <v>21384</v>
      </c>
    </row>
    <row r="4065" spans="2:6" x14ac:dyDescent="0.15">
      <c r="B4065" t="s">
        <v>21386</v>
      </c>
      <c r="C4065" t="s">
        <v>21387</v>
      </c>
      <c r="F4065" t="s">
        <v>21386</v>
      </c>
    </row>
    <row r="4066" spans="2:6" x14ac:dyDescent="0.15">
      <c r="B4066" t="s">
        <v>21388</v>
      </c>
      <c r="C4066" t="s">
        <v>21389</v>
      </c>
      <c r="F4066" t="s">
        <v>21388</v>
      </c>
    </row>
    <row r="4067" spans="2:6" x14ac:dyDescent="0.15">
      <c r="B4067" t="s">
        <v>21390</v>
      </c>
      <c r="C4067" t="s">
        <v>21391</v>
      </c>
      <c r="F4067" t="s">
        <v>21390</v>
      </c>
    </row>
    <row r="4068" spans="2:6" x14ac:dyDescent="0.15">
      <c r="B4068" t="s">
        <v>21392</v>
      </c>
      <c r="C4068" t="s">
        <v>21393</v>
      </c>
      <c r="F4068" t="s">
        <v>21392</v>
      </c>
    </row>
    <row r="4069" spans="2:6" x14ac:dyDescent="0.15">
      <c r="B4069" t="s">
        <v>21394</v>
      </c>
      <c r="C4069" t="s">
        <v>21395</v>
      </c>
      <c r="F4069" t="s">
        <v>21394</v>
      </c>
    </row>
    <row r="4070" spans="2:6" x14ac:dyDescent="0.15">
      <c r="B4070" t="s">
        <v>21396</v>
      </c>
      <c r="C4070" t="s">
        <v>21397</v>
      </c>
      <c r="F4070" t="s">
        <v>21396</v>
      </c>
    </row>
    <row r="4071" spans="2:6" x14ac:dyDescent="0.15">
      <c r="B4071" t="s">
        <v>21398</v>
      </c>
      <c r="C4071" t="s">
        <v>21399</v>
      </c>
      <c r="F4071" t="s">
        <v>21398</v>
      </c>
    </row>
    <row r="4072" spans="2:6" x14ac:dyDescent="0.15">
      <c r="B4072" t="s">
        <v>21400</v>
      </c>
      <c r="C4072" t="s">
        <v>21401</v>
      </c>
      <c r="F4072" t="s">
        <v>21400</v>
      </c>
    </row>
    <row r="4073" spans="2:6" x14ac:dyDescent="0.15">
      <c r="B4073" t="s">
        <v>21402</v>
      </c>
      <c r="C4073" t="s">
        <v>21403</v>
      </c>
      <c r="F4073" t="s">
        <v>21402</v>
      </c>
    </row>
    <row r="4074" spans="2:6" x14ac:dyDescent="0.15">
      <c r="B4074" t="s">
        <v>21404</v>
      </c>
      <c r="C4074" t="s">
        <v>21405</v>
      </c>
      <c r="F4074" t="s">
        <v>21404</v>
      </c>
    </row>
    <row r="4075" spans="2:6" x14ac:dyDescent="0.15">
      <c r="B4075" t="s">
        <v>21406</v>
      </c>
      <c r="C4075" t="s">
        <v>21407</v>
      </c>
      <c r="F4075" t="s">
        <v>21406</v>
      </c>
    </row>
    <row r="4076" spans="2:6" x14ac:dyDescent="0.15">
      <c r="B4076" t="s">
        <v>21408</v>
      </c>
      <c r="C4076" t="s">
        <v>21409</v>
      </c>
      <c r="F4076" t="s">
        <v>21408</v>
      </c>
    </row>
    <row r="4077" spans="2:6" x14ac:dyDescent="0.15">
      <c r="B4077" t="s">
        <v>21410</v>
      </c>
      <c r="C4077" t="s">
        <v>21411</v>
      </c>
      <c r="F4077" t="s">
        <v>21410</v>
      </c>
    </row>
    <row r="4078" spans="2:6" x14ac:dyDescent="0.15">
      <c r="B4078" t="s">
        <v>21412</v>
      </c>
      <c r="C4078" t="s">
        <v>21413</v>
      </c>
      <c r="F4078" t="s">
        <v>21412</v>
      </c>
    </row>
    <row r="4079" spans="2:6" x14ac:dyDescent="0.15">
      <c r="B4079" t="s">
        <v>21414</v>
      </c>
      <c r="C4079" t="s">
        <v>21415</v>
      </c>
      <c r="F4079" t="s">
        <v>21414</v>
      </c>
    </row>
    <row r="4080" spans="2:6" x14ac:dyDescent="0.15">
      <c r="B4080" t="s">
        <v>21416</v>
      </c>
      <c r="C4080" t="s">
        <v>21417</v>
      </c>
      <c r="F4080" t="s">
        <v>21416</v>
      </c>
    </row>
    <row r="4081" spans="2:6" x14ac:dyDescent="0.15">
      <c r="B4081" t="s">
        <v>21418</v>
      </c>
      <c r="C4081" t="s">
        <v>21419</v>
      </c>
      <c r="F4081" t="s">
        <v>21418</v>
      </c>
    </row>
    <row r="4082" spans="2:6" x14ac:dyDescent="0.15">
      <c r="B4082" t="s">
        <v>21420</v>
      </c>
      <c r="C4082" t="s">
        <v>21421</v>
      </c>
      <c r="F4082" t="s">
        <v>21420</v>
      </c>
    </row>
    <row r="4083" spans="2:6" x14ac:dyDescent="0.15">
      <c r="B4083" t="s">
        <v>21422</v>
      </c>
      <c r="C4083" t="s">
        <v>21423</v>
      </c>
      <c r="F4083" t="s">
        <v>21422</v>
      </c>
    </row>
    <row r="4084" spans="2:6" x14ac:dyDescent="0.15">
      <c r="B4084" t="s">
        <v>21424</v>
      </c>
      <c r="C4084" t="s">
        <v>21425</v>
      </c>
      <c r="F4084" t="s">
        <v>21424</v>
      </c>
    </row>
    <row r="4085" spans="2:6" x14ac:dyDescent="0.15">
      <c r="B4085" t="s">
        <v>21426</v>
      </c>
      <c r="C4085" t="s">
        <v>21427</v>
      </c>
      <c r="F4085" t="s">
        <v>21426</v>
      </c>
    </row>
    <row r="4086" spans="2:6" x14ac:dyDescent="0.15">
      <c r="B4086" t="s">
        <v>21428</v>
      </c>
      <c r="C4086" t="s">
        <v>21429</v>
      </c>
      <c r="F4086" t="s">
        <v>21428</v>
      </c>
    </row>
    <row r="4087" spans="2:6" x14ac:dyDescent="0.15">
      <c r="B4087" t="s">
        <v>21430</v>
      </c>
      <c r="C4087" t="s">
        <v>21431</v>
      </c>
      <c r="F4087" t="s">
        <v>21430</v>
      </c>
    </row>
    <row r="4088" spans="2:6" x14ac:dyDescent="0.15">
      <c r="B4088" t="s">
        <v>21432</v>
      </c>
      <c r="C4088" t="s">
        <v>21433</v>
      </c>
      <c r="F4088" t="s">
        <v>21432</v>
      </c>
    </row>
    <row r="4089" spans="2:6" x14ac:dyDescent="0.15">
      <c r="B4089" t="s">
        <v>21434</v>
      </c>
      <c r="C4089" t="s">
        <v>21435</v>
      </c>
      <c r="F4089" t="s">
        <v>21434</v>
      </c>
    </row>
    <row r="4090" spans="2:6" x14ac:dyDescent="0.15">
      <c r="B4090" t="s">
        <v>21436</v>
      </c>
      <c r="C4090" t="s">
        <v>21437</v>
      </c>
      <c r="F4090" t="s">
        <v>21436</v>
      </c>
    </row>
    <row r="4091" spans="2:6" x14ac:dyDescent="0.15">
      <c r="B4091" t="s">
        <v>21438</v>
      </c>
      <c r="C4091" t="s">
        <v>21439</v>
      </c>
      <c r="F4091" t="s">
        <v>21438</v>
      </c>
    </row>
    <row r="4092" spans="2:6" x14ac:dyDescent="0.15">
      <c r="B4092" t="s">
        <v>21440</v>
      </c>
      <c r="C4092" t="s">
        <v>21441</v>
      </c>
      <c r="F4092" t="s">
        <v>21440</v>
      </c>
    </row>
    <row r="4093" spans="2:6" x14ac:dyDescent="0.15">
      <c r="B4093" t="s">
        <v>21442</v>
      </c>
      <c r="C4093" t="s">
        <v>21443</v>
      </c>
      <c r="F4093" t="s">
        <v>21442</v>
      </c>
    </row>
    <row r="4094" spans="2:6" x14ac:dyDescent="0.15">
      <c r="B4094" t="s">
        <v>21444</v>
      </c>
      <c r="C4094" t="s">
        <v>21445</v>
      </c>
      <c r="F4094" t="s">
        <v>21444</v>
      </c>
    </row>
    <row r="4095" spans="2:6" x14ac:dyDescent="0.15">
      <c r="B4095" t="s">
        <v>21446</v>
      </c>
      <c r="C4095" t="s">
        <v>21447</v>
      </c>
      <c r="F4095" t="s">
        <v>21446</v>
      </c>
    </row>
    <row r="4096" spans="2:6" x14ac:dyDescent="0.15">
      <c r="B4096" t="s">
        <v>21448</v>
      </c>
      <c r="C4096" t="s">
        <v>21449</v>
      </c>
      <c r="F4096" t="s">
        <v>21448</v>
      </c>
    </row>
    <row r="4097" spans="2:6" x14ac:dyDescent="0.15">
      <c r="B4097" t="s">
        <v>21450</v>
      </c>
      <c r="C4097" t="s">
        <v>21451</v>
      </c>
      <c r="F4097" t="s">
        <v>21450</v>
      </c>
    </row>
    <row r="4098" spans="2:6" x14ac:dyDescent="0.15">
      <c r="B4098" t="s">
        <v>21452</v>
      </c>
      <c r="C4098" t="s">
        <v>21453</v>
      </c>
      <c r="F4098" t="s">
        <v>21452</v>
      </c>
    </row>
    <row r="4099" spans="2:6" x14ac:dyDescent="0.15">
      <c r="B4099" t="s">
        <v>21454</v>
      </c>
      <c r="C4099" t="s">
        <v>21455</v>
      </c>
      <c r="F4099" t="s">
        <v>21454</v>
      </c>
    </row>
    <row r="4100" spans="2:6" x14ac:dyDescent="0.15">
      <c r="B4100" t="s">
        <v>21456</v>
      </c>
      <c r="C4100" t="s">
        <v>21457</v>
      </c>
      <c r="F4100" t="s">
        <v>21456</v>
      </c>
    </row>
    <row r="4101" spans="2:6" x14ac:dyDescent="0.15">
      <c r="B4101" t="s">
        <v>21458</v>
      </c>
      <c r="C4101" t="s">
        <v>21459</v>
      </c>
      <c r="F4101" t="s">
        <v>21458</v>
      </c>
    </row>
    <row r="4102" spans="2:6" x14ac:dyDescent="0.15">
      <c r="B4102" t="s">
        <v>21460</v>
      </c>
      <c r="C4102" t="s">
        <v>21461</v>
      </c>
      <c r="F4102" t="s">
        <v>21460</v>
      </c>
    </row>
    <row r="4103" spans="2:6" x14ac:dyDescent="0.15">
      <c r="B4103" t="s">
        <v>21462</v>
      </c>
      <c r="C4103" t="s">
        <v>21463</v>
      </c>
      <c r="F4103" t="s">
        <v>21462</v>
      </c>
    </row>
    <row r="4104" spans="2:6" x14ac:dyDescent="0.15">
      <c r="B4104" t="s">
        <v>21464</v>
      </c>
      <c r="C4104" t="s">
        <v>21465</v>
      </c>
      <c r="F4104" t="s">
        <v>21464</v>
      </c>
    </row>
    <row r="4105" spans="2:6" x14ac:dyDescent="0.15">
      <c r="B4105" t="s">
        <v>21466</v>
      </c>
      <c r="C4105" t="s">
        <v>21467</v>
      </c>
      <c r="F4105" t="s">
        <v>21466</v>
      </c>
    </row>
    <row r="4106" spans="2:6" x14ac:dyDescent="0.15">
      <c r="B4106" t="s">
        <v>21468</v>
      </c>
      <c r="C4106" t="s">
        <v>21469</v>
      </c>
      <c r="F4106" t="s">
        <v>21468</v>
      </c>
    </row>
    <row r="4107" spans="2:6" x14ac:dyDescent="0.15">
      <c r="B4107" t="s">
        <v>21470</v>
      </c>
      <c r="C4107" t="s">
        <v>21471</v>
      </c>
      <c r="F4107" t="s">
        <v>21470</v>
      </c>
    </row>
    <row r="4108" spans="2:6" x14ac:dyDescent="0.15">
      <c r="B4108" t="s">
        <v>21472</v>
      </c>
      <c r="C4108" t="s">
        <v>21473</v>
      </c>
      <c r="F4108" t="s">
        <v>21472</v>
      </c>
    </row>
    <row r="4109" spans="2:6" x14ac:dyDescent="0.15">
      <c r="B4109" t="s">
        <v>21474</v>
      </c>
      <c r="C4109" t="s">
        <v>21475</v>
      </c>
      <c r="F4109" t="s">
        <v>21474</v>
      </c>
    </row>
    <row r="4110" spans="2:6" x14ac:dyDescent="0.15">
      <c r="B4110" t="s">
        <v>21476</v>
      </c>
      <c r="C4110" t="s">
        <v>21477</v>
      </c>
      <c r="F4110" t="s">
        <v>21476</v>
      </c>
    </row>
    <row r="4111" spans="2:6" x14ac:dyDescent="0.15">
      <c r="B4111" t="s">
        <v>21478</v>
      </c>
      <c r="C4111" t="s">
        <v>21479</v>
      </c>
      <c r="F4111" t="s">
        <v>21478</v>
      </c>
    </row>
    <row r="4112" spans="2:6" x14ac:dyDescent="0.15">
      <c r="B4112" t="s">
        <v>21480</v>
      </c>
      <c r="C4112" t="s">
        <v>21481</v>
      </c>
      <c r="F4112" t="s">
        <v>21480</v>
      </c>
    </row>
    <row r="4113" spans="2:6" x14ac:dyDescent="0.15">
      <c r="B4113" t="s">
        <v>21482</v>
      </c>
      <c r="C4113" t="s">
        <v>21483</v>
      </c>
      <c r="F4113" t="s">
        <v>21482</v>
      </c>
    </row>
    <row r="4114" spans="2:6" x14ac:dyDescent="0.15">
      <c r="B4114" t="s">
        <v>21484</v>
      </c>
      <c r="C4114" t="s">
        <v>21485</v>
      </c>
      <c r="F4114" t="s">
        <v>21484</v>
      </c>
    </row>
    <row r="4115" spans="2:6" x14ac:dyDescent="0.15">
      <c r="B4115" t="s">
        <v>21486</v>
      </c>
      <c r="C4115" t="s">
        <v>21487</v>
      </c>
      <c r="F4115" t="s">
        <v>21486</v>
      </c>
    </row>
    <row r="4116" spans="2:6" x14ac:dyDescent="0.15">
      <c r="B4116" t="s">
        <v>21488</v>
      </c>
      <c r="C4116" t="s">
        <v>21489</v>
      </c>
      <c r="F4116" t="s">
        <v>21488</v>
      </c>
    </row>
    <row r="4117" spans="2:6" x14ac:dyDescent="0.15">
      <c r="B4117" t="s">
        <v>21490</v>
      </c>
      <c r="C4117" t="s">
        <v>21491</v>
      </c>
      <c r="F4117" t="s">
        <v>21490</v>
      </c>
    </row>
    <row r="4118" spans="2:6" x14ac:dyDescent="0.15">
      <c r="B4118" t="s">
        <v>21492</v>
      </c>
      <c r="C4118" t="s">
        <v>21493</v>
      </c>
      <c r="F4118" t="s">
        <v>21492</v>
      </c>
    </row>
    <row r="4119" spans="2:6" x14ac:dyDescent="0.15">
      <c r="B4119" t="s">
        <v>21494</v>
      </c>
      <c r="C4119" t="s">
        <v>21495</v>
      </c>
      <c r="F4119" t="s">
        <v>21494</v>
      </c>
    </row>
    <row r="4120" spans="2:6" x14ac:dyDescent="0.15">
      <c r="B4120" t="s">
        <v>21496</v>
      </c>
      <c r="C4120" t="s">
        <v>21497</v>
      </c>
      <c r="F4120" t="s">
        <v>21496</v>
      </c>
    </row>
    <row r="4121" spans="2:6" x14ac:dyDescent="0.15">
      <c r="B4121" t="s">
        <v>21498</v>
      </c>
      <c r="C4121" t="s">
        <v>21499</v>
      </c>
      <c r="F4121" t="s">
        <v>21498</v>
      </c>
    </row>
    <row r="4122" spans="2:6" x14ac:dyDescent="0.15">
      <c r="B4122" t="s">
        <v>21500</v>
      </c>
      <c r="C4122" t="s">
        <v>21501</v>
      </c>
      <c r="F4122" t="s">
        <v>21500</v>
      </c>
    </row>
    <row r="4123" spans="2:6" x14ac:dyDescent="0.15">
      <c r="B4123" t="s">
        <v>21502</v>
      </c>
      <c r="C4123" t="s">
        <v>21503</v>
      </c>
      <c r="F4123" t="s">
        <v>21502</v>
      </c>
    </row>
    <row r="4124" spans="2:6" x14ac:dyDescent="0.15">
      <c r="B4124" t="s">
        <v>21504</v>
      </c>
      <c r="C4124" t="s">
        <v>21505</v>
      </c>
      <c r="F4124" t="s">
        <v>21504</v>
      </c>
    </row>
    <row r="4125" spans="2:6" x14ac:dyDescent="0.15">
      <c r="B4125" t="s">
        <v>21506</v>
      </c>
      <c r="C4125" t="s">
        <v>21507</v>
      </c>
      <c r="F4125" t="s">
        <v>21506</v>
      </c>
    </row>
    <row r="4126" spans="2:6" x14ac:dyDescent="0.15">
      <c r="B4126" t="s">
        <v>21508</v>
      </c>
      <c r="C4126" t="s">
        <v>21509</v>
      </c>
      <c r="F4126" t="s">
        <v>21508</v>
      </c>
    </row>
    <row r="4127" spans="2:6" x14ac:dyDescent="0.15">
      <c r="B4127" t="s">
        <v>21510</v>
      </c>
      <c r="C4127" t="s">
        <v>21511</v>
      </c>
      <c r="F4127" t="s">
        <v>21510</v>
      </c>
    </row>
    <row r="4128" spans="2:6" x14ac:dyDescent="0.15">
      <c r="B4128" t="s">
        <v>21512</v>
      </c>
      <c r="C4128" t="s">
        <v>21513</v>
      </c>
      <c r="F4128" t="s">
        <v>21512</v>
      </c>
    </row>
    <row r="4129" spans="2:6" x14ac:dyDescent="0.15">
      <c r="B4129" t="s">
        <v>21514</v>
      </c>
      <c r="C4129" t="s">
        <v>21515</v>
      </c>
      <c r="F4129" t="s">
        <v>21514</v>
      </c>
    </row>
    <row r="4130" spans="2:6" x14ac:dyDescent="0.15">
      <c r="B4130" t="s">
        <v>21516</v>
      </c>
      <c r="C4130" t="s">
        <v>21517</v>
      </c>
      <c r="F4130" t="s">
        <v>21516</v>
      </c>
    </row>
    <row r="4131" spans="2:6" x14ac:dyDescent="0.15">
      <c r="B4131" t="s">
        <v>21518</v>
      </c>
      <c r="C4131" t="s">
        <v>21519</v>
      </c>
      <c r="F4131" t="s">
        <v>21518</v>
      </c>
    </row>
    <row r="4132" spans="2:6" x14ac:dyDescent="0.15">
      <c r="B4132" t="s">
        <v>21520</v>
      </c>
      <c r="C4132" t="s">
        <v>21521</v>
      </c>
      <c r="F4132" t="s">
        <v>21520</v>
      </c>
    </row>
    <row r="4133" spans="2:6" x14ac:dyDescent="0.15">
      <c r="B4133" t="s">
        <v>21522</v>
      </c>
      <c r="C4133" t="s">
        <v>21523</v>
      </c>
      <c r="F4133" t="s">
        <v>21522</v>
      </c>
    </row>
    <row r="4134" spans="2:6" x14ac:dyDescent="0.15">
      <c r="B4134" t="s">
        <v>21524</v>
      </c>
      <c r="C4134" t="s">
        <v>21525</v>
      </c>
      <c r="F4134" t="s">
        <v>21524</v>
      </c>
    </row>
    <row r="4135" spans="2:6" x14ac:dyDescent="0.15">
      <c r="B4135" t="s">
        <v>21526</v>
      </c>
      <c r="C4135" t="s">
        <v>21527</v>
      </c>
      <c r="F4135" t="s">
        <v>21526</v>
      </c>
    </row>
    <row r="4136" spans="2:6" x14ac:dyDescent="0.15">
      <c r="B4136" t="s">
        <v>21528</v>
      </c>
      <c r="C4136" t="s">
        <v>21529</v>
      </c>
      <c r="F4136" t="s">
        <v>21528</v>
      </c>
    </row>
    <row r="4137" spans="2:6" x14ac:dyDescent="0.15">
      <c r="B4137" t="s">
        <v>21530</v>
      </c>
      <c r="C4137" t="s">
        <v>21531</v>
      </c>
      <c r="F4137" t="s">
        <v>21530</v>
      </c>
    </row>
    <row r="4138" spans="2:6" x14ac:dyDescent="0.15">
      <c r="B4138" t="s">
        <v>21532</v>
      </c>
      <c r="C4138" t="s">
        <v>21533</v>
      </c>
      <c r="F4138" t="s">
        <v>21532</v>
      </c>
    </row>
    <row r="4139" spans="2:6" x14ac:dyDescent="0.15">
      <c r="B4139" t="s">
        <v>21534</v>
      </c>
      <c r="C4139" t="s">
        <v>21535</v>
      </c>
      <c r="F4139" t="s">
        <v>21534</v>
      </c>
    </row>
    <row r="4140" spans="2:6" x14ac:dyDescent="0.15">
      <c r="B4140" t="s">
        <v>21536</v>
      </c>
      <c r="C4140" t="s">
        <v>21537</v>
      </c>
      <c r="F4140" t="s">
        <v>21536</v>
      </c>
    </row>
    <row r="4141" spans="2:6" x14ac:dyDescent="0.15">
      <c r="B4141" t="s">
        <v>21538</v>
      </c>
      <c r="C4141" t="s">
        <v>21539</v>
      </c>
      <c r="F4141" t="s">
        <v>21538</v>
      </c>
    </row>
    <row r="4142" spans="2:6" x14ac:dyDescent="0.15">
      <c r="B4142" t="s">
        <v>21540</v>
      </c>
      <c r="C4142" t="s">
        <v>21541</v>
      </c>
      <c r="F4142" t="s">
        <v>21540</v>
      </c>
    </row>
    <row r="4143" spans="2:6" x14ac:dyDescent="0.15">
      <c r="B4143" t="s">
        <v>21542</v>
      </c>
      <c r="C4143" t="s">
        <v>21543</v>
      </c>
      <c r="F4143" t="s">
        <v>21542</v>
      </c>
    </row>
    <row r="4144" spans="2:6" x14ac:dyDescent="0.15">
      <c r="B4144" t="s">
        <v>21544</v>
      </c>
      <c r="C4144" t="s">
        <v>21545</v>
      </c>
      <c r="F4144" t="s">
        <v>21544</v>
      </c>
    </row>
    <row r="4145" spans="2:6" x14ac:dyDescent="0.15">
      <c r="B4145" t="s">
        <v>21546</v>
      </c>
      <c r="C4145" t="s">
        <v>21547</v>
      </c>
      <c r="F4145" t="s">
        <v>21546</v>
      </c>
    </row>
    <row r="4146" spans="2:6" x14ac:dyDescent="0.15">
      <c r="B4146" t="s">
        <v>21548</v>
      </c>
      <c r="C4146" t="s">
        <v>21549</v>
      </c>
      <c r="F4146" t="s">
        <v>21548</v>
      </c>
    </row>
    <row r="4147" spans="2:6" x14ac:dyDescent="0.15">
      <c r="B4147" t="s">
        <v>21550</v>
      </c>
      <c r="C4147" t="s">
        <v>21551</v>
      </c>
      <c r="F4147" t="s">
        <v>21550</v>
      </c>
    </row>
    <row r="4148" spans="2:6" x14ac:dyDescent="0.15">
      <c r="B4148" t="s">
        <v>21552</v>
      </c>
      <c r="C4148" t="s">
        <v>21553</v>
      </c>
      <c r="F4148" t="s">
        <v>21552</v>
      </c>
    </row>
    <row r="4149" spans="2:6" x14ac:dyDescent="0.15">
      <c r="B4149" t="s">
        <v>21554</v>
      </c>
      <c r="C4149" t="s">
        <v>21555</v>
      </c>
      <c r="F4149" t="s">
        <v>21554</v>
      </c>
    </row>
    <row r="4150" spans="2:6" x14ac:dyDescent="0.15">
      <c r="B4150" t="s">
        <v>21556</v>
      </c>
      <c r="C4150" t="s">
        <v>21557</v>
      </c>
      <c r="F4150" t="s">
        <v>21556</v>
      </c>
    </row>
    <row r="4151" spans="2:6" x14ac:dyDescent="0.15">
      <c r="B4151" t="s">
        <v>21558</v>
      </c>
      <c r="C4151" t="s">
        <v>21559</v>
      </c>
      <c r="F4151" t="s">
        <v>21558</v>
      </c>
    </row>
    <row r="4152" spans="2:6" x14ac:dyDescent="0.15">
      <c r="B4152" t="s">
        <v>21560</v>
      </c>
      <c r="C4152" t="s">
        <v>21561</v>
      </c>
      <c r="F4152" t="s">
        <v>21560</v>
      </c>
    </row>
    <row r="4153" spans="2:6" x14ac:dyDescent="0.15">
      <c r="B4153" t="s">
        <v>21562</v>
      </c>
      <c r="C4153" t="s">
        <v>21563</v>
      </c>
      <c r="F4153" t="s">
        <v>21562</v>
      </c>
    </row>
    <row r="4154" spans="2:6" x14ac:dyDescent="0.15">
      <c r="B4154" t="s">
        <v>21564</v>
      </c>
      <c r="C4154" t="s">
        <v>21565</v>
      </c>
      <c r="F4154" t="s">
        <v>21564</v>
      </c>
    </row>
    <row r="4155" spans="2:6" x14ac:dyDescent="0.15">
      <c r="B4155" t="s">
        <v>21566</v>
      </c>
      <c r="C4155" t="s">
        <v>21567</v>
      </c>
      <c r="F4155" t="s">
        <v>21566</v>
      </c>
    </row>
    <row r="4156" spans="2:6" x14ac:dyDescent="0.15">
      <c r="B4156" t="s">
        <v>21568</v>
      </c>
      <c r="C4156" t="s">
        <v>21569</v>
      </c>
      <c r="F4156" t="s">
        <v>21568</v>
      </c>
    </row>
    <row r="4157" spans="2:6" x14ac:dyDescent="0.15">
      <c r="B4157" t="s">
        <v>21570</v>
      </c>
      <c r="C4157" t="s">
        <v>21571</v>
      </c>
      <c r="F4157" t="s">
        <v>21570</v>
      </c>
    </row>
    <row r="4158" spans="2:6" x14ac:dyDescent="0.15">
      <c r="B4158" t="s">
        <v>21572</v>
      </c>
      <c r="C4158" t="s">
        <v>21573</v>
      </c>
      <c r="F4158" t="s">
        <v>21572</v>
      </c>
    </row>
    <row r="4159" spans="2:6" x14ac:dyDescent="0.15">
      <c r="B4159" t="s">
        <v>21574</v>
      </c>
      <c r="C4159" t="s">
        <v>21575</v>
      </c>
      <c r="F4159" t="s">
        <v>21574</v>
      </c>
    </row>
    <row r="4160" spans="2:6" x14ac:dyDescent="0.15">
      <c r="B4160" t="s">
        <v>21576</v>
      </c>
      <c r="C4160" t="s">
        <v>21577</v>
      </c>
      <c r="F4160" t="s">
        <v>21576</v>
      </c>
    </row>
    <row r="4161" spans="2:6" x14ac:dyDescent="0.15">
      <c r="B4161" t="s">
        <v>21578</v>
      </c>
      <c r="C4161" t="s">
        <v>21579</v>
      </c>
      <c r="F4161" t="s">
        <v>21578</v>
      </c>
    </row>
    <row r="4162" spans="2:6" x14ac:dyDescent="0.15">
      <c r="B4162" t="s">
        <v>21580</v>
      </c>
      <c r="C4162" t="s">
        <v>21581</v>
      </c>
      <c r="F4162" t="s">
        <v>21580</v>
      </c>
    </row>
    <row r="4163" spans="2:6" x14ac:dyDescent="0.15">
      <c r="B4163" t="s">
        <v>21582</v>
      </c>
      <c r="C4163" t="s">
        <v>21583</v>
      </c>
      <c r="F4163" t="s">
        <v>21582</v>
      </c>
    </row>
    <row r="4164" spans="2:6" x14ac:dyDescent="0.15">
      <c r="B4164" t="s">
        <v>21584</v>
      </c>
      <c r="C4164" t="s">
        <v>21585</v>
      </c>
      <c r="F4164" t="s">
        <v>21584</v>
      </c>
    </row>
    <row r="4165" spans="2:6" x14ac:dyDescent="0.15">
      <c r="B4165" t="s">
        <v>21586</v>
      </c>
      <c r="C4165" t="s">
        <v>21587</v>
      </c>
      <c r="F4165" t="s">
        <v>21586</v>
      </c>
    </row>
    <row r="4166" spans="2:6" x14ac:dyDescent="0.15">
      <c r="B4166" t="s">
        <v>21588</v>
      </c>
      <c r="C4166" t="s">
        <v>21589</v>
      </c>
      <c r="F4166" t="s">
        <v>21588</v>
      </c>
    </row>
    <row r="4167" spans="2:6" x14ac:dyDescent="0.15">
      <c r="B4167" t="s">
        <v>21590</v>
      </c>
      <c r="C4167" t="s">
        <v>21591</v>
      </c>
      <c r="F4167" t="s">
        <v>21590</v>
      </c>
    </row>
    <row r="4168" spans="2:6" x14ac:dyDescent="0.15">
      <c r="B4168" t="s">
        <v>21592</v>
      </c>
      <c r="C4168" t="s">
        <v>21593</v>
      </c>
      <c r="F4168" t="s">
        <v>21592</v>
      </c>
    </row>
    <row r="4169" spans="2:6" x14ac:dyDescent="0.15">
      <c r="B4169" t="s">
        <v>21594</v>
      </c>
      <c r="C4169" t="s">
        <v>21595</v>
      </c>
      <c r="F4169" t="s">
        <v>21594</v>
      </c>
    </row>
    <row r="4170" spans="2:6" x14ac:dyDescent="0.15">
      <c r="B4170" t="s">
        <v>21596</v>
      </c>
      <c r="C4170" t="s">
        <v>21597</v>
      </c>
      <c r="F4170" t="s">
        <v>21596</v>
      </c>
    </row>
    <row r="4171" spans="2:6" x14ac:dyDescent="0.15">
      <c r="B4171" t="s">
        <v>21598</v>
      </c>
      <c r="C4171" t="s">
        <v>21599</v>
      </c>
      <c r="F4171" t="s">
        <v>21598</v>
      </c>
    </row>
    <row r="4172" spans="2:6" x14ac:dyDescent="0.15">
      <c r="B4172" t="s">
        <v>21600</v>
      </c>
      <c r="C4172" t="s">
        <v>21601</v>
      </c>
      <c r="F4172" t="s">
        <v>21600</v>
      </c>
    </row>
    <row r="4173" spans="2:6" x14ac:dyDescent="0.15">
      <c r="B4173" t="s">
        <v>21602</v>
      </c>
      <c r="C4173" t="s">
        <v>21603</v>
      </c>
      <c r="F4173" t="s">
        <v>21602</v>
      </c>
    </row>
    <row r="4174" spans="2:6" x14ac:dyDescent="0.15">
      <c r="B4174" t="s">
        <v>21604</v>
      </c>
      <c r="C4174" t="s">
        <v>21605</v>
      </c>
      <c r="F4174" t="s">
        <v>21604</v>
      </c>
    </row>
    <row r="4175" spans="2:6" x14ac:dyDescent="0.15">
      <c r="B4175" t="s">
        <v>21606</v>
      </c>
      <c r="C4175" t="s">
        <v>21607</v>
      </c>
      <c r="F4175" t="s">
        <v>21606</v>
      </c>
    </row>
    <row r="4176" spans="2:6" x14ac:dyDescent="0.15">
      <c r="B4176" t="s">
        <v>21608</v>
      </c>
      <c r="C4176" t="s">
        <v>21609</v>
      </c>
      <c r="F4176" t="s">
        <v>21608</v>
      </c>
    </row>
    <row r="4177" spans="2:6" x14ac:dyDescent="0.15">
      <c r="B4177" t="s">
        <v>21610</v>
      </c>
      <c r="C4177" t="s">
        <v>21611</v>
      </c>
      <c r="F4177" t="s">
        <v>21610</v>
      </c>
    </row>
    <row r="4178" spans="2:6" x14ac:dyDescent="0.15">
      <c r="B4178" t="s">
        <v>21612</v>
      </c>
      <c r="C4178" t="s">
        <v>21613</v>
      </c>
      <c r="F4178" t="s">
        <v>21612</v>
      </c>
    </row>
    <row r="4179" spans="2:6" x14ac:dyDescent="0.15">
      <c r="B4179" t="s">
        <v>21614</v>
      </c>
      <c r="C4179" t="s">
        <v>21615</v>
      </c>
      <c r="F4179" t="s">
        <v>21614</v>
      </c>
    </row>
    <row r="4180" spans="2:6" x14ac:dyDescent="0.15">
      <c r="B4180" t="s">
        <v>21616</v>
      </c>
      <c r="C4180" t="s">
        <v>21617</v>
      </c>
      <c r="F4180" t="s">
        <v>21616</v>
      </c>
    </row>
    <row r="4181" spans="2:6" x14ac:dyDescent="0.15">
      <c r="B4181" t="s">
        <v>21618</v>
      </c>
      <c r="C4181" t="s">
        <v>21619</v>
      </c>
      <c r="F4181" t="s">
        <v>21618</v>
      </c>
    </row>
    <row r="4182" spans="2:6" x14ac:dyDescent="0.15">
      <c r="B4182" t="s">
        <v>21620</v>
      </c>
      <c r="C4182" t="s">
        <v>21621</v>
      </c>
      <c r="F4182" t="s">
        <v>21620</v>
      </c>
    </row>
    <row r="4183" spans="2:6" x14ac:dyDescent="0.15">
      <c r="B4183" t="s">
        <v>21622</v>
      </c>
      <c r="C4183" t="s">
        <v>21623</v>
      </c>
      <c r="F4183" t="s">
        <v>21622</v>
      </c>
    </row>
    <row r="4184" spans="2:6" x14ac:dyDescent="0.15">
      <c r="B4184" t="s">
        <v>21624</v>
      </c>
      <c r="C4184" t="s">
        <v>21625</v>
      </c>
      <c r="F4184" t="s">
        <v>21624</v>
      </c>
    </row>
    <row r="4185" spans="2:6" x14ac:dyDescent="0.15">
      <c r="B4185" t="s">
        <v>21626</v>
      </c>
      <c r="C4185" t="s">
        <v>21627</v>
      </c>
      <c r="F4185" t="s">
        <v>21626</v>
      </c>
    </row>
    <row r="4186" spans="2:6" x14ac:dyDescent="0.15">
      <c r="B4186" t="s">
        <v>21628</v>
      </c>
      <c r="C4186" t="s">
        <v>21629</v>
      </c>
      <c r="F4186" t="s">
        <v>21628</v>
      </c>
    </row>
    <row r="4187" spans="2:6" x14ac:dyDescent="0.15">
      <c r="B4187" t="s">
        <v>21630</v>
      </c>
      <c r="C4187" t="s">
        <v>21631</v>
      </c>
      <c r="F4187" t="s">
        <v>21630</v>
      </c>
    </row>
    <row r="4188" spans="2:6" x14ac:dyDescent="0.15">
      <c r="B4188" t="s">
        <v>21632</v>
      </c>
      <c r="C4188" t="s">
        <v>21633</v>
      </c>
      <c r="F4188" t="s">
        <v>21632</v>
      </c>
    </row>
    <row r="4189" spans="2:6" x14ac:dyDescent="0.15">
      <c r="B4189" t="s">
        <v>21634</v>
      </c>
      <c r="C4189" t="s">
        <v>21635</v>
      </c>
      <c r="F4189" t="s">
        <v>21634</v>
      </c>
    </row>
    <row r="4190" spans="2:6" x14ac:dyDescent="0.15">
      <c r="B4190" t="s">
        <v>21636</v>
      </c>
      <c r="C4190" t="s">
        <v>21637</v>
      </c>
      <c r="F4190" t="s">
        <v>21636</v>
      </c>
    </row>
    <row r="4191" spans="2:6" x14ac:dyDescent="0.15">
      <c r="B4191" t="s">
        <v>21638</v>
      </c>
      <c r="C4191" t="s">
        <v>21639</v>
      </c>
      <c r="F4191" t="s">
        <v>21638</v>
      </c>
    </row>
    <row r="4192" spans="2:6" x14ac:dyDescent="0.15">
      <c r="B4192" t="s">
        <v>21640</v>
      </c>
      <c r="C4192" t="s">
        <v>21641</v>
      </c>
      <c r="F4192" t="s">
        <v>21640</v>
      </c>
    </row>
    <row r="4193" spans="2:6" x14ac:dyDescent="0.15">
      <c r="B4193" t="s">
        <v>21642</v>
      </c>
      <c r="C4193" t="s">
        <v>21643</v>
      </c>
      <c r="F4193" t="s">
        <v>21642</v>
      </c>
    </row>
    <row r="4194" spans="2:6" x14ac:dyDescent="0.15">
      <c r="B4194" t="s">
        <v>21644</v>
      </c>
      <c r="C4194" t="s">
        <v>21645</v>
      </c>
      <c r="F4194" t="s">
        <v>21644</v>
      </c>
    </row>
    <row r="4195" spans="2:6" x14ac:dyDescent="0.15">
      <c r="B4195" t="s">
        <v>21646</v>
      </c>
      <c r="C4195" t="s">
        <v>21647</v>
      </c>
      <c r="F4195" t="s">
        <v>21646</v>
      </c>
    </row>
    <row r="4196" spans="2:6" x14ac:dyDescent="0.15">
      <c r="B4196" t="s">
        <v>21648</v>
      </c>
      <c r="C4196" t="s">
        <v>21649</v>
      </c>
      <c r="F4196" t="s">
        <v>21648</v>
      </c>
    </row>
    <row r="4197" spans="2:6" x14ac:dyDescent="0.15">
      <c r="B4197" t="s">
        <v>21650</v>
      </c>
      <c r="C4197" t="s">
        <v>21651</v>
      </c>
      <c r="F4197" t="s">
        <v>21650</v>
      </c>
    </row>
    <row r="4198" spans="2:6" x14ac:dyDescent="0.15">
      <c r="B4198" t="s">
        <v>21652</v>
      </c>
      <c r="C4198" t="s">
        <v>21653</v>
      </c>
      <c r="F4198" t="s">
        <v>21652</v>
      </c>
    </row>
    <row r="4199" spans="2:6" x14ac:dyDescent="0.15">
      <c r="B4199" t="s">
        <v>21654</v>
      </c>
      <c r="C4199" t="s">
        <v>21655</v>
      </c>
      <c r="F4199" t="s">
        <v>21654</v>
      </c>
    </row>
    <row r="4200" spans="2:6" x14ac:dyDescent="0.15">
      <c r="B4200" t="s">
        <v>21656</v>
      </c>
      <c r="C4200" t="s">
        <v>21657</v>
      </c>
      <c r="F4200" t="s">
        <v>21656</v>
      </c>
    </row>
    <row r="4201" spans="2:6" x14ac:dyDescent="0.15">
      <c r="B4201" t="s">
        <v>21658</v>
      </c>
      <c r="C4201" t="s">
        <v>21659</v>
      </c>
      <c r="F4201" t="s">
        <v>21658</v>
      </c>
    </row>
    <row r="4202" spans="2:6" x14ac:dyDescent="0.15">
      <c r="B4202" t="s">
        <v>21660</v>
      </c>
      <c r="C4202" t="s">
        <v>21661</v>
      </c>
      <c r="F4202" t="s">
        <v>21660</v>
      </c>
    </row>
    <row r="4203" spans="2:6" x14ac:dyDescent="0.15">
      <c r="B4203" t="s">
        <v>21662</v>
      </c>
      <c r="C4203" t="s">
        <v>21663</v>
      </c>
      <c r="F4203" t="s">
        <v>21662</v>
      </c>
    </row>
    <row r="4204" spans="2:6" x14ac:dyDescent="0.15">
      <c r="B4204" t="s">
        <v>21664</v>
      </c>
      <c r="C4204" t="s">
        <v>21665</v>
      </c>
      <c r="F4204" t="s">
        <v>21664</v>
      </c>
    </row>
    <row r="4205" spans="2:6" x14ac:dyDescent="0.15">
      <c r="B4205" t="s">
        <v>21666</v>
      </c>
      <c r="C4205" t="s">
        <v>21667</v>
      </c>
      <c r="F4205" t="s">
        <v>21666</v>
      </c>
    </row>
    <row r="4206" spans="2:6" x14ac:dyDescent="0.15">
      <c r="B4206" t="s">
        <v>21668</v>
      </c>
      <c r="C4206" t="s">
        <v>21669</v>
      </c>
      <c r="F4206" t="s">
        <v>21668</v>
      </c>
    </row>
    <row r="4207" spans="2:6" x14ac:dyDescent="0.15">
      <c r="B4207" t="s">
        <v>21670</v>
      </c>
      <c r="C4207" t="s">
        <v>21671</v>
      </c>
      <c r="F4207" t="s">
        <v>21670</v>
      </c>
    </row>
    <row r="4208" spans="2:6" x14ac:dyDescent="0.15">
      <c r="B4208" t="s">
        <v>21672</v>
      </c>
      <c r="C4208" t="s">
        <v>21673</v>
      </c>
      <c r="F4208" t="s">
        <v>21672</v>
      </c>
    </row>
    <row r="4209" spans="2:6" x14ac:dyDescent="0.15">
      <c r="B4209" t="s">
        <v>21674</v>
      </c>
      <c r="C4209" t="s">
        <v>21675</v>
      </c>
      <c r="F4209" t="s">
        <v>21674</v>
      </c>
    </row>
    <row r="4210" spans="2:6" x14ac:dyDescent="0.15">
      <c r="B4210" t="s">
        <v>21676</v>
      </c>
      <c r="C4210" t="s">
        <v>21677</v>
      </c>
      <c r="F4210" t="s">
        <v>21676</v>
      </c>
    </row>
    <row r="4211" spans="2:6" x14ac:dyDescent="0.15">
      <c r="B4211" t="s">
        <v>21678</v>
      </c>
      <c r="C4211" t="s">
        <v>21679</v>
      </c>
      <c r="F4211" t="s">
        <v>21678</v>
      </c>
    </row>
    <row r="4212" spans="2:6" x14ac:dyDescent="0.15">
      <c r="B4212" t="s">
        <v>21680</v>
      </c>
      <c r="C4212" t="s">
        <v>21681</v>
      </c>
      <c r="F4212" t="s">
        <v>21680</v>
      </c>
    </row>
    <row r="4213" spans="2:6" x14ac:dyDescent="0.15">
      <c r="B4213" t="s">
        <v>21682</v>
      </c>
      <c r="C4213" t="s">
        <v>21683</v>
      </c>
      <c r="F4213" t="s">
        <v>21682</v>
      </c>
    </row>
    <row r="4214" spans="2:6" x14ac:dyDescent="0.15">
      <c r="B4214" t="s">
        <v>21684</v>
      </c>
      <c r="C4214" t="s">
        <v>21685</v>
      </c>
      <c r="F4214" t="s">
        <v>21684</v>
      </c>
    </row>
    <row r="4215" spans="2:6" x14ac:dyDescent="0.15">
      <c r="B4215" t="s">
        <v>21686</v>
      </c>
      <c r="C4215" t="s">
        <v>21687</v>
      </c>
      <c r="F4215" t="s">
        <v>21686</v>
      </c>
    </row>
    <row r="4216" spans="2:6" x14ac:dyDescent="0.15">
      <c r="B4216" t="s">
        <v>21688</v>
      </c>
      <c r="C4216" t="s">
        <v>21689</v>
      </c>
      <c r="F4216" t="s">
        <v>21688</v>
      </c>
    </row>
    <row r="4217" spans="2:6" x14ac:dyDescent="0.15">
      <c r="B4217" t="s">
        <v>21690</v>
      </c>
      <c r="C4217" t="s">
        <v>21691</v>
      </c>
      <c r="F4217" t="s">
        <v>21690</v>
      </c>
    </row>
    <row r="4218" spans="2:6" x14ac:dyDescent="0.15">
      <c r="B4218" t="s">
        <v>21692</v>
      </c>
      <c r="C4218" t="s">
        <v>21693</v>
      </c>
      <c r="F4218" t="s">
        <v>21692</v>
      </c>
    </row>
    <row r="4219" spans="2:6" x14ac:dyDescent="0.15">
      <c r="B4219" t="s">
        <v>21694</v>
      </c>
      <c r="C4219" t="s">
        <v>21695</v>
      </c>
      <c r="F4219" t="s">
        <v>21694</v>
      </c>
    </row>
    <row r="4220" spans="2:6" x14ac:dyDescent="0.15">
      <c r="B4220" t="s">
        <v>21696</v>
      </c>
      <c r="C4220" t="s">
        <v>21697</v>
      </c>
      <c r="F4220" t="s">
        <v>21696</v>
      </c>
    </row>
    <row r="4221" spans="2:6" x14ac:dyDescent="0.15">
      <c r="B4221" t="s">
        <v>21698</v>
      </c>
      <c r="C4221" t="s">
        <v>21699</v>
      </c>
      <c r="F4221" t="s">
        <v>21698</v>
      </c>
    </row>
    <row r="4222" spans="2:6" x14ac:dyDescent="0.15">
      <c r="B4222" t="s">
        <v>21700</v>
      </c>
      <c r="C4222" t="s">
        <v>21701</v>
      </c>
      <c r="F4222" t="s">
        <v>21700</v>
      </c>
    </row>
    <row r="4223" spans="2:6" x14ac:dyDescent="0.15">
      <c r="B4223" t="s">
        <v>21702</v>
      </c>
      <c r="C4223" t="s">
        <v>21703</v>
      </c>
      <c r="F4223" t="s">
        <v>21702</v>
      </c>
    </row>
    <row r="4224" spans="2:6" x14ac:dyDescent="0.15">
      <c r="B4224" t="s">
        <v>21704</v>
      </c>
      <c r="C4224" t="s">
        <v>21705</v>
      </c>
      <c r="F4224" t="s">
        <v>21704</v>
      </c>
    </row>
    <row r="4225" spans="2:6" x14ac:dyDescent="0.15">
      <c r="B4225" t="s">
        <v>21706</v>
      </c>
      <c r="C4225" t="s">
        <v>21707</v>
      </c>
      <c r="F4225" t="s">
        <v>21706</v>
      </c>
    </row>
    <row r="4226" spans="2:6" x14ac:dyDescent="0.15">
      <c r="B4226" t="s">
        <v>21708</v>
      </c>
      <c r="C4226" t="s">
        <v>21709</v>
      </c>
      <c r="F4226" t="s">
        <v>21708</v>
      </c>
    </row>
    <row r="4227" spans="2:6" x14ac:dyDescent="0.15">
      <c r="B4227" t="s">
        <v>21710</v>
      </c>
      <c r="C4227" t="s">
        <v>21711</v>
      </c>
      <c r="F4227" t="s">
        <v>21710</v>
      </c>
    </row>
    <row r="4228" spans="2:6" x14ac:dyDescent="0.15">
      <c r="B4228" t="s">
        <v>21712</v>
      </c>
      <c r="C4228" t="s">
        <v>21713</v>
      </c>
      <c r="F4228" t="s">
        <v>21712</v>
      </c>
    </row>
    <row r="4229" spans="2:6" x14ac:dyDescent="0.15">
      <c r="B4229" t="s">
        <v>21714</v>
      </c>
      <c r="C4229" t="s">
        <v>21715</v>
      </c>
      <c r="F4229" t="s">
        <v>21714</v>
      </c>
    </row>
    <row r="4230" spans="2:6" x14ac:dyDescent="0.15">
      <c r="B4230" t="s">
        <v>21716</v>
      </c>
      <c r="C4230" t="s">
        <v>21717</v>
      </c>
      <c r="F4230" t="s">
        <v>21716</v>
      </c>
    </row>
    <row r="4231" spans="2:6" x14ac:dyDescent="0.15">
      <c r="B4231" t="s">
        <v>21718</v>
      </c>
      <c r="C4231" t="s">
        <v>21719</v>
      </c>
      <c r="F4231" t="s">
        <v>21718</v>
      </c>
    </row>
    <row r="4232" spans="2:6" x14ac:dyDescent="0.15">
      <c r="B4232" t="s">
        <v>21720</v>
      </c>
      <c r="C4232" t="s">
        <v>21721</v>
      </c>
      <c r="F4232" t="s">
        <v>21720</v>
      </c>
    </row>
    <row r="4233" spans="2:6" x14ac:dyDescent="0.15">
      <c r="B4233" t="s">
        <v>21722</v>
      </c>
      <c r="C4233" t="s">
        <v>21723</v>
      </c>
      <c r="F4233" t="s">
        <v>21722</v>
      </c>
    </row>
    <row r="4234" spans="2:6" x14ac:dyDescent="0.15">
      <c r="B4234" t="s">
        <v>21724</v>
      </c>
      <c r="C4234" t="s">
        <v>21725</v>
      </c>
      <c r="F4234" t="s">
        <v>21724</v>
      </c>
    </row>
    <row r="4235" spans="2:6" x14ac:dyDescent="0.15">
      <c r="B4235" t="s">
        <v>21726</v>
      </c>
      <c r="C4235" t="s">
        <v>21727</v>
      </c>
      <c r="F4235" t="s">
        <v>21726</v>
      </c>
    </row>
    <row r="4236" spans="2:6" x14ac:dyDescent="0.15">
      <c r="B4236" t="s">
        <v>21728</v>
      </c>
      <c r="C4236" t="s">
        <v>21729</v>
      </c>
      <c r="F4236" t="s">
        <v>21728</v>
      </c>
    </row>
    <row r="4237" spans="2:6" x14ac:dyDescent="0.15">
      <c r="B4237" t="s">
        <v>21730</v>
      </c>
      <c r="C4237" t="s">
        <v>21731</v>
      </c>
      <c r="F4237" t="s">
        <v>21730</v>
      </c>
    </row>
    <row r="4238" spans="2:6" x14ac:dyDescent="0.15">
      <c r="B4238" t="s">
        <v>21732</v>
      </c>
      <c r="C4238" t="s">
        <v>21733</v>
      </c>
      <c r="F4238" t="s">
        <v>21732</v>
      </c>
    </row>
    <row r="4239" spans="2:6" x14ac:dyDescent="0.15">
      <c r="B4239" t="s">
        <v>21734</v>
      </c>
      <c r="C4239" t="s">
        <v>21735</v>
      </c>
      <c r="F4239" t="s">
        <v>21734</v>
      </c>
    </row>
    <row r="4240" spans="2:6" x14ac:dyDescent="0.15">
      <c r="B4240" t="s">
        <v>21736</v>
      </c>
      <c r="C4240" t="s">
        <v>21737</v>
      </c>
      <c r="F4240" t="s">
        <v>21736</v>
      </c>
    </row>
    <row r="4241" spans="2:6" x14ac:dyDescent="0.15">
      <c r="B4241" t="s">
        <v>21738</v>
      </c>
      <c r="C4241" t="s">
        <v>21739</v>
      </c>
      <c r="F4241" t="s">
        <v>21738</v>
      </c>
    </row>
    <row r="4242" spans="2:6" x14ac:dyDescent="0.15">
      <c r="B4242" t="s">
        <v>21740</v>
      </c>
      <c r="C4242" t="s">
        <v>21741</v>
      </c>
      <c r="F4242" t="s">
        <v>21740</v>
      </c>
    </row>
    <row r="4243" spans="2:6" x14ac:dyDescent="0.15">
      <c r="B4243" t="s">
        <v>21742</v>
      </c>
      <c r="C4243" t="s">
        <v>21743</v>
      </c>
      <c r="F4243" t="s">
        <v>21742</v>
      </c>
    </row>
    <row r="4244" spans="2:6" x14ac:dyDescent="0.15">
      <c r="B4244" t="s">
        <v>21744</v>
      </c>
      <c r="C4244" t="s">
        <v>21745</v>
      </c>
      <c r="F4244" t="s">
        <v>21744</v>
      </c>
    </row>
    <row r="4245" spans="2:6" x14ac:dyDescent="0.15">
      <c r="B4245" t="s">
        <v>21746</v>
      </c>
      <c r="C4245" t="s">
        <v>21747</v>
      </c>
      <c r="F4245" t="s">
        <v>21746</v>
      </c>
    </row>
    <row r="4246" spans="2:6" x14ac:dyDescent="0.15">
      <c r="B4246" t="s">
        <v>21748</v>
      </c>
      <c r="C4246" t="s">
        <v>21749</v>
      </c>
      <c r="F4246" t="s">
        <v>21748</v>
      </c>
    </row>
    <row r="4247" spans="2:6" x14ac:dyDescent="0.15">
      <c r="B4247" t="s">
        <v>21750</v>
      </c>
      <c r="C4247" t="s">
        <v>21751</v>
      </c>
      <c r="F4247" t="s">
        <v>21750</v>
      </c>
    </row>
    <row r="4248" spans="2:6" x14ac:dyDescent="0.15">
      <c r="B4248" t="s">
        <v>21752</v>
      </c>
      <c r="C4248" t="s">
        <v>21753</v>
      </c>
      <c r="F4248" t="s">
        <v>21752</v>
      </c>
    </row>
    <row r="4249" spans="2:6" x14ac:dyDescent="0.15">
      <c r="B4249" t="s">
        <v>21754</v>
      </c>
      <c r="C4249" t="s">
        <v>21755</v>
      </c>
      <c r="F4249" t="s">
        <v>21754</v>
      </c>
    </row>
    <row r="4250" spans="2:6" x14ac:dyDescent="0.15">
      <c r="B4250" t="s">
        <v>21756</v>
      </c>
      <c r="C4250" t="s">
        <v>21757</v>
      </c>
      <c r="F4250" t="s">
        <v>21756</v>
      </c>
    </row>
    <row r="4251" spans="2:6" x14ac:dyDescent="0.15">
      <c r="B4251" t="s">
        <v>21758</v>
      </c>
      <c r="C4251" t="s">
        <v>21759</v>
      </c>
      <c r="F4251" t="s">
        <v>21758</v>
      </c>
    </row>
    <row r="4252" spans="2:6" x14ac:dyDescent="0.15">
      <c r="B4252" t="s">
        <v>21760</v>
      </c>
      <c r="C4252" t="s">
        <v>21761</v>
      </c>
      <c r="F4252" t="s">
        <v>21760</v>
      </c>
    </row>
    <row r="4253" spans="2:6" x14ac:dyDescent="0.15">
      <c r="B4253" t="s">
        <v>21762</v>
      </c>
      <c r="C4253" t="s">
        <v>21763</v>
      </c>
      <c r="F4253" t="s">
        <v>21762</v>
      </c>
    </row>
    <row r="4254" spans="2:6" x14ac:dyDescent="0.15">
      <c r="B4254" t="s">
        <v>21764</v>
      </c>
      <c r="C4254" t="s">
        <v>21765</v>
      </c>
      <c r="F4254" t="s">
        <v>21764</v>
      </c>
    </row>
    <row r="4255" spans="2:6" x14ac:dyDescent="0.15">
      <c r="B4255" t="s">
        <v>21766</v>
      </c>
      <c r="C4255" t="s">
        <v>21767</v>
      </c>
      <c r="F4255" t="s">
        <v>21766</v>
      </c>
    </row>
    <row r="4256" spans="2:6" x14ac:dyDescent="0.15">
      <c r="B4256" t="s">
        <v>21768</v>
      </c>
      <c r="C4256" t="s">
        <v>21769</v>
      </c>
      <c r="F4256" t="s">
        <v>21768</v>
      </c>
    </row>
    <row r="4257" spans="2:6" x14ac:dyDescent="0.15">
      <c r="B4257" t="s">
        <v>21770</v>
      </c>
      <c r="C4257" t="s">
        <v>21771</v>
      </c>
      <c r="F4257" t="s">
        <v>21770</v>
      </c>
    </row>
    <row r="4258" spans="2:6" x14ac:dyDescent="0.15">
      <c r="B4258" t="s">
        <v>21772</v>
      </c>
      <c r="C4258" t="s">
        <v>21773</v>
      </c>
      <c r="F4258" t="s">
        <v>21772</v>
      </c>
    </row>
    <row r="4259" spans="2:6" x14ac:dyDescent="0.15">
      <c r="B4259" t="s">
        <v>21774</v>
      </c>
      <c r="C4259" t="s">
        <v>21775</v>
      </c>
      <c r="F4259" t="s">
        <v>21774</v>
      </c>
    </row>
    <row r="4260" spans="2:6" x14ac:dyDescent="0.15">
      <c r="B4260" t="s">
        <v>21776</v>
      </c>
      <c r="C4260" t="s">
        <v>21777</v>
      </c>
      <c r="F4260" t="s">
        <v>21776</v>
      </c>
    </row>
    <row r="4261" spans="2:6" x14ac:dyDescent="0.15">
      <c r="B4261" t="s">
        <v>21778</v>
      </c>
      <c r="C4261" t="s">
        <v>21779</v>
      </c>
      <c r="F4261" t="s">
        <v>21778</v>
      </c>
    </row>
    <row r="4262" spans="2:6" x14ac:dyDescent="0.15">
      <c r="B4262" t="s">
        <v>21780</v>
      </c>
      <c r="C4262" t="s">
        <v>21781</v>
      </c>
      <c r="F4262" t="s">
        <v>21780</v>
      </c>
    </row>
    <row r="4263" spans="2:6" x14ac:dyDescent="0.15">
      <c r="B4263" t="s">
        <v>21782</v>
      </c>
      <c r="C4263" t="s">
        <v>21783</v>
      </c>
      <c r="F4263" t="s">
        <v>21782</v>
      </c>
    </row>
    <row r="4264" spans="2:6" x14ac:dyDescent="0.15">
      <c r="B4264" t="s">
        <v>21784</v>
      </c>
      <c r="C4264" t="s">
        <v>21785</v>
      </c>
      <c r="F4264" t="s">
        <v>21784</v>
      </c>
    </row>
    <row r="4265" spans="2:6" x14ac:dyDescent="0.15">
      <c r="B4265" t="s">
        <v>21786</v>
      </c>
      <c r="C4265" t="s">
        <v>21787</v>
      </c>
      <c r="F4265" t="s">
        <v>21786</v>
      </c>
    </row>
    <row r="4266" spans="2:6" x14ac:dyDescent="0.15">
      <c r="B4266" t="s">
        <v>21788</v>
      </c>
      <c r="C4266" t="s">
        <v>21789</v>
      </c>
      <c r="F4266" t="s">
        <v>21788</v>
      </c>
    </row>
    <row r="4267" spans="2:6" x14ac:dyDescent="0.15">
      <c r="B4267" t="s">
        <v>21790</v>
      </c>
      <c r="C4267" t="s">
        <v>21791</v>
      </c>
      <c r="F4267" t="s">
        <v>21790</v>
      </c>
    </row>
    <row r="4268" spans="2:6" x14ac:dyDescent="0.15">
      <c r="B4268" t="s">
        <v>21792</v>
      </c>
      <c r="C4268" t="s">
        <v>21793</v>
      </c>
      <c r="F4268" t="s">
        <v>21792</v>
      </c>
    </row>
    <row r="4269" spans="2:6" x14ac:dyDescent="0.15">
      <c r="B4269" t="s">
        <v>21794</v>
      </c>
      <c r="C4269" t="s">
        <v>21795</v>
      </c>
      <c r="F4269" t="s">
        <v>21794</v>
      </c>
    </row>
    <row r="4270" spans="2:6" x14ac:dyDescent="0.15">
      <c r="B4270" t="s">
        <v>21796</v>
      </c>
      <c r="C4270" t="s">
        <v>21797</v>
      </c>
      <c r="F4270" t="s">
        <v>21796</v>
      </c>
    </row>
    <row r="4271" spans="2:6" x14ac:dyDescent="0.15">
      <c r="B4271" t="s">
        <v>21798</v>
      </c>
      <c r="C4271" t="s">
        <v>21799</v>
      </c>
      <c r="F4271" t="s">
        <v>21798</v>
      </c>
    </row>
    <row r="4272" spans="2:6" x14ac:dyDescent="0.15">
      <c r="B4272" t="s">
        <v>21800</v>
      </c>
      <c r="C4272" t="s">
        <v>21801</v>
      </c>
      <c r="F4272" t="s">
        <v>21800</v>
      </c>
    </row>
    <row r="4273" spans="2:6" x14ac:dyDescent="0.15">
      <c r="B4273" t="s">
        <v>21802</v>
      </c>
      <c r="C4273" t="s">
        <v>21803</v>
      </c>
      <c r="F4273" t="s">
        <v>21802</v>
      </c>
    </row>
    <row r="4274" spans="2:6" x14ac:dyDescent="0.15">
      <c r="B4274" t="s">
        <v>21804</v>
      </c>
      <c r="C4274" t="s">
        <v>21805</v>
      </c>
      <c r="F4274" t="s">
        <v>21804</v>
      </c>
    </row>
    <row r="4275" spans="2:6" x14ac:dyDescent="0.15">
      <c r="B4275" t="s">
        <v>21806</v>
      </c>
      <c r="C4275" t="s">
        <v>21807</v>
      </c>
      <c r="F4275" t="s">
        <v>21806</v>
      </c>
    </row>
    <row r="4276" spans="2:6" x14ac:dyDescent="0.15">
      <c r="B4276" t="s">
        <v>21808</v>
      </c>
      <c r="C4276" t="s">
        <v>21809</v>
      </c>
      <c r="F4276" t="s">
        <v>21808</v>
      </c>
    </row>
    <row r="4277" spans="2:6" x14ac:dyDescent="0.15">
      <c r="B4277" t="s">
        <v>21810</v>
      </c>
      <c r="C4277" t="s">
        <v>21811</v>
      </c>
      <c r="F4277" t="s">
        <v>21810</v>
      </c>
    </row>
    <row r="4278" spans="2:6" x14ac:dyDescent="0.15">
      <c r="B4278" t="s">
        <v>21812</v>
      </c>
      <c r="C4278" t="s">
        <v>21813</v>
      </c>
      <c r="F4278" t="s">
        <v>21812</v>
      </c>
    </row>
    <row r="4279" spans="2:6" x14ac:dyDescent="0.15">
      <c r="B4279" t="s">
        <v>21814</v>
      </c>
      <c r="C4279" t="s">
        <v>21815</v>
      </c>
      <c r="F4279" t="s">
        <v>21814</v>
      </c>
    </row>
    <row r="4280" spans="2:6" x14ac:dyDescent="0.15">
      <c r="B4280" t="s">
        <v>21816</v>
      </c>
      <c r="C4280" t="s">
        <v>21817</v>
      </c>
      <c r="F4280" t="s">
        <v>21816</v>
      </c>
    </row>
    <row r="4281" spans="2:6" x14ac:dyDescent="0.15">
      <c r="B4281" t="s">
        <v>21818</v>
      </c>
      <c r="C4281" t="s">
        <v>21819</v>
      </c>
      <c r="F4281" t="s">
        <v>21818</v>
      </c>
    </row>
    <row r="4282" spans="2:6" x14ac:dyDescent="0.15">
      <c r="B4282" t="s">
        <v>21820</v>
      </c>
      <c r="C4282" t="s">
        <v>21821</v>
      </c>
      <c r="F4282" t="s">
        <v>21820</v>
      </c>
    </row>
    <row r="4283" spans="2:6" x14ac:dyDescent="0.15">
      <c r="B4283" t="s">
        <v>21822</v>
      </c>
      <c r="C4283" t="s">
        <v>21823</v>
      </c>
      <c r="F4283" t="s">
        <v>21822</v>
      </c>
    </row>
    <row r="4284" spans="2:6" x14ac:dyDescent="0.15">
      <c r="B4284" t="s">
        <v>21824</v>
      </c>
      <c r="C4284" t="s">
        <v>21825</v>
      </c>
      <c r="F4284" t="s">
        <v>21824</v>
      </c>
    </row>
    <row r="4285" spans="2:6" x14ac:dyDescent="0.15">
      <c r="B4285" t="s">
        <v>21826</v>
      </c>
      <c r="C4285" t="s">
        <v>21827</v>
      </c>
      <c r="F4285" t="s">
        <v>21826</v>
      </c>
    </row>
    <row r="4286" spans="2:6" x14ac:dyDescent="0.15">
      <c r="B4286" t="s">
        <v>21828</v>
      </c>
      <c r="C4286" t="s">
        <v>21829</v>
      </c>
      <c r="F4286" t="s">
        <v>21828</v>
      </c>
    </row>
    <row r="4287" spans="2:6" x14ac:dyDescent="0.15">
      <c r="B4287" t="s">
        <v>21830</v>
      </c>
      <c r="C4287" t="s">
        <v>21831</v>
      </c>
      <c r="F4287" t="s">
        <v>21830</v>
      </c>
    </row>
    <row r="4288" spans="2:6" x14ac:dyDescent="0.15">
      <c r="B4288" t="s">
        <v>21832</v>
      </c>
      <c r="C4288" t="s">
        <v>21833</v>
      </c>
      <c r="F4288" t="s">
        <v>21832</v>
      </c>
    </row>
    <row r="4289" spans="2:6" x14ac:dyDescent="0.15">
      <c r="B4289" t="s">
        <v>21834</v>
      </c>
      <c r="C4289" t="s">
        <v>21835</v>
      </c>
      <c r="F4289" t="s">
        <v>21834</v>
      </c>
    </row>
    <row r="4290" spans="2:6" x14ac:dyDescent="0.15">
      <c r="B4290" t="s">
        <v>21836</v>
      </c>
      <c r="C4290" t="s">
        <v>21837</v>
      </c>
      <c r="F4290" t="s">
        <v>21836</v>
      </c>
    </row>
    <row r="4291" spans="2:6" x14ac:dyDescent="0.15">
      <c r="B4291" t="s">
        <v>21838</v>
      </c>
      <c r="C4291" t="s">
        <v>21839</v>
      </c>
      <c r="F4291" t="s">
        <v>21838</v>
      </c>
    </row>
    <row r="4292" spans="2:6" x14ac:dyDescent="0.15">
      <c r="B4292" t="s">
        <v>21840</v>
      </c>
      <c r="C4292" t="s">
        <v>21841</v>
      </c>
      <c r="F4292" t="s">
        <v>21840</v>
      </c>
    </row>
    <row r="4293" spans="2:6" x14ac:dyDescent="0.15">
      <c r="B4293" t="s">
        <v>21842</v>
      </c>
      <c r="C4293" t="s">
        <v>21843</v>
      </c>
      <c r="F4293" t="s">
        <v>21842</v>
      </c>
    </row>
    <row r="4294" spans="2:6" x14ac:dyDescent="0.15">
      <c r="B4294" t="s">
        <v>21844</v>
      </c>
      <c r="C4294" t="s">
        <v>21845</v>
      </c>
      <c r="F4294" t="s">
        <v>21844</v>
      </c>
    </row>
    <row r="4295" spans="2:6" x14ac:dyDescent="0.15">
      <c r="B4295" t="s">
        <v>21846</v>
      </c>
      <c r="C4295" t="s">
        <v>21847</v>
      </c>
      <c r="F4295" t="s">
        <v>21846</v>
      </c>
    </row>
    <row r="4296" spans="2:6" x14ac:dyDescent="0.15">
      <c r="B4296" t="s">
        <v>21848</v>
      </c>
      <c r="C4296" t="s">
        <v>21849</v>
      </c>
      <c r="F4296" t="s">
        <v>21848</v>
      </c>
    </row>
    <row r="4297" spans="2:6" x14ac:dyDescent="0.15">
      <c r="B4297" t="s">
        <v>21850</v>
      </c>
      <c r="C4297" t="s">
        <v>21851</v>
      </c>
      <c r="F4297" t="s">
        <v>21850</v>
      </c>
    </row>
    <row r="4298" spans="2:6" x14ac:dyDescent="0.15">
      <c r="B4298" t="s">
        <v>21852</v>
      </c>
      <c r="C4298" t="s">
        <v>21853</v>
      </c>
      <c r="F4298" t="s">
        <v>21852</v>
      </c>
    </row>
    <row r="4299" spans="2:6" x14ac:dyDescent="0.15">
      <c r="B4299" t="s">
        <v>21854</v>
      </c>
      <c r="C4299" t="s">
        <v>21855</v>
      </c>
      <c r="F4299" t="s">
        <v>21854</v>
      </c>
    </row>
    <row r="4300" spans="2:6" x14ac:dyDescent="0.15">
      <c r="B4300" t="s">
        <v>21856</v>
      </c>
      <c r="C4300" t="s">
        <v>21857</v>
      </c>
      <c r="F4300" t="s">
        <v>21856</v>
      </c>
    </row>
    <row r="4301" spans="2:6" x14ac:dyDescent="0.15">
      <c r="B4301" t="s">
        <v>21858</v>
      </c>
      <c r="C4301" t="s">
        <v>21859</v>
      </c>
      <c r="F4301" t="s">
        <v>21858</v>
      </c>
    </row>
    <row r="4302" spans="2:6" x14ac:dyDescent="0.15">
      <c r="B4302" t="s">
        <v>21860</v>
      </c>
      <c r="C4302" t="s">
        <v>21861</v>
      </c>
      <c r="F4302" t="s">
        <v>21860</v>
      </c>
    </row>
    <row r="4303" spans="2:6" x14ac:dyDescent="0.15">
      <c r="B4303" t="s">
        <v>21862</v>
      </c>
      <c r="C4303" t="s">
        <v>21863</v>
      </c>
      <c r="F4303" t="s">
        <v>21862</v>
      </c>
    </row>
    <row r="4304" spans="2:6" x14ac:dyDescent="0.15">
      <c r="B4304" t="s">
        <v>21864</v>
      </c>
      <c r="C4304" t="s">
        <v>21865</v>
      </c>
      <c r="F4304" t="s">
        <v>21864</v>
      </c>
    </row>
    <row r="4305" spans="2:6" x14ac:dyDescent="0.15">
      <c r="B4305" t="s">
        <v>21866</v>
      </c>
      <c r="C4305" t="s">
        <v>21867</v>
      </c>
      <c r="F4305" t="s">
        <v>21866</v>
      </c>
    </row>
    <row r="4306" spans="2:6" x14ac:dyDescent="0.15">
      <c r="B4306" t="s">
        <v>21868</v>
      </c>
      <c r="C4306" t="s">
        <v>21869</v>
      </c>
      <c r="F4306" t="s">
        <v>21868</v>
      </c>
    </row>
    <row r="4307" spans="2:6" x14ac:dyDescent="0.15">
      <c r="B4307" t="s">
        <v>21870</v>
      </c>
      <c r="C4307" t="s">
        <v>21871</v>
      </c>
      <c r="F4307" t="s">
        <v>21870</v>
      </c>
    </row>
    <row r="4308" spans="2:6" x14ac:dyDescent="0.15">
      <c r="B4308" t="s">
        <v>21872</v>
      </c>
      <c r="C4308" t="s">
        <v>21873</v>
      </c>
      <c r="F4308" t="s">
        <v>21872</v>
      </c>
    </row>
    <row r="4309" spans="2:6" x14ac:dyDescent="0.15">
      <c r="B4309" t="s">
        <v>21874</v>
      </c>
      <c r="C4309" t="s">
        <v>21875</v>
      </c>
      <c r="F4309" t="s">
        <v>21874</v>
      </c>
    </row>
    <row r="4310" spans="2:6" x14ac:dyDescent="0.15">
      <c r="B4310" t="s">
        <v>21876</v>
      </c>
      <c r="C4310" t="s">
        <v>21877</v>
      </c>
      <c r="F4310" t="s">
        <v>21876</v>
      </c>
    </row>
    <row r="4311" spans="2:6" x14ac:dyDescent="0.15">
      <c r="B4311" t="s">
        <v>21878</v>
      </c>
      <c r="C4311" t="s">
        <v>21879</v>
      </c>
      <c r="F4311" t="s">
        <v>21878</v>
      </c>
    </row>
    <row r="4312" spans="2:6" x14ac:dyDescent="0.15">
      <c r="B4312" t="s">
        <v>21880</v>
      </c>
      <c r="C4312" t="s">
        <v>21881</v>
      </c>
      <c r="F4312" t="s">
        <v>21880</v>
      </c>
    </row>
    <row r="4313" spans="2:6" x14ac:dyDescent="0.15">
      <c r="B4313" t="s">
        <v>21882</v>
      </c>
      <c r="C4313" t="s">
        <v>21883</v>
      </c>
      <c r="F4313" t="s">
        <v>21882</v>
      </c>
    </row>
    <row r="4314" spans="2:6" x14ac:dyDescent="0.15">
      <c r="B4314" t="s">
        <v>21884</v>
      </c>
      <c r="C4314" t="s">
        <v>21885</v>
      </c>
      <c r="F4314" t="s">
        <v>21884</v>
      </c>
    </row>
    <row r="4315" spans="2:6" x14ac:dyDescent="0.15">
      <c r="B4315" t="s">
        <v>21886</v>
      </c>
      <c r="C4315" t="s">
        <v>21887</v>
      </c>
      <c r="F4315" t="s">
        <v>21886</v>
      </c>
    </row>
    <row r="4316" spans="2:6" x14ac:dyDescent="0.15">
      <c r="B4316" t="s">
        <v>21888</v>
      </c>
      <c r="C4316" t="s">
        <v>21889</v>
      </c>
      <c r="F4316" t="s">
        <v>21888</v>
      </c>
    </row>
    <row r="4317" spans="2:6" x14ac:dyDescent="0.15">
      <c r="B4317" t="s">
        <v>21890</v>
      </c>
      <c r="C4317" t="s">
        <v>21891</v>
      </c>
      <c r="F4317" t="s">
        <v>21890</v>
      </c>
    </row>
    <row r="4318" spans="2:6" x14ac:dyDescent="0.15">
      <c r="B4318" t="s">
        <v>21892</v>
      </c>
      <c r="C4318" t="s">
        <v>21893</v>
      </c>
      <c r="F4318" t="s">
        <v>21892</v>
      </c>
    </row>
    <row r="4319" spans="2:6" x14ac:dyDescent="0.15">
      <c r="B4319" t="s">
        <v>21894</v>
      </c>
      <c r="C4319" t="s">
        <v>21895</v>
      </c>
      <c r="F4319" t="s">
        <v>21894</v>
      </c>
    </row>
    <row r="4320" spans="2:6" x14ac:dyDescent="0.15">
      <c r="B4320" t="s">
        <v>21896</v>
      </c>
      <c r="C4320" t="s">
        <v>21897</v>
      </c>
      <c r="F4320" t="s">
        <v>21896</v>
      </c>
    </row>
    <row r="4321" spans="2:6" x14ac:dyDescent="0.15">
      <c r="B4321" t="s">
        <v>21898</v>
      </c>
      <c r="C4321" t="s">
        <v>21899</v>
      </c>
      <c r="F4321" t="s">
        <v>21898</v>
      </c>
    </row>
    <row r="4322" spans="2:6" x14ac:dyDescent="0.15">
      <c r="B4322" t="s">
        <v>21900</v>
      </c>
      <c r="C4322" t="s">
        <v>21901</v>
      </c>
      <c r="F4322" t="s">
        <v>21900</v>
      </c>
    </row>
    <row r="4323" spans="2:6" x14ac:dyDescent="0.15">
      <c r="B4323" t="s">
        <v>21902</v>
      </c>
      <c r="C4323" t="s">
        <v>21903</v>
      </c>
      <c r="F4323" t="s">
        <v>21902</v>
      </c>
    </row>
    <row r="4324" spans="2:6" x14ac:dyDescent="0.15">
      <c r="B4324" t="s">
        <v>21904</v>
      </c>
      <c r="C4324" t="s">
        <v>21905</v>
      </c>
      <c r="F4324" t="s">
        <v>21904</v>
      </c>
    </row>
    <row r="4325" spans="2:6" x14ac:dyDescent="0.15">
      <c r="B4325" t="s">
        <v>21906</v>
      </c>
      <c r="C4325" t="s">
        <v>21907</v>
      </c>
      <c r="F4325" t="s">
        <v>21906</v>
      </c>
    </row>
    <row r="4326" spans="2:6" x14ac:dyDescent="0.15">
      <c r="B4326" t="s">
        <v>21908</v>
      </c>
      <c r="C4326" t="s">
        <v>21909</v>
      </c>
      <c r="F4326" t="s">
        <v>21908</v>
      </c>
    </row>
    <row r="4327" spans="2:6" x14ac:dyDescent="0.15">
      <c r="B4327" t="s">
        <v>21910</v>
      </c>
      <c r="C4327" t="s">
        <v>21911</v>
      </c>
      <c r="F4327" t="s">
        <v>21910</v>
      </c>
    </row>
    <row r="4328" spans="2:6" x14ac:dyDescent="0.15">
      <c r="B4328" t="s">
        <v>21912</v>
      </c>
      <c r="C4328" t="s">
        <v>21913</v>
      </c>
      <c r="F4328" t="s">
        <v>21912</v>
      </c>
    </row>
    <row r="4329" spans="2:6" x14ac:dyDescent="0.15">
      <c r="B4329" t="s">
        <v>21914</v>
      </c>
      <c r="C4329" t="s">
        <v>21915</v>
      </c>
      <c r="F4329" t="s">
        <v>21914</v>
      </c>
    </row>
    <row r="4330" spans="2:6" x14ac:dyDescent="0.15">
      <c r="B4330" t="s">
        <v>21916</v>
      </c>
      <c r="C4330" t="s">
        <v>21917</v>
      </c>
      <c r="F4330" t="s">
        <v>21916</v>
      </c>
    </row>
    <row r="4331" spans="2:6" x14ac:dyDescent="0.15">
      <c r="B4331" t="s">
        <v>21918</v>
      </c>
      <c r="C4331" t="s">
        <v>21919</v>
      </c>
      <c r="F4331" t="s">
        <v>21918</v>
      </c>
    </row>
    <row r="4332" spans="2:6" x14ac:dyDescent="0.15">
      <c r="B4332" t="s">
        <v>21920</v>
      </c>
      <c r="C4332" t="s">
        <v>21921</v>
      </c>
      <c r="F4332" t="s">
        <v>21920</v>
      </c>
    </row>
    <row r="4333" spans="2:6" x14ac:dyDescent="0.15">
      <c r="B4333" t="s">
        <v>21922</v>
      </c>
      <c r="C4333" t="s">
        <v>21923</v>
      </c>
      <c r="F4333" t="s">
        <v>21922</v>
      </c>
    </row>
    <row r="4334" spans="2:6" x14ac:dyDescent="0.15">
      <c r="B4334" t="s">
        <v>21924</v>
      </c>
      <c r="C4334" t="s">
        <v>21925</v>
      </c>
      <c r="F4334" t="s">
        <v>21924</v>
      </c>
    </row>
    <row r="4335" spans="2:6" x14ac:dyDescent="0.15">
      <c r="B4335" t="s">
        <v>21926</v>
      </c>
      <c r="C4335" t="s">
        <v>21927</v>
      </c>
      <c r="F4335" t="s">
        <v>21926</v>
      </c>
    </row>
    <row r="4336" spans="2:6" x14ac:dyDescent="0.15">
      <c r="B4336" t="s">
        <v>21928</v>
      </c>
      <c r="C4336" t="s">
        <v>21929</v>
      </c>
      <c r="F4336" t="s">
        <v>21928</v>
      </c>
    </row>
    <row r="4337" spans="2:6" x14ac:dyDescent="0.15">
      <c r="B4337" t="s">
        <v>21930</v>
      </c>
      <c r="C4337" t="s">
        <v>21931</v>
      </c>
      <c r="F4337" t="s">
        <v>21930</v>
      </c>
    </row>
    <row r="4338" spans="2:6" x14ac:dyDescent="0.15">
      <c r="B4338" t="s">
        <v>21932</v>
      </c>
      <c r="C4338" t="s">
        <v>21933</v>
      </c>
      <c r="F4338" t="s">
        <v>21932</v>
      </c>
    </row>
    <row r="4339" spans="2:6" x14ac:dyDescent="0.15">
      <c r="B4339" t="s">
        <v>21934</v>
      </c>
      <c r="C4339" t="s">
        <v>21935</v>
      </c>
      <c r="F4339" t="s">
        <v>21934</v>
      </c>
    </row>
    <row r="4340" spans="2:6" x14ac:dyDescent="0.15">
      <c r="B4340" t="s">
        <v>21936</v>
      </c>
      <c r="C4340" t="s">
        <v>21937</v>
      </c>
      <c r="F4340" t="s">
        <v>21936</v>
      </c>
    </row>
    <row r="4341" spans="2:6" x14ac:dyDescent="0.15">
      <c r="B4341" t="s">
        <v>21938</v>
      </c>
      <c r="C4341" t="s">
        <v>21939</v>
      </c>
      <c r="F4341" t="s">
        <v>21938</v>
      </c>
    </row>
    <row r="4342" spans="2:6" x14ac:dyDescent="0.15">
      <c r="B4342" t="s">
        <v>21940</v>
      </c>
      <c r="C4342" t="s">
        <v>21941</v>
      </c>
      <c r="F4342" t="s">
        <v>21940</v>
      </c>
    </row>
    <row r="4343" spans="2:6" x14ac:dyDescent="0.15">
      <c r="B4343" t="s">
        <v>21942</v>
      </c>
      <c r="C4343" t="s">
        <v>21943</v>
      </c>
      <c r="F4343" t="s">
        <v>21942</v>
      </c>
    </row>
    <row r="4344" spans="2:6" x14ac:dyDescent="0.15">
      <c r="B4344" t="s">
        <v>21944</v>
      </c>
      <c r="C4344" t="s">
        <v>21945</v>
      </c>
      <c r="F4344" t="s">
        <v>21944</v>
      </c>
    </row>
    <row r="4345" spans="2:6" x14ac:dyDescent="0.15">
      <c r="B4345" t="s">
        <v>21946</v>
      </c>
      <c r="C4345" t="s">
        <v>21947</v>
      </c>
      <c r="F4345" t="s">
        <v>21946</v>
      </c>
    </row>
    <row r="4346" spans="2:6" x14ac:dyDescent="0.15">
      <c r="B4346" t="s">
        <v>21948</v>
      </c>
      <c r="C4346" t="s">
        <v>21949</v>
      </c>
      <c r="F4346" t="s">
        <v>21948</v>
      </c>
    </row>
    <row r="4347" spans="2:6" x14ac:dyDescent="0.15">
      <c r="B4347" t="s">
        <v>21950</v>
      </c>
      <c r="C4347" t="s">
        <v>21951</v>
      </c>
      <c r="F4347" t="s">
        <v>21950</v>
      </c>
    </row>
    <row r="4348" spans="2:6" x14ac:dyDescent="0.15">
      <c r="B4348" t="s">
        <v>21952</v>
      </c>
      <c r="C4348" t="s">
        <v>21953</v>
      </c>
      <c r="F4348" t="s">
        <v>21952</v>
      </c>
    </row>
    <row r="4349" spans="2:6" x14ac:dyDescent="0.15">
      <c r="B4349" t="s">
        <v>21954</v>
      </c>
      <c r="C4349" t="s">
        <v>21955</v>
      </c>
      <c r="F4349" t="s">
        <v>21954</v>
      </c>
    </row>
    <row r="4350" spans="2:6" x14ac:dyDescent="0.15">
      <c r="B4350" t="s">
        <v>21956</v>
      </c>
      <c r="C4350" t="s">
        <v>21957</v>
      </c>
      <c r="F4350" t="s">
        <v>21956</v>
      </c>
    </row>
    <row r="4351" spans="2:6" x14ac:dyDescent="0.15">
      <c r="B4351" t="s">
        <v>21958</v>
      </c>
      <c r="C4351" t="s">
        <v>21959</v>
      </c>
      <c r="F4351" t="s">
        <v>21958</v>
      </c>
    </row>
    <row r="4352" spans="2:6" x14ac:dyDescent="0.15">
      <c r="B4352" t="s">
        <v>21960</v>
      </c>
      <c r="C4352" t="s">
        <v>21961</v>
      </c>
      <c r="F4352" t="s">
        <v>21960</v>
      </c>
    </row>
    <row r="4353" spans="2:6" x14ac:dyDescent="0.15">
      <c r="B4353" t="s">
        <v>21962</v>
      </c>
      <c r="C4353" t="s">
        <v>21963</v>
      </c>
      <c r="F4353" t="s">
        <v>21962</v>
      </c>
    </row>
    <row r="4354" spans="2:6" x14ac:dyDescent="0.15">
      <c r="B4354" t="s">
        <v>21964</v>
      </c>
      <c r="C4354" t="s">
        <v>21965</v>
      </c>
      <c r="F4354" t="s">
        <v>21964</v>
      </c>
    </row>
    <row r="4355" spans="2:6" x14ac:dyDescent="0.15">
      <c r="B4355" t="s">
        <v>21966</v>
      </c>
      <c r="C4355" t="s">
        <v>21967</v>
      </c>
      <c r="F4355" t="s">
        <v>21966</v>
      </c>
    </row>
    <row r="4356" spans="2:6" x14ac:dyDescent="0.15">
      <c r="B4356" t="s">
        <v>21968</v>
      </c>
      <c r="C4356" t="s">
        <v>21969</v>
      </c>
      <c r="F4356" t="s">
        <v>21968</v>
      </c>
    </row>
    <row r="4357" spans="2:6" x14ac:dyDescent="0.15">
      <c r="B4357" t="s">
        <v>21970</v>
      </c>
      <c r="C4357" t="s">
        <v>21971</v>
      </c>
      <c r="F4357" t="s">
        <v>21970</v>
      </c>
    </row>
    <row r="4358" spans="2:6" x14ac:dyDescent="0.15">
      <c r="B4358" t="s">
        <v>21972</v>
      </c>
      <c r="C4358" t="s">
        <v>21973</v>
      </c>
      <c r="F4358" t="s">
        <v>21972</v>
      </c>
    </row>
    <row r="4359" spans="2:6" x14ac:dyDescent="0.15">
      <c r="B4359" t="s">
        <v>21974</v>
      </c>
      <c r="C4359" t="s">
        <v>21975</v>
      </c>
      <c r="F4359" t="s">
        <v>21974</v>
      </c>
    </row>
    <row r="4360" spans="2:6" x14ac:dyDescent="0.15">
      <c r="B4360" t="s">
        <v>21976</v>
      </c>
      <c r="C4360" t="s">
        <v>21977</v>
      </c>
      <c r="F4360" t="s">
        <v>21976</v>
      </c>
    </row>
    <row r="4361" spans="2:6" x14ac:dyDescent="0.15">
      <c r="B4361" t="s">
        <v>21978</v>
      </c>
      <c r="C4361" t="s">
        <v>21979</v>
      </c>
      <c r="F4361" t="s">
        <v>21978</v>
      </c>
    </row>
    <row r="4362" spans="2:6" x14ac:dyDescent="0.15">
      <c r="B4362" t="s">
        <v>21980</v>
      </c>
      <c r="C4362" t="s">
        <v>21981</v>
      </c>
      <c r="F4362" t="s">
        <v>21980</v>
      </c>
    </row>
    <row r="4363" spans="2:6" x14ac:dyDescent="0.15">
      <c r="B4363" t="s">
        <v>21982</v>
      </c>
      <c r="C4363" t="s">
        <v>21983</v>
      </c>
      <c r="F4363" t="s">
        <v>21982</v>
      </c>
    </row>
    <row r="4364" spans="2:6" x14ac:dyDescent="0.15">
      <c r="B4364" t="s">
        <v>21984</v>
      </c>
      <c r="C4364" t="s">
        <v>21985</v>
      </c>
      <c r="F4364" t="s">
        <v>21984</v>
      </c>
    </row>
    <row r="4365" spans="2:6" x14ac:dyDescent="0.15">
      <c r="B4365" t="s">
        <v>21986</v>
      </c>
      <c r="C4365" t="s">
        <v>21987</v>
      </c>
      <c r="F4365" t="s">
        <v>21986</v>
      </c>
    </row>
    <row r="4366" spans="2:6" x14ac:dyDescent="0.15">
      <c r="B4366" t="s">
        <v>21988</v>
      </c>
      <c r="C4366" t="s">
        <v>21989</v>
      </c>
      <c r="F4366" t="s">
        <v>21988</v>
      </c>
    </row>
    <row r="4367" spans="2:6" x14ac:dyDescent="0.15">
      <c r="B4367" t="s">
        <v>21990</v>
      </c>
      <c r="C4367" t="s">
        <v>21991</v>
      </c>
      <c r="F4367" t="s">
        <v>21990</v>
      </c>
    </row>
    <row r="4368" spans="2:6" x14ac:dyDescent="0.15">
      <c r="B4368" t="s">
        <v>21992</v>
      </c>
      <c r="C4368" t="s">
        <v>21993</v>
      </c>
      <c r="F4368" t="s">
        <v>21992</v>
      </c>
    </row>
    <row r="4369" spans="2:6" x14ac:dyDescent="0.15">
      <c r="B4369" t="s">
        <v>21994</v>
      </c>
      <c r="C4369" t="s">
        <v>21995</v>
      </c>
      <c r="F4369" t="s">
        <v>21994</v>
      </c>
    </row>
    <row r="4370" spans="2:6" x14ac:dyDescent="0.15">
      <c r="B4370" t="s">
        <v>21996</v>
      </c>
      <c r="C4370" t="s">
        <v>21997</v>
      </c>
      <c r="F4370" t="s">
        <v>21996</v>
      </c>
    </row>
    <row r="4371" spans="2:6" x14ac:dyDescent="0.15">
      <c r="B4371" t="s">
        <v>21998</v>
      </c>
      <c r="C4371" t="s">
        <v>21999</v>
      </c>
      <c r="F4371" t="s">
        <v>21998</v>
      </c>
    </row>
    <row r="4372" spans="2:6" x14ac:dyDescent="0.15">
      <c r="B4372" t="s">
        <v>22000</v>
      </c>
      <c r="C4372" t="s">
        <v>22001</v>
      </c>
      <c r="F4372" t="s">
        <v>22000</v>
      </c>
    </row>
    <row r="4373" spans="2:6" x14ac:dyDescent="0.15">
      <c r="B4373" t="s">
        <v>22002</v>
      </c>
      <c r="C4373" t="s">
        <v>22003</v>
      </c>
      <c r="F4373" t="s">
        <v>22002</v>
      </c>
    </row>
    <row r="4374" spans="2:6" x14ac:dyDescent="0.15">
      <c r="B4374" t="s">
        <v>22004</v>
      </c>
      <c r="C4374" t="s">
        <v>22005</v>
      </c>
      <c r="F4374" t="s">
        <v>22004</v>
      </c>
    </row>
    <row r="4375" spans="2:6" x14ac:dyDescent="0.15">
      <c r="B4375" t="s">
        <v>22006</v>
      </c>
      <c r="C4375" t="s">
        <v>22007</v>
      </c>
      <c r="F4375" t="s">
        <v>22006</v>
      </c>
    </row>
    <row r="4376" spans="2:6" x14ac:dyDescent="0.15">
      <c r="B4376" t="s">
        <v>22008</v>
      </c>
      <c r="C4376" t="s">
        <v>22009</v>
      </c>
      <c r="F4376" t="s">
        <v>22008</v>
      </c>
    </row>
    <row r="4377" spans="2:6" x14ac:dyDescent="0.15">
      <c r="B4377" t="s">
        <v>22010</v>
      </c>
      <c r="C4377" t="s">
        <v>22011</v>
      </c>
      <c r="F4377" t="s">
        <v>22010</v>
      </c>
    </row>
    <row r="4378" spans="2:6" x14ac:dyDescent="0.15">
      <c r="B4378" t="s">
        <v>22012</v>
      </c>
      <c r="C4378" t="s">
        <v>22013</v>
      </c>
      <c r="F4378" t="s">
        <v>22012</v>
      </c>
    </row>
    <row r="4379" spans="2:6" x14ac:dyDescent="0.15">
      <c r="B4379" t="s">
        <v>22014</v>
      </c>
      <c r="C4379" t="s">
        <v>22015</v>
      </c>
      <c r="F4379" t="s">
        <v>22014</v>
      </c>
    </row>
    <row r="4380" spans="2:6" x14ac:dyDescent="0.15">
      <c r="B4380" t="s">
        <v>22016</v>
      </c>
      <c r="C4380" t="s">
        <v>22017</v>
      </c>
      <c r="F4380" t="s">
        <v>22016</v>
      </c>
    </row>
    <row r="4381" spans="2:6" x14ac:dyDescent="0.15">
      <c r="B4381" t="s">
        <v>22018</v>
      </c>
      <c r="C4381" t="s">
        <v>22019</v>
      </c>
      <c r="F4381" t="s">
        <v>22018</v>
      </c>
    </row>
    <row r="4382" spans="2:6" x14ac:dyDescent="0.15">
      <c r="B4382" t="s">
        <v>22020</v>
      </c>
      <c r="C4382" t="s">
        <v>22021</v>
      </c>
      <c r="F4382" t="s">
        <v>22020</v>
      </c>
    </row>
    <row r="4383" spans="2:6" x14ac:dyDescent="0.15">
      <c r="B4383" t="s">
        <v>22022</v>
      </c>
      <c r="C4383" t="s">
        <v>22023</v>
      </c>
      <c r="F4383" t="s">
        <v>22022</v>
      </c>
    </row>
    <row r="4384" spans="2:6" x14ac:dyDescent="0.15">
      <c r="B4384" t="s">
        <v>22024</v>
      </c>
      <c r="C4384" t="s">
        <v>22025</v>
      </c>
      <c r="F4384" t="s">
        <v>22024</v>
      </c>
    </row>
    <row r="4385" spans="2:6" x14ac:dyDescent="0.15">
      <c r="B4385" t="s">
        <v>22026</v>
      </c>
      <c r="C4385" t="s">
        <v>22027</v>
      </c>
      <c r="F4385" t="s">
        <v>22026</v>
      </c>
    </row>
    <row r="4386" spans="2:6" x14ac:dyDescent="0.15">
      <c r="B4386" t="s">
        <v>22028</v>
      </c>
      <c r="C4386" t="s">
        <v>22029</v>
      </c>
      <c r="F4386" t="s">
        <v>22028</v>
      </c>
    </row>
    <row r="4387" spans="2:6" x14ac:dyDescent="0.15">
      <c r="B4387" t="s">
        <v>22030</v>
      </c>
      <c r="C4387" t="s">
        <v>22031</v>
      </c>
      <c r="F4387" t="s">
        <v>22030</v>
      </c>
    </row>
    <row r="4388" spans="2:6" x14ac:dyDescent="0.15">
      <c r="B4388" t="s">
        <v>22032</v>
      </c>
      <c r="C4388" t="s">
        <v>22033</v>
      </c>
      <c r="F4388" t="s">
        <v>22032</v>
      </c>
    </row>
    <row r="4389" spans="2:6" x14ac:dyDescent="0.15">
      <c r="B4389" t="s">
        <v>22034</v>
      </c>
      <c r="C4389" t="s">
        <v>22035</v>
      </c>
      <c r="F4389" t="s">
        <v>22034</v>
      </c>
    </row>
    <row r="4390" spans="2:6" x14ac:dyDescent="0.15">
      <c r="B4390" t="s">
        <v>22036</v>
      </c>
      <c r="C4390" t="s">
        <v>22037</v>
      </c>
      <c r="F4390" t="s">
        <v>22036</v>
      </c>
    </row>
    <row r="4391" spans="2:6" x14ac:dyDescent="0.15">
      <c r="B4391" t="s">
        <v>22038</v>
      </c>
      <c r="C4391" t="s">
        <v>22039</v>
      </c>
      <c r="F4391" t="s">
        <v>22038</v>
      </c>
    </row>
    <row r="4392" spans="2:6" x14ac:dyDescent="0.15">
      <c r="B4392" t="s">
        <v>22040</v>
      </c>
      <c r="C4392" t="s">
        <v>22041</v>
      </c>
      <c r="F4392" t="s">
        <v>22040</v>
      </c>
    </row>
    <row r="4393" spans="2:6" x14ac:dyDescent="0.15">
      <c r="B4393" t="s">
        <v>22042</v>
      </c>
      <c r="C4393" t="s">
        <v>22043</v>
      </c>
      <c r="F4393" t="s">
        <v>22042</v>
      </c>
    </row>
    <row r="4394" spans="2:6" x14ac:dyDescent="0.15">
      <c r="B4394" t="s">
        <v>22044</v>
      </c>
      <c r="C4394" t="s">
        <v>22045</v>
      </c>
      <c r="F4394" t="s">
        <v>22044</v>
      </c>
    </row>
    <row r="4395" spans="2:6" x14ac:dyDescent="0.15">
      <c r="B4395" t="s">
        <v>22046</v>
      </c>
      <c r="C4395" t="s">
        <v>22047</v>
      </c>
      <c r="F4395" t="s">
        <v>22046</v>
      </c>
    </row>
    <row r="4396" spans="2:6" x14ac:dyDescent="0.15">
      <c r="B4396" t="s">
        <v>22048</v>
      </c>
      <c r="C4396" t="s">
        <v>22049</v>
      </c>
      <c r="F4396" t="s">
        <v>22048</v>
      </c>
    </row>
    <row r="4397" spans="2:6" x14ac:dyDescent="0.15">
      <c r="B4397" t="s">
        <v>22050</v>
      </c>
      <c r="C4397" t="s">
        <v>22051</v>
      </c>
      <c r="F4397" t="s">
        <v>22050</v>
      </c>
    </row>
    <row r="4398" spans="2:6" x14ac:dyDescent="0.15">
      <c r="B4398" t="s">
        <v>22052</v>
      </c>
      <c r="C4398" t="s">
        <v>22053</v>
      </c>
      <c r="F4398" t="s">
        <v>22052</v>
      </c>
    </row>
    <row r="4399" spans="2:6" x14ac:dyDescent="0.15">
      <c r="B4399" t="s">
        <v>22054</v>
      </c>
      <c r="C4399" t="s">
        <v>22055</v>
      </c>
      <c r="F4399" t="s">
        <v>22054</v>
      </c>
    </row>
    <row r="4400" spans="2:6" x14ac:dyDescent="0.15">
      <c r="B4400" t="s">
        <v>22056</v>
      </c>
      <c r="C4400" t="s">
        <v>22057</v>
      </c>
      <c r="F4400" t="s">
        <v>22056</v>
      </c>
    </row>
    <row r="4401" spans="2:6" x14ac:dyDescent="0.15">
      <c r="B4401" t="s">
        <v>22058</v>
      </c>
      <c r="C4401" t="s">
        <v>22059</v>
      </c>
      <c r="F4401" t="s">
        <v>22058</v>
      </c>
    </row>
    <row r="4402" spans="2:6" x14ac:dyDescent="0.15">
      <c r="B4402" t="s">
        <v>22060</v>
      </c>
      <c r="C4402" t="s">
        <v>22061</v>
      </c>
      <c r="F4402" t="s">
        <v>22060</v>
      </c>
    </row>
    <row r="4403" spans="2:6" x14ac:dyDescent="0.15">
      <c r="B4403" t="s">
        <v>22062</v>
      </c>
      <c r="C4403" t="s">
        <v>22063</v>
      </c>
      <c r="F4403" t="s">
        <v>22062</v>
      </c>
    </row>
    <row r="4404" spans="2:6" x14ac:dyDescent="0.15">
      <c r="B4404" t="s">
        <v>22064</v>
      </c>
      <c r="C4404" t="s">
        <v>22065</v>
      </c>
      <c r="F4404" t="s">
        <v>22064</v>
      </c>
    </row>
    <row r="4405" spans="2:6" x14ac:dyDescent="0.15">
      <c r="B4405" t="s">
        <v>22066</v>
      </c>
      <c r="C4405" t="s">
        <v>22067</v>
      </c>
      <c r="F4405" t="s">
        <v>22066</v>
      </c>
    </row>
    <row r="4406" spans="2:6" x14ac:dyDescent="0.15">
      <c r="B4406" t="s">
        <v>22068</v>
      </c>
      <c r="C4406" t="s">
        <v>22069</v>
      </c>
      <c r="F4406" t="s">
        <v>22068</v>
      </c>
    </row>
    <row r="4407" spans="2:6" x14ac:dyDescent="0.15">
      <c r="B4407" t="s">
        <v>22070</v>
      </c>
      <c r="C4407" t="s">
        <v>22071</v>
      </c>
      <c r="F4407" t="s">
        <v>22070</v>
      </c>
    </row>
    <row r="4408" spans="2:6" x14ac:dyDescent="0.15">
      <c r="B4408" t="s">
        <v>22072</v>
      </c>
      <c r="C4408" t="s">
        <v>22073</v>
      </c>
      <c r="F4408" t="s">
        <v>22072</v>
      </c>
    </row>
    <row r="4409" spans="2:6" x14ac:dyDescent="0.15">
      <c r="B4409" t="s">
        <v>22074</v>
      </c>
      <c r="C4409" t="s">
        <v>22075</v>
      </c>
      <c r="F4409" t="s">
        <v>22074</v>
      </c>
    </row>
    <row r="4410" spans="2:6" x14ac:dyDescent="0.15">
      <c r="B4410" t="s">
        <v>22076</v>
      </c>
      <c r="C4410" t="s">
        <v>22077</v>
      </c>
      <c r="F4410" t="s">
        <v>22076</v>
      </c>
    </row>
    <row r="4411" spans="2:6" x14ac:dyDescent="0.15">
      <c r="B4411" t="s">
        <v>22078</v>
      </c>
      <c r="C4411" t="s">
        <v>22079</v>
      </c>
      <c r="F4411" t="s">
        <v>22078</v>
      </c>
    </row>
    <row r="4412" spans="2:6" x14ac:dyDescent="0.15">
      <c r="B4412" t="s">
        <v>22080</v>
      </c>
      <c r="C4412" t="s">
        <v>22081</v>
      </c>
      <c r="F4412" t="s">
        <v>22080</v>
      </c>
    </row>
    <row r="4413" spans="2:6" x14ac:dyDescent="0.15">
      <c r="B4413" t="s">
        <v>22082</v>
      </c>
      <c r="C4413" t="s">
        <v>22083</v>
      </c>
      <c r="F4413" t="s">
        <v>22082</v>
      </c>
    </row>
    <row r="4414" spans="2:6" x14ac:dyDescent="0.15">
      <c r="B4414" t="s">
        <v>22084</v>
      </c>
      <c r="C4414" t="s">
        <v>22085</v>
      </c>
      <c r="F4414" t="s">
        <v>22084</v>
      </c>
    </row>
    <row r="4415" spans="2:6" x14ac:dyDescent="0.15">
      <c r="B4415" t="s">
        <v>22086</v>
      </c>
      <c r="C4415" t="s">
        <v>22087</v>
      </c>
      <c r="F4415" t="s">
        <v>22086</v>
      </c>
    </row>
    <row r="4416" spans="2:6" x14ac:dyDescent="0.15">
      <c r="B4416" t="s">
        <v>22088</v>
      </c>
      <c r="C4416" t="s">
        <v>22089</v>
      </c>
      <c r="F4416" t="s">
        <v>22088</v>
      </c>
    </row>
    <row r="4417" spans="2:6" x14ac:dyDescent="0.15">
      <c r="B4417" t="s">
        <v>22090</v>
      </c>
      <c r="C4417" t="s">
        <v>22091</v>
      </c>
      <c r="F4417" t="s">
        <v>22090</v>
      </c>
    </row>
    <row r="4418" spans="2:6" x14ac:dyDescent="0.15">
      <c r="B4418" t="s">
        <v>22092</v>
      </c>
      <c r="C4418" t="s">
        <v>22093</v>
      </c>
      <c r="F4418" t="s">
        <v>22092</v>
      </c>
    </row>
    <row r="4419" spans="2:6" x14ac:dyDescent="0.15">
      <c r="B4419" t="s">
        <v>22094</v>
      </c>
      <c r="C4419" t="s">
        <v>22095</v>
      </c>
      <c r="F4419" t="s">
        <v>22094</v>
      </c>
    </row>
    <row r="4420" spans="2:6" x14ac:dyDescent="0.15">
      <c r="B4420" t="s">
        <v>22096</v>
      </c>
      <c r="C4420" t="s">
        <v>22097</v>
      </c>
      <c r="F4420" t="s">
        <v>22096</v>
      </c>
    </row>
    <row r="4421" spans="2:6" x14ac:dyDescent="0.15">
      <c r="B4421" t="s">
        <v>22098</v>
      </c>
      <c r="C4421" t="s">
        <v>22099</v>
      </c>
      <c r="F4421" t="s">
        <v>22098</v>
      </c>
    </row>
    <row r="4422" spans="2:6" x14ac:dyDescent="0.15">
      <c r="B4422" t="s">
        <v>22100</v>
      </c>
      <c r="C4422" t="s">
        <v>22101</v>
      </c>
      <c r="F4422" t="s">
        <v>22100</v>
      </c>
    </row>
    <row r="4423" spans="2:6" x14ac:dyDescent="0.15">
      <c r="B4423" t="s">
        <v>22102</v>
      </c>
      <c r="C4423" t="s">
        <v>22103</v>
      </c>
      <c r="F4423" t="s">
        <v>22102</v>
      </c>
    </row>
    <row r="4424" spans="2:6" x14ac:dyDescent="0.15">
      <c r="B4424" t="s">
        <v>22104</v>
      </c>
      <c r="C4424" t="s">
        <v>22105</v>
      </c>
      <c r="F4424" t="s">
        <v>22104</v>
      </c>
    </row>
    <row r="4425" spans="2:6" x14ac:dyDescent="0.15">
      <c r="B4425" t="s">
        <v>22106</v>
      </c>
      <c r="C4425" t="s">
        <v>22107</v>
      </c>
      <c r="F4425" t="s">
        <v>22106</v>
      </c>
    </row>
    <row r="4426" spans="2:6" x14ac:dyDescent="0.15">
      <c r="B4426" t="s">
        <v>22108</v>
      </c>
      <c r="C4426" t="s">
        <v>22109</v>
      </c>
      <c r="F4426" t="s">
        <v>22108</v>
      </c>
    </row>
    <row r="4427" spans="2:6" x14ac:dyDescent="0.15">
      <c r="B4427" t="s">
        <v>22110</v>
      </c>
      <c r="C4427" t="s">
        <v>22111</v>
      </c>
      <c r="F4427" t="s">
        <v>22110</v>
      </c>
    </row>
    <row r="4428" spans="2:6" x14ac:dyDescent="0.15">
      <c r="B4428" t="s">
        <v>22112</v>
      </c>
      <c r="C4428" t="s">
        <v>22113</v>
      </c>
      <c r="F4428" t="s">
        <v>22112</v>
      </c>
    </row>
    <row r="4429" spans="2:6" x14ac:dyDescent="0.15">
      <c r="B4429" t="s">
        <v>22114</v>
      </c>
      <c r="C4429" t="s">
        <v>22115</v>
      </c>
      <c r="F4429" t="s">
        <v>22114</v>
      </c>
    </row>
    <row r="4430" spans="2:6" x14ac:dyDescent="0.15">
      <c r="B4430" t="s">
        <v>22116</v>
      </c>
      <c r="C4430" t="s">
        <v>22117</v>
      </c>
      <c r="F4430" t="s">
        <v>22116</v>
      </c>
    </row>
    <row r="4431" spans="2:6" x14ac:dyDescent="0.15">
      <c r="B4431" t="s">
        <v>22118</v>
      </c>
      <c r="C4431" t="s">
        <v>22119</v>
      </c>
      <c r="F4431" t="s">
        <v>22118</v>
      </c>
    </row>
    <row r="4432" spans="2:6" x14ac:dyDescent="0.15">
      <c r="B4432" t="s">
        <v>22120</v>
      </c>
      <c r="C4432" t="s">
        <v>22121</v>
      </c>
      <c r="F4432" t="s">
        <v>22120</v>
      </c>
    </row>
    <row r="4433" spans="2:6" x14ac:dyDescent="0.15">
      <c r="B4433" t="s">
        <v>22122</v>
      </c>
      <c r="C4433" t="s">
        <v>22123</v>
      </c>
      <c r="F4433" t="s">
        <v>22122</v>
      </c>
    </row>
    <row r="4434" spans="2:6" x14ac:dyDescent="0.15">
      <c r="B4434" t="s">
        <v>22124</v>
      </c>
      <c r="C4434" t="s">
        <v>22125</v>
      </c>
      <c r="F4434" t="s">
        <v>22124</v>
      </c>
    </row>
    <row r="4435" spans="2:6" x14ac:dyDescent="0.15">
      <c r="B4435" t="s">
        <v>22126</v>
      </c>
      <c r="C4435" t="s">
        <v>22127</v>
      </c>
      <c r="F4435" t="s">
        <v>22126</v>
      </c>
    </row>
    <row r="4436" spans="2:6" x14ac:dyDescent="0.15">
      <c r="B4436" t="s">
        <v>22128</v>
      </c>
      <c r="C4436" t="s">
        <v>22129</v>
      </c>
      <c r="F4436" t="s">
        <v>22128</v>
      </c>
    </row>
    <row r="4437" spans="2:6" x14ac:dyDescent="0.15">
      <c r="B4437" t="s">
        <v>22130</v>
      </c>
      <c r="C4437" t="s">
        <v>22131</v>
      </c>
      <c r="F4437" t="s">
        <v>22130</v>
      </c>
    </row>
    <row r="4438" spans="2:6" x14ac:dyDescent="0.15">
      <c r="B4438" t="s">
        <v>22132</v>
      </c>
      <c r="C4438" t="s">
        <v>22133</v>
      </c>
      <c r="F4438" t="s">
        <v>22132</v>
      </c>
    </row>
    <row r="4439" spans="2:6" x14ac:dyDescent="0.15">
      <c r="B4439" t="s">
        <v>22134</v>
      </c>
      <c r="C4439" t="s">
        <v>22135</v>
      </c>
      <c r="F4439" t="s">
        <v>22134</v>
      </c>
    </row>
    <row r="4440" spans="2:6" x14ac:dyDescent="0.15">
      <c r="B4440" t="s">
        <v>22136</v>
      </c>
      <c r="C4440" t="s">
        <v>22137</v>
      </c>
      <c r="F4440" t="s">
        <v>22136</v>
      </c>
    </row>
    <row r="4441" spans="2:6" x14ac:dyDescent="0.15">
      <c r="B4441" t="s">
        <v>22138</v>
      </c>
      <c r="C4441" t="s">
        <v>22139</v>
      </c>
      <c r="F4441" t="s">
        <v>22138</v>
      </c>
    </row>
    <row r="4442" spans="2:6" x14ac:dyDescent="0.15">
      <c r="B4442" t="s">
        <v>22140</v>
      </c>
      <c r="C4442" t="s">
        <v>22141</v>
      </c>
      <c r="F4442" t="s">
        <v>22140</v>
      </c>
    </row>
    <row r="4443" spans="2:6" x14ac:dyDescent="0.15">
      <c r="B4443" t="s">
        <v>22142</v>
      </c>
      <c r="C4443" t="s">
        <v>22143</v>
      </c>
      <c r="F4443" t="s">
        <v>22142</v>
      </c>
    </row>
    <row r="4444" spans="2:6" x14ac:dyDescent="0.15">
      <c r="B4444" t="s">
        <v>22144</v>
      </c>
      <c r="C4444" t="s">
        <v>22145</v>
      </c>
      <c r="F4444" t="s">
        <v>22144</v>
      </c>
    </row>
    <row r="4445" spans="2:6" x14ac:dyDescent="0.15">
      <c r="B4445" t="s">
        <v>22146</v>
      </c>
      <c r="C4445" t="s">
        <v>22147</v>
      </c>
      <c r="F4445" t="s">
        <v>22146</v>
      </c>
    </row>
    <row r="4446" spans="2:6" x14ac:dyDescent="0.15">
      <c r="B4446" t="s">
        <v>22148</v>
      </c>
      <c r="C4446" t="s">
        <v>22149</v>
      </c>
      <c r="F4446" t="s">
        <v>22148</v>
      </c>
    </row>
    <row r="4447" spans="2:6" x14ac:dyDescent="0.15">
      <c r="B4447" t="s">
        <v>22150</v>
      </c>
      <c r="C4447" t="s">
        <v>22151</v>
      </c>
      <c r="F4447" t="s">
        <v>22150</v>
      </c>
    </row>
    <row r="4448" spans="2:6" x14ac:dyDescent="0.15">
      <c r="B4448" t="s">
        <v>22152</v>
      </c>
      <c r="C4448" t="s">
        <v>22153</v>
      </c>
      <c r="F4448" t="s">
        <v>22152</v>
      </c>
    </row>
    <row r="4449" spans="2:6" x14ac:dyDescent="0.15">
      <c r="B4449" t="s">
        <v>22154</v>
      </c>
      <c r="C4449" t="s">
        <v>22155</v>
      </c>
      <c r="F4449" t="s">
        <v>22154</v>
      </c>
    </row>
    <row r="4450" spans="2:6" x14ac:dyDescent="0.15">
      <c r="B4450" t="s">
        <v>22156</v>
      </c>
      <c r="C4450" t="s">
        <v>22157</v>
      </c>
      <c r="F4450" t="s">
        <v>22156</v>
      </c>
    </row>
    <row r="4451" spans="2:6" x14ac:dyDescent="0.15">
      <c r="B4451" t="s">
        <v>22158</v>
      </c>
      <c r="C4451" t="s">
        <v>22159</v>
      </c>
      <c r="F4451" t="s">
        <v>22158</v>
      </c>
    </row>
    <row r="4452" spans="2:6" x14ac:dyDescent="0.15">
      <c r="B4452" t="s">
        <v>22160</v>
      </c>
      <c r="C4452" t="s">
        <v>22161</v>
      </c>
      <c r="F4452" t="s">
        <v>22160</v>
      </c>
    </row>
    <row r="4453" spans="2:6" x14ac:dyDescent="0.15">
      <c r="B4453" t="s">
        <v>22162</v>
      </c>
      <c r="C4453" t="s">
        <v>22163</v>
      </c>
      <c r="F4453" t="s">
        <v>22162</v>
      </c>
    </row>
    <row r="4454" spans="2:6" x14ac:dyDescent="0.15">
      <c r="B4454" t="s">
        <v>22164</v>
      </c>
      <c r="C4454" t="s">
        <v>22165</v>
      </c>
      <c r="F4454" t="s">
        <v>22164</v>
      </c>
    </row>
    <row r="4455" spans="2:6" x14ac:dyDescent="0.15">
      <c r="B4455" t="s">
        <v>22166</v>
      </c>
      <c r="C4455" t="s">
        <v>22167</v>
      </c>
      <c r="F4455" t="s">
        <v>22166</v>
      </c>
    </row>
    <row r="4456" spans="2:6" x14ac:dyDescent="0.15">
      <c r="B4456" t="s">
        <v>22168</v>
      </c>
      <c r="C4456" t="s">
        <v>22169</v>
      </c>
      <c r="F4456" t="s">
        <v>22168</v>
      </c>
    </row>
    <row r="4457" spans="2:6" x14ac:dyDescent="0.15">
      <c r="B4457" t="s">
        <v>22170</v>
      </c>
      <c r="C4457" t="s">
        <v>22171</v>
      </c>
      <c r="F4457" t="s">
        <v>22170</v>
      </c>
    </row>
    <row r="4458" spans="2:6" x14ac:dyDescent="0.15">
      <c r="B4458" t="s">
        <v>22172</v>
      </c>
      <c r="C4458" t="s">
        <v>22173</v>
      </c>
      <c r="F4458" t="s">
        <v>22172</v>
      </c>
    </row>
    <row r="4459" spans="2:6" x14ac:dyDescent="0.15">
      <c r="B4459" t="s">
        <v>22174</v>
      </c>
      <c r="C4459" t="s">
        <v>22175</v>
      </c>
      <c r="F4459" t="s">
        <v>22174</v>
      </c>
    </row>
    <row r="4460" spans="2:6" x14ac:dyDescent="0.15">
      <c r="B4460" t="s">
        <v>22176</v>
      </c>
      <c r="C4460" t="s">
        <v>22177</v>
      </c>
      <c r="F4460" t="s">
        <v>22176</v>
      </c>
    </row>
    <row r="4461" spans="2:6" x14ac:dyDescent="0.15">
      <c r="B4461" t="s">
        <v>22178</v>
      </c>
      <c r="C4461" t="s">
        <v>22179</v>
      </c>
      <c r="F4461" t="s">
        <v>22178</v>
      </c>
    </row>
    <row r="4462" spans="2:6" x14ac:dyDescent="0.15">
      <c r="B4462" t="s">
        <v>22180</v>
      </c>
      <c r="C4462" t="s">
        <v>22181</v>
      </c>
      <c r="F4462" t="s">
        <v>22180</v>
      </c>
    </row>
    <row r="4463" spans="2:6" x14ac:dyDescent="0.15">
      <c r="B4463" t="s">
        <v>22182</v>
      </c>
      <c r="C4463" t="s">
        <v>22183</v>
      </c>
      <c r="F4463" t="s">
        <v>22182</v>
      </c>
    </row>
    <row r="4464" spans="2:6" x14ac:dyDescent="0.15">
      <c r="B4464" t="s">
        <v>22184</v>
      </c>
      <c r="C4464" t="s">
        <v>22185</v>
      </c>
      <c r="F4464" t="s">
        <v>22184</v>
      </c>
    </row>
    <row r="4465" spans="2:6" x14ac:dyDescent="0.15">
      <c r="B4465" t="s">
        <v>22186</v>
      </c>
      <c r="C4465" t="s">
        <v>22187</v>
      </c>
      <c r="F4465" t="s">
        <v>22186</v>
      </c>
    </row>
    <row r="4466" spans="2:6" x14ac:dyDescent="0.15">
      <c r="B4466" t="s">
        <v>22188</v>
      </c>
      <c r="C4466" t="s">
        <v>22189</v>
      </c>
      <c r="F4466" t="s">
        <v>22188</v>
      </c>
    </row>
    <row r="4467" spans="2:6" x14ac:dyDescent="0.15">
      <c r="B4467" t="s">
        <v>22190</v>
      </c>
      <c r="C4467" t="s">
        <v>22191</v>
      </c>
      <c r="F4467" t="s">
        <v>22190</v>
      </c>
    </row>
    <row r="4468" spans="2:6" x14ac:dyDescent="0.15">
      <c r="B4468" t="s">
        <v>22192</v>
      </c>
      <c r="C4468" t="s">
        <v>22193</v>
      </c>
      <c r="F4468" t="s">
        <v>22192</v>
      </c>
    </row>
    <row r="4469" spans="2:6" x14ac:dyDescent="0.15">
      <c r="B4469" t="s">
        <v>22194</v>
      </c>
      <c r="C4469" t="s">
        <v>22195</v>
      </c>
      <c r="F4469" t="s">
        <v>22194</v>
      </c>
    </row>
    <row r="4470" spans="2:6" x14ac:dyDescent="0.15">
      <c r="B4470" t="s">
        <v>22196</v>
      </c>
      <c r="C4470" t="s">
        <v>22197</v>
      </c>
      <c r="F4470" t="s">
        <v>22196</v>
      </c>
    </row>
    <row r="4471" spans="2:6" x14ac:dyDescent="0.15">
      <c r="B4471" t="s">
        <v>22198</v>
      </c>
      <c r="C4471" t="s">
        <v>22199</v>
      </c>
      <c r="F4471" t="s">
        <v>22198</v>
      </c>
    </row>
    <row r="4472" spans="2:6" x14ac:dyDescent="0.15">
      <c r="B4472" t="s">
        <v>22200</v>
      </c>
      <c r="C4472" t="s">
        <v>22201</v>
      </c>
      <c r="F4472" t="s">
        <v>22200</v>
      </c>
    </row>
    <row r="4473" spans="2:6" x14ac:dyDescent="0.15">
      <c r="B4473" t="s">
        <v>22202</v>
      </c>
      <c r="C4473" t="s">
        <v>22203</v>
      </c>
      <c r="F4473" t="s">
        <v>22202</v>
      </c>
    </row>
    <row r="4474" spans="2:6" x14ac:dyDescent="0.15">
      <c r="B4474" t="s">
        <v>22204</v>
      </c>
      <c r="C4474" t="s">
        <v>22205</v>
      </c>
      <c r="F4474" t="s">
        <v>22204</v>
      </c>
    </row>
    <row r="4475" spans="2:6" x14ac:dyDescent="0.15">
      <c r="B4475" t="s">
        <v>22206</v>
      </c>
      <c r="C4475" t="s">
        <v>22207</v>
      </c>
      <c r="F4475" t="s">
        <v>22206</v>
      </c>
    </row>
    <row r="4476" spans="2:6" x14ac:dyDescent="0.15">
      <c r="B4476" t="s">
        <v>22208</v>
      </c>
      <c r="C4476" t="s">
        <v>22209</v>
      </c>
      <c r="F4476" t="s">
        <v>22208</v>
      </c>
    </row>
    <row r="4477" spans="2:6" x14ac:dyDescent="0.15">
      <c r="B4477" t="s">
        <v>22210</v>
      </c>
      <c r="C4477" t="s">
        <v>22211</v>
      </c>
      <c r="F4477" t="s">
        <v>22210</v>
      </c>
    </row>
    <row r="4478" spans="2:6" x14ac:dyDescent="0.15">
      <c r="B4478" t="s">
        <v>22212</v>
      </c>
      <c r="C4478" t="s">
        <v>22213</v>
      </c>
      <c r="F4478" t="s">
        <v>22212</v>
      </c>
    </row>
    <row r="4479" spans="2:6" x14ac:dyDescent="0.15">
      <c r="B4479" t="s">
        <v>22214</v>
      </c>
      <c r="C4479" t="s">
        <v>22215</v>
      </c>
      <c r="F4479" t="s">
        <v>22214</v>
      </c>
    </row>
    <row r="4480" spans="2:6" x14ac:dyDescent="0.15">
      <c r="B4480" t="s">
        <v>22216</v>
      </c>
      <c r="C4480" t="s">
        <v>22217</v>
      </c>
      <c r="F4480" t="s">
        <v>22216</v>
      </c>
    </row>
    <row r="4481" spans="2:6" x14ac:dyDescent="0.15">
      <c r="B4481" t="s">
        <v>22218</v>
      </c>
      <c r="C4481" t="s">
        <v>22219</v>
      </c>
      <c r="F4481" t="s">
        <v>22218</v>
      </c>
    </row>
    <row r="4482" spans="2:6" x14ac:dyDescent="0.15">
      <c r="B4482" t="s">
        <v>22220</v>
      </c>
      <c r="C4482" t="s">
        <v>22221</v>
      </c>
      <c r="F4482" t="s">
        <v>22220</v>
      </c>
    </row>
    <row r="4483" spans="2:6" x14ac:dyDescent="0.15">
      <c r="B4483" t="s">
        <v>22222</v>
      </c>
      <c r="C4483" t="s">
        <v>22223</v>
      </c>
      <c r="F4483" t="s">
        <v>22222</v>
      </c>
    </row>
    <row r="4484" spans="2:6" x14ac:dyDescent="0.15">
      <c r="B4484" t="s">
        <v>22224</v>
      </c>
      <c r="C4484" t="s">
        <v>22225</v>
      </c>
      <c r="F4484" t="s">
        <v>22224</v>
      </c>
    </row>
    <row r="4485" spans="2:6" x14ac:dyDescent="0.15">
      <c r="B4485" t="s">
        <v>22226</v>
      </c>
      <c r="C4485" t="s">
        <v>22227</v>
      </c>
      <c r="F4485" t="s">
        <v>22226</v>
      </c>
    </row>
    <row r="4486" spans="2:6" x14ac:dyDescent="0.15">
      <c r="B4486" t="s">
        <v>22228</v>
      </c>
      <c r="C4486" t="s">
        <v>22229</v>
      </c>
      <c r="F4486" t="s">
        <v>22228</v>
      </c>
    </row>
    <row r="4487" spans="2:6" x14ac:dyDescent="0.15">
      <c r="B4487" t="s">
        <v>22230</v>
      </c>
      <c r="C4487" t="s">
        <v>22231</v>
      </c>
      <c r="F4487" t="s">
        <v>22230</v>
      </c>
    </row>
    <row r="4488" spans="2:6" x14ac:dyDescent="0.15">
      <c r="B4488" t="s">
        <v>22232</v>
      </c>
      <c r="C4488" t="s">
        <v>22233</v>
      </c>
      <c r="F4488" t="s">
        <v>22232</v>
      </c>
    </row>
    <row r="4489" spans="2:6" x14ac:dyDescent="0.15">
      <c r="B4489" t="s">
        <v>22234</v>
      </c>
      <c r="C4489" t="s">
        <v>22235</v>
      </c>
      <c r="F4489" t="s">
        <v>22234</v>
      </c>
    </row>
    <row r="4490" spans="2:6" x14ac:dyDescent="0.15">
      <c r="B4490" t="s">
        <v>22236</v>
      </c>
      <c r="C4490" t="s">
        <v>22237</v>
      </c>
      <c r="F4490" t="s">
        <v>22236</v>
      </c>
    </row>
    <row r="4491" spans="2:6" x14ac:dyDescent="0.15">
      <c r="B4491" t="s">
        <v>22238</v>
      </c>
      <c r="C4491" t="s">
        <v>22239</v>
      </c>
      <c r="F4491" t="s">
        <v>22238</v>
      </c>
    </row>
    <row r="4492" spans="2:6" x14ac:dyDescent="0.15">
      <c r="B4492" t="s">
        <v>22240</v>
      </c>
      <c r="C4492" t="s">
        <v>22241</v>
      </c>
      <c r="F4492" t="s">
        <v>22240</v>
      </c>
    </row>
    <row r="4493" spans="2:6" x14ac:dyDescent="0.15">
      <c r="B4493" t="s">
        <v>22242</v>
      </c>
      <c r="C4493" t="s">
        <v>22243</v>
      </c>
      <c r="F4493" t="s">
        <v>22242</v>
      </c>
    </row>
    <row r="4494" spans="2:6" x14ac:dyDescent="0.15">
      <c r="B4494" t="s">
        <v>22244</v>
      </c>
      <c r="C4494" t="s">
        <v>22245</v>
      </c>
      <c r="F4494" t="s">
        <v>22244</v>
      </c>
    </row>
    <row r="4495" spans="2:6" x14ac:dyDescent="0.15">
      <c r="B4495" t="s">
        <v>22246</v>
      </c>
      <c r="C4495" t="s">
        <v>22247</v>
      </c>
      <c r="F4495" t="s">
        <v>22246</v>
      </c>
    </row>
    <row r="4496" spans="2:6" x14ac:dyDescent="0.15">
      <c r="B4496" t="s">
        <v>22248</v>
      </c>
      <c r="C4496" t="s">
        <v>22249</v>
      </c>
      <c r="F4496" t="s">
        <v>22248</v>
      </c>
    </row>
    <row r="4497" spans="2:6" x14ac:dyDescent="0.15">
      <c r="B4497" t="s">
        <v>22250</v>
      </c>
      <c r="C4497" t="s">
        <v>22251</v>
      </c>
      <c r="F4497" t="s">
        <v>22250</v>
      </c>
    </row>
    <row r="4498" spans="2:6" x14ac:dyDescent="0.15">
      <c r="B4498" t="s">
        <v>22252</v>
      </c>
      <c r="C4498" t="s">
        <v>22253</v>
      </c>
      <c r="F4498" t="s">
        <v>22252</v>
      </c>
    </row>
    <row r="4499" spans="2:6" x14ac:dyDescent="0.15">
      <c r="B4499" t="s">
        <v>22254</v>
      </c>
      <c r="C4499" t="s">
        <v>22255</v>
      </c>
      <c r="F4499" t="s">
        <v>22254</v>
      </c>
    </row>
    <row r="4500" spans="2:6" x14ac:dyDescent="0.15">
      <c r="B4500" t="s">
        <v>22256</v>
      </c>
      <c r="C4500" t="s">
        <v>22257</v>
      </c>
      <c r="F4500" t="s">
        <v>22256</v>
      </c>
    </row>
    <row r="4501" spans="2:6" x14ac:dyDescent="0.15">
      <c r="B4501" t="s">
        <v>22258</v>
      </c>
      <c r="C4501" t="s">
        <v>22259</v>
      </c>
      <c r="F4501" t="s">
        <v>22258</v>
      </c>
    </row>
    <row r="4502" spans="2:6" x14ac:dyDescent="0.15">
      <c r="B4502" t="s">
        <v>22260</v>
      </c>
      <c r="C4502" t="s">
        <v>22261</v>
      </c>
      <c r="F4502" t="s">
        <v>22260</v>
      </c>
    </row>
    <row r="4503" spans="2:6" x14ac:dyDescent="0.15">
      <c r="B4503" t="s">
        <v>22262</v>
      </c>
      <c r="C4503" t="s">
        <v>22263</v>
      </c>
      <c r="F4503" t="s">
        <v>22262</v>
      </c>
    </row>
    <row r="4504" spans="2:6" x14ac:dyDescent="0.15">
      <c r="B4504" t="s">
        <v>22264</v>
      </c>
      <c r="C4504" t="s">
        <v>22265</v>
      </c>
      <c r="F4504" t="s">
        <v>22264</v>
      </c>
    </row>
    <row r="4505" spans="2:6" x14ac:dyDescent="0.15">
      <c r="B4505" t="s">
        <v>22266</v>
      </c>
      <c r="C4505" t="s">
        <v>22267</v>
      </c>
      <c r="F4505" t="s">
        <v>22266</v>
      </c>
    </row>
    <row r="4506" spans="2:6" x14ac:dyDescent="0.15">
      <c r="B4506" t="s">
        <v>22268</v>
      </c>
      <c r="C4506" t="s">
        <v>22269</v>
      </c>
      <c r="F4506" t="s">
        <v>22268</v>
      </c>
    </row>
    <row r="4507" spans="2:6" x14ac:dyDescent="0.15">
      <c r="B4507" t="s">
        <v>22270</v>
      </c>
      <c r="C4507" t="s">
        <v>22271</v>
      </c>
      <c r="F4507" t="s">
        <v>22270</v>
      </c>
    </row>
    <row r="4508" spans="2:6" x14ac:dyDescent="0.15">
      <c r="B4508" t="s">
        <v>22272</v>
      </c>
      <c r="C4508" t="s">
        <v>22273</v>
      </c>
      <c r="F4508" t="s">
        <v>22272</v>
      </c>
    </row>
    <row r="4509" spans="2:6" x14ac:dyDescent="0.15">
      <c r="B4509" t="s">
        <v>22274</v>
      </c>
      <c r="C4509" t="s">
        <v>22275</v>
      </c>
      <c r="F4509" t="s">
        <v>22274</v>
      </c>
    </row>
    <row r="4510" spans="2:6" x14ac:dyDescent="0.15">
      <c r="B4510" t="s">
        <v>22276</v>
      </c>
      <c r="C4510" t="s">
        <v>22277</v>
      </c>
      <c r="F4510" t="s">
        <v>22276</v>
      </c>
    </row>
    <row r="4511" spans="2:6" x14ac:dyDescent="0.15">
      <c r="B4511" t="s">
        <v>22278</v>
      </c>
      <c r="C4511" t="s">
        <v>22279</v>
      </c>
      <c r="F4511" t="s">
        <v>22278</v>
      </c>
    </row>
    <row r="4512" spans="2:6" x14ac:dyDescent="0.15">
      <c r="B4512" t="s">
        <v>22280</v>
      </c>
      <c r="C4512" t="s">
        <v>22281</v>
      </c>
      <c r="F4512" t="s">
        <v>22280</v>
      </c>
    </row>
    <row r="4513" spans="2:6" x14ac:dyDescent="0.15">
      <c r="B4513" t="s">
        <v>22282</v>
      </c>
      <c r="C4513" t="s">
        <v>22283</v>
      </c>
      <c r="F4513" t="s">
        <v>22282</v>
      </c>
    </row>
    <row r="4514" spans="2:6" x14ac:dyDescent="0.15">
      <c r="B4514" t="s">
        <v>22284</v>
      </c>
      <c r="C4514" t="s">
        <v>22285</v>
      </c>
      <c r="F4514" t="s">
        <v>22284</v>
      </c>
    </row>
    <row r="4515" spans="2:6" x14ac:dyDescent="0.15">
      <c r="B4515" t="s">
        <v>22286</v>
      </c>
      <c r="C4515" t="s">
        <v>22287</v>
      </c>
      <c r="F4515" t="s">
        <v>22286</v>
      </c>
    </row>
    <row r="4516" spans="2:6" x14ac:dyDescent="0.15">
      <c r="B4516" t="s">
        <v>22288</v>
      </c>
      <c r="C4516" t="s">
        <v>22289</v>
      </c>
      <c r="F4516" t="s">
        <v>22288</v>
      </c>
    </row>
    <row r="4517" spans="2:6" x14ac:dyDescent="0.15">
      <c r="B4517" t="s">
        <v>22290</v>
      </c>
      <c r="C4517" t="s">
        <v>22291</v>
      </c>
      <c r="F4517" t="s">
        <v>22290</v>
      </c>
    </row>
    <row r="4518" spans="2:6" x14ac:dyDescent="0.15">
      <c r="B4518" t="s">
        <v>22292</v>
      </c>
      <c r="C4518" t="s">
        <v>22293</v>
      </c>
      <c r="F4518" t="s">
        <v>22292</v>
      </c>
    </row>
    <row r="4519" spans="2:6" x14ac:dyDescent="0.15">
      <c r="B4519" t="s">
        <v>22294</v>
      </c>
      <c r="C4519" t="s">
        <v>22295</v>
      </c>
      <c r="F4519" t="s">
        <v>22294</v>
      </c>
    </row>
    <row r="4520" spans="2:6" x14ac:dyDescent="0.15">
      <c r="B4520" t="s">
        <v>22296</v>
      </c>
      <c r="C4520" t="s">
        <v>22297</v>
      </c>
      <c r="F4520" t="s">
        <v>22296</v>
      </c>
    </row>
    <row r="4521" spans="2:6" x14ac:dyDescent="0.15">
      <c r="B4521" t="s">
        <v>22298</v>
      </c>
      <c r="C4521" t="s">
        <v>22299</v>
      </c>
      <c r="F4521" t="s">
        <v>22298</v>
      </c>
    </row>
    <row r="4522" spans="2:6" x14ac:dyDescent="0.15">
      <c r="B4522" t="s">
        <v>22300</v>
      </c>
      <c r="C4522" t="s">
        <v>22301</v>
      </c>
      <c r="F4522" t="s">
        <v>22300</v>
      </c>
    </row>
    <row r="4523" spans="2:6" x14ac:dyDescent="0.15">
      <c r="B4523" t="s">
        <v>22302</v>
      </c>
      <c r="C4523" t="s">
        <v>22303</v>
      </c>
      <c r="F4523" t="s">
        <v>22302</v>
      </c>
    </row>
    <row r="4524" spans="2:6" x14ac:dyDescent="0.15">
      <c r="B4524" t="s">
        <v>22304</v>
      </c>
      <c r="C4524" t="s">
        <v>22305</v>
      </c>
      <c r="F4524" t="s">
        <v>22304</v>
      </c>
    </row>
    <row r="4525" spans="2:6" x14ac:dyDescent="0.15">
      <c r="B4525" t="s">
        <v>22306</v>
      </c>
      <c r="C4525" t="s">
        <v>22307</v>
      </c>
      <c r="F4525" t="s">
        <v>22306</v>
      </c>
    </row>
    <row r="4526" spans="2:6" x14ac:dyDescent="0.15">
      <c r="B4526" t="s">
        <v>22308</v>
      </c>
      <c r="C4526" t="s">
        <v>22309</v>
      </c>
      <c r="F4526" t="s">
        <v>22308</v>
      </c>
    </row>
    <row r="4527" spans="2:6" x14ac:dyDescent="0.15">
      <c r="B4527" t="s">
        <v>22310</v>
      </c>
      <c r="C4527" t="s">
        <v>22311</v>
      </c>
      <c r="F4527" t="s">
        <v>22310</v>
      </c>
    </row>
    <row r="4528" spans="2:6" x14ac:dyDescent="0.15">
      <c r="B4528" t="s">
        <v>22312</v>
      </c>
      <c r="C4528" t="s">
        <v>22313</v>
      </c>
      <c r="F4528" t="s">
        <v>22312</v>
      </c>
    </row>
    <row r="4529" spans="2:6" x14ac:dyDescent="0.15">
      <c r="B4529" t="s">
        <v>22314</v>
      </c>
      <c r="C4529" t="s">
        <v>22315</v>
      </c>
      <c r="F4529" t="s">
        <v>22314</v>
      </c>
    </row>
    <row r="4530" spans="2:6" x14ac:dyDescent="0.15">
      <c r="B4530" t="s">
        <v>22316</v>
      </c>
      <c r="C4530" t="s">
        <v>22317</v>
      </c>
      <c r="F4530" t="s">
        <v>22316</v>
      </c>
    </row>
    <row r="4531" spans="2:6" x14ac:dyDescent="0.15">
      <c r="B4531" t="s">
        <v>22318</v>
      </c>
      <c r="C4531" t="s">
        <v>22319</v>
      </c>
      <c r="F4531" t="s">
        <v>22318</v>
      </c>
    </row>
    <row r="4532" spans="2:6" x14ac:dyDescent="0.15">
      <c r="B4532" t="s">
        <v>22320</v>
      </c>
      <c r="C4532" t="s">
        <v>22321</v>
      </c>
      <c r="F4532" t="s">
        <v>22320</v>
      </c>
    </row>
    <row r="4533" spans="2:6" x14ac:dyDescent="0.15">
      <c r="B4533" t="s">
        <v>22322</v>
      </c>
      <c r="C4533" t="s">
        <v>22323</v>
      </c>
      <c r="F4533" t="s">
        <v>22322</v>
      </c>
    </row>
    <row r="4534" spans="2:6" x14ac:dyDescent="0.15">
      <c r="B4534" t="s">
        <v>22324</v>
      </c>
      <c r="C4534" t="s">
        <v>22325</v>
      </c>
      <c r="F4534" t="s">
        <v>22324</v>
      </c>
    </row>
    <row r="4535" spans="2:6" x14ac:dyDescent="0.15">
      <c r="B4535" t="s">
        <v>22326</v>
      </c>
      <c r="C4535" t="s">
        <v>22327</v>
      </c>
      <c r="F4535" t="s">
        <v>22326</v>
      </c>
    </row>
    <row r="4536" spans="2:6" x14ac:dyDescent="0.15">
      <c r="B4536" t="s">
        <v>22328</v>
      </c>
      <c r="C4536" t="s">
        <v>22329</v>
      </c>
      <c r="F4536" t="s">
        <v>22328</v>
      </c>
    </row>
    <row r="4537" spans="2:6" x14ac:dyDescent="0.15">
      <c r="B4537" t="s">
        <v>22330</v>
      </c>
      <c r="C4537" t="s">
        <v>22331</v>
      </c>
      <c r="F4537" t="s">
        <v>22330</v>
      </c>
    </row>
    <row r="4538" spans="2:6" x14ac:dyDescent="0.15">
      <c r="B4538" t="s">
        <v>22332</v>
      </c>
      <c r="C4538" t="s">
        <v>22333</v>
      </c>
      <c r="F4538" t="s">
        <v>22332</v>
      </c>
    </row>
    <row r="4539" spans="2:6" x14ac:dyDescent="0.15">
      <c r="B4539" t="s">
        <v>22334</v>
      </c>
      <c r="C4539" t="s">
        <v>22335</v>
      </c>
      <c r="F4539" t="s">
        <v>22334</v>
      </c>
    </row>
    <row r="4540" spans="2:6" x14ac:dyDescent="0.15">
      <c r="B4540" t="s">
        <v>22336</v>
      </c>
      <c r="C4540" t="s">
        <v>22337</v>
      </c>
      <c r="F4540" t="s">
        <v>22336</v>
      </c>
    </row>
    <row r="4541" spans="2:6" x14ac:dyDescent="0.15">
      <c r="B4541" t="s">
        <v>22338</v>
      </c>
      <c r="C4541" t="s">
        <v>22339</v>
      </c>
      <c r="F4541" t="s">
        <v>22338</v>
      </c>
    </row>
    <row r="4542" spans="2:6" x14ac:dyDescent="0.15">
      <c r="B4542" t="s">
        <v>22340</v>
      </c>
      <c r="C4542" t="s">
        <v>22341</v>
      </c>
      <c r="F4542" t="s">
        <v>22340</v>
      </c>
    </row>
    <row r="4543" spans="2:6" x14ac:dyDescent="0.15">
      <c r="B4543" t="s">
        <v>22342</v>
      </c>
      <c r="C4543" t="s">
        <v>22343</v>
      </c>
      <c r="F4543" t="s">
        <v>22342</v>
      </c>
    </row>
    <row r="4544" spans="2:6" x14ac:dyDescent="0.15">
      <c r="B4544" t="s">
        <v>22344</v>
      </c>
      <c r="C4544" t="s">
        <v>22345</v>
      </c>
      <c r="F4544" t="s">
        <v>22344</v>
      </c>
    </row>
    <row r="4545" spans="2:6" x14ac:dyDescent="0.15">
      <c r="B4545" t="s">
        <v>22346</v>
      </c>
      <c r="C4545" t="s">
        <v>22347</v>
      </c>
      <c r="F4545" t="s">
        <v>22346</v>
      </c>
    </row>
    <row r="4546" spans="2:6" x14ac:dyDescent="0.15">
      <c r="B4546" t="s">
        <v>22348</v>
      </c>
      <c r="C4546" t="s">
        <v>22349</v>
      </c>
      <c r="F4546" t="s">
        <v>22348</v>
      </c>
    </row>
    <row r="4547" spans="2:6" x14ac:dyDescent="0.15">
      <c r="B4547" t="s">
        <v>22350</v>
      </c>
      <c r="C4547" t="s">
        <v>22351</v>
      </c>
      <c r="F4547" t="s">
        <v>22350</v>
      </c>
    </row>
    <row r="4548" spans="2:6" x14ac:dyDescent="0.15">
      <c r="B4548" t="s">
        <v>22352</v>
      </c>
      <c r="C4548" t="s">
        <v>22353</v>
      </c>
      <c r="F4548" t="s">
        <v>22352</v>
      </c>
    </row>
    <row r="4549" spans="2:6" x14ac:dyDescent="0.15">
      <c r="B4549" t="s">
        <v>22354</v>
      </c>
      <c r="C4549" t="s">
        <v>22355</v>
      </c>
      <c r="F4549" t="s">
        <v>22354</v>
      </c>
    </row>
    <row r="4550" spans="2:6" x14ac:dyDescent="0.15">
      <c r="B4550" t="s">
        <v>22356</v>
      </c>
      <c r="C4550" t="s">
        <v>22357</v>
      </c>
      <c r="F4550" t="s">
        <v>22356</v>
      </c>
    </row>
    <row r="4551" spans="2:6" x14ac:dyDescent="0.15">
      <c r="B4551" t="s">
        <v>22358</v>
      </c>
      <c r="C4551" t="s">
        <v>22359</v>
      </c>
      <c r="F4551" t="s">
        <v>22358</v>
      </c>
    </row>
    <row r="4552" spans="2:6" x14ac:dyDescent="0.15">
      <c r="B4552" t="s">
        <v>22360</v>
      </c>
      <c r="C4552" t="s">
        <v>22361</v>
      </c>
      <c r="F4552" t="s">
        <v>22360</v>
      </c>
    </row>
    <row r="4553" spans="2:6" x14ac:dyDescent="0.15">
      <c r="B4553" t="s">
        <v>22362</v>
      </c>
      <c r="C4553" t="s">
        <v>22363</v>
      </c>
      <c r="F4553" t="s">
        <v>22362</v>
      </c>
    </row>
    <row r="4554" spans="2:6" x14ac:dyDescent="0.15">
      <c r="B4554" t="s">
        <v>22364</v>
      </c>
      <c r="C4554" t="s">
        <v>22365</v>
      </c>
      <c r="F4554" t="s">
        <v>22364</v>
      </c>
    </row>
    <row r="4555" spans="2:6" x14ac:dyDescent="0.15">
      <c r="B4555" t="s">
        <v>22366</v>
      </c>
      <c r="C4555" t="s">
        <v>22367</v>
      </c>
      <c r="F4555" t="s">
        <v>22366</v>
      </c>
    </row>
    <row r="4556" spans="2:6" x14ac:dyDescent="0.15">
      <c r="B4556" t="s">
        <v>22368</v>
      </c>
      <c r="C4556" t="s">
        <v>22369</v>
      </c>
      <c r="F4556" t="s">
        <v>22368</v>
      </c>
    </row>
    <row r="4557" spans="2:6" x14ac:dyDescent="0.15">
      <c r="B4557" t="s">
        <v>22370</v>
      </c>
      <c r="C4557" t="s">
        <v>22371</v>
      </c>
      <c r="F4557" t="s">
        <v>22370</v>
      </c>
    </row>
    <row r="4558" spans="2:6" x14ac:dyDescent="0.15">
      <c r="B4558" t="s">
        <v>22372</v>
      </c>
      <c r="C4558" t="s">
        <v>22373</v>
      </c>
      <c r="F4558" t="s">
        <v>22372</v>
      </c>
    </row>
    <row r="4559" spans="2:6" x14ac:dyDescent="0.15">
      <c r="B4559" t="s">
        <v>22374</v>
      </c>
      <c r="C4559" t="s">
        <v>22375</v>
      </c>
      <c r="F4559" t="s">
        <v>22374</v>
      </c>
    </row>
    <row r="4560" spans="2:6" x14ac:dyDescent="0.15">
      <c r="B4560" t="s">
        <v>22376</v>
      </c>
      <c r="C4560" t="s">
        <v>22377</v>
      </c>
      <c r="F4560" t="s">
        <v>22376</v>
      </c>
    </row>
    <row r="4561" spans="2:6" x14ac:dyDescent="0.15">
      <c r="B4561" t="s">
        <v>22378</v>
      </c>
      <c r="C4561" t="s">
        <v>22379</v>
      </c>
      <c r="F4561" t="s">
        <v>22378</v>
      </c>
    </row>
    <row r="4562" spans="2:6" x14ac:dyDescent="0.15">
      <c r="B4562" t="s">
        <v>22380</v>
      </c>
      <c r="C4562" t="s">
        <v>22381</v>
      </c>
      <c r="F4562" t="s">
        <v>22380</v>
      </c>
    </row>
    <row r="4563" spans="2:6" x14ac:dyDescent="0.15">
      <c r="B4563" t="s">
        <v>22382</v>
      </c>
      <c r="C4563" t="s">
        <v>22383</v>
      </c>
      <c r="F4563" t="s">
        <v>22382</v>
      </c>
    </row>
    <row r="4564" spans="2:6" x14ac:dyDescent="0.15">
      <c r="B4564" t="s">
        <v>22384</v>
      </c>
      <c r="C4564" t="s">
        <v>22385</v>
      </c>
      <c r="F4564" t="s">
        <v>22384</v>
      </c>
    </row>
    <row r="4565" spans="2:6" x14ac:dyDescent="0.15">
      <c r="B4565" t="s">
        <v>22386</v>
      </c>
      <c r="C4565" t="s">
        <v>22387</v>
      </c>
      <c r="F4565" t="s">
        <v>22386</v>
      </c>
    </row>
    <row r="4566" spans="2:6" x14ac:dyDescent="0.15">
      <c r="B4566" t="s">
        <v>22388</v>
      </c>
      <c r="C4566" t="s">
        <v>22389</v>
      </c>
      <c r="F4566" t="s">
        <v>22388</v>
      </c>
    </row>
    <row r="4567" spans="2:6" x14ac:dyDescent="0.15">
      <c r="B4567" t="s">
        <v>22390</v>
      </c>
      <c r="C4567" t="s">
        <v>22391</v>
      </c>
      <c r="F4567" t="s">
        <v>22390</v>
      </c>
    </row>
    <row r="4568" spans="2:6" x14ac:dyDescent="0.15">
      <c r="B4568" t="s">
        <v>22392</v>
      </c>
      <c r="C4568" t="s">
        <v>22393</v>
      </c>
      <c r="F4568" t="s">
        <v>22392</v>
      </c>
    </row>
    <row r="4569" spans="2:6" x14ac:dyDescent="0.15">
      <c r="B4569" t="s">
        <v>22394</v>
      </c>
      <c r="C4569" t="s">
        <v>22395</v>
      </c>
      <c r="F4569" t="s">
        <v>22394</v>
      </c>
    </row>
    <row r="4570" spans="2:6" x14ac:dyDescent="0.15">
      <c r="B4570" t="s">
        <v>22396</v>
      </c>
      <c r="C4570" t="s">
        <v>22397</v>
      </c>
      <c r="F4570" t="s">
        <v>22396</v>
      </c>
    </row>
    <row r="4571" spans="2:6" x14ac:dyDescent="0.15">
      <c r="B4571" t="s">
        <v>22398</v>
      </c>
      <c r="C4571" t="s">
        <v>22399</v>
      </c>
      <c r="F4571" t="s">
        <v>22398</v>
      </c>
    </row>
    <row r="4572" spans="2:6" x14ac:dyDescent="0.15">
      <c r="B4572" t="s">
        <v>22400</v>
      </c>
      <c r="C4572" t="s">
        <v>22401</v>
      </c>
      <c r="F4572" t="s">
        <v>22400</v>
      </c>
    </row>
    <row r="4573" spans="2:6" x14ac:dyDescent="0.15">
      <c r="B4573" t="s">
        <v>22402</v>
      </c>
      <c r="C4573" t="s">
        <v>22403</v>
      </c>
      <c r="F4573" t="s">
        <v>22402</v>
      </c>
    </row>
    <row r="4574" spans="2:6" x14ac:dyDescent="0.15">
      <c r="B4574" t="s">
        <v>22404</v>
      </c>
      <c r="C4574" t="s">
        <v>22405</v>
      </c>
      <c r="F4574" t="s">
        <v>22404</v>
      </c>
    </row>
    <row r="4575" spans="2:6" x14ac:dyDescent="0.15">
      <c r="B4575" t="s">
        <v>22406</v>
      </c>
      <c r="C4575" t="s">
        <v>22407</v>
      </c>
      <c r="F4575" t="s">
        <v>22406</v>
      </c>
    </row>
    <row r="4576" spans="2:6" x14ac:dyDescent="0.15">
      <c r="B4576" t="s">
        <v>22408</v>
      </c>
      <c r="C4576" t="s">
        <v>22409</v>
      </c>
      <c r="F4576" t="s">
        <v>22408</v>
      </c>
    </row>
    <row r="4577" spans="2:6" x14ac:dyDescent="0.15">
      <c r="B4577" t="s">
        <v>22410</v>
      </c>
      <c r="C4577" t="s">
        <v>22411</v>
      </c>
      <c r="F4577" t="s">
        <v>22410</v>
      </c>
    </row>
    <row r="4578" spans="2:6" x14ac:dyDescent="0.15">
      <c r="B4578" t="s">
        <v>22412</v>
      </c>
      <c r="C4578" t="s">
        <v>22413</v>
      </c>
      <c r="F4578" t="s">
        <v>22412</v>
      </c>
    </row>
    <row r="4579" spans="2:6" x14ac:dyDescent="0.15">
      <c r="B4579" t="s">
        <v>22414</v>
      </c>
      <c r="C4579" t="s">
        <v>22415</v>
      </c>
      <c r="F4579" t="s">
        <v>22414</v>
      </c>
    </row>
    <row r="4580" spans="2:6" x14ac:dyDescent="0.15">
      <c r="B4580" t="s">
        <v>22416</v>
      </c>
      <c r="C4580" t="s">
        <v>22417</v>
      </c>
      <c r="F4580" t="s">
        <v>22416</v>
      </c>
    </row>
    <row r="4581" spans="2:6" x14ac:dyDescent="0.15">
      <c r="B4581" t="s">
        <v>22418</v>
      </c>
      <c r="C4581" t="s">
        <v>22419</v>
      </c>
      <c r="F4581" t="s">
        <v>22418</v>
      </c>
    </row>
    <row r="4582" spans="2:6" x14ac:dyDescent="0.15">
      <c r="B4582" t="s">
        <v>22420</v>
      </c>
      <c r="C4582" t="s">
        <v>22421</v>
      </c>
      <c r="F4582" t="s">
        <v>22420</v>
      </c>
    </row>
    <row r="4583" spans="2:6" x14ac:dyDescent="0.15">
      <c r="B4583" t="s">
        <v>22422</v>
      </c>
      <c r="C4583" t="s">
        <v>22423</v>
      </c>
      <c r="F4583" t="s">
        <v>22422</v>
      </c>
    </row>
    <row r="4584" spans="2:6" x14ac:dyDescent="0.15">
      <c r="B4584" t="s">
        <v>22424</v>
      </c>
      <c r="C4584" t="s">
        <v>22425</v>
      </c>
      <c r="F4584" t="s">
        <v>22424</v>
      </c>
    </row>
    <row r="4585" spans="2:6" x14ac:dyDescent="0.15">
      <c r="B4585" t="s">
        <v>22426</v>
      </c>
      <c r="C4585" t="s">
        <v>22427</v>
      </c>
      <c r="F4585" t="s">
        <v>22426</v>
      </c>
    </row>
    <row r="4586" spans="2:6" x14ac:dyDescent="0.15">
      <c r="B4586" t="s">
        <v>22428</v>
      </c>
      <c r="C4586" t="s">
        <v>22429</v>
      </c>
      <c r="F4586" t="s">
        <v>22428</v>
      </c>
    </row>
    <row r="4587" spans="2:6" x14ac:dyDescent="0.15">
      <c r="B4587" t="s">
        <v>22430</v>
      </c>
      <c r="C4587" t="s">
        <v>22431</v>
      </c>
      <c r="F4587" t="s">
        <v>22430</v>
      </c>
    </row>
    <row r="4588" spans="2:6" x14ac:dyDescent="0.15">
      <c r="B4588" t="s">
        <v>22432</v>
      </c>
      <c r="C4588" t="s">
        <v>22433</v>
      </c>
      <c r="F4588" t="s">
        <v>22432</v>
      </c>
    </row>
    <row r="4589" spans="2:6" x14ac:dyDescent="0.15">
      <c r="B4589" t="s">
        <v>22434</v>
      </c>
      <c r="C4589" t="s">
        <v>22435</v>
      </c>
      <c r="F4589" t="s">
        <v>22434</v>
      </c>
    </row>
    <row r="4590" spans="2:6" x14ac:dyDescent="0.15">
      <c r="B4590" t="s">
        <v>22436</v>
      </c>
      <c r="C4590" t="s">
        <v>22437</v>
      </c>
      <c r="F4590" t="s">
        <v>22436</v>
      </c>
    </row>
    <row r="4591" spans="2:6" x14ac:dyDescent="0.15">
      <c r="B4591" t="s">
        <v>22438</v>
      </c>
      <c r="C4591" t="s">
        <v>22439</v>
      </c>
      <c r="F4591" t="s">
        <v>22438</v>
      </c>
    </row>
    <row r="4592" spans="2:6" x14ac:dyDescent="0.15">
      <c r="B4592" t="s">
        <v>22440</v>
      </c>
      <c r="C4592" t="s">
        <v>22441</v>
      </c>
      <c r="F4592" t="s">
        <v>22440</v>
      </c>
    </row>
    <row r="4593" spans="2:6" x14ac:dyDescent="0.15">
      <c r="B4593" t="s">
        <v>22442</v>
      </c>
      <c r="C4593" t="s">
        <v>22443</v>
      </c>
      <c r="F4593" t="s">
        <v>22442</v>
      </c>
    </row>
    <row r="4594" spans="2:6" x14ac:dyDescent="0.15">
      <c r="B4594" t="s">
        <v>22444</v>
      </c>
      <c r="C4594" t="s">
        <v>22445</v>
      </c>
      <c r="F4594" t="s">
        <v>22444</v>
      </c>
    </row>
    <row r="4595" spans="2:6" x14ac:dyDescent="0.15">
      <c r="B4595" t="s">
        <v>22446</v>
      </c>
      <c r="C4595" t="s">
        <v>22447</v>
      </c>
      <c r="F4595" t="s">
        <v>22446</v>
      </c>
    </row>
    <row r="4596" spans="2:6" x14ac:dyDescent="0.15">
      <c r="B4596" t="s">
        <v>22448</v>
      </c>
      <c r="C4596" t="s">
        <v>22449</v>
      </c>
      <c r="F4596" t="s">
        <v>22448</v>
      </c>
    </row>
    <row r="4597" spans="2:6" x14ac:dyDescent="0.15">
      <c r="B4597" t="s">
        <v>22450</v>
      </c>
      <c r="C4597" t="s">
        <v>22451</v>
      </c>
      <c r="F4597" t="s">
        <v>22450</v>
      </c>
    </row>
    <row r="4598" spans="2:6" x14ac:dyDescent="0.15">
      <c r="B4598" t="s">
        <v>22452</v>
      </c>
      <c r="C4598" t="s">
        <v>22453</v>
      </c>
      <c r="F4598" t="s">
        <v>22452</v>
      </c>
    </row>
    <row r="4599" spans="2:6" x14ac:dyDescent="0.15">
      <c r="B4599" t="s">
        <v>22454</v>
      </c>
      <c r="C4599" t="s">
        <v>22455</v>
      </c>
      <c r="F4599" t="s">
        <v>22454</v>
      </c>
    </row>
    <row r="4600" spans="2:6" x14ac:dyDescent="0.15">
      <c r="B4600" t="s">
        <v>22456</v>
      </c>
      <c r="C4600" t="s">
        <v>22457</v>
      </c>
      <c r="F4600" t="s">
        <v>22456</v>
      </c>
    </row>
    <row r="4601" spans="2:6" x14ac:dyDescent="0.15">
      <c r="B4601" t="s">
        <v>22458</v>
      </c>
      <c r="C4601" t="s">
        <v>22459</v>
      </c>
      <c r="F4601" t="s">
        <v>22458</v>
      </c>
    </row>
    <row r="4602" spans="2:6" x14ac:dyDescent="0.15">
      <c r="B4602" t="s">
        <v>22460</v>
      </c>
      <c r="C4602" t="s">
        <v>22461</v>
      </c>
      <c r="F4602" t="s">
        <v>22460</v>
      </c>
    </row>
    <row r="4603" spans="2:6" x14ac:dyDescent="0.15">
      <c r="B4603" t="s">
        <v>22462</v>
      </c>
      <c r="C4603" t="s">
        <v>22463</v>
      </c>
      <c r="F4603" t="s">
        <v>22462</v>
      </c>
    </row>
    <row r="4604" spans="2:6" x14ac:dyDescent="0.15">
      <c r="B4604" t="s">
        <v>22464</v>
      </c>
      <c r="C4604" t="s">
        <v>22465</v>
      </c>
      <c r="F4604" t="s">
        <v>22464</v>
      </c>
    </row>
    <row r="4605" spans="2:6" x14ac:dyDescent="0.15">
      <c r="B4605" t="s">
        <v>22466</v>
      </c>
      <c r="C4605" t="s">
        <v>22467</v>
      </c>
      <c r="F4605" t="s">
        <v>22466</v>
      </c>
    </row>
    <row r="4606" spans="2:6" x14ac:dyDescent="0.15">
      <c r="B4606" t="s">
        <v>22468</v>
      </c>
      <c r="C4606" t="s">
        <v>22469</v>
      </c>
      <c r="F4606" t="s">
        <v>22468</v>
      </c>
    </row>
    <row r="4607" spans="2:6" x14ac:dyDescent="0.15">
      <c r="B4607" t="s">
        <v>22470</v>
      </c>
      <c r="C4607" t="s">
        <v>22471</v>
      </c>
      <c r="F4607" t="s">
        <v>22470</v>
      </c>
    </row>
    <row r="4608" spans="2:6" x14ac:dyDescent="0.15">
      <c r="B4608" t="s">
        <v>22472</v>
      </c>
      <c r="C4608" t="s">
        <v>22473</v>
      </c>
      <c r="F4608" t="s">
        <v>22472</v>
      </c>
    </row>
    <row r="4609" spans="2:6" x14ac:dyDescent="0.15">
      <c r="B4609" t="s">
        <v>22474</v>
      </c>
      <c r="C4609" t="s">
        <v>22475</v>
      </c>
      <c r="F4609" t="s">
        <v>22474</v>
      </c>
    </row>
    <row r="4610" spans="2:6" x14ac:dyDescent="0.15">
      <c r="B4610" t="s">
        <v>22476</v>
      </c>
      <c r="C4610" t="s">
        <v>22477</v>
      </c>
      <c r="F4610" t="s">
        <v>22476</v>
      </c>
    </row>
    <row r="4611" spans="2:6" x14ac:dyDescent="0.15">
      <c r="B4611" t="s">
        <v>22478</v>
      </c>
      <c r="C4611" t="s">
        <v>22479</v>
      </c>
      <c r="F4611" t="s">
        <v>22478</v>
      </c>
    </row>
    <row r="4612" spans="2:6" x14ac:dyDescent="0.15">
      <c r="B4612" t="s">
        <v>22480</v>
      </c>
      <c r="C4612" t="s">
        <v>22481</v>
      </c>
      <c r="F4612" t="s">
        <v>22480</v>
      </c>
    </row>
    <row r="4613" spans="2:6" x14ac:dyDescent="0.15">
      <c r="B4613" t="s">
        <v>22482</v>
      </c>
      <c r="C4613" t="s">
        <v>22483</v>
      </c>
      <c r="F4613" t="s">
        <v>22482</v>
      </c>
    </row>
    <row r="4614" spans="2:6" x14ac:dyDescent="0.15">
      <c r="B4614" t="s">
        <v>22484</v>
      </c>
      <c r="C4614" t="s">
        <v>22485</v>
      </c>
      <c r="F4614" t="s">
        <v>22484</v>
      </c>
    </row>
    <row r="4615" spans="2:6" x14ac:dyDescent="0.15">
      <c r="B4615" t="s">
        <v>22486</v>
      </c>
      <c r="C4615" t="s">
        <v>22487</v>
      </c>
      <c r="F4615" t="s">
        <v>22486</v>
      </c>
    </row>
    <row r="4616" spans="2:6" x14ac:dyDescent="0.15">
      <c r="B4616" t="s">
        <v>22488</v>
      </c>
      <c r="C4616" t="s">
        <v>22489</v>
      </c>
      <c r="F4616" t="s">
        <v>22488</v>
      </c>
    </row>
    <row r="4617" spans="2:6" x14ac:dyDescent="0.15">
      <c r="B4617" t="s">
        <v>22490</v>
      </c>
      <c r="C4617" t="s">
        <v>22491</v>
      </c>
      <c r="F4617" t="s">
        <v>22490</v>
      </c>
    </row>
    <row r="4618" spans="2:6" x14ac:dyDescent="0.15">
      <c r="B4618" t="s">
        <v>22492</v>
      </c>
      <c r="C4618" t="s">
        <v>22493</v>
      </c>
      <c r="F4618" t="s">
        <v>22492</v>
      </c>
    </row>
    <row r="4619" spans="2:6" x14ac:dyDescent="0.15">
      <c r="B4619" t="s">
        <v>22494</v>
      </c>
      <c r="C4619" t="s">
        <v>22495</v>
      </c>
      <c r="F4619" t="s">
        <v>22494</v>
      </c>
    </row>
    <row r="4620" spans="2:6" x14ac:dyDescent="0.15">
      <c r="B4620" t="s">
        <v>22496</v>
      </c>
      <c r="C4620" t="s">
        <v>22497</v>
      </c>
      <c r="F4620" t="s">
        <v>22496</v>
      </c>
    </row>
    <row r="4621" spans="2:6" x14ac:dyDescent="0.15">
      <c r="B4621" t="s">
        <v>22498</v>
      </c>
      <c r="C4621" t="s">
        <v>22499</v>
      </c>
      <c r="F4621" t="s">
        <v>22498</v>
      </c>
    </row>
    <row r="4622" spans="2:6" x14ac:dyDescent="0.15">
      <c r="B4622" t="s">
        <v>22500</v>
      </c>
      <c r="C4622" t="s">
        <v>22501</v>
      </c>
      <c r="F4622" t="s">
        <v>22500</v>
      </c>
    </row>
    <row r="4623" spans="2:6" x14ac:dyDescent="0.15">
      <c r="B4623" t="s">
        <v>22502</v>
      </c>
      <c r="C4623" t="s">
        <v>22503</v>
      </c>
      <c r="F4623" t="s">
        <v>22502</v>
      </c>
    </row>
    <row r="4624" spans="2:6" x14ac:dyDescent="0.15">
      <c r="B4624" t="s">
        <v>22504</v>
      </c>
      <c r="C4624" t="s">
        <v>22505</v>
      </c>
      <c r="F4624" t="s">
        <v>22504</v>
      </c>
    </row>
    <row r="4625" spans="2:6" x14ac:dyDescent="0.15">
      <c r="B4625" t="s">
        <v>22506</v>
      </c>
      <c r="C4625" t="s">
        <v>22507</v>
      </c>
      <c r="F4625" t="s">
        <v>22506</v>
      </c>
    </row>
    <row r="4626" spans="2:6" x14ac:dyDescent="0.15">
      <c r="B4626" t="s">
        <v>22508</v>
      </c>
      <c r="C4626" t="s">
        <v>22509</v>
      </c>
      <c r="F4626" t="s">
        <v>22508</v>
      </c>
    </row>
    <row r="4627" spans="2:6" x14ac:dyDescent="0.15">
      <c r="B4627" t="s">
        <v>22510</v>
      </c>
      <c r="C4627" t="s">
        <v>22511</v>
      </c>
      <c r="F4627" t="s">
        <v>22510</v>
      </c>
    </row>
    <row r="4628" spans="2:6" x14ac:dyDescent="0.15">
      <c r="B4628" t="s">
        <v>22512</v>
      </c>
      <c r="C4628" t="s">
        <v>22513</v>
      </c>
      <c r="F4628" t="s">
        <v>22512</v>
      </c>
    </row>
    <row r="4629" spans="2:6" x14ac:dyDescent="0.15">
      <c r="B4629" t="s">
        <v>22514</v>
      </c>
      <c r="C4629" t="s">
        <v>22515</v>
      </c>
      <c r="F4629" t="s">
        <v>22514</v>
      </c>
    </row>
    <row r="4630" spans="2:6" x14ac:dyDescent="0.15">
      <c r="B4630" t="s">
        <v>22516</v>
      </c>
      <c r="C4630" t="s">
        <v>22517</v>
      </c>
      <c r="F4630" t="s">
        <v>22516</v>
      </c>
    </row>
    <row r="4631" spans="2:6" x14ac:dyDescent="0.15">
      <c r="B4631" t="s">
        <v>22518</v>
      </c>
      <c r="C4631" t="s">
        <v>22519</v>
      </c>
      <c r="F4631" t="s">
        <v>22518</v>
      </c>
    </row>
    <row r="4632" spans="2:6" x14ac:dyDescent="0.15">
      <c r="B4632" t="s">
        <v>22520</v>
      </c>
      <c r="C4632" t="s">
        <v>22521</v>
      </c>
      <c r="F4632" t="s">
        <v>22520</v>
      </c>
    </row>
    <row r="4633" spans="2:6" x14ac:dyDescent="0.15">
      <c r="B4633" t="s">
        <v>22522</v>
      </c>
      <c r="C4633" t="s">
        <v>22523</v>
      </c>
      <c r="F4633" t="s">
        <v>22522</v>
      </c>
    </row>
    <row r="4634" spans="2:6" x14ac:dyDescent="0.15">
      <c r="B4634" t="s">
        <v>22524</v>
      </c>
      <c r="C4634" t="s">
        <v>22525</v>
      </c>
      <c r="F4634" t="s">
        <v>22524</v>
      </c>
    </row>
    <row r="4635" spans="2:6" x14ac:dyDescent="0.15">
      <c r="B4635" t="s">
        <v>22526</v>
      </c>
      <c r="C4635" t="s">
        <v>22527</v>
      </c>
      <c r="F4635" t="s">
        <v>22526</v>
      </c>
    </row>
    <row r="4636" spans="2:6" x14ac:dyDescent="0.15">
      <c r="B4636" t="s">
        <v>22528</v>
      </c>
      <c r="C4636" t="s">
        <v>22529</v>
      </c>
      <c r="F4636" t="s">
        <v>22528</v>
      </c>
    </row>
    <row r="4637" spans="2:6" x14ac:dyDescent="0.15">
      <c r="B4637" t="s">
        <v>22530</v>
      </c>
      <c r="C4637" t="s">
        <v>22531</v>
      </c>
      <c r="F4637" t="s">
        <v>22530</v>
      </c>
    </row>
    <row r="4638" spans="2:6" x14ac:dyDescent="0.15">
      <c r="B4638" t="s">
        <v>22532</v>
      </c>
      <c r="C4638" t="s">
        <v>22533</v>
      </c>
      <c r="F4638" t="s">
        <v>22532</v>
      </c>
    </row>
    <row r="4639" spans="2:6" x14ac:dyDescent="0.15">
      <c r="B4639" t="s">
        <v>22534</v>
      </c>
      <c r="C4639" t="s">
        <v>22535</v>
      </c>
      <c r="F4639" t="s">
        <v>22534</v>
      </c>
    </row>
    <row r="4640" spans="2:6" x14ac:dyDescent="0.15">
      <c r="B4640" t="s">
        <v>22536</v>
      </c>
      <c r="C4640" t="s">
        <v>22537</v>
      </c>
      <c r="F4640" t="s">
        <v>22536</v>
      </c>
    </row>
    <row r="4641" spans="2:6" x14ac:dyDescent="0.15">
      <c r="B4641" t="s">
        <v>22538</v>
      </c>
      <c r="C4641" t="s">
        <v>22539</v>
      </c>
      <c r="F4641" t="s">
        <v>22538</v>
      </c>
    </row>
    <row r="4642" spans="2:6" x14ac:dyDescent="0.15">
      <c r="B4642" t="s">
        <v>22540</v>
      </c>
      <c r="C4642" t="s">
        <v>22541</v>
      </c>
      <c r="F4642" t="s">
        <v>22540</v>
      </c>
    </row>
    <row r="4643" spans="2:6" x14ac:dyDescent="0.15">
      <c r="B4643" t="s">
        <v>22542</v>
      </c>
      <c r="C4643" t="s">
        <v>22543</v>
      </c>
      <c r="F4643" t="s">
        <v>22542</v>
      </c>
    </row>
    <row r="4644" spans="2:6" x14ac:dyDescent="0.15">
      <c r="B4644" t="s">
        <v>22544</v>
      </c>
      <c r="C4644" t="s">
        <v>22545</v>
      </c>
      <c r="F4644" t="s">
        <v>22544</v>
      </c>
    </row>
    <row r="4645" spans="2:6" x14ac:dyDescent="0.15">
      <c r="B4645" t="s">
        <v>22546</v>
      </c>
      <c r="C4645" t="s">
        <v>22547</v>
      </c>
      <c r="F4645" t="s">
        <v>22546</v>
      </c>
    </row>
    <row r="4646" spans="2:6" x14ac:dyDescent="0.15">
      <c r="B4646" t="s">
        <v>22548</v>
      </c>
      <c r="C4646" t="s">
        <v>22549</v>
      </c>
      <c r="F4646" t="s">
        <v>22548</v>
      </c>
    </row>
    <row r="4647" spans="2:6" x14ac:dyDescent="0.15">
      <c r="B4647" t="s">
        <v>22550</v>
      </c>
      <c r="C4647" t="s">
        <v>22551</v>
      </c>
      <c r="F4647" t="s">
        <v>22550</v>
      </c>
    </row>
    <row r="4648" spans="2:6" x14ac:dyDescent="0.15">
      <c r="B4648" t="s">
        <v>22552</v>
      </c>
      <c r="C4648" t="s">
        <v>22553</v>
      </c>
      <c r="F4648" t="s">
        <v>22552</v>
      </c>
    </row>
    <row r="4649" spans="2:6" x14ac:dyDescent="0.15">
      <c r="B4649" t="s">
        <v>22554</v>
      </c>
      <c r="C4649" t="s">
        <v>22555</v>
      </c>
      <c r="F4649" t="s">
        <v>22554</v>
      </c>
    </row>
    <row r="4650" spans="2:6" x14ac:dyDescent="0.15">
      <c r="B4650" t="s">
        <v>22556</v>
      </c>
      <c r="C4650" t="s">
        <v>22557</v>
      </c>
      <c r="F4650" t="s">
        <v>22556</v>
      </c>
    </row>
    <row r="4651" spans="2:6" x14ac:dyDescent="0.15">
      <c r="B4651" t="s">
        <v>22558</v>
      </c>
      <c r="C4651" t="s">
        <v>22559</v>
      </c>
      <c r="F4651" t="s">
        <v>22558</v>
      </c>
    </row>
    <row r="4652" spans="2:6" x14ac:dyDescent="0.15">
      <c r="B4652" t="s">
        <v>22560</v>
      </c>
      <c r="C4652" t="s">
        <v>22561</v>
      </c>
      <c r="F4652" t="s">
        <v>22560</v>
      </c>
    </row>
    <row r="4653" spans="2:6" x14ac:dyDescent="0.15">
      <c r="B4653" t="s">
        <v>22562</v>
      </c>
      <c r="C4653" t="s">
        <v>22563</v>
      </c>
      <c r="F4653" t="s">
        <v>22562</v>
      </c>
    </row>
    <row r="4654" spans="2:6" x14ac:dyDescent="0.15">
      <c r="B4654" t="s">
        <v>22564</v>
      </c>
      <c r="C4654" t="s">
        <v>22565</v>
      </c>
      <c r="F4654" t="s">
        <v>22564</v>
      </c>
    </row>
    <row r="4655" spans="2:6" x14ac:dyDescent="0.15">
      <c r="B4655" t="s">
        <v>22566</v>
      </c>
      <c r="C4655" t="s">
        <v>22567</v>
      </c>
      <c r="F4655" t="s">
        <v>22566</v>
      </c>
    </row>
    <row r="4656" spans="2:6" x14ac:dyDescent="0.15">
      <c r="B4656" t="s">
        <v>22568</v>
      </c>
      <c r="C4656" t="s">
        <v>22569</v>
      </c>
      <c r="F4656" t="s">
        <v>22568</v>
      </c>
    </row>
    <row r="4657" spans="2:6" x14ac:dyDescent="0.15">
      <c r="B4657" t="s">
        <v>22570</v>
      </c>
      <c r="C4657" t="s">
        <v>22571</v>
      </c>
      <c r="F4657" t="s">
        <v>22570</v>
      </c>
    </row>
    <row r="4658" spans="2:6" x14ac:dyDescent="0.15">
      <c r="B4658" t="s">
        <v>22572</v>
      </c>
      <c r="C4658" t="s">
        <v>22573</v>
      </c>
      <c r="F4658" t="s">
        <v>22572</v>
      </c>
    </row>
    <row r="4659" spans="2:6" x14ac:dyDescent="0.15">
      <c r="B4659" t="s">
        <v>22574</v>
      </c>
      <c r="C4659" t="s">
        <v>22575</v>
      </c>
      <c r="F4659" t="s">
        <v>22574</v>
      </c>
    </row>
    <row r="4660" spans="2:6" x14ac:dyDescent="0.15">
      <c r="B4660" t="s">
        <v>22576</v>
      </c>
      <c r="C4660" t="s">
        <v>22577</v>
      </c>
      <c r="F4660" t="s">
        <v>22576</v>
      </c>
    </row>
    <row r="4661" spans="2:6" x14ac:dyDescent="0.15">
      <c r="B4661" t="s">
        <v>22578</v>
      </c>
      <c r="C4661" t="s">
        <v>22579</v>
      </c>
      <c r="F4661" t="s">
        <v>22578</v>
      </c>
    </row>
    <row r="4662" spans="2:6" x14ac:dyDescent="0.15">
      <c r="B4662" t="s">
        <v>22580</v>
      </c>
      <c r="C4662" t="s">
        <v>22581</v>
      </c>
      <c r="F4662" t="s">
        <v>22580</v>
      </c>
    </row>
    <row r="4663" spans="2:6" x14ac:dyDescent="0.15">
      <c r="B4663" t="s">
        <v>22582</v>
      </c>
      <c r="C4663" t="s">
        <v>22583</v>
      </c>
      <c r="F4663" t="s">
        <v>22582</v>
      </c>
    </row>
    <row r="4664" spans="2:6" x14ac:dyDescent="0.15">
      <c r="B4664" t="s">
        <v>22584</v>
      </c>
      <c r="C4664" t="s">
        <v>22585</v>
      </c>
      <c r="F4664" t="s">
        <v>22584</v>
      </c>
    </row>
    <row r="4665" spans="2:6" x14ac:dyDescent="0.15">
      <c r="B4665" t="s">
        <v>22586</v>
      </c>
      <c r="C4665" t="s">
        <v>22587</v>
      </c>
      <c r="F4665" t="s">
        <v>22586</v>
      </c>
    </row>
    <row r="4666" spans="2:6" x14ac:dyDescent="0.15">
      <c r="B4666" t="s">
        <v>22588</v>
      </c>
      <c r="C4666" t="s">
        <v>22589</v>
      </c>
      <c r="F4666" t="s">
        <v>22588</v>
      </c>
    </row>
    <row r="4667" spans="2:6" x14ac:dyDescent="0.15">
      <c r="B4667" t="s">
        <v>22590</v>
      </c>
      <c r="C4667" t="s">
        <v>22591</v>
      </c>
      <c r="F4667" t="s">
        <v>22590</v>
      </c>
    </row>
    <row r="4668" spans="2:6" x14ac:dyDescent="0.15">
      <c r="B4668" t="s">
        <v>22592</v>
      </c>
      <c r="C4668" t="s">
        <v>22593</v>
      </c>
      <c r="F4668" t="s">
        <v>22592</v>
      </c>
    </row>
    <row r="4669" spans="2:6" x14ac:dyDescent="0.15">
      <c r="B4669" t="s">
        <v>22594</v>
      </c>
      <c r="C4669" t="s">
        <v>22595</v>
      </c>
      <c r="F4669" t="s">
        <v>22594</v>
      </c>
    </row>
    <row r="4670" spans="2:6" x14ac:dyDescent="0.15">
      <c r="B4670" t="s">
        <v>22596</v>
      </c>
      <c r="C4670" t="s">
        <v>22597</v>
      </c>
      <c r="F4670" t="s">
        <v>22596</v>
      </c>
    </row>
    <row r="4671" spans="2:6" x14ac:dyDescent="0.15">
      <c r="B4671" t="s">
        <v>22598</v>
      </c>
      <c r="C4671" t="s">
        <v>22599</v>
      </c>
      <c r="F4671" t="s">
        <v>22598</v>
      </c>
    </row>
    <row r="4672" spans="2:6" x14ac:dyDescent="0.15">
      <c r="B4672" t="s">
        <v>22600</v>
      </c>
      <c r="C4672" t="s">
        <v>22601</v>
      </c>
      <c r="F4672" t="s">
        <v>22600</v>
      </c>
    </row>
    <row r="4673" spans="2:6" x14ac:dyDescent="0.15">
      <c r="B4673" t="s">
        <v>22602</v>
      </c>
      <c r="C4673" t="s">
        <v>22603</v>
      </c>
      <c r="F4673" t="s">
        <v>22602</v>
      </c>
    </row>
    <row r="4674" spans="2:6" x14ac:dyDescent="0.15">
      <c r="B4674" t="s">
        <v>22604</v>
      </c>
      <c r="C4674" t="s">
        <v>22605</v>
      </c>
      <c r="F4674" t="s">
        <v>22604</v>
      </c>
    </row>
    <row r="4675" spans="2:6" x14ac:dyDescent="0.15">
      <c r="B4675" t="s">
        <v>22606</v>
      </c>
      <c r="C4675" t="s">
        <v>22607</v>
      </c>
      <c r="F4675" t="s">
        <v>22606</v>
      </c>
    </row>
    <row r="4676" spans="2:6" x14ac:dyDescent="0.15">
      <c r="B4676" t="s">
        <v>22608</v>
      </c>
      <c r="C4676" t="s">
        <v>22609</v>
      </c>
      <c r="F4676" t="s">
        <v>22608</v>
      </c>
    </row>
    <row r="4677" spans="2:6" x14ac:dyDescent="0.15">
      <c r="B4677" t="s">
        <v>22610</v>
      </c>
      <c r="C4677" t="s">
        <v>22611</v>
      </c>
      <c r="F4677" t="s">
        <v>22610</v>
      </c>
    </row>
    <row r="4678" spans="2:6" x14ac:dyDescent="0.15">
      <c r="B4678" t="s">
        <v>22612</v>
      </c>
      <c r="C4678" t="s">
        <v>22613</v>
      </c>
      <c r="F4678" t="s">
        <v>22612</v>
      </c>
    </row>
    <row r="4679" spans="2:6" x14ac:dyDescent="0.15">
      <c r="B4679" t="s">
        <v>22614</v>
      </c>
      <c r="C4679" t="s">
        <v>22615</v>
      </c>
      <c r="F4679" t="s">
        <v>22614</v>
      </c>
    </row>
    <row r="4680" spans="2:6" x14ac:dyDescent="0.15">
      <c r="B4680" t="s">
        <v>22616</v>
      </c>
      <c r="C4680" t="s">
        <v>22617</v>
      </c>
      <c r="F4680" t="s">
        <v>22616</v>
      </c>
    </row>
    <row r="4681" spans="2:6" x14ac:dyDescent="0.15">
      <c r="B4681" t="s">
        <v>22618</v>
      </c>
      <c r="C4681" t="s">
        <v>22619</v>
      </c>
      <c r="F4681" t="s">
        <v>22618</v>
      </c>
    </row>
    <row r="4682" spans="2:6" x14ac:dyDescent="0.15">
      <c r="B4682" t="s">
        <v>22620</v>
      </c>
      <c r="C4682" t="s">
        <v>22621</v>
      </c>
      <c r="F4682" t="s">
        <v>22620</v>
      </c>
    </row>
    <row r="4683" spans="2:6" x14ac:dyDescent="0.15">
      <c r="B4683" t="s">
        <v>22622</v>
      </c>
      <c r="C4683" t="s">
        <v>22623</v>
      </c>
      <c r="F4683" t="s">
        <v>22622</v>
      </c>
    </row>
    <row r="4684" spans="2:6" x14ac:dyDescent="0.15">
      <c r="B4684" t="s">
        <v>22624</v>
      </c>
      <c r="C4684" t="s">
        <v>22625</v>
      </c>
      <c r="F4684" t="s">
        <v>22624</v>
      </c>
    </row>
    <row r="4685" spans="2:6" x14ac:dyDescent="0.15">
      <c r="B4685" t="s">
        <v>22626</v>
      </c>
      <c r="C4685" t="s">
        <v>22627</v>
      </c>
      <c r="F4685" t="s">
        <v>22626</v>
      </c>
    </row>
    <row r="4686" spans="2:6" x14ac:dyDescent="0.15">
      <c r="B4686" t="s">
        <v>22628</v>
      </c>
      <c r="C4686" t="s">
        <v>22629</v>
      </c>
      <c r="F4686" t="s">
        <v>22628</v>
      </c>
    </row>
    <row r="4687" spans="2:6" x14ac:dyDescent="0.15">
      <c r="B4687" t="s">
        <v>22630</v>
      </c>
      <c r="C4687" t="s">
        <v>22631</v>
      </c>
      <c r="F4687" t="s">
        <v>22630</v>
      </c>
    </row>
    <row r="4688" spans="2:6" x14ac:dyDescent="0.15">
      <c r="B4688" t="s">
        <v>22632</v>
      </c>
      <c r="C4688" t="s">
        <v>22633</v>
      </c>
      <c r="F4688" t="s">
        <v>22632</v>
      </c>
    </row>
    <row r="4689" spans="2:6" x14ac:dyDescent="0.15">
      <c r="B4689" t="s">
        <v>22634</v>
      </c>
      <c r="C4689" t="s">
        <v>22635</v>
      </c>
      <c r="F4689" t="s">
        <v>22634</v>
      </c>
    </row>
    <row r="4690" spans="2:6" x14ac:dyDescent="0.15">
      <c r="B4690" t="s">
        <v>22636</v>
      </c>
      <c r="C4690" t="s">
        <v>22637</v>
      </c>
      <c r="F4690" t="s">
        <v>22636</v>
      </c>
    </row>
    <row r="4691" spans="2:6" x14ac:dyDescent="0.15">
      <c r="B4691" t="s">
        <v>22638</v>
      </c>
      <c r="C4691" t="s">
        <v>22639</v>
      </c>
      <c r="F4691" t="s">
        <v>22638</v>
      </c>
    </row>
    <row r="4692" spans="2:6" x14ac:dyDescent="0.15">
      <c r="B4692" t="s">
        <v>22640</v>
      </c>
      <c r="C4692" t="s">
        <v>22641</v>
      </c>
      <c r="F4692" t="s">
        <v>22640</v>
      </c>
    </row>
    <row r="4693" spans="2:6" x14ac:dyDescent="0.15">
      <c r="B4693" t="s">
        <v>22642</v>
      </c>
      <c r="C4693" t="s">
        <v>22643</v>
      </c>
      <c r="F4693" t="s">
        <v>22642</v>
      </c>
    </row>
    <row r="4694" spans="2:6" x14ac:dyDescent="0.15">
      <c r="B4694" t="s">
        <v>22644</v>
      </c>
      <c r="C4694" t="s">
        <v>22645</v>
      </c>
      <c r="F4694" t="s">
        <v>22644</v>
      </c>
    </row>
    <row r="4695" spans="2:6" x14ac:dyDescent="0.15">
      <c r="B4695" t="s">
        <v>22646</v>
      </c>
      <c r="C4695" t="s">
        <v>22647</v>
      </c>
      <c r="F4695" t="s">
        <v>22646</v>
      </c>
    </row>
    <row r="4696" spans="2:6" x14ac:dyDescent="0.15">
      <c r="B4696" t="s">
        <v>22648</v>
      </c>
      <c r="C4696" t="s">
        <v>22649</v>
      </c>
      <c r="F4696" t="s">
        <v>22648</v>
      </c>
    </row>
    <row r="4697" spans="2:6" x14ac:dyDescent="0.15">
      <c r="B4697" t="s">
        <v>22650</v>
      </c>
      <c r="C4697" t="s">
        <v>22651</v>
      </c>
      <c r="F4697" t="s">
        <v>22650</v>
      </c>
    </row>
    <row r="4698" spans="2:6" x14ac:dyDescent="0.15">
      <c r="B4698" t="s">
        <v>22652</v>
      </c>
      <c r="C4698" t="s">
        <v>22653</v>
      </c>
      <c r="F4698" t="s">
        <v>22652</v>
      </c>
    </row>
    <row r="4699" spans="2:6" x14ac:dyDescent="0.15">
      <c r="B4699" t="s">
        <v>22654</v>
      </c>
      <c r="C4699" t="s">
        <v>22655</v>
      </c>
      <c r="F4699" t="s">
        <v>22654</v>
      </c>
    </row>
    <row r="4700" spans="2:6" x14ac:dyDescent="0.15">
      <c r="B4700" t="s">
        <v>22656</v>
      </c>
      <c r="C4700" t="s">
        <v>22657</v>
      </c>
      <c r="F4700" t="s">
        <v>22656</v>
      </c>
    </row>
    <row r="4701" spans="2:6" x14ac:dyDescent="0.15">
      <c r="B4701" t="s">
        <v>22658</v>
      </c>
      <c r="C4701" t="s">
        <v>22659</v>
      </c>
      <c r="F4701" t="s">
        <v>22658</v>
      </c>
    </row>
    <row r="4702" spans="2:6" x14ac:dyDescent="0.15">
      <c r="B4702" t="s">
        <v>22660</v>
      </c>
      <c r="C4702" t="s">
        <v>22661</v>
      </c>
      <c r="F4702" t="s">
        <v>22660</v>
      </c>
    </row>
    <row r="4703" spans="2:6" x14ac:dyDescent="0.15">
      <c r="B4703" t="s">
        <v>22662</v>
      </c>
      <c r="C4703" t="s">
        <v>22663</v>
      </c>
      <c r="F4703" t="s">
        <v>22662</v>
      </c>
    </row>
    <row r="4704" spans="2:6" x14ac:dyDescent="0.15">
      <c r="B4704" t="s">
        <v>22664</v>
      </c>
      <c r="C4704" t="s">
        <v>22665</v>
      </c>
      <c r="F4704" t="s">
        <v>22664</v>
      </c>
    </row>
    <row r="4705" spans="2:6" x14ac:dyDescent="0.15">
      <c r="B4705" t="s">
        <v>22666</v>
      </c>
      <c r="C4705" t="s">
        <v>22667</v>
      </c>
      <c r="F4705" t="s">
        <v>22666</v>
      </c>
    </row>
    <row r="4706" spans="2:6" x14ac:dyDescent="0.15">
      <c r="B4706" t="s">
        <v>22668</v>
      </c>
      <c r="C4706" t="s">
        <v>22669</v>
      </c>
      <c r="F4706" t="s">
        <v>22668</v>
      </c>
    </row>
    <row r="4707" spans="2:6" x14ac:dyDescent="0.15">
      <c r="B4707" t="s">
        <v>22670</v>
      </c>
      <c r="C4707" t="s">
        <v>22671</v>
      </c>
      <c r="F4707" t="s">
        <v>22670</v>
      </c>
    </row>
    <row r="4708" spans="2:6" x14ac:dyDescent="0.15">
      <c r="B4708" t="s">
        <v>22672</v>
      </c>
      <c r="C4708" t="s">
        <v>22673</v>
      </c>
      <c r="F4708" t="s">
        <v>22672</v>
      </c>
    </row>
    <row r="4709" spans="2:6" x14ac:dyDescent="0.15">
      <c r="B4709" t="s">
        <v>22674</v>
      </c>
      <c r="C4709" t="s">
        <v>22675</v>
      </c>
      <c r="F4709" t="s">
        <v>22674</v>
      </c>
    </row>
    <row r="4710" spans="2:6" x14ac:dyDescent="0.15">
      <c r="B4710" t="s">
        <v>22676</v>
      </c>
      <c r="C4710" t="s">
        <v>22677</v>
      </c>
      <c r="F4710" t="s">
        <v>22676</v>
      </c>
    </row>
    <row r="4711" spans="2:6" x14ac:dyDescent="0.15">
      <c r="B4711" t="s">
        <v>22678</v>
      </c>
      <c r="C4711" t="s">
        <v>22679</v>
      </c>
      <c r="F4711" t="s">
        <v>22678</v>
      </c>
    </row>
    <row r="4712" spans="2:6" x14ac:dyDescent="0.15">
      <c r="B4712" t="s">
        <v>22680</v>
      </c>
      <c r="C4712" t="s">
        <v>22681</v>
      </c>
      <c r="F4712" t="s">
        <v>22680</v>
      </c>
    </row>
    <row r="4713" spans="2:6" x14ac:dyDescent="0.15">
      <c r="B4713" t="s">
        <v>22682</v>
      </c>
      <c r="C4713" t="s">
        <v>22683</v>
      </c>
      <c r="F4713" t="s">
        <v>22682</v>
      </c>
    </row>
    <row r="4714" spans="2:6" x14ac:dyDescent="0.15">
      <c r="B4714" t="s">
        <v>22684</v>
      </c>
      <c r="C4714" t="s">
        <v>22685</v>
      </c>
      <c r="F4714" t="s">
        <v>22684</v>
      </c>
    </row>
    <row r="4715" spans="2:6" x14ac:dyDescent="0.15">
      <c r="B4715" t="s">
        <v>22686</v>
      </c>
      <c r="C4715" t="s">
        <v>22687</v>
      </c>
      <c r="F4715" t="s">
        <v>22686</v>
      </c>
    </row>
    <row r="4716" spans="2:6" x14ac:dyDescent="0.15">
      <c r="B4716" t="s">
        <v>22688</v>
      </c>
      <c r="C4716" t="s">
        <v>22689</v>
      </c>
      <c r="F4716" t="s">
        <v>22688</v>
      </c>
    </row>
    <row r="4717" spans="2:6" x14ac:dyDescent="0.15">
      <c r="B4717" t="s">
        <v>22690</v>
      </c>
      <c r="C4717" t="s">
        <v>22691</v>
      </c>
      <c r="F4717" t="s">
        <v>22690</v>
      </c>
    </row>
    <row r="4718" spans="2:6" x14ac:dyDescent="0.15">
      <c r="B4718" t="s">
        <v>22692</v>
      </c>
      <c r="C4718" t="s">
        <v>22693</v>
      </c>
      <c r="F4718" t="s">
        <v>22692</v>
      </c>
    </row>
    <row r="4719" spans="2:6" x14ac:dyDescent="0.15">
      <c r="B4719" t="s">
        <v>22694</v>
      </c>
      <c r="C4719" t="s">
        <v>22695</v>
      </c>
      <c r="F4719" t="s">
        <v>22694</v>
      </c>
    </row>
    <row r="4720" spans="2:6" x14ac:dyDescent="0.15">
      <c r="B4720" t="s">
        <v>22696</v>
      </c>
      <c r="C4720" t="s">
        <v>22697</v>
      </c>
      <c r="F4720" t="s">
        <v>22696</v>
      </c>
    </row>
    <row r="4721" spans="2:6" x14ac:dyDescent="0.15">
      <c r="B4721" t="s">
        <v>22698</v>
      </c>
      <c r="C4721" t="s">
        <v>22699</v>
      </c>
      <c r="F4721" t="s">
        <v>22698</v>
      </c>
    </row>
    <row r="4722" spans="2:6" x14ac:dyDescent="0.15">
      <c r="B4722" t="s">
        <v>22700</v>
      </c>
      <c r="C4722" t="s">
        <v>22701</v>
      </c>
      <c r="F4722" t="s">
        <v>22700</v>
      </c>
    </row>
    <row r="4723" spans="2:6" x14ac:dyDescent="0.15">
      <c r="B4723" t="s">
        <v>22702</v>
      </c>
      <c r="C4723" t="s">
        <v>22703</v>
      </c>
      <c r="F4723" t="s">
        <v>22702</v>
      </c>
    </row>
    <row r="4724" spans="2:6" x14ac:dyDescent="0.15">
      <c r="B4724" t="s">
        <v>22704</v>
      </c>
      <c r="C4724" t="s">
        <v>22705</v>
      </c>
      <c r="F4724" t="s">
        <v>22704</v>
      </c>
    </row>
    <row r="4725" spans="2:6" x14ac:dyDescent="0.15">
      <c r="B4725" t="s">
        <v>22706</v>
      </c>
      <c r="C4725" t="s">
        <v>22707</v>
      </c>
      <c r="F4725" t="s">
        <v>22706</v>
      </c>
    </row>
    <row r="4726" spans="2:6" x14ac:dyDescent="0.15">
      <c r="B4726" t="s">
        <v>22708</v>
      </c>
      <c r="C4726" t="s">
        <v>22709</v>
      </c>
      <c r="F4726" t="s">
        <v>22708</v>
      </c>
    </row>
    <row r="4727" spans="2:6" x14ac:dyDescent="0.15">
      <c r="B4727" t="s">
        <v>22710</v>
      </c>
      <c r="C4727" t="s">
        <v>22711</v>
      </c>
      <c r="F4727" t="s">
        <v>22710</v>
      </c>
    </row>
    <row r="4728" spans="2:6" x14ac:dyDescent="0.15">
      <c r="B4728" t="s">
        <v>22712</v>
      </c>
      <c r="C4728" t="s">
        <v>22713</v>
      </c>
      <c r="F4728" t="s">
        <v>22712</v>
      </c>
    </row>
    <row r="4729" spans="2:6" x14ac:dyDescent="0.15">
      <c r="B4729" t="s">
        <v>22714</v>
      </c>
      <c r="C4729" t="s">
        <v>22715</v>
      </c>
      <c r="F4729" t="s">
        <v>22714</v>
      </c>
    </row>
    <row r="4730" spans="2:6" x14ac:dyDescent="0.15">
      <c r="B4730" t="s">
        <v>22716</v>
      </c>
      <c r="C4730" t="s">
        <v>22717</v>
      </c>
      <c r="F4730" t="s">
        <v>22716</v>
      </c>
    </row>
    <row r="4731" spans="2:6" x14ac:dyDescent="0.15">
      <c r="B4731" t="s">
        <v>22718</v>
      </c>
      <c r="C4731" t="s">
        <v>22719</v>
      </c>
      <c r="F4731" t="s">
        <v>22718</v>
      </c>
    </row>
    <row r="4732" spans="2:6" x14ac:dyDescent="0.15">
      <c r="B4732" t="s">
        <v>22720</v>
      </c>
      <c r="C4732" t="s">
        <v>22721</v>
      </c>
      <c r="F4732" t="s">
        <v>22720</v>
      </c>
    </row>
    <row r="4733" spans="2:6" x14ac:dyDescent="0.15">
      <c r="B4733" t="s">
        <v>22722</v>
      </c>
      <c r="C4733" t="s">
        <v>22723</v>
      </c>
      <c r="F4733" t="s">
        <v>22722</v>
      </c>
    </row>
    <row r="4734" spans="2:6" x14ac:dyDescent="0.15">
      <c r="B4734" t="s">
        <v>22724</v>
      </c>
      <c r="C4734" t="s">
        <v>22725</v>
      </c>
      <c r="F4734" t="s">
        <v>22724</v>
      </c>
    </row>
    <row r="4735" spans="2:6" x14ac:dyDescent="0.15">
      <c r="B4735" t="s">
        <v>22726</v>
      </c>
      <c r="C4735" t="s">
        <v>22727</v>
      </c>
      <c r="F4735" t="s">
        <v>22726</v>
      </c>
    </row>
    <row r="4736" spans="2:6" x14ac:dyDescent="0.15">
      <c r="B4736" t="s">
        <v>22728</v>
      </c>
      <c r="C4736" t="s">
        <v>22729</v>
      </c>
      <c r="F4736" t="s">
        <v>22728</v>
      </c>
    </row>
    <row r="4737" spans="2:6" x14ac:dyDescent="0.15">
      <c r="B4737" t="s">
        <v>22730</v>
      </c>
      <c r="C4737" t="s">
        <v>22731</v>
      </c>
      <c r="F4737" t="s">
        <v>22730</v>
      </c>
    </row>
    <row r="4738" spans="2:6" x14ac:dyDescent="0.15">
      <c r="B4738" t="s">
        <v>22732</v>
      </c>
      <c r="C4738" t="s">
        <v>22733</v>
      </c>
      <c r="F4738" t="s">
        <v>22732</v>
      </c>
    </row>
    <row r="4739" spans="2:6" x14ac:dyDescent="0.15">
      <c r="B4739" t="s">
        <v>22734</v>
      </c>
      <c r="C4739" t="s">
        <v>22735</v>
      </c>
      <c r="F4739" t="s">
        <v>22734</v>
      </c>
    </row>
    <row r="4740" spans="2:6" x14ac:dyDescent="0.15">
      <c r="B4740" t="s">
        <v>22736</v>
      </c>
      <c r="C4740" t="s">
        <v>22737</v>
      </c>
      <c r="F4740" t="s">
        <v>22736</v>
      </c>
    </row>
    <row r="4741" spans="2:6" x14ac:dyDescent="0.15">
      <c r="B4741" t="s">
        <v>22738</v>
      </c>
      <c r="C4741" t="s">
        <v>22739</v>
      </c>
      <c r="F4741" t="s">
        <v>22738</v>
      </c>
    </row>
    <row r="4742" spans="2:6" x14ac:dyDescent="0.15">
      <c r="B4742" t="s">
        <v>22740</v>
      </c>
      <c r="C4742" t="s">
        <v>22741</v>
      </c>
      <c r="F4742" t="s">
        <v>22740</v>
      </c>
    </row>
    <row r="4743" spans="2:6" x14ac:dyDescent="0.15">
      <c r="B4743" t="s">
        <v>22742</v>
      </c>
      <c r="C4743" t="s">
        <v>22743</v>
      </c>
      <c r="F4743" t="s">
        <v>22742</v>
      </c>
    </row>
    <row r="4744" spans="2:6" x14ac:dyDescent="0.15">
      <c r="B4744" t="s">
        <v>22744</v>
      </c>
      <c r="C4744" t="s">
        <v>22745</v>
      </c>
      <c r="F4744" t="s">
        <v>22744</v>
      </c>
    </row>
    <row r="4745" spans="2:6" x14ac:dyDescent="0.15">
      <c r="B4745" t="s">
        <v>22746</v>
      </c>
      <c r="C4745" t="s">
        <v>22747</v>
      </c>
      <c r="F4745" t="s">
        <v>22746</v>
      </c>
    </row>
    <row r="4746" spans="2:6" x14ac:dyDescent="0.15">
      <c r="B4746" t="s">
        <v>22748</v>
      </c>
      <c r="C4746" t="s">
        <v>22749</v>
      </c>
      <c r="F4746" t="s">
        <v>22748</v>
      </c>
    </row>
    <row r="4747" spans="2:6" x14ac:dyDescent="0.15">
      <c r="B4747" t="s">
        <v>22750</v>
      </c>
      <c r="C4747" t="s">
        <v>22751</v>
      </c>
      <c r="F4747" t="s">
        <v>22750</v>
      </c>
    </row>
    <row r="4748" spans="2:6" x14ac:dyDescent="0.15">
      <c r="B4748" t="s">
        <v>22752</v>
      </c>
      <c r="C4748" t="s">
        <v>22753</v>
      </c>
      <c r="F4748" t="s">
        <v>22752</v>
      </c>
    </row>
    <row r="4749" spans="2:6" x14ac:dyDescent="0.15">
      <c r="B4749" t="s">
        <v>22754</v>
      </c>
      <c r="C4749" t="s">
        <v>22755</v>
      </c>
      <c r="F4749" t="s">
        <v>22754</v>
      </c>
    </row>
    <row r="4750" spans="2:6" x14ac:dyDescent="0.15">
      <c r="B4750" t="s">
        <v>22756</v>
      </c>
      <c r="C4750" t="s">
        <v>22757</v>
      </c>
      <c r="F4750" t="s">
        <v>22756</v>
      </c>
    </row>
    <row r="4751" spans="2:6" x14ac:dyDescent="0.15">
      <c r="B4751" t="s">
        <v>22758</v>
      </c>
      <c r="C4751" t="s">
        <v>22759</v>
      </c>
      <c r="F4751" t="s">
        <v>22758</v>
      </c>
    </row>
    <row r="4752" spans="2:6" x14ac:dyDescent="0.15">
      <c r="B4752" t="s">
        <v>22760</v>
      </c>
      <c r="C4752" t="s">
        <v>22761</v>
      </c>
      <c r="F4752" t="s">
        <v>22760</v>
      </c>
    </row>
    <row r="4753" spans="2:6" x14ac:dyDescent="0.15">
      <c r="B4753" t="s">
        <v>22762</v>
      </c>
      <c r="C4753" t="s">
        <v>22763</v>
      </c>
      <c r="F4753" t="s">
        <v>22762</v>
      </c>
    </row>
    <row r="4754" spans="2:6" x14ac:dyDescent="0.15">
      <c r="B4754" t="s">
        <v>22764</v>
      </c>
      <c r="C4754" t="s">
        <v>22765</v>
      </c>
      <c r="F4754" t="s">
        <v>22764</v>
      </c>
    </row>
    <row r="4755" spans="2:6" x14ac:dyDescent="0.15">
      <c r="B4755" t="s">
        <v>22766</v>
      </c>
      <c r="C4755" t="s">
        <v>22767</v>
      </c>
      <c r="F4755" t="s">
        <v>22766</v>
      </c>
    </row>
    <row r="4756" spans="2:6" x14ac:dyDescent="0.15">
      <c r="B4756" t="s">
        <v>22768</v>
      </c>
      <c r="C4756" t="s">
        <v>22769</v>
      </c>
      <c r="F4756" t="s">
        <v>22768</v>
      </c>
    </row>
    <row r="4757" spans="2:6" x14ac:dyDescent="0.15">
      <c r="B4757" t="s">
        <v>22770</v>
      </c>
      <c r="C4757" t="s">
        <v>22771</v>
      </c>
      <c r="F4757" t="s">
        <v>22770</v>
      </c>
    </row>
    <row r="4758" spans="2:6" x14ac:dyDescent="0.15">
      <c r="B4758" t="s">
        <v>22772</v>
      </c>
      <c r="C4758" t="s">
        <v>22773</v>
      </c>
      <c r="F4758" t="s">
        <v>22772</v>
      </c>
    </row>
    <row r="4759" spans="2:6" x14ac:dyDescent="0.15">
      <c r="B4759" t="s">
        <v>22774</v>
      </c>
      <c r="C4759" t="s">
        <v>22775</v>
      </c>
      <c r="F4759" t="s">
        <v>22774</v>
      </c>
    </row>
    <row r="4760" spans="2:6" x14ac:dyDescent="0.15">
      <c r="B4760" t="s">
        <v>22776</v>
      </c>
      <c r="C4760" t="s">
        <v>22777</v>
      </c>
      <c r="F4760" t="s">
        <v>22776</v>
      </c>
    </row>
    <row r="4761" spans="2:6" x14ac:dyDescent="0.15">
      <c r="B4761" t="s">
        <v>22778</v>
      </c>
      <c r="C4761" t="s">
        <v>22779</v>
      </c>
      <c r="F4761" t="s">
        <v>22778</v>
      </c>
    </row>
    <row r="4762" spans="2:6" x14ac:dyDescent="0.15">
      <c r="B4762" t="s">
        <v>22780</v>
      </c>
      <c r="C4762" t="s">
        <v>22781</v>
      </c>
      <c r="F4762" t="s">
        <v>22780</v>
      </c>
    </row>
    <row r="4763" spans="2:6" x14ac:dyDescent="0.15">
      <c r="B4763" t="s">
        <v>22782</v>
      </c>
      <c r="C4763" t="s">
        <v>22783</v>
      </c>
      <c r="F4763" t="s">
        <v>22782</v>
      </c>
    </row>
    <row r="4764" spans="2:6" x14ac:dyDescent="0.15">
      <c r="B4764" t="s">
        <v>22784</v>
      </c>
      <c r="C4764" t="s">
        <v>22785</v>
      </c>
      <c r="F4764" t="s">
        <v>22784</v>
      </c>
    </row>
    <row r="4765" spans="2:6" x14ac:dyDescent="0.15">
      <c r="B4765" t="s">
        <v>22786</v>
      </c>
      <c r="C4765" t="s">
        <v>22787</v>
      </c>
      <c r="F4765" t="s">
        <v>22786</v>
      </c>
    </row>
    <row r="4766" spans="2:6" x14ac:dyDescent="0.15">
      <c r="B4766" t="s">
        <v>22788</v>
      </c>
      <c r="C4766" t="s">
        <v>22789</v>
      </c>
      <c r="F4766" t="s">
        <v>22788</v>
      </c>
    </row>
    <row r="4767" spans="2:6" x14ac:dyDescent="0.15">
      <c r="B4767" t="s">
        <v>22790</v>
      </c>
      <c r="C4767" t="s">
        <v>22791</v>
      </c>
      <c r="F4767" t="s">
        <v>22790</v>
      </c>
    </row>
    <row r="4768" spans="2:6" x14ac:dyDescent="0.15">
      <c r="B4768" t="s">
        <v>22792</v>
      </c>
      <c r="C4768" t="s">
        <v>22793</v>
      </c>
      <c r="F4768" t="s">
        <v>22792</v>
      </c>
    </row>
    <row r="4769" spans="2:6" x14ac:dyDescent="0.15">
      <c r="B4769" t="s">
        <v>22794</v>
      </c>
      <c r="C4769" t="s">
        <v>22795</v>
      </c>
      <c r="F4769" t="s">
        <v>22794</v>
      </c>
    </row>
    <row r="4770" spans="2:6" x14ac:dyDescent="0.15">
      <c r="B4770" t="s">
        <v>22796</v>
      </c>
      <c r="C4770" t="s">
        <v>22797</v>
      </c>
      <c r="F4770" t="s">
        <v>22796</v>
      </c>
    </row>
    <row r="4771" spans="2:6" x14ac:dyDescent="0.15">
      <c r="B4771" t="s">
        <v>22798</v>
      </c>
      <c r="C4771" t="s">
        <v>22799</v>
      </c>
      <c r="F4771" t="s">
        <v>22798</v>
      </c>
    </row>
    <row r="4772" spans="2:6" x14ac:dyDescent="0.15">
      <c r="B4772" t="s">
        <v>22800</v>
      </c>
      <c r="C4772" t="s">
        <v>22801</v>
      </c>
      <c r="F4772" t="s">
        <v>22800</v>
      </c>
    </row>
    <row r="4773" spans="2:6" x14ac:dyDescent="0.15">
      <c r="B4773" t="s">
        <v>22802</v>
      </c>
      <c r="C4773" t="s">
        <v>22803</v>
      </c>
      <c r="F4773" t="s">
        <v>22802</v>
      </c>
    </row>
    <row r="4774" spans="2:6" x14ac:dyDescent="0.15">
      <c r="B4774" t="s">
        <v>22804</v>
      </c>
      <c r="C4774" t="s">
        <v>22805</v>
      </c>
      <c r="F4774" t="s">
        <v>22804</v>
      </c>
    </row>
    <row r="4775" spans="2:6" x14ac:dyDescent="0.15">
      <c r="B4775" t="s">
        <v>22806</v>
      </c>
      <c r="C4775" t="s">
        <v>22807</v>
      </c>
      <c r="F4775" t="s">
        <v>22806</v>
      </c>
    </row>
    <row r="4776" spans="2:6" x14ac:dyDescent="0.15">
      <c r="B4776" t="s">
        <v>22808</v>
      </c>
      <c r="C4776" t="s">
        <v>22809</v>
      </c>
      <c r="F4776" t="s">
        <v>22808</v>
      </c>
    </row>
    <row r="4777" spans="2:6" x14ac:dyDescent="0.15">
      <c r="B4777" t="s">
        <v>22810</v>
      </c>
      <c r="C4777" t="s">
        <v>22811</v>
      </c>
      <c r="F4777" t="s">
        <v>22810</v>
      </c>
    </row>
    <row r="4778" spans="2:6" x14ac:dyDescent="0.15">
      <c r="B4778" t="s">
        <v>22812</v>
      </c>
      <c r="C4778" t="s">
        <v>22813</v>
      </c>
      <c r="F4778" t="s">
        <v>22812</v>
      </c>
    </row>
    <row r="4779" spans="2:6" x14ac:dyDescent="0.15">
      <c r="B4779" t="s">
        <v>22814</v>
      </c>
      <c r="C4779" t="s">
        <v>22815</v>
      </c>
      <c r="F4779" t="s">
        <v>22814</v>
      </c>
    </row>
    <row r="4780" spans="2:6" x14ac:dyDescent="0.15">
      <c r="B4780" t="s">
        <v>22816</v>
      </c>
      <c r="C4780" t="s">
        <v>22817</v>
      </c>
      <c r="F4780" t="s">
        <v>22816</v>
      </c>
    </row>
    <row r="4781" spans="2:6" x14ac:dyDescent="0.15">
      <c r="B4781" t="s">
        <v>22818</v>
      </c>
      <c r="C4781" t="s">
        <v>22819</v>
      </c>
      <c r="F4781" t="s">
        <v>22818</v>
      </c>
    </row>
    <row r="4782" spans="2:6" x14ac:dyDescent="0.15">
      <c r="B4782" t="s">
        <v>22820</v>
      </c>
      <c r="C4782" t="s">
        <v>22821</v>
      </c>
      <c r="F4782" t="s">
        <v>22820</v>
      </c>
    </row>
    <row r="4783" spans="2:6" x14ac:dyDescent="0.15">
      <c r="B4783" t="s">
        <v>22822</v>
      </c>
      <c r="C4783" t="s">
        <v>22823</v>
      </c>
      <c r="F4783" t="s">
        <v>22822</v>
      </c>
    </row>
    <row r="4784" spans="2:6" x14ac:dyDescent="0.15">
      <c r="B4784" t="s">
        <v>22824</v>
      </c>
      <c r="C4784" t="s">
        <v>22825</v>
      </c>
      <c r="F4784" t="s">
        <v>22824</v>
      </c>
    </row>
    <row r="4785" spans="2:6" x14ac:dyDescent="0.15">
      <c r="B4785" t="s">
        <v>22826</v>
      </c>
      <c r="C4785" t="s">
        <v>22827</v>
      </c>
      <c r="F4785" t="s">
        <v>22826</v>
      </c>
    </row>
    <row r="4786" spans="2:6" x14ac:dyDescent="0.15">
      <c r="B4786" t="s">
        <v>22828</v>
      </c>
      <c r="C4786" t="s">
        <v>22829</v>
      </c>
      <c r="F4786" t="s">
        <v>22828</v>
      </c>
    </row>
    <row r="4787" spans="2:6" x14ac:dyDescent="0.15">
      <c r="B4787" t="s">
        <v>22830</v>
      </c>
      <c r="C4787" t="s">
        <v>22831</v>
      </c>
      <c r="F4787" t="s">
        <v>22830</v>
      </c>
    </row>
    <row r="4788" spans="2:6" x14ac:dyDescent="0.15">
      <c r="B4788" t="s">
        <v>22832</v>
      </c>
      <c r="C4788" t="s">
        <v>22833</v>
      </c>
      <c r="F4788" t="s">
        <v>22832</v>
      </c>
    </row>
    <row r="4789" spans="2:6" x14ac:dyDescent="0.15">
      <c r="B4789" t="s">
        <v>22834</v>
      </c>
      <c r="C4789" t="s">
        <v>22835</v>
      </c>
      <c r="F4789" t="s">
        <v>22834</v>
      </c>
    </row>
    <row r="4790" spans="2:6" x14ac:dyDescent="0.15">
      <c r="B4790" t="s">
        <v>22836</v>
      </c>
      <c r="C4790" t="s">
        <v>22837</v>
      </c>
      <c r="F4790" t="s">
        <v>22836</v>
      </c>
    </row>
    <row r="4791" spans="2:6" x14ac:dyDescent="0.15">
      <c r="B4791" t="s">
        <v>22838</v>
      </c>
      <c r="C4791" t="s">
        <v>22839</v>
      </c>
      <c r="F4791" t="s">
        <v>22838</v>
      </c>
    </row>
    <row r="4792" spans="2:6" x14ac:dyDescent="0.15">
      <c r="B4792" t="s">
        <v>22840</v>
      </c>
      <c r="C4792" t="s">
        <v>22841</v>
      </c>
      <c r="F4792" t="s">
        <v>22840</v>
      </c>
    </row>
    <row r="4793" spans="2:6" x14ac:dyDescent="0.15">
      <c r="B4793" t="s">
        <v>22842</v>
      </c>
      <c r="C4793" t="s">
        <v>22843</v>
      </c>
      <c r="F4793" t="s">
        <v>22842</v>
      </c>
    </row>
    <row r="4794" spans="2:6" x14ac:dyDescent="0.15">
      <c r="B4794" t="s">
        <v>22844</v>
      </c>
      <c r="C4794" t="s">
        <v>22845</v>
      </c>
      <c r="F4794" t="s">
        <v>22844</v>
      </c>
    </row>
    <row r="4795" spans="2:6" x14ac:dyDescent="0.15">
      <c r="B4795" t="s">
        <v>22846</v>
      </c>
      <c r="C4795" t="s">
        <v>22847</v>
      </c>
      <c r="F4795" t="s">
        <v>22846</v>
      </c>
    </row>
    <row r="4796" spans="2:6" x14ac:dyDescent="0.15">
      <c r="B4796" t="s">
        <v>22848</v>
      </c>
      <c r="C4796" t="s">
        <v>22849</v>
      </c>
      <c r="F4796" t="s">
        <v>22848</v>
      </c>
    </row>
    <row r="4797" spans="2:6" x14ac:dyDescent="0.15">
      <c r="B4797" t="s">
        <v>22850</v>
      </c>
      <c r="C4797" t="s">
        <v>22851</v>
      </c>
      <c r="F4797" t="s">
        <v>22850</v>
      </c>
    </row>
    <row r="4798" spans="2:6" x14ac:dyDescent="0.15">
      <c r="B4798" t="s">
        <v>22852</v>
      </c>
      <c r="C4798" t="s">
        <v>22853</v>
      </c>
      <c r="F4798" t="s">
        <v>22852</v>
      </c>
    </row>
    <row r="4799" spans="2:6" x14ac:dyDescent="0.15">
      <c r="B4799" t="s">
        <v>22854</v>
      </c>
      <c r="C4799" t="s">
        <v>22855</v>
      </c>
      <c r="F4799" t="s">
        <v>22854</v>
      </c>
    </row>
    <row r="4800" spans="2:6" x14ac:dyDescent="0.15">
      <c r="B4800" t="s">
        <v>22856</v>
      </c>
      <c r="C4800" t="s">
        <v>22857</v>
      </c>
      <c r="F4800" t="s">
        <v>22856</v>
      </c>
    </row>
    <row r="4801" spans="2:6" x14ac:dyDescent="0.15">
      <c r="B4801" t="s">
        <v>22858</v>
      </c>
      <c r="C4801" t="s">
        <v>22859</v>
      </c>
      <c r="F4801" t="s">
        <v>22858</v>
      </c>
    </row>
    <row r="4802" spans="2:6" x14ac:dyDescent="0.15">
      <c r="B4802" t="s">
        <v>22860</v>
      </c>
      <c r="C4802" t="s">
        <v>22861</v>
      </c>
      <c r="F4802" t="s">
        <v>22860</v>
      </c>
    </row>
    <row r="4803" spans="2:6" x14ac:dyDescent="0.15">
      <c r="B4803" t="s">
        <v>22862</v>
      </c>
      <c r="C4803" t="s">
        <v>22863</v>
      </c>
      <c r="F4803" t="s">
        <v>22862</v>
      </c>
    </row>
    <row r="4804" spans="2:6" x14ac:dyDescent="0.15">
      <c r="B4804" t="s">
        <v>22864</v>
      </c>
      <c r="C4804" t="s">
        <v>22865</v>
      </c>
      <c r="F4804" t="s">
        <v>22864</v>
      </c>
    </row>
    <row r="4805" spans="2:6" x14ac:dyDescent="0.15">
      <c r="B4805" t="s">
        <v>22866</v>
      </c>
      <c r="C4805" t="s">
        <v>22867</v>
      </c>
      <c r="F4805" t="s">
        <v>22866</v>
      </c>
    </row>
    <row r="4806" spans="2:6" x14ac:dyDescent="0.15">
      <c r="B4806" t="s">
        <v>22868</v>
      </c>
      <c r="C4806" t="s">
        <v>22869</v>
      </c>
      <c r="F4806" t="s">
        <v>22868</v>
      </c>
    </row>
    <row r="4807" spans="2:6" x14ac:dyDescent="0.15">
      <c r="B4807" t="s">
        <v>22870</v>
      </c>
      <c r="C4807" t="s">
        <v>22871</v>
      </c>
      <c r="F4807" t="s">
        <v>22870</v>
      </c>
    </row>
    <row r="4808" spans="2:6" x14ac:dyDescent="0.15">
      <c r="B4808" t="s">
        <v>22872</v>
      </c>
      <c r="C4808" t="s">
        <v>22873</v>
      </c>
      <c r="F4808" t="s">
        <v>22872</v>
      </c>
    </row>
    <row r="4809" spans="2:6" x14ac:dyDescent="0.15">
      <c r="B4809" t="s">
        <v>22874</v>
      </c>
      <c r="C4809" t="s">
        <v>22875</v>
      </c>
      <c r="F4809" t="s">
        <v>22874</v>
      </c>
    </row>
    <row r="4810" spans="2:6" x14ac:dyDescent="0.15">
      <c r="B4810" t="s">
        <v>22876</v>
      </c>
      <c r="C4810" t="s">
        <v>22877</v>
      </c>
      <c r="F4810" t="s">
        <v>22876</v>
      </c>
    </row>
    <row r="4811" spans="2:6" x14ac:dyDescent="0.15">
      <c r="B4811" t="s">
        <v>22878</v>
      </c>
      <c r="C4811" t="s">
        <v>22879</v>
      </c>
      <c r="F4811" t="s">
        <v>22878</v>
      </c>
    </row>
    <row r="4812" spans="2:6" x14ac:dyDescent="0.15">
      <c r="B4812" t="s">
        <v>22880</v>
      </c>
      <c r="C4812" t="s">
        <v>22881</v>
      </c>
      <c r="F4812" t="s">
        <v>22880</v>
      </c>
    </row>
    <row r="4813" spans="2:6" x14ac:dyDescent="0.15">
      <c r="B4813" t="s">
        <v>22882</v>
      </c>
      <c r="C4813" t="s">
        <v>22883</v>
      </c>
      <c r="F4813" t="s">
        <v>22882</v>
      </c>
    </row>
    <row r="4814" spans="2:6" x14ac:dyDescent="0.15">
      <c r="B4814" t="s">
        <v>22884</v>
      </c>
      <c r="C4814" t="s">
        <v>22885</v>
      </c>
      <c r="F4814" t="s">
        <v>22884</v>
      </c>
    </row>
    <row r="4815" spans="2:6" x14ac:dyDescent="0.15">
      <c r="B4815" t="s">
        <v>22886</v>
      </c>
      <c r="C4815" t="s">
        <v>22887</v>
      </c>
      <c r="F4815" t="s">
        <v>22886</v>
      </c>
    </row>
    <row r="4816" spans="2:6" x14ac:dyDescent="0.15">
      <c r="B4816" t="s">
        <v>22888</v>
      </c>
      <c r="C4816" t="s">
        <v>22889</v>
      </c>
      <c r="F4816" t="s">
        <v>22888</v>
      </c>
    </row>
    <row r="4817" spans="2:6" x14ac:dyDescent="0.15">
      <c r="B4817" t="s">
        <v>22890</v>
      </c>
      <c r="C4817" t="s">
        <v>22891</v>
      </c>
      <c r="F4817" t="s">
        <v>22890</v>
      </c>
    </row>
    <row r="4818" spans="2:6" x14ac:dyDescent="0.15">
      <c r="B4818" t="s">
        <v>22892</v>
      </c>
      <c r="C4818" t="s">
        <v>22893</v>
      </c>
      <c r="F4818" t="s">
        <v>22892</v>
      </c>
    </row>
    <row r="4819" spans="2:6" x14ac:dyDescent="0.15">
      <c r="B4819" t="s">
        <v>22894</v>
      </c>
      <c r="C4819" t="s">
        <v>22895</v>
      </c>
      <c r="F4819" t="s">
        <v>22894</v>
      </c>
    </row>
    <row r="4820" spans="2:6" x14ac:dyDescent="0.15">
      <c r="B4820" t="s">
        <v>22896</v>
      </c>
      <c r="C4820" t="s">
        <v>22897</v>
      </c>
      <c r="F4820" t="s">
        <v>22896</v>
      </c>
    </row>
    <row r="4821" spans="2:6" x14ac:dyDescent="0.15">
      <c r="B4821" t="s">
        <v>22898</v>
      </c>
      <c r="C4821" t="s">
        <v>22899</v>
      </c>
      <c r="F4821" t="s">
        <v>22898</v>
      </c>
    </row>
    <row r="4822" spans="2:6" x14ac:dyDescent="0.15">
      <c r="B4822" t="s">
        <v>22900</v>
      </c>
      <c r="C4822" t="s">
        <v>22901</v>
      </c>
      <c r="F4822" t="s">
        <v>22900</v>
      </c>
    </row>
    <row r="4823" spans="2:6" x14ac:dyDescent="0.15">
      <c r="B4823" t="s">
        <v>22902</v>
      </c>
      <c r="C4823" t="s">
        <v>22903</v>
      </c>
      <c r="F4823" t="s">
        <v>22902</v>
      </c>
    </row>
    <row r="4824" spans="2:6" x14ac:dyDescent="0.15">
      <c r="B4824" t="s">
        <v>22904</v>
      </c>
      <c r="C4824" t="s">
        <v>22905</v>
      </c>
      <c r="F4824" t="s">
        <v>22904</v>
      </c>
    </row>
    <row r="4825" spans="2:6" x14ac:dyDescent="0.15">
      <c r="B4825" t="s">
        <v>22906</v>
      </c>
      <c r="C4825" t="s">
        <v>22907</v>
      </c>
      <c r="F4825" t="s">
        <v>22906</v>
      </c>
    </row>
    <row r="4826" spans="2:6" x14ac:dyDescent="0.15">
      <c r="B4826" t="s">
        <v>22908</v>
      </c>
      <c r="C4826" t="s">
        <v>22909</v>
      </c>
      <c r="F4826" t="s">
        <v>22908</v>
      </c>
    </row>
    <row r="4827" spans="2:6" x14ac:dyDescent="0.15">
      <c r="B4827" t="s">
        <v>22910</v>
      </c>
      <c r="C4827" t="s">
        <v>22911</v>
      </c>
      <c r="F4827" t="s">
        <v>22910</v>
      </c>
    </row>
    <row r="4828" spans="2:6" x14ac:dyDescent="0.15">
      <c r="B4828" t="s">
        <v>22912</v>
      </c>
      <c r="C4828" t="s">
        <v>22913</v>
      </c>
      <c r="F4828" t="s">
        <v>22912</v>
      </c>
    </row>
    <row r="4829" spans="2:6" x14ac:dyDescent="0.15">
      <c r="B4829" t="s">
        <v>22914</v>
      </c>
      <c r="C4829" t="s">
        <v>22915</v>
      </c>
      <c r="F4829" t="s">
        <v>22914</v>
      </c>
    </row>
    <row r="4830" spans="2:6" x14ac:dyDescent="0.15">
      <c r="B4830" t="s">
        <v>22916</v>
      </c>
      <c r="C4830" t="s">
        <v>22917</v>
      </c>
      <c r="F4830" t="s">
        <v>22916</v>
      </c>
    </row>
    <row r="4831" spans="2:6" x14ac:dyDescent="0.15">
      <c r="B4831" t="s">
        <v>22918</v>
      </c>
      <c r="C4831" t="s">
        <v>22919</v>
      </c>
      <c r="F4831" t="s">
        <v>22918</v>
      </c>
    </row>
    <row r="4832" spans="2:6" x14ac:dyDescent="0.15">
      <c r="B4832" t="s">
        <v>22920</v>
      </c>
      <c r="C4832" t="s">
        <v>22921</v>
      </c>
      <c r="F4832" t="s">
        <v>22920</v>
      </c>
    </row>
    <row r="4833" spans="2:6" x14ac:dyDescent="0.15">
      <c r="B4833" t="s">
        <v>22922</v>
      </c>
      <c r="C4833" t="s">
        <v>22923</v>
      </c>
      <c r="F4833" t="s">
        <v>22922</v>
      </c>
    </row>
    <row r="4834" spans="2:6" x14ac:dyDescent="0.15">
      <c r="B4834" t="s">
        <v>22924</v>
      </c>
      <c r="C4834" t="s">
        <v>22925</v>
      </c>
      <c r="F4834" t="s">
        <v>22924</v>
      </c>
    </row>
    <row r="4835" spans="2:6" x14ac:dyDescent="0.15">
      <c r="B4835" t="s">
        <v>22926</v>
      </c>
      <c r="C4835" t="s">
        <v>22927</v>
      </c>
      <c r="F4835" t="s">
        <v>22926</v>
      </c>
    </row>
    <row r="4836" spans="2:6" x14ac:dyDescent="0.15">
      <c r="B4836" t="s">
        <v>22928</v>
      </c>
      <c r="C4836" t="s">
        <v>22929</v>
      </c>
      <c r="F4836" t="s">
        <v>22928</v>
      </c>
    </row>
    <row r="4837" spans="2:6" x14ac:dyDescent="0.15">
      <c r="B4837" t="s">
        <v>22930</v>
      </c>
      <c r="C4837" t="s">
        <v>22931</v>
      </c>
      <c r="F4837" t="s">
        <v>22930</v>
      </c>
    </row>
    <row r="4838" spans="2:6" x14ac:dyDescent="0.15">
      <c r="B4838" t="s">
        <v>22932</v>
      </c>
      <c r="C4838" t="s">
        <v>22933</v>
      </c>
      <c r="F4838" t="s">
        <v>22932</v>
      </c>
    </row>
    <row r="4839" spans="2:6" x14ac:dyDescent="0.15">
      <c r="B4839" t="s">
        <v>22934</v>
      </c>
      <c r="C4839" t="s">
        <v>22935</v>
      </c>
      <c r="F4839" t="s">
        <v>22934</v>
      </c>
    </row>
    <row r="4840" spans="2:6" x14ac:dyDescent="0.15">
      <c r="B4840" t="s">
        <v>22936</v>
      </c>
      <c r="C4840" t="s">
        <v>22937</v>
      </c>
      <c r="F4840" t="s">
        <v>22936</v>
      </c>
    </row>
    <row r="4841" spans="2:6" x14ac:dyDescent="0.15">
      <c r="B4841" t="s">
        <v>22938</v>
      </c>
      <c r="C4841" t="s">
        <v>22939</v>
      </c>
      <c r="F4841" t="s">
        <v>22938</v>
      </c>
    </row>
    <row r="4842" spans="2:6" x14ac:dyDescent="0.15">
      <c r="B4842" t="s">
        <v>22940</v>
      </c>
      <c r="C4842" t="s">
        <v>22941</v>
      </c>
      <c r="F4842" t="s">
        <v>22940</v>
      </c>
    </row>
    <row r="4843" spans="2:6" x14ac:dyDescent="0.15">
      <c r="B4843" t="s">
        <v>22942</v>
      </c>
      <c r="C4843" t="s">
        <v>22943</v>
      </c>
      <c r="F4843" t="s">
        <v>22942</v>
      </c>
    </row>
    <row r="4844" spans="2:6" x14ac:dyDescent="0.15">
      <c r="B4844" t="s">
        <v>22944</v>
      </c>
      <c r="C4844" t="s">
        <v>22945</v>
      </c>
      <c r="F4844" t="s">
        <v>22944</v>
      </c>
    </row>
    <row r="4845" spans="2:6" x14ac:dyDescent="0.15">
      <c r="B4845" t="s">
        <v>22946</v>
      </c>
      <c r="C4845" t="s">
        <v>22947</v>
      </c>
      <c r="F4845" t="s">
        <v>22946</v>
      </c>
    </row>
    <row r="4846" spans="2:6" x14ac:dyDescent="0.15">
      <c r="B4846" t="s">
        <v>22948</v>
      </c>
      <c r="C4846" t="s">
        <v>22949</v>
      </c>
      <c r="F4846" t="s">
        <v>22948</v>
      </c>
    </row>
    <row r="4847" spans="2:6" x14ac:dyDescent="0.15">
      <c r="B4847" t="s">
        <v>22950</v>
      </c>
      <c r="C4847" t="s">
        <v>22951</v>
      </c>
      <c r="F4847" t="s">
        <v>22950</v>
      </c>
    </row>
    <row r="4848" spans="2:6" x14ac:dyDescent="0.15">
      <c r="B4848" t="s">
        <v>22952</v>
      </c>
      <c r="C4848" t="s">
        <v>22953</v>
      </c>
      <c r="F4848" t="s">
        <v>22952</v>
      </c>
    </row>
    <row r="4849" spans="2:6" x14ac:dyDescent="0.15">
      <c r="B4849" t="s">
        <v>22954</v>
      </c>
      <c r="C4849" t="s">
        <v>22955</v>
      </c>
      <c r="F4849" t="s">
        <v>22954</v>
      </c>
    </row>
    <row r="4850" spans="2:6" x14ac:dyDescent="0.15">
      <c r="B4850" t="s">
        <v>22956</v>
      </c>
      <c r="C4850" t="s">
        <v>22957</v>
      </c>
      <c r="F4850" t="s">
        <v>22956</v>
      </c>
    </row>
    <row r="4851" spans="2:6" x14ac:dyDescent="0.15">
      <c r="B4851" t="s">
        <v>22958</v>
      </c>
      <c r="C4851" t="s">
        <v>22959</v>
      </c>
      <c r="F4851" t="s">
        <v>22958</v>
      </c>
    </row>
    <row r="4852" spans="2:6" x14ac:dyDescent="0.15">
      <c r="B4852" t="s">
        <v>22960</v>
      </c>
      <c r="C4852" t="s">
        <v>22961</v>
      </c>
      <c r="F4852" t="s">
        <v>22960</v>
      </c>
    </row>
    <row r="4853" spans="2:6" x14ac:dyDescent="0.15">
      <c r="B4853" t="s">
        <v>22962</v>
      </c>
      <c r="C4853" t="s">
        <v>22963</v>
      </c>
      <c r="F4853" t="s">
        <v>22962</v>
      </c>
    </row>
    <row r="4854" spans="2:6" x14ac:dyDescent="0.15">
      <c r="B4854" t="s">
        <v>22964</v>
      </c>
      <c r="C4854" t="s">
        <v>22965</v>
      </c>
      <c r="F4854" t="s">
        <v>22964</v>
      </c>
    </row>
    <row r="4855" spans="2:6" x14ac:dyDescent="0.15">
      <c r="B4855" t="s">
        <v>22966</v>
      </c>
      <c r="C4855" t="s">
        <v>22967</v>
      </c>
      <c r="F4855" t="s">
        <v>22966</v>
      </c>
    </row>
    <row r="4856" spans="2:6" x14ac:dyDescent="0.15">
      <c r="B4856" t="s">
        <v>22968</v>
      </c>
      <c r="C4856" t="s">
        <v>22969</v>
      </c>
      <c r="F4856" t="s">
        <v>22968</v>
      </c>
    </row>
    <row r="4857" spans="2:6" x14ac:dyDescent="0.15">
      <c r="B4857" t="s">
        <v>22970</v>
      </c>
      <c r="C4857" t="s">
        <v>22971</v>
      </c>
      <c r="F4857" t="s">
        <v>22970</v>
      </c>
    </row>
    <row r="4858" spans="2:6" x14ac:dyDescent="0.15">
      <c r="B4858" t="s">
        <v>22972</v>
      </c>
      <c r="C4858" t="s">
        <v>22973</v>
      </c>
      <c r="F4858" t="s">
        <v>22972</v>
      </c>
    </row>
    <row r="4859" spans="2:6" x14ac:dyDescent="0.15">
      <c r="B4859" t="s">
        <v>22974</v>
      </c>
      <c r="C4859" t="s">
        <v>22975</v>
      </c>
      <c r="F4859" t="s">
        <v>22974</v>
      </c>
    </row>
    <row r="4860" spans="2:6" x14ac:dyDescent="0.15">
      <c r="B4860" t="s">
        <v>22976</v>
      </c>
      <c r="C4860" t="s">
        <v>22977</v>
      </c>
      <c r="F4860" t="s">
        <v>22976</v>
      </c>
    </row>
    <row r="4861" spans="2:6" x14ac:dyDescent="0.15">
      <c r="B4861" t="s">
        <v>22978</v>
      </c>
      <c r="C4861" t="s">
        <v>22979</v>
      </c>
      <c r="F4861" t="s">
        <v>22978</v>
      </c>
    </row>
    <row r="4862" spans="2:6" x14ac:dyDescent="0.15">
      <c r="B4862" t="s">
        <v>22980</v>
      </c>
      <c r="C4862" t="s">
        <v>22981</v>
      </c>
      <c r="F4862" t="s">
        <v>22980</v>
      </c>
    </row>
    <row r="4863" spans="2:6" x14ac:dyDescent="0.15">
      <c r="B4863" t="s">
        <v>22982</v>
      </c>
      <c r="C4863" t="s">
        <v>22983</v>
      </c>
      <c r="F4863" t="s">
        <v>22982</v>
      </c>
    </row>
    <row r="4864" spans="2:6" x14ac:dyDescent="0.15">
      <c r="B4864" t="s">
        <v>22984</v>
      </c>
      <c r="C4864" t="s">
        <v>22985</v>
      </c>
      <c r="F4864" t="s">
        <v>22984</v>
      </c>
    </row>
    <row r="4865" spans="2:6" x14ac:dyDescent="0.15">
      <c r="B4865" t="s">
        <v>22986</v>
      </c>
      <c r="C4865" t="s">
        <v>22987</v>
      </c>
      <c r="F4865" t="s">
        <v>22986</v>
      </c>
    </row>
    <row r="4866" spans="2:6" x14ac:dyDescent="0.15">
      <c r="B4866" t="s">
        <v>22988</v>
      </c>
      <c r="C4866" t="s">
        <v>22989</v>
      </c>
      <c r="F4866" t="s">
        <v>22988</v>
      </c>
    </row>
    <row r="4867" spans="2:6" x14ac:dyDescent="0.15">
      <c r="B4867" t="s">
        <v>22990</v>
      </c>
      <c r="C4867" t="s">
        <v>22991</v>
      </c>
      <c r="F4867" t="s">
        <v>22990</v>
      </c>
    </row>
    <row r="4868" spans="2:6" x14ac:dyDescent="0.15">
      <c r="B4868" t="s">
        <v>22992</v>
      </c>
      <c r="C4868" t="s">
        <v>22993</v>
      </c>
      <c r="F4868" t="s">
        <v>22992</v>
      </c>
    </row>
    <row r="4869" spans="2:6" x14ac:dyDescent="0.15">
      <c r="B4869" t="s">
        <v>22994</v>
      </c>
      <c r="C4869" t="s">
        <v>22995</v>
      </c>
      <c r="F4869" t="s">
        <v>22994</v>
      </c>
    </row>
    <row r="4870" spans="2:6" x14ac:dyDescent="0.15">
      <c r="B4870" t="s">
        <v>22996</v>
      </c>
      <c r="C4870" t="s">
        <v>22997</v>
      </c>
      <c r="F4870" t="s">
        <v>22996</v>
      </c>
    </row>
    <row r="4871" spans="2:6" x14ac:dyDescent="0.15">
      <c r="B4871" t="s">
        <v>22998</v>
      </c>
      <c r="C4871" t="s">
        <v>22999</v>
      </c>
      <c r="F4871" t="s">
        <v>22998</v>
      </c>
    </row>
    <row r="4872" spans="2:6" x14ac:dyDescent="0.15">
      <c r="B4872" t="s">
        <v>23000</v>
      </c>
      <c r="C4872" t="s">
        <v>23001</v>
      </c>
      <c r="F4872" t="s">
        <v>23000</v>
      </c>
    </row>
    <row r="4873" spans="2:6" x14ac:dyDescent="0.15">
      <c r="B4873" t="s">
        <v>23002</v>
      </c>
      <c r="C4873" t="s">
        <v>23003</v>
      </c>
      <c r="F4873" t="s">
        <v>23002</v>
      </c>
    </row>
    <row r="4874" spans="2:6" x14ac:dyDescent="0.15">
      <c r="B4874" t="s">
        <v>23004</v>
      </c>
      <c r="C4874" t="s">
        <v>23005</v>
      </c>
      <c r="F4874" t="s">
        <v>23004</v>
      </c>
    </row>
    <row r="4875" spans="2:6" x14ac:dyDescent="0.15">
      <c r="B4875" t="s">
        <v>23006</v>
      </c>
      <c r="C4875" t="s">
        <v>23007</v>
      </c>
      <c r="F4875" t="s">
        <v>23006</v>
      </c>
    </row>
    <row r="4876" spans="2:6" x14ac:dyDescent="0.15">
      <c r="B4876" t="s">
        <v>23008</v>
      </c>
      <c r="C4876" t="s">
        <v>23009</v>
      </c>
      <c r="F4876" t="s">
        <v>23008</v>
      </c>
    </row>
    <row r="4877" spans="2:6" x14ac:dyDescent="0.15">
      <c r="B4877" t="s">
        <v>23010</v>
      </c>
      <c r="C4877" t="s">
        <v>23011</v>
      </c>
      <c r="F4877" t="s">
        <v>23010</v>
      </c>
    </row>
    <row r="4878" spans="2:6" x14ac:dyDescent="0.15">
      <c r="B4878" t="s">
        <v>23012</v>
      </c>
      <c r="C4878" t="s">
        <v>23013</v>
      </c>
      <c r="F4878" t="s">
        <v>23012</v>
      </c>
    </row>
    <row r="4879" spans="2:6" x14ac:dyDescent="0.15">
      <c r="B4879" t="s">
        <v>23014</v>
      </c>
      <c r="C4879" t="s">
        <v>23015</v>
      </c>
      <c r="F4879" t="s">
        <v>23014</v>
      </c>
    </row>
    <row r="4880" spans="2:6" x14ac:dyDescent="0.15">
      <c r="B4880" t="s">
        <v>23016</v>
      </c>
      <c r="C4880" t="s">
        <v>23017</v>
      </c>
      <c r="F4880" t="s">
        <v>23016</v>
      </c>
    </row>
    <row r="4881" spans="2:6" x14ac:dyDescent="0.15">
      <c r="B4881" t="s">
        <v>23018</v>
      </c>
      <c r="C4881" t="s">
        <v>23019</v>
      </c>
      <c r="F4881" t="s">
        <v>23018</v>
      </c>
    </row>
    <row r="4882" spans="2:6" x14ac:dyDescent="0.15">
      <c r="B4882" t="s">
        <v>23020</v>
      </c>
      <c r="C4882" t="s">
        <v>23021</v>
      </c>
      <c r="F4882" t="s">
        <v>23020</v>
      </c>
    </row>
    <row r="4883" spans="2:6" x14ac:dyDescent="0.15">
      <c r="B4883" t="s">
        <v>23022</v>
      </c>
      <c r="C4883" t="s">
        <v>23023</v>
      </c>
      <c r="F4883" t="s">
        <v>23022</v>
      </c>
    </row>
    <row r="4884" spans="2:6" x14ac:dyDescent="0.15">
      <c r="B4884" t="s">
        <v>23024</v>
      </c>
      <c r="C4884" t="s">
        <v>23025</v>
      </c>
      <c r="F4884" t="s">
        <v>23024</v>
      </c>
    </row>
    <row r="4885" spans="2:6" x14ac:dyDescent="0.15">
      <c r="B4885" t="s">
        <v>23026</v>
      </c>
      <c r="C4885" t="s">
        <v>23027</v>
      </c>
      <c r="F4885" t="s">
        <v>23026</v>
      </c>
    </row>
    <row r="4886" spans="2:6" x14ac:dyDescent="0.15">
      <c r="B4886" t="s">
        <v>23028</v>
      </c>
      <c r="C4886" t="s">
        <v>23029</v>
      </c>
      <c r="F4886" t="s">
        <v>23028</v>
      </c>
    </row>
    <row r="4887" spans="2:6" x14ac:dyDescent="0.15">
      <c r="B4887" t="s">
        <v>23030</v>
      </c>
      <c r="C4887" t="s">
        <v>23031</v>
      </c>
      <c r="F4887" t="s">
        <v>23030</v>
      </c>
    </row>
    <row r="4888" spans="2:6" x14ac:dyDescent="0.15">
      <c r="B4888" t="s">
        <v>23032</v>
      </c>
      <c r="C4888" t="s">
        <v>23033</v>
      </c>
      <c r="F4888" t="s">
        <v>23032</v>
      </c>
    </row>
    <row r="4889" spans="2:6" x14ac:dyDescent="0.15">
      <c r="B4889" t="s">
        <v>23034</v>
      </c>
      <c r="C4889" t="s">
        <v>23035</v>
      </c>
      <c r="F4889" t="s">
        <v>23034</v>
      </c>
    </row>
    <row r="4890" spans="2:6" x14ac:dyDescent="0.15">
      <c r="B4890" t="s">
        <v>23036</v>
      </c>
      <c r="C4890" t="s">
        <v>23037</v>
      </c>
      <c r="F4890" t="s">
        <v>23036</v>
      </c>
    </row>
    <row r="4891" spans="2:6" x14ac:dyDescent="0.15">
      <c r="B4891" t="s">
        <v>23038</v>
      </c>
      <c r="C4891" t="s">
        <v>23039</v>
      </c>
      <c r="F4891" t="s">
        <v>23038</v>
      </c>
    </row>
    <row r="4892" spans="2:6" x14ac:dyDescent="0.15">
      <c r="B4892" t="s">
        <v>23040</v>
      </c>
      <c r="C4892" t="s">
        <v>23041</v>
      </c>
      <c r="F4892" t="s">
        <v>23040</v>
      </c>
    </row>
    <row r="4893" spans="2:6" x14ac:dyDescent="0.15">
      <c r="B4893" t="s">
        <v>23042</v>
      </c>
      <c r="C4893" t="s">
        <v>23043</v>
      </c>
      <c r="F4893" t="s">
        <v>23042</v>
      </c>
    </row>
    <row r="4894" spans="2:6" x14ac:dyDescent="0.15">
      <c r="B4894" t="s">
        <v>23044</v>
      </c>
      <c r="C4894" t="s">
        <v>23045</v>
      </c>
      <c r="F4894" t="s">
        <v>23044</v>
      </c>
    </row>
    <row r="4895" spans="2:6" x14ac:dyDescent="0.15">
      <c r="B4895" t="s">
        <v>23046</v>
      </c>
      <c r="C4895" t="s">
        <v>23047</v>
      </c>
      <c r="F4895" t="s">
        <v>23046</v>
      </c>
    </row>
    <row r="4896" spans="2:6" x14ac:dyDescent="0.15">
      <c r="B4896" t="s">
        <v>23048</v>
      </c>
      <c r="C4896" t="s">
        <v>23049</v>
      </c>
      <c r="F4896" t="s">
        <v>23048</v>
      </c>
    </row>
    <row r="4897" spans="2:6" x14ac:dyDescent="0.15">
      <c r="B4897" t="s">
        <v>23050</v>
      </c>
      <c r="C4897" t="s">
        <v>23051</v>
      </c>
      <c r="F4897" t="s">
        <v>23050</v>
      </c>
    </row>
    <row r="4898" spans="2:6" x14ac:dyDescent="0.15">
      <c r="B4898" t="s">
        <v>23052</v>
      </c>
      <c r="C4898" t="s">
        <v>23053</v>
      </c>
      <c r="F4898" t="s">
        <v>23052</v>
      </c>
    </row>
    <row r="4899" spans="2:6" x14ac:dyDescent="0.15">
      <c r="B4899" t="s">
        <v>23054</v>
      </c>
      <c r="C4899" t="s">
        <v>23055</v>
      </c>
      <c r="F4899" t="s">
        <v>23054</v>
      </c>
    </row>
    <row r="4900" spans="2:6" x14ac:dyDescent="0.15">
      <c r="B4900" t="s">
        <v>23056</v>
      </c>
      <c r="C4900" t="s">
        <v>23057</v>
      </c>
      <c r="F4900" t="s">
        <v>23056</v>
      </c>
    </row>
    <row r="4901" spans="2:6" x14ac:dyDescent="0.15">
      <c r="B4901" t="s">
        <v>23058</v>
      </c>
      <c r="C4901" t="s">
        <v>23059</v>
      </c>
      <c r="F4901" t="s">
        <v>23058</v>
      </c>
    </row>
    <row r="4902" spans="2:6" x14ac:dyDescent="0.15">
      <c r="B4902" t="s">
        <v>23060</v>
      </c>
      <c r="C4902" t="s">
        <v>23061</v>
      </c>
      <c r="F4902" t="s">
        <v>23060</v>
      </c>
    </row>
    <row r="4903" spans="2:6" x14ac:dyDescent="0.15">
      <c r="B4903" t="s">
        <v>23062</v>
      </c>
      <c r="C4903" t="s">
        <v>23063</v>
      </c>
      <c r="F4903" t="s">
        <v>23062</v>
      </c>
    </row>
    <row r="4904" spans="2:6" x14ac:dyDescent="0.15">
      <c r="B4904" t="s">
        <v>23064</v>
      </c>
      <c r="C4904" t="s">
        <v>23065</v>
      </c>
      <c r="F4904" t="s">
        <v>23064</v>
      </c>
    </row>
    <row r="4905" spans="2:6" x14ac:dyDescent="0.15">
      <c r="B4905" t="s">
        <v>23066</v>
      </c>
      <c r="C4905" t="s">
        <v>23067</v>
      </c>
      <c r="F4905" t="s">
        <v>23066</v>
      </c>
    </row>
    <row r="4906" spans="2:6" x14ac:dyDescent="0.15">
      <c r="B4906" t="s">
        <v>23068</v>
      </c>
      <c r="C4906" t="s">
        <v>23069</v>
      </c>
      <c r="F4906" t="s">
        <v>23068</v>
      </c>
    </row>
    <row r="4907" spans="2:6" x14ac:dyDescent="0.15">
      <c r="B4907" t="s">
        <v>23070</v>
      </c>
      <c r="C4907" t="s">
        <v>23071</v>
      </c>
      <c r="F4907" t="s">
        <v>23070</v>
      </c>
    </row>
    <row r="4908" spans="2:6" x14ac:dyDescent="0.15">
      <c r="B4908" t="s">
        <v>23072</v>
      </c>
      <c r="C4908" t="s">
        <v>23073</v>
      </c>
      <c r="F4908" t="s">
        <v>23072</v>
      </c>
    </row>
    <row r="4909" spans="2:6" x14ac:dyDescent="0.15">
      <c r="B4909" t="s">
        <v>23074</v>
      </c>
      <c r="C4909" t="s">
        <v>23075</v>
      </c>
      <c r="F4909" t="s">
        <v>23074</v>
      </c>
    </row>
    <row r="4910" spans="2:6" x14ac:dyDescent="0.15">
      <c r="B4910" t="s">
        <v>23076</v>
      </c>
      <c r="C4910" t="s">
        <v>23077</v>
      </c>
      <c r="F4910" t="s">
        <v>23076</v>
      </c>
    </row>
    <row r="4911" spans="2:6" x14ac:dyDescent="0.15">
      <c r="B4911" t="s">
        <v>23078</v>
      </c>
      <c r="C4911" t="s">
        <v>23079</v>
      </c>
      <c r="F4911" t="s">
        <v>23078</v>
      </c>
    </row>
    <row r="4912" spans="2:6" x14ac:dyDescent="0.15">
      <c r="B4912" t="s">
        <v>23080</v>
      </c>
      <c r="C4912" t="s">
        <v>23081</v>
      </c>
      <c r="F4912" t="s">
        <v>23080</v>
      </c>
    </row>
    <row r="4913" spans="2:6" x14ac:dyDescent="0.15">
      <c r="B4913" t="s">
        <v>23082</v>
      </c>
      <c r="C4913" t="s">
        <v>23083</v>
      </c>
      <c r="F4913" t="s">
        <v>23082</v>
      </c>
    </row>
    <row r="4914" spans="2:6" x14ac:dyDescent="0.15">
      <c r="B4914" t="s">
        <v>23084</v>
      </c>
      <c r="C4914" t="s">
        <v>23085</v>
      </c>
      <c r="F4914" t="s">
        <v>23084</v>
      </c>
    </row>
    <row r="4915" spans="2:6" x14ac:dyDescent="0.15">
      <c r="B4915" t="s">
        <v>23086</v>
      </c>
      <c r="C4915" t="s">
        <v>23087</v>
      </c>
      <c r="F4915" t="s">
        <v>23086</v>
      </c>
    </row>
    <row r="4916" spans="2:6" x14ac:dyDescent="0.15">
      <c r="B4916" t="s">
        <v>23088</v>
      </c>
      <c r="C4916" t="s">
        <v>23089</v>
      </c>
      <c r="F4916" t="s">
        <v>23088</v>
      </c>
    </row>
    <row r="4917" spans="2:6" x14ac:dyDescent="0.15">
      <c r="B4917" t="s">
        <v>23090</v>
      </c>
      <c r="C4917" t="s">
        <v>23091</v>
      </c>
      <c r="F4917" t="s">
        <v>23090</v>
      </c>
    </row>
    <row r="4918" spans="2:6" x14ac:dyDescent="0.15">
      <c r="B4918" t="s">
        <v>23092</v>
      </c>
      <c r="C4918" t="s">
        <v>23093</v>
      </c>
      <c r="F4918" t="s">
        <v>23092</v>
      </c>
    </row>
    <row r="4919" spans="2:6" x14ac:dyDescent="0.15">
      <c r="B4919" t="s">
        <v>23094</v>
      </c>
      <c r="C4919" t="s">
        <v>23095</v>
      </c>
      <c r="F4919" t="s">
        <v>23094</v>
      </c>
    </row>
    <row r="4920" spans="2:6" x14ac:dyDescent="0.15">
      <c r="B4920" t="s">
        <v>23096</v>
      </c>
      <c r="C4920" t="s">
        <v>23097</v>
      </c>
      <c r="F4920" t="s">
        <v>23096</v>
      </c>
    </row>
    <row r="4921" spans="2:6" x14ac:dyDescent="0.15">
      <c r="B4921" t="s">
        <v>23098</v>
      </c>
      <c r="C4921" t="s">
        <v>23099</v>
      </c>
      <c r="F4921" t="s">
        <v>23098</v>
      </c>
    </row>
    <row r="4922" spans="2:6" x14ac:dyDescent="0.15">
      <c r="B4922" t="s">
        <v>23100</v>
      </c>
      <c r="C4922" t="s">
        <v>23101</v>
      </c>
      <c r="F4922" t="s">
        <v>23100</v>
      </c>
    </row>
    <row r="4923" spans="2:6" x14ac:dyDescent="0.15">
      <c r="B4923" t="s">
        <v>23102</v>
      </c>
      <c r="C4923" t="s">
        <v>23103</v>
      </c>
      <c r="F4923" t="s">
        <v>23102</v>
      </c>
    </row>
    <row r="4924" spans="2:6" x14ac:dyDescent="0.15">
      <c r="B4924" t="s">
        <v>23104</v>
      </c>
      <c r="C4924" t="s">
        <v>23105</v>
      </c>
      <c r="F4924" t="s">
        <v>23104</v>
      </c>
    </row>
    <row r="4925" spans="2:6" x14ac:dyDescent="0.15">
      <c r="B4925" t="s">
        <v>23106</v>
      </c>
      <c r="C4925" t="s">
        <v>23107</v>
      </c>
      <c r="F4925" t="s">
        <v>23106</v>
      </c>
    </row>
    <row r="4926" spans="2:6" x14ac:dyDescent="0.15">
      <c r="B4926" t="s">
        <v>23108</v>
      </c>
      <c r="C4926" t="s">
        <v>23109</v>
      </c>
      <c r="F4926" t="s">
        <v>23108</v>
      </c>
    </row>
    <row r="4927" spans="2:6" x14ac:dyDescent="0.15">
      <c r="B4927" t="s">
        <v>23110</v>
      </c>
      <c r="C4927" t="s">
        <v>23111</v>
      </c>
      <c r="F4927" t="s">
        <v>23110</v>
      </c>
    </row>
    <row r="4928" spans="2:6" x14ac:dyDescent="0.15">
      <c r="B4928" t="s">
        <v>23112</v>
      </c>
      <c r="C4928" t="s">
        <v>23113</v>
      </c>
      <c r="F4928" t="s">
        <v>23112</v>
      </c>
    </row>
    <row r="4929" spans="2:6" x14ac:dyDescent="0.15">
      <c r="B4929" t="s">
        <v>23114</v>
      </c>
      <c r="C4929" t="s">
        <v>23115</v>
      </c>
      <c r="F4929" t="s">
        <v>23114</v>
      </c>
    </row>
    <row r="4930" spans="2:6" x14ac:dyDescent="0.15">
      <c r="B4930" t="s">
        <v>23116</v>
      </c>
      <c r="C4930" t="s">
        <v>23117</v>
      </c>
      <c r="F4930" t="s">
        <v>23116</v>
      </c>
    </row>
    <row r="4931" spans="2:6" x14ac:dyDescent="0.15">
      <c r="B4931" t="s">
        <v>23118</v>
      </c>
      <c r="C4931" t="s">
        <v>23119</v>
      </c>
      <c r="F4931" t="s">
        <v>23118</v>
      </c>
    </row>
    <row r="4932" spans="2:6" x14ac:dyDescent="0.15">
      <c r="B4932" t="s">
        <v>23120</v>
      </c>
      <c r="C4932" t="s">
        <v>23121</v>
      </c>
      <c r="F4932" t="s">
        <v>23120</v>
      </c>
    </row>
    <row r="4933" spans="2:6" x14ac:dyDescent="0.15">
      <c r="B4933" t="s">
        <v>23122</v>
      </c>
      <c r="C4933" t="s">
        <v>23123</v>
      </c>
      <c r="F4933" t="s">
        <v>23122</v>
      </c>
    </row>
    <row r="4934" spans="2:6" x14ac:dyDescent="0.15">
      <c r="B4934" t="s">
        <v>23124</v>
      </c>
      <c r="C4934" t="s">
        <v>23125</v>
      </c>
      <c r="F4934" t="s">
        <v>23124</v>
      </c>
    </row>
    <row r="4935" spans="2:6" x14ac:dyDescent="0.15">
      <c r="B4935" t="s">
        <v>23126</v>
      </c>
      <c r="C4935" t="s">
        <v>23127</v>
      </c>
      <c r="F4935" t="s">
        <v>23126</v>
      </c>
    </row>
    <row r="4936" spans="2:6" x14ac:dyDescent="0.15">
      <c r="B4936" t="s">
        <v>23128</v>
      </c>
      <c r="C4936" t="s">
        <v>23129</v>
      </c>
      <c r="F4936" t="s">
        <v>23128</v>
      </c>
    </row>
    <row r="4937" spans="2:6" x14ac:dyDescent="0.15">
      <c r="B4937" t="s">
        <v>23130</v>
      </c>
      <c r="C4937" t="s">
        <v>23131</v>
      </c>
      <c r="F4937" t="s">
        <v>23130</v>
      </c>
    </row>
    <row r="4938" spans="2:6" x14ac:dyDescent="0.15">
      <c r="B4938" t="s">
        <v>23132</v>
      </c>
      <c r="C4938" t="s">
        <v>23133</v>
      </c>
      <c r="F4938" t="s">
        <v>23132</v>
      </c>
    </row>
    <row r="4939" spans="2:6" x14ac:dyDescent="0.15">
      <c r="B4939" t="s">
        <v>23134</v>
      </c>
      <c r="C4939" t="s">
        <v>23135</v>
      </c>
      <c r="F4939" t="s">
        <v>23134</v>
      </c>
    </row>
    <row r="4940" spans="2:6" x14ac:dyDescent="0.15">
      <c r="B4940" t="s">
        <v>23136</v>
      </c>
      <c r="C4940" t="s">
        <v>23137</v>
      </c>
      <c r="F4940" t="s">
        <v>23136</v>
      </c>
    </row>
    <row r="4941" spans="2:6" x14ac:dyDescent="0.15">
      <c r="B4941" t="s">
        <v>23138</v>
      </c>
      <c r="C4941" t="s">
        <v>23139</v>
      </c>
      <c r="F4941" t="s">
        <v>23138</v>
      </c>
    </row>
    <row r="4942" spans="2:6" x14ac:dyDescent="0.15">
      <c r="B4942" t="s">
        <v>23140</v>
      </c>
      <c r="C4942" t="s">
        <v>23141</v>
      </c>
      <c r="F4942" t="s">
        <v>23140</v>
      </c>
    </row>
    <row r="4943" spans="2:6" x14ac:dyDescent="0.15">
      <c r="B4943" t="s">
        <v>23142</v>
      </c>
      <c r="C4943" t="s">
        <v>23143</v>
      </c>
      <c r="F4943" t="s">
        <v>23142</v>
      </c>
    </row>
    <row r="4944" spans="2:6" x14ac:dyDescent="0.15">
      <c r="B4944" t="s">
        <v>23144</v>
      </c>
      <c r="C4944" t="s">
        <v>23145</v>
      </c>
      <c r="F4944" t="s">
        <v>23144</v>
      </c>
    </row>
    <row r="4945" spans="2:6" x14ac:dyDescent="0.15">
      <c r="B4945" t="s">
        <v>23146</v>
      </c>
      <c r="C4945" t="s">
        <v>23147</v>
      </c>
      <c r="F4945" t="s">
        <v>23146</v>
      </c>
    </row>
    <row r="4946" spans="2:6" x14ac:dyDescent="0.15">
      <c r="B4946" t="s">
        <v>23148</v>
      </c>
      <c r="C4946" t="s">
        <v>23149</v>
      </c>
      <c r="F4946" t="s">
        <v>23148</v>
      </c>
    </row>
    <row r="4947" spans="2:6" x14ac:dyDescent="0.15">
      <c r="B4947" t="s">
        <v>23150</v>
      </c>
      <c r="C4947" t="s">
        <v>23151</v>
      </c>
      <c r="F4947" t="s">
        <v>23150</v>
      </c>
    </row>
    <row r="4948" spans="2:6" x14ac:dyDescent="0.15">
      <c r="B4948" t="s">
        <v>23152</v>
      </c>
      <c r="C4948" t="s">
        <v>23153</v>
      </c>
      <c r="F4948" t="s">
        <v>23152</v>
      </c>
    </row>
    <row r="4949" spans="2:6" x14ac:dyDescent="0.15">
      <c r="B4949" t="s">
        <v>23154</v>
      </c>
      <c r="C4949" t="s">
        <v>23155</v>
      </c>
      <c r="F4949" t="s">
        <v>23154</v>
      </c>
    </row>
    <row r="4950" spans="2:6" x14ac:dyDescent="0.15">
      <c r="B4950" t="s">
        <v>23156</v>
      </c>
      <c r="C4950" t="s">
        <v>23157</v>
      </c>
      <c r="F4950" t="s">
        <v>23156</v>
      </c>
    </row>
    <row r="4951" spans="2:6" x14ac:dyDescent="0.15">
      <c r="B4951" t="s">
        <v>23158</v>
      </c>
      <c r="C4951" t="s">
        <v>23159</v>
      </c>
      <c r="F4951" t="s">
        <v>23158</v>
      </c>
    </row>
    <row r="4952" spans="2:6" x14ac:dyDescent="0.15">
      <c r="B4952" t="s">
        <v>23160</v>
      </c>
      <c r="C4952" t="s">
        <v>23161</v>
      </c>
      <c r="F4952" t="s">
        <v>23160</v>
      </c>
    </row>
    <row r="4953" spans="2:6" x14ac:dyDescent="0.15">
      <c r="B4953" t="s">
        <v>23162</v>
      </c>
      <c r="C4953" t="s">
        <v>23163</v>
      </c>
      <c r="F4953" t="s">
        <v>23162</v>
      </c>
    </row>
    <row r="4954" spans="2:6" x14ac:dyDescent="0.15">
      <c r="B4954" t="s">
        <v>23164</v>
      </c>
      <c r="C4954" t="s">
        <v>23165</v>
      </c>
      <c r="F4954" t="s">
        <v>23164</v>
      </c>
    </row>
    <row r="4955" spans="2:6" x14ac:dyDescent="0.15">
      <c r="B4955" t="s">
        <v>23166</v>
      </c>
      <c r="C4955" t="s">
        <v>23167</v>
      </c>
      <c r="F4955" t="s">
        <v>23166</v>
      </c>
    </row>
    <row r="4956" spans="2:6" x14ac:dyDescent="0.15">
      <c r="B4956" t="s">
        <v>23168</v>
      </c>
      <c r="C4956" t="s">
        <v>23169</v>
      </c>
      <c r="F4956" t="s">
        <v>23168</v>
      </c>
    </row>
    <row r="4957" spans="2:6" x14ac:dyDescent="0.15">
      <c r="B4957" t="s">
        <v>23170</v>
      </c>
      <c r="C4957" t="s">
        <v>23171</v>
      </c>
      <c r="F4957" t="s">
        <v>23170</v>
      </c>
    </row>
    <row r="4958" spans="2:6" x14ac:dyDescent="0.15">
      <c r="B4958" t="s">
        <v>23172</v>
      </c>
      <c r="C4958" t="s">
        <v>23173</v>
      </c>
      <c r="F4958" t="s">
        <v>23172</v>
      </c>
    </row>
    <row r="4959" spans="2:6" x14ac:dyDescent="0.15">
      <c r="B4959" t="s">
        <v>23174</v>
      </c>
      <c r="C4959" t="s">
        <v>23175</v>
      </c>
      <c r="F4959" t="s">
        <v>23174</v>
      </c>
    </row>
    <row r="4960" spans="2:6" x14ac:dyDescent="0.15">
      <c r="B4960" t="s">
        <v>23176</v>
      </c>
      <c r="C4960" t="s">
        <v>23177</v>
      </c>
      <c r="F4960" t="s">
        <v>23176</v>
      </c>
    </row>
    <row r="4961" spans="2:6" x14ac:dyDescent="0.15">
      <c r="B4961" t="s">
        <v>23178</v>
      </c>
      <c r="C4961" t="s">
        <v>23179</v>
      </c>
      <c r="F4961" t="s">
        <v>23178</v>
      </c>
    </row>
    <row r="4962" spans="2:6" x14ac:dyDescent="0.15">
      <c r="B4962" t="s">
        <v>23180</v>
      </c>
      <c r="C4962" t="s">
        <v>23181</v>
      </c>
      <c r="F4962" t="s">
        <v>23180</v>
      </c>
    </row>
    <row r="4963" spans="2:6" x14ac:dyDescent="0.15">
      <c r="B4963" t="s">
        <v>23182</v>
      </c>
      <c r="C4963" t="s">
        <v>23183</v>
      </c>
      <c r="F4963" t="s">
        <v>23182</v>
      </c>
    </row>
    <row r="4964" spans="2:6" x14ac:dyDescent="0.15">
      <c r="B4964" t="s">
        <v>23184</v>
      </c>
      <c r="C4964" t="s">
        <v>23185</v>
      </c>
      <c r="F4964" t="s">
        <v>23184</v>
      </c>
    </row>
    <row r="4965" spans="2:6" x14ac:dyDescent="0.15">
      <c r="B4965" t="s">
        <v>23186</v>
      </c>
      <c r="C4965" t="s">
        <v>23187</v>
      </c>
      <c r="F4965" t="s">
        <v>23186</v>
      </c>
    </row>
    <row r="4966" spans="2:6" x14ac:dyDescent="0.15">
      <c r="B4966" t="s">
        <v>23188</v>
      </c>
      <c r="C4966" t="s">
        <v>23189</v>
      </c>
      <c r="F4966" t="s">
        <v>23188</v>
      </c>
    </row>
    <row r="4967" spans="2:6" x14ac:dyDescent="0.15">
      <c r="B4967" t="s">
        <v>23190</v>
      </c>
      <c r="C4967" t="s">
        <v>23191</v>
      </c>
      <c r="F4967" t="s">
        <v>23190</v>
      </c>
    </row>
    <row r="4968" spans="2:6" x14ac:dyDescent="0.15">
      <c r="B4968" t="s">
        <v>23192</v>
      </c>
      <c r="C4968" t="s">
        <v>23193</v>
      </c>
      <c r="F4968" t="s">
        <v>23192</v>
      </c>
    </row>
    <row r="4969" spans="2:6" x14ac:dyDescent="0.15">
      <c r="B4969" t="s">
        <v>23194</v>
      </c>
      <c r="C4969" t="s">
        <v>23195</v>
      </c>
      <c r="F4969" t="s">
        <v>23194</v>
      </c>
    </row>
    <row r="4970" spans="2:6" x14ac:dyDescent="0.15">
      <c r="B4970" t="s">
        <v>23196</v>
      </c>
      <c r="C4970" t="s">
        <v>23197</v>
      </c>
      <c r="F4970" t="s">
        <v>23196</v>
      </c>
    </row>
    <row r="4971" spans="2:6" x14ac:dyDescent="0.15">
      <c r="B4971" t="s">
        <v>23198</v>
      </c>
      <c r="C4971" t="s">
        <v>23199</v>
      </c>
      <c r="F4971" t="s">
        <v>23198</v>
      </c>
    </row>
    <row r="4972" spans="2:6" x14ac:dyDescent="0.15">
      <c r="B4972" t="s">
        <v>23200</v>
      </c>
      <c r="C4972" t="s">
        <v>23201</v>
      </c>
      <c r="F4972" t="s">
        <v>23200</v>
      </c>
    </row>
    <row r="4973" spans="2:6" x14ac:dyDescent="0.15">
      <c r="B4973" t="s">
        <v>23202</v>
      </c>
      <c r="C4973" t="s">
        <v>23203</v>
      </c>
      <c r="F4973" t="s">
        <v>23202</v>
      </c>
    </row>
    <row r="4974" spans="2:6" x14ac:dyDescent="0.15">
      <c r="B4974" t="s">
        <v>23204</v>
      </c>
      <c r="C4974" t="s">
        <v>23205</v>
      </c>
      <c r="F4974" t="s">
        <v>23204</v>
      </c>
    </row>
    <row r="4975" spans="2:6" x14ac:dyDescent="0.15">
      <c r="B4975" t="s">
        <v>23206</v>
      </c>
      <c r="C4975" t="s">
        <v>23207</v>
      </c>
      <c r="F4975" t="s">
        <v>23206</v>
      </c>
    </row>
    <row r="4976" spans="2:6" x14ac:dyDescent="0.15">
      <c r="B4976" t="s">
        <v>23208</v>
      </c>
      <c r="C4976" t="s">
        <v>23209</v>
      </c>
      <c r="F4976" t="s">
        <v>23208</v>
      </c>
    </row>
    <row r="4977" spans="2:6" x14ac:dyDescent="0.15">
      <c r="B4977" t="s">
        <v>23210</v>
      </c>
      <c r="C4977" t="s">
        <v>23211</v>
      </c>
      <c r="F4977" t="s">
        <v>23210</v>
      </c>
    </row>
    <row r="4978" spans="2:6" x14ac:dyDescent="0.15">
      <c r="B4978" t="s">
        <v>23212</v>
      </c>
      <c r="C4978" t="s">
        <v>23213</v>
      </c>
      <c r="F4978" t="s">
        <v>23212</v>
      </c>
    </row>
    <row r="4979" spans="2:6" x14ac:dyDescent="0.15">
      <c r="B4979" t="s">
        <v>23214</v>
      </c>
      <c r="C4979" t="s">
        <v>23215</v>
      </c>
      <c r="F4979" t="s">
        <v>23214</v>
      </c>
    </row>
    <row r="4980" spans="2:6" x14ac:dyDescent="0.15">
      <c r="B4980" t="s">
        <v>23216</v>
      </c>
      <c r="C4980" t="s">
        <v>23217</v>
      </c>
      <c r="F4980" t="s">
        <v>23216</v>
      </c>
    </row>
    <row r="4981" spans="2:6" x14ac:dyDescent="0.15">
      <c r="B4981" t="s">
        <v>23218</v>
      </c>
      <c r="C4981" t="s">
        <v>23219</v>
      </c>
      <c r="F4981" t="s">
        <v>23218</v>
      </c>
    </row>
    <row r="4982" spans="2:6" x14ac:dyDescent="0.15">
      <c r="B4982" t="s">
        <v>23220</v>
      </c>
      <c r="C4982" t="s">
        <v>23221</v>
      </c>
      <c r="F4982" t="s">
        <v>23220</v>
      </c>
    </row>
    <row r="4983" spans="2:6" x14ac:dyDescent="0.15">
      <c r="B4983" t="s">
        <v>23222</v>
      </c>
      <c r="C4983" t="s">
        <v>23223</v>
      </c>
      <c r="F4983" t="s">
        <v>23222</v>
      </c>
    </row>
    <row r="4984" spans="2:6" x14ac:dyDescent="0.15">
      <c r="B4984" t="s">
        <v>23224</v>
      </c>
      <c r="C4984" t="s">
        <v>23225</v>
      </c>
      <c r="F4984" t="s">
        <v>23224</v>
      </c>
    </row>
    <row r="4985" spans="2:6" x14ac:dyDescent="0.15">
      <c r="B4985" t="s">
        <v>23226</v>
      </c>
      <c r="C4985" t="s">
        <v>23227</v>
      </c>
      <c r="F4985" t="s">
        <v>23226</v>
      </c>
    </row>
    <row r="4986" spans="2:6" x14ac:dyDescent="0.15">
      <c r="B4986" t="s">
        <v>23228</v>
      </c>
      <c r="C4986" t="s">
        <v>23229</v>
      </c>
      <c r="F4986" t="s">
        <v>23228</v>
      </c>
    </row>
    <row r="4987" spans="2:6" x14ac:dyDescent="0.15">
      <c r="B4987" t="s">
        <v>23230</v>
      </c>
      <c r="C4987" t="s">
        <v>23231</v>
      </c>
      <c r="F4987" t="s">
        <v>23230</v>
      </c>
    </row>
    <row r="4988" spans="2:6" x14ac:dyDescent="0.15">
      <c r="B4988" t="s">
        <v>23232</v>
      </c>
      <c r="C4988" t="s">
        <v>23233</v>
      </c>
      <c r="F4988" t="s">
        <v>23232</v>
      </c>
    </row>
    <row r="4989" spans="2:6" x14ac:dyDescent="0.15">
      <c r="B4989" t="s">
        <v>23234</v>
      </c>
      <c r="C4989" t="s">
        <v>23235</v>
      </c>
      <c r="F4989" t="s">
        <v>23234</v>
      </c>
    </row>
    <row r="4990" spans="2:6" x14ac:dyDescent="0.15">
      <c r="B4990" t="s">
        <v>23236</v>
      </c>
      <c r="C4990" t="s">
        <v>23237</v>
      </c>
      <c r="F4990" t="s">
        <v>23236</v>
      </c>
    </row>
    <row r="4991" spans="2:6" x14ac:dyDescent="0.15">
      <c r="B4991" t="s">
        <v>23238</v>
      </c>
      <c r="C4991" t="s">
        <v>23239</v>
      </c>
      <c r="F4991" t="s">
        <v>23238</v>
      </c>
    </row>
    <row r="4992" spans="2:6" x14ac:dyDescent="0.15">
      <c r="B4992" t="s">
        <v>23240</v>
      </c>
      <c r="C4992" t="s">
        <v>23241</v>
      </c>
      <c r="F4992" t="s">
        <v>23240</v>
      </c>
    </row>
    <row r="4993" spans="2:6" x14ac:dyDescent="0.15">
      <c r="B4993" t="s">
        <v>23242</v>
      </c>
      <c r="C4993" t="s">
        <v>23243</v>
      </c>
      <c r="F4993" t="s">
        <v>23242</v>
      </c>
    </row>
    <row r="4994" spans="2:6" x14ac:dyDescent="0.15">
      <c r="B4994" t="s">
        <v>23244</v>
      </c>
      <c r="C4994" t="s">
        <v>23245</v>
      </c>
      <c r="F4994" t="s">
        <v>23244</v>
      </c>
    </row>
    <row r="4995" spans="2:6" x14ac:dyDescent="0.15">
      <c r="B4995" t="s">
        <v>23246</v>
      </c>
      <c r="C4995" t="s">
        <v>23247</v>
      </c>
      <c r="F4995" t="s">
        <v>23246</v>
      </c>
    </row>
    <row r="4996" spans="2:6" x14ac:dyDescent="0.15">
      <c r="B4996" t="s">
        <v>23248</v>
      </c>
      <c r="C4996" t="s">
        <v>23249</v>
      </c>
      <c r="F4996" t="s">
        <v>23248</v>
      </c>
    </row>
    <row r="4997" spans="2:6" x14ac:dyDescent="0.15">
      <c r="B4997" t="s">
        <v>23250</v>
      </c>
      <c r="C4997" t="s">
        <v>23251</v>
      </c>
      <c r="F4997" t="s">
        <v>23250</v>
      </c>
    </row>
    <row r="4998" spans="2:6" x14ac:dyDescent="0.15">
      <c r="B4998" t="s">
        <v>23252</v>
      </c>
      <c r="C4998" t="s">
        <v>23253</v>
      </c>
      <c r="F4998" t="s">
        <v>23252</v>
      </c>
    </row>
    <row r="4999" spans="2:6" x14ac:dyDescent="0.15">
      <c r="B4999" t="s">
        <v>23254</v>
      </c>
      <c r="C4999" t="s">
        <v>23255</v>
      </c>
      <c r="F4999" t="s">
        <v>23254</v>
      </c>
    </row>
    <row r="5000" spans="2:6" x14ac:dyDescent="0.15">
      <c r="B5000" t="s">
        <v>23256</v>
      </c>
      <c r="C5000" t="s">
        <v>23257</v>
      </c>
      <c r="F5000" t="s">
        <v>23256</v>
      </c>
    </row>
    <row r="5001" spans="2:6" x14ac:dyDescent="0.15">
      <c r="B5001" t="s">
        <v>23258</v>
      </c>
      <c r="C5001" t="s">
        <v>23259</v>
      </c>
      <c r="F5001" t="s">
        <v>23258</v>
      </c>
    </row>
    <row r="5002" spans="2:6" x14ac:dyDescent="0.15">
      <c r="B5002" t="s">
        <v>23260</v>
      </c>
      <c r="C5002" t="s">
        <v>23261</v>
      </c>
      <c r="F5002" t="s">
        <v>23260</v>
      </c>
    </row>
    <row r="5003" spans="2:6" x14ac:dyDescent="0.15">
      <c r="B5003" t="s">
        <v>23262</v>
      </c>
      <c r="C5003" t="s">
        <v>23263</v>
      </c>
      <c r="F5003" t="s">
        <v>23262</v>
      </c>
    </row>
    <row r="5004" spans="2:6" x14ac:dyDescent="0.15">
      <c r="B5004" t="s">
        <v>23264</v>
      </c>
      <c r="C5004" t="s">
        <v>23265</v>
      </c>
      <c r="F5004" t="s">
        <v>23264</v>
      </c>
    </row>
    <row r="5005" spans="2:6" x14ac:dyDescent="0.15">
      <c r="B5005" t="s">
        <v>23266</v>
      </c>
      <c r="C5005" t="s">
        <v>23267</v>
      </c>
      <c r="F5005" t="s">
        <v>23266</v>
      </c>
    </row>
    <row r="5006" spans="2:6" x14ac:dyDescent="0.15">
      <c r="B5006" t="s">
        <v>23268</v>
      </c>
      <c r="C5006" t="s">
        <v>23269</v>
      </c>
      <c r="F5006" t="s">
        <v>23268</v>
      </c>
    </row>
    <row r="5007" spans="2:6" x14ac:dyDescent="0.15">
      <c r="B5007" t="s">
        <v>23270</v>
      </c>
      <c r="C5007" t="s">
        <v>23271</v>
      </c>
      <c r="F5007" t="s">
        <v>23270</v>
      </c>
    </row>
    <row r="5008" spans="2:6" x14ac:dyDescent="0.15">
      <c r="B5008" t="s">
        <v>23272</v>
      </c>
      <c r="C5008" t="s">
        <v>23273</v>
      </c>
      <c r="F5008" t="s">
        <v>23272</v>
      </c>
    </row>
    <row r="5009" spans="2:6" x14ac:dyDescent="0.15">
      <c r="B5009" t="s">
        <v>23274</v>
      </c>
      <c r="C5009" t="s">
        <v>23275</v>
      </c>
      <c r="F5009" t="s">
        <v>23274</v>
      </c>
    </row>
    <row r="5010" spans="2:6" x14ac:dyDescent="0.15">
      <c r="B5010" t="s">
        <v>23276</v>
      </c>
      <c r="C5010" t="s">
        <v>23277</v>
      </c>
      <c r="F5010" t="s">
        <v>23276</v>
      </c>
    </row>
    <row r="5011" spans="2:6" x14ac:dyDescent="0.15">
      <c r="B5011" t="s">
        <v>23278</v>
      </c>
      <c r="C5011" t="s">
        <v>23279</v>
      </c>
      <c r="F5011" t="s">
        <v>23278</v>
      </c>
    </row>
    <row r="5012" spans="2:6" x14ac:dyDescent="0.15">
      <c r="B5012" t="s">
        <v>23280</v>
      </c>
      <c r="C5012" t="s">
        <v>23281</v>
      </c>
      <c r="F5012" t="s">
        <v>23280</v>
      </c>
    </row>
    <row r="5013" spans="2:6" x14ac:dyDescent="0.15">
      <c r="B5013" t="s">
        <v>23282</v>
      </c>
      <c r="C5013" t="s">
        <v>23283</v>
      </c>
      <c r="F5013" t="s">
        <v>23282</v>
      </c>
    </row>
    <row r="5014" spans="2:6" x14ac:dyDescent="0.15">
      <c r="B5014" t="s">
        <v>23284</v>
      </c>
      <c r="C5014" t="s">
        <v>23285</v>
      </c>
      <c r="F5014" t="s">
        <v>23284</v>
      </c>
    </row>
    <row r="5015" spans="2:6" x14ac:dyDescent="0.15">
      <c r="B5015" t="s">
        <v>23286</v>
      </c>
      <c r="C5015" t="s">
        <v>23287</v>
      </c>
      <c r="F5015" t="s">
        <v>23286</v>
      </c>
    </row>
    <row r="5016" spans="2:6" x14ac:dyDescent="0.15">
      <c r="B5016" t="s">
        <v>23288</v>
      </c>
      <c r="C5016" t="s">
        <v>23289</v>
      </c>
      <c r="F5016" t="s">
        <v>23288</v>
      </c>
    </row>
    <row r="5017" spans="2:6" x14ac:dyDescent="0.15">
      <c r="B5017" t="s">
        <v>23290</v>
      </c>
      <c r="C5017" t="s">
        <v>23291</v>
      </c>
      <c r="F5017" t="s">
        <v>23290</v>
      </c>
    </row>
    <row r="5018" spans="2:6" x14ac:dyDescent="0.15">
      <c r="B5018" t="s">
        <v>23292</v>
      </c>
      <c r="C5018" t="s">
        <v>23293</v>
      </c>
      <c r="F5018" t="s">
        <v>23292</v>
      </c>
    </row>
    <row r="5019" spans="2:6" x14ac:dyDescent="0.15">
      <c r="B5019" t="s">
        <v>23294</v>
      </c>
      <c r="C5019" t="s">
        <v>23295</v>
      </c>
      <c r="F5019" t="s">
        <v>23294</v>
      </c>
    </row>
    <row r="5020" spans="2:6" x14ac:dyDescent="0.15">
      <c r="B5020" t="s">
        <v>23296</v>
      </c>
      <c r="C5020" t="s">
        <v>23297</v>
      </c>
      <c r="F5020" t="s">
        <v>23296</v>
      </c>
    </row>
    <row r="5021" spans="2:6" x14ac:dyDescent="0.15">
      <c r="B5021" t="s">
        <v>23298</v>
      </c>
      <c r="C5021" t="s">
        <v>23299</v>
      </c>
      <c r="F5021" t="s">
        <v>23298</v>
      </c>
    </row>
    <row r="5022" spans="2:6" x14ac:dyDescent="0.15">
      <c r="B5022" t="s">
        <v>23300</v>
      </c>
      <c r="C5022" t="s">
        <v>23301</v>
      </c>
      <c r="F5022" t="s">
        <v>23300</v>
      </c>
    </row>
    <row r="5023" spans="2:6" x14ac:dyDescent="0.15">
      <c r="B5023" t="s">
        <v>23302</v>
      </c>
      <c r="C5023" t="s">
        <v>23303</v>
      </c>
      <c r="F5023" t="s">
        <v>23302</v>
      </c>
    </row>
    <row r="5024" spans="2:6" x14ac:dyDescent="0.15">
      <c r="B5024" t="s">
        <v>23304</v>
      </c>
      <c r="C5024" t="s">
        <v>23305</v>
      </c>
      <c r="F5024" t="s">
        <v>23304</v>
      </c>
    </row>
    <row r="5025" spans="2:6" x14ac:dyDescent="0.15">
      <c r="B5025" t="s">
        <v>23306</v>
      </c>
      <c r="C5025" t="s">
        <v>23307</v>
      </c>
      <c r="F5025" t="s">
        <v>23306</v>
      </c>
    </row>
    <row r="5026" spans="2:6" x14ac:dyDescent="0.15">
      <c r="B5026" t="s">
        <v>23308</v>
      </c>
      <c r="C5026" t="s">
        <v>23309</v>
      </c>
      <c r="F5026" t="s">
        <v>23308</v>
      </c>
    </row>
    <row r="5027" spans="2:6" x14ac:dyDescent="0.15">
      <c r="B5027" t="s">
        <v>23310</v>
      </c>
      <c r="C5027" t="s">
        <v>23311</v>
      </c>
      <c r="F5027" t="s">
        <v>23310</v>
      </c>
    </row>
    <row r="5028" spans="2:6" x14ac:dyDescent="0.15">
      <c r="B5028" t="s">
        <v>23312</v>
      </c>
      <c r="C5028" t="s">
        <v>23313</v>
      </c>
      <c r="F5028" t="s">
        <v>23312</v>
      </c>
    </row>
    <row r="5029" spans="2:6" x14ac:dyDescent="0.15">
      <c r="B5029" t="s">
        <v>23314</v>
      </c>
      <c r="C5029" t="s">
        <v>23315</v>
      </c>
      <c r="F5029" t="s">
        <v>23314</v>
      </c>
    </row>
    <row r="5030" spans="2:6" x14ac:dyDescent="0.15">
      <c r="B5030" t="s">
        <v>23316</v>
      </c>
      <c r="C5030" t="s">
        <v>23317</v>
      </c>
      <c r="F5030" t="s">
        <v>23316</v>
      </c>
    </row>
    <row r="5031" spans="2:6" x14ac:dyDescent="0.15">
      <c r="B5031" t="s">
        <v>23318</v>
      </c>
      <c r="C5031" t="s">
        <v>23319</v>
      </c>
      <c r="F5031" t="s">
        <v>23318</v>
      </c>
    </row>
    <row r="5032" spans="2:6" x14ac:dyDescent="0.15">
      <c r="B5032" t="s">
        <v>23320</v>
      </c>
      <c r="C5032" t="s">
        <v>23321</v>
      </c>
      <c r="F5032" t="s">
        <v>23320</v>
      </c>
    </row>
    <row r="5033" spans="2:6" x14ac:dyDescent="0.15">
      <c r="B5033" t="s">
        <v>23322</v>
      </c>
      <c r="C5033" t="s">
        <v>23323</v>
      </c>
      <c r="F5033" t="s">
        <v>23322</v>
      </c>
    </row>
    <row r="5034" spans="2:6" x14ac:dyDescent="0.15">
      <c r="B5034" t="s">
        <v>23324</v>
      </c>
      <c r="C5034" t="s">
        <v>23325</v>
      </c>
      <c r="F5034" t="s">
        <v>23324</v>
      </c>
    </row>
    <row r="5035" spans="2:6" x14ac:dyDescent="0.15">
      <c r="B5035" t="s">
        <v>23326</v>
      </c>
      <c r="C5035" t="s">
        <v>23327</v>
      </c>
      <c r="F5035" t="s">
        <v>23326</v>
      </c>
    </row>
    <row r="5036" spans="2:6" x14ac:dyDescent="0.15">
      <c r="B5036" t="s">
        <v>23328</v>
      </c>
      <c r="C5036" t="s">
        <v>23329</v>
      </c>
      <c r="F5036" t="s">
        <v>23328</v>
      </c>
    </row>
    <row r="5037" spans="2:6" x14ac:dyDescent="0.15">
      <c r="B5037" t="s">
        <v>23330</v>
      </c>
      <c r="C5037" t="s">
        <v>23331</v>
      </c>
      <c r="F5037" t="s">
        <v>23330</v>
      </c>
    </row>
    <row r="5038" spans="2:6" x14ac:dyDescent="0.15">
      <c r="B5038" t="s">
        <v>23332</v>
      </c>
      <c r="C5038" t="s">
        <v>23333</v>
      </c>
      <c r="F5038" t="s">
        <v>23332</v>
      </c>
    </row>
    <row r="5039" spans="2:6" x14ac:dyDescent="0.15">
      <c r="B5039" t="s">
        <v>23334</v>
      </c>
      <c r="C5039" t="s">
        <v>23335</v>
      </c>
      <c r="F5039" t="s">
        <v>23334</v>
      </c>
    </row>
    <row r="5040" spans="2:6" x14ac:dyDescent="0.15">
      <c r="B5040" t="s">
        <v>23336</v>
      </c>
      <c r="C5040" t="s">
        <v>23337</v>
      </c>
      <c r="F5040" t="s">
        <v>23336</v>
      </c>
    </row>
    <row r="5041" spans="2:6" x14ac:dyDescent="0.15">
      <c r="B5041" t="s">
        <v>23338</v>
      </c>
      <c r="C5041" t="s">
        <v>23339</v>
      </c>
      <c r="F5041" t="s">
        <v>23338</v>
      </c>
    </row>
    <row r="5042" spans="2:6" x14ac:dyDescent="0.15">
      <c r="B5042" t="s">
        <v>23340</v>
      </c>
      <c r="C5042" t="s">
        <v>23341</v>
      </c>
      <c r="F5042" t="s">
        <v>23340</v>
      </c>
    </row>
    <row r="5043" spans="2:6" x14ac:dyDescent="0.15">
      <c r="B5043" t="s">
        <v>23342</v>
      </c>
      <c r="C5043" t="s">
        <v>23343</v>
      </c>
      <c r="F5043" t="s">
        <v>23342</v>
      </c>
    </row>
    <row r="5044" spans="2:6" x14ac:dyDescent="0.15">
      <c r="B5044" t="s">
        <v>23344</v>
      </c>
      <c r="C5044" t="s">
        <v>23345</v>
      </c>
      <c r="F5044" t="s">
        <v>23344</v>
      </c>
    </row>
    <row r="5045" spans="2:6" x14ac:dyDescent="0.15">
      <c r="B5045" t="s">
        <v>23346</v>
      </c>
      <c r="C5045" t="s">
        <v>23347</v>
      </c>
      <c r="F5045" t="s">
        <v>23346</v>
      </c>
    </row>
    <row r="5046" spans="2:6" x14ac:dyDescent="0.15">
      <c r="B5046" t="s">
        <v>23348</v>
      </c>
      <c r="C5046" t="s">
        <v>23349</v>
      </c>
      <c r="F5046" t="s">
        <v>23348</v>
      </c>
    </row>
    <row r="5047" spans="2:6" x14ac:dyDescent="0.15">
      <c r="B5047" t="s">
        <v>23350</v>
      </c>
      <c r="C5047" t="s">
        <v>23351</v>
      </c>
      <c r="F5047" t="s">
        <v>23350</v>
      </c>
    </row>
    <row r="5048" spans="2:6" x14ac:dyDescent="0.15">
      <c r="B5048" t="s">
        <v>23352</v>
      </c>
      <c r="C5048" t="s">
        <v>23353</v>
      </c>
      <c r="F5048" t="s">
        <v>23352</v>
      </c>
    </row>
    <row r="5049" spans="2:6" x14ac:dyDescent="0.15">
      <c r="B5049" t="s">
        <v>23354</v>
      </c>
      <c r="C5049" t="s">
        <v>23355</v>
      </c>
      <c r="F5049" t="s">
        <v>23354</v>
      </c>
    </row>
    <row r="5050" spans="2:6" x14ac:dyDescent="0.15">
      <c r="B5050" t="s">
        <v>23356</v>
      </c>
      <c r="C5050" t="s">
        <v>23357</v>
      </c>
      <c r="F5050" t="s">
        <v>23356</v>
      </c>
    </row>
    <row r="5051" spans="2:6" x14ac:dyDescent="0.15">
      <c r="B5051" t="s">
        <v>23358</v>
      </c>
      <c r="C5051" t="s">
        <v>23359</v>
      </c>
      <c r="F5051" t="s">
        <v>23358</v>
      </c>
    </row>
    <row r="5052" spans="2:6" x14ac:dyDescent="0.15">
      <c r="B5052" t="s">
        <v>23360</v>
      </c>
      <c r="C5052" t="s">
        <v>23361</v>
      </c>
      <c r="F5052" t="s">
        <v>23360</v>
      </c>
    </row>
    <row r="5053" spans="2:6" x14ac:dyDescent="0.15">
      <c r="B5053" t="s">
        <v>23362</v>
      </c>
      <c r="C5053" t="s">
        <v>23363</v>
      </c>
      <c r="F5053" t="s">
        <v>23362</v>
      </c>
    </row>
    <row r="5054" spans="2:6" x14ac:dyDescent="0.15">
      <c r="B5054" t="s">
        <v>23364</v>
      </c>
      <c r="C5054" t="s">
        <v>23365</v>
      </c>
      <c r="F5054" t="s">
        <v>23364</v>
      </c>
    </row>
    <row r="5055" spans="2:6" x14ac:dyDescent="0.15">
      <c r="B5055" t="s">
        <v>23366</v>
      </c>
      <c r="C5055" t="s">
        <v>23367</v>
      </c>
      <c r="F5055" t="s">
        <v>23366</v>
      </c>
    </row>
    <row r="5056" spans="2:6" x14ac:dyDescent="0.15">
      <c r="B5056" t="s">
        <v>23368</v>
      </c>
      <c r="C5056" t="s">
        <v>23369</v>
      </c>
      <c r="F5056" t="s">
        <v>23368</v>
      </c>
    </row>
    <row r="5057" spans="2:6" x14ac:dyDescent="0.15">
      <c r="B5057" t="s">
        <v>23370</v>
      </c>
      <c r="C5057" t="s">
        <v>23371</v>
      </c>
      <c r="F5057" t="s">
        <v>23370</v>
      </c>
    </row>
    <row r="5058" spans="2:6" x14ac:dyDescent="0.15">
      <c r="B5058" t="s">
        <v>23372</v>
      </c>
      <c r="C5058" t="s">
        <v>23373</v>
      </c>
      <c r="F5058" t="s">
        <v>23372</v>
      </c>
    </row>
    <row r="5059" spans="2:6" x14ac:dyDescent="0.15">
      <c r="B5059" t="s">
        <v>23374</v>
      </c>
      <c r="C5059" t="s">
        <v>23375</v>
      </c>
      <c r="F5059" t="s">
        <v>23374</v>
      </c>
    </row>
    <row r="5060" spans="2:6" x14ac:dyDescent="0.15">
      <c r="B5060" t="s">
        <v>23376</v>
      </c>
      <c r="C5060" t="s">
        <v>23377</v>
      </c>
      <c r="F5060" t="s">
        <v>23376</v>
      </c>
    </row>
    <row r="5061" spans="2:6" x14ac:dyDescent="0.15">
      <c r="B5061" t="s">
        <v>23378</v>
      </c>
      <c r="C5061" t="s">
        <v>23379</v>
      </c>
      <c r="F5061" t="s">
        <v>23378</v>
      </c>
    </row>
    <row r="5062" spans="2:6" x14ac:dyDescent="0.15">
      <c r="B5062" t="s">
        <v>23380</v>
      </c>
      <c r="C5062" t="s">
        <v>23381</v>
      </c>
      <c r="F5062" t="s">
        <v>23380</v>
      </c>
    </row>
    <row r="5063" spans="2:6" x14ac:dyDescent="0.15">
      <c r="B5063" t="s">
        <v>23382</v>
      </c>
      <c r="C5063" t="s">
        <v>23383</v>
      </c>
      <c r="F5063" t="s">
        <v>23382</v>
      </c>
    </row>
    <row r="5064" spans="2:6" x14ac:dyDescent="0.15">
      <c r="B5064" t="s">
        <v>23384</v>
      </c>
      <c r="C5064" t="s">
        <v>23385</v>
      </c>
      <c r="F5064" t="s">
        <v>23384</v>
      </c>
    </row>
    <row r="5065" spans="2:6" x14ac:dyDescent="0.15">
      <c r="B5065" t="s">
        <v>23386</v>
      </c>
      <c r="C5065" t="s">
        <v>23387</v>
      </c>
      <c r="F5065" t="s">
        <v>23386</v>
      </c>
    </row>
    <row r="5066" spans="2:6" x14ac:dyDescent="0.15">
      <c r="B5066" t="s">
        <v>23388</v>
      </c>
      <c r="C5066" t="s">
        <v>23389</v>
      </c>
      <c r="F5066" t="s">
        <v>23388</v>
      </c>
    </row>
    <row r="5067" spans="2:6" x14ac:dyDescent="0.15">
      <c r="B5067" t="s">
        <v>23390</v>
      </c>
      <c r="C5067" t="s">
        <v>23391</v>
      </c>
      <c r="F5067" t="s">
        <v>23390</v>
      </c>
    </row>
    <row r="5068" spans="2:6" x14ac:dyDescent="0.15">
      <c r="B5068" t="s">
        <v>23392</v>
      </c>
      <c r="C5068" t="s">
        <v>23393</v>
      </c>
      <c r="F5068" t="s">
        <v>23392</v>
      </c>
    </row>
    <row r="5069" spans="2:6" x14ac:dyDescent="0.15">
      <c r="B5069" t="s">
        <v>23394</v>
      </c>
      <c r="C5069" t="s">
        <v>23395</v>
      </c>
      <c r="F5069" t="s">
        <v>23394</v>
      </c>
    </row>
    <row r="5070" spans="2:6" x14ac:dyDescent="0.15">
      <c r="B5070" t="s">
        <v>23396</v>
      </c>
      <c r="C5070" t="s">
        <v>23397</v>
      </c>
      <c r="F5070" t="s">
        <v>23396</v>
      </c>
    </row>
    <row r="5071" spans="2:6" x14ac:dyDescent="0.15">
      <c r="B5071" t="s">
        <v>23398</v>
      </c>
      <c r="C5071" t="s">
        <v>23399</v>
      </c>
      <c r="F5071" t="s">
        <v>23398</v>
      </c>
    </row>
    <row r="5072" spans="2:6" x14ac:dyDescent="0.15">
      <c r="B5072" t="s">
        <v>23400</v>
      </c>
      <c r="C5072" t="s">
        <v>23401</v>
      </c>
      <c r="F5072" t="s">
        <v>23400</v>
      </c>
    </row>
    <row r="5073" spans="2:6" x14ac:dyDescent="0.15">
      <c r="B5073" t="s">
        <v>23402</v>
      </c>
      <c r="C5073" t="s">
        <v>23403</v>
      </c>
      <c r="F5073" t="s">
        <v>23402</v>
      </c>
    </row>
    <row r="5074" spans="2:6" x14ac:dyDescent="0.15">
      <c r="B5074" t="s">
        <v>23404</v>
      </c>
      <c r="C5074" t="s">
        <v>23405</v>
      </c>
      <c r="F5074" t="s">
        <v>23404</v>
      </c>
    </row>
    <row r="5075" spans="2:6" x14ac:dyDescent="0.15">
      <c r="B5075" t="s">
        <v>23406</v>
      </c>
      <c r="C5075" t="s">
        <v>23407</v>
      </c>
      <c r="F5075" t="s">
        <v>23406</v>
      </c>
    </row>
    <row r="5076" spans="2:6" x14ac:dyDescent="0.15">
      <c r="B5076" t="s">
        <v>23408</v>
      </c>
      <c r="C5076" t="s">
        <v>23409</v>
      </c>
      <c r="F5076" t="s">
        <v>23408</v>
      </c>
    </row>
    <row r="5077" spans="2:6" x14ac:dyDescent="0.15">
      <c r="B5077" t="s">
        <v>23410</v>
      </c>
      <c r="C5077" t="s">
        <v>23411</v>
      </c>
      <c r="F5077" t="s">
        <v>23410</v>
      </c>
    </row>
    <row r="5078" spans="2:6" x14ac:dyDescent="0.15">
      <c r="B5078" t="s">
        <v>23412</v>
      </c>
      <c r="C5078" t="s">
        <v>23413</v>
      </c>
      <c r="F5078" t="s">
        <v>23412</v>
      </c>
    </row>
    <row r="5079" spans="2:6" x14ac:dyDescent="0.15">
      <c r="B5079" t="s">
        <v>23414</v>
      </c>
      <c r="C5079" t="s">
        <v>23415</v>
      </c>
      <c r="F5079" t="s">
        <v>23414</v>
      </c>
    </row>
    <row r="5080" spans="2:6" x14ac:dyDescent="0.15">
      <c r="B5080" t="s">
        <v>23416</v>
      </c>
      <c r="C5080" t="s">
        <v>23417</v>
      </c>
      <c r="F5080" t="s">
        <v>23416</v>
      </c>
    </row>
    <row r="5081" spans="2:6" x14ac:dyDescent="0.15">
      <c r="B5081" t="s">
        <v>23418</v>
      </c>
      <c r="C5081" t="s">
        <v>23419</v>
      </c>
      <c r="F5081" t="s">
        <v>23418</v>
      </c>
    </row>
    <row r="5082" spans="2:6" x14ac:dyDescent="0.15">
      <c r="B5082" t="s">
        <v>23420</v>
      </c>
      <c r="C5082" t="s">
        <v>23421</v>
      </c>
      <c r="F5082" t="s">
        <v>23420</v>
      </c>
    </row>
    <row r="5083" spans="2:6" x14ac:dyDescent="0.15">
      <c r="B5083" t="s">
        <v>23422</v>
      </c>
      <c r="C5083" t="s">
        <v>23423</v>
      </c>
      <c r="F5083" t="s">
        <v>23422</v>
      </c>
    </row>
    <row r="5084" spans="2:6" x14ac:dyDescent="0.15">
      <c r="B5084" t="s">
        <v>23424</v>
      </c>
      <c r="C5084" t="s">
        <v>23425</v>
      </c>
      <c r="F5084" t="s">
        <v>23424</v>
      </c>
    </row>
    <row r="5085" spans="2:6" x14ac:dyDescent="0.15">
      <c r="B5085" t="s">
        <v>23426</v>
      </c>
      <c r="C5085" t="s">
        <v>23427</v>
      </c>
      <c r="F5085" t="s">
        <v>23426</v>
      </c>
    </row>
    <row r="5086" spans="2:6" x14ac:dyDescent="0.15">
      <c r="B5086" t="s">
        <v>23428</v>
      </c>
      <c r="C5086" t="s">
        <v>23429</v>
      </c>
      <c r="F5086" t="s">
        <v>23428</v>
      </c>
    </row>
    <row r="5087" spans="2:6" x14ac:dyDescent="0.15">
      <c r="B5087" t="s">
        <v>23430</v>
      </c>
      <c r="C5087" t="s">
        <v>23431</v>
      </c>
      <c r="F5087" t="s">
        <v>23430</v>
      </c>
    </row>
    <row r="5088" spans="2:6" x14ac:dyDescent="0.15">
      <c r="B5088" t="s">
        <v>23432</v>
      </c>
      <c r="C5088" t="s">
        <v>23433</v>
      </c>
      <c r="F5088" t="s">
        <v>23432</v>
      </c>
    </row>
    <row r="5089" spans="2:6" x14ac:dyDescent="0.15">
      <c r="B5089" t="s">
        <v>23434</v>
      </c>
      <c r="C5089" t="s">
        <v>23435</v>
      </c>
      <c r="F5089" t="s">
        <v>23434</v>
      </c>
    </row>
    <row r="5090" spans="2:6" x14ac:dyDescent="0.15">
      <c r="B5090" t="s">
        <v>23436</v>
      </c>
      <c r="C5090" t="s">
        <v>23437</v>
      </c>
      <c r="F5090" t="s">
        <v>23436</v>
      </c>
    </row>
    <row r="5091" spans="2:6" x14ac:dyDescent="0.15">
      <c r="B5091" t="s">
        <v>23438</v>
      </c>
      <c r="C5091" t="s">
        <v>23439</v>
      </c>
      <c r="F5091" t="s">
        <v>23438</v>
      </c>
    </row>
    <row r="5092" spans="2:6" x14ac:dyDescent="0.15">
      <c r="B5092" t="s">
        <v>23440</v>
      </c>
      <c r="C5092" t="s">
        <v>23441</v>
      </c>
      <c r="F5092" t="s">
        <v>23440</v>
      </c>
    </row>
    <row r="5093" spans="2:6" x14ac:dyDescent="0.15">
      <c r="B5093" t="s">
        <v>23442</v>
      </c>
      <c r="C5093" t="s">
        <v>23443</v>
      </c>
      <c r="F5093" t="s">
        <v>23442</v>
      </c>
    </row>
    <row r="5094" spans="2:6" x14ac:dyDescent="0.15">
      <c r="B5094" t="s">
        <v>23444</v>
      </c>
      <c r="C5094" t="s">
        <v>23445</v>
      </c>
      <c r="F5094" t="s">
        <v>23444</v>
      </c>
    </row>
    <row r="5095" spans="2:6" x14ac:dyDescent="0.15">
      <c r="B5095" t="s">
        <v>23446</v>
      </c>
      <c r="C5095" t="s">
        <v>23447</v>
      </c>
      <c r="F5095" t="s">
        <v>23446</v>
      </c>
    </row>
    <row r="5096" spans="2:6" x14ac:dyDescent="0.15">
      <c r="B5096" t="s">
        <v>23448</v>
      </c>
      <c r="C5096" t="s">
        <v>23449</v>
      </c>
      <c r="F5096" t="s">
        <v>23448</v>
      </c>
    </row>
    <row r="5097" spans="2:6" x14ac:dyDescent="0.15">
      <c r="B5097" t="s">
        <v>23450</v>
      </c>
      <c r="C5097" t="s">
        <v>23451</v>
      </c>
      <c r="F5097" t="s">
        <v>23450</v>
      </c>
    </row>
    <row r="5098" spans="2:6" x14ac:dyDescent="0.15">
      <c r="B5098" t="s">
        <v>23452</v>
      </c>
      <c r="C5098" t="s">
        <v>23453</v>
      </c>
      <c r="F5098" t="s">
        <v>23452</v>
      </c>
    </row>
    <row r="5099" spans="2:6" x14ac:dyDescent="0.15">
      <c r="B5099" t="s">
        <v>23454</v>
      </c>
      <c r="C5099" t="s">
        <v>23455</v>
      </c>
      <c r="F5099" t="s">
        <v>23454</v>
      </c>
    </row>
    <row r="5100" spans="2:6" x14ac:dyDescent="0.15">
      <c r="B5100" t="s">
        <v>23456</v>
      </c>
      <c r="C5100" t="s">
        <v>23457</v>
      </c>
      <c r="F5100" t="s">
        <v>23456</v>
      </c>
    </row>
    <row r="5101" spans="2:6" x14ac:dyDescent="0.15">
      <c r="B5101" t="s">
        <v>23458</v>
      </c>
      <c r="C5101" t="s">
        <v>23459</v>
      </c>
      <c r="F5101" t="s">
        <v>23458</v>
      </c>
    </row>
    <row r="5102" spans="2:6" x14ac:dyDescent="0.15">
      <c r="B5102" t="s">
        <v>23460</v>
      </c>
      <c r="C5102" t="s">
        <v>23461</v>
      </c>
      <c r="F5102" t="s">
        <v>23460</v>
      </c>
    </row>
    <row r="5103" spans="2:6" x14ac:dyDescent="0.15">
      <c r="B5103" t="s">
        <v>23462</v>
      </c>
      <c r="C5103" t="s">
        <v>23463</v>
      </c>
      <c r="F5103" t="s">
        <v>23462</v>
      </c>
    </row>
    <row r="5104" spans="2:6" x14ac:dyDescent="0.15">
      <c r="B5104" t="s">
        <v>23464</v>
      </c>
      <c r="C5104" t="s">
        <v>23465</v>
      </c>
      <c r="F5104" t="s">
        <v>23464</v>
      </c>
    </row>
    <row r="5105" spans="2:6" x14ac:dyDescent="0.15">
      <c r="B5105" t="s">
        <v>23466</v>
      </c>
      <c r="C5105" t="s">
        <v>23467</v>
      </c>
      <c r="F5105" t="s">
        <v>23466</v>
      </c>
    </row>
    <row r="5106" spans="2:6" x14ac:dyDescent="0.15">
      <c r="B5106" t="s">
        <v>23468</v>
      </c>
      <c r="C5106" t="s">
        <v>23469</v>
      </c>
      <c r="F5106" t="s">
        <v>23468</v>
      </c>
    </row>
    <row r="5107" spans="2:6" x14ac:dyDescent="0.15">
      <c r="B5107" t="s">
        <v>23470</v>
      </c>
      <c r="C5107" t="s">
        <v>23471</v>
      </c>
      <c r="F5107" t="s">
        <v>23470</v>
      </c>
    </row>
    <row r="5108" spans="2:6" x14ac:dyDescent="0.15">
      <c r="B5108" t="s">
        <v>23472</v>
      </c>
      <c r="C5108" t="s">
        <v>23473</v>
      </c>
      <c r="F5108" t="s">
        <v>23472</v>
      </c>
    </row>
    <row r="5109" spans="2:6" x14ac:dyDescent="0.15">
      <c r="B5109" t="s">
        <v>23474</v>
      </c>
      <c r="C5109" t="s">
        <v>23475</v>
      </c>
      <c r="F5109" t="s">
        <v>23474</v>
      </c>
    </row>
    <row r="5110" spans="2:6" x14ac:dyDescent="0.15">
      <c r="B5110" t="s">
        <v>23476</v>
      </c>
      <c r="C5110" t="s">
        <v>23477</v>
      </c>
      <c r="F5110" t="s">
        <v>23476</v>
      </c>
    </row>
    <row r="5111" spans="2:6" x14ac:dyDescent="0.15">
      <c r="B5111" t="s">
        <v>23478</v>
      </c>
      <c r="C5111" t="s">
        <v>23479</v>
      </c>
      <c r="F5111" t="s">
        <v>23478</v>
      </c>
    </row>
    <row r="5112" spans="2:6" x14ac:dyDescent="0.15">
      <c r="B5112" t="s">
        <v>23480</v>
      </c>
      <c r="C5112" t="s">
        <v>23481</v>
      </c>
      <c r="F5112" t="s">
        <v>23480</v>
      </c>
    </row>
    <row r="5113" spans="2:6" x14ac:dyDescent="0.15">
      <c r="B5113" t="s">
        <v>23482</v>
      </c>
      <c r="C5113" t="s">
        <v>23483</v>
      </c>
      <c r="F5113" t="s">
        <v>23482</v>
      </c>
    </row>
    <row r="5114" spans="2:6" x14ac:dyDescent="0.15">
      <c r="B5114" t="s">
        <v>23484</v>
      </c>
      <c r="C5114" t="s">
        <v>23485</v>
      </c>
      <c r="F5114" t="s">
        <v>23484</v>
      </c>
    </row>
    <row r="5115" spans="2:6" x14ac:dyDescent="0.15">
      <c r="B5115" t="s">
        <v>23486</v>
      </c>
      <c r="C5115" t="s">
        <v>23487</v>
      </c>
      <c r="F5115" t="s">
        <v>23486</v>
      </c>
    </row>
    <row r="5116" spans="2:6" x14ac:dyDescent="0.15">
      <c r="B5116" t="s">
        <v>23488</v>
      </c>
      <c r="C5116" t="s">
        <v>23489</v>
      </c>
      <c r="F5116" t="s">
        <v>23488</v>
      </c>
    </row>
    <row r="5117" spans="2:6" x14ac:dyDescent="0.15">
      <c r="B5117" t="s">
        <v>23490</v>
      </c>
      <c r="C5117" t="s">
        <v>23491</v>
      </c>
      <c r="F5117" t="s">
        <v>23490</v>
      </c>
    </row>
    <row r="5118" spans="2:6" x14ac:dyDescent="0.15">
      <c r="B5118" t="s">
        <v>23492</v>
      </c>
      <c r="C5118" t="s">
        <v>23493</v>
      </c>
      <c r="F5118" t="s">
        <v>23492</v>
      </c>
    </row>
    <row r="5119" spans="2:6" x14ac:dyDescent="0.15">
      <c r="B5119" t="s">
        <v>23494</v>
      </c>
      <c r="C5119" t="s">
        <v>23495</v>
      </c>
      <c r="F5119" t="s">
        <v>23494</v>
      </c>
    </row>
    <row r="5120" spans="2:6" x14ac:dyDescent="0.15">
      <c r="B5120" t="s">
        <v>23496</v>
      </c>
      <c r="C5120" t="s">
        <v>23497</v>
      </c>
      <c r="F5120" t="s">
        <v>23496</v>
      </c>
    </row>
    <row r="5121" spans="2:6" x14ac:dyDescent="0.15">
      <c r="B5121" t="s">
        <v>23498</v>
      </c>
      <c r="C5121" t="s">
        <v>23499</v>
      </c>
      <c r="F5121" t="s">
        <v>23498</v>
      </c>
    </row>
    <row r="5122" spans="2:6" x14ac:dyDescent="0.15">
      <c r="B5122" t="s">
        <v>23500</v>
      </c>
      <c r="C5122" t="s">
        <v>23501</v>
      </c>
      <c r="F5122" t="s">
        <v>23500</v>
      </c>
    </row>
    <row r="5123" spans="2:6" x14ac:dyDescent="0.15">
      <c r="B5123" t="s">
        <v>23502</v>
      </c>
      <c r="C5123" t="s">
        <v>23503</v>
      </c>
      <c r="F5123" t="s">
        <v>23502</v>
      </c>
    </row>
    <row r="5124" spans="2:6" x14ac:dyDescent="0.15">
      <c r="B5124" t="s">
        <v>23504</v>
      </c>
      <c r="C5124" t="s">
        <v>23505</v>
      </c>
      <c r="F5124" t="s">
        <v>23504</v>
      </c>
    </row>
    <row r="5125" spans="2:6" x14ac:dyDescent="0.15">
      <c r="B5125" t="s">
        <v>23506</v>
      </c>
      <c r="C5125" t="s">
        <v>23507</v>
      </c>
      <c r="F5125" t="s">
        <v>23506</v>
      </c>
    </row>
    <row r="5126" spans="2:6" x14ac:dyDescent="0.15">
      <c r="B5126" t="s">
        <v>23508</v>
      </c>
      <c r="C5126" t="s">
        <v>23509</v>
      </c>
      <c r="F5126" t="s">
        <v>23508</v>
      </c>
    </row>
    <row r="5127" spans="2:6" x14ac:dyDescent="0.15">
      <c r="B5127" t="s">
        <v>23510</v>
      </c>
      <c r="C5127" t="s">
        <v>23511</v>
      </c>
      <c r="F5127" t="s">
        <v>23510</v>
      </c>
    </row>
    <row r="5128" spans="2:6" x14ac:dyDescent="0.15">
      <c r="B5128" t="s">
        <v>23512</v>
      </c>
      <c r="C5128" t="s">
        <v>23513</v>
      </c>
      <c r="F5128" t="s">
        <v>23512</v>
      </c>
    </row>
    <row r="5129" spans="2:6" x14ac:dyDescent="0.15">
      <c r="B5129" t="s">
        <v>23514</v>
      </c>
      <c r="C5129" t="s">
        <v>23515</v>
      </c>
      <c r="F5129" t="s">
        <v>23514</v>
      </c>
    </row>
    <row r="5130" spans="2:6" x14ac:dyDescent="0.15">
      <c r="B5130" t="s">
        <v>23516</v>
      </c>
      <c r="C5130" t="s">
        <v>23517</v>
      </c>
      <c r="F5130" t="s">
        <v>23516</v>
      </c>
    </row>
    <row r="5131" spans="2:6" x14ac:dyDescent="0.15">
      <c r="B5131" t="s">
        <v>23518</v>
      </c>
      <c r="C5131" t="s">
        <v>23519</v>
      </c>
      <c r="F5131" t="s">
        <v>23518</v>
      </c>
    </row>
    <row r="5132" spans="2:6" x14ac:dyDescent="0.15">
      <c r="B5132" t="s">
        <v>23520</v>
      </c>
      <c r="C5132" t="s">
        <v>23521</v>
      </c>
      <c r="F5132" t="s">
        <v>23520</v>
      </c>
    </row>
    <row r="5133" spans="2:6" x14ac:dyDescent="0.15">
      <c r="B5133" t="s">
        <v>23522</v>
      </c>
      <c r="C5133" t="s">
        <v>23523</v>
      </c>
      <c r="F5133" t="s">
        <v>23522</v>
      </c>
    </row>
    <row r="5134" spans="2:6" x14ac:dyDescent="0.15">
      <c r="B5134" t="s">
        <v>23524</v>
      </c>
      <c r="C5134" t="s">
        <v>23525</v>
      </c>
      <c r="F5134" t="s">
        <v>23524</v>
      </c>
    </row>
    <row r="5135" spans="2:6" x14ac:dyDescent="0.15">
      <c r="B5135" t="s">
        <v>23526</v>
      </c>
      <c r="C5135" t="s">
        <v>23527</v>
      </c>
      <c r="F5135" t="s">
        <v>23526</v>
      </c>
    </row>
    <row r="5136" spans="2:6" x14ac:dyDescent="0.15">
      <c r="B5136" t="s">
        <v>23528</v>
      </c>
      <c r="C5136" t="s">
        <v>23529</v>
      </c>
      <c r="F5136" t="s">
        <v>23528</v>
      </c>
    </row>
    <row r="5137" spans="2:6" x14ac:dyDescent="0.15">
      <c r="B5137" t="s">
        <v>23530</v>
      </c>
      <c r="C5137" t="s">
        <v>23531</v>
      </c>
      <c r="F5137" t="s">
        <v>23530</v>
      </c>
    </row>
    <row r="5138" spans="2:6" x14ac:dyDescent="0.15">
      <c r="B5138" t="s">
        <v>23532</v>
      </c>
      <c r="C5138" t="s">
        <v>23533</v>
      </c>
      <c r="F5138" t="s">
        <v>23532</v>
      </c>
    </row>
    <row r="5139" spans="2:6" x14ac:dyDescent="0.15">
      <c r="B5139" t="s">
        <v>23534</v>
      </c>
      <c r="C5139" t="s">
        <v>23535</v>
      </c>
      <c r="F5139" t="s">
        <v>23534</v>
      </c>
    </row>
    <row r="5140" spans="2:6" x14ac:dyDescent="0.15">
      <c r="B5140" t="s">
        <v>23536</v>
      </c>
      <c r="C5140" t="s">
        <v>23537</v>
      </c>
      <c r="F5140" t="s">
        <v>23536</v>
      </c>
    </row>
    <row r="5141" spans="2:6" x14ac:dyDescent="0.15">
      <c r="B5141" t="s">
        <v>23538</v>
      </c>
      <c r="C5141" t="s">
        <v>23539</v>
      </c>
      <c r="F5141" t="s">
        <v>23538</v>
      </c>
    </row>
    <row r="5142" spans="2:6" x14ac:dyDescent="0.15">
      <c r="B5142" t="s">
        <v>23540</v>
      </c>
      <c r="C5142" t="s">
        <v>23541</v>
      </c>
      <c r="F5142" t="s">
        <v>23540</v>
      </c>
    </row>
    <row r="5143" spans="2:6" x14ac:dyDescent="0.15">
      <c r="B5143" t="s">
        <v>23542</v>
      </c>
      <c r="C5143" t="s">
        <v>23543</v>
      </c>
      <c r="F5143" t="s">
        <v>23542</v>
      </c>
    </row>
    <row r="5144" spans="2:6" x14ac:dyDescent="0.15">
      <c r="B5144" t="s">
        <v>23544</v>
      </c>
      <c r="C5144" t="s">
        <v>23545</v>
      </c>
      <c r="F5144" t="s">
        <v>23544</v>
      </c>
    </row>
    <row r="5145" spans="2:6" x14ac:dyDescent="0.15">
      <c r="B5145" t="s">
        <v>23546</v>
      </c>
      <c r="C5145" t="s">
        <v>23547</v>
      </c>
      <c r="F5145" t="s">
        <v>23546</v>
      </c>
    </row>
    <row r="5146" spans="2:6" x14ac:dyDescent="0.15">
      <c r="B5146" t="s">
        <v>23548</v>
      </c>
      <c r="C5146" t="s">
        <v>23549</v>
      </c>
      <c r="F5146" t="s">
        <v>23548</v>
      </c>
    </row>
    <row r="5147" spans="2:6" x14ac:dyDescent="0.15">
      <c r="B5147" t="s">
        <v>23550</v>
      </c>
      <c r="C5147" t="s">
        <v>23551</v>
      </c>
      <c r="F5147" t="s">
        <v>23550</v>
      </c>
    </row>
    <row r="5148" spans="2:6" x14ac:dyDescent="0.15">
      <c r="B5148" t="s">
        <v>23552</v>
      </c>
      <c r="C5148" t="s">
        <v>23553</v>
      </c>
      <c r="F5148" t="s">
        <v>23552</v>
      </c>
    </row>
    <row r="5149" spans="2:6" x14ac:dyDescent="0.15">
      <c r="B5149" t="s">
        <v>23554</v>
      </c>
      <c r="C5149" t="s">
        <v>23555</v>
      </c>
      <c r="F5149" t="s">
        <v>23554</v>
      </c>
    </row>
    <row r="5150" spans="2:6" x14ac:dyDescent="0.15">
      <c r="B5150" t="s">
        <v>23556</v>
      </c>
      <c r="C5150" t="s">
        <v>23557</v>
      </c>
      <c r="F5150" t="s">
        <v>23556</v>
      </c>
    </row>
    <row r="5151" spans="2:6" x14ac:dyDescent="0.15">
      <c r="B5151" t="s">
        <v>23558</v>
      </c>
      <c r="C5151" t="s">
        <v>23559</v>
      </c>
      <c r="F5151" t="s">
        <v>23558</v>
      </c>
    </row>
    <row r="5152" spans="2:6" x14ac:dyDescent="0.15">
      <c r="B5152" t="s">
        <v>23560</v>
      </c>
      <c r="C5152" t="s">
        <v>23561</v>
      </c>
      <c r="F5152" t="s">
        <v>23560</v>
      </c>
    </row>
    <row r="5153" spans="2:6" x14ac:dyDescent="0.15">
      <c r="B5153" t="s">
        <v>23562</v>
      </c>
      <c r="C5153" t="s">
        <v>23563</v>
      </c>
      <c r="F5153" t="s">
        <v>23562</v>
      </c>
    </row>
    <row r="5154" spans="2:6" x14ac:dyDescent="0.15">
      <c r="B5154" t="s">
        <v>23564</v>
      </c>
      <c r="C5154" t="s">
        <v>23565</v>
      </c>
      <c r="F5154" t="s">
        <v>23564</v>
      </c>
    </row>
    <row r="5155" spans="2:6" x14ac:dyDescent="0.15">
      <c r="B5155" t="s">
        <v>23566</v>
      </c>
      <c r="C5155" t="s">
        <v>23567</v>
      </c>
      <c r="F5155" t="s">
        <v>23566</v>
      </c>
    </row>
    <row r="5156" spans="2:6" x14ac:dyDescent="0.15">
      <c r="B5156" t="s">
        <v>23568</v>
      </c>
      <c r="C5156" t="s">
        <v>23569</v>
      </c>
      <c r="F5156" t="s">
        <v>23568</v>
      </c>
    </row>
    <row r="5157" spans="2:6" x14ac:dyDescent="0.15">
      <c r="B5157" t="s">
        <v>23570</v>
      </c>
      <c r="C5157" t="s">
        <v>23571</v>
      </c>
      <c r="F5157" t="s">
        <v>23570</v>
      </c>
    </row>
    <row r="5158" spans="2:6" x14ac:dyDescent="0.15">
      <c r="B5158" t="s">
        <v>23572</v>
      </c>
      <c r="C5158" t="s">
        <v>23573</v>
      </c>
      <c r="F5158" t="s">
        <v>23572</v>
      </c>
    </row>
    <row r="5159" spans="2:6" x14ac:dyDescent="0.15">
      <c r="B5159" t="s">
        <v>23574</v>
      </c>
      <c r="C5159" t="s">
        <v>23575</v>
      </c>
      <c r="F5159" t="s">
        <v>23574</v>
      </c>
    </row>
    <row r="5160" spans="2:6" x14ac:dyDescent="0.15">
      <c r="B5160" t="s">
        <v>23576</v>
      </c>
      <c r="C5160" t="s">
        <v>23577</v>
      </c>
      <c r="F5160" t="s">
        <v>23576</v>
      </c>
    </row>
    <row r="5161" spans="2:6" x14ac:dyDescent="0.15">
      <c r="B5161" t="s">
        <v>23578</v>
      </c>
      <c r="C5161" t="s">
        <v>23579</v>
      </c>
      <c r="F5161" t="s">
        <v>23578</v>
      </c>
    </row>
    <row r="5162" spans="2:6" x14ac:dyDescent="0.15">
      <c r="B5162" t="s">
        <v>23580</v>
      </c>
      <c r="C5162" t="s">
        <v>23581</v>
      </c>
      <c r="F5162" t="s">
        <v>23580</v>
      </c>
    </row>
    <row r="5163" spans="2:6" x14ac:dyDescent="0.15">
      <c r="B5163" t="s">
        <v>23582</v>
      </c>
      <c r="C5163" t="s">
        <v>23583</v>
      </c>
      <c r="F5163" t="s">
        <v>23582</v>
      </c>
    </row>
    <row r="5164" spans="2:6" x14ac:dyDescent="0.15">
      <c r="B5164" t="s">
        <v>23584</v>
      </c>
      <c r="C5164" t="s">
        <v>23585</v>
      </c>
      <c r="F5164" t="s">
        <v>23584</v>
      </c>
    </row>
    <row r="5165" spans="2:6" x14ac:dyDescent="0.15">
      <c r="B5165" t="s">
        <v>23586</v>
      </c>
      <c r="C5165" t="s">
        <v>23587</v>
      </c>
      <c r="F5165" t="s">
        <v>23586</v>
      </c>
    </row>
    <row r="5166" spans="2:6" x14ac:dyDescent="0.15">
      <c r="B5166" t="s">
        <v>23588</v>
      </c>
      <c r="C5166" t="s">
        <v>23589</v>
      </c>
      <c r="F5166" t="s">
        <v>23588</v>
      </c>
    </row>
    <row r="5167" spans="2:6" x14ac:dyDescent="0.15">
      <c r="B5167" t="s">
        <v>23590</v>
      </c>
      <c r="C5167" t="s">
        <v>23591</v>
      </c>
      <c r="F5167" t="s">
        <v>23590</v>
      </c>
    </row>
    <row r="5168" spans="2:6" x14ac:dyDescent="0.15">
      <c r="B5168" t="s">
        <v>23592</v>
      </c>
      <c r="C5168" t="s">
        <v>23593</v>
      </c>
      <c r="F5168" t="s">
        <v>23592</v>
      </c>
    </row>
    <row r="5169" spans="2:6" x14ac:dyDescent="0.15">
      <c r="B5169" t="s">
        <v>23594</v>
      </c>
      <c r="C5169" t="s">
        <v>23595</v>
      </c>
      <c r="F5169" t="s">
        <v>23594</v>
      </c>
    </row>
    <row r="5170" spans="2:6" x14ac:dyDescent="0.15">
      <c r="B5170" t="s">
        <v>23596</v>
      </c>
      <c r="C5170" t="s">
        <v>23597</v>
      </c>
      <c r="F5170" t="s">
        <v>23596</v>
      </c>
    </row>
    <row r="5171" spans="2:6" x14ac:dyDescent="0.15">
      <c r="B5171" t="s">
        <v>23598</v>
      </c>
      <c r="C5171" t="s">
        <v>23599</v>
      </c>
      <c r="F5171" t="s">
        <v>23598</v>
      </c>
    </row>
    <row r="5172" spans="2:6" x14ac:dyDescent="0.15">
      <c r="B5172" t="s">
        <v>23600</v>
      </c>
      <c r="C5172" t="s">
        <v>23601</v>
      </c>
      <c r="F5172" t="s">
        <v>23600</v>
      </c>
    </row>
    <row r="5173" spans="2:6" x14ac:dyDescent="0.15">
      <c r="B5173" t="s">
        <v>23602</v>
      </c>
      <c r="C5173" t="s">
        <v>23603</v>
      </c>
      <c r="F5173" t="s">
        <v>23602</v>
      </c>
    </row>
    <row r="5174" spans="2:6" x14ac:dyDescent="0.15">
      <c r="B5174" t="s">
        <v>23604</v>
      </c>
      <c r="C5174" t="s">
        <v>23605</v>
      </c>
      <c r="F5174" t="s">
        <v>23604</v>
      </c>
    </row>
    <row r="5175" spans="2:6" x14ac:dyDescent="0.15">
      <c r="B5175" t="s">
        <v>23606</v>
      </c>
      <c r="C5175" t="s">
        <v>23607</v>
      </c>
      <c r="F5175" t="s">
        <v>23606</v>
      </c>
    </row>
    <row r="5176" spans="2:6" x14ac:dyDescent="0.15">
      <c r="B5176" t="s">
        <v>23608</v>
      </c>
      <c r="C5176" t="s">
        <v>23609</v>
      </c>
      <c r="F5176" t="s">
        <v>23608</v>
      </c>
    </row>
    <row r="5177" spans="2:6" x14ac:dyDescent="0.15">
      <c r="B5177" t="s">
        <v>23610</v>
      </c>
      <c r="C5177" t="s">
        <v>23611</v>
      </c>
      <c r="F5177" t="s">
        <v>23610</v>
      </c>
    </row>
    <row r="5178" spans="2:6" x14ac:dyDescent="0.15">
      <c r="B5178" t="s">
        <v>23612</v>
      </c>
      <c r="C5178" t="s">
        <v>23613</v>
      </c>
      <c r="F5178" t="s">
        <v>23612</v>
      </c>
    </row>
    <row r="5179" spans="2:6" x14ac:dyDescent="0.15">
      <c r="B5179" t="s">
        <v>23614</v>
      </c>
      <c r="C5179" t="s">
        <v>23615</v>
      </c>
      <c r="F5179" t="s">
        <v>23614</v>
      </c>
    </row>
    <row r="5180" spans="2:6" x14ac:dyDescent="0.15">
      <c r="B5180" t="s">
        <v>23616</v>
      </c>
      <c r="C5180" t="s">
        <v>23617</v>
      </c>
      <c r="F5180" t="s">
        <v>23616</v>
      </c>
    </row>
    <row r="5181" spans="2:6" x14ac:dyDescent="0.15">
      <c r="B5181" t="s">
        <v>23618</v>
      </c>
      <c r="C5181" t="s">
        <v>23619</v>
      </c>
      <c r="F5181" t="s">
        <v>23618</v>
      </c>
    </row>
    <row r="5182" spans="2:6" x14ac:dyDescent="0.15">
      <c r="B5182" t="s">
        <v>23620</v>
      </c>
      <c r="C5182" t="s">
        <v>23621</v>
      </c>
      <c r="F5182" t="s">
        <v>23620</v>
      </c>
    </row>
    <row r="5183" spans="2:6" x14ac:dyDescent="0.15">
      <c r="B5183" t="s">
        <v>23622</v>
      </c>
      <c r="C5183" t="s">
        <v>23623</v>
      </c>
      <c r="F5183" t="s">
        <v>23622</v>
      </c>
    </row>
    <row r="5184" spans="2:6" x14ac:dyDescent="0.15">
      <c r="B5184" t="s">
        <v>23624</v>
      </c>
      <c r="C5184" t="s">
        <v>23625</v>
      </c>
      <c r="F5184" t="s">
        <v>23624</v>
      </c>
    </row>
    <row r="5185" spans="2:6" x14ac:dyDescent="0.15">
      <c r="B5185" t="s">
        <v>23626</v>
      </c>
      <c r="C5185" t="s">
        <v>23627</v>
      </c>
      <c r="F5185" t="s">
        <v>23626</v>
      </c>
    </row>
    <row r="5186" spans="2:6" x14ac:dyDescent="0.15">
      <c r="B5186" t="s">
        <v>23628</v>
      </c>
      <c r="C5186" t="s">
        <v>23629</v>
      </c>
      <c r="F5186" t="s">
        <v>23628</v>
      </c>
    </row>
    <row r="5187" spans="2:6" x14ac:dyDescent="0.15">
      <c r="B5187" t="s">
        <v>23630</v>
      </c>
      <c r="C5187" t="s">
        <v>23631</v>
      </c>
      <c r="F5187" t="s">
        <v>23630</v>
      </c>
    </row>
    <row r="5188" spans="2:6" x14ac:dyDescent="0.15">
      <c r="B5188" t="s">
        <v>23632</v>
      </c>
      <c r="C5188" t="s">
        <v>23633</v>
      </c>
      <c r="F5188" t="s">
        <v>23632</v>
      </c>
    </row>
    <row r="5189" spans="2:6" x14ac:dyDescent="0.15">
      <c r="B5189" t="s">
        <v>23634</v>
      </c>
      <c r="C5189" t="s">
        <v>23635</v>
      </c>
      <c r="F5189" t="s">
        <v>23634</v>
      </c>
    </row>
    <row r="5190" spans="2:6" x14ac:dyDescent="0.15">
      <c r="B5190" t="s">
        <v>23636</v>
      </c>
      <c r="C5190" t="s">
        <v>23637</v>
      </c>
      <c r="F5190" t="s">
        <v>23636</v>
      </c>
    </row>
    <row r="5191" spans="2:6" x14ac:dyDescent="0.15">
      <c r="B5191" t="s">
        <v>23638</v>
      </c>
      <c r="C5191" t="s">
        <v>23639</v>
      </c>
      <c r="F5191" t="s">
        <v>23638</v>
      </c>
    </row>
    <row r="5192" spans="2:6" x14ac:dyDescent="0.15">
      <c r="B5192" t="s">
        <v>23640</v>
      </c>
      <c r="C5192" t="s">
        <v>23641</v>
      </c>
      <c r="F5192" t="s">
        <v>23640</v>
      </c>
    </row>
    <row r="5193" spans="2:6" x14ac:dyDescent="0.15">
      <c r="B5193" t="s">
        <v>23642</v>
      </c>
      <c r="C5193" t="s">
        <v>23643</v>
      </c>
      <c r="F5193" t="s">
        <v>23642</v>
      </c>
    </row>
    <row r="5194" spans="2:6" x14ac:dyDescent="0.15">
      <c r="B5194" t="s">
        <v>23644</v>
      </c>
      <c r="C5194" t="s">
        <v>23645</v>
      </c>
      <c r="F5194" t="s">
        <v>23644</v>
      </c>
    </row>
    <row r="5195" spans="2:6" x14ac:dyDescent="0.15">
      <c r="B5195" t="s">
        <v>23646</v>
      </c>
      <c r="C5195" t="s">
        <v>23647</v>
      </c>
      <c r="F5195" t="s">
        <v>23646</v>
      </c>
    </row>
    <row r="5196" spans="2:6" x14ac:dyDescent="0.15">
      <c r="B5196" t="s">
        <v>23648</v>
      </c>
      <c r="C5196" t="s">
        <v>23649</v>
      </c>
      <c r="F5196" t="s">
        <v>23648</v>
      </c>
    </row>
    <row r="5197" spans="2:6" x14ac:dyDescent="0.15">
      <c r="B5197" t="s">
        <v>23650</v>
      </c>
      <c r="C5197" t="s">
        <v>23651</v>
      </c>
      <c r="F5197" t="s">
        <v>23650</v>
      </c>
    </row>
    <row r="5198" spans="2:6" x14ac:dyDescent="0.15">
      <c r="B5198" t="s">
        <v>23652</v>
      </c>
      <c r="C5198" t="s">
        <v>23653</v>
      </c>
      <c r="F5198" t="s">
        <v>23652</v>
      </c>
    </row>
    <row r="5199" spans="2:6" x14ac:dyDescent="0.15">
      <c r="B5199" t="s">
        <v>23654</v>
      </c>
      <c r="C5199" t="s">
        <v>23655</v>
      </c>
      <c r="F5199" t="s">
        <v>23654</v>
      </c>
    </row>
    <row r="5200" spans="2:6" x14ac:dyDescent="0.15">
      <c r="B5200" t="s">
        <v>23656</v>
      </c>
      <c r="C5200" t="s">
        <v>23657</v>
      </c>
      <c r="F5200" t="s">
        <v>23656</v>
      </c>
    </row>
    <row r="5201" spans="2:6" x14ac:dyDescent="0.15">
      <c r="B5201" t="s">
        <v>23658</v>
      </c>
      <c r="C5201" t="s">
        <v>23659</v>
      </c>
      <c r="F5201" t="s">
        <v>23658</v>
      </c>
    </row>
    <row r="5202" spans="2:6" x14ac:dyDescent="0.15">
      <c r="B5202" t="s">
        <v>23660</v>
      </c>
      <c r="C5202" t="s">
        <v>23661</v>
      </c>
      <c r="F5202" t="s">
        <v>23660</v>
      </c>
    </row>
    <row r="5203" spans="2:6" x14ac:dyDescent="0.15">
      <c r="B5203" t="s">
        <v>23662</v>
      </c>
      <c r="C5203" t="s">
        <v>23663</v>
      </c>
      <c r="F5203" t="s">
        <v>23662</v>
      </c>
    </row>
    <row r="5204" spans="2:6" x14ac:dyDescent="0.15">
      <c r="B5204" t="s">
        <v>23664</v>
      </c>
      <c r="C5204" t="s">
        <v>23665</v>
      </c>
      <c r="F5204" t="s">
        <v>23664</v>
      </c>
    </row>
    <row r="5205" spans="2:6" x14ac:dyDescent="0.15">
      <c r="B5205" t="s">
        <v>23666</v>
      </c>
      <c r="C5205" t="s">
        <v>23667</v>
      </c>
      <c r="F5205" t="s">
        <v>23666</v>
      </c>
    </row>
    <row r="5206" spans="2:6" x14ac:dyDescent="0.15">
      <c r="B5206" t="s">
        <v>23668</v>
      </c>
      <c r="C5206" t="s">
        <v>23669</v>
      </c>
      <c r="F5206" t="s">
        <v>23668</v>
      </c>
    </row>
    <row r="5207" spans="2:6" x14ac:dyDescent="0.15">
      <c r="B5207" t="s">
        <v>23670</v>
      </c>
      <c r="C5207" t="s">
        <v>23671</v>
      </c>
      <c r="F5207" t="s">
        <v>23670</v>
      </c>
    </row>
    <row r="5208" spans="2:6" x14ac:dyDescent="0.15">
      <c r="B5208" t="s">
        <v>23672</v>
      </c>
      <c r="C5208" t="s">
        <v>23673</v>
      </c>
      <c r="F5208" t="s">
        <v>23672</v>
      </c>
    </row>
    <row r="5209" spans="2:6" x14ac:dyDescent="0.15">
      <c r="B5209" t="s">
        <v>23674</v>
      </c>
      <c r="C5209" t="s">
        <v>23675</v>
      </c>
      <c r="F5209" t="s">
        <v>23674</v>
      </c>
    </row>
    <row r="5210" spans="2:6" x14ac:dyDescent="0.15">
      <c r="B5210" t="s">
        <v>23676</v>
      </c>
      <c r="C5210" t="s">
        <v>23677</v>
      </c>
      <c r="F5210" t="s">
        <v>23676</v>
      </c>
    </row>
    <row r="5211" spans="2:6" x14ac:dyDescent="0.15">
      <c r="B5211" t="s">
        <v>23678</v>
      </c>
      <c r="C5211" t="s">
        <v>23679</v>
      </c>
      <c r="F5211" t="s">
        <v>23678</v>
      </c>
    </row>
    <row r="5212" spans="2:6" x14ac:dyDescent="0.15">
      <c r="B5212" t="s">
        <v>23680</v>
      </c>
      <c r="C5212" t="s">
        <v>23681</v>
      </c>
      <c r="F5212" t="s">
        <v>23680</v>
      </c>
    </row>
    <row r="5213" spans="2:6" x14ac:dyDescent="0.15">
      <c r="B5213" t="s">
        <v>23682</v>
      </c>
      <c r="C5213" t="s">
        <v>23683</v>
      </c>
      <c r="F5213" t="s">
        <v>23682</v>
      </c>
    </row>
    <row r="5214" spans="2:6" x14ac:dyDescent="0.15">
      <c r="B5214" t="s">
        <v>23684</v>
      </c>
      <c r="C5214" t="s">
        <v>23685</v>
      </c>
      <c r="F5214" t="s">
        <v>23684</v>
      </c>
    </row>
    <row r="5215" spans="2:6" x14ac:dyDescent="0.15">
      <c r="B5215" t="s">
        <v>23686</v>
      </c>
      <c r="C5215" t="s">
        <v>23687</v>
      </c>
      <c r="F5215" t="s">
        <v>23686</v>
      </c>
    </row>
    <row r="5216" spans="2:6" x14ac:dyDescent="0.15">
      <c r="B5216" t="s">
        <v>23688</v>
      </c>
      <c r="C5216" t="s">
        <v>23689</v>
      </c>
      <c r="F5216" t="s">
        <v>23688</v>
      </c>
    </row>
    <row r="5217" spans="2:6" x14ac:dyDescent="0.15">
      <c r="B5217" t="s">
        <v>23690</v>
      </c>
      <c r="C5217" t="s">
        <v>23691</v>
      </c>
      <c r="F5217" t="s">
        <v>23690</v>
      </c>
    </row>
    <row r="5218" spans="2:6" x14ac:dyDescent="0.15">
      <c r="B5218" t="s">
        <v>23692</v>
      </c>
      <c r="C5218" t="s">
        <v>23693</v>
      </c>
      <c r="F5218" t="s">
        <v>23692</v>
      </c>
    </row>
    <row r="5219" spans="2:6" x14ac:dyDescent="0.15">
      <c r="B5219" t="s">
        <v>23694</v>
      </c>
      <c r="C5219" t="s">
        <v>23695</v>
      </c>
      <c r="F5219" t="s">
        <v>23694</v>
      </c>
    </row>
    <row r="5220" spans="2:6" x14ac:dyDescent="0.15">
      <c r="B5220" t="s">
        <v>23696</v>
      </c>
      <c r="C5220" t="s">
        <v>23697</v>
      </c>
      <c r="F5220" t="s">
        <v>23696</v>
      </c>
    </row>
    <row r="5221" spans="2:6" x14ac:dyDescent="0.15">
      <c r="B5221" t="s">
        <v>23698</v>
      </c>
      <c r="C5221" t="s">
        <v>23699</v>
      </c>
      <c r="F5221" t="s">
        <v>23698</v>
      </c>
    </row>
    <row r="5222" spans="2:6" x14ac:dyDescent="0.15">
      <c r="B5222" t="s">
        <v>23700</v>
      </c>
      <c r="C5222" t="s">
        <v>23701</v>
      </c>
      <c r="F5222" t="s">
        <v>23700</v>
      </c>
    </row>
    <row r="5223" spans="2:6" x14ac:dyDescent="0.15">
      <c r="B5223" t="s">
        <v>23702</v>
      </c>
      <c r="C5223" t="s">
        <v>23703</v>
      </c>
      <c r="F5223" t="s">
        <v>23702</v>
      </c>
    </row>
    <row r="5224" spans="2:6" x14ac:dyDescent="0.15">
      <c r="B5224" t="s">
        <v>23704</v>
      </c>
      <c r="C5224" t="s">
        <v>23705</v>
      </c>
      <c r="F5224" t="s">
        <v>23704</v>
      </c>
    </row>
    <row r="5225" spans="2:6" x14ac:dyDescent="0.15">
      <c r="B5225" t="s">
        <v>23706</v>
      </c>
      <c r="C5225" t="s">
        <v>23707</v>
      </c>
      <c r="F5225" t="s">
        <v>23706</v>
      </c>
    </row>
    <row r="5226" spans="2:6" x14ac:dyDescent="0.15">
      <c r="B5226" t="s">
        <v>23708</v>
      </c>
      <c r="C5226" t="s">
        <v>23709</v>
      </c>
      <c r="F5226" t="s">
        <v>23708</v>
      </c>
    </row>
    <row r="5227" spans="2:6" x14ac:dyDescent="0.15">
      <c r="B5227" t="s">
        <v>23710</v>
      </c>
      <c r="C5227" t="s">
        <v>23711</v>
      </c>
      <c r="F5227" t="s">
        <v>23710</v>
      </c>
    </row>
    <row r="5228" spans="2:6" x14ac:dyDescent="0.15">
      <c r="B5228" t="s">
        <v>23712</v>
      </c>
      <c r="C5228" t="s">
        <v>23713</v>
      </c>
      <c r="F5228" t="s">
        <v>23712</v>
      </c>
    </row>
    <row r="5229" spans="2:6" x14ac:dyDescent="0.15">
      <c r="B5229" t="s">
        <v>23714</v>
      </c>
      <c r="C5229" t="s">
        <v>23715</v>
      </c>
      <c r="F5229" t="s">
        <v>23714</v>
      </c>
    </row>
    <row r="5230" spans="2:6" x14ac:dyDescent="0.15">
      <c r="B5230" t="s">
        <v>23716</v>
      </c>
      <c r="C5230" t="s">
        <v>23717</v>
      </c>
      <c r="F5230" t="s">
        <v>23716</v>
      </c>
    </row>
    <row r="5231" spans="2:6" x14ac:dyDescent="0.15">
      <c r="B5231" t="s">
        <v>23718</v>
      </c>
      <c r="C5231" t="s">
        <v>23719</v>
      </c>
      <c r="F5231" t="s">
        <v>23718</v>
      </c>
    </row>
    <row r="5232" spans="2:6" x14ac:dyDescent="0.15">
      <c r="B5232" t="s">
        <v>23720</v>
      </c>
      <c r="C5232" t="s">
        <v>23721</v>
      </c>
      <c r="F5232" t="s">
        <v>23720</v>
      </c>
    </row>
    <row r="5233" spans="2:6" x14ac:dyDescent="0.15">
      <c r="B5233" t="s">
        <v>23722</v>
      </c>
      <c r="C5233" t="s">
        <v>23723</v>
      </c>
      <c r="F5233" t="s">
        <v>23722</v>
      </c>
    </row>
    <row r="5234" spans="2:6" x14ac:dyDescent="0.15">
      <c r="B5234" t="s">
        <v>23724</v>
      </c>
      <c r="C5234" t="s">
        <v>23725</v>
      </c>
      <c r="F5234" t="s">
        <v>23724</v>
      </c>
    </row>
    <row r="5235" spans="2:6" x14ac:dyDescent="0.15">
      <c r="B5235" t="s">
        <v>23726</v>
      </c>
      <c r="C5235" t="s">
        <v>23727</v>
      </c>
      <c r="F5235" t="s">
        <v>23726</v>
      </c>
    </row>
    <row r="5236" spans="2:6" x14ac:dyDescent="0.15">
      <c r="B5236" t="s">
        <v>23728</v>
      </c>
      <c r="C5236" t="s">
        <v>23729</v>
      </c>
      <c r="F5236" t="s">
        <v>23728</v>
      </c>
    </row>
    <row r="5237" spans="2:6" x14ac:dyDescent="0.15">
      <c r="B5237" t="s">
        <v>23730</v>
      </c>
      <c r="C5237" t="s">
        <v>23731</v>
      </c>
      <c r="F5237" t="s">
        <v>23730</v>
      </c>
    </row>
    <row r="5238" spans="2:6" x14ac:dyDescent="0.15">
      <c r="B5238" t="s">
        <v>23732</v>
      </c>
      <c r="C5238" t="s">
        <v>23733</v>
      </c>
      <c r="F5238" t="s">
        <v>23732</v>
      </c>
    </row>
    <row r="5239" spans="2:6" x14ac:dyDescent="0.15">
      <c r="B5239" t="s">
        <v>23734</v>
      </c>
      <c r="C5239" t="s">
        <v>23735</v>
      </c>
      <c r="F5239" t="s">
        <v>23734</v>
      </c>
    </row>
    <row r="5240" spans="2:6" x14ac:dyDescent="0.15">
      <c r="B5240" t="s">
        <v>23736</v>
      </c>
      <c r="C5240" t="s">
        <v>23737</v>
      </c>
      <c r="F5240" t="s">
        <v>23736</v>
      </c>
    </row>
    <row r="5241" spans="2:6" x14ac:dyDescent="0.15">
      <c r="B5241" t="s">
        <v>23738</v>
      </c>
      <c r="C5241" t="s">
        <v>23739</v>
      </c>
      <c r="F5241" t="s">
        <v>23738</v>
      </c>
    </row>
    <row r="5242" spans="2:6" x14ac:dyDescent="0.15">
      <c r="B5242" t="s">
        <v>23740</v>
      </c>
      <c r="C5242" t="s">
        <v>23741</v>
      </c>
      <c r="F5242" t="s">
        <v>23740</v>
      </c>
    </row>
    <row r="5243" spans="2:6" x14ac:dyDescent="0.15">
      <c r="B5243" t="s">
        <v>23742</v>
      </c>
      <c r="C5243" t="s">
        <v>23743</v>
      </c>
      <c r="F5243" t="s">
        <v>23742</v>
      </c>
    </row>
    <row r="5244" spans="2:6" x14ac:dyDescent="0.15">
      <c r="B5244" t="s">
        <v>23744</v>
      </c>
      <c r="C5244" t="s">
        <v>23745</v>
      </c>
      <c r="F5244" t="s">
        <v>23744</v>
      </c>
    </row>
    <row r="5245" spans="2:6" x14ac:dyDescent="0.15">
      <c r="B5245" t="s">
        <v>23746</v>
      </c>
      <c r="C5245" t="s">
        <v>23747</v>
      </c>
      <c r="F5245" t="s">
        <v>23746</v>
      </c>
    </row>
    <row r="5246" spans="2:6" x14ac:dyDescent="0.15">
      <c r="B5246" t="s">
        <v>23748</v>
      </c>
      <c r="C5246" t="s">
        <v>23749</v>
      </c>
      <c r="F5246" t="s">
        <v>23748</v>
      </c>
    </row>
    <row r="5247" spans="2:6" x14ac:dyDescent="0.15">
      <c r="B5247" t="s">
        <v>23750</v>
      </c>
      <c r="C5247" t="s">
        <v>23751</v>
      </c>
      <c r="F5247" t="s">
        <v>23750</v>
      </c>
    </row>
    <row r="5248" spans="2:6" x14ac:dyDescent="0.15">
      <c r="B5248" t="s">
        <v>23752</v>
      </c>
      <c r="C5248" t="s">
        <v>23753</v>
      </c>
      <c r="F5248" t="s">
        <v>23752</v>
      </c>
    </row>
    <row r="5249" spans="2:6" x14ac:dyDescent="0.15">
      <c r="B5249" t="s">
        <v>23754</v>
      </c>
      <c r="C5249" t="s">
        <v>23755</v>
      </c>
      <c r="F5249" t="s">
        <v>23754</v>
      </c>
    </row>
    <row r="5250" spans="2:6" x14ac:dyDescent="0.15">
      <c r="B5250" t="s">
        <v>23756</v>
      </c>
      <c r="C5250" t="s">
        <v>23757</v>
      </c>
      <c r="F5250" t="s">
        <v>23756</v>
      </c>
    </row>
    <row r="5251" spans="2:6" x14ac:dyDescent="0.15">
      <c r="B5251" t="s">
        <v>23758</v>
      </c>
      <c r="C5251" t="s">
        <v>23759</v>
      </c>
      <c r="F5251" t="s">
        <v>23758</v>
      </c>
    </row>
    <row r="5252" spans="2:6" x14ac:dyDescent="0.15">
      <c r="B5252" t="s">
        <v>23760</v>
      </c>
      <c r="C5252" t="s">
        <v>23761</v>
      </c>
      <c r="F5252" t="s">
        <v>23760</v>
      </c>
    </row>
    <row r="5253" spans="2:6" x14ac:dyDescent="0.15">
      <c r="B5253" t="s">
        <v>23762</v>
      </c>
      <c r="C5253" t="s">
        <v>23763</v>
      </c>
      <c r="F5253" t="s">
        <v>23762</v>
      </c>
    </row>
    <row r="5254" spans="2:6" x14ac:dyDescent="0.15">
      <c r="B5254" t="s">
        <v>23764</v>
      </c>
      <c r="C5254" t="s">
        <v>23765</v>
      </c>
      <c r="F5254" t="s">
        <v>23764</v>
      </c>
    </row>
    <row r="5255" spans="2:6" x14ac:dyDescent="0.15">
      <c r="B5255" t="s">
        <v>23766</v>
      </c>
      <c r="C5255" t="s">
        <v>23767</v>
      </c>
      <c r="F5255" t="s">
        <v>23766</v>
      </c>
    </row>
    <row r="5256" spans="2:6" x14ac:dyDescent="0.15">
      <c r="B5256" t="s">
        <v>23768</v>
      </c>
      <c r="C5256" t="s">
        <v>23769</v>
      </c>
      <c r="F5256" t="s">
        <v>23768</v>
      </c>
    </row>
    <row r="5257" spans="2:6" x14ac:dyDescent="0.15">
      <c r="B5257" t="s">
        <v>23770</v>
      </c>
      <c r="C5257" t="s">
        <v>23771</v>
      </c>
      <c r="F5257" t="s">
        <v>23770</v>
      </c>
    </row>
    <row r="5258" spans="2:6" x14ac:dyDescent="0.15">
      <c r="B5258" t="s">
        <v>23772</v>
      </c>
      <c r="C5258" t="s">
        <v>23773</v>
      </c>
      <c r="F5258" t="s">
        <v>23772</v>
      </c>
    </row>
    <row r="5259" spans="2:6" x14ac:dyDescent="0.15">
      <c r="B5259" t="s">
        <v>23774</v>
      </c>
      <c r="C5259" t="s">
        <v>23775</v>
      </c>
      <c r="F5259" t="s">
        <v>23774</v>
      </c>
    </row>
    <row r="5260" spans="2:6" x14ac:dyDescent="0.15">
      <c r="B5260" t="s">
        <v>23776</v>
      </c>
      <c r="C5260" t="s">
        <v>23777</v>
      </c>
      <c r="F5260" t="s">
        <v>23776</v>
      </c>
    </row>
    <row r="5261" spans="2:6" x14ac:dyDescent="0.15">
      <c r="B5261" t="s">
        <v>23778</v>
      </c>
      <c r="C5261" t="s">
        <v>23779</v>
      </c>
      <c r="F5261" t="s">
        <v>23778</v>
      </c>
    </row>
    <row r="5262" spans="2:6" x14ac:dyDescent="0.15">
      <c r="B5262" t="s">
        <v>23780</v>
      </c>
      <c r="C5262" t="s">
        <v>23781</v>
      </c>
      <c r="F5262" t="s">
        <v>23780</v>
      </c>
    </row>
    <row r="5263" spans="2:6" x14ac:dyDescent="0.15">
      <c r="B5263" t="s">
        <v>23782</v>
      </c>
      <c r="C5263" t="s">
        <v>23783</v>
      </c>
      <c r="F5263" t="s">
        <v>23782</v>
      </c>
    </row>
    <row r="5264" spans="2:6" x14ac:dyDescent="0.15">
      <c r="B5264" t="s">
        <v>23784</v>
      </c>
      <c r="C5264" t="s">
        <v>23785</v>
      </c>
      <c r="F5264" t="s">
        <v>23784</v>
      </c>
    </row>
    <row r="5265" spans="2:6" x14ac:dyDescent="0.15">
      <c r="B5265" t="s">
        <v>23786</v>
      </c>
      <c r="C5265" t="s">
        <v>23787</v>
      </c>
      <c r="F5265" t="s">
        <v>23786</v>
      </c>
    </row>
    <row r="5266" spans="2:6" x14ac:dyDescent="0.15">
      <c r="B5266" t="s">
        <v>23788</v>
      </c>
      <c r="C5266" t="s">
        <v>23789</v>
      </c>
      <c r="F5266" t="s">
        <v>23788</v>
      </c>
    </row>
    <row r="5267" spans="2:6" x14ac:dyDescent="0.15">
      <c r="B5267" t="s">
        <v>23790</v>
      </c>
      <c r="C5267" t="s">
        <v>23791</v>
      </c>
      <c r="F5267" t="s">
        <v>23790</v>
      </c>
    </row>
    <row r="5268" spans="2:6" x14ac:dyDescent="0.15">
      <c r="B5268" t="s">
        <v>23792</v>
      </c>
      <c r="C5268" t="s">
        <v>23793</v>
      </c>
      <c r="F5268" t="s">
        <v>23792</v>
      </c>
    </row>
    <row r="5269" spans="2:6" x14ac:dyDescent="0.15">
      <c r="B5269" t="s">
        <v>23794</v>
      </c>
      <c r="C5269" t="s">
        <v>23795</v>
      </c>
      <c r="F5269" t="s">
        <v>23794</v>
      </c>
    </row>
    <row r="5270" spans="2:6" x14ac:dyDescent="0.15">
      <c r="B5270" t="s">
        <v>23796</v>
      </c>
      <c r="C5270" t="s">
        <v>23797</v>
      </c>
      <c r="F5270" t="s">
        <v>23796</v>
      </c>
    </row>
    <row r="5271" spans="2:6" x14ac:dyDescent="0.15">
      <c r="B5271" t="s">
        <v>23798</v>
      </c>
      <c r="C5271" t="s">
        <v>23799</v>
      </c>
      <c r="F5271" t="s">
        <v>23798</v>
      </c>
    </row>
    <row r="5272" spans="2:6" x14ac:dyDescent="0.15">
      <c r="B5272" t="s">
        <v>23800</v>
      </c>
      <c r="C5272" t="s">
        <v>23801</v>
      </c>
      <c r="F5272" t="s">
        <v>23800</v>
      </c>
    </row>
    <row r="5273" spans="2:6" x14ac:dyDescent="0.15">
      <c r="B5273" t="s">
        <v>23802</v>
      </c>
      <c r="C5273" t="s">
        <v>23803</v>
      </c>
      <c r="F5273" t="s">
        <v>23802</v>
      </c>
    </row>
    <row r="5274" spans="2:6" x14ac:dyDescent="0.15">
      <c r="B5274" t="s">
        <v>23804</v>
      </c>
      <c r="C5274" t="s">
        <v>23805</v>
      </c>
      <c r="F5274" t="s">
        <v>23804</v>
      </c>
    </row>
    <row r="5275" spans="2:6" x14ac:dyDescent="0.15">
      <c r="B5275" t="s">
        <v>23806</v>
      </c>
      <c r="C5275" t="s">
        <v>23807</v>
      </c>
      <c r="F5275" t="s">
        <v>23806</v>
      </c>
    </row>
    <row r="5276" spans="2:6" x14ac:dyDescent="0.15">
      <c r="B5276" t="s">
        <v>23808</v>
      </c>
      <c r="C5276" t="s">
        <v>23809</v>
      </c>
      <c r="F5276" t="s">
        <v>23808</v>
      </c>
    </row>
    <row r="5277" spans="2:6" x14ac:dyDescent="0.15">
      <c r="B5277" t="s">
        <v>23810</v>
      </c>
      <c r="C5277" t="s">
        <v>23811</v>
      </c>
      <c r="F5277" t="s">
        <v>23810</v>
      </c>
    </row>
    <row r="5278" spans="2:6" x14ac:dyDescent="0.15">
      <c r="B5278" t="s">
        <v>23812</v>
      </c>
      <c r="C5278" t="s">
        <v>23813</v>
      </c>
      <c r="F5278" t="s">
        <v>23812</v>
      </c>
    </row>
    <row r="5279" spans="2:6" x14ac:dyDescent="0.15">
      <c r="B5279" t="s">
        <v>23814</v>
      </c>
      <c r="C5279" t="s">
        <v>23815</v>
      </c>
      <c r="F5279" t="s">
        <v>23814</v>
      </c>
    </row>
    <row r="5280" spans="2:6" x14ac:dyDescent="0.15">
      <c r="B5280" t="s">
        <v>23816</v>
      </c>
      <c r="C5280" t="s">
        <v>23817</v>
      </c>
      <c r="F5280" t="s">
        <v>23816</v>
      </c>
    </row>
    <row r="5281" spans="2:6" x14ac:dyDescent="0.15">
      <c r="B5281" t="s">
        <v>23818</v>
      </c>
      <c r="C5281" t="s">
        <v>23819</v>
      </c>
      <c r="F5281" t="s">
        <v>23818</v>
      </c>
    </row>
    <row r="5282" spans="2:6" x14ac:dyDescent="0.15">
      <c r="B5282" t="s">
        <v>23820</v>
      </c>
      <c r="C5282" t="s">
        <v>23821</v>
      </c>
      <c r="F5282" t="s">
        <v>23820</v>
      </c>
    </row>
    <row r="5283" spans="2:6" x14ac:dyDescent="0.15">
      <c r="B5283" t="s">
        <v>23822</v>
      </c>
      <c r="C5283" t="s">
        <v>23823</v>
      </c>
      <c r="F5283" t="s">
        <v>23822</v>
      </c>
    </row>
    <row r="5284" spans="2:6" x14ac:dyDescent="0.15">
      <c r="B5284" t="s">
        <v>23824</v>
      </c>
      <c r="C5284" t="s">
        <v>23825</v>
      </c>
      <c r="F5284" t="s">
        <v>23824</v>
      </c>
    </row>
    <row r="5285" spans="2:6" x14ac:dyDescent="0.15">
      <c r="B5285" t="s">
        <v>23826</v>
      </c>
      <c r="C5285" t="s">
        <v>23827</v>
      </c>
      <c r="F5285" t="s">
        <v>23826</v>
      </c>
    </row>
    <row r="5286" spans="2:6" x14ac:dyDescent="0.15">
      <c r="B5286" t="s">
        <v>23828</v>
      </c>
      <c r="C5286" t="s">
        <v>23829</v>
      </c>
      <c r="F5286" t="s">
        <v>23828</v>
      </c>
    </row>
    <row r="5287" spans="2:6" x14ac:dyDescent="0.15">
      <c r="B5287" t="s">
        <v>23830</v>
      </c>
      <c r="C5287" t="s">
        <v>23831</v>
      </c>
      <c r="F5287" t="s">
        <v>23830</v>
      </c>
    </row>
    <row r="5288" spans="2:6" x14ac:dyDescent="0.15">
      <c r="B5288" t="s">
        <v>23832</v>
      </c>
      <c r="C5288" t="s">
        <v>23833</v>
      </c>
      <c r="F5288" t="s">
        <v>23832</v>
      </c>
    </row>
    <row r="5289" spans="2:6" x14ac:dyDescent="0.15">
      <c r="B5289" t="s">
        <v>23834</v>
      </c>
      <c r="C5289" t="s">
        <v>23835</v>
      </c>
      <c r="F5289" t="s">
        <v>23834</v>
      </c>
    </row>
    <row r="5290" spans="2:6" x14ac:dyDescent="0.15">
      <c r="B5290" t="s">
        <v>23836</v>
      </c>
      <c r="C5290" t="s">
        <v>23837</v>
      </c>
      <c r="F5290" t="s">
        <v>23836</v>
      </c>
    </row>
    <row r="5291" spans="2:6" x14ac:dyDescent="0.15">
      <c r="B5291" t="s">
        <v>23838</v>
      </c>
      <c r="C5291" t="s">
        <v>23839</v>
      </c>
      <c r="F5291" t="s">
        <v>23838</v>
      </c>
    </row>
    <row r="5292" spans="2:6" x14ac:dyDescent="0.15">
      <c r="B5292" t="s">
        <v>23840</v>
      </c>
      <c r="C5292" t="s">
        <v>23841</v>
      </c>
      <c r="F5292" t="s">
        <v>23840</v>
      </c>
    </row>
    <row r="5293" spans="2:6" x14ac:dyDescent="0.15">
      <c r="B5293" t="s">
        <v>23842</v>
      </c>
      <c r="C5293" t="s">
        <v>23843</v>
      </c>
      <c r="F5293" t="s">
        <v>23842</v>
      </c>
    </row>
    <row r="5294" spans="2:6" x14ac:dyDescent="0.15">
      <c r="B5294" t="s">
        <v>23844</v>
      </c>
      <c r="C5294" t="s">
        <v>23845</v>
      </c>
      <c r="F5294" t="s">
        <v>23844</v>
      </c>
    </row>
    <row r="5295" spans="2:6" x14ac:dyDescent="0.15">
      <c r="B5295" t="s">
        <v>23846</v>
      </c>
      <c r="C5295" t="s">
        <v>23847</v>
      </c>
      <c r="F5295" t="s">
        <v>23846</v>
      </c>
    </row>
    <row r="5296" spans="2:6" x14ac:dyDescent="0.15">
      <c r="B5296" t="s">
        <v>23848</v>
      </c>
      <c r="C5296" t="s">
        <v>23849</v>
      </c>
      <c r="F5296" t="s">
        <v>23848</v>
      </c>
    </row>
    <row r="5297" spans="2:6" x14ac:dyDescent="0.15">
      <c r="B5297" t="s">
        <v>23850</v>
      </c>
      <c r="C5297" t="s">
        <v>23851</v>
      </c>
      <c r="F5297" t="s">
        <v>23850</v>
      </c>
    </row>
    <row r="5298" spans="2:6" x14ac:dyDescent="0.15">
      <c r="B5298" t="s">
        <v>23852</v>
      </c>
      <c r="C5298" t="s">
        <v>23853</v>
      </c>
      <c r="F5298" t="s">
        <v>23852</v>
      </c>
    </row>
    <row r="5299" spans="2:6" x14ac:dyDescent="0.15">
      <c r="B5299" t="s">
        <v>23854</v>
      </c>
      <c r="C5299" t="s">
        <v>23855</v>
      </c>
      <c r="F5299" t="s">
        <v>23854</v>
      </c>
    </row>
    <row r="5300" spans="2:6" x14ac:dyDescent="0.15">
      <c r="B5300" t="s">
        <v>23856</v>
      </c>
      <c r="C5300" t="s">
        <v>23857</v>
      </c>
      <c r="F5300" t="s">
        <v>23856</v>
      </c>
    </row>
    <row r="5301" spans="2:6" x14ac:dyDescent="0.15">
      <c r="B5301" t="s">
        <v>23858</v>
      </c>
      <c r="C5301" t="s">
        <v>23859</v>
      </c>
      <c r="F5301" t="s">
        <v>23858</v>
      </c>
    </row>
    <row r="5302" spans="2:6" x14ac:dyDescent="0.15">
      <c r="B5302" t="s">
        <v>23860</v>
      </c>
      <c r="C5302" t="s">
        <v>23861</v>
      </c>
      <c r="F5302" t="s">
        <v>23860</v>
      </c>
    </row>
    <row r="5303" spans="2:6" x14ac:dyDescent="0.15">
      <c r="B5303" t="s">
        <v>23862</v>
      </c>
      <c r="C5303" t="s">
        <v>23863</v>
      </c>
      <c r="F5303" t="s">
        <v>23862</v>
      </c>
    </row>
    <row r="5304" spans="2:6" x14ac:dyDescent="0.15">
      <c r="B5304" t="s">
        <v>23864</v>
      </c>
      <c r="C5304" t="s">
        <v>23865</v>
      </c>
      <c r="F5304" t="s">
        <v>23864</v>
      </c>
    </row>
    <row r="5305" spans="2:6" x14ac:dyDescent="0.15">
      <c r="B5305" t="s">
        <v>23866</v>
      </c>
      <c r="C5305" t="s">
        <v>23867</v>
      </c>
      <c r="F5305" t="s">
        <v>23866</v>
      </c>
    </row>
    <row r="5306" spans="2:6" x14ac:dyDescent="0.15">
      <c r="B5306" t="s">
        <v>23868</v>
      </c>
      <c r="C5306" t="s">
        <v>23869</v>
      </c>
      <c r="F5306" t="s">
        <v>23868</v>
      </c>
    </row>
    <row r="5307" spans="2:6" x14ac:dyDescent="0.15">
      <c r="B5307" t="s">
        <v>23870</v>
      </c>
      <c r="C5307" t="s">
        <v>23871</v>
      </c>
      <c r="F5307" t="s">
        <v>23870</v>
      </c>
    </row>
    <row r="5308" spans="2:6" x14ac:dyDescent="0.15">
      <c r="B5308" t="s">
        <v>23872</v>
      </c>
      <c r="C5308" t="s">
        <v>23873</v>
      </c>
      <c r="F5308" t="s">
        <v>23872</v>
      </c>
    </row>
    <row r="5309" spans="2:6" x14ac:dyDescent="0.15">
      <c r="B5309" t="s">
        <v>23874</v>
      </c>
      <c r="C5309" t="s">
        <v>23875</v>
      </c>
      <c r="F5309" t="s">
        <v>23874</v>
      </c>
    </row>
    <row r="5310" spans="2:6" x14ac:dyDescent="0.15">
      <c r="B5310" t="s">
        <v>23876</v>
      </c>
      <c r="C5310" t="s">
        <v>23877</v>
      </c>
      <c r="F5310" t="s">
        <v>23876</v>
      </c>
    </row>
    <row r="5311" spans="2:6" x14ac:dyDescent="0.15">
      <c r="B5311" t="s">
        <v>23878</v>
      </c>
      <c r="C5311" t="s">
        <v>23879</v>
      </c>
      <c r="F5311" t="s">
        <v>23878</v>
      </c>
    </row>
    <row r="5312" spans="2:6" x14ac:dyDescent="0.15">
      <c r="B5312" t="s">
        <v>23880</v>
      </c>
      <c r="C5312" t="s">
        <v>23881</v>
      </c>
      <c r="F5312" t="s">
        <v>23880</v>
      </c>
    </row>
    <row r="5313" spans="2:6" x14ac:dyDescent="0.15">
      <c r="B5313" t="s">
        <v>23882</v>
      </c>
      <c r="C5313" t="s">
        <v>23883</v>
      </c>
      <c r="F5313" t="s">
        <v>23882</v>
      </c>
    </row>
    <row r="5314" spans="2:6" x14ac:dyDescent="0.15">
      <c r="B5314" t="s">
        <v>23884</v>
      </c>
      <c r="C5314" t="s">
        <v>23885</v>
      </c>
      <c r="F5314" t="s">
        <v>23884</v>
      </c>
    </row>
    <row r="5315" spans="2:6" x14ac:dyDescent="0.15">
      <c r="B5315" t="s">
        <v>23886</v>
      </c>
      <c r="C5315" t="s">
        <v>23887</v>
      </c>
      <c r="F5315" t="s">
        <v>23886</v>
      </c>
    </row>
    <row r="5316" spans="2:6" x14ac:dyDescent="0.15">
      <c r="B5316" t="s">
        <v>23888</v>
      </c>
      <c r="C5316" t="s">
        <v>23889</v>
      </c>
      <c r="F5316" t="s">
        <v>23888</v>
      </c>
    </row>
    <row r="5317" spans="2:6" x14ac:dyDescent="0.15">
      <c r="B5317" t="s">
        <v>23890</v>
      </c>
      <c r="C5317" t="s">
        <v>23891</v>
      </c>
      <c r="F5317" t="s">
        <v>23890</v>
      </c>
    </row>
    <row r="5318" spans="2:6" x14ac:dyDescent="0.15">
      <c r="B5318" t="s">
        <v>23892</v>
      </c>
      <c r="C5318" t="s">
        <v>23893</v>
      </c>
      <c r="F5318" t="s">
        <v>23892</v>
      </c>
    </row>
    <row r="5319" spans="2:6" x14ac:dyDescent="0.15">
      <c r="B5319" t="s">
        <v>23894</v>
      </c>
      <c r="C5319" t="s">
        <v>23895</v>
      </c>
      <c r="F5319" t="s">
        <v>23894</v>
      </c>
    </row>
    <row r="5320" spans="2:6" x14ac:dyDescent="0.15">
      <c r="B5320" t="s">
        <v>23896</v>
      </c>
      <c r="C5320" t="s">
        <v>23897</v>
      </c>
      <c r="F5320" t="s">
        <v>23896</v>
      </c>
    </row>
    <row r="5321" spans="2:6" x14ac:dyDescent="0.15">
      <c r="B5321" t="s">
        <v>23898</v>
      </c>
      <c r="C5321" t="s">
        <v>23899</v>
      </c>
      <c r="F5321" t="s">
        <v>23898</v>
      </c>
    </row>
    <row r="5322" spans="2:6" x14ac:dyDescent="0.15">
      <c r="B5322" t="s">
        <v>23900</v>
      </c>
      <c r="C5322" t="s">
        <v>23901</v>
      </c>
      <c r="F5322" t="s">
        <v>23900</v>
      </c>
    </row>
    <row r="5323" spans="2:6" x14ac:dyDescent="0.15">
      <c r="B5323" t="s">
        <v>23902</v>
      </c>
      <c r="C5323" t="s">
        <v>23903</v>
      </c>
      <c r="F5323" t="s">
        <v>23902</v>
      </c>
    </row>
    <row r="5324" spans="2:6" x14ac:dyDescent="0.15">
      <c r="B5324" t="s">
        <v>23904</v>
      </c>
      <c r="C5324" t="s">
        <v>23905</v>
      </c>
      <c r="F5324" t="s">
        <v>23904</v>
      </c>
    </row>
    <row r="5325" spans="2:6" x14ac:dyDescent="0.15">
      <c r="B5325" t="s">
        <v>23906</v>
      </c>
      <c r="C5325" t="s">
        <v>23907</v>
      </c>
      <c r="F5325" t="s">
        <v>23906</v>
      </c>
    </row>
    <row r="5326" spans="2:6" x14ac:dyDescent="0.15">
      <c r="B5326" t="s">
        <v>23908</v>
      </c>
      <c r="C5326" t="s">
        <v>23909</v>
      </c>
      <c r="F5326" t="s">
        <v>23908</v>
      </c>
    </row>
    <row r="5327" spans="2:6" x14ac:dyDescent="0.15">
      <c r="B5327" t="s">
        <v>23910</v>
      </c>
      <c r="C5327" t="s">
        <v>23911</v>
      </c>
      <c r="F5327" t="s">
        <v>23910</v>
      </c>
    </row>
    <row r="5328" spans="2:6" x14ac:dyDescent="0.15">
      <c r="B5328" t="s">
        <v>23912</v>
      </c>
      <c r="C5328" t="s">
        <v>23913</v>
      </c>
      <c r="F5328" t="s">
        <v>23912</v>
      </c>
    </row>
    <row r="5329" spans="2:6" x14ac:dyDescent="0.15">
      <c r="B5329" t="s">
        <v>23914</v>
      </c>
      <c r="C5329" t="s">
        <v>23915</v>
      </c>
      <c r="F5329" t="s">
        <v>23914</v>
      </c>
    </row>
    <row r="5330" spans="2:6" x14ac:dyDescent="0.15">
      <c r="B5330" t="s">
        <v>23916</v>
      </c>
      <c r="C5330" t="s">
        <v>23917</v>
      </c>
      <c r="F5330" t="s">
        <v>23916</v>
      </c>
    </row>
    <row r="5331" spans="2:6" x14ac:dyDescent="0.15">
      <c r="B5331" t="s">
        <v>23918</v>
      </c>
      <c r="C5331" t="s">
        <v>23919</v>
      </c>
      <c r="F5331" t="s">
        <v>23918</v>
      </c>
    </row>
    <row r="5332" spans="2:6" x14ac:dyDescent="0.15">
      <c r="B5332" t="s">
        <v>23920</v>
      </c>
      <c r="C5332" t="s">
        <v>23921</v>
      </c>
      <c r="F5332" t="s">
        <v>23920</v>
      </c>
    </row>
    <row r="5333" spans="2:6" x14ac:dyDescent="0.15">
      <c r="B5333" t="s">
        <v>23922</v>
      </c>
      <c r="C5333" t="s">
        <v>23923</v>
      </c>
      <c r="F5333" t="s">
        <v>23922</v>
      </c>
    </row>
    <row r="5334" spans="2:6" x14ac:dyDescent="0.15">
      <c r="B5334" t="s">
        <v>23924</v>
      </c>
      <c r="C5334" t="s">
        <v>23925</v>
      </c>
      <c r="F5334" t="s">
        <v>23924</v>
      </c>
    </row>
    <row r="5335" spans="2:6" x14ac:dyDescent="0.15">
      <c r="B5335" t="s">
        <v>23926</v>
      </c>
      <c r="C5335" t="s">
        <v>23927</v>
      </c>
      <c r="F5335" t="s">
        <v>23926</v>
      </c>
    </row>
    <row r="5336" spans="2:6" x14ac:dyDescent="0.15">
      <c r="B5336" t="s">
        <v>23928</v>
      </c>
      <c r="C5336" t="s">
        <v>23929</v>
      </c>
      <c r="F5336" t="s">
        <v>23928</v>
      </c>
    </row>
    <row r="5337" spans="2:6" x14ac:dyDescent="0.15">
      <c r="B5337" t="s">
        <v>23930</v>
      </c>
      <c r="C5337" t="s">
        <v>23931</v>
      </c>
      <c r="F5337" t="s">
        <v>23930</v>
      </c>
    </row>
    <row r="5338" spans="2:6" x14ac:dyDescent="0.15">
      <c r="B5338" t="s">
        <v>23932</v>
      </c>
      <c r="C5338" t="s">
        <v>23933</v>
      </c>
      <c r="F5338" t="s">
        <v>23932</v>
      </c>
    </row>
    <row r="5339" spans="2:6" x14ac:dyDescent="0.15">
      <c r="B5339" t="s">
        <v>23934</v>
      </c>
      <c r="C5339" t="s">
        <v>23935</v>
      </c>
      <c r="F5339" t="s">
        <v>23934</v>
      </c>
    </row>
    <row r="5340" spans="2:6" x14ac:dyDescent="0.15">
      <c r="B5340" t="s">
        <v>23936</v>
      </c>
      <c r="C5340" t="s">
        <v>23937</v>
      </c>
      <c r="F5340" t="s">
        <v>23936</v>
      </c>
    </row>
    <row r="5341" spans="2:6" x14ac:dyDescent="0.15">
      <c r="B5341" t="s">
        <v>23938</v>
      </c>
      <c r="C5341" t="s">
        <v>23939</v>
      </c>
      <c r="F5341" t="s">
        <v>23938</v>
      </c>
    </row>
    <row r="5342" spans="2:6" x14ac:dyDescent="0.15">
      <c r="B5342" t="s">
        <v>23940</v>
      </c>
      <c r="C5342" t="s">
        <v>23941</v>
      </c>
      <c r="F5342" t="s">
        <v>23940</v>
      </c>
    </row>
    <row r="5343" spans="2:6" x14ac:dyDescent="0.15">
      <c r="B5343" t="s">
        <v>23942</v>
      </c>
      <c r="C5343" t="s">
        <v>23943</v>
      </c>
      <c r="F5343" t="s">
        <v>23942</v>
      </c>
    </row>
    <row r="5344" spans="2:6" x14ac:dyDescent="0.15">
      <c r="B5344" t="s">
        <v>23944</v>
      </c>
      <c r="C5344" t="s">
        <v>23945</v>
      </c>
      <c r="F5344" t="s">
        <v>23944</v>
      </c>
    </row>
    <row r="5345" spans="2:6" x14ac:dyDescent="0.15">
      <c r="B5345" t="s">
        <v>23946</v>
      </c>
      <c r="C5345" t="s">
        <v>23947</v>
      </c>
      <c r="F5345" t="s">
        <v>23946</v>
      </c>
    </row>
    <row r="5346" spans="2:6" x14ac:dyDescent="0.15">
      <c r="B5346" t="s">
        <v>23948</v>
      </c>
      <c r="C5346" t="s">
        <v>23949</v>
      </c>
      <c r="F5346" t="s">
        <v>23948</v>
      </c>
    </row>
    <row r="5347" spans="2:6" x14ac:dyDescent="0.15">
      <c r="B5347" t="s">
        <v>23950</v>
      </c>
      <c r="C5347" t="s">
        <v>23951</v>
      </c>
      <c r="F5347" t="s">
        <v>23950</v>
      </c>
    </row>
    <row r="5348" spans="2:6" x14ac:dyDescent="0.15">
      <c r="B5348" t="s">
        <v>23952</v>
      </c>
      <c r="C5348" t="s">
        <v>23953</v>
      </c>
      <c r="F5348" t="s">
        <v>23952</v>
      </c>
    </row>
    <row r="5349" spans="2:6" x14ac:dyDescent="0.15">
      <c r="B5349" t="s">
        <v>23954</v>
      </c>
      <c r="C5349" t="s">
        <v>23955</v>
      </c>
      <c r="F5349" t="s">
        <v>23954</v>
      </c>
    </row>
    <row r="5350" spans="2:6" x14ac:dyDescent="0.15">
      <c r="B5350" t="s">
        <v>23956</v>
      </c>
      <c r="C5350" t="s">
        <v>23957</v>
      </c>
      <c r="F5350" t="s">
        <v>23956</v>
      </c>
    </row>
    <row r="5351" spans="2:6" x14ac:dyDescent="0.15">
      <c r="B5351" t="s">
        <v>23958</v>
      </c>
      <c r="C5351" t="s">
        <v>23959</v>
      </c>
      <c r="F5351" t="s">
        <v>23958</v>
      </c>
    </row>
    <row r="5352" spans="2:6" x14ac:dyDescent="0.15">
      <c r="B5352" t="s">
        <v>23960</v>
      </c>
      <c r="C5352" t="s">
        <v>23961</v>
      </c>
      <c r="F5352" t="s">
        <v>23960</v>
      </c>
    </row>
    <row r="5353" spans="2:6" x14ac:dyDescent="0.15">
      <c r="B5353" t="s">
        <v>23962</v>
      </c>
      <c r="C5353" t="s">
        <v>23963</v>
      </c>
      <c r="F5353" t="s">
        <v>23962</v>
      </c>
    </row>
    <row r="5354" spans="2:6" x14ac:dyDescent="0.15">
      <c r="B5354" t="s">
        <v>23964</v>
      </c>
      <c r="C5354" t="s">
        <v>23965</v>
      </c>
      <c r="F5354" t="s">
        <v>23964</v>
      </c>
    </row>
    <row r="5355" spans="2:6" x14ac:dyDescent="0.15">
      <c r="B5355" t="s">
        <v>23966</v>
      </c>
      <c r="C5355" t="s">
        <v>23967</v>
      </c>
      <c r="F5355" t="s">
        <v>23966</v>
      </c>
    </row>
    <row r="5356" spans="2:6" x14ac:dyDescent="0.15">
      <c r="B5356" t="s">
        <v>23968</v>
      </c>
      <c r="C5356" t="s">
        <v>23969</v>
      </c>
      <c r="F5356" t="s">
        <v>23968</v>
      </c>
    </row>
    <row r="5357" spans="2:6" x14ac:dyDescent="0.15">
      <c r="B5357" t="s">
        <v>23970</v>
      </c>
      <c r="C5357" t="s">
        <v>23971</v>
      </c>
      <c r="F5357" t="s">
        <v>23970</v>
      </c>
    </row>
    <row r="5358" spans="2:6" x14ac:dyDescent="0.15">
      <c r="B5358" t="s">
        <v>23972</v>
      </c>
      <c r="C5358" t="s">
        <v>23973</v>
      </c>
      <c r="F5358" t="s">
        <v>23972</v>
      </c>
    </row>
    <row r="5359" spans="2:6" x14ac:dyDescent="0.15">
      <c r="B5359" t="s">
        <v>23974</v>
      </c>
      <c r="C5359" t="s">
        <v>23975</v>
      </c>
      <c r="F5359" t="s">
        <v>23974</v>
      </c>
    </row>
    <row r="5360" spans="2:6" x14ac:dyDescent="0.15">
      <c r="B5360" t="s">
        <v>23976</v>
      </c>
      <c r="C5360" t="s">
        <v>23977</v>
      </c>
      <c r="F5360" t="s">
        <v>23976</v>
      </c>
    </row>
    <row r="5361" spans="2:6" x14ac:dyDescent="0.15">
      <c r="B5361" t="s">
        <v>23978</v>
      </c>
      <c r="C5361" t="s">
        <v>23979</v>
      </c>
      <c r="F5361" t="s">
        <v>23978</v>
      </c>
    </row>
    <row r="5362" spans="2:6" x14ac:dyDescent="0.15">
      <c r="B5362" t="s">
        <v>23980</v>
      </c>
      <c r="C5362" t="s">
        <v>23981</v>
      </c>
      <c r="F5362" t="s">
        <v>23980</v>
      </c>
    </row>
    <row r="5363" spans="2:6" x14ac:dyDescent="0.15">
      <c r="B5363" t="s">
        <v>23982</v>
      </c>
      <c r="C5363" t="s">
        <v>23983</v>
      </c>
      <c r="F5363" t="s">
        <v>23982</v>
      </c>
    </row>
    <row r="5364" spans="2:6" x14ac:dyDescent="0.15">
      <c r="B5364" t="s">
        <v>23984</v>
      </c>
      <c r="C5364" t="s">
        <v>23985</v>
      </c>
      <c r="F5364" t="s">
        <v>23984</v>
      </c>
    </row>
    <row r="5365" spans="2:6" x14ac:dyDescent="0.15">
      <c r="B5365" t="s">
        <v>23986</v>
      </c>
      <c r="C5365" t="s">
        <v>23987</v>
      </c>
      <c r="F5365" t="s">
        <v>23986</v>
      </c>
    </row>
    <row r="5366" spans="2:6" x14ac:dyDescent="0.15">
      <c r="B5366" t="s">
        <v>23988</v>
      </c>
      <c r="C5366" t="s">
        <v>23989</v>
      </c>
      <c r="F5366" t="s">
        <v>23988</v>
      </c>
    </row>
    <row r="5367" spans="2:6" x14ac:dyDescent="0.15">
      <c r="B5367" t="s">
        <v>23990</v>
      </c>
      <c r="C5367" t="s">
        <v>23991</v>
      </c>
      <c r="F5367" t="s">
        <v>23990</v>
      </c>
    </row>
    <row r="5368" spans="2:6" x14ac:dyDescent="0.15">
      <c r="B5368" t="s">
        <v>23992</v>
      </c>
      <c r="C5368" t="s">
        <v>23993</v>
      </c>
      <c r="F5368" t="s">
        <v>23992</v>
      </c>
    </row>
    <row r="5369" spans="2:6" x14ac:dyDescent="0.15">
      <c r="B5369" t="s">
        <v>23994</v>
      </c>
      <c r="C5369" t="s">
        <v>23995</v>
      </c>
      <c r="F5369" t="s">
        <v>23994</v>
      </c>
    </row>
    <row r="5370" spans="2:6" x14ac:dyDescent="0.15">
      <c r="B5370" t="s">
        <v>23996</v>
      </c>
      <c r="C5370" t="s">
        <v>23997</v>
      </c>
      <c r="F5370" t="s">
        <v>23996</v>
      </c>
    </row>
    <row r="5371" spans="2:6" x14ac:dyDescent="0.15">
      <c r="B5371" t="s">
        <v>23998</v>
      </c>
      <c r="C5371" t="s">
        <v>23999</v>
      </c>
      <c r="F5371" t="s">
        <v>23998</v>
      </c>
    </row>
    <row r="5372" spans="2:6" x14ac:dyDescent="0.15">
      <c r="B5372" t="s">
        <v>24000</v>
      </c>
      <c r="C5372" t="s">
        <v>24001</v>
      </c>
      <c r="F5372" t="s">
        <v>24000</v>
      </c>
    </row>
    <row r="5373" spans="2:6" x14ac:dyDescent="0.15">
      <c r="B5373" t="s">
        <v>24002</v>
      </c>
      <c r="C5373" t="s">
        <v>24003</v>
      </c>
      <c r="F5373" t="s">
        <v>24002</v>
      </c>
    </row>
    <row r="5374" spans="2:6" x14ac:dyDescent="0.15">
      <c r="B5374" t="s">
        <v>24004</v>
      </c>
      <c r="C5374" t="s">
        <v>24005</v>
      </c>
      <c r="F5374" t="s">
        <v>24004</v>
      </c>
    </row>
    <row r="5375" spans="2:6" x14ac:dyDescent="0.15">
      <c r="B5375" t="s">
        <v>24006</v>
      </c>
      <c r="C5375" t="s">
        <v>24007</v>
      </c>
      <c r="F5375" t="s">
        <v>24006</v>
      </c>
    </row>
    <row r="5376" spans="2:6" x14ac:dyDescent="0.15">
      <c r="B5376" t="s">
        <v>24008</v>
      </c>
      <c r="C5376" t="s">
        <v>24009</v>
      </c>
      <c r="F5376" t="s">
        <v>24008</v>
      </c>
    </row>
    <row r="5377" spans="2:6" x14ac:dyDescent="0.15">
      <c r="B5377" t="s">
        <v>24010</v>
      </c>
      <c r="C5377" t="s">
        <v>24011</v>
      </c>
      <c r="F5377" t="s">
        <v>24010</v>
      </c>
    </row>
    <row r="5378" spans="2:6" x14ac:dyDescent="0.15">
      <c r="B5378" t="s">
        <v>24012</v>
      </c>
      <c r="C5378" t="s">
        <v>24013</v>
      </c>
      <c r="F5378" t="s">
        <v>24012</v>
      </c>
    </row>
    <row r="5379" spans="2:6" x14ac:dyDescent="0.15">
      <c r="B5379" t="s">
        <v>24014</v>
      </c>
      <c r="C5379" t="s">
        <v>24015</v>
      </c>
      <c r="F5379" t="s">
        <v>24014</v>
      </c>
    </row>
    <row r="5380" spans="2:6" x14ac:dyDescent="0.15">
      <c r="B5380" t="s">
        <v>24016</v>
      </c>
      <c r="C5380" t="s">
        <v>24017</v>
      </c>
      <c r="F5380" t="s">
        <v>24016</v>
      </c>
    </row>
    <row r="5381" spans="2:6" x14ac:dyDescent="0.15">
      <c r="B5381" t="s">
        <v>24018</v>
      </c>
      <c r="C5381" t="s">
        <v>24019</v>
      </c>
      <c r="F5381" t="s">
        <v>24018</v>
      </c>
    </row>
    <row r="5382" spans="2:6" x14ac:dyDescent="0.15">
      <c r="B5382" t="s">
        <v>24020</v>
      </c>
      <c r="C5382" t="s">
        <v>24021</v>
      </c>
      <c r="F5382" t="s">
        <v>24020</v>
      </c>
    </row>
    <row r="5383" spans="2:6" x14ac:dyDescent="0.15">
      <c r="B5383" t="s">
        <v>24022</v>
      </c>
      <c r="C5383" t="s">
        <v>24023</v>
      </c>
      <c r="F5383" t="s">
        <v>24022</v>
      </c>
    </row>
    <row r="5384" spans="2:6" x14ac:dyDescent="0.15">
      <c r="B5384" t="s">
        <v>24024</v>
      </c>
      <c r="C5384" t="s">
        <v>24025</v>
      </c>
      <c r="F5384" t="s">
        <v>24024</v>
      </c>
    </row>
    <row r="5385" spans="2:6" x14ac:dyDescent="0.15">
      <c r="B5385" t="s">
        <v>24026</v>
      </c>
      <c r="C5385" t="s">
        <v>24027</v>
      </c>
      <c r="F5385" t="s">
        <v>24026</v>
      </c>
    </row>
    <row r="5386" spans="2:6" x14ac:dyDescent="0.15">
      <c r="B5386" t="s">
        <v>24028</v>
      </c>
      <c r="C5386" t="s">
        <v>24029</v>
      </c>
      <c r="F5386" t="s">
        <v>24028</v>
      </c>
    </row>
    <row r="5387" spans="2:6" x14ac:dyDescent="0.15">
      <c r="B5387" t="s">
        <v>24030</v>
      </c>
      <c r="C5387" t="s">
        <v>24031</v>
      </c>
      <c r="F5387" t="s">
        <v>24030</v>
      </c>
    </row>
    <row r="5388" spans="2:6" x14ac:dyDescent="0.15">
      <c r="B5388" t="s">
        <v>24032</v>
      </c>
      <c r="C5388" t="s">
        <v>24033</v>
      </c>
      <c r="F5388" t="s">
        <v>24032</v>
      </c>
    </row>
    <row r="5389" spans="2:6" x14ac:dyDescent="0.15">
      <c r="B5389" t="s">
        <v>24034</v>
      </c>
      <c r="C5389" t="s">
        <v>24035</v>
      </c>
      <c r="F5389" t="s">
        <v>24034</v>
      </c>
    </row>
    <row r="5390" spans="2:6" x14ac:dyDescent="0.15">
      <c r="B5390" t="s">
        <v>24036</v>
      </c>
      <c r="C5390" t="s">
        <v>24037</v>
      </c>
      <c r="F5390" t="s">
        <v>24036</v>
      </c>
    </row>
    <row r="5391" spans="2:6" x14ac:dyDescent="0.15">
      <c r="B5391" t="s">
        <v>24038</v>
      </c>
      <c r="C5391" t="s">
        <v>24039</v>
      </c>
      <c r="F5391" t="s">
        <v>24038</v>
      </c>
    </row>
    <row r="5392" spans="2:6" x14ac:dyDescent="0.15">
      <c r="B5392" t="s">
        <v>24040</v>
      </c>
      <c r="C5392" t="s">
        <v>24041</v>
      </c>
      <c r="F5392" t="s">
        <v>24040</v>
      </c>
    </row>
    <row r="5393" spans="2:6" x14ac:dyDescent="0.15">
      <c r="B5393" t="s">
        <v>24042</v>
      </c>
      <c r="C5393" t="s">
        <v>24043</v>
      </c>
      <c r="F5393" t="s">
        <v>24042</v>
      </c>
    </row>
    <row r="5394" spans="2:6" x14ac:dyDescent="0.15">
      <c r="B5394" t="s">
        <v>24044</v>
      </c>
      <c r="C5394" t="s">
        <v>24045</v>
      </c>
      <c r="F5394" t="s">
        <v>24044</v>
      </c>
    </row>
    <row r="5395" spans="2:6" x14ac:dyDescent="0.15">
      <c r="B5395" t="s">
        <v>24046</v>
      </c>
      <c r="C5395" t="s">
        <v>24047</v>
      </c>
      <c r="F5395" t="s">
        <v>24046</v>
      </c>
    </row>
    <row r="5396" spans="2:6" x14ac:dyDescent="0.15">
      <c r="B5396" t="s">
        <v>24048</v>
      </c>
      <c r="C5396" t="s">
        <v>24049</v>
      </c>
      <c r="F5396" t="s">
        <v>24048</v>
      </c>
    </row>
    <row r="5397" spans="2:6" x14ac:dyDescent="0.15">
      <c r="B5397" t="s">
        <v>24050</v>
      </c>
      <c r="C5397" t="s">
        <v>24051</v>
      </c>
      <c r="F5397" t="s">
        <v>24050</v>
      </c>
    </row>
    <row r="5398" spans="2:6" x14ac:dyDescent="0.15">
      <c r="B5398" t="s">
        <v>24052</v>
      </c>
      <c r="C5398" t="s">
        <v>24053</v>
      </c>
      <c r="F5398" t="s">
        <v>24052</v>
      </c>
    </row>
    <row r="5399" spans="2:6" x14ac:dyDescent="0.15">
      <c r="B5399" t="s">
        <v>24054</v>
      </c>
      <c r="C5399" t="s">
        <v>24055</v>
      </c>
      <c r="F5399" t="s">
        <v>24054</v>
      </c>
    </row>
    <row r="5400" spans="2:6" x14ac:dyDescent="0.15">
      <c r="B5400" t="s">
        <v>24056</v>
      </c>
      <c r="C5400" t="s">
        <v>24057</v>
      </c>
      <c r="F5400" t="s">
        <v>24056</v>
      </c>
    </row>
    <row r="5401" spans="2:6" x14ac:dyDescent="0.15">
      <c r="B5401" t="s">
        <v>24058</v>
      </c>
      <c r="C5401" t="s">
        <v>24059</v>
      </c>
      <c r="F5401" t="s">
        <v>24058</v>
      </c>
    </row>
    <row r="5402" spans="2:6" x14ac:dyDescent="0.15">
      <c r="B5402" t="s">
        <v>24060</v>
      </c>
      <c r="C5402" t="s">
        <v>24061</v>
      </c>
      <c r="F5402" t="s">
        <v>24060</v>
      </c>
    </row>
    <row r="5403" spans="2:6" x14ac:dyDescent="0.15">
      <c r="B5403" t="s">
        <v>24062</v>
      </c>
      <c r="C5403" t="s">
        <v>24063</v>
      </c>
      <c r="F5403" t="s">
        <v>24062</v>
      </c>
    </row>
    <row r="5404" spans="2:6" x14ac:dyDescent="0.15">
      <c r="B5404" t="s">
        <v>24064</v>
      </c>
      <c r="C5404" t="s">
        <v>24065</v>
      </c>
      <c r="F5404" t="s">
        <v>24064</v>
      </c>
    </row>
    <row r="5405" spans="2:6" x14ac:dyDescent="0.15">
      <c r="B5405" t="s">
        <v>24066</v>
      </c>
      <c r="C5405" t="s">
        <v>24067</v>
      </c>
      <c r="F5405" t="s">
        <v>24066</v>
      </c>
    </row>
    <row r="5406" spans="2:6" x14ac:dyDescent="0.15">
      <c r="B5406" t="s">
        <v>24068</v>
      </c>
      <c r="C5406" t="s">
        <v>24069</v>
      </c>
      <c r="F5406" t="s">
        <v>24068</v>
      </c>
    </row>
    <row r="5407" spans="2:6" x14ac:dyDescent="0.15">
      <c r="B5407" t="s">
        <v>24070</v>
      </c>
      <c r="C5407" t="s">
        <v>24071</v>
      </c>
      <c r="F5407" t="s">
        <v>24070</v>
      </c>
    </row>
    <row r="5408" spans="2:6" x14ac:dyDescent="0.15">
      <c r="B5408" t="s">
        <v>24072</v>
      </c>
      <c r="C5408" t="s">
        <v>24073</v>
      </c>
      <c r="F5408" t="s">
        <v>24072</v>
      </c>
    </row>
    <row r="5409" spans="2:6" x14ac:dyDescent="0.15">
      <c r="B5409" t="s">
        <v>24074</v>
      </c>
      <c r="C5409" t="s">
        <v>24075</v>
      </c>
      <c r="F5409" t="s">
        <v>24074</v>
      </c>
    </row>
    <row r="5410" spans="2:6" x14ac:dyDescent="0.15">
      <c r="B5410" t="s">
        <v>24076</v>
      </c>
      <c r="C5410" t="s">
        <v>24077</v>
      </c>
      <c r="F5410" t="s">
        <v>24076</v>
      </c>
    </row>
    <row r="5411" spans="2:6" x14ac:dyDescent="0.15">
      <c r="B5411" t="s">
        <v>24078</v>
      </c>
      <c r="C5411" t="s">
        <v>24079</v>
      </c>
      <c r="F5411" t="s">
        <v>24078</v>
      </c>
    </row>
    <row r="5412" spans="2:6" x14ac:dyDescent="0.15">
      <c r="B5412" t="s">
        <v>24080</v>
      </c>
      <c r="C5412" t="s">
        <v>24081</v>
      </c>
      <c r="F5412" t="s">
        <v>24080</v>
      </c>
    </row>
    <row r="5413" spans="2:6" x14ac:dyDescent="0.15">
      <c r="B5413" t="s">
        <v>24082</v>
      </c>
      <c r="C5413" t="s">
        <v>24083</v>
      </c>
      <c r="F5413" t="s">
        <v>24082</v>
      </c>
    </row>
    <row r="5414" spans="2:6" x14ac:dyDescent="0.15">
      <c r="B5414" t="s">
        <v>24084</v>
      </c>
      <c r="C5414" t="s">
        <v>24085</v>
      </c>
      <c r="F5414" t="s">
        <v>24084</v>
      </c>
    </row>
    <row r="5415" spans="2:6" x14ac:dyDescent="0.15">
      <c r="B5415" t="s">
        <v>24086</v>
      </c>
      <c r="C5415" t="s">
        <v>24087</v>
      </c>
      <c r="F5415" t="s">
        <v>24086</v>
      </c>
    </row>
    <row r="5416" spans="2:6" x14ac:dyDescent="0.15">
      <c r="B5416" t="s">
        <v>24088</v>
      </c>
      <c r="C5416" t="s">
        <v>24089</v>
      </c>
      <c r="F5416" t="s">
        <v>24088</v>
      </c>
    </row>
    <row r="5417" spans="2:6" x14ac:dyDescent="0.15">
      <c r="B5417" t="s">
        <v>24090</v>
      </c>
      <c r="C5417" t="s">
        <v>24091</v>
      </c>
      <c r="F5417" t="s">
        <v>24090</v>
      </c>
    </row>
    <row r="5418" spans="2:6" x14ac:dyDescent="0.15">
      <c r="B5418" t="s">
        <v>24092</v>
      </c>
      <c r="C5418" t="s">
        <v>24093</v>
      </c>
      <c r="F5418" t="s">
        <v>24092</v>
      </c>
    </row>
    <row r="5419" spans="2:6" x14ac:dyDescent="0.15">
      <c r="B5419" t="s">
        <v>24094</v>
      </c>
      <c r="C5419" t="s">
        <v>24095</v>
      </c>
      <c r="F5419" t="s">
        <v>24094</v>
      </c>
    </row>
    <row r="5420" spans="2:6" x14ac:dyDescent="0.15">
      <c r="B5420" t="s">
        <v>24096</v>
      </c>
      <c r="C5420" t="s">
        <v>24097</v>
      </c>
      <c r="F5420" t="s">
        <v>24096</v>
      </c>
    </row>
    <row r="5421" spans="2:6" x14ac:dyDescent="0.15">
      <c r="B5421" t="s">
        <v>24098</v>
      </c>
      <c r="C5421" t="s">
        <v>24099</v>
      </c>
      <c r="F5421" t="s">
        <v>24098</v>
      </c>
    </row>
    <row r="5422" spans="2:6" x14ac:dyDescent="0.15">
      <c r="B5422" t="s">
        <v>24100</v>
      </c>
      <c r="C5422" t="s">
        <v>24101</v>
      </c>
      <c r="F5422" t="s">
        <v>24100</v>
      </c>
    </row>
    <row r="5423" spans="2:6" x14ac:dyDescent="0.15">
      <c r="B5423" t="s">
        <v>24102</v>
      </c>
      <c r="C5423" t="s">
        <v>24103</v>
      </c>
      <c r="F5423" t="s">
        <v>24102</v>
      </c>
    </row>
    <row r="5424" spans="2:6" x14ac:dyDescent="0.15">
      <c r="B5424" t="s">
        <v>24104</v>
      </c>
      <c r="C5424" t="s">
        <v>24105</v>
      </c>
      <c r="F5424" t="s">
        <v>24104</v>
      </c>
    </row>
    <row r="5425" spans="2:6" x14ac:dyDescent="0.15">
      <c r="B5425" t="s">
        <v>24106</v>
      </c>
      <c r="C5425" t="s">
        <v>24107</v>
      </c>
      <c r="F5425" t="s">
        <v>24106</v>
      </c>
    </row>
    <row r="5426" spans="2:6" x14ac:dyDescent="0.15">
      <c r="B5426" t="s">
        <v>24108</v>
      </c>
      <c r="C5426" t="s">
        <v>24109</v>
      </c>
      <c r="F5426" t="s">
        <v>24108</v>
      </c>
    </row>
    <row r="5427" spans="2:6" x14ac:dyDescent="0.15">
      <c r="B5427" t="s">
        <v>24110</v>
      </c>
      <c r="C5427" t="s">
        <v>24111</v>
      </c>
      <c r="F5427" t="s">
        <v>24110</v>
      </c>
    </row>
    <row r="5428" spans="2:6" x14ac:dyDescent="0.15">
      <c r="B5428" t="s">
        <v>24112</v>
      </c>
      <c r="C5428" t="s">
        <v>24113</v>
      </c>
      <c r="F5428" t="s">
        <v>24112</v>
      </c>
    </row>
    <row r="5429" spans="2:6" x14ac:dyDescent="0.15">
      <c r="B5429" t="s">
        <v>24114</v>
      </c>
      <c r="C5429" t="s">
        <v>24115</v>
      </c>
      <c r="F5429" t="s">
        <v>24114</v>
      </c>
    </row>
    <row r="5430" spans="2:6" x14ac:dyDescent="0.15">
      <c r="B5430" t="s">
        <v>24116</v>
      </c>
      <c r="C5430" t="s">
        <v>24117</v>
      </c>
      <c r="F5430" t="s">
        <v>24116</v>
      </c>
    </row>
    <row r="5431" spans="2:6" x14ac:dyDescent="0.15">
      <c r="B5431" t="s">
        <v>24118</v>
      </c>
      <c r="C5431" t="s">
        <v>24119</v>
      </c>
      <c r="F5431" t="s">
        <v>24118</v>
      </c>
    </row>
    <row r="5432" spans="2:6" x14ac:dyDescent="0.15">
      <c r="B5432" t="s">
        <v>24120</v>
      </c>
      <c r="C5432" t="s">
        <v>24121</v>
      </c>
      <c r="F5432" t="s">
        <v>24120</v>
      </c>
    </row>
    <row r="5433" spans="2:6" x14ac:dyDescent="0.15">
      <c r="B5433" t="s">
        <v>24122</v>
      </c>
      <c r="C5433" t="s">
        <v>24123</v>
      </c>
      <c r="F5433" t="s">
        <v>24122</v>
      </c>
    </row>
    <row r="5434" spans="2:6" x14ac:dyDescent="0.15">
      <c r="B5434" t="s">
        <v>24124</v>
      </c>
      <c r="C5434" t="s">
        <v>24125</v>
      </c>
      <c r="F5434" t="s">
        <v>24124</v>
      </c>
    </row>
    <row r="5435" spans="2:6" x14ac:dyDescent="0.15">
      <c r="B5435" t="s">
        <v>24126</v>
      </c>
      <c r="C5435" t="s">
        <v>24127</v>
      </c>
      <c r="F5435" t="s">
        <v>24126</v>
      </c>
    </row>
    <row r="5436" spans="2:6" x14ac:dyDescent="0.15">
      <c r="B5436" t="s">
        <v>24128</v>
      </c>
      <c r="C5436" t="s">
        <v>24129</v>
      </c>
      <c r="F5436" t="s">
        <v>24128</v>
      </c>
    </row>
    <row r="5437" spans="2:6" x14ac:dyDescent="0.15">
      <c r="B5437" t="s">
        <v>24130</v>
      </c>
      <c r="C5437" t="s">
        <v>24131</v>
      </c>
      <c r="F5437" t="s">
        <v>24130</v>
      </c>
    </row>
    <row r="5438" spans="2:6" x14ac:dyDescent="0.15">
      <c r="B5438" t="s">
        <v>24132</v>
      </c>
      <c r="C5438" t="s">
        <v>24133</v>
      </c>
      <c r="F5438" t="s">
        <v>24132</v>
      </c>
    </row>
    <row r="5439" spans="2:6" x14ac:dyDescent="0.15">
      <c r="B5439" t="s">
        <v>24134</v>
      </c>
      <c r="C5439" t="s">
        <v>24135</v>
      </c>
      <c r="F5439" t="s">
        <v>24134</v>
      </c>
    </row>
    <row r="5440" spans="2:6" x14ac:dyDescent="0.15">
      <c r="B5440" t="s">
        <v>24136</v>
      </c>
      <c r="C5440" t="s">
        <v>24137</v>
      </c>
      <c r="F5440" t="s">
        <v>24136</v>
      </c>
    </row>
    <row r="5441" spans="2:6" x14ac:dyDescent="0.15">
      <c r="B5441" t="s">
        <v>24138</v>
      </c>
      <c r="C5441" t="s">
        <v>24139</v>
      </c>
      <c r="F5441" t="s">
        <v>24138</v>
      </c>
    </row>
    <row r="5442" spans="2:6" x14ac:dyDescent="0.15">
      <c r="B5442" t="s">
        <v>24140</v>
      </c>
      <c r="C5442" t="s">
        <v>24141</v>
      </c>
      <c r="F5442" t="s">
        <v>24140</v>
      </c>
    </row>
    <row r="5443" spans="2:6" x14ac:dyDescent="0.15">
      <c r="B5443" t="s">
        <v>24142</v>
      </c>
      <c r="C5443" t="s">
        <v>24143</v>
      </c>
      <c r="F5443" t="s">
        <v>24142</v>
      </c>
    </row>
    <row r="5444" spans="2:6" x14ac:dyDescent="0.15">
      <c r="B5444" t="s">
        <v>24144</v>
      </c>
      <c r="C5444" t="s">
        <v>24145</v>
      </c>
      <c r="F5444" t="s">
        <v>24144</v>
      </c>
    </row>
    <row r="5445" spans="2:6" x14ac:dyDescent="0.15">
      <c r="B5445" t="s">
        <v>24146</v>
      </c>
      <c r="C5445" t="s">
        <v>24147</v>
      </c>
      <c r="F5445" t="s">
        <v>24146</v>
      </c>
    </row>
    <row r="5446" spans="2:6" x14ac:dyDescent="0.15">
      <c r="B5446" t="s">
        <v>24148</v>
      </c>
      <c r="C5446" t="s">
        <v>24149</v>
      </c>
      <c r="F5446" t="s">
        <v>24148</v>
      </c>
    </row>
    <row r="5447" spans="2:6" x14ac:dyDescent="0.15">
      <c r="B5447" t="s">
        <v>24150</v>
      </c>
      <c r="C5447" t="s">
        <v>24151</v>
      </c>
      <c r="F5447" t="s">
        <v>24150</v>
      </c>
    </row>
    <row r="5448" spans="2:6" x14ac:dyDescent="0.15">
      <c r="B5448" t="s">
        <v>24152</v>
      </c>
      <c r="C5448" t="s">
        <v>24153</v>
      </c>
      <c r="F5448" t="s">
        <v>24152</v>
      </c>
    </row>
    <row r="5449" spans="2:6" x14ac:dyDescent="0.15">
      <c r="B5449" t="s">
        <v>24154</v>
      </c>
      <c r="C5449" t="s">
        <v>24155</v>
      </c>
      <c r="F5449" t="s">
        <v>24154</v>
      </c>
    </row>
    <row r="5450" spans="2:6" x14ac:dyDescent="0.15">
      <c r="B5450" t="s">
        <v>24156</v>
      </c>
      <c r="C5450" t="s">
        <v>24157</v>
      </c>
      <c r="F5450" t="s">
        <v>24156</v>
      </c>
    </row>
    <row r="5451" spans="2:6" x14ac:dyDescent="0.15">
      <c r="B5451" t="s">
        <v>24158</v>
      </c>
      <c r="C5451" t="s">
        <v>24159</v>
      </c>
      <c r="F5451" t="s">
        <v>24158</v>
      </c>
    </row>
    <row r="5452" spans="2:6" x14ac:dyDescent="0.15">
      <c r="B5452" t="s">
        <v>24160</v>
      </c>
      <c r="C5452" t="s">
        <v>24161</v>
      </c>
      <c r="F5452" t="s">
        <v>24160</v>
      </c>
    </row>
    <row r="5453" spans="2:6" x14ac:dyDescent="0.15">
      <c r="B5453" t="s">
        <v>24162</v>
      </c>
      <c r="C5453" t="s">
        <v>24163</v>
      </c>
      <c r="F5453" t="s">
        <v>24162</v>
      </c>
    </row>
    <row r="5454" spans="2:6" x14ac:dyDescent="0.15">
      <c r="B5454" t="s">
        <v>24164</v>
      </c>
      <c r="C5454" t="s">
        <v>24165</v>
      </c>
      <c r="F5454" t="s">
        <v>24164</v>
      </c>
    </row>
    <row r="5455" spans="2:6" x14ac:dyDescent="0.15">
      <c r="B5455" t="s">
        <v>24166</v>
      </c>
      <c r="C5455" t="s">
        <v>24167</v>
      </c>
      <c r="F5455" t="s">
        <v>24166</v>
      </c>
    </row>
    <row r="5456" spans="2:6" x14ac:dyDescent="0.15">
      <c r="B5456" t="s">
        <v>24168</v>
      </c>
      <c r="C5456" t="s">
        <v>24169</v>
      </c>
      <c r="F5456" t="s">
        <v>24168</v>
      </c>
    </row>
    <row r="5457" spans="2:6" x14ac:dyDescent="0.15">
      <c r="B5457" t="s">
        <v>24170</v>
      </c>
      <c r="C5457" t="s">
        <v>24171</v>
      </c>
      <c r="F5457" t="s">
        <v>24170</v>
      </c>
    </row>
    <row r="5458" spans="2:6" x14ac:dyDescent="0.15">
      <c r="B5458" t="s">
        <v>24172</v>
      </c>
      <c r="C5458" t="s">
        <v>24173</v>
      </c>
      <c r="F5458" t="s">
        <v>24172</v>
      </c>
    </row>
    <row r="5459" spans="2:6" x14ac:dyDescent="0.15">
      <c r="B5459" t="s">
        <v>24174</v>
      </c>
      <c r="C5459" t="s">
        <v>24175</v>
      </c>
      <c r="F5459" t="s">
        <v>24174</v>
      </c>
    </row>
    <row r="5460" spans="2:6" x14ac:dyDescent="0.15">
      <c r="B5460" t="s">
        <v>24176</v>
      </c>
      <c r="C5460" t="s">
        <v>24177</v>
      </c>
      <c r="F5460" t="s">
        <v>24176</v>
      </c>
    </row>
    <row r="5461" spans="2:6" x14ac:dyDescent="0.15">
      <c r="B5461" t="s">
        <v>24178</v>
      </c>
      <c r="C5461" t="s">
        <v>24179</v>
      </c>
      <c r="F5461" t="s">
        <v>24178</v>
      </c>
    </row>
    <row r="5462" spans="2:6" x14ac:dyDescent="0.15">
      <c r="B5462" t="s">
        <v>24180</v>
      </c>
      <c r="C5462" t="s">
        <v>24181</v>
      </c>
      <c r="F5462" t="s">
        <v>24180</v>
      </c>
    </row>
    <row r="5463" spans="2:6" x14ac:dyDescent="0.15">
      <c r="B5463" t="s">
        <v>24182</v>
      </c>
      <c r="C5463" t="s">
        <v>24183</v>
      </c>
      <c r="F5463" t="s">
        <v>24182</v>
      </c>
    </row>
    <row r="5464" spans="2:6" x14ac:dyDescent="0.15">
      <c r="B5464" t="s">
        <v>24184</v>
      </c>
      <c r="C5464" t="s">
        <v>24185</v>
      </c>
      <c r="F5464" t="s">
        <v>24184</v>
      </c>
    </row>
    <row r="5465" spans="2:6" x14ac:dyDescent="0.15">
      <c r="B5465" t="s">
        <v>24186</v>
      </c>
      <c r="C5465" t="s">
        <v>24187</v>
      </c>
      <c r="F5465" t="s">
        <v>24186</v>
      </c>
    </row>
    <row r="5466" spans="2:6" x14ac:dyDescent="0.15">
      <c r="B5466" t="s">
        <v>24188</v>
      </c>
      <c r="C5466" t="s">
        <v>24189</v>
      </c>
      <c r="F5466" t="s">
        <v>24188</v>
      </c>
    </row>
    <row r="5467" spans="2:6" x14ac:dyDescent="0.15">
      <c r="B5467" t="s">
        <v>24190</v>
      </c>
      <c r="C5467" t="s">
        <v>24191</v>
      </c>
      <c r="F5467" t="s">
        <v>24190</v>
      </c>
    </row>
    <row r="5468" spans="2:6" x14ac:dyDescent="0.15">
      <c r="B5468" t="s">
        <v>24192</v>
      </c>
      <c r="C5468" t="s">
        <v>24193</v>
      </c>
      <c r="F5468" t="s">
        <v>24192</v>
      </c>
    </row>
    <row r="5469" spans="2:6" x14ac:dyDescent="0.15">
      <c r="B5469" t="s">
        <v>24194</v>
      </c>
      <c r="C5469" t="s">
        <v>24195</v>
      </c>
      <c r="F5469" t="s">
        <v>24194</v>
      </c>
    </row>
    <row r="5470" spans="2:6" x14ac:dyDescent="0.15">
      <c r="B5470" t="s">
        <v>24196</v>
      </c>
      <c r="C5470" t="s">
        <v>24197</v>
      </c>
      <c r="F5470" t="s">
        <v>24196</v>
      </c>
    </row>
    <row r="5471" spans="2:6" x14ac:dyDescent="0.15">
      <c r="B5471" t="s">
        <v>24198</v>
      </c>
      <c r="C5471" t="s">
        <v>24199</v>
      </c>
      <c r="F5471" t="s">
        <v>24198</v>
      </c>
    </row>
    <row r="5472" spans="2:6" x14ac:dyDescent="0.15">
      <c r="B5472" t="s">
        <v>24200</v>
      </c>
      <c r="C5472" t="s">
        <v>24201</v>
      </c>
      <c r="F5472" t="s">
        <v>24200</v>
      </c>
    </row>
    <row r="5473" spans="2:6" x14ac:dyDescent="0.15">
      <c r="B5473" t="s">
        <v>24202</v>
      </c>
      <c r="C5473" t="s">
        <v>24203</v>
      </c>
      <c r="F5473" t="s">
        <v>24202</v>
      </c>
    </row>
    <row r="5474" spans="2:6" x14ac:dyDescent="0.15">
      <c r="B5474" t="s">
        <v>24204</v>
      </c>
      <c r="C5474" t="s">
        <v>24205</v>
      </c>
      <c r="F5474" t="s">
        <v>24204</v>
      </c>
    </row>
    <row r="5475" spans="2:6" x14ac:dyDescent="0.15">
      <c r="B5475" t="s">
        <v>24206</v>
      </c>
      <c r="C5475" t="s">
        <v>24207</v>
      </c>
      <c r="F5475" t="s">
        <v>24206</v>
      </c>
    </row>
    <row r="5476" spans="2:6" x14ac:dyDescent="0.15">
      <c r="B5476" t="s">
        <v>24208</v>
      </c>
      <c r="C5476" t="s">
        <v>24209</v>
      </c>
      <c r="F5476" t="s">
        <v>24208</v>
      </c>
    </row>
    <row r="5477" spans="2:6" x14ac:dyDescent="0.15">
      <c r="B5477" t="s">
        <v>24210</v>
      </c>
      <c r="C5477" t="s">
        <v>24211</v>
      </c>
      <c r="F5477" t="s">
        <v>24210</v>
      </c>
    </row>
    <row r="5478" spans="2:6" x14ac:dyDescent="0.15">
      <c r="B5478" t="s">
        <v>24212</v>
      </c>
      <c r="C5478" t="s">
        <v>24213</v>
      </c>
      <c r="F5478" t="s">
        <v>24212</v>
      </c>
    </row>
    <row r="5479" spans="2:6" x14ac:dyDescent="0.15">
      <c r="B5479" t="s">
        <v>24214</v>
      </c>
      <c r="C5479" t="s">
        <v>24215</v>
      </c>
      <c r="F5479" t="s">
        <v>24214</v>
      </c>
    </row>
    <row r="5480" spans="2:6" x14ac:dyDescent="0.15">
      <c r="B5480" t="s">
        <v>24216</v>
      </c>
      <c r="C5480" t="s">
        <v>24217</v>
      </c>
      <c r="F5480" t="s">
        <v>24216</v>
      </c>
    </row>
    <row r="5481" spans="2:6" x14ac:dyDescent="0.15">
      <c r="B5481" t="s">
        <v>24218</v>
      </c>
      <c r="C5481" t="s">
        <v>24219</v>
      </c>
      <c r="F5481" t="s">
        <v>24218</v>
      </c>
    </row>
    <row r="5482" spans="2:6" x14ac:dyDescent="0.15">
      <c r="B5482" t="s">
        <v>24220</v>
      </c>
      <c r="C5482" t="s">
        <v>24221</v>
      </c>
      <c r="F5482" t="s">
        <v>24220</v>
      </c>
    </row>
    <row r="5483" spans="2:6" x14ac:dyDescent="0.15">
      <c r="B5483" t="s">
        <v>24222</v>
      </c>
      <c r="C5483" t="s">
        <v>24223</v>
      </c>
      <c r="F5483" t="s">
        <v>24222</v>
      </c>
    </row>
    <row r="5484" spans="2:6" x14ac:dyDescent="0.15">
      <c r="B5484" t="s">
        <v>24224</v>
      </c>
      <c r="C5484" t="s">
        <v>24225</v>
      </c>
      <c r="F5484" t="s">
        <v>24224</v>
      </c>
    </row>
    <row r="5485" spans="2:6" x14ac:dyDescent="0.15">
      <c r="B5485" t="s">
        <v>24226</v>
      </c>
      <c r="C5485" t="s">
        <v>24227</v>
      </c>
      <c r="F5485" t="s">
        <v>24226</v>
      </c>
    </row>
    <row r="5486" spans="2:6" x14ac:dyDescent="0.15">
      <c r="B5486" t="s">
        <v>24228</v>
      </c>
      <c r="C5486" t="s">
        <v>24229</v>
      </c>
      <c r="F5486" t="s">
        <v>24228</v>
      </c>
    </row>
    <row r="5487" spans="2:6" x14ac:dyDescent="0.15">
      <c r="B5487" t="s">
        <v>24230</v>
      </c>
      <c r="C5487" t="s">
        <v>24231</v>
      </c>
      <c r="F5487" t="s">
        <v>24230</v>
      </c>
    </row>
    <row r="5488" spans="2:6" x14ac:dyDescent="0.15">
      <c r="B5488" t="s">
        <v>24232</v>
      </c>
      <c r="C5488" t="s">
        <v>24233</v>
      </c>
      <c r="F5488" t="s">
        <v>24232</v>
      </c>
    </row>
    <row r="5489" spans="2:6" x14ac:dyDescent="0.15">
      <c r="B5489" t="s">
        <v>24234</v>
      </c>
      <c r="C5489" t="s">
        <v>24235</v>
      </c>
      <c r="F5489" t="s">
        <v>24234</v>
      </c>
    </row>
    <row r="5490" spans="2:6" x14ac:dyDescent="0.15">
      <c r="B5490" t="s">
        <v>24236</v>
      </c>
      <c r="C5490" t="s">
        <v>24237</v>
      </c>
      <c r="F5490" t="s">
        <v>24236</v>
      </c>
    </row>
    <row r="5491" spans="2:6" x14ac:dyDescent="0.15">
      <c r="B5491" t="s">
        <v>24238</v>
      </c>
      <c r="C5491" t="s">
        <v>24239</v>
      </c>
      <c r="F5491" t="s">
        <v>24238</v>
      </c>
    </row>
    <row r="5492" spans="2:6" x14ac:dyDescent="0.15">
      <c r="B5492" t="s">
        <v>24240</v>
      </c>
      <c r="C5492" t="s">
        <v>24241</v>
      </c>
      <c r="F5492" t="s">
        <v>24240</v>
      </c>
    </row>
    <row r="5493" spans="2:6" x14ac:dyDescent="0.15">
      <c r="B5493" t="s">
        <v>24242</v>
      </c>
      <c r="C5493" t="s">
        <v>24243</v>
      </c>
      <c r="F5493" t="s">
        <v>24242</v>
      </c>
    </row>
    <row r="5494" spans="2:6" x14ac:dyDescent="0.15">
      <c r="B5494" t="s">
        <v>24244</v>
      </c>
      <c r="C5494" t="s">
        <v>24245</v>
      </c>
      <c r="F5494" t="s">
        <v>24244</v>
      </c>
    </row>
    <row r="5495" spans="2:6" x14ac:dyDescent="0.15">
      <c r="B5495" t="s">
        <v>24246</v>
      </c>
      <c r="C5495" t="s">
        <v>24247</v>
      </c>
      <c r="F5495" t="s">
        <v>24246</v>
      </c>
    </row>
    <row r="5496" spans="2:6" x14ac:dyDescent="0.15">
      <c r="B5496" t="s">
        <v>24248</v>
      </c>
      <c r="C5496" t="s">
        <v>24249</v>
      </c>
      <c r="F5496" t="s">
        <v>24248</v>
      </c>
    </row>
    <row r="5497" spans="2:6" x14ac:dyDescent="0.15">
      <c r="B5497" t="s">
        <v>24250</v>
      </c>
      <c r="C5497" t="s">
        <v>24251</v>
      </c>
      <c r="F5497" t="s">
        <v>24250</v>
      </c>
    </row>
    <row r="5498" spans="2:6" x14ac:dyDescent="0.15">
      <c r="B5498" t="s">
        <v>24252</v>
      </c>
      <c r="C5498" t="s">
        <v>24253</v>
      </c>
      <c r="F5498" t="s">
        <v>24252</v>
      </c>
    </row>
    <row r="5499" spans="2:6" x14ac:dyDescent="0.15">
      <c r="B5499" t="s">
        <v>24254</v>
      </c>
      <c r="C5499" t="s">
        <v>24255</v>
      </c>
      <c r="F5499" t="s">
        <v>24254</v>
      </c>
    </row>
    <row r="5500" spans="2:6" x14ac:dyDescent="0.15">
      <c r="B5500" t="s">
        <v>24256</v>
      </c>
      <c r="C5500" t="s">
        <v>24257</v>
      </c>
      <c r="F5500" t="s">
        <v>24256</v>
      </c>
    </row>
    <row r="5501" spans="2:6" x14ac:dyDescent="0.15">
      <c r="B5501" t="s">
        <v>24258</v>
      </c>
      <c r="C5501" t="s">
        <v>24259</v>
      </c>
      <c r="F5501" t="s">
        <v>24258</v>
      </c>
    </row>
    <row r="5502" spans="2:6" x14ac:dyDescent="0.15">
      <c r="B5502" t="s">
        <v>24260</v>
      </c>
      <c r="C5502" t="s">
        <v>24261</v>
      </c>
      <c r="F5502" t="s">
        <v>24260</v>
      </c>
    </row>
    <row r="5503" spans="2:6" x14ac:dyDescent="0.15">
      <c r="B5503" t="s">
        <v>24262</v>
      </c>
      <c r="C5503" t="s">
        <v>24263</v>
      </c>
      <c r="F5503" t="s">
        <v>24262</v>
      </c>
    </row>
    <row r="5504" spans="2:6" x14ac:dyDescent="0.15">
      <c r="B5504" t="s">
        <v>24264</v>
      </c>
      <c r="C5504" t="s">
        <v>24265</v>
      </c>
      <c r="F5504" t="s">
        <v>24264</v>
      </c>
    </row>
    <row r="5505" spans="2:6" x14ac:dyDescent="0.15">
      <c r="B5505" t="s">
        <v>24266</v>
      </c>
      <c r="C5505" t="s">
        <v>24267</v>
      </c>
      <c r="F5505" t="s">
        <v>24266</v>
      </c>
    </row>
    <row r="5506" spans="2:6" x14ac:dyDescent="0.15">
      <c r="B5506" t="s">
        <v>24268</v>
      </c>
      <c r="C5506" t="s">
        <v>24269</v>
      </c>
      <c r="F5506" t="s">
        <v>24268</v>
      </c>
    </row>
    <row r="5507" spans="2:6" x14ac:dyDescent="0.15">
      <c r="B5507" t="s">
        <v>24270</v>
      </c>
      <c r="C5507" t="s">
        <v>24271</v>
      </c>
      <c r="F5507" t="s">
        <v>24270</v>
      </c>
    </row>
    <row r="5508" spans="2:6" x14ac:dyDescent="0.15">
      <c r="B5508" t="s">
        <v>24272</v>
      </c>
      <c r="C5508" t="s">
        <v>24273</v>
      </c>
      <c r="F5508" t="s">
        <v>24272</v>
      </c>
    </row>
    <row r="5509" spans="2:6" x14ac:dyDescent="0.15">
      <c r="B5509" t="s">
        <v>24274</v>
      </c>
      <c r="C5509" t="s">
        <v>24275</v>
      </c>
      <c r="F5509" t="s">
        <v>24274</v>
      </c>
    </row>
    <row r="5510" spans="2:6" x14ac:dyDescent="0.15">
      <c r="B5510" t="s">
        <v>24276</v>
      </c>
      <c r="C5510" t="s">
        <v>24277</v>
      </c>
      <c r="F5510" t="s">
        <v>24276</v>
      </c>
    </row>
    <row r="5511" spans="2:6" x14ac:dyDescent="0.15">
      <c r="B5511" t="s">
        <v>24278</v>
      </c>
      <c r="C5511" t="s">
        <v>24279</v>
      </c>
      <c r="F5511" t="s">
        <v>24278</v>
      </c>
    </row>
    <row r="5512" spans="2:6" x14ac:dyDescent="0.15">
      <c r="B5512" t="s">
        <v>24280</v>
      </c>
      <c r="C5512" t="s">
        <v>24281</v>
      </c>
      <c r="F5512" t="s">
        <v>24280</v>
      </c>
    </row>
    <row r="5513" spans="2:6" x14ac:dyDescent="0.15">
      <c r="B5513" t="s">
        <v>24282</v>
      </c>
      <c r="C5513" t="s">
        <v>24283</v>
      </c>
      <c r="F5513" t="s">
        <v>24282</v>
      </c>
    </row>
    <row r="5514" spans="2:6" x14ac:dyDescent="0.15">
      <c r="B5514" t="s">
        <v>24284</v>
      </c>
      <c r="C5514" t="s">
        <v>24285</v>
      </c>
      <c r="F5514" t="s">
        <v>24284</v>
      </c>
    </row>
    <row r="5515" spans="2:6" x14ac:dyDescent="0.15">
      <c r="B5515" t="s">
        <v>24286</v>
      </c>
      <c r="C5515" t="s">
        <v>24287</v>
      </c>
      <c r="F5515" t="s">
        <v>24286</v>
      </c>
    </row>
    <row r="5516" spans="2:6" x14ac:dyDescent="0.15">
      <c r="B5516" t="s">
        <v>24288</v>
      </c>
      <c r="C5516" t="s">
        <v>24289</v>
      </c>
      <c r="F5516" t="s">
        <v>24288</v>
      </c>
    </row>
    <row r="5517" spans="2:6" x14ac:dyDescent="0.15">
      <c r="B5517" t="s">
        <v>24290</v>
      </c>
      <c r="C5517" t="s">
        <v>24291</v>
      </c>
      <c r="F5517" t="s">
        <v>24290</v>
      </c>
    </row>
    <row r="5518" spans="2:6" x14ac:dyDescent="0.15">
      <c r="B5518" t="s">
        <v>24292</v>
      </c>
      <c r="C5518" t="s">
        <v>24293</v>
      </c>
      <c r="F5518" t="s">
        <v>24292</v>
      </c>
    </row>
    <row r="5519" spans="2:6" x14ac:dyDescent="0.15">
      <c r="B5519" t="s">
        <v>24294</v>
      </c>
      <c r="C5519" t="s">
        <v>24295</v>
      </c>
      <c r="F5519" t="s">
        <v>24294</v>
      </c>
    </row>
    <row r="5520" spans="2:6" x14ac:dyDescent="0.15">
      <c r="B5520" t="s">
        <v>24296</v>
      </c>
      <c r="C5520" t="s">
        <v>24297</v>
      </c>
      <c r="F5520" t="s">
        <v>24296</v>
      </c>
    </row>
    <row r="5521" spans="2:6" x14ac:dyDescent="0.15">
      <c r="B5521" t="s">
        <v>24298</v>
      </c>
      <c r="C5521" t="s">
        <v>24299</v>
      </c>
      <c r="F5521" t="s">
        <v>24298</v>
      </c>
    </row>
    <row r="5522" spans="2:6" x14ac:dyDescent="0.15">
      <c r="B5522" t="s">
        <v>24300</v>
      </c>
      <c r="C5522" t="s">
        <v>24301</v>
      </c>
      <c r="F5522" t="s">
        <v>24300</v>
      </c>
    </row>
    <row r="5523" spans="2:6" x14ac:dyDescent="0.15">
      <c r="B5523" t="s">
        <v>24302</v>
      </c>
      <c r="C5523" t="s">
        <v>24303</v>
      </c>
      <c r="F5523" t="s">
        <v>24302</v>
      </c>
    </row>
    <row r="5524" spans="2:6" x14ac:dyDescent="0.15">
      <c r="B5524" t="s">
        <v>24304</v>
      </c>
      <c r="C5524" t="s">
        <v>24305</v>
      </c>
      <c r="F5524" t="s">
        <v>24304</v>
      </c>
    </row>
    <row r="5525" spans="2:6" x14ac:dyDescent="0.15">
      <c r="B5525" t="s">
        <v>24306</v>
      </c>
      <c r="C5525" t="s">
        <v>24307</v>
      </c>
      <c r="F5525" t="s">
        <v>24306</v>
      </c>
    </row>
    <row r="5526" spans="2:6" x14ac:dyDescent="0.15">
      <c r="B5526" t="s">
        <v>24308</v>
      </c>
      <c r="C5526" t="s">
        <v>24309</v>
      </c>
      <c r="F5526" t="s">
        <v>24308</v>
      </c>
    </row>
    <row r="5527" spans="2:6" x14ac:dyDescent="0.15">
      <c r="B5527" t="s">
        <v>24310</v>
      </c>
      <c r="C5527" t="s">
        <v>24311</v>
      </c>
      <c r="F5527" t="s">
        <v>24310</v>
      </c>
    </row>
    <row r="5528" spans="2:6" x14ac:dyDescent="0.15">
      <c r="B5528" t="s">
        <v>24312</v>
      </c>
      <c r="C5528" t="s">
        <v>24313</v>
      </c>
      <c r="F5528" t="s">
        <v>24312</v>
      </c>
    </row>
    <row r="5529" spans="2:6" x14ac:dyDescent="0.15">
      <c r="B5529" t="s">
        <v>24314</v>
      </c>
      <c r="C5529" t="s">
        <v>24315</v>
      </c>
      <c r="F5529" t="s">
        <v>24314</v>
      </c>
    </row>
    <row r="5530" spans="2:6" x14ac:dyDescent="0.15">
      <c r="B5530" t="s">
        <v>24316</v>
      </c>
      <c r="C5530" t="s">
        <v>24317</v>
      </c>
      <c r="F5530" t="s">
        <v>24316</v>
      </c>
    </row>
    <row r="5531" spans="2:6" x14ac:dyDescent="0.15">
      <c r="B5531" t="s">
        <v>24318</v>
      </c>
      <c r="C5531" t="s">
        <v>24319</v>
      </c>
      <c r="F5531" t="s">
        <v>24318</v>
      </c>
    </row>
    <row r="5532" spans="2:6" x14ac:dyDescent="0.15">
      <c r="B5532" t="s">
        <v>24320</v>
      </c>
      <c r="C5532" t="s">
        <v>24321</v>
      </c>
      <c r="F5532" t="s">
        <v>24320</v>
      </c>
    </row>
    <row r="5533" spans="2:6" x14ac:dyDescent="0.15">
      <c r="B5533" t="s">
        <v>24322</v>
      </c>
      <c r="C5533" t="s">
        <v>24323</v>
      </c>
      <c r="F5533" t="s">
        <v>24322</v>
      </c>
    </row>
    <row r="5534" spans="2:6" x14ac:dyDescent="0.15">
      <c r="B5534" t="s">
        <v>24324</v>
      </c>
      <c r="C5534" t="s">
        <v>24325</v>
      </c>
      <c r="F5534" t="s">
        <v>24324</v>
      </c>
    </row>
    <row r="5535" spans="2:6" x14ac:dyDescent="0.15">
      <c r="B5535" t="s">
        <v>24326</v>
      </c>
      <c r="C5535" t="s">
        <v>24327</v>
      </c>
      <c r="F5535" t="s">
        <v>24326</v>
      </c>
    </row>
    <row r="5536" spans="2:6" x14ac:dyDescent="0.15">
      <c r="B5536" t="s">
        <v>24328</v>
      </c>
      <c r="C5536" t="s">
        <v>24329</v>
      </c>
      <c r="F5536" t="s">
        <v>24328</v>
      </c>
    </row>
    <row r="5537" spans="2:6" x14ac:dyDescent="0.15">
      <c r="B5537" t="s">
        <v>24330</v>
      </c>
      <c r="C5537" t="s">
        <v>24331</v>
      </c>
      <c r="F5537" t="s">
        <v>24330</v>
      </c>
    </row>
    <row r="5538" spans="2:6" x14ac:dyDescent="0.15">
      <c r="B5538" t="s">
        <v>24332</v>
      </c>
      <c r="C5538" t="s">
        <v>24333</v>
      </c>
      <c r="F5538" t="s">
        <v>24332</v>
      </c>
    </row>
    <row r="5539" spans="2:6" x14ac:dyDescent="0.15">
      <c r="B5539" t="s">
        <v>24334</v>
      </c>
      <c r="C5539" t="s">
        <v>24335</v>
      </c>
      <c r="F5539" t="s">
        <v>24334</v>
      </c>
    </row>
    <row r="5540" spans="2:6" x14ac:dyDescent="0.15">
      <c r="B5540" t="s">
        <v>24336</v>
      </c>
      <c r="C5540" t="s">
        <v>24337</v>
      </c>
      <c r="F5540" t="s">
        <v>24336</v>
      </c>
    </row>
    <row r="5541" spans="2:6" x14ac:dyDescent="0.15">
      <c r="B5541" t="s">
        <v>24338</v>
      </c>
      <c r="C5541" t="s">
        <v>24339</v>
      </c>
      <c r="F5541" t="s">
        <v>24338</v>
      </c>
    </row>
    <row r="5542" spans="2:6" x14ac:dyDescent="0.15">
      <c r="B5542" t="s">
        <v>24340</v>
      </c>
      <c r="C5542" t="s">
        <v>24341</v>
      </c>
      <c r="F5542" t="s">
        <v>24340</v>
      </c>
    </row>
    <row r="5543" spans="2:6" x14ac:dyDescent="0.15">
      <c r="B5543" t="s">
        <v>24342</v>
      </c>
      <c r="C5543" t="s">
        <v>24343</v>
      </c>
      <c r="F5543" t="s">
        <v>24342</v>
      </c>
    </row>
    <row r="5544" spans="2:6" x14ac:dyDescent="0.15">
      <c r="B5544" t="s">
        <v>24344</v>
      </c>
      <c r="C5544" t="s">
        <v>24345</v>
      </c>
      <c r="F5544" t="s">
        <v>24344</v>
      </c>
    </row>
    <row r="5545" spans="2:6" x14ac:dyDescent="0.15">
      <c r="B5545" t="s">
        <v>24346</v>
      </c>
      <c r="C5545" t="s">
        <v>24347</v>
      </c>
      <c r="F5545" t="s">
        <v>24346</v>
      </c>
    </row>
    <row r="5546" spans="2:6" x14ac:dyDescent="0.15">
      <c r="B5546" t="s">
        <v>24348</v>
      </c>
      <c r="C5546" t="s">
        <v>24349</v>
      </c>
      <c r="F5546" t="s">
        <v>24348</v>
      </c>
    </row>
    <row r="5547" spans="2:6" x14ac:dyDescent="0.15">
      <c r="B5547" t="s">
        <v>24350</v>
      </c>
      <c r="C5547" t="s">
        <v>24351</v>
      </c>
      <c r="F5547" t="s">
        <v>24350</v>
      </c>
    </row>
    <row r="5548" spans="2:6" x14ac:dyDescent="0.15">
      <c r="B5548" t="s">
        <v>24352</v>
      </c>
      <c r="C5548" t="s">
        <v>24353</v>
      </c>
      <c r="F5548" t="s">
        <v>24352</v>
      </c>
    </row>
    <row r="5549" spans="2:6" x14ac:dyDescent="0.15">
      <c r="B5549" t="s">
        <v>24354</v>
      </c>
      <c r="C5549" t="s">
        <v>24355</v>
      </c>
      <c r="F5549" t="s">
        <v>24354</v>
      </c>
    </row>
    <row r="5550" spans="2:6" x14ac:dyDescent="0.15">
      <c r="B5550" t="s">
        <v>24356</v>
      </c>
      <c r="C5550" t="s">
        <v>24357</v>
      </c>
      <c r="F5550" t="s">
        <v>24356</v>
      </c>
    </row>
    <row r="5551" spans="2:6" x14ac:dyDescent="0.15">
      <c r="B5551" t="s">
        <v>24358</v>
      </c>
      <c r="C5551" t="s">
        <v>24359</v>
      </c>
      <c r="F5551" t="s">
        <v>24358</v>
      </c>
    </row>
    <row r="5552" spans="2:6" x14ac:dyDescent="0.15">
      <c r="B5552" t="s">
        <v>24360</v>
      </c>
      <c r="C5552" t="s">
        <v>24361</v>
      </c>
      <c r="F5552" t="s">
        <v>24360</v>
      </c>
    </row>
    <row r="5553" spans="2:6" x14ac:dyDescent="0.15">
      <c r="B5553" t="s">
        <v>24362</v>
      </c>
      <c r="C5553" t="s">
        <v>24363</v>
      </c>
      <c r="F5553" t="s">
        <v>24362</v>
      </c>
    </row>
    <row r="5554" spans="2:6" x14ac:dyDescent="0.15">
      <c r="B5554" t="s">
        <v>24364</v>
      </c>
      <c r="C5554" t="s">
        <v>24365</v>
      </c>
      <c r="F5554" t="s">
        <v>24364</v>
      </c>
    </row>
    <row r="5555" spans="2:6" x14ac:dyDescent="0.15">
      <c r="B5555" t="s">
        <v>24366</v>
      </c>
      <c r="C5555" t="s">
        <v>24367</v>
      </c>
      <c r="F5555" t="s">
        <v>24366</v>
      </c>
    </row>
    <row r="5556" spans="2:6" x14ac:dyDescent="0.15">
      <c r="B5556" t="s">
        <v>24368</v>
      </c>
      <c r="C5556" t="s">
        <v>24369</v>
      </c>
      <c r="F5556" t="s">
        <v>24368</v>
      </c>
    </row>
    <row r="5557" spans="2:6" x14ac:dyDescent="0.15">
      <c r="B5557" t="s">
        <v>24370</v>
      </c>
      <c r="C5557" t="s">
        <v>24371</v>
      </c>
      <c r="F5557" t="s">
        <v>24370</v>
      </c>
    </row>
    <row r="5558" spans="2:6" x14ac:dyDescent="0.15">
      <c r="B5558" t="s">
        <v>24372</v>
      </c>
      <c r="C5558" t="s">
        <v>24373</v>
      </c>
      <c r="F5558" t="s">
        <v>24372</v>
      </c>
    </row>
    <row r="5559" spans="2:6" x14ac:dyDescent="0.15">
      <c r="B5559" t="s">
        <v>24374</v>
      </c>
      <c r="C5559" t="s">
        <v>24375</v>
      </c>
      <c r="F5559" t="s">
        <v>24374</v>
      </c>
    </row>
    <row r="5560" spans="2:6" x14ac:dyDescent="0.15">
      <c r="B5560" t="s">
        <v>24376</v>
      </c>
      <c r="C5560" t="s">
        <v>24377</v>
      </c>
      <c r="F5560" t="s">
        <v>24376</v>
      </c>
    </row>
    <row r="5561" spans="2:6" x14ac:dyDescent="0.15">
      <c r="B5561" t="s">
        <v>24378</v>
      </c>
      <c r="C5561" t="s">
        <v>24379</v>
      </c>
      <c r="F5561" t="s">
        <v>24378</v>
      </c>
    </row>
    <row r="5562" spans="2:6" x14ac:dyDescent="0.15">
      <c r="B5562" t="s">
        <v>24380</v>
      </c>
      <c r="C5562" t="s">
        <v>24381</v>
      </c>
      <c r="F5562" t="s">
        <v>24380</v>
      </c>
    </row>
    <row r="5563" spans="2:6" x14ac:dyDescent="0.15">
      <c r="B5563" t="s">
        <v>24382</v>
      </c>
      <c r="C5563" t="s">
        <v>24383</v>
      </c>
      <c r="F5563" t="s">
        <v>24382</v>
      </c>
    </row>
    <row r="5564" spans="2:6" x14ac:dyDescent="0.15">
      <c r="B5564" t="s">
        <v>24384</v>
      </c>
      <c r="C5564" t="s">
        <v>24385</v>
      </c>
      <c r="F5564" t="s">
        <v>24384</v>
      </c>
    </row>
    <row r="5565" spans="2:6" x14ac:dyDescent="0.15">
      <c r="B5565" t="s">
        <v>24386</v>
      </c>
      <c r="C5565" t="s">
        <v>24387</v>
      </c>
      <c r="F5565" t="s">
        <v>24386</v>
      </c>
    </row>
    <row r="5566" spans="2:6" x14ac:dyDescent="0.15">
      <c r="B5566" t="s">
        <v>24388</v>
      </c>
      <c r="C5566" t="s">
        <v>24389</v>
      </c>
      <c r="F5566" t="s">
        <v>24388</v>
      </c>
    </row>
    <row r="5567" spans="2:6" x14ac:dyDescent="0.15">
      <c r="B5567" t="s">
        <v>24390</v>
      </c>
      <c r="C5567" t="s">
        <v>24391</v>
      </c>
      <c r="F5567" t="s">
        <v>24390</v>
      </c>
    </row>
    <row r="5568" spans="2:6" x14ac:dyDescent="0.15">
      <c r="B5568" t="s">
        <v>24392</v>
      </c>
      <c r="C5568" t="s">
        <v>24393</v>
      </c>
      <c r="F5568" t="s">
        <v>24392</v>
      </c>
    </row>
    <row r="5569" spans="2:6" x14ac:dyDescent="0.15">
      <c r="B5569" t="s">
        <v>24394</v>
      </c>
      <c r="C5569" t="s">
        <v>24395</v>
      </c>
      <c r="F5569" t="s">
        <v>24394</v>
      </c>
    </row>
    <row r="5570" spans="2:6" x14ac:dyDescent="0.15">
      <c r="B5570" t="s">
        <v>24396</v>
      </c>
      <c r="C5570" t="s">
        <v>24397</v>
      </c>
      <c r="F5570" t="s">
        <v>24396</v>
      </c>
    </row>
    <row r="5571" spans="2:6" x14ac:dyDescent="0.15">
      <c r="B5571" t="s">
        <v>24398</v>
      </c>
      <c r="C5571" t="s">
        <v>24399</v>
      </c>
      <c r="F5571" t="s">
        <v>24398</v>
      </c>
    </row>
    <row r="5572" spans="2:6" x14ac:dyDescent="0.15">
      <c r="B5572" t="s">
        <v>24400</v>
      </c>
      <c r="C5572" t="s">
        <v>24401</v>
      </c>
      <c r="F5572" t="s">
        <v>24400</v>
      </c>
    </row>
    <row r="5573" spans="2:6" x14ac:dyDescent="0.15">
      <c r="B5573" t="s">
        <v>24402</v>
      </c>
      <c r="C5573" t="s">
        <v>24403</v>
      </c>
      <c r="F5573" t="s">
        <v>24402</v>
      </c>
    </row>
    <row r="5574" spans="2:6" x14ac:dyDescent="0.15">
      <c r="B5574" t="s">
        <v>24404</v>
      </c>
      <c r="C5574" t="s">
        <v>24405</v>
      </c>
      <c r="F5574" t="s">
        <v>24404</v>
      </c>
    </row>
    <row r="5575" spans="2:6" x14ac:dyDescent="0.15">
      <c r="B5575" t="s">
        <v>24406</v>
      </c>
      <c r="C5575" t="s">
        <v>24407</v>
      </c>
      <c r="F5575" t="s">
        <v>24406</v>
      </c>
    </row>
    <row r="5576" spans="2:6" x14ac:dyDescent="0.15">
      <c r="B5576" t="s">
        <v>24408</v>
      </c>
      <c r="C5576" t="s">
        <v>24409</v>
      </c>
      <c r="F5576" t="s">
        <v>24408</v>
      </c>
    </row>
    <row r="5577" spans="2:6" x14ac:dyDescent="0.15">
      <c r="B5577" t="s">
        <v>24410</v>
      </c>
      <c r="C5577" t="s">
        <v>24411</v>
      </c>
      <c r="F5577" t="s">
        <v>24410</v>
      </c>
    </row>
    <row r="5578" spans="2:6" x14ac:dyDescent="0.15">
      <c r="B5578" t="s">
        <v>24412</v>
      </c>
      <c r="C5578" t="s">
        <v>24413</v>
      </c>
      <c r="F5578" t="s">
        <v>24412</v>
      </c>
    </row>
    <row r="5579" spans="2:6" x14ac:dyDescent="0.15">
      <c r="B5579" t="s">
        <v>24414</v>
      </c>
      <c r="C5579" t="s">
        <v>24415</v>
      </c>
      <c r="F5579" t="s">
        <v>24414</v>
      </c>
    </row>
    <row r="5580" spans="2:6" x14ac:dyDescent="0.15">
      <c r="B5580" t="s">
        <v>24416</v>
      </c>
      <c r="C5580" t="s">
        <v>24417</v>
      </c>
      <c r="F5580" t="s">
        <v>24416</v>
      </c>
    </row>
    <row r="5581" spans="2:6" x14ac:dyDescent="0.15">
      <c r="B5581" t="s">
        <v>24418</v>
      </c>
      <c r="C5581" t="s">
        <v>24419</v>
      </c>
      <c r="F5581" t="s">
        <v>24418</v>
      </c>
    </row>
    <row r="5582" spans="2:6" x14ac:dyDescent="0.15">
      <c r="B5582" t="s">
        <v>24420</v>
      </c>
      <c r="C5582" t="s">
        <v>24421</v>
      </c>
      <c r="F5582" t="s">
        <v>24420</v>
      </c>
    </row>
    <row r="5583" spans="2:6" x14ac:dyDescent="0.15">
      <c r="B5583" t="s">
        <v>24422</v>
      </c>
      <c r="C5583" t="s">
        <v>24423</v>
      </c>
      <c r="F5583" t="s">
        <v>24422</v>
      </c>
    </row>
    <row r="5584" spans="2:6" x14ac:dyDescent="0.15">
      <c r="B5584" t="s">
        <v>24424</v>
      </c>
      <c r="C5584" t="s">
        <v>24425</v>
      </c>
      <c r="F5584" t="s">
        <v>24424</v>
      </c>
    </row>
    <row r="5585" spans="2:6" x14ac:dyDescent="0.15">
      <c r="B5585" t="s">
        <v>24426</v>
      </c>
      <c r="C5585" t="s">
        <v>24427</v>
      </c>
      <c r="F5585" t="s">
        <v>24426</v>
      </c>
    </row>
    <row r="5586" spans="2:6" x14ac:dyDescent="0.15">
      <c r="B5586" t="s">
        <v>24428</v>
      </c>
      <c r="C5586" t="s">
        <v>24429</v>
      </c>
      <c r="F5586" t="s">
        <v>24428</v>
      </c>
    </row>
    <row r="5587" spans="2:6" x14ac:dyDescent="0.15">
      <c r="B5587" t="s">
        <v>24430</v>
      </c>
      <c r="C5587" t="s">
        <v>24431</v>
      </c>
      <c r="F5587" t="s">
        <v>24430</v>
      </c>
    </row>
    <row r="5588" spans="2:6" x14ac:dyDescent="0.15">
      <c r="B5588" t="s">
        <v>24432</v>
      </c>
      <c r="C5588" t="s">
        <v>24433</v>
      </c>
      <c r="F5588" t="s">
        <v>24432</v>
      </c>
    </row>
    <row r="5589" spans="2:6" x14ac:dyDescent="0.15">
      <c r="B5589" t="s">
        <v>24434</v>
      </c>
      <c r="C5589" t="s">
        <v>24435</v>
      </c>
      <c r="F5589" t="s">
        <v>24434</v>
      </c>
    </row>
    <row r="5590" spans="2:6" x14ac:dyDescent="0.15">
      <c r="B5590" t="s">
        <v>24436</v>
      </c>
      <c r="C5590" t="s">
        <v>24437</v>
      </c>
      <c r="F5590" t="s">
        <v>24436</v>
      </c>
    </row>
    <row r="5591" spans="2:6" x14ac:dyDescent="0.15">
      <c r="B5591" t="s">
        <v>24438</v>
      </c>
      <c r="C5591" t="s">
        <v>24439</v>
      </c>
      <c r="F5591" t="s">
        <v>24438</v>
      </c>
    </row>
    <row r="5592" spans="2:6" x14ac:dyDescent="0.15">
      <c r="B5592" t="s">
        <v>24440</v>
      </c>
      <c r="C5592" t="s">
        <v>24441</v>
      </c>
      <c r="F5592" t="s">
        <v>24440</v>
      </c>
    </row>
    <row r="5593" spans="2:6" x14ac:dyDescent="0.15">
      <c r="B5593" t="s">
        <v>24442</v>
      </c>
      <c r="C5593" t="s">
        <v>24443</v>
      </c>
      <c r="F5593" t="s">
        <v>24442</v>
      </c>
    </row>
    <row r="5594" spans="2:6" x14ac:dyDescent="0.15">
      <c r="B5594" t="s">
        <v>24444</v>
      </c>
      <c r="C5594" t="s">
        <v>24445</v>
      </c>
      <c r="F5594" t="s">
        <v>24444</v>
      </c>
    </row>
    <row r="5595" spans="2:6" x14ac:dyDescent="0.15">
      <c r="B5595" t="s">
        <v>24446</v>
      </c>
      <c r="C5595" t="s">
        <v>24447</v>
      </c>
      <c r="F5595" t="s">
        <v>24446</v>
      </c>
    </row>
    <row r="5596" spans="2:6" x14ac:dyDescent="0.15">
      <c r="B5596" t="s">
        <v>24448</v>
      </c>
      <c r="C5596" t="s">
        <v>24449</v>
      </c>
      <c r="F5596" t="s">
        <v>24448</v>
      </c>
    </row>
    <row r="5597" spans="2:6" x14ac:dyDescent="0.15">
      <c r="B5597" t="s">
        <v>24450</v>
      </c>
      <c r="C5597" t="s">
        <v>24451</v>
      </c>
      <c r="F5597" t="s">
        <v>24450</v>
      </c>
    </row>
    <row r="5598" spans="2:6" x14ac:dyDescent="0.15">
      <c r="B5598" t="s">
        <v>24452</v>
      </c>
      <c r="C5598" t="s">
        <v>24453</v>
      </c>
      <c r="F5598" t="s">
        <v>24452</v>
      </c>
    </row>
    <row r="5599" spans="2:6" x14ac:dyDescent="0.15">
      <c r="B5599" t="s">
        <v>24454</v>
      </c>
      <c r="C5599" t="s">
        <v>24455</v>
      </c>
      <c r="F5599" t="s">
        <v>24454</v>
      </c>
    </row>
    <row r="5600" spans="2:6" x14ac:dyDescent="0.15">
      <c r="B5600" t="s">
        <v>24456</v>
      </c>
      <c r="C5600" t="s">
        <v>24457</v>
      </c>
      <c r="F5600" t="s">
        <v>24456</v>
      </c>
    </row>
    <row r="5601" spans="2:6" x14ac:dyDescent="0.15">
      <c r="B5601" t="s">
        <v>24458</v>
      </c>
      <c r="C5601" t="s">
        <v>24459</v>
      </c>
      <c r="F5601" t="s">
        <v>24458</v>
      </c>
    </row>
    <row r="5602" spans="2:6" x14ac:dyDescent="0.15">
      <c r="B5602" t="s">
        <v>24460</v>
      </c>
      <c r="C5602" t="s">
        <v>24461</v>
      </c>
      <c r="F5602" t="s">
        <v>24460</v>
      </c>
    </row>
    <row r="5603" spans="2:6" x14ac:dyDescent="0.15">
      <c r="B5603" t="s">
        <v>24462</v>
      </c>
      <c r="C5603" t="s">
        <v>24463</v>
      </c>
      <c r="F5603" t="s">
        <v>24462</v>
      </c>
    </row>
    <row r="5604" spans="2:6" x14ac:dyDescent="0.15">
      <c r="B5604" t="s">
        <v>24464</v>
      </c>
      <c r="C5604" t="s">
        <v>24465</v>
      </c>
      <c r="F5604" t="s">
        <v>24464</v>
      </c>
    </row>
    <row r="5605" spans="2:6" x14ac:dyDescent="0.15">
      <c r="B5605" t="s">
        <v>24466</v>
      </c>
      <c r="C5605" t="s">
        <v>24467</v>
      </c>
      <c r="F5605" t="s">
        <v>24466</v>
      </c>
    </row>
    <row r="5606" spans="2:6" x14ac:dyDescent="0.15">
      <c r="B5606" t="s">
        <v>24468</v>
      </c>
      <c r="C5606" t="s">
        <v>24469</v>
      </c>
      <c r="F5606" t="s">
        <v>24468</v>
      </c>
    </row>
    <row r="5607" spans="2:6" x14ac:dyDescent="0.15">
      <c r="B5607" t="s">
        <v>24470</v>
      </c>
      <c r="C5607" t="s">
        <v>24471</v>
      </c>
      <c r="F5607" t="s">
        <v>24470</v>
      </c>
    </row>
    <row r="5608" spans="2:6" x14ac:dyDescent="0.15">
      <c r="B5608" t="s">
        <v>24472</v>
      </c>
      <c r="C5608" t="s">
        <v>24473</v>
      </c>
      <c r="F5608" t="s">
        <v>24472</v>
      </c>
    </row>
    <row r="5609" spans="2:6" x14ac:dyDescent="0.15">
      <c r="B5609" t="s">
        <v>24474</v>
      </c>
      <c r="C5609" t="s">
        <v>24475</v>
      </c>
      <c r="F5609" t="s">
        <v>24474</v>
      </c>
    </row>
    <row r="5610" spans="2:6" x14ac:dyDescent="0.15">
      <c r="B5610" t="s">
        <v>24476</v>
      </c>
      <c r="C5610" t="s">
        <v>24477</v>
      </c>
      <c r="F5610" t="s">
        <v>24476</v>
      </c>
    </row>
    <row r="5611" spans="2:6" x14ac:dyDescent="0.15">
      <c r="B5611" t="s">
        <v>24478</v>
      </c>
      <c r="C5611" t="s">
        <v>24479</v>
      </c>
      <c r="F5611" t="s">
        <v>24478</v>
      </c>
    </row>
    <row r="5612" spans="2:6" x14ac:dyDescent="0.15">
      <c r="B5612" t="s">
        <v>24480</v>
      </c>
      <c r="C5612" t="s">
        <v>24481</v>
      </c>
      <c r="F5612" t="s">
        <v>24480</v>
      </c>
    </row>
    <row r="5613" spans="2:6" x14ac:dyDescent="0.15">
      <c r="B5613" t="s">
        <v>24482</v>
      </c>
      <c r="C5613" t="s">
        <v>24483</v>
      </c>
      <c r="F5613" t="s">
        <v>24482</v>
      </c>
    </row>
    <row r="5614" spans="2:6" x14ac:dyDescent="0.15">
      <c r="B5614" t="s">
        <v>24484</v>
      </c>
      <c r="C5614" t="s">
        <v>24485</v>
      </c>
      <c r="F5614" t="s">
        <v>24484</v>
      </c>
    </row>
    <row r="5615" spans="2:6" x14ac:dyDescent="0.15">
      <c r="B5615" t="s">
        <v>24486</v>
      </c>
      <c r="C5615" t="s">
        <v>24487</v>
      </c>
      <c r="F5615" t="s">
        <v>24486</v>
      </c>
    </row>
    <row r="5616" spans="2:6" x14ac:dyDescent="0.15">
      <c r="B5616" t="s">
        <v>24488</v>
      </c>
      <c r="C5616" t="s">
        <v>24489</v>
      </c>
      <c r="F5616" t="s">
        <v>24488</v>
      </c>
    </row>
    <row r="5617" spans="2:6" x14ac:dyDescent="0.15">
      <c r="B5617" t="s">
        <v>24490</v>
      </c>
      <c r="C5617" t="s">
        <v>24491</v>
      </c>
      <c r="F5617" t="s">
        <v>24490</v>
      </c>
    </row>
    <row r="5618" spans="2:6" x14ac:dyDescent="0.15">
      <c r="B5618" t="s">
        <v>24492</v>
      </c>
      <c r="C5618" t="s">
        <v>24493</v>
      </c>
      <c r="F5618" t="s">
        <v>24492</v>
      </c>
    </row>
    <row r="5619" spans="2:6" x14ac:dyDescent="0.15">
      <c r="B5619" t="s">
        <v>24494</v>
      </c>
      <c r="C5619" t="s">
        <v>24495</v>
      </c>
      <c r="F5619" t="s">
        <v>24494</v>
      </c>
    </row>
    <row r="5620" spans="2:6" x14ac:dyDescent="0.15">
      <c r="B5620" t="s">
        <v>24496</v>
      </c>
      <c r="C5620" t="s">
        <v>24497</v>
      </c>
      <c r="F5620" t="s">
        <v>24496</v>
      </c>
    </row>
    <row r="5621" spans="2:6" x14ac:dyDescent="0.15">
      <c r="B5621" t="s">
        <v>24498</v>
      </c>
      <c r="C5621" t="s">
        <v>24499</v>
      </c>
      <c r="F5621" t="s">
        <v>24498</v>
      </c>
    </row>
    <row r="5622" spans="2:6" x14ac:dyDescent="0.15">
      <c r="B5622" t="s">
        <v>24500</v>
      </c>
      <c r="C5622" t="s">
        <v>24501</v>
      </c>
      <c r="F5622" t="s">
        <v>24500</v>
      </c>
    </row>
    <row r="5623" spans="2:6" x14ac:dyDescent="0.15">
      <c r="B5623" t="s">
        <v>24502</v>
      </c>
      <c r="C5623" t="s">
        <v>24503</v>
      </c>
      <c r="F5623" t="s">
        <v>24502</v>
      </c>
    </row>
    <row r="5624" spans="2:6" x14ac:dyDescent="0.15">
      <c r="B5624" t="s">
        <v>24504</v>
      </c>
      <c r="C5624" t="s">
        <v>24505</v>
      </c>
      <c r="F5624" t="s">
        <v>24504</v>
      </c>
    </row>
    <row r="5625" spans="2:6" x14ac:dyDescent="0.15">
      <c r="B5625" t="s">
        <v>24506</v>
      </c>
      <c r="C5625" t="s">
        <v>24507</v>
      </c>
      <c r="F5625" t="s">
        <v>24506</v>
      </c>
    </row>
    <row r="5626" spans="2:6" x14ac:dyDescent="0.15">
      <c r="B5626" t="s">
        <v>24508</v>
      </c>
      <c r="C5626" t="s">
        <v>24509</v>
      </c>
      <c r="F5626" t="s">
        <v>24508</v>
      </c>
    </row>
    <row r="5627" spans="2:6" x14ac:dyDescent="0.15">
      <c r="B5627" t="s">
        <v>24510</v>
      </c>
      <c r="C5627" t="s">
        <v>24511</v>
      </c>
      <c r="F5627" t="s">
        <v>24510</v>
      </c>
    </row>
    <row r="5628" spans="2:6" x14ac:dyDescent="0.15">
      <c r="B5628" t="s">
        <v>24512</v>
      </c>
      <c r="C5628" t="s">
        <v>24513</v>
      </c>
      <c r="F5628" t="s">
        <v>24512</v>
      </c>
    </row>
    <row r="5629" spans="2:6" x14ac:dyDescent="0.15">
      <c r="B5629" t="s">
        <v>24514</v>
      </c>
      <c r="C5629" t="s">
        <v>24515</v>
      </c>
      <c r="F5629" t="s">
        <v>24514</v>
      </c>
    </row>
    <row r="5630" spans="2:6" x14ac:dyDescent="0.15">
      <c r="B5630" t="s">
        <v>24516</v>
      </c>
      <c r="C5630" t="s">
        <v>24517</v>
      </c>
      <c r="F5630" t="s">
        <v>24516</v>
      </c>
    </row>
    <row r="5631" spans="2:6" x14ac:dyDescent="0.15">
      <c r="B5631" t="s">
        <v>24518</v>
      </c>
      <c r="C5631" t="s">
        <v>24519</v>
      </c>
      <c r="F5631" t="s">
        <v>24518</v>
      </c>
    </row>
    <row r="5632" spans="2:6" x14ac:dyDescent="0.15">
      <c r="B5632" t="s">
        <v>24520</v>
      </c>
      <c r="C5632" t="s">
        <v>24521</v>
      </c>
      <c r="F5632" t="s">
        <v>24520</v>
      </c>
    </row>
    <row r="5633" spans="2:6" x14ac:dyDescent="0.15">
      <c r="B5633" t="s">
        <v>24522</v>
      </c>
      <c r="C5633" t="s">
        <v>24523</v>
      </c>
      <c r="F5633" t="s">
        <v>24522</v>
      </c>
    </row>
    <row r="5634" spans="2:6" x14ac:dyDescent="0.15">
      <c r="B5634" t="s">
        <v>24524</v>
      </c>
      <c r="C5634" t="s">
        <v>24525</v>
      </c>
      <c r="F5634" t="s">
        <v>24524</v>
      </c>
    </row>
    <row r="5635" spans="2:6" x14ac:dyDescent="0.15">
      <c r="B5635" t="s">
        <v>24526</v>
      </c>
      <c r="C5635" t="s">
        <v>24527</v>
      </c>
      <c r="F5635" t="s">
        <v>24526</v>
      </c>
    </row>
    <row r="5636" spans="2:6" x14ac:dyDescent="0.15">
      <c r="B5636" t="s">
        <v>24528</v>
      </c>
      <c r="C5636" t="s">
        <v>24529</v>
      </c>
      <c r="F5636" t="s">
        <v>24528</v>
      </c>
    </row>
    <row r="5637" spans="2:6" x14ac:dyDescent="0.15">
      <c r="B5637" t="s">
        <v>24530</v>
      </c>
      <c r="C5637" t="s">
        <v>24531</v>
      </c>
      <c r="F5637" t="s">
        <v>24530</v>
      </c>
    </row>
    <row r="5638" spans="2:6" x14ac:dyDescent="0.15">
      <c r="B5638" t="s">
        <v>24532</v>
      </c>
      <c r="C5638" t="s">
        <v>24533</v>
      </c>
      <c r="F5638" t="s">
        <v>24532</v>
      </c>
    </row>
    <row r="5639" spans="2:6" x14ac:dyDescent="0.15">
      <c r="B5639" t="s">
        <v>24534</v>
      </c>
      <c r="C5639" t="s">
        <v>24535</v>
      </c>
      <c r="F5639" t="s">
        <v>24534</v>
      </c>
    </row>
    <row r="5640" spans="2:6" x14ac:dyDescent="0.15">
      <c r="B5640" t="s">
        <v>24536</v>
      </c>
      <c r="C5640" t="s">
        <v>24537</v>
      </c>
      <c r="F5640" t="s">
        <v>24536</v>
      </c>
    </row>
    <row r="5641" spans="2:6" x14ac:dyDescent="0.15">
      <c r="B5641" t="s">
        <v>24538</v>
      </c>
      <c r="C5641" t="s">
        <v>24539</v>
      </c>
      <c r="F5641" t="s">
        <v>24538</v>
      </c>
    </row>
    <row r="5642" spans="2:6" x14ac:dyDescent="0.15">
      <c r="B5642" t="s">
        <v>24540</v>
      </c>
      <c r="C5642" t="s">
        <v>24541</v>
      </c>
      <c r="F5642" t="s">
        <v>24540</v>
      </c>
    </row>
    <row r="5643" spans="2:6" x14ac:dyDescent="0.15">
      <c r="B5643" t="s">
        <v>24542</v>
      </c>
      <c r="C5643" t="s">
        <v>24543</v>
      </c>
      <c r="F5643" t="s">
        <v>24542</v>
      </c>
    </row>
    <row r="5644" spans="2:6" x14ac:dyDescent="0.15">
      <c r="B5644" t="s">
        <v>24544</v>
      </c>
      <c r="C5644" t="s">
        <v>24545</v>
      </c>
      <c r="F5644" t="s">
        <v>24544</v>
      </c>
    </row>
    <row r="5645" spans="2:6" x14ac:dyDescent="0.15">
      <c r="B5645" t="s">
        <v>24546</v>
      </c>
      <c r="C5645" t="s">
        <v>24547</v>
      </c>
      <c r="F5645" t="s">
        <v>24546</v>
      </c>
    </row>
    <row r="5646" spans="2:6" x14ac:dyDescent="0.15">
      <c r="B5646" t="s">
        <v>24548</v>
      </c>
      <c r="C5646" t="s">
        <v>24549</v>
      </c>
      <c r="F5646" t="s">
        <v>24548</v>
      </c>
    </row>
    <row r="5647" spans="2:6" x14ac:dyDescent="0.15">
      <c r="B5647" t="s">
        <v>24550</v>
      </c>
      <c r="C5647" t="s">
        <v>24551</v>
      </c>
      <c r="F5647" t="s">
        <v>24550</v>
      </c>
    </row>
    <row r="5648" spans="2:6" x14ac:dyDescent="0.15">
      <c r="B5648" t="s">
        <v>24552</v>
      </c>
      <c r="C5648" t="s">
        <v>24553</v>
      </c>
      <c r="F5648" t="s">
        <v>24552</v>
      </c>
    </row>
    <row r="5649" spans="2:6" x14ac:dyDescent="0.15">
      <c r="B5649" t="s">
        <v>24554</v>
      </c>
      <c r="C5649" t="s">
        <v>24555</v>
      </c>
      <c r="F5649" t="s">
        <v>24554</v>
      </c>
    </row>
    <row r="5650" spans="2:6" x14ac:dyDescent="0.15">
      <c r="B5650" t="s">
        <v>24556</v>
      </c>
      <c r="C5650" t="s">
        <v>24557</v>
      </c>
      <c r="F5650" t="s">
        <v>24556</v>
      </c>
    </row>
    <row r="5651" spans="2:6" x14ac:dyDescent="0.15">
      <c r="B5651" t="s">
        <v>24558</v>
      </c>
      <c r="C5651" t="s">
        <v>24559</v>
      </c>
      <c r="F5651" t="s">
        <v>24558</v>
      </c>
    </row>
    <row r="5652" spans="2:6" x14ac:dyDescent="0.15">
      <c r="B5652" t="s">
        <v>24560</v>
      </c>
      <c r="C5652" t="s">
        <v>24561</v>
      </c>
      <c r="F5652" t="s">
        <v>24560</v>
      </c>
    </row>
    <row r="5653" spans="2:6" x14ac:dyDescent="0.15">
      <c r="B5653" t="s">
        <v>24562</v>
      </c>
      <c r="C5653" t="s">
        <v>24563</v>
      </c>
      <c r="F5653" t="s">
        <v>24562</v>
      </c>
    </row>
    <row r="5654" spans="2:6" x14ac:dyDescent="0.15">
      <c r="B5654" t="s">
        <v>24564</v>
      </c>
      <c r="C5654" t="s">
        <v>24565</v>
      </c>
      <c r="F5654" t="s">
        <v>24564</v>
      </c>
    </row>
    <row r="5655" spans="2:6" x14ac:dyDescent="0.15">
      <c r="B5655" t="s">
        <v>24566</v>
      </c>
      <c r="C5655" t="s">
        <v>24567</v>
      </c>
      <c r="F5655" t="s">
        <v>24566</v>
      </c>
    </row>
    <row r="5656" spans="2:6" x14ac:dyDescent="0.15">
      <c r="B5656" t="s">
        <v>24568</v>
      </c>
      <c r="C5656" t="s">
        <v>24569</v>
      </c>
      <c r="F5656" t="s">
        <v>24568</v>
      </c>
    </row>
    <row r="5657" spans="2:6" x14ac:dyDescent="0.15">
      <c r="B5657" t="s">
        <v>24570</v>
      </c>
      <c r="C5657" t="s">
        <v>24571</v>
      </c>
      <c r="F5657" t="s">
        <v>24570</v>
      </c>
    </row>
    <row r="5658" spans="2:6" x14ac:dyDescent="0.15">
      <c r="B5658" t="s">
        <v>24572</v>
      </c>
      <c r="C5658" t="s">
        <v>24573</v>
      </c>
      <c r="F5658" t="s">
        <v>24572</v>
      </c>
    </row>
    <row r="5659" spans="2:6" x14ac:dyDescent="0.15">
      <c r="B5659" t="s">
        <v>24574</v>
      </c>
      <c r="C5659" t="s">
        <v>24575</v>
      </c>
      <c r="F5659" t="s">
        <v>24574</v>
      </c>
    </row>
    <row r="5660" spans="2:6" x14ac:dyDescent="0.15">
      <c r="B5660" t="s">
        <v>24576</v>
      </c>
      <c r="C5660" t="s">
        <v>24577</v>
      </c>
      <c r="F5660" t="s">
        <v>24576</v>
      </c>
    </row>
    <row r="5661" spans="2:6" x14ac:dyDescent="0.15">
      <c r="B5661" t="s">
        <v>24578</v>
      </c>
      <c r="C5661" t="s">
        <v>24579</v>
      </c>
      <c r="F5661" t="s">
        <v>24578</v>
      </c>
    </row>
    <row r="5662" spans="2:6" x14ac:dyDescent="0.15">
      <c r="B5662" t="s">
        <v>24580</v>
      </c>
      <c r="C5662" t="s">
        <v>24581</v>
      </c>
      <c r="F5662" t="s">
        <v>24580</v>
      </c>
    </row>
    <row r="5663" spans="2:6" x14ac:dyDescent="0.15">
      <c r="B5663" t="s">
        <v>24582</v>
      </c>
      <c r="C5663" t="s">
        <v>24583</v>
      </c>
      <c r="F5663" t="s">
        <v>24582</v>
      </c>
    </row>
    <row r="5664" spans="2:6" x14ac:dyDescent="0.15">
      <c r="B5664" t="s">
        <v>24584</v>
      </c>
      <c r="C5664" t="s">
        <v>24585</v>
      </c>
      <c r="F5664" t="s">
        <v>24584</v>
      </c>
    </row>
    <row r="5665" spans="2:6" x14ac:dyDescent="0.15">
      <c r="B5665" t="s">
        <v>24586</v>
      </c>
      <c r="C5665" t="s">
        <v>24587</v>
      </c>
      <c r="F5665" t="s">
        <v>24586</v>
      </c>
    </row>
    <row r="5666" spans="2:6" x14ac:dyDescent="0.15">
      <c r="B5666" t="s">
        <v>24588</v>
      </c>
      <c r="C5666" t="s">
        <v>24589</v>
      </c>
      <c r="F5666" t="s">
        <v>24588</v>
      </c>
    </row>
    <row r="5667" spans="2:6" x14ac:dyDescent="0.15">
      <c r="B5667" t="s">
        <v>24590</v>
      </c>
      <c r="C5667" t="s">
        <v>24591</v>
      </c>
      <c r="F5667" t="s">
        <v>24590</v>
      </c>
    </row>
    <row r="5668" spans="2:6" x14ac:dyDescent="0.15">
      <c r="B5668" t="s">
        <v>24592</v>
      </c>
      <c r="C5668" t="s">
        <v>24593</v>
      </c>
      <c r="F5668" t="s">
        <v>24592</v>
      </c>
    </row>
    <row r="5669" spans="2:6" x14ac:dyDescent="0.15">
      <c r="B5669" t="s">
        <v>24594</v>
      </c>
      <c r="C5669" t="s">
        <v>24595</v>
      </c>
      <c r="F5669" t="s">
        <v>24594</v>
      </c>
    </row>
    <row r="5670" spans="2:6" x14ac:dyDescent="0.15">
      <c r="B5670" t="s">
        <v>24596</v>
      </c>
      <c r="C5670" t="s">
        <v>24597</v>
      </c>
      <c r="F5670" t="s">
        <v>24596</v>
      </c>
    </row>
    <row r="5671" spans="2:6" x14ac:dyDescent="0.15">
      <c r="B5671" t="s">
        <v>24598</v>
      </c>
      <c r="C5671" t="s">
        <v>24599</v>
      </c>
      <c r="F5671" t="s">
        <v>24598</v>
      </c>
    </row>
    <row r="5672" spans="2:6" x14ac:dyDescent="0.15">
      <c r="B5672" t="s">
        <v>24600</v>
      </c>
      <c r="C5672" t="s">
        <v>24601</v>
      </c>
      <c r="F5672" t="s">
        <v>24600</v>
      </c>
    </row>
    <row r="5673" spans="2:6" x14ac:dyDescent="0.15">
      <c r="B5673" t="s">
        <v>24602</v>
      </c>
      <c r="C5673" t="s">
        <v>24603</v>
      </c>
      <c r="F5673" t="s">
        <v>24602</v>
      </c>
    </row>
    <row r="5674" spans="2:6" x14ac:dyDescent="0.15">
      <c r="B5674" t="s">
        <v>24604</v>
      </c>
      <c r="C5674" t="s">
        <v>24605</v>
      </c>
      <c r="F5674" t="s">
        <v>24604</v>
      </c>
    </row>
    <row r="5675" spans="2:6" x14ac:dyDescent="0.15">
      <c r="B5675" t="s">
        <v>24606</v>
      </c>
      <c r="C5675" t="s">
        <v>24607</v>
      </c>
      <c r="F5675" t="s">
        <v>24606</v>
      </c>
    </row>
    <row r="5676" spans="2:6" x14ac:dyDescent="0.15">
      <c r="B5676" t="s">
        <v>24608</v>
      </c>
      <c r="C5676" t="s">
        <v>24609</v>
      </c>
      <c r="F5676" t="s">
        <v>24608</v>
      </c>
    </row>
    <row r="5677" spans="2:6" x14ac:dyDescent="0.15">
      <c r="B5677" t="s">
        <v>24610</v>
      </c>
      <c r="C5677" t="s">
        <v>24611</v>
      </c>
      <c r="F5677" t="s">
        <v>24610</v>
      </c>
    </row>
    <row r="5678" spans="2:6" x14ac:dyDescent="0.15">
      <c r="B5678" t="s">
        <v>24612</v>
      </c>
      <c r="C5678" t="s">
        <v>24613</v>
      </c>
      <c r="F5678" t="s">
        <v>24612</v>
      </c>
    </row>
    <row r="5679" spans="2:6" x14ac:dyDescent="0.15">
      <c r="B5679" t="s">
        <v>24614</v>
      </c>
      <c r="C5679" t="s">
        <v>24615</v>
      </c>
      <c r="F5679" t="s">
        <v>24614</v>
      </c>
    </row>
    <row r="5680" spans="2:6" x14ac:dyDescent="0.15">
      <c r="B5680" t="s">
        <v>24616</v>
      </c>
      <c r="C5680" t="s">
        <v>24617</v>
      </c>
      <c r="F5680" t="s">
        <v>24616</v>
      </c>
    </row>
    <row r="5681" spans="2:6" x14ac:dyDescent="0.15">
      <c r="B5681" t="s">
        <v>24618</v>
      </c>
      <c r="C5681" t="s">
        <v>24619</v>
      </c>
      <c r="F5681" t="s">
        <v>24618</v>
      </c>
    </row>
    <row r="5682" spans="2:6" x14ac:dyDescent="0.15">
      <c r="B5682" t="s">
        <v>24620</v>
      </c>
      <c r="C5682" t="s">
        <v>24621</v>
      </c>
      <c r="F5682" t="s">
        <v>24620</v>
      </c>
    </row>
    <row r="5683" spans="2:6" x14ac:dyDescent="0.15">
      <c r="B5683" t="s">
        <v>24622</v>
      </c>
      <c r="C5683" t="s">
        <v>24623</v>
      </c>
      <c r="F5683" t="s">
        <v>24622</v>
      </c>
    </row>
    <row r="5684" spans="2:6" x14ac:dyDescent="0.15">
      <c r="B5684" t="s">
        <v>24624</v>
      </c>
      <c r="C5684" t="s">
        <v>24625</v>
      </c>
      <c r="F5684" t="s">
        <v>24624</v>
      </c>
    </row>
    <row r="5685" spans="2:6" x14ac:dyDescent="0.15">
      <c r="B5685" t="s">
        <v>24626</v>
      </c>
      <c r="C5685" t="s">
        <v>24627</v>
      </c>
      <c r="F5685" t="s">
        <v>24626</v>
      </c>
    </row>
    <row r="5686" spans="2:6" x14ac:dyDescent="0.15">
      <c r="B5686" t="s">
        <v>24628</v>
      </c>
      <c r="C5686" t="s">
        <v>24629</v>
      </c>
      <c r="F5686" t="s">
        <v>24628</v>
      </c>
    </row>
    <row r="5687" spans="2:6" x14ac:dyDescent="0.15">
      <c r="B5687" t="s">
        <v>24630</v>
      </c>
      <c r="C5687" t="s">
        <v>24631</v>
      </c>
      <c r="F5687" t="s">
        <v>24630</v>
      </c>
    </row>
    <row r="5688" spans="2:6" x14ac:dyDescent="0.15">
      <c r="B5688" t="s">
        <v>24632</v>
      </c>
      <c r="C5688" t="s">
        <v>24633</v>
      </c>
      <c r="F5688" t="s">
        <v>24632</v>
      </c>
    </row>
    <row r="5689" spans="2:6" x14ac:dyDescent="0.15">
      <c r="B5689" t="s">
        <v>24634</v>
      </c>
      <c r="C5689" t="s">
        <v>24635</v>
      </c>
      <c r="F5689" t="s">
        <v>24634</v>
      </c>
    </row>
    <row r="5690" spans="2:6" x14ac:dyDescent="0.15">
      <c r="B5690" t="s">
        <v>24636</v>
      </c>
      <c r="C5690" t="s">
        <v>24637</v>
      </c>
      <c r="F5690" t="s">
        <v>24636</v>
      </c>
    </row>
    <row r="5691" spans="2:6" x14ac:dyDescent="0.15">
      <c r="B5691" t="s">
        <v>24638</v>
      </c>
      <c r="C5691" t="s">
        <v>24639</v>
      </c>
      <c r="F5691" t="s">
        <v>24638</v>
      </c>
    </row>
    <row r="5692" spans="2:6" x14ac:dyDescent="0.15">
      <c r="B5692" t="s">
        <v>24640</v>
      </c>
      <c r="C5692" t="s">
        <v>24641</v>
      </c>
      <c r="F5692" t="s">
        <v>24640</v>
      </c>
    </row>
    <row r="5693" spans="2:6" x14ac:dyDescent="0.15">
      <c r="B5693" t="s">
        <v>24642</v>
      </c>
      <c r="C5693" t="s">
        <v>24643</v>
      </c>
      <c r="F5693" t="s">
        <v>24642</v>
      </c>
    </row>
    <row r="5694" spans="2:6" x14ac:dyDescent="0.15">
      <c r="B5694" t="s">
        <v>24644</v>
      </c>
      <c r="C5694" t="s">
        <v>24645</v>
      </c>
      <c r="F5694" t="s">
        <v>24644</v>
      </c>
    </row>
    <row r="5695" spans="2:6" x14ac:dyDescent="0.15">
      <c r="B5695" t="s">
        <v>24646</v>
      </c>
      <c r="C5695" t="s">
        <v>24647</v>
      </c>
      <c r="F5695" t="s">
        <v>24646</v>
      </c>
    </row>
    <row r="5696" spans="2:6" x14ac:dyDescent="0.15">
      <c r="B5696" t="s">
        <v>24648</v>
      </c>
      <c r="C5696" t="s">
        <v>24649</v>
      </c>
      <c r="F5696" t="s">
        <v>24648</v>
      </c>
    </row>
    <row r="5697" spans="2:6" x14ac:dyDescent="0.15">
      <c r="B5697" t="s">
        <v>24650</v>
      </c>
      <c r="C5697" t="s">
        <v>24651</v>
      </c>
      <c r="F5697" t="s">
        <v>24650</v>
      </c>
    </row>
    <row r="5698" spans="2:6" x14ac:dyDescent="0.15">
      <c r="B5698" t="s">
        <v>24652</v>
      </c>
      <c r="C5698" t="s">
        <v>24653</v>
      </c>
      <c r="F5698" t="s">
        <v>24652</v>
      </c>
    </row>
    <row r="5699" spans="2:6" x14ac:dyDescent="0.15">
      <c r="B5699" t="s">
        <v>24654</v>
      </c>
      <c r="C5699" t="s">
        <v>24655</v>
      </c>
      <c r="F5699" t="s">
        <v>24654</v>
      </c>
    </row>
    <row r="5700" spans="2:6" x14ac:dyDescent="0.15">
      <c r="B5700" t="s">
        <v>24656</v>
      </c>
      <c r="C5700" t="s">
        <v>24657</v>
      </c>
      <c r="F5700" t="s">
        <v>24656</v>
      </c>
    </row>
    <row r="5701" spans="2:6" x14ac:dyDescent="0.15">
      <c r="B5701" t="s">
        <v>24658</v>
      </c>
      <c r="C5701" t="s">
        <v>24659</v>
      </c>
      <c r="F5701" t="s">
        <v>24658</v>
      </c>
    </row>
    <row r="5702" spans="2:6" x14ac:dyDescent="0.15">
      <c r="B5702" t="s">
        <v>24660</v>
      </c>
      <c r="C5702" t="s">
        <v>24661</v>
      </c>
      <c r="F5702" t="s">
        <v>24660</v>
      </c>
    </row>
    <row r="5703" spans="2:6" x14ac:dyDescent="0.15">
      <c r="B5703" t="s">
        <v>24662</v>
      </c>
      <c r="C5703" t="s">
        <v>24663</v>
      </c>
      <c r="F5703" t="s">
        <v>24662</v>
      </c>
    </row>
    <row r="5704" spans="2:6" x14ac:dyDescent="0.15">
      <c r="B5704" t="s">
        <v>24664</v>
      </c>
      <c r="C5704" t="s">
        <v>24665</v>
      </c>
      <c r="F5704" t="s">
        <v>24664</v>
      </c>
    </row>
    <row r="5705" spans="2:6" x14ac:dyDescent="0.15">
      <c r="B5705" t="s">
        <v>24666</v>
      </c>
      <c r="C5705" t="s">
        <v>24667</v>
      </c>
      <c r="F5705" t="s">
        <v>24666</v>
      </c>
    </row>
    <row r="5706" spans="2:6" x14ac:dyDescent="0.15">
      <c r="B5706" t="s">
        <v>24668</v>
      </c>
      <c r="C5706" t="s">
        <v>24669</v>
      </c>
      <c r="F5706" t="s">
        <v>24668</v>
      </c>
    </row>
    <row r="5707" spans="2:6" x14ac:dyDescent="0.15">
      <c r="B5707" t="s">
        <v>24670</v>
      </c>
      <c r="C5707" t="s">
        <v>24671</v>
      </c>
      <c r="F5707" t="s">
        <v>24670</v>
      </c>
    </row>
    <row r="5708" spans="2:6" x14ac:dyDescent="0.15">
      <c r="B5708" t="s">
        <v>24672</v>
      </c>
      <c r="C5708" t="s">
        <v>24673</v>
      </c>
      <c r="F5708" t="s">
        <v>24672</v>
      </c>
    </row>
    <row r="5709" spans="2:6" x14ac:dyDescent="0.15">
      <c r="B5709" t="s">
        <v>24674</v>
      </c>
      <c r="C5709" t="s">
        <v>24675</v>
      </c>
      <c r="F5709" t="s">
        <v>24674</v>
      </c>
    </row>
    <row r="5710" spans="2:6" x14ac:dyDescent="0.15">
      <c r="B5710" t="s">
        <v>24676</v>
      </c>
      <c r="C5710" t="s">
        <v>24677</v>
      </c>
      <c r="F5710" t="s">
        <v>24676</v>
      </c>
    </row>
    <row r="5711" spans="2:6" x14ac:dyDescent="0.15">
      <c r="B5711" t="s">
        <v>24678</v>
      </c>
      <c r="C5711" t="s">
        <v>24679</v>
      </c>
      <c r="F5711" t="s">
        <v>24678</v>
      </c>
    </row>
    <row r="5712" spans="2:6" x14ac:dyDescent="0.15">
      <c r="B5712" t="s">
        <v>24680</v>
      </c>
      <c r="C5712" t="s">
        <v>24681</v>
      </c>
      <c r="F5712" t="s">
        <v>24680</v>
      </c>
    </row>
    <row r="5713" spans="2:6" x14ac:dyDescent="0.15">
      <c r="B5713" t="s">
        <v>24682</v>
      </c>
      <c r="C5713" t="s">
        <v>24683</v>
      </c>
      <c r="F5713" t="s">
        <v>24682</v>
      </c>
    </row>
    <row r="5714" spans="2:6" x14ac:dyDescent="0.15">
      <c r="B5714" t="s">
        <v>24684</v>
      </c>
      <c r="C5714" t="s">
        <v>24685</v>
      </c>
      <c r="F5714" t="s">
        <v>24684</v>
      </c>
    </row>
    <row r="5715" spans="2:6" x14ac:dyDescent="0.15">
      <c r="B5715" t="s">
        <v>24686</v>
      </c>
      <c r="C5715" t="s">
        <v>24687</v>
      </c>
      <c r="F5715" t="s">
        <v>24686</v>
      </c>
    </row>
    <row r="5716" spans="2:6" x14ac:dyDescent="0.15">
      <c r="B5716" t="s">
        <v>24688</v>
      </c>
      <c r="C5716" t="s">
        <v>24689</v>
      </c>
      <c r="F5716" t="s">
        <v>24688</v>
      </c>
    </row>
    <row r="5717" spans="2:6" x14ac:dyDescent="0.15">
      <c r="B5717" t="s">
        <v>24690</v>
      </c>
      <c r="C5717" t="s">
        <v>24691</v>
      </c>
      <c r="F5717" t="s">
        <v>24690</v>
      </c>
    </row>
    <row r="5718" spans="2:6" x14ac:dyDescent="0.15">
      <c r="B5718" t="s">
        <v>24692</v>
      </c>
      <c r="C5718" t="s">
        <v>24693</v>
      </c>
      <c r="F5718" t="s">
        <v>24692</v>
      </c>
    </row>
    <row r="5719" spans="2:6" x14ac:dyDescent="0.15">
      <c r="B5719" t="s">
        <v>24694</v>
      </c>
      <c r="C5719" t="s">
        <v>24695</v>
      </c>
      <c r="F5719" t="s">
        <v>24694</v>
      </c>
    </row>
    <row r="5720" spans="2:6" x14ac:dyDescent="0.15">
      <c r="B5720" t="s">
        <v>24696</v>
      </c>
      <c r="C5720" t="s">
        <v>24697</v>
      </c>
      <c r="F5720" t="s">
        <v>24696</v>
      </c>
    </row>
    <row r="5721" spans="2:6" x14ac:dyDescent="0.15">
      <c r="B5721" t="s">
        <v>24698</v>
      </c>
      <c r="C5721" t="s">
        <v>24699</v>
      </c>
      <c r="F5721" t="s">
        <v>24698</v>
      </c>
    </row>
    <row r="5722" spans="2:6" x14ac:dyDescent="0.15">
      <c r="B5722" t="s">
        <v>24700</v>
      </c>
      <c r="C5722" t="s">
        <v>24701</v>
      </c>
      <c r="F5722" t="s">
        <v>24700</v>
      </c>
    </row>
    <row r="5723" spans="2:6" x14ac:dyDescent="0.15">
      <c r="B5723" t="s">
        <v>24702</v>
      </c>
      <c r="C5723" t="s">
        <v>24703</v>
      </c>
      <c r="F5723" t="s">
        <v>24702</v>
      </c>
    </row>
    <row r="5724" spans="2:6" x14ac:dyDescent="0.15">
      <c r="B5724" t="s">
        <v>24704</v>
      </c>
      <c r="C5724" t="s">
        <v>24705</v>
      </c>
      <c r="F5724" t="s">
        <v>24704</v>
      </c>
    </row>
    <row r="5725" spans="2:6" x14ac:dyDescent="0.15">
      <c r="B5725" t="s">
        <v>24706</v>
      </c>
      <c r="C5725" t="s">
        <v>24707</v>
      </c>
      <c r="F5725" t="s">
        <v>24706</v>
      </c>
    </row>
    <row r="5726" spans="2:6" x14ac:dyDescent="0.15">
      <c r="B5726" t="s">
        <v>24708</v>
      </c>
      <c r="C5726" t="s">
        <v>24709</v>
      </c>
      <c r="F5726" t="s">
        <v>24708</v>
      </c>
    </row>
    <row r="5727" spans="2:6" x14ac:dyDescent="0.15">
      <c r="B5727" t="s">
        <v>24710</v>
      </c>
      <c r="C5727" t="s">
        <v>24711</v>
      </c>
      <c r="F5727" t="s">
        <v>24710</v>
      </c>
    </row>
    <row r="5728" spans="2:6" x14ac:dyDescent="0.15">
      <c r="B5728" t="s">
        <v>24712</v>
      </c>
      <c r="C5728" t="s">
        <v>24713</v>
      </c>
      <c r="F5728" t="s">
        <v>24712</v>
      </c>
    </row>
    <row r="5729" spans="2:6" x14ac:dyDescent="0.15">
      <c r="B5729" t="s">
        <v>24714</v>
      </c>
      <c r="C5729" t="s">
        <v>24715</v>
      </c>
      <c r="F5729" t="s">
        <v>24714</v>
      </c>
    </row>
    <row r="5730" spans="2:6" x14ac:dyDescent="0.15">
      <c r="B5730" t="s">
        <v>24716</v>
      </c>
      <c r="C5730" t="s">
        <v>24717</v>
      </c>
      <c r="F5730" t="s">
        <v>24716</v>
      </c>
    </row>
    <row r="5731" spans="2:6" x14ac:dyDescent="0.15">
      <c r="B5731" t="s">
        <v>24718</v>
      </c>
      <c r="C5731" t="s">
        <v>24719</v>
      </c>
      <c r="F5731" t="s">
        <v>24718</v>
      </c>
    </row>
    <row r="5732" spans="2:6" x14ac:dyDescent="0.15">
      <c r="B5732" t="s">
        <v>24720</v>
      </c>
      <c r="C5732" t="s">
        <v>24721</v>
      </c>
      <c r="F5732" t="s">
        <v>24720</v>
      </c>
    </row>
    <row r="5733" spans="2:6" x14ac:dyDescent="0.15">
      <c r="B5733" t="s">
        <v>24722</v>
      </c>
      <c r="C5733" t="s">
        <v>24723</v>
      </c>
      <c r="F5733" t="s">
        <v>24722</v>
      </c>
    </row>
    <row r="5734" spans="2:6" x14ac:dyDescent="0.15">
      <c r="B5734" t="s">
        <v>24724</v>
      </c>
      <c r="C5734" t="s">
        <v>24725</v>
      </c>
      <c r="F5734" t="s">
        <v>24724</v>
      </c>
    </row>
    <row r="5735" spans="2:6" x14ac:dyDescent="0.15">
      <c r="B5735" t="s">
        <v>24726</v>
      </c>
      <c r="C5735" t="s">
        <v>24727</v>
      </c>
      <c r="F5735" t="s">
        <v>24726</v>
      </c>
    </row>
    <row r="5736" spans="2:6" x14ac:dyDescent="0.15">
      <c r="B5736" t="s">
        <v>24728</v>
      </c>
      <c r="C5736" t="s">
        <v>24729</v>
      </c>
      <c r="F5736" t="s">
        <v>24728</v>
      </c>
    </row>
    <row r="5737" spans="2:6" x14ac:dyDescent="0.15">
      <c r="B5737" t="s">
        <v>24730</v>
      </c>
      <c r="C5737" t="s">
        <v>24731</v>
      </c>
      <c r="F5737" t="s">
        <v>24730</v>
      </c>
    </row>
    <row r="5738" spans="2:6" x14ac:dyDescent="0.15">
      <c r="B5738" t="s">
        <v>24732</v>
      </c>
      <c r="C5738" t="s">
        <v>24733</v>
      </c>
      <c r="F5738" t="s">
        <v>24732</v>
      </c>
    </row>
    <row r="5739" spans="2:6" x14ac:dyDescent="0.15">
      <c r="B5739" t="s">
        <v>24734</v>
      </c>
      <c r="C5739" t="s">
        <v>24735</v>
      </c>
      <c r="F5739" t="s">
        <v>24734</v>
      </c>
    </row>
    <row r="5740" spans="2:6" x14ac:dyDescent="0.15">
      <c r="B5740" t="s">
        <v>24736</v>
      </c>
      <c r="C5740" t="s">
        <v>24737</v>
      </c>
      <c r="F5740" t="s">
        <v>24736</v>
      </c>
    </row>
    <row r="5741" spans="2:6" x14ac:dyDescent="0.15">
      <c r="B5741" t="s">
        <v>24738</v>
      </c>
      <c r="C5741" t="s">
        <v>24739</v>
      </c>
      <c r="F5741" t="s">
        <v>24738</v>
      </c>
    </row>
    <row r="5742" spans="2:6" x14ac:dyDescent="0.15">
      <c r="B5742" t="s">
        <v>24740</v>
      </c>
      <c r="C5742" t="s">
        <v>24741</v>
      </c>
      <c r="F5742" t="s">
        <v>24740</v>
      </c>
    </row>
    <row r="5743" spans="2:6" x14ac:dyDescent="0.15">
      <c r="B5743" t="s">
        <v>24742</v>
      </c>
      <c r="C5743" t="s">
        <v>24743</v>
      </c>
      <c r="F5743" t="s">
        <v>24742</v>
      </c>
    </row>
    <row r="5744" spans="2:6" x14ac:dyDescent="0.15">
      <c r="B5744" t="s">
        <v>24744</v>
      </c>
      <c r="C5744" t="s">
        <v>24745</v>
      </c>
      <c r="F5744" t="s">
        <v>24744</v>
      </c>
    </row>
    <row r="5745" spans="2:6" x14ac:dyDescent="0.15">
      <c r="B5745" t="s">
        <v>24746</v>
      </c>
      <c r="C5745" t="s">
        <v>24747</v>
      </c>
      <c r="F5745" t="s">
        <v>24746</v>
      </c>
    </row>
    <row r="5746" spans="2:6" x14ac:dyDescent="0.15">
      <c r="B5746" t="s">
        <v>24748</v>
      </c>
      <c r="C5746" t="s">
        <v>24749</v>
      </c>
      <c r="F5746" t="s">
        <v>24748</v>
      </c>
    </row>
    <row r="5747" spans="2:6" x14ac:dyDescent="0.15">
      <c r="B5747" t="s">
        <v>24750</v>
      </c>
      <c r="C5747" t="s">
        <v>24751</v>
      </c>
      <c r="F5747" t="s">
        <v>24750</v>
      </c>
    </row>
    <row r="5748" spans="2:6" x14ac:dyDescent="0.15">
      <c r="B5748" t="s">
        <v>24752</v>
      </c>
      <c r="C5748" t="s">
        <v>24753</v>
      </c>
      <c r="F5748" t="s">
        <v>24752</v>
      </c>
    </row>
    <row r="5749" spans="2:6" x14ac:dyDescent="0.15">
      <c r="B5749" t="s">
        <v>24754</v>
      </c>
      <c r="C5749" t="s">
        <v>24755</v>
      </c>
      <c r="F5749" t="s">
        <v>24754</v>
      </c>
    </row>
    <row r="5750" spans="2:6" x14ac:dyDescent="0.15">
      <c r="B5750" t="s">
        <v>24756</v>
      </c>
      <c r="C5750" t="s">
        <v>24757</v>
      </c>
      <c r="F5750" t="s">
        <v>24756</v>
      </c>
    </row>
    <row r="5751" spans="2:6" x14ac:dyDescent="0.15">
      <c r="B5751" t="s">
        <v>24758</v>
      </c>
      <c r="C5751" t="s">
        <v>24759</v>
      </c>
      <c r="F5751" t="s">
        <v>24758</v>
      </c>
    </row>
    <row r="5752" spans="2:6" x14ac:dyDescent="0.15">
      <c r="B5752" t="s">
        <v>24760</v>
      </c>
      <c r="C5752" t="s">
        <v>24761</v>
      </c>
      <c r="F5752" t="s">
        <v>24760</v>
      </c>
    </row>
    <row r="5753" spans="2:6" x14ac:dyDescent="0.15">
      <c r="B5753" t="s">
        <v>24762</v>
      </c>
      <c r="C5753" t="s">
        <v>24763</v>
      </c>
      <c r="F5753" t="s">
        <v>24762</v>
      </c>
    </row>
    <row r="5754" spans="2:6" x14ac:dyDescent="0.15">
      <c r="B5754" t="s">
        <v>24764</v>
      </c>
      <c r="C5754" t="s">
        <v>24765</v>
      </c>
      <c r="F5754" t="s">
        <v>24764</v>
      </c>
    </row>
    <row r="5755" spans="2:6" x14ac:dyDescent="0.15">
      <c r="B5755" t="s">
        <v>24766</v>
      </c>
      <c r="C5755" t="s">
        <v>24767</v>
      </c>
      <c r="F5755" t="s">
        <v>24766</v>
      </c>
    </row>
    <row r="5756" spans="2:6" x14ac:dyDescent="0.15">
      <c r="B5756" t="s">
        <v>24768</v>
      </c>
      <c r="C5756" t="s">
        <v>24769</v>
      </c>
      <c r="F5756" t="s">
        <v>24768</v>
      </c>
    </row>
    <row r="5757" spans="2:6" x14ac:dyDescent="0.15">
      <c r="B5757" t="s">
        <v>24770</v>
      </c>
      <c r="C5757" t="s">
        <v>24771</v>
      </c>
      <c r="F5757" t="s">
        <v>24770</v>
      </c>
    </row>
    <row r="5758" spans="2:6" x14ac:dyDescent="0.15">
      <c r="B5758" t="s">
        <v>24772</v>
      </c>
      <c r="C5758" t="s">
        <v>24773</v>
      </c>
      <c r="F5758" t="s">
        <v>24772</v>
      </c>
    </row>
    <row r="5759" spans="2:6" x14ac:dyDescent="0.15">
      <c r="B5759" t="s">
        <v>24774</v>
      </c>
      <c r="C5759" t="s">
        <v>24775</v>
      </c>
      <c r="F5759" t="s">
        <v>24774</v>
      </c>
    </row>
    <row r="5760" spans="2:6" x14ac:dyDescent="0.15">
      <c r="B5760" t="s">
        <v>24776</v>
      </c>
      <c r="C5760" t="s">
        <v>24777</v>
      </c>
      <c r="F5760" t="s">
        <v>24776</v>
      </c>
    </row>
    <row r="5761" spans="2:6" x14ac:dyDescent="0.15">
      <c r="B5761" t="s">
        <v>24778</v>
      </c>
      <c r="C5761" t="s">
        <v>24779</v>
      </c>
      <c r="F5761" t="s">
        <v>24778</v>
      </c>
    </row>
    <row r="5762" spans="2:6" x14ac:dyDescent="0.15">
      <c r="B5762" t="s">
        <v>24780</v>
      </c>
      <c r="C5762" t="s">
        <v>24781</v>
      </c>
      <c r="F5762" t="s">
        <v>24780</v>
      </c>
    </row>
    <row r="5763" spans="2:6" x14ac:dyDescent="0.15">
      <c r="B5763" t="s">
        <v>24782</v>
      </c>
      <c r="C5763" t="s">
        <v>24783</v>
      </c>
      <c r="F5763" t="s">
        <v>24782</v>
      </c>
    </row>
    <row r="5764" spans="2:6" x14ac:dyDescent="0.15">
      <c r="B5764" t="s">
        <v>24784</v>
      </c>
      <c r="C5764" t="s">
        <v>24785</v>
      </c>
      <c r="F5764" t="s">
        <v>24784</v>
      </c>
    </row>
    <row r="5765" spans="2:6" x14ac:dyDescent="0.15">
      <c r="B5765" t="s">
        <v>24786</v>
      </c>
      <c r="C5765" t="s">
        <v>24787</v>
      </c>
      <c r="F5765" t="s">
        <v>24786</v>
      </c>
    </row>
    <row r="5766" spans="2:6" x14ac:dyDescent="0.15">
      <c r="B5766" t="s">
        <v>24788</v>
      </c>
      <c r="C5766" t="s">
        <v>24789</v>
      </c>
      <c r="F5766" t="s">
        <v>24788</v>
      </c>
    </row>
    <row r="5767" spans="2:6" x14ac:dyDescent="0.15">
      <c r="B5767" t="s">
        <v>24790</v>
      </c>
      <c r="C5767" t="s">
        <v>24791</v>
      </c>
      <c r="F5767" t="s">
        <v>24790</v>
      </c>
    </row>
    <row r="5768" spans="2:6" x14ac:dyDescent="0.15">
      <c r="B5768" t="s">
        <v>24792</v>
      </c>
      <c r="C5768" t="s">
        <v>24793</v>
      </c>
      <c r="F5768" t="s">
        <v>24792</v>
      </c>
    </row>
    <row r="5769" spans="2:6" x14ac:dyDescent="0.15">
      <c r="B5769" t="s">
        <v>24794</v>
      </c>
      <c r="C5769" t="s">
        <v>24795</v>
      </c>
      <c r="F5769" t="s">
        <v>24794</v>
      </c>
    </row>
    <row r="5770" spans="2:6" x14ac:dyDescent="0.15">
      <c r="B5770" t="s">
        <v>24796</v>
      </c>
      <c r="C5770" t="s">
        <v>24797</v>
      </c>
      <c r="F5770" t="s">
        <v>24796</v>
      </c>
    </row>
    <row r="5771" spans="2:6" x14ac:dyDescent="0.15">
      <c r="B5771" t="s">
        <v>24798</v>
      </c>
      <c r="C5771" t="s">
        <v>24799</v>
      </c>
      <c r="F5771" t="s">
        <v>24798</v>
      </c>
    </row>
    <row r="5772" spans="2:6" x14ac:dyDescent="0.15">
      <c r="B5772" t="s">
        <v>24800</v>
      </c>
      <c r="C5772" t="s">
        <v>24801</v>
      </c>
      <c r="F5772" t="s">
        <v>24800</v>
      </c>
    </row>
    <row r="5773" spans="2:6" x14ac:dyDescent="0.15">
      <c r="B5773" t="s">
        <v>24802</v>
      </c>
      <c r="C5773" t="s">
        <v>24803</v>
      </c>
      <c r="F5773" t="s">
        <v>24802</v>
      </c>
    </row>
    <row r="5774" spans="2:6" x14ac:dyDescent="0.15">
      <c r="B5774" t="s">
        <v>24804</v>
      </c>
      <c r="C5774" t="s">
        <v>24805</v>
      </c>
      <c r="F5774" t="s">
        <v>24804</v>
      </c>
    </row>
    <row r="5775" spans="2:6" x14ac:dyDescent="0.15">
      <c r="B5775" t="s">
        <v>24806</v>
      </c>
      <c r="C5775" t="s">
        <v>24807</v>
      </c>
      <c r="F5775" t="s">
        <v>24806</v>
      </c>
    </row>
    <row r="5776" spans="2:6" x14ac:dyDescent="0.15">
      <c r="B5776" t="s">
        <v>24808</v>
      </c>
      <c r="C5776" t="s">
        <v>24809</v>
      </c>
      <c r="F5776" t="s">
        <v>24808</v>
      </c>
    </row>
    <row r="5777" spans="2:6" x14ac:dyDescent="0.15">
      <c r="B5777" t="s">
        <v>24810</v>
      </c>
      <c r="C5777" t="s">
        <v>24811</v>
      </c>
      <c r="F5777" t="s">
        <v>24810</v>
      </c>
    </row>
    <row r="5778" spans="2:6" x14ac:dyDescent="0.15">
      <c r="B5778" t="s">
        <v>24812</v>
      </c>
      <c r="C5778" t="s">
        <v>24813</v>
      </c>
      <c r="F5778" t="s">
        <v>24812</v>
      </c>
    </row>
    <row r="5779" spans="2:6" x14ac:dyDescent="0.15">
      <c r="B5779" t="s">
        <v>24814</v>
      </c>
      <c r="C5779" t="s">
        <v>24815</v>
      </c>
      <c r="F5779" t="s">
        <v>24814</v>
      </c>
    </row>
    <row r="5780" spans="2:6" x14ac:dyDescent="0.15">
      <c r="B5780" t="s">
        <v>24816</v>
      </c>
      <c r="C5780" t="s">
        <v>24817</v>
      </c>
      <c r="F5780" t="s">
        <v>24816</v>
      </c>
    </row>
    <row r="5781" spans="2:6" x14ac:dyDescent="0.15">
      <c r="B5781" t="s">
        <v>24818</v>
      </c>
      <c r="C5781" t="s">
        <v>24819</v>
      </c>
      <c r="F5781" t="s">
        <v>24818</v>
      </c>
    </row>
    <row r="5782" spans="2:6" x14ac:dyDescent="0.15">
      <c r="B5782" t="s">
        <v>24820</v>
      </c>
      <c r="C5782" t="s">
        <v>24821</v>
      </c>
      <c r="F5782" t="s">
        <v>24820</v>
      </c>
    </row>
    <row r="5783" spans="2:6" x14ac:dyDescent="0.15">
      <c r="B5783" t="s">
        <v>24822</v>
      </c>
      <c r="C5783" t="s">
        <v>24823</v>
      </c>
      <c r="F5783" t="s">
        <v>24822</v>
      </c>
    </row>
    <row r="5784" spans="2:6" x14ac:dyDescent="0.15">
      <c r="B5784" t="s">
        <v>24824</v>
      </c>
      <c r="C5784" t="s">
        <v>24825</v>
      </c>
      <c r="F5784" t="s">
        <v>24824</v>
      </c>
    </row>
    <row r="5785" spans="2:6" x14ac:dyDescent="0.15">
      <c r="B5785" t="s">
        <v>24826</v>
      </c>
      <c r="C5785" t="s">
        <v>24827</v>
      </c>
      <c r="F5785" t="s">
        <v>24826</v>
      </c>
    </row>
    <row r="5786" spans="2:6" x14ac:dyDescent="0.15">
      <c r="B5786" t="s">
        <v>24828</v>
      </c>
      <c r="C5786" t="s">
        <v>24829</v>
      </c>
      <c r="F5786" t="s">
        <v>24828</v>
      </c>
    </row>
    <row r="5787" spans="2:6" x14ac:dyDescent="0.15">
      <c r="B5787" t="s">
        <v>24830</v>
      </c>
      <c r="C5787" t="s">
        <v>24831</v>
      </c>
      <c r="F5787" t="s">
        <v>24830</v>
      </c>
    </row>
    <row r="5788" spans="2:6" x14ac:dyDescent="0.15">
      <c r="B5788" t="s">
        <v>24832</v>
      </c>
      <c r="C5788" t="s">
        <v>24833</v>
      </c>
      <c r="F5788" t="s">
        <v>24832</v>
      </c>
    </row>
    <row r="5789" spans="2:6" x14ac:dyDescent="0.15">
      <c r="B5789" t="s">
        <v>24834</v>
      </c>
      <c r="C5789" t="s">
        <v>24835</v>
      </c>
      <c r="F5789" t="s">
        <v>24834</v>
      </c>
    </row>
    <row r="5790" spans="2:6" x14ac:dyDescent="0.15">
      <c r="B5790" t="s">
        <v>24836</v>
      </c>
      <c r="C5790" t="s">
        <v>24837</v>
      </c>
      <c r="F5790" t="s">
        <v>24836</v>
      </c>
    </row>
    <row r="5791" spans="2:6" x14ac:dyDescent="0.15">
      <c r="B5791" t="s">
        <v>24838</v>
      </c>
      <c r="C5791" t="s">
        <v>24839</v>
      </c>
      <c r="F5791" t="s">
        <v>24838</v>
      </c>
    </row>
    <row r="5792" spans="2:6" x14ac:dyDescent="0.15">
      <c r="B5792" t="s">
        <v>24840</v>
      </c>
      <c r="C5792" t="s">
        <v>24841</v>
      </c>
      <c r="F5792" t="s">
        <v>24840</v>
      </c>
    </row>
    <row r="5793" spans="2:6" x14ac:dyDescent="0.15">
      <c r="B5793" t="s">
        <v>24842</v>
      </c>
      <c r="C5793" t="s">
        <v>24843</v>
      </c>
      <c r="F5793" t="s">
        <v>24842</v>
      </c>
    </row>
    <row r="5794" spans="2:6" x14ac:dyDescent="0.15">
      <c r="B5794" t="s">
        <v>24844</v>
      </c>
      <c r="C5794" t="s">
        <v>24845</v>
      </c>
      <c r="F5794" t="s">
        <v>24844</v>
      </c>
    </row>
    <row r="5795" spans="2:6" x14ac:dyDescent="0.15">
      <c r="B5795" t="s">
        <v>24846</v>
      </c>
      <c r="C5795" t="s">
        <v>24847</v>
      </c>
      <c r="F5795" t="s">
        <v>24846</v>
      </c>
    </row>
    <row r="5796" spans="2:6" x14ac:dyDescent="0.15">
      <c r="B5796" t="s">
        <v>24848</v>
      </c>
      <c r="C5796" t="s">
        <v>24849</v>
      </c>
      <c r="F5796" t="s">
        <v>24848</v>
      </c>
    </row>
    <row r="5797" spans="2:6" x14ac:dyDescent="0.15">
      <c r="B5797" t="s">
        <v>24850</v>
      </c>
      <c r="C5797" t="s">
        <v>24851</v>
      </c>
      <c r="F5797" t="s">
        <v>24850</v>
      </c>
    </row>
    <row r="5798" spans="2:6" x14ac:dyDescent="0.15">
      <c r="B5798" t="s">
        <v>24852</v>
      </c>
      <c r="C5798" t="s">
        <v>24853</v>
      </c>
      <c r="F5798" t="s">
        <v>24852</v>
      </c>
    </row>
    <row r="5799" spans="2:6" x14ac:dyDescent="0.15">
      <c r="B5799" t="s">
        <v>24854</v>
      </c>
      <c r="C5799" t="s">
        <v>24855</v>
      </c>
      <c r="F5799" t="s">
        <v>24854</v>
      </c>
    </row>
    <row r="5800" spans="2:6" x14ac:dyDescent="0.15">
      <c r="B5800" t="s">
        <v>24856</v>
      </c>
      <c r="C5800" t="s">
        <v>24857</v>
      </c>
      <c r="F5800" t="s">
        <v>24856</v>
      </c>
    </row>
    <row r="5801" spans="2:6" x14ac:dyDescent="0.15">
      <c r="B5801" t="s">
        <v>24858</v>
      </c>
      <c r="C5801" t="s">
        <v>24859</v>
      </c>
      <c r="F5801" t="s">
        <v>24858</v>
      </c>
    </row>
    <row r="5802" spans="2:6" x14ac:dyDescent="0.15">
      <c r="B5802" t="s">
        <v>24860</v>
      </c>
      <c r="C5802" t="s">
        <v>24861</v>
      </c>
      <c r="F5802" t="s">
        <v>24860</v>
      </c>
    </row>
    <row r="5803" spans="2:6" x14ac:dyDescent="0.15">
      <c r="B5803" t="s">
        <v>24862</v>
      </c>
      <c r="C5803" t="s">
        <v>24863</v>
      </c>
      <c r="F5803" t="s">
        <v>24862</v>
      </c>
    </row>
    <row r="5804" spans="2:6" x14ac:dyDescent="0.15">
      <c r="B5804" t="s">
        <v>24864</v>
      </c>
      <c r="C5804" t="s">
        <v>24865</v>
      </c>
      <c r="F5804" t="s">
        <v>24864</v>
      </c>
    </row>
    <row r="5805" spans="2:6" x14ac:dyDescent="0.15">
      <c r="B5805" t="s">
        <v>24866</v>
      </c>
      <c r="C5805" t="s">
        <v>24867</v>
      </c>
      <c r="F5805" t="s">
        <v>24866</v>
      </c>
    </row>
    <row r="5806" spans="2:6" x14ac:dyDescent="0.15">
      <c r="B5806" t="s">
        <v>24868</v>
      </c>
      <c r="C5806" t="s">
        <v>24869</v>
      </c>
      <c r="F5806" t="s">
        <v>24868</v>
      </c>
    </row>
    <row r="5807" spans="2:6" x14ac:dyDescent="0.15">
      <c r="B5807" t="s">
        <v>24870</v>
      </c>
      <c r="C5807" t="s">
        <v>24871</v>
      </c>
      <c r="F5807" t="s">
        <v>24870</v>
      </c>
    </row>
    <row r="5808" spans="2:6" x14ac:dyDescent="0.15">
      <c r="B5808" t="s">
        <v>24872</v>
      </c>
      <c r="C5808" t="s">
        <v>24873</v>
      </c>
      <c r="F5808" t="s">
        <v>24872</v>
      </c>
    </row>
    <row r="5809" spans="2:6" x14ac:dyDescent="0.15">
      <c r="B5809" t="s">
        <v>24874</v>
      </c>
      <c r="C5809" t="s">
        <v>24875</v>
      </c>
      <c r="F5809" t="s">
        <v>24874</v>
      </c>
    </row>
    <row r="5810" spans="2:6" x14ac:dyDescent="0.15">
      <c r="B5810" t="s">
        <v>24876</v>
      </c>
      <c r="C5810" t="s">
        <v>24877</v>
      </c>
      <c r="F5810" t="s">
        <v>24876</v>
      </c>
    </row>
    <row r="5811" spans="2:6" x14ac:dyDescent="0.15">
      <c r="B5811" t="s">
        <v>24878</v>
      </c>
      <c r="C5811" t="s">
        <v>24879</v>
      </c>
      <c r="F5811" t="s">
        <v>24878</v>
      </c>
    </row>
    <row r="5812" spans="2:6" x14ac:dyDescent="0.15">
      <c r="B5812" t="s">
        <v>24880</v>
      </c>
      <c r="C5812" t="s">
        <v>24881</v>
      </c>
      <c r="F5812" t="s">
        <v>24880</v>
      </c>
    </row>
    <row r="5813" spans="2:6" x14ac:dyDescent="0.15">
      <c r="B5813" t="s">
        <v>24882</v>
      </c>
      <c r="C5813" t="s">
        <v>24883</v>
      </c>
      <c r="F5813" t="s">
        <v>24882</v>
      </c>
    </row>
    <row r="5814" spans="2:6" x14ac:dyDescent="0.15">
      <c r="B5814" t="s">
        <v>24884</v>
      </c>
      <c r="C5814" t="s">
        <v>24885</v>
      </c>
      <c r="F5814" t="s">
        <v>24884</v>
      </c>
    </row>
    <row r="5815" spans="2:6" x14ac:dyDescent="0.15">
      <c r="B5815" t="s">
        <v>24886</v>
      </c>
      <c r="C5815" t="s">
        <v>24887</v>
      </c>
      <c r="F5815" t="s">
        <v>24886</v>
      </c>
    </row>
    <row r="5816" spans="2:6" x14ac:dyDescent="0.15">
      <c r="B5816" t="s">
        <v>24888</v>
      </c>
      <c r="C5816" t="s">
        <v>24889</v>
      </c>
      <c r="F5816" t="s">
        <v>24888</v>
      </c>
    </row>
    <row r="5817" spans="2:6" x14ac:dyDescent="0.15">
      <c r="B5817" t="s">
        <v>24890</v>
      </c>
      <c r="C5817" t="s">
        <v>24891</v>
      </c>
      <c r="F5817" t="s">
        <v>24890</v>
      </c>
    </row>
    <row r="5818" spans="2:6" x14ac:dyDescent="0.15">
      <c r="B5818" t="s">
        <v>24892</v>
      </c>
      <c r="C5818" t="s">
        <v>24893</v>
      </c>
      <c r="F5818" t="s">
        <v>24892</v>
      </c>
    </row>
    <row r="5819" spans="2:6" x14ac:dyDescent="0.15">
      <c r="B5819" t="s">
        <v>24894</v>
      </c>
      <c r="C5819" t="s">
        <v>24895</v>
      </c>
      <c r="F5819" t="s">
        <v>24894</v>
      </c>
    </row>
    <row r="5820" spans="2:6" x14ac:dyDescent="0.15">
      <c r="B5820" t="s">
        <v>24896</v>
      </c>
      <c r="C5820" t="s">
        <v>24897</v>
      </c>
      <c r="F5820" t="s">
        <v>24896</v>
      </c>
    </row>
    <row r="5821" spans="2:6" x14ac:dyDescent="0.15">
      <c r="B5821" t="s">
        <v>24898</v>
      </c>
      <c r="C5821" t="s">
        <v>24899</v>
      </c>
      <c r="F5821" t="s">
        <v>24898</v>
      </c>
    </row>
    <row r="5822" spans="2:6" x14ac:dyDescent="0.15">
      <c r="B5822" t="s">
        <v>24900</v>
      </c>
      <c r="C5822" t="s">
        <v>24901</v>
      </c>
      <c r="F5822" t="s">
        <v>24900</v>
      </c>
    </row>
    <row r="5823" spans="2:6" x14ac:dyDescent="0.15">
      <c r="B5823" t="s">
        <v>24902</v>
      </c>
      <c r="C5823" t="s">
        <v>24903</v>
      </c>
      <c r="F5823" t="s">
        <v>24902</v>
      </c>
    </row>
    <row r="5824" spans="2:6" x14ac:dyDescent="0.15">
      <c r="B5824" t="s">
        <v>24904</v>
      </c>
      <c r="C5824" t="s">
        <v>24905</v>
      </c>
      <c r="F5824" t="s">
        <v>24904</v>
      </c>
    </row>
    <row r="5825" spans="2:6" x14ac:dyDescent="0.15">
      <c r="B5825" t="s">
        <v>24906</v>
      </c>
      <c r="C5825" t="s">
        <v>24907</v>
      </c>
      <c r="F5825" t="s">
        <v>24906</v>
      </c>
    </row>
    <row r="5826" spans="2:6" x14ac:dyDescent="0.15">
      <c r="B5826" t="s">
        <v>24908</v>
      </c>
      <c r="C5826" t="s">
        <v>24909</v>
      </c>
      <c r="F5826" t="s">
        <v>24908</v>
      </c>
    </row>
    <row r="5827" spans="2:6" x14ac:dyDescent="0.15">
      <c r="B5827" t="s">
        <v>24910</v>
      </c>
      <c r="C5827" t="s">
        <v>24911</v>
      </c>
      <c r="F5827" t="s">
        <v>24910</v>
      </c>
    </row>
    <row r="5828" spans="2:6" x14ac:dyDescent="0.15">
      <c r="B5828" t="s">
        <v>24912</v>
      </c>
      <c r="C5828" t="s">
        <v>24913</v>
      </c>
      <c r="F5828" t="s">
        <v>24912</v>
      </c>
    </row>
    <row r="5829" spans="2:6" x14ac:dyDescent="0.15">
      <c r="B5829" t="s">
        <v>24914</v>
      </c>
      <c r="C5829" t="s">
        <v>24915</v>
      </c>
      <c r="F5829" t="s">
        <v>24914</v>
      </c>
    </row>
    <row r="5830" spans="2:6" x14ac:dyDescent="0.15">
      <c r="B5830" t="s">
        <v>24916</v>
      </c>
      <c r="C5830" t="s">
        <v>24917</v>
      </c>
      <c r="F5830" t="s">
        <v>24916</v>
      </c>
    </row>
    <row r="5831" spans="2:6" x14ac:dyDescent="0.15">
      <c r="B5831" t="s">
        <v>24918</v>
      </c>
      <c r="C5831" t="s">
        <v>24919</v>
      </c>
      <c r="F5831" t="s">
        <v>24918</v>
      </c>
    </row>
    <row r="5832" spans="2:6" x14ac:dyDescent="0.15">
      <c r="B5832" t="s">
        <v>24920</v>
      </c>
      <c r="C5832" t="s">
        <v>24921</v>
      </c>
      <c r="F5832" t="s">
        <v>24920</v>
      </c>
    </row>
    <row r="5833" spans="2:6" x14ac:dyDescent="0.15">
      <c r="B5833" t="s">
        <v>24922</v>
      </c>
      <c r="C5833" t="s">
        <v>24923</v>
      </c>
      <c r="F5833" t="s">
        <v>24922</v>
      </c>
    </row>
    <row r="5834" spans="2:6" x14ac:dyDescent="0.15">
      <c r="B5834" t="s">
        <v>24924</v>
      </c>
      <c r="C5834" t="s">
        <v>24925</v>
      </c>
      <c r="F5834" t="s">
        <v>24924</v>
      </c>
    </row>
    <row r="5835" spans="2:6" x14ac:dyDescent="0.15">
      <c r="B5835" t="s">
        <v>24926</v>
      </c>
      <c r="C5835" t="s">
        <v>24927</v>
      </c>
      <c r="F5835" t="s">
        <v>24926</v>
      </c>
    </row>
    <row r="5836" spans="2:6" x14ac:dyDescent="0.15">
      <c r="B5836" t="s">
        <v>24928</v>
      </c>
      <c r="C5836" t="s">
        <v>24929</v>
      </c>
      <c r="F5836" t="s">
        <v>24928</v>
      </c>
    </row>
    <row r="5837" spans="2:6" x14ac:dyDescent="0.15">
      <c r="B5837" t="s">
        <v>24930</v>
      </c>
      <c r="C5837" t="s">
        <v>24931</v>
      </c>
      <c r="F5837" t="s">
        <v>24930</v>
      </c>
    </row>
    <row r="5838" spans="2:6" x14ac:dyDescent="0.15">
      <c r="B5838" t="s">
        <v>24932</v>
      </c>
      <c r="C5838" t="s">
        <v>24933</v>
      </c>
      <c r="F5838" t="s">
        <v>24932</v>
      </c>
    </row>
    <row r="5839" spans="2:6" x14ac:dyDescent="0.15">
      <c r="B5839" t="s">
        <v>24934</v>
      </c>
      <c r="C5839" t="s">
        <v>24935</v>
      </c>
      <c r="F5839" t="s">
        <v>24934</v>
      </c>
    </row>
    <row r="5840" spans="2:6" x14ac:dyDescent="0.15">
      <c r="B5840" t="s">
        <v>24936</v>
      </c>
      <c r="C5840" t="s">
        <v>24937</v>
      </c>
      <c r="F5840" t="s">
        <v>24936</v>
      </c>
    </row>
    <row r="5841" spans="2:6" x14ac:dyDescent="0.15">
      <c r="B5841" t="s">
        <v>24938</v>
      </c>
      <c r="C5841" t="s">
        <v>24939</v>
      </c>
      <c r="F5841" t="s">
        <v>24938</v>
      </c>
    </row>
    <row r="5842" spans="2:6" x14ac:dyDescent="0.15">
      <c r="B5842" t="s">
        <v>24940</v>
      </c>
      <c r="C5842" t="s">
        <v>24941</v>
      </c>
      <c r="F5842" t="s">
        <v>24940</v>
      </c>
    </row>
    <row r="5843" spans="2:6" x14ac:dyDescent="0.15">
      <c r="B5843" t="s">
        <v>24942</v>
      </c>
      <c r="C5843" t="s">
        <v>24943</v>
      </c>
      <c r="F5843" t="s">
        <v>24942</v>
      </c>
    </row>
    <row r="5844" spans="2:6" x14ac:dyDescent="0.15">
      <c r="B5844" t="s">
        <v>24944</v>
      </c>
      <c r="C5844" t="s">
        <v>24945</v>
      </c>
      <c r="F5844" t="s">
        <v>24944</v>
      </c>
    </row>
    <row r="5845" spans="2:6" x14ac:dyDescent="0.15">
      <c r="B5845" t="s">
        <v>24946</v>
      </c>
      <c r="C5845" t="s">
        <v>24947</v>
      </c>
      <c r="F5845" t="s">
        <v>24946</v>
      </c>
    </row>
    <row r="5846" spans="2:6" x14ac:dyDescent="0.15">
      <c r="B5846" t="s">
        <v>24948</v>
      </c>
      <c r="C5846" t="s">
        <v>24949</v>
      </c>
      <c r="F5846" t="s">
        <v>24948</v>
      </c>
    </row>
    <row r="5847" spans="2:6" x14ac:dyDescent="0.15">
      <c r="B5847" t="s">
        <v>24950</v>
      </c>
      <c r="C5847" t="s">
        <v>24951</v>
      </c>
      <c r="F5847" t="s">
        <v>24950</v>
      </c>
    </row>
    <row r="5848" spans="2:6" x14ac:dyDescent="0.15">
      <c r="B5848" t="s">
        <v>24952</v>
      </c>
      <c r="C5848" t="s">
        <v>24953</v>
      </c>
      <c r="F5848" t="s">
        <v>24952</v>
      </c>
    </row>
    <row r="5849" spans="2:6" x14ac:dyDescent="0.15">
      <c r="B5849" t="s">
        <v>24954</v>
      </c>
      <c r="C5849" t="s">
        <v>24955</v>
      </c>
      <c r="F5849" t="s">
        <v>24954</v>
      </c>
    </row>
    <row r="5850" spans="2:6" x14ac:dyDescent="0.15">
      <c r="B5850" t="s">
        <v>24956</v>
      </c>
      <c r="C5850" t="s">
        <v>24957</v>
      </c>
      <c r="F5850" t="s">
        <v>24956</v>
      </c>
    </row>
    <row r="5851" spans="2:6" x14ac:dyDescent="0.15">
      <c r="B5851" t="s">
        <v>24958</v>
      </c>
      <c r="C5851" t="s">
        <v>24959</v>
      </c>
      <c r="F5851" t="s">
        <v>24958</v>
      </c>
    </row>
    <row r="5852" spans="2:6" x14ac:dyDescent="0.15">
      <c r="B5852" t="s">
        <v>24960</v>
      </c>
      <c r="C5852" t="s">
        <v>24961</v>
      </c>
      <c r="F5852" t="s">
        <v>24960</v>
      </c>
    </row>
    <row r="5853" spans="2:6" x14ac:dyDescent="0.15">
      <c r="B5853" t="s">
        <v>24962</v>
      </c>
      <c r="C5853" t="s">
        <v>24963</v>
      </c>
      <c r="F5853" t="s">
        <v>24962</v>
      </c>
    </row>
    <row r="5854" spans="2:6" x14ac:dyDescent="0.15">
      <c r="B5854" t="s">
        <v>24964</v>
      </c>
      <c r="C5854" t="s">
        <v>24965</v>
      </c>
      <c r="F5854" t="s">
        <v>24964</v>
      </c>
    </row>
    <row r="5855" spans="2:6" x14ac:dyDescent="0.15">
      <c r="B5855" t="s">
        <v>24966</v>
      </c>
      <c r="C5855" t="s">
        <v>24967</v>
      </c>
      <c r="F5855" t="s">
        <v>24966</v>
      </c>
    </row>
    <row r="5856" spans="2:6" x14ac:dyDescent="0.15">
      <c r="B5856" t="s">
        <v>24968</v>
      </c>
      <c r="C5856" t="s">
        <v>24969</v>
      </c>
      <c r="F5856" t="s">
        <v>24968</v>
      </c>
    </row>
    <row r="5857" spans="2:6" x14ac:dyDescent="0.15">
      <c r="B5857" t="s">
        <v>24970</v>
      </c>
      <c r="C5857" t="s">
        <v>24971</v>
      </c>
      <c r="F5857" t="s">
        <v>24970</v>
      </c>
    </row>
    <row r="5858" spans="2:6" x14ac:dyDescent="0.15">
      <c r="B5858" t="s">
        <v>24972</v>
      </c>
      <c r="C5858" t="s">
        <v>24973</v>
      </c>
      <c r="F5858" t="s">
        <v>24972</v>
      </c>
    </row>
    <row r="5859" spans="2:6" x14ac:dyDescent="0.15">
      <c r="B5859" t="s">
        <v>24974</v>
      </c>
      <c r="C5859" t="s">
        <v>24975</v>
      </c>
      <c r="F5859" t="s">
        <v>24974</v>
      </c>
    </row>
    <row r="5860" spans="2:6" x14ac:dyDescent="0.15">
      <c r="B5860" t="s">
        <v>24976</v>
      </c>
      <c r="C5860" t="s">
        <v>24977</v>
      </c>
      <c r="F5860" t="s">
        <v>24976</v>
      </c>
    </row>
    <row r="5861" spans="2:6" x14ac:dyDescent="0.15">
      <c r="B5861" t="s">
        <v>24978</v>
      </c>
      <c r="C5861" t="s">
        <v>24979</v>
      </c>
      <c r="F5861" t="s">
        <v>24978</v>
      </c>
    </row>
    <row r="5862" spans="2:6" x14ac:dyDescent="0.15">
      <c r="B5862" t="s">
        <v>24980</v>
      </c>
      <c r="C5862" t="s">
        <v>24981</v>
      </c>
      <c r="F5862" t="s">
        <v>24980</v>
      </c>
    </row>
    <row r="5863" spans="2:6" x14ac:dyDescent="0.15">
      <c r="B5863" t="s">
        <v>24982</v>
      </c>
      <c r="C5863" t="s">
        <v>24983</v>
      </c>
      <c r="F5863" t="s">
        <v>24982</v>
      </c>
    </row>
    <row r="5864" spans="2:6" x14ac:dyDescent="0.15">
      <c r="B5864" t="s">
        <v>24984</v>
      </c>
      <c r="C5864" t="s">
        <v>24985</v>
      </c>
      <c r="F5864" t="s">
        <v>24984</v>
      </c>
    </row>
    <row r="5865" spans="2:6" x14ac:dyDescent="0.15">
      <c r="B5865" t="s">
        <v>24986</v>
      </c>
      <c r="C5865" t="s">
        <v>24987</v>
      </c>
      <c r="F5865" t="s">
        <v>24986</v>
      </c>
    </row>
    <row r="5866" spans="2:6" x14ac:dyDescent="0.15">
      <c r="B5866" t="s">
        <v>24988</v>
      </c>
      <c r="C5866" t="s">
        <v>24989</v>
      </c>
      <c r="F5866" t="s">
        <v>24988</v>
      </c>
    </row>
    <row r="5867" spans="2:6" x14ac:dyDescent="0.15">
      <c r="B5867" t="s">
        <v>24990</v>
      </c>
      <c r="C5867" t="s">
        <v>24991</v>
      </c>
      <c r="F5867" t="s">
        <v>24990</v>
      </c>
    </row>
    <row r="5868" spans="2:6" x14ac:dyDescent="0.15">
      <c r="B5868" t="s">
        <v>24992</v>
      </c>
      <c r="C5868" t="s">
        <v>24993</v>
      </c>
      <c r="F5868" t="s">
        <v>24992</v>
      </c>
    </row>
    <row r="5869" spans="2:6" x14ac:dyDescent="0.15">
      <c r="B5869" t="s">
        <v>24994</v>
      </c>
      <c r="C5869" t="s">
        <v>24995</v>
      </c>
      <c r="F5869" t="s">
        <v>24994</v>
      </c>
    </row>
    <row r="5870" spans="2:6" x14ac:dyDescent="0.15">
      <c r="B5870" t="s">
        <v>24996</v>
      </c>
      <c r="C5870" t="s">
        <v>24997</v>
      </c>
      <c r="F5870" t="s">
        <v>24996</v>
      </c>
    </row>
    <row r="5871" spans="2:6" x14ac:dyDescent="0.15">
      <c r="B5871" t="s">
        <v>24998</v>
      </c>
      <c r="C5871" t="s">
        <v>24999</v>
      </c>
      <c r="F5871" t="s">
        <v>24998</v>
      </c>
    </row>
    <row r="5872" spans="2:6" x14ac:dyDescent="0.15">
      <c r="B5872" t="s">
        <v>25000</v>
      </c>
      <c r="C5872" t="s">
        <v>25001</v>
      </c>
      <c r="F5872" t="s">
        <v>25000</v>
      </c>
    </row>
    <row r="5873" spans="2:6" x14ac:dyDescent="0.15">
      <c r="B5873" t="s">
        <v>25002</v>
      </c>
      <c r="C5873" t="s">
        <v>25003</v>
      </c>
      <c r="F5873" t="s">
        <v>25002</v>
      </c>
    </row>
    <row r="5874" spans="2:6" x14ac:dyDescent="0.15">
      <c r="B5874" t="s">
        <v>25004</v>
      </c>
      <c r="C5874" t="s">
        <v>25005</v>
      </c>
      <c r="F5874" t="s">
        <v>25004</v>
      </c>
    </row>
    <row r="5875" spans="2:6" x14ac:dyDescent="0.15">
      <c r="B5875" t="s">
        <v>25006</v>
      </c>
      <c r="C5875" t="s">
        <v>25007</v>
      </c>
      <c r="F5875" t="s">
        <v>25006</v>
      </c>
    </row>
    <row r="5876" spans="2:6" x14ac:dyDescent="0.15">
      <c r="B5876" t="s">
        <v>25008</v>
      </c>
      <c r="C5876" t="s">
        <v>25009</v>
      </c>
      <c r="F5876" t="s">
        <v>25008</v>
      </c>
    </row>
    <row r="5877" spans="2:6" x14ac:dyDescent="0.15">
      <c r="B5877" t="s">
        <v>25010</v>
      </c>
      <c r="C5877" t="s">
        <v>25011</v>
      </c>
      <c r="F5877" t="s">
        <v>25010</v>
      </c>
    </row>
    <row r="5878" spans="2:6" x14ac:dyDescent="0.15">
      <c r="B5878" t="s">
        <v>25012</v>
      </c>
      <c r="C5878" t="s">
        <v>25013</v>
      </c>
      <c r="F5878" t="s">
        <v>25012</v>
      </c>
    </row>
    <row r="5879" spans="2:6" x14ac:dyDescent="0.15">
      <c r="B5879" t="s">
        <v>25014</v>
      </c>
      <c r="C5879" t="s">
        <v>25015</v>
      </c>
      <c r="F5879" t="s">
        <v>25014</v>
      </c>
    </row>
    <row r="5880" spans="2:6" x14ac:dyDescent="0.15">
      <c r="B5880" t="s">
        <v>25016</v>
      </c>
      <c r="C5880" t="s">
        <v>25017</v>
      </c>
      <c r="F5880" t="s">
        <v>25016</v>
      </c>
    </row>
    <row r="5881" spans="2:6" x14ac:dyDescent="0.15">
      <c r="B5881" t="s">
        <v>25018</v>
      </c>
      <c r="C5881" t="s">
        <v>25019</v>
      </c>
      <c r="F5881" t="s">
        <v>25018</v>
      </c>
    </row>
    <row r="5882" spans="2:6" x14ac:dyDescent="0.15">
      <c r="B5882" t="s">
        <v>25020</v>
      </c>
      <c r="C5882" t="s">
        <v>25021</v>
      </c>
      <c r="F5882" t="s">
        <v>25020</v>
      </c>
    </row>
    <row r="5883" spans="2:6" x14ac:dyDescent="0.15">
      <c r="B5883" t="s">
        <v>25022</v>
      </c>
      <c r="C5883" t="s">
        <v>25023</v>
      </c>
      <c r="F5883" t="s">
        <v>25022</v>
      </c>
    </row>
    <row r="5884" spans="2:6" x14ac:dyDescent="0.15">
      <c r="B5884" t="s">
        <v>25024</v>
      </c>
      <c r="C5884" t="s">
        <v>25025</v>
      </c>
      <c r="F5884" t="s">
        <v>25024</v>
      </c>
    </row>
    <row r="5885" spans="2:6" x14ac:dyDescent="0.15">
      <c r="B5885" t="s">
        <v>25026</v>
      </c>
      <c r="C5885" t="s">
        <v>25027</v>
      </c>
      <c r="F5885" t="s">
        <v>25026</v>
      </c>
    </row>
    <row r="5886" spans="2:6" x14ac:dyDescent="0.15">
      <c r="B5886" t="s">
        <v>25028</v>
      </c>
      <c r="C5886" t="s">
        <v>25029</v>
      </c>
      <c r="F5886" t="s">
        <v>25028</v>
      </c>
    </row>
    <row r="5887" spans="2:6" x14ac:dyDescent="0.15">
      <c r="B5887" t="s">
        <v>25030</v>
      </c>
      <c r="C5887" t="s">
        <v>25031</v>
      </c>
      <c r="F5887" t="s">
        <v>25030</v>
      </c>
    </row>
    <row r="5888" spans="2:6" x14ac:dyDescent="0.15">
      <c r="B5888" t="s">
        <v>25032</v>
      </c>
      <c r="C5888" t="s">
        <v>25033</v>
      </c>
      <c r="F5888" t="s">
        <v>25032</v>
      </c>
    </row>
    <row r="5889" spans="2:6" x14ac:dyDescent="0.15">
      <c r="B5889" t="s">
        <v>25034</v>
      </c>
      <c r="C5889" t="s">
        <v>25035</v>
      </c>
      <c r="F5889" t="s">
        <v>25034</v>
      </c>
    </row>
    <row r="5890" spans="2:6" x14ac:dyDescent="0.15">
      <c r="B5890" t="s">
        <v>25036</v>
      </c>
      <c r="C5890" t="s">
        <v>25037</v>
      </c>
      <c r="F5890" t="s">
        <v>25036</v>
      </c>
    </row>
    <row r="5891" spans="2:6" x14ac:dyDescent="0.15">
      <c r="B5891" t="s">
        <v>25038</v>
      </c>
      <c r="C5891" t="s">
        <v>25039</v>
      </c>
      <c r="F5891" t="s">
        <v>25038</v>
      </c>
    </row>
    <row r="5892" spans="2:6" x14ac:dyDescent="0.15">
      <c r="B5892" t="s">
        <v>25040</v>
      </c>
      <c r="C5892" t="s">
        <v>25041</v>
      </c>
      <c r="F5892" t="s">
        <v>25040</v>
      </c>
    </row>
    <row r="5893" spans="2:6" x14ac:dyDescent="0.15">
      <c r="B5893" t="s">
        <v>25042</v>
      </c>
      <c r="C5893" t="s">
        <v>25043</v>
      </c>
      <c r="F5893" t="s">
        <v>25042</v>
      </c>
    </row>
    <row r="5894" spans="2:6" x14ac:dyDescent="0.15">
      <c r="B5894" t="s">
        <v>25044</v>
      </c>
      <c r="C5894" t="s">
        <v>25045</v>
      </c>
      <c r="F5894" t="s">
        <v>25044</v>
      </c>
    </row>
    <row r="5895" spans="2:6" x14ac:dyDescent="0.15">
      <c r="B5895" t="s">
        <v>25046</v>
      </c>
      <c r="C5895" t="s">
        <v>25047</v>
      </c>
      <c r="F5895" t="s">
        <v>25046</v>
      </c>
    </row>
    <row r="5896" spans="2:6" x14ac:dyDescent="0.15">
      <c r="B5896" t="s">
        <v>25048</v>
      </c>
      <c r="C5896" t="s">
        <v>25049</v>
      </c>
      <c r="F5896" t="s">
        <v>25048</v>
      </c>
    </row>
    <row r="5897" spans="2:6" x14ac:dyDescent="0.15">
      <c r="B5897" t="s">
        <v>25050</v>
      </c>
      <c r="C5897" t="s">
        <v>25051</v>
      </c>
      <c r="F5897" t="s">
        <v>25050</v>
      </c>
    </row>
    <row r="5898" spans="2:6" x14ac:dyDescent="0.15">
      <c r="B5898" t="s">
        <v>25052</v>
      </c>
      <c r="C5898" t="s">
        <v>25053</v>
      </c>
      <c r="F5898" t="s">
        <v>25052</v>
      </c>
    </row>
    <row r="5899" spans="2:6" x14ac:dyDescent="0.15">
      <c r="B5899" t="s">
        <v>25054</v>
      </c>
      <c r="C5899" t="s">
        <v>25055</v>
      </c>
      <c r="F5899" t="s">
        <v>25054</v>
      </c>
    </row>
    <row r="5900" spans="2:6" x14ac:dyDescent="0.15">
      <c r="B5900" t="s">
        <v>25056</v>
      </c>
      <c r="C5900" t="s">
        <v>25057</v>
      </c>
      <c r="F5900" t="s">
        <v>25056</v>
      </c>
    </row>
    <row r="5901" spans="2:6" x14ac:dyDescent="0.15">
      <c r="B5901" t="s">
        <v>25058</v>
      </c>
      <c r="C5901" t="s">
        <v>25059</v>
      </c>
      <c r="F5901" t="s">
        <v>25058</v>
      </c>
    </row>
    <row r="5902" spans="2:6" x14ac:dyDescent="0.15">
      <c r="B5902" t="s">
        <v>25060</v>
      </c>
      <c r="C5902" t="s">
        <v>25061</v>
      </c>
      <c r="F5902" t="s">
        <v>25060</v>
      </c>
    </row>
    <row r="5903" spans="2:6" x14ac:dyDescent="0.15">
      <c r="B5903" t="s">
        <v>25062</v>
      </c>
      <c r="C5903" t="s">
        <v>25063</v>
      </c>
      <c r="F5903" t="s">
        <v>25062</v>
      </c>
    </row>
    <row r="5904" spans="2:6" x14ac:dyDescent="0.15">
      <c r="B5904" t="s">
        <v>25064</v>
      </c>
      <c r="C5904" t="s">
        <v>25065</v>
      </c>
      <c r="F5904" t="s">
        <v>25064</v>
      </c>
    </row>
    <row r="5905" spans="2:6" x14ac:dyDescent="0.15">
      <c r="B5905" t="s">
        <v>25066</v>
      </c>
      <c r="C5905" t="s">
        <v>25067</v>
      </c>
      <c r="F5905" t="s">
        <v>25066</v>
      </c>
    </row>
    <row r="5906" spans="2:6" x14ac:dyDescent="0.15">
      <c r="B5906" t="s">
        <v>25068</v>
      </c>
      <c r="C5906" t="s">
        <v>25069</v>
      </c>
      <c r="F5906" t="s">
        <v>25068</v>
      </c>
    </row>
    <row r="5907" spans="2:6" x14ac:dyDescent="0.15">
      <c r="B5907" t="s">
        <v>25070</v>
      </c>
      <c r="C5907" t="s">
        <v>25071</v>
      </c>
      <c r="F5907" t="s">
        <v>25070</v>
      </c>
    </row>
    <row r="5908" spans="2:6" x14ac:dyDescent="0.15">
      <c r="B5908" t="s">
        <v>25072</v>
      </c>
      <c r="C5908" t="s">
        <v>25073</v>
      </c>
      <c r="F5908" t="s">
        <v>25072</v>
      </c>
    </row>
    <row r="5909" spans="2:6" x14ac:dyDescent="0.15">
      <c r="B5909" t="s">
        <v>25074</v>
      </c>
      <c r="C5909" t="s">
        <v>25075</v>
      </c>
      <c r="F5909" t="s">
        <v>25074</v>
      </c>
    </row>
    <row r="5910" spans="2:6" x14ac:dyDescent="0.15">
      <c r="B5910" t="s">
        <v>25076</v>
      </c>
      <c r="C5910" t="s">
        <v>25077</v>
      </c>
      <c r="F5910" t="s">
        <v>25076</v>
      </c>
    </row>
    <row r="5911" spans="2:6" x14ac:dyDescent="0.15">
      <c r="B5911" t="s">
        <v>25078</v>
      </c>
      <c r="C5911" t="s">
        <v>25079</v>
      </c>
      <c r="F5911" t="s">
        <v>25078</v>
      </c>
    </row>
    <row r="5912" spans="2:6" x14ac:dyDescent="0.15">
      <c r="B5912" t="s">
        <v>25080</v>
      </c>
      <c r="C5912" t="s">
        <v>25081</v>
      </c>
      <c r="F5912" t="s">
        <v>25080</v>
      </c>
    </row>
    <row r="5913" spans="2:6" x14ac:dyDescent="0.15">
      <c r="B5913" t="s">
        <v>25082</v>
      </c>
      <c r="C5913" t="s">
        <v>25083</v>
      </c>
      <c r="F5913" t="s">
        <v>25082</v>
      </c>
    </row>
    <row r="5914" spans="2:6" x14ac:dyDescent="0.15">
      <c r="B5914" t="s">
        <v>25084</v>
      </c>
      <c r="C5914" t="s">
        <v>25085</v>
      </c>
      <c r="F5914" t="s">
        <v>25084</v>
      </c>
    </row>
    <row r="5915" spans="2:6" x14ac:dyDescent="0.15">
      <c r="B5915" t="s">
        <v>25086</v>
      </c>
      <c r="C5915" t="s">
        <v>25087</v>
      </c>
      <c r="F5915" t="s">
        <v>25086</v>
      </c>
    </row>
    <row r="5916" spans="2:6" x14ac:dyDescent="0.15">
      <c r="B5916" t="s">
        <v>25088</v>
      </c>
      <c r="C5916" t="s">
        <v>25089</v>
      </c>
      <c r="F5916" t="s">
        <v>25088</v>
      </c>
    </row>
    <row r="5917" spans="2:6" x14ac:dyDescent="0.15">
      <c r="B5917" t="s">
        <v>25090</v>
      </c>
      <c r="C5917" t="s">
        <v>25091</v>
      </c>
      <c r="F5917" t="s">
        <v>25090</v>
      </c>
    </row>
    <row r="5918" spans="2:6" x14ac:dyDescent="0.15">
      <c r="B5918" t="s">
        <v>25092</v>
      </c>
      <c r="C5918" t="s">
        <v>25093</v>
      </c>
      <c r="F5918" t="s">
        <v>25092</v>
      </c>
    </row>
    <row r="5919" spans="2:6" x14ac:dyDescent="0.15">
      <c r="B5919" t="s">
        <v>25094</v>
      </c>
      <c r="C5919" t="s">
        <v>25095</v>
      </c>
      <c r="F5919" t="s">
        <v>25094</v>
      </c>
    </row>
    <row r="5920" spans="2:6" x14ac:dyDescent="0.15">
      <c r="B5920" t="s">
        <v>25096</v>
      </c>
      <c r="C5920" t="s">
        <v>25097</v>
      </c>
      <c r="F5920" t="s">
        <v>25096</v>
      </c>
    </row>
    <row r="5921" spans="2:6" x14ac:dyDescent="0.15">
      <c r="B5921" t="s">
        <v>25098</v>
      </c>
      <c r="C5921" t="s">
        <v>25099</v>
      </c>
      <c r="F5921" t="s">
        <v>25098</v>
      </c>
    </row>
    <row r="5922" spans="2:6" x14ac:dyDescent="0.15">
      <c r="B5922" t="s">
        <v>25100</v>
      </c>
      <c r="C5922" t="s">
        <v>25101</v>
      </c>
      <c r="F5922" t="s">
        <v>25100</v>
      </c>
    </row>
    <row r="5923" spans="2:6" x14ac:dyDescent="0.15">
      <c r="B5923" t="s">
        <v>25102</v>
      </c>
      <c r="C5923" t="s">
        <v>25103</v>
      </c>
      <c r="F5923" t="s">
        <v>25102</v>
      </c>
    </row>
    <row r="5924" spans="2:6" x14ac:dyDescent="0.15">
      <c r="B5924" t="s">
        <v>25104</v>
      </c>
      <c r="C5924" t="s">
        <v>25105</v>
      </c>
      <c r="F5924" t="s">
        <v>25104</v>
      </c>
    </row>
    <row r="5925" spans="2:6" x14ac:dyDescent="0.15">
      <c r="B5925" t="s">
        <v>25106</v>
      </c>
      <c r="C5925" t="s">
        <v>25107</v>
      </c>
      <c r="F5925" t="s">
        <v>25106</v>
      </c>
    </row>
    <row r="5926" spans="2:6" x14ac:dyDescent="0.15">
      <c r="B5926" t="s">
        <v>25108</v>
      </c>
      <c r="C5926" t="s">
        <v>25109</v>
      </c>
      <c r="F5926" t="s">
        <v>25108</v>
      </c>
    </row>
    <row r="5927" spans="2:6" x14ac:dyDescent="0.15">
      <c r="B5927" t="s">
        <v>25110</v>
      </c>
      <c r="C5927" t="s">
        <v>25111</v>
      </c>
      <c r="F5927" t="s">
        <v>25110</v>
      </c>
    </row>
    <row r="5928" spans="2:6" x14ac:dyDescent="0.15">
      <c r="B5928" t="s">
        <v>25112</v>
      </c>
      <c r="C5928" t="s">
        <v>25113</v>
      </c>
      <c r="F5928" t="s">
        <v>25112</v>
      </c>
    </row>
    <row r="5929" spans="2:6" x14ac:dyDescent="0.15">
      <c r="B5929" t="s">
        <v>25114</v>
      </c>
      <c r="C5929" t="s">
        <v>25115</v>
      </c>
      <c r="F5929" t="s">
        <v>25114</v>
      </c>
    </row>
    <row r="5930" spans="2:6" x14ac:dyDescent="0.15">
      <c r="B5930" t="s">
        <v>25116</v>
      </c>
      <c r="C5930" t="s">
        <v>25117</v>
      </c>
      <c r="F5930" t="s">
        <v>25116</v>
      </c>
    </row>
    <row r="5931" spans="2:6" x14ac:dyDescent="0.15">
      <c r="B5931" t="s">
        <v>25118</v>
      </c>
      <c r="C5931" t="s">
        <v>25119</v>
      </c>
      <c r="F5931" t="s">
        <v>25118</v>
      </c>
    </row>
    <row r="5932" spans="2:6" x14ac:dyDescent="0.15">
      <c r="B5932" t="s">
        <v>25120</v>
      </c>
      <c r="C5932" t="s">
        <v>25121</v>
      </c>
      <c r="F5932" t="s">
        <v>25120</v>
      </c>
    </row>
    <row r="5933" spans="2:6" x14ac:dyDescent="0.15">
      <c r="B5933" t="s">
        <v>25122</v>
      </c>
      <c r="C5933" t="s">
        <v>25123</v>
      </c>
      <c r="F5933" t="s">
        <v>25122</v>
      </c>
    </row>
    <row r="5934" spans="2:6" x14ac:dyDescent="0.15">
      <c r="B5934" t="s">
        <v>25124</v>
      </c>
      <c r="C5934" t="s">
        <v>25125</v>
      </c>
      <c r="F5934" t="s">
        <v>25124</v>
      </c>
    </row>
    <row r="5935" spans="2:6" x14ac:dyDescent="0.15">
      <c r="B5935" t="s">
        <v>25126</v>
      </c>
      <c r="C5935" t="s">
        <v>25127</v>
      </c>
      <c r="F5935" t="s">
        <v>25126</v>
      </c>
    </row>
    <row r="5936" spans="2:6" x14ac:dyDescent="0.15">
      <c r="B5936" t="s">
        <v>25128</v>
      </c>
      <c r="C5936" t="s">
        <v>25129</v>
      </c>
      <c r="F5936" t="s">
        <v>25128</v>
      </c>
    </row>
    <row r="5937" spans="2:6" x14ac:dyDescent="0.15">
      <c r="B5937" t="s">
        <v>25130</v>
      </c>
      <c r="C5937" t="s">
        <v>25131</v>
      </c>
      <c r="F5937" t="s">
        <v>25130</v>
      </c>
    </row>
    <row r="5938" spans="2:6" x14ac:dyDescent="0.15">
      <c r="B5938" t="s">
        <v>25132</v>
      </c>
      <c r="C5938" t="s">
        <v>25133</v>
      </c>
      <c r="F5938" t="s">
        <v>25132</v>
      </c>
    </row>
    <row r="5939" spans="2:6" x14ac:dyDescent="0.15">
      <c r="B5939" t="s">
        <v>25134</v>
      </c>
      <c r="C5939" t="s">
        <v>25135</v>
      </c>
      <c r="F5939" t="s">
        <v>25134</v>
      </c>
    </row>
    <row r="5940" spans="2:6" x14ac:dyDescent="0.15">
      <c r="B5940" t="s">
        <v>25136</v>
      </c>
      <c r="C5940" t="s">
        <v>25137</v>
      </c>
      <c r="F5940" t="s">
        <v>25136</v>
      </c>
    </row>
    <row r="5941" spans="2:6" x14ac:dyDescent="0.15">
      <c r="B5941" t="s">
        <v>25138</v>
      </c>
      <c r="C5941" t="s">
        <v>25139</v>
      </c>
      <c r="F5941" t="s">
        <v>25138</v>
      </c>
    </row>
    <row r="5942" spans="2:6" x14ac:dyDescent="0.15">
      <c r="B5942" t="s">
        <v>25140</v>
      </c>
      <c r="C5942" t="s">
        <v>25141</v>
      </c>
      <c r="F5942" t="s">
        <v>25140</v>
      </c>
    </row>
    <row r="5943" spans="2:6" x14ac:dyDescent="0.15">
      <c r="B5943" t="s">
        <v>25142</v>
      </c>
      <c r="C5943" t="s">
        <v>25143</v>
      </c>
      <c r="F5943" t="s">
        <v>25142</v>
      </c>
    </row>
    <row r="5944" spans="2:6" x14ac:dyDescent="0.15">
      <c r="B5944" t="s">
        <v>25144</v>
      </c>
      <c r="C5944" t="s">
        <v>25145</v>
      </c>
      <c r="F5944" t="s">
        <v>25144</v>
      </c>
    </row>
    <row r="5945" spans="2:6" x14ac:dyDescent="0.15">
      <c r="B5945" t="s">
        <v>25146</v>
      </c>
      <c r="C5945" t="s">
        <v>25147</v>
      </c>
      <c r="F5945" t="s">
        <v>25146</v>
      </c>
    </row>
    <row r="5946" spans="2:6" x14ac:dyDescent="0.15">
      <c r="B5946" t="s">
        <v>25148</v>
      </c>
      <c r="C5946" t="s">
        <v>25149</v>
      </c>
      <c r="F5946" t="s">
        <v>25148</v>
      </c>
    </row>
    <row r="5947" spans="2:6" x14ac:dyDescent="0.15">
      <c r="B5947" t="s">
        <v>25150</v>
      </c>
      <c r="C5947" t="s">
        <v>25151</v>
      </c>
      <c r="F5947" t="s">
        <v>25150</v>
      </c>
    </row>
    <row r="5948" spans="2:6" x14ac:dyDescent="0.15">
      <c r="B5948" t="s">
        <v>25152</v>
      </c>
      <c r="C5948" t="s">
        <v>25153</v>
      </c>
      <c r="F5948" t="s">
        <v>25152</v>
      </c>
    </row>
    <row r="5949" spans="2:6" x14ac:dyDescent="0.15">
      <c r="B5949" t="s">
        <v>25154</v>
      </c>
      <c r="C5949" t="s">
        <v>25155</v>
      </c>
      <c r="F5949" t="s">
        <v>25154</v>
      </c>
    </row>
    <row r="5950" spans="2:6" x14ac:dyDescent="0.15">
      <c r="B5950" t="s">
        <v>25156</v>
      </c>
      <c r="C5950" t="s">
        <v>25157</v>
      </c>
      <c r="F5950" t="s">
        <v>25156</v>
      </c>
    </row>
    <row r="5951" spans="2:6" x14ac:dyDescent="0.15">
      <c r="B5951" t="s">
        <v>25158</v>
      </c>
      <c r="C5951" t="s">
        <v>25159</v>
      </c>
      <c r="F5951" t="s">
        <v>25158</v>
      </c>
    </row>
    <row r="5952" spans="2:6" x14ac:dyDescent="0.15">
      <c r="B5952" t="s">
        <v>25160</v>
      </c>
      <c r="C5952" t="s">
        <v>25161</v>
      </c>
      <c r="F5952" t="s">
        <v>25160</v>
      </c>
    </row>
    <row r="5953" spans="2:6" x14ac:dyDescent="0.15">
      <c r="B5953" t="s">
        <v>25162</v>
      </c>
      <c r="C5953" t="s">
        <v>25163</v>
      </c>
      <c r="F5953" t="s">
        <v>25162</v>
      </c>
    </row>
    <row r="5954" spans="2:6" x14ac:dyDescent="0.15">
      <c r="B5954" t="s">
        <v>25164</v>
      </c>
      <c r="C5954" t="s">
        <v>25165</v>
      </c>
      <c r="F5954" t="s">
        <v>25164</v>
      </c>
    </row>
    <row r="5955" spans="2:6" x14ac:dyDescent="0.15">
      <c r="B5955" t="s">
        <v>25166</v>
      </c>
      <c r="C5955" t="s">
        <v>25167</v>
      </c>
      <c r="F5955" t="s">
        <v>25166</v>
      </c>
    </row>
    <row r="5956" spans="2:6" x14ac:dyDescent="0.15">
      <c r="B5956" t="s">
        <v>25168</v>
      </c>
      <c r="C5956" t="s">
        <v>25169</v>
      </c>
      <c r="F5956" t="s">
        <v>25168</v>
      </c>
    </row>
    <row r="5957" spans="2:6" x14ac:dyDescent="0.15">
      <c r="B5957" t="s">
        <v>25170</v>
      </c>
      <c r="C5957" t="s">
        <v>25171</v>
      </c>
      <c r="F5957" t="s">
        <v>25170</v>
      </c>
    </row>
    <row r="5958" spans="2:6" x14ac:dyDescent="0.15">
      <c r="B5958" t="s">
        <v>25172</v>
      </c>
      <c r="C5958" t="s">
        <v>25173</v>
      </c>
      <c r="F5958" t="s">
        <v>25172</v>
      </c>
    </row>
    <row r="5959" spans="2:6" x14ac:dyDescent="0.15">
      <c r="B5959" t="s">
        <v>25174</v>
      </c>
      <c r="C5959" t="s">
        <v>25175</v>
      </c>
      <c r="F5959" t="s">
        <v>25174</v>
      </c>
    </row>
    <row r="5960" spans="2:6" x14ac:dyDescent="0.15">
      <c r="B5960" t="s">
        <v>25176</v>
      </c>
      <c r="C5960" t="s">
        <v>25177</v>
      </c>
      <c r="F5960" t="s">
        <v>25176</v>
      </c>
    </row>
    <row r="5961" spans="2:6" x14ac:dyDescent="0.15">
      <c r="B5961" t="s">
        <v>25178</v>
      </c>
      <c r="C5961" t="s">
        <v>25179</v>
      </c>
      <c r="F5961" t="s">
        <v>25178</v>
      </c>
    </row>
    <row r="5962" spans="2:6" x14ac:dyDescent="0.15">
      <c r="B5962" t="s">
        <v>25180</v>
      </c>
      <c r="C5962" t="s">
        <v>25181</v>
      </c>
      <c r="F5962" t="s">
        <v>25180</v>
      </c>
    </row>
    <row r="5963" spans="2:6" x14ac:dyDescent="0.15">
      <c r="B5963" t="s">
        <v>25182</v>
      </c>
      <c r="C5963" t="s">
        <v>25183</v>
      </c>
      <c r="F5963" t="s">
        <v>25182</v>
      </c>
    </row>
    <row r="5964" spans="2:6" x14ac:dyDescent="0.15">
      <c r="B5964" t="s">
        <v>25184</v>
      </c>
      <c r="C5964" t="s">
        <v>25185</v>
      </c>
      <c r="F5964" t="s">
        <v>25184</v>
      </c>
    </row>
    <row r="5965" spans="2:6" x14ac:dyDescent="0.15">
      <c r="B5965" t="s">
        <v>25186</v>
      </c>
      <c r="C5965" t="s">
        <v>25187</v>
      </c>
      <c r="F5965" t="s">
        <v>25186</v>
      </c>
    </row>
    <row r="5966" spans="2:6" x14ac:dyDescent="0.15">
      <c r="B5966" t="s">
        <v>25188</v>
      </c>
      <c r="C5966" t="s">
        <v>25189</v>
      </c>
      <c r="F5966" t="s">
        <v>25188</v>
      </c>
    </row>
    <row r="5967" spans="2:6" x14ac:dyDescent="0.15">
      <c r="B5967" t="s">
        <v>25190</v>
      </c>
      <c r="C5967" t="s">
        <v>25191</v>
      </c>
      <c r="F5967" t="s">
        <v>25190</v>
      </c>
    </row>
    <row r="5968" spans="2:6" x14ac:dyDescent="0.15">
      <c r="B5968" t="s">
        <v>25192</v>
      </c>
      <c r="C5968" t="s">
        <v>25193</v>
      </c>
      <c r="F5968" t="s">
        <v>25192</v>
      </c>
    </row>
    <row r="5969" spans="2:6" x14ac:dyDescent="0.15">
      <c r="B5969" t="s">
        <v>25194</v>
      </c>
      <c r="C5969" t="s">
        <v>25195</v>
      </c>
      <c r="F5969" t="s">
        <v>25194</v>
      </c>
    </row>
    <row r="5970" spans="2:6" x14ac:dyDescent="0.15">
      <c r="B5970" t="s">
        <v>25196</v>
      </c>
      <c r="C5970" t="s">
        <v>25197</v>
      </c>
      <c r="F5970" t="s">
        <v>25196</v>
      </c>
    </row>
    <row r="5971" spans="2:6" x14ac:dyDescent="0.15">
      <c r="B5971" t="s">
        <v>25198</v>
      </c>
      <c r="C5971" t="s">
        <v>25199</v>
      </c>
      <c r="F5971" t="s">
        <v>25198</v>
      </c>
    </row>
    <row r="5972" spans="2:6" x14ac:dyDescent="0.15">
      <c r="B5972" t="s">
        <v>25200</v>
      </c>
      <c r="C5972" t="s">
        <v>25201</v>
      </c>
      <c r="F5972" t="s">
        <v>25200</v>
      </c>
    </row>
    <row r="5973" spans="2:6" x14ac:dyDescent="0.15">
      <c r="B5973" t="s">
        <v>25202</v>
      </c>
      <c r="C5973" t="s">
        <v>25203</v>
      </c>
      <c r="F5973" t="s">
        <v>25202</v>
      </c>
    </row>
    <row r="5974" spans="2:6" x14ac:dyDescent="0.15">
      <c r="B5974" t="s">
        <v>25204</v>
      </c>
      <c r="C5974" t="s">
        <v>25205</v>
      </c>
      <c r="F5974" t="s">
        <v>25204</v>
      </c>
    </row>
    <row r="5975" spans="2:6" x14ac:dyDescent="0.15">
      <c r="B5975" t="s">
        <v>25206</v>
      </c>
      <c r="C5975" t="s">
        <v>25207</v>
      </c>
      <c r="F5975" t="s">
        <v>25206</v>
      </c>
    </row>
    <row r="5976" spans="2:6" x14ac:dyDescent="0.15">
      <c r="B5976" t="s">
        <v>25208</v>
      </c>
      <c r="C5976" t="s">
        <v>25209</v>
      </c>
      <c r="F5976" t="s">
        <v>25208</v>
      </c>
    </row>
    <row r="5977" spans="2:6" x14ac:dyDescent="0.15">
      <c r="B5977" t="s">
        <v>25210</v>
      </c>
      <c r="C5977" t="s">
        <v>25211</v>
      </c>
      <c r="F5977" t="s">
        <v>25210</v>
      </c>
    </row>
    <row r="5978" spans="2:6" x14ac:dyDescent="0.15">
      <c r="B5978" t="s">
        <v>25212</v>
      </c>
      <c r="C5978" t="s">
        <v>25213</v>
      </c>
      <c r="F5978" t="s">
        <v>25212</v>
      </c>
    </row>
    <row r="5979" spans="2:6" x14ac:dyDescent="0.15">
      <c r="B5979" t="s">
        <v>25214</v>
      </c>
      <c r="C5979" t="s">
        <v>25215</v>
      </c>
      <c r="F5979" t="s">
        <v>25214</v>
      </c>
    </row>
    <row r="5980" spans="2:6" x14ac:dyDescent="0.15">
      <c r="B5980" t="s">
        <v>25216</v>
      </c>
      <c r="C5980" t="s">
        <v>25217</v>
      </c>
      <c r="F5980" t="s">
        <v>25216</v>
      </c>
    </row>
    <row r="5981" spans="2:6" x14ac:dyDescent="0.15">
      <c r="B5981" t="s">
        <v>25218</v>
      </c>
      <c r="C5981" t="s">
        <v>25219</v>
      </c>
      <c r="F5981" t="s">
        <v>25218</v>
      </c>
    </row>
    <row r="5982" spans="2:6" x14ac:dyDescent="0.15">
      <c r="B5982" t="s">
        <v>25220</v>
      </c>
      <c r="C5982" t="s">
        <v>25221</v>
      </c>
      <c r="F5982" t="s">
        <v>25220</v>
      </c>
    </row>
    <row r="5983" spans="2:6" x14ac:dyDescent="0.15">
      <c r="B5983" t="s">
        <v>25222</v>
      </c>
      <c r="C5983" t="s">
        <v>25223</v>
      </c>
      <c r="F5983" t="s">
        <v>25222</v>
      </c>
    </row>
    <row r="5984" spans="2:6" x14ac:dyDescent="0.15">
      <c r="B5984" t="s">
        <v>25224</v>
      </c>
      <c r="C5984" t="s">
        <v>25225</v>
      </c>
      <c r="F5984" t="s">
        <v>25224</v>
      </c>
    </row>
    <row r="5985" spans="2:6" x14ac:dyDescent="0.15">
      <c r="B5985" t="s">
        <v>25226</v>
      </c>
      <c r="C5985" t="s">
        <v>25227</v>
      </c>
      <c r="F5985" t="s">
        <v>25226</v>
      </c>
    </row>
    <row r="5986" spans="2:6" x14ac:dyDescent="0.15">
      <c r="B5986" t="s">
        <v>25228</v>
      </c>
      <c r="C5986" t="s">
        <v>25229</v>
      </c>
      <c r="F5986" t="s">
        <v>25228</v>
      </c>
    </row>
    <row r="5987" spans="2:6" x14ac:dyDescent="0.15">
      <c r="B5987" t="s">
        <v>25230</v>
      </c>
      <c r="C5987" t="s">
        <v>25231</v>
      </c>
      <c r="F5987" t="s">
        <v>25230</v>
      </c>
    </row>
    <row r="5988" spans="2:6" x14ac:dyDescent="0.15">
      <c r="B5988" t="s">
        <v>25232</v>
      </c>
      <c r="C5988" t="s">
        <v>25233</v>
      </c>
      <c r="F5988" t="s">
        <v>25232</v>
      </c>
    </row>
    <row r="5989" spans="2:6" x14ac:dyDescent="0.15">
      <c r="B5989" t="s">
        <v>25234</v>
      </c>
      <c r="C5989" t="s">
        <v>25235</v>
      </c>
      <c r="F5989" t="s">
        <v>25234</v>
      </c>
    </row>
    <row r="5990" spans="2:6" x14ac:dyDescent="0.15">
      <c r="B5990" t="s">
        <v>25236</v>
      </c>
      <c r="C5990" t="s">
        <v>25237</v>
      </c>
      <c r="F5990" t="s">
        <v>25236</v>
      </c>
    </row>
    <row r="5991" spans="2:6" x14ac:dyDescent="0.15">
      <c r="B5991" t="s">
        <v>25238</v>
      </c>
      <c r="C5991" t="s">
        <v>25239</v>
      </c>
      <c r="F5991" t="s">
        <v>25238</v>
      </c>
    </row>
    <row r="5992" spans="2:6" x14ac:dyDescent="0.15">
      <c r="B5992" t="s">
        <v>25240</v>
      </c>
      <c r="C5992" t="s">
        <v>25241</v>
      </c>
      <c r="F5992" t="s">
        <v>25240</v>
      </c>
    </row>
    <row r="5993" spans="2:6" x14ac:dyDescent="0.15">
      <c r="B5993" t="s">
        <v>25242</v>
      </c>
      <c r="C5993" t="s">
        <v>25243</v>
      </c>
      <c r="F5993" t="s">
        <v>25242</v>
      </c>
    </row>
    <row r="5994" spans="2:6" x14ac:dyDescent="0.15">
      <c r="B5994" t="s">
        <v>25244</v>
      </c>
      <c r="C5994" t="s">
        <v>25245</v>
      </c>
      <c r="F5994" t="s">
        <v>25244</v>
      </c>
    </row>
    <row r="5995" spans="2:6" x14ac:dyDescent="0.15">
      <c r="B5995" t="s">
        <v>25246</v>
      </c>
      <c r="C5995" t="s">
        <v>25247</v>
      </c>
      <c r="F5995" t="s">
        <v>25246</v>
      </c>
    </row>
    <row r="5996" spans="2:6" x14ac:dyDescent="0.15">
      <c r="B5996" t="s">
        <v>25248</v>
      </c>
      <c r="C5996" t="s">
        <v>25249</v>
      </c>
      <c r="F5996" t="s">
        <v>25248</v>
      </c>
    </row>
    <row r="5997" spans="2:6" x14ac:dyDescent="0.15">
      <c r="B5997" t="s">
        <v>25250</v>
      </c>
      <c r="C5997" t="s">
        <v>25251</v>
      </c>
      <c r="F5997" t="s">
        <v>25250</v>
      </c>
    </row>
    <row r="5998" spans="2:6" x14ac:dyDescent="0.15">
      <c r="B5998" t="s">
        <v>25252</v>
      </c>
      <c r="C5998" t="s">
        <v>25253</v>
      </c>
      <c r="F5998" t="s">
        <v>25252</v>
      </c>
    </row>
    <row r="5999" spans="2:6" x14ac:dyDescent="0.15">
      <c r="B5999" t="s">
        <v>25254</v>
      </c>
      <c r="C5999" t="s">
        <v>25255</v>
      </c>
      <c r="F5999" t="s">
        <v>25254</v>
      </c>
    </row>
    <row r="6000" spans="2:6" x14ac:dyDescent="0.15">
      <c r="B6000" t="s">
        <v>25256</v>
      </c>
      <c r="C6000" t="s">
        <v>25257</v>
      </c>
      <c r="F6000" t="s">
        <v>25256</v>
      </c>
    </row>
    <row r="6001" spans="2:6" x14ac:dyDescent="0.15">
      <c r="B6001" t="s">
        <v>25258</v>
      </c>
      <c r="C6001" t="s">
        <v>25259</v>
      </c>
      <c r="F6001" t="s">
        <v>25258</v>
      </c>
    </row>
    <row r="6002" spans="2:6" x14ac:dyDescent="0.15">
      <c r="B6002" t="s">
        <v>25260</v>
      </c>
      <c r="C6002" t="s">
        <v>25261</v>
      </c>
      <c r="F6002" t="s">
        <v>25260</v>
      </c>
    </row>
    <row r="6003" spans="2:6" x14ac:dyDescent="0.15">
      <c r="B6003" t="s">
        <v>25262</v>
      </c>
      <c r="C6003" t="s">
        <v>25263</v>
      </c>
      <c r="F6003" t="s">
        <v>25262</v>
      </c>
    </row>
    <row r="6004" spans="2:6" x14ac:dyDescent="0.15">
      <c r="B6004" t="s">
        <v>25264</v>
      </c>
      <c r="C6004" t="s">
        <v>25265</v>
      </c>
      <c r="F6004" t="s">
        <v>25264</v>
      </c>
    </row>
    <row r="6005" spans="2:6" x14ac:dyDescent="0.15">
      <c r="B6005" t="s">
        <v>25266</v>
      </c>
      <c r="C6005" t="s">
        <v>25267</v>
      </c>
      <c r="F6005" t="s">
        <v>25266</v>
      </c>
    </row>
    <row r="6006" spans="2:6" x14ac:dyDescent="0.15">
      <c r="B6006" t="s">
        <v>25268</v>
      </c>
      <c r="C6006" t="s">
        <v>25269</v>
      </c>
      <c r="F6006" t="s">
        <v>25268</v>
      </c>
    </row>
    <row r="6007" spans="2:6" x14ac:dyDescent="0.15">
      <c r="B6007" t="s">
        <v>25270</v>
      </c>
      <c r="C6007" t="s">
        <v>25271</v>
      </c>
      <c r="F6007" t="s">
        <v>25270</v>
      </c>
    </row>
    <row r="6008" spans="2:6" x14ac:dyDescent="0.15">
      <c r="B6008" t="s">
        <v>25272</v>
      </c>
      <c r="C6008" t="s">
        <v>25273</v>
      </c>
      <c r="F6008" t="s">
        <v>25272</v>
      </c>
    </row>
    <row r="6009" spans="2:6" x14ac:dyDescent="0.15">
      <c r="B6009" t="s">
        <v>25274</v>
      </c>
      <c r="C6009" t="s">
        <v>25275</v>
      </c>
      <c r="F6009" t="s">
        <v>25274</v>
      </c>
    </row>
    <row r="6010" spans="2:6" x14ac:dyDescent="0.15">
      <c r="B6010" t="s">
        <v>25276</v>
      </c>
      <c r="C6010" t="s">
        <v>25277</v>
      </c>
      <c r="F6010" t="s">
        <v>25276</v>
      </c>
    </row>
    <row r="6011" spans="2:6" x14ac:dyDescent="0.15">
      <c r="B6011" t="s">
        <v>25278</v>
      </c>
      <c r="C6011" t="s">
        <v>25279</v>
      </c>
      <c r="F6011" t="s">
        <v>25278</v>
      </c>
    </row>
    <row r="6012" spans="2:6" x14ac:dyDescent="0.15">
      <c r="B6012" t="s">
        <v>25280</v>
      </c>
      <c r="C6012" t="s">
        <v>25281</v>
      </c>
      <c r="F6012" t="s">
        <v>25280</v>
      </c>
    </row>
    <row r="6013" spans="2:6" x14ac:dyDescent="0.15">
      <c r="B6013" t="s">
        <v>25282</v>
      </c>
      <c r="C6013" t="s">
        <v>25283</v>
      </c>
      <c r="F6013" t="s">
        <v>25282</v>
      </c>
    </row>
    <row r="6014" spans="2:6" x14ac:dyDescent="0.15">
      <c r="B6014" t="s">
        <v>25284</v>
      </c>
      <c r="C6014" t="s">
        <v>25285</v>
      </c>
      <c r="F6014" t="s">
        <v>25284</v>
      </c>
    </row>
    <row r="6015" spans="2:6" x14ac:dyDescent="0.15">
      <c r="B6015" t="s">
        <v>25286</v>
      </c>
      <c r="C6015" t="s">
        <v>25287</v>
      </c>
      <c r="F6015" t="s">
        <v>25286</v>
      </c>
    </row>
    <row r="6016" spans="2:6" x14ac:dyDescent="0.15">
      <c r="B6016" t="s">
        <v>25288</v>
      </c>
      <c r="C6016" t="s">
        <v>25289</v>
      </c>
      <c r="F6016" t="s">
        <v>25288</v>
      </c>
    </row>
    <row r="6017" spans="2:6" x14ac:dyDescent="0.15">
      <c r="B6017" t="s">
        <v>25290</v>
      </c>
      <c r="C6017" t="s">
        <v>25291</v>
      </c>
      <c r="F6017" t="s">
        <v>25290</v>
      </c>
    </row>
    <row r="6018" spans="2:6" x14ac:dyDescent="0.15">
      <c r="B6018" t="s">
        <v>25292</v>
      </c>
      <c r="C6018" t="s">
        <v>25293</v>
      </c>
      <c r="F6018" t="s">
        <v>25292</v>
      </c>
    </row>
    <row r="6019" spans="2:6" x14ac:dyDescent="0.15">
      <c r="B6019" t="s">
        <v>25294</v>
      </c>
      <c r="C6019" t="s">
        <v>25295</v>
      </c>
      <c r="F6019" t="s">
        <v>25294</v>
      </c>
    </row>
    <row r="6020" spans="2:6" x14ac:dyDescent="0.15">
      <c r="B6020" t="s">
        <v>25296</v>
      </c>
      <c r="C6020" t="s">
        <v>25297</v>
      </c>
      <c r="F6020" t="s">
        <v>25296</v>
      </c>
    </row>
    <row r="6021" spans="2:6" x14ac:dyDescent="0.15">
      <c r="B6021" t="s">
        <v>25298</v>
      </c>
      <c r="C6021" t="s">
        <v>25299</v>
      </c>
      <c r="F6021" t="s">
        <v>25298</v>
      </c>
    </row>
    <row r="6022" spans="2:6" x14ac:dyDescent="0.15">
      <c r="B6022" t="s">
        <v>25300</v>
      </c>
      <c r="C6022" t="s">
        <v>25301</v>
      </c>
      <c r="F6022" t="s">
        <v>25300</v>
      </c>
    </row>
    <row r="6023" spans="2:6" x14ac:dyDescent="0.15">
      <c r="B6023" t="s">
        <v>25302</v>
      </c>
      <c r="C6023" t="s">
        <v>25303</v>
      </c>
      <c r="F6023" t="s">
        <v>25302</v>
      </c>
    </row>
    <row r="6024" spans="2:6" x14ac:dyDescent="0.15">
      <c r="B6024" t="s">
        <v>25304</v>
      </c>
      <c r="C6024" t="s">
        <v>25305</v>
      </c>
      <c r="F6024" t="s">
        <v>25304</v>
      </c>
    </row>
    <row r="6025" spans="2:6" x14ac:dyDescent="0.15">
      <c r="B6025" t="s">
        <v>25306</v>
      </c>
      <c r="C6025" t="s">
        <v>25307</v>
      </c>
      <c r="F6025" t="s">
        <v>25306</v>
      </c>
    </row>
    <row r="6026" spans="2:6" x14ac:dyDescent="0.15">
      <c r="B6026" t="s">
        <v>25308</v>
      </c>
      <c r="C6026" t="s">
        <v>25309</v>
      </c>
      <c r="F6026" t="s">
        <v>25308</v>
      </c>
    </row>
    <row r="6027" spans="2:6" x14ac:dyDescent="0.15">
      <c r="B6027" t="s">
        <v>25310</v>
      </c>
      <c r="C6027" t="s">
        <v>25311</v>
      </c>
      <c r="F6027" t="s">
        <v>25310</v>
      </c>
    </row>
    <row r="6028" spans="2:6" x14ac:dyDescent="0.15">
      <c r="B6028" t="s">
        <v>25312</v>
      </c>
      <c r="C6028" t="s">
        <v>25313</v>
      </c>
      <c r="F6028" t="s">
        <v>25312</v>
      </c>
    </row>
    <row r="6029" spans="2:6" x14ac:dyDescent="0.15">
      <c r="B6029" t="s">
        <v>25314</v>
      </c>
      <c r="C6029" t="s">
        <v>25315</v>
      </c>
      <c r="F6029" t="s">
        <v>25314</v>
      </c>
    </row>
    <row r="6030" spans="2:6" x14ac:dyDescent="0.15">
      <c r="B6030" t="s">
        <v>25316</v>
      </c>
      <c r="C6030" t="s">
        <v>25317</v>
      </c>
      <c r="F6030" t="s">
        <v>25316</v>
      </c>
    </row>
    <row r="6031" spans="2:6" x14ac:dyDescent="0.15">
      <c r="B6031" t="s">
        <v>25318</v>
      </c>
      <c r="C6031" t="s">
        <v>25319</v>
      </c>
      <c r="F6031" t="s">
        <v>25318</v>
      </c>
    </row>
    <row r="6032" spans="2:6" x14ac:dyDescent="0.15">
      <c r="B6032" t="s">
        <v>25320</v>
      </c>
      <c r="C6032" t="s">
        <v>25321</v>
      </c>
      <c r="F6032" t="s">
        <v>25320</v>
      </c>
    </row>
    <row r="6033" spans="2:6" x14ac:dyDescent="0.15">
      <c r="B6033" t="s">
        <v>25322</v>
      </c>
      <c r="C6033" t="s">
        <v>25323</v>
      </c>
      <c r="F6033" t="s">
        <v>25322</v>
      </c>
    </row>
    <row r="6034" spans="2:6" x14ac:dyDescent="0.15">
      <c r="B6034" t="s">
        <v>25324</v>
      </c>
      <c r="C6034" t="s">
        <v>25325</v>
      </c>
      <c r="F6034" t="s">
        <v>25324</v>
      </c>
    </row>
    <row r="6035" spans="2:6" x14ac:dyDescent="0.15">
      <c r="B6035" t="s">
        <v>25326</v>
      </c>
      <c r="C6035" t="s">
        <v>25327</v>
      </c>
      <c r="F6035" t="s">
        <v>25326</v>
      </c>
    </row>
    <row r="6036" spans="2:6" x14ac:dyDescent="0.15">
      <c r="B6036" t="s">
        <v>25328</v>
      </c>
      <c r="C6036" t="s">
        <v>25329</v>
      </c>
      <c r="F6036" t="s">
        <v>25328</v>
      </c>
    </row>
    <row r="6037" spans="2:6" x14ac:dyDescent="0.15">
      <c r="B6037" t="s">
        <v>25330</v>
      </c>
      <c r="C6037" t="s">
        <v>25331</v>
      </c>
      <c r="F6037" t="s">
        <v>25330</v>
      </c>
    </row>
    <row r="6038" spans="2:6" x14ac:dyDescent="0.15">
      <c r="B6038" t="s">
        <v>25332</v>
      </c>
      <c r="C6038" t="s">
        <v>25333</v>
      </c>
      <c r="F6038" t="s">
        <v>25332</v>
      </c>
    </row>
    <row r="6039" spans="2:6" x14ac:dyDescent="0.15">
      <c r="B6039" t="s">
        <v>25334</v>
      </c>
      <c r="C6039" t="s">
        <v>25335</v>
      </c>
      <c r="F6039" t="s">
        <v>25334</v>
      </c>
    </row>
    <row r="6040" spans="2:6" x14ac:dyDescent="0.15">
      <c r="B6040" t="s">
        <v>25336</v>
      </c>
      <c r="C6040" t="s">
        <v>25337</v>
      </c>
      <c r="F6040" t="s">
        <v>25336</v>
      </c>
    </row>
    <row r="6041" spans="2:6" x14ac:dyDescent="0.15">
      <c r="B6041" t="s">
        <v>25338</v>
      </c>
      <c r="C6041" t="s">
        <v>25339</v>
      </c>
      <c r="F6041" t="s">
        <v>25338</v>
      </c>
    </row>
    <row r="6042" spans="2:6" x14ac:dyDescent="0.15">
      <c r="B6042" t="s">
        <v>25340</v>
      </c>
      <c r="C6042" t="s">
        <v>25341</v>
      </c>
      <c r="F6042" t="s">
        <v>25340</v>
      </c>
    </row>
    <row r="6043" spans="2:6" x14ac:dyDescent="0.15">
      <c r="B6043" t="s">
        <v>25342</v>
      </c>
      <c r="C6043" t="s">
        <v>25343</v>
      </c>
      <c r="F6043" t="s">
        <v>25342</v>
      </c>
    </row>
    <row r="6044" spans="2:6" x14ac:dyDescent="0.15">
      <c r="B6044" t="s">
        <v>25344</v>
      </c>
      <c r="C6044" t="s">
        <v>25345</v>
      </c>
      <c r="F6044" t="s">
        <v>25344</v>
      </c>
    </row>
    <row r="6045" spans="2:6" x14ac:dyDescent="0.15">
      <c r="B6045" t="s">
        <v>25346</v>
      </c>
      <c r="C6045" t="s">
        <v>25347</v>
      </c>
      <c r="F6045" t="s">
        <v>25346</v>
      </c>
    </row>
    <row r="6046" spans="2:6" x14ac:dyDescent="0.15">
      <c r="B6046" t="s">
        <v>25348</v>
      </c>
      <c r="C6046" t="s">
        <v>25349</v>
      </c>
      <c r="F6046" t="s">
        <v>25348</v>
      </c>
    </row>
    <row r="6047" spans="2:6" x14ac:dyDescent="0.15">
      <c r="B6047" t="s">
        <v>25350</v>
      </c>
      <c r="C6047" t="s">
        <v>25351</v>
      </c>
      <c r="F6047" t="s">
        <v>25350</v>
      </c>
    </row>
    <row r="6048" spans="2:6" x14ac:dyDescent="0.15">
      <c r="B6048" t="s">
        <v>25352</v>
      </c>
      <c r="C6048" t="s">
        <v>25353</v>
      </c>
      <c r="F6048" t="s">
        <v>25352</v>
      </c>
    </row>
    <row r="6049" spans="2:6" x14ac:dyDescent="0.15">
      <c r="B6049" t="s">
        <v>25354</v>
      </c>
      <c r="C6049" t="s">
        <v>25355</v>
      </c>
      <c r="F6049" t="s">
        <v>25354</v>
      </c>
    </row>
    <row r="6050" spans="2:6" x14ac:dyDescent="0.15">
      <c r="B6050" t="s">
        <v>25356</v>
      </c>
      <c r="C6050" t="s">
        <v>25357</v>
      </c>
      <c r="F6050" t="s">
        <v>25356</v>
      </c>
    </row>
    <row r="6051" spans="2:6" x14ac:dyDescent="0.15">
      <c r="B6051" t="s">
        <v>25358</v>
      </c>
      <c r="C6051" t="s">
        <v>25359</v>
      </c>
      <c r="F6051" t="s">
        <v>25358</v>
      </c>
    </row>
    <row r="6052" spans="2:6" x14ac:dyDescent="0.15">
      <c r="B6052" t="s">
        <v>25360</v>
      </c>
      <c r="C6052" t="s">
        <v>25361</v>
      </c>
      <c r="F6052" t="s">
        <v>25360</v>
      </c>
    </row>
    <row r="6053" spans="2:6" x14ac:dyDescent="0.15">
      <c r="B6053" t="s">
        <v>25362</v>
      </c>
      <c r="C6053" t="s">
        <v>25363</v>
      </c>
      <c r="F6053" t="s">
        <v>25362</v>
      </c>
    </row>
    <row r="6054" spans="2:6" x14ac:dyDescent="0.15">
      <c r="B6054" t="s">
        <v>25364</v>
      </c>
      <c r="C6054" t="s">
        <v>25365</v>
      </c>
      <c r="F6054" t="s">
        <v>25364</v>
      </c>
    </row>
    <row r="6055" spans="2:6" x14ac:dyDescent="0.15">
      <c r="B6055" t="s">
        <v>25366</v>
      </c>
      <c r="C6055" t="s">
        <v>25367</v>
      </c>
      <c r="F6055" t="s">
        <v>25366</v>
      </c>
    </row>
    <row r="6056" spans="2:6" x14ac:dyDescent="0.15">
      <c r="B6056" t="s">
        <v>25368</v>
      </c>
      <c r="C6056" t="s">
        <v>25369</v>
      </c>
      <c r="F6056" t="s">
        <v>25368</v>
      </c>
    </row>
    <row r="6057" spans="2:6" x14ac:dyDescent="0.15">
      <c r="B6057" t="s">
        <v>25370</v>
      </c>
      <c r="C6057" t="s">
        <v>25371</v>
      </c>
      <c r="F6057" t="s">
        <v>25370</v>
      </c>
    </row>
    <row r="6058" spans="2:6" x14ac:dyDescent="0.15">
      <c r="B6058" t="s">
        <v>25372</v>
      </c>
      <c r="C6058" t="s">
        <v>25373</v>
      </c>
      <c r="F6058" t="s">
        <v>25372</v>
      </c>
    </row>
    <row r="6059" spans="2:6" x14ac:dyDescent="0.15">
      <c r="B6059" t="s">
        <v>25374</v>
      </c>
      <c r="C6059" t="s">
        <v>25375</v>
      </c>
      <c r="F6059" t="s">
        <v>25374</v>
      </c>
    </row>
    <row r="6060" spans="2:6" x14ac:dyDescent="0.15">
      <c r="B6060" t="s">
        <v>25376</v>
      </c>
      <c r="C6060" t="s">
        <v>25377</v>
      </c>
      <c r="F6060" t="s">
        <v>25376</v>
      </c>
    </row>
    <row r="6061" spans="2:6" x14ac:dyDescent="0.15">
      <c r="B6061" t="s">
        <v>25378</v>
      </c>
      <c r="C6061" t="s">
        <v>25379</v>
      </c>
      <c r="F6061" t="s">
        <v>25378</v>
      </c>
    </row>
    <row r="6062" spans="2:6" x14ac:dyDescent="0.15">
      <c r="B6062" t="s">
        <v>25380</v>
      </c>
      <c r="C6062" t="s">
        <v>25381</v>
      </c>
      <c r="F6062" t="s">
        <v>25380</v>
      </c>
    </row>
    <row r="6063" spans="2:6" x14ac:dyDescent="0.15">
      <c r="B6063" t="s">
        <v>25382</v>
      </c>
      <c r="C6063" t="s">
        <v>25383</v>
      </c>
      <c r="F6063" t="s">
        <v>25382</v>
      </c>
    </row>
    <row r="6064" spans="2:6" x14ac:dyDescent="0.15">
      <c r="B6064" t="s">
        <v>25384</v>
      </c>
      <c r="C6064" t="s">
        <v>25385</v>
      </c>
      <c r="F6064" t="s">
        <v>25384</v>
      </c>
    </row>
    <row r="6065" spans="2:6" x14ac:dyDescent="0.15">
      <c r="B6065" t="s">
        <v>25386</v>
      </c>
      <c r="C6065" t="s">
        <v>25387</v>
      </c>
      <c r="F6065" t="s">
        <v>25386</v>
      </c>
    </row>
    <row r="6066" spans="2:6" x14ac:dyDescent="0.15">
      <c r="B6066" t="s">
        <v>25388</v>
      </c>
      <c r="C6066" t="s">
        <v>25389</v>
      </c>
      <c r="F6066" t="s">
        <v>25388</v>
      </c>
    </row>
    <row r="6067" spans="2:6" x14ac:dyDescent="0.15">
      <c r="B6067" t="s">
        <v>25390</v>
      </c>
      <c r="C6067" t="s">
        <v>25391</v>
      </c>
      <c r="F6067" t="s">
        <v>25390</v>
      </c>
    </row>
    <row r="6068" spans="2:6" x14ac:dyDescent="0.15">
      <c r="B6068" t="s">
        <v>25392</v>
      </c>
      <c r="C6068" t="s">
        <v>25393</v>
      </c>
      <c r="F6068" t="s">
        <v>25392</v>
      </c>
    </row>
    <row r="6069" spans="2:6" x14ac:dyDescent="0.15">
      <c r="B6069" t="s">
        <v>25394</v>
      </c>
      <c r="C6069" t="s">
        <v>25395</v>
      </c>
      <c r="F6069" t="s">
        <v>25394</v>
      </c>
    </row>
    <row r="6070" spans="2:6" x14ac:dyDescent="0.15">
      <c r="B6070" t="s">
        <v>25396</v>
      </c>
      <c r="C6070" t="s">
        <v>25397</v>
      </c>
      <c r="F6070" t="s">
        <v>25396</v>
      </c>
    </row>
    <row r="6071" spans="2:6" x14ac:dyDescent="0.15">
      <c r="B6071" t="s">
        <v>25398</v>
      </c>
      <c r="C6071" t="s">
        <v>25399</v>
      </c>
      <c r="F6071" t="s">
        <v>25398</v>
      </c>
    </row>
    <row r="6072" spans="2:6" x14ac:dyDescent="0.15">
      <c r="B6072" t="s">
        <v>25400</v>
      </c>
      <c r="C6072" t="s">
        <v>25401</v>
      </c>
      <c r="F6072" t="s">
        <v>25400</v>
      </c>
    </row>
    <row r="6073" spans="2:6" x14ac:dyDescent="0.15">
      <c r="B6073" t="s">
        <v>25402</v>
      </c>
      <c r="C6073" t="s">
        <v>25403</v>
      </c>
      <c r="F6073" t="s">
        <v>25402</v>
      </c>
    </row>
    <row r="6074" spans="2:6" x14ac:dyDescent="0.15">
      <c r="B6074" t="s">
        <v>25404</v>
      </c>
      <c r="C6074" t="s">
        <v>25405</v>
      </c>
      <c r="F6074" t="s">
        <v>25404</v>
      </c>
    </row>
    <row r="6075" spans="2:6" x14ac:dyDescent="0.15">
      <c r="B6075" t="s">
        <v>25406</v>
      </c>
      <c r="C6075" t="s">
        <v>25407</v>
      </c>
      <c r="F6075" t="s">
        <v>25406</v>
      </c>
    </row>
    <row r="6076" spans="2:6" x14ac:dyDescent="0.15">
      <c r="B6076" t="s">
        <v>25408</v>
      </c>
      <c r="C6076" t="s">
        <v>25409</v>
      </c>
      <c r="F6076" t="s">
        <v>25408</v>
      </c>
    </row>
    <row r="6077" spans="2:6" x14ac:dyDescent="0.15">
      <c r="B6077" t="s">
        <v>25410</v>
      </c>
      <c r="C6077" t="s">
        <v>25411</v>
      </c>
      <c r="F6077" t="s">
        <v>25410</v>
      </c>
    </row>
    <row r="6078" spans="2:6" x14ac:dyDescent="0.15">
      <c r="B6078" t="s">
        <v>25412</v>
      </c>
      <c r="C6078" t="s">
        <v>25413</v>
      </c>
      <c r="F6078" t="s">
        <v>25412</v>
      </c>
    </row>
    <row r="6079" spans="2:6" x14ac:dyDescent="0.15">
      <c r="B6079" t="s">
        <v>25414</v>
      </c>
      <c r="C6079" t="s">
        <v>25415</v>
      </c>
      <c r="F6079" t="s">
        <v>25414</v>
      </c>
    </row>
    <row r="6080" spans="2:6" x14ac:dyDescent="0.15">
      <c r="B6080" t="s">
        <v>25416</v>
      </c>
      <c r="C6080" t="s">
        <v>25417</v>
      </c>
      <c r="F6080" t="s">
        <v>25416</v>
      </c>
    </row>
    <row r="6081" spans="2:6" x14ac:dyDescent="0.15">
      <c r="B6081" t="s">
        <v>25418</v>
      </c>
      <c r="C6081" t="s">
        <v>25419</v>
      </c>
      <c r="F6081" t="s">
        <v>25418</v>
      </c>
    </row>
    <row r="6082" spans="2:6" x14ac:dyDescent="0.15">
      <c r="B6082" t="s">
        <v>25420</v>
      </c>
      <c r="C6082" t="s">
        <v>25421</v>
      </c>
      <c r="F6082" t="s">
        <v>25420</v>
      </c>
    </row>
    <row r="6083" spans="2:6" x14ac:dyDescent="0.15">
      <c r="B6083" t="s">
        <v>25422</v>
      </c>
      <c r="C6083" t="s">
        <v>25423</v>
      </c>
      <c r="F6083" t="s">
        <v>25422</v>
      </c>
    </row>
    <row r="6084" spans="2:6" x14ac:dyDescent="0.15">
      <c r="B6084" t="s">
        <v>25424</v>
      </c>
      <c r="C6084" t="s">
        <v>25425</v>
      </c>
      <c r="F6084" t="s">
        <v>25424</v>
      </c>
    </row>
    <row r="6085" spans="2:6" x14ac:dyDescent="0.15">
      <c r="B6085" t="s">
        <v>25426</v>
      </c>
      <c r="C6085" t="s">
        <v>25427</v>
      </c>
      <c r="F6085" t="s">
        <v>25426</v>
      </c>
    </row>
    <row r="6086" spans="2:6" x14ac:dyDescent="0.15">
      <c r="B6086" t="s">
        <v>25428</v>
      </c>
      <c r="C6086" t="s">
        <v>25429</v>
      </c>
      <c r="F6086" t="s">
        <v>25428</v>
      </c>
    </row>
    <row r="6087" spans="2:6" x14ac:dyDescent="0.15">
      <c r="B6087" t="s">
        <v>25430</v>
      </c>
      <c r="C6087" t="s">
        <v>25431</v>
      </c>
      <c r="F6087" t="s">
        <v>25430</v>
      </c>
    </row>
    <row r="6088" spans="2:6" x14ac:dyDescent="0.15">
      <c r="B6088" t="s">
        <v>25432</v>
      </c>
      <c r="C6088" t="s">
        <v>25433</v>
      </c>
      <c r="F6088" t="s">
        <v>25432</v>
      </c>
    </row>
    <row r="6089" spans="2:6" x14ac:dyDescent="0.15">
      <c r="B6089" t="s">
        <v>25434</v>
      </c>
      <c r="C6089" t="s">
        <v>25435</v>
      </c>
      <c r="F6089" t="s">
        <v>25434</v>
      </c>
    </row>
    <row r="6090" spans="2:6" x14ac:dyDescent="0.15">
      <c r="B6090" t="s">
        <v>25436</v>
      </c>
      <c r="C6090" t="s">
        <v>25437</v>
      </c>
      <c r="F6090" t="s">
        <v>25436</v>
      </c>
    </row>
    <row r="6091" spans="2:6" x14ac:dyDescent="0.15">
      <c r="B6091" t="s">
        <v>25438</v>
      </c>
      <c r="C6091" t="s">
        <v>25439</v>
      </c>
      <c r="F6091" t="s">
        <v>25438</v>
      </c>
    </row>
    <row r="6092" spans="2:6" x14ac:dyDescent="0.15">
      <c r="B6092" t="s">
        <v>25440</v>
      </c>
      <c r="C6092" t="s">
        <v>25441</v>
      </c>
      <c r="F6092" t="s">
        <v>25440</v>
      </c>
    </row>
    <row r="6093" spans="2:6" x14ac:dyDescent="0.15">
      <c r="B6093" t="s">
        <v>25442</v>
      </c>
      <c r="C6093" t="s">
        <v>25443</v>
      </c>
      <c r="F6093" t="s">
        <v>25442</v>
      </c>
    </row>
    <row r="6094" spans="2:6" x14ac:dyDescent="0.15">
      <c r="B6094" t="s">
        <v>25444</v>
      </c>
      <c r="C6094" t="s">
        <v>25445</v>
      </c>
      <c r="F6094" t="s">
        <v>25444</v>
      </c>
    </row>
    <row r="6095" spans="2:6" x14ac:dyDescent="0.15">
      <c r="B6095" t="s">
        <v>25446</v>
      </c>
      <c r="C6095" t="s">
        <v>25447</v>
      </c>
      <c r="F6095" t="s">
        <v>25446</v>
      </c>
    </row>
    <row r="6096" spans="2:6" x14ac:dyDescent="0.15">
      <c r="B6096" t="s">
        <v>25448</v>
      </c>
      <c r="C6096" t="s">
        <v>25449</v>
      </c>
      <c r="F6096" t="s">
        <v>25448</v>
      </c>
    </row>
    <row r="6097" spans="2:6" x14ac:dyDescent="0.15">
      <c r="B6097" t="s">
        <v>25450</v>
      </c>
      <c r="C6097" t="s">
        <v>25451</v>
      </c>
      <c r="F6097" t="s">
        <v>25450</v>
      </c>
    </row>
    <row r="6098" spans="2:6" x14ac:dyDescent="0.15">
      <c r="B6098" t="s">
        <v>25452</v>
      </c>
      <c r="C6098" t="s">
        <v>25453</v>
      </c>
      <c r="F6098" t="s">
        <v>25452</v>
      </c>
    </row>
    <row r="6099" spans="2:6" x14ac:dyDescent="0.15">
      <c r="B6099" t="s">
        <v>25454</v>
      </c>
      <c r="C6099" t="s">
        <v>25455</v>
      </c>
      <c r="F6099" t="s">
        <v>25454</v>
      </c>
    </row>
    <row r="6100" spans="2:6" x14ac:dyDescent="0.15">
      <c r="B6100" t="s">
        <v>25456</v>
      </c>
      <c r="C6100" t="s">
        <v>25457</v>
      </c>
      <c r="F6100" t="s">
        <v>25456</v>
      </c>
    </row>
    <row r="6101" spans="2:6" x14ac:dyDescent="0.15">
      <c r="B6101" t="s">
        <v>25458</v>
      </c>
      <c r="C6101" t="s">
        <v>25459</v>
      </c>
      <c r="F6101" t="s">
        <v>25458</v>
      </c>
    </row>
    <row r="6102" spans="2:6" x14ac:dyDescent="0.15">
      <c r="B6102" t="s">
        <v>25460</v>
      </c>
      <c r="C6102" t="s">
        <v>25461</v>
      </c>
      <c r="F6102" t="s">
        <v>25460</v>
      </c>
    </row>
    <row r="6103" spans="2:6" x14ac:dyDescent="0.15">
      <c r="B6103" t="s">
        <v>25462</v>
      </c>
      <c r="C6103" t="s">
        <v>25463</v>
      </c>
      <c r="F6103" t="s">
        <v>25462</v>
      </c>
    </row>
    <row r="6104" spans="2:6" x14ac:dyDescent="0.15">
      <c r="B6104" t="s">
        <v>25464</v>
      </c>
      <c r="C6104" t="s">
        <v>25465</v>
      </c>
      <c r="F6104" t="s">
        <v>25464</v>
      </c>
    </row>
    <row r="6105" spans="2:6" x14ac:dyDescent="0.15">
      <c r="B6105" t="s">
        <v>25466</v>
      </c>
      <c r="C6105" t="s">
        <v>25467</v>
      </c>
      <c r="F6105" t="s">
        <v>25466</v>
      </c>
    </row>
    <row r="6106" spans="2:6" x14ac:dyDescent="0.15">
      <c r="B6106" t="s">
        <v>25468</v>
      </c>
      <c r="C6106" t="s">
        <v>25469</v>
      </c>
      <c r="F6106" t="s">
        <v>25468</v>
      </c>
    </row>
    <row r="6107" spans="2:6" x14ac:dyDescent="0.15">
      <c r="B6107" t="s">
        <v>25470</v>
      </c>
      <c r="C6107" t="s">
        <v>25471</v>
      </c>
      <c r="F6107" t="s">
        <v>25470</v>
      </c>
    </row>
    <row r="6108" spans="2:6" x14ac:dyDescent="0.15">
      <c r="B6108" t="s">
        <v>25472</v>
      </c>
      <c r="C6108" t="s">
        <v>25473</v>
      </c>
      <c r="F6108" t="s">
        <v>25472</v>
      </c>
    </row>
    <row r="6109" spans="2:6" x14ac:dyDescent="0.15">
      <c r="B6109" t="s">
        <v>25474</v>
      </c>
      <c r="C6109" t="s">
        <v>25475</v>
      </c>
      <c r="F6109" t="s">
        <v>25474</v>
      </c>
    </row>
    <row r="6110" spans="2:6" x14ac:dyDescent="0.15">
      <c r="B6110" t="s">
        <v>25476</v>
      </c>
      <c r="C6110" t="s">
        <v>25477</v>
      </c>
      <c r="F6110" t="s">
        <v>25476</v>
      </c>
    </row>
    <row r="6111" spans="2:6" x14ac:dyDescent="0.15">
      <c r="B6111" t="s">
        <v>25478</v>
      </c>
      <c r="C6111" t="s">
        <v>25479</v>
      </c>
      <c r="F6111" t="s">
        <v>25478</v>
      </c>
    </row>
    <row r="6112" spans="2:6" x14ac:dyDescent="0.15">
      <c r="B6112" t="s">
        <v>25480</v>
      </c>
      <c r="C6112" t="s">
        <v>25481</v>
      </c>
      <c r="F6112" t="s">
        <v>25480</v>
      </c>
    </row>
    <row r="6113" spans="2:6" x14ac:dyDescent="0.15">
      <c r="B6113" t="s">
        <v>25482</v>
      </c>
      <c r="C6113" t="s">
        <v>25483</v>
      </c>
      <c r="F6113" t="s">
        <v>25482</v>
      </c>
    </row>
    <row r="6114" spans="2:6" x14ac:dyDescent="0.15">
      <c r="B6114" t="s">
        <v>25484</v>
      </c>
      <c r="C6114" t="s">
        <v>25485</v>
      </c>
      <c r="F6114" t="s">
        <v>25484</v>
      </c>
    </row>
    <row r="6115" spans="2:6" x14ac:dyDescent="0.15">
      <c r="B6115" t="s">
        <v>25486</v>
      </c>
      <c r="C6115" t="s">
        <v>25487</v>
      </c>
      <c r="F6115" t="s">
        <v>25486</v>
      </c>
    </row>
    <row r="6116" spans="2:6" x14ac:dyDescent="0.15">
      <c r="B6116" t="s">
        <v>25488</v>
      </c>
      <c r="C6116" t="s">
        <v>25489</v>
      </c>
      <c r="F6116" t="s">
        <v>25488</v>
      </c>
    </row>
    <row r="6117" spans="2:6" x14ac:dyDescent="0.15">
      <c r="B6117" t="s">
        <v>25490</v>
      </c>
      <c r="C6117" t="s">
        <v>25491</v>
      </c>
      <c r="F6117" t="s">
        <v>25490</v>
      </c>
    </row>
    <row r="6118" spans="2:6" x14ac:dyDescent="0.15">
      <c r="B6118" t="s">
        <v>25492</v>
      </c>
      <c r="C6118" t="s">
        <v>25493</v>
      </c>
      <c r="F6118" t="s">
        <v>25492</v>
      </c>
    </row>
    <row r="6119" spans="2:6" x14ac:dyDescent="0.15">
      <c r="B6119" t="s">
        <v>25494</v>
      </c>
      <c r="C6119" t="s">
        <v>25495</v>
      </c>
      <c r="F6119" t="s">
        <v>25494</v>
      </c>
    </row>
    <row r="6120" spans="2:6" x14ac:dyDescent="0.15">
      <c r="B6120" t="s">
        <v>25496</v>
      </c>
      <c r="C6120" t="s">
        <v>25497</v>
      </c>
      <c r="F6120" t="s">
        <v>25496</v>
      </c>
    </row>
    <row r="6121" spans="2:6" x14ac:dyDescent="0.15">
      <c r="B6121" t="s">
        <v>25498</v>
      </c>
      <c r="C6121" t="s">
        <v>25499</v>
      </c>
      <c r="F6121" t="s">
        <v>25498</v>
      </c>
    </row>
    <row r="6122" spans="2:6" x14ac:dyDescent="0.15">
      <c r="B6122" t="s">
        <v>25500</v>
      </c>
      <c r="C6122" t="s">
        <v>25501</v>
      </c>
      <c r="F6122" t="s">
        <v>25500</v>
      </c>
    </row>
    <row r="6123" spans="2:6" x14ac:dyDescent="0.15">
      <c r="B6123" t="s">
        <v>25502</v>
      </c>
      <c r="C6123" t="s">
        <v>25503</v>
      </c>
      <c r="F6123" t="s">
        <v>25502</v>
      </c>
    </row>
    <row r="6124" spans="2:6" x14ac:dyDescent="0.15">
      <c r="B6124" t="s">
        <v>25504</v>
      </c>
      <c r="C6124" t="s">
        <v>25505</v>
      </c>
      <c r="F6124" t="s">
        <v>25504</v>
      </c>
    </row>
    <row r="6125" spans="2:6" x14ac:dyDescent="0.15">
      <c r="B6125" t="s">
        <v>25506</v>
      </c>
      <c r="C6125" t="s">
        <v>25507</v>
      </c>
      <c r="F6125" t="s">
        <v>25506</v>
      </c>
    </row>
    <row r="6126" spans="2:6" x14ac:dyDescent="0.15">
      <c r="B6126" t="s">
        <v>25508</v>
      </c>
      <c r="C6126" t="s">
        <v>25509</v>
      </c>
      <c r="F6126" t="s">
        <v>25508</v>
      </c>
    </row>
    <row r="6127" spans="2:6" x14ac:dyDescent="0.15">
      <c r="B6127" t="s">
        <v>25510</v>
      </c>
      <c r="C6127" t="s">
        <v>25511</v>
      </c>
      <c r="F6127" t="s">
        <v>25510</v>
      </c>
    </row>
    <row r="6128" spans="2:6" x14ac:dyDescent="0.15">
      <c r="B6128" t="s">
        <v>25512</v>
      </c>
      <c r="C6128" t="s">
        <v>25513</v>
      </c>
      <c r="F6128" t="s">
        <v>25512</v>
      </c>
    </row>
    <row r="6129" spans="2:6" x14ac:dyDescent="0.15">
      <c r="B6129" t="s">
        <v>25514</v>
      </c>
      <c r="C6129" t="s">
        <v>25515</v>
      </c>
      <c r="F6129" t="s">
        <v>25514</v>
      </c>
    </row>
    <row r="6130" spans="2:6" x14ac:dyDescent="0.15">
      <c r="B6130" t="s">
        <v>25516</v>
      </c>
      <c r="C6130" t="s">
        <v>25517</v>
      </c>
      <c r="F6130" t="s">
        <v>25516</v>
      </c>
    </row>
    <row r="6131" spans="2:6" x14ac:dyDescent="0.15">
      <c r="B6131" t="s">
        <v>25518</v>
      </c>
      <c r="C6131" t="s">
        <v>25519</v>
      </c>
      <c r="F6131" t="s">
        <v>25518</v>
      </c>
    </row>
    <row r="6132" spans="2:6" x14ac:dyDescent="0.15">
      <c r="B6132" t="s">
        <v>25520</v>
      </c>
      <c r="C6132" t="s">
        <v>25521</v>
      </c>
      <c r="F6132" t="s">
        <v>25520</v>
      </c>
    </row>
    <row r="6133" spans="2:6" x14ac:dyDescent="0.15">
      <c r="B6133" t="s">
        <v>25522</v>
      </c>
      <c r="C6133" t="s">
        <v>25523</v>
      </c>
      <c r="F6133" t="s">
        <v>25522</v>
      </c>
    </row>
    <row r="6134" spans="2:6" x14ac:dyDescent="0.15">
      <c r="B6134" t="s">
        <v>25524</v>
      </c>
      <c r="C6134" t="s">
        <v>25525</v>
      </c>
      <c r="F6134" t="s">
        <v>25524</v>
      </c>
    </row>
    <row r="6135" spans="2:6" x14ac:dyDescent="0.15">
      <c r="B6135" t="s">
        <v>25526</v>
      </c>
      <c r="C6135" t="s">
        <v>25527</v>
      </c>
      <c r="F6135" t="s">
        <v>25526</v>
      </c>
    </row>
    <row r="6136" spans="2:6" x14ac:dyDescent="0.15">
      <c r="B6136" t="s">
        <v>25528</v>
      </c>
      <c r="C6136" t="s">
        <v>25529</v>
      </c>
      <c r="F6136" t="s">
        <v>25528</v>
      </c>
    </row>
    <row r="6137" spans="2:6" x14ac:dyDescent="0.15">
      <c r="B6137" t="s">
        <v>25530</v>
      </c>
      <c r="C6137" t="s">
        <v>25531</v>
      </c>
      <c r="F6137" t="s">
        <v>25530</v>
      </c>
    </row>
    <row r="6138" spans="2:6" x14ac:dyDescent="0.15">
      <c r="B6138" t="s">
        <v>25532</v>
      </c>
      <c r="C6138" t="s">
        <v>25533</v>
      </c>
      <c r="F6138" t="s">
        <v>25532</v>
      </c>
    </row>
    <row r="6139" spans="2:6" x14ac:dyDescent="0.15">
      <c r="B6139" t="s">
        <v>25534</v>
      </c>
      <c r="C6139" t="s">
        <v>25535</v>
      </c>
      <c r="F6139" t="s">
        <v>25534</v>
      </c>
    </row>
    <row r="6140" spans="2:6" x14ac:dyDescent="0.15">
      <c r="B6140" t="s">
        <v>25536</v>
      </c>
      <c r="C6140" t="s">
        <v>25537</v>
      </c>
      <c r="F6140" t="s">
        <v>25536</v>
      </c>
    </row>
    <row r="6141" spans="2:6" x14ac:dyDescent="0.15">
      <c r="B6141" t="s">
        <v>25538</v>
      </c>
      <c r="C6141" t="s">
        <v>25539</v>
      </c>
      <c r="F6141" t="s">
        <v>25538</v>
      </c>
    </row>
    <row r="6142" spans="2:6" x14ac:dyDescent="0.15">
      <c r="B6142" t="s">
        <v>25540</v>
      </c>
      <c r="C6142" t="s">
        <v>25541</v>
      </c>
      <c r="F6142" t="s">
        <v>25540</v>
      </c>
    </row>
    <row r="6143" spans="2:6" x14ac:dyDescent="0.15">
      <c r="B6143" t="s">
        <v>25542</v>
      </c>
      <c r="C6143" t="s">
        <v>25543</v>
      </c>
      <c r="F6143" t="s">
        <v>25542</v>
      </c>
    </row>
    <row r="6144" spans="2:6" x14ac:dyDescent="0.15">
      <c r="B6144" t="s">
        <v>25544</v>
      </c>
      <c r="C6144" t="s">
        <v>25545</v>
      </c>
      <c r="F6144" t="s">
        <v>25544</v>
      </c>
    </row>
    <row r="6145" spans="2:6" x14ac:dyDescent="0.15">
      <c r="B6145" t="s">
        <v>25546</v>
      </c>
      <c r="C6145" t="s">
        <v>25547</v>
      </c>
      <c r="F6145" t="s">
        <v>25546</v>
      </c>
    </row>
    <row r="6146" spans="2:6" x14ac:dyDescent="0.15">
      <c r="B6146" t="s">
        <v>25548</v>
      </c>
      <c r="C6146" t="s">
        <v>25549</v>
      </c>
      <c r="F6146" t="s">
        <v>25548</v>
      </c>
    </row>
    <row r="6147" spans="2:6" x14ac:dyDescent="0.15">
      <c r="B6147" t="s">
        <v>25550</v>
      </c>
      <c r="C6147" t="s">
        <v>25551</v>
      </c>
      <c r="F6147" t="s">
        <v>25550</v>
      </c>
    </row>
    <row r="6148" spans="2:6" x14ac:dyDescent="0.15">
      <c r="B6148" t="s">
        <v>25552</v>
      </c>
      <c r="C6148" t="s">
        <v>25553</v>
      </c>
      <c r="F6148" t="s">
        <v>25552</v>
      </c>
    </row>
    <row r="6149" spans="2:6" x14ac:dyDescent="0.15">
      <c r="B6149" t="s">
        <v>25554</v>
      </c>
      <c r="C6149" t="s">
        <v>25555</v>
      </c>
      <c r="F6149" t="s">
        <v>25554</v>
      </c>
    </row>
    <row r="6150" spans="2:6" x14ac:dyDescent="0.15">
      <c r="B6150" t="s">
        <v>25556</v>
      </c>
      <c r="C6150" t="s">
        <v>25557</v>
      </c>
      <c r="F6150" t="s">
        <v>25556</v>
      </c>
    </row>
    <row r="6151" spans="2:6" x14ac:dyDescent="0.15">
      <c r="B6151" t="s">
        <v>25558</v>
      </c>
      <c r="C6151" t="s">
        <v>25559</v>
      </c>
      <c r="F6151" t="s">
        <v>25558</v>
      </c>
    </row>
    <row r="6152" spans="2:6" x14ac:dyDescent="0.15">
      <c r="B6152" t="s">
        <v>25560</v>
      </c>
      <c r="C6152" t="s">
        <v>25561</v>
      </c>
      <c r="F6152" t="s">
        <v>25560</v>
      </c>
    </row>
    <row r="6153" spans="2:6" x14ac:dyDescent="0.15">
      <c r="B6153" t="s">
        <v>25562</v>
      </c>
      <c r="C6153" t="s">
        <v>25563</v>
      </c>
      <c r="F6153" t="s">
        <v>25562</v>
      </c>
    </row>
    <row r="6154" spans="2:6" x14ac:dyDescent="0.15">
      <c r="B6154" t="s">
        <v>25564</v>
      </c>
      <c r="C6154" t="s">
        <v>25565</v>
      </c>
      <c r="F6154" t="s">
        <v>25564</v>
      </c>
    </row>
    <row r="6155" spans="2:6" x14ac:dyDescent="0.15">
      <c r="B6155" t="s">
        <v>25566</v>
      </c>
      <c r="C6155" t="s">
        <v>25567</v>
      </c>
      <c r="F6155" t="s">
        <v>25566</v>
      </c>
    </row>
    <row r="6156" spans="2:6" x14ac:dyDescent="0.15">
      <c r="B6156" t="s">
        <v>25568</v>
      </c>
      <c r="C6156" t="s">
        <v>25569</v>
      </c>
      <c r="F6156" t="s">
        <v>25568</v>
      </c>
    </row>
    <row r="6157" spans="2:6" x14ac:dyDescent="0.15">
      <c r="B6157" t="s">
        <v>25570</v>
      </c>
      <c r="C6157" t="s">
        <v>25571</v>
      </c>
      <c r="F6157" t="s">
        <v>25570</v>
      </c>
    </row>
    <row r="6158" spans="2:6" x14ac:dyDescent="0.15">
      <c r="B6158" t="s">
        <v>25572</v>
      </c>
      <c r="C6158" t="s">
        <v>25573</v>
      </c>
      <c r="F6158" t="s">
        <v>25572</v>
      </c>
    </row>
    <row r="6159" spans="2:6" x14ac:dyDescent="0.15">
      <c r="B6159" t="s">
        <v>25574</v>
      </c>
      <c r="C6159" t="s">
        <v>25575</v>
      </c>
      <c r="F6159" t="s">
        <v>25574</v>
      </c>
    </row>
    <row r="6160" spans="2:6" x14ac:dyDescent="0.15">
      <c r="B6160" t="s">
        <v>25576</v>
      </c>
      <c r="C6160" t="s">
        <v>25577</v>
      </c>
      <c r="F6160" t="s">
        <v>25576</v>
      </c>
    </row>
    <row r="6161" spans="2:6" x14ac:dyDescent="0.15">
      <c r="B6161" t="s">
        <v>25578</v>
      </c>
      <c r="C6161" t="s">
        <v>25579</v>
      </c>
      <c r="F6161" t="s">
        <v>25578</v>
      </c>
    </row>
    <row r="6162" spans="2:6" x14ac:dyDescent="0.15">
      <c r="B6162" t="s">
        <v>25580</v>
      </c>
      <c r="C6162" t="s">
        <v>25581</v>
      </c>
      <c r="F6162" t="s">
        <v>25580</v>
      </c>
    </row>
    <row r="6163" spans="2:6" x14ac:dyDescent="0.15">
      <c r="B6163" t="s">
        <v>25582</v>
      </c>
      <c r="C6163" t="s">
        <v>25583</v>
      </c>
      <c r="F6163" t="s">
        <v>25582</v>
      </c>
    </row>
    <row r="6164" spans="2:6" x14ac:dyDescent="0.15">
      <c r="B6164" t="s">
        <v>25584</v>
      </c>
      <c r="C6164" t="s">
        <v>25585</v>
      </c>
      <c r="F6164" t="s">
        <v>25584</v>
      </c>
    </row>
    <row r="6165" spans="2:6" x14ac:dyDescent="0.15">
      <c r="B6165" t="s">
        <v>25586</v>
      </c>
      <c r="C6165" t="s">
        <v>25587</v>
      </c>
      <c r="F6165" t="s">
        <v>25586</v>
      </c>
    </row>
    <row r="6166" spans="2:6" x14ac:dyDescent="0.15">
      <c r="B6166" t="s">
        <v>25588</v>
      </c>
      <c r="C6166" t="s">
        <v>25589</v>
      </c>
      <c r="F6166" t="s">
        <v>25588</v>
      </c>
    </row>
    <row r="6167" spans="2:6" x14ac:dyDescent="0.15">
      <c r="B6167" t="s">
        <v>25590</v>
      </c>
      <c r="C6167" t="s">
        <v>25591</v>
      </c>
      <c r="F6167" t="s">
        <v>25590</v>
      </c>
    </row>
    <row r="6168" spans="2:6" x14ac:dyDescent="0.15">
      <c r="B6168" t="s">
        <v>25592</v>
      </c>
      <c r="C6168" t="s">
        <v>25593</v>
      </c>
      <c r="F6168" t="s">
        <v>25592</v>
      </c>
    </row>
    <row r="6169" spans="2:6" x14ac:dyDescent="0.15">
      <c r="B6169" t="s">
        <v>25594</v>
      </c>
      <c r="C6169" t="s">
        <v>25595</v>
      </c>
      <c r="F6169" t="s">
        <v>25594</v>
      </c>
    </row>
    <row r="6170" spans="2:6" x14ac:dyDescent="0.15">
      <c r="B6170" t="s">
        <v>25596</v>
      </c>
      <c r="C6170" t="s">
        <v>25597</v>
      </c>
      <c r="F6170" t="s">
        <v>25596</v>
      </c>
    </row>
    <row r="6171" spans="2:6" x14ac:dyDescent="0.15">
      <c r="B6171" t="s">
        <v>25598</v>
      </c>
      <c r="C6171" t="s">
        <v>25599</v>
      </c>
      <c r="F6171" t="s">
        <v>25598</v>
      </c>
    </row>
    <row r="6172" spans="2:6" x14ac:dyDescent="0.15">
      <c r="B6172" t="s">
        <v>25600</v>
      </c>
      <c r="C6172" t="s">
        <v>25601</v>
      </c>
      <c r="F6172" t="s">
        <v>25600</v>
      </c>
    </row>
    <row r="6173" spans="2:6" x14ac:dyDescent="0.15">
      <c r="B6173" t="s">
        <v>25602</v>
      </c>
      <c r="C6173" t="s">
        <v>25603</v>
      </c>
      <c r="F6173" t="s">
        <v>25602</v>
      </c>
    </row>
    <row r="6174" spans="2:6" x14ac:dyDescent="0.15">
      <c r="B6174" t="s">
        <v>25604</v>
      </c>
      <c r="C6174" t="s">
        <v>25605</v>
      </c>
      <c r="F6174" t="s">
        <v>25604</v>
      </c>
    </row>
    <row r="6175" spans="2:6" x14ac:dyDescent="0.15">
      <c r="B6175" t="s">
        <v>25606</v>
      </c>
      <c r="C6175" t="s">
        <v>25607</v>
      </c>
      <c r="F6175" t="s">
        <v>25606</v>
      </c>
    </row>
    <row r="6176" spans="2:6" x14ac:dyDescent="0.15">
      <c r="B6176" t="s">
        <v>25608</v>
      </c>
      <c r="C6176" t="s">
        <v>25609</v>
      </c>
      <c r="F6176" t="s">
        <v>25608</v>
      </c>
    </row>
    <row r="6177" spans="2:6" x14ac:dyDescent="0.15">
      <c r="B6177" t="s">
        <v>25610</v>
      </c>
      <c r="C6177" t="s">
        <v>25611</v>
      </c>
      <c r="F6177" t="s">
        <v>25610</v>
      </c>
    </row>
    <row r="6178" spans="2:6" x14ac:dyDescent="0.15">
      <c r="B6178" t="s">
        <v>25612</v>
      </c>
      <c r="C6178" t="s">
        <v>25613</v>
      </c>
      <c r="F6178" t="s">
        <v>25612</v>
      </c>
    </row>
    <row r="6179" spans="2:6" x14ac:dyDescent="0.15">
      <c r="B6179" t="s">
        <v>25614</v>
      </c>
      <c r="C6179" t="s">
        <v>25615</v>
      </c>
      <c r="F6179" t="s">
        <v>25614</v>
      </c>
    </row>
    <row r="6180" spans="2:6" x14ac:dyDescent="0.15">
      <c r="B6180" t="s">
        <v>25616</v>
      </c>
      <c r="C6180" t="s">
        <v>25617</v>
      </c>
      <c r="F6180" t="s">
        <v>25616</v>
      </c>
    </row>
    <row r="6181" spans="2:6" x14ac:dyDescent="0.15">
      <c r="B6181" t="s">
        <v>25618</v>
      </c>
      <c r="C6181" t="s">
        <v>25619</v>
      </c>
      <c r="F6181" t="s">
        <v>25618</v>
      </c>
    </row>
    <row r="6182" spans="2:6" x14ac:dyDescent="0.15">
      <c r="B6182" t="s">
        <v>25620</v>
      </c>
      <c r="C6182" t="s">
        <v>25621</v>
      </c>
      <c r="F6182" t="s">
        <v>25620</v>
      </c>
    </row>
    <row r="6183" spans="2:6" x14ac:dyDescent="0.15">
      <c r="B6183" t="s">
        <v>25622</v>
      </c>
      <c r="C6183" t="s">
        <v>25623</v>
      </c>
      <c r="F6183" t="s">
        <v>25622</v>
      </c>
    </row>
    <row r="6184" spans="2:6" x14ac:dyDescent="0.15">
      <c r="B6184" t="s">
        <v>25624</v>
      </c>
      <c r="C6184" t="s">
        <v>25625</v>
      </c>
      <c r="F6184" t="s">
        <v>25624</v>
      </c>
    </row>
    <row r="6185" spans="2:6" x14ac:dyDescent="0.15">
      <c r="B6185" t="s">
        <v>25626</v>
      </c>
      <c r="C6185" t="s">
        <v>25627</v>
      </c>
      <c r="F6185" t="s">
        <v>25626</v>
      </c>
    </row>
    <row r="6186" spans="2:6" x14ac:dyDescent="0.15">
      <c r="B6186" t="s">
        <v>25628</v>
      </c>
      <c r="C6186" t="s">
        <v>25629</v>
      </c>
      <c r="F6186" t="s">
        <v>25628</v>
      </c>
    </row>
    <row r="6187" spans="2:6" x14ac:dyDescent="0.15">
      <c r="B6187" t="s">
        <v>25630</v>
      </c>
      <c r="C6187" t="s">
        <v>25631</v>
      </c>
      <c r="F6187" t="s">
        <v>25630</v>
      </c>
    </row>
    <row r="6188" spans="2:6" x14ac:dyDescent="0.15">
      <c r="B6188" t="s">
        <v>25632</v>
      </c>
      <c r="C6188" t="s">
        <v>25633</v>
      </c>
      <c r="F6188" t="s">
        <v>25632</v>
      </c>
    </row>
    <row r="6189" spans="2:6" x14ac:dyDescent="0.15">
      <c r="B6189" t="s">
        <v>25634</v>
      </c>
      <c r="C6189" t="s">
        <v>25635</v>
      </c>
      <c r="F6189" t="s">
        <v>25634</v>
      </c>
    </row>
    <row r="6190" spans="2:6" x14ac:dyDescent="0.15">
      <c r="B6190" t="s">
        <v>25636</v>
      </c>
      <c r="C6190" t="s">
        <v>25637</v>
      </c>
      <c r="F6190" t="s">
        <v>25636</v>
      </c>
    </row>
    <row r="6191" spans="2:6" x14ac:dyDescent="0.15">
      <c r="B6191" t="s">
        <v>25638</v>
      </c>
      <c r="C6191" t="s">
        <v>25639</v>
      </c>
      <c r="F6191" t="s">
        <v>25638</v>
      </c>
    </row>
    <row r="6192" spans="2:6" x14ac:dyDescent="0.15">
      <c r="B6192" t="s">
        <v>25640</v>
      </c>
      <c r="C6192" t="s">
        <v>25641</v>
      </c>
      <c r="F6192" t="s">
        <v>25640</v>
      </c>
    </row>
    <row r="6193" spans="2:6" x14ac:dyDescent="0.15">
      <c r="B6193" t="s">
        <v>25642</v>
      </c>
      <c r="C6193" t="s">
        <v>25643</v>
      </c>
      <c r="F6193" t="s">
        <v>25642</v>
      </c>
    </row>
    <row r="6194" spans="2:6" x14ac:dyDescent="0.15">
      <c r="B6194" t="s">
        <v>25644</v>
      </c>
      <c r="C6194" t="s">
        <v>25645</v>
      </c>
      <c r="F6194" t="s">
        <v>25644</v>
      </c>
    </row>
    <row r="6195" spans="2:6" x14ac:dyDescent="0.15">
      <c r="B6195" t="s">
        <v>25646</v>
      </c>
      <c r="C6195" t="s">
        <v>25647</v>
      </c>
      <c r="F6195" t="s">
        <v>25646</v>
      </c>
    </row>
    <row r="6196" spans="2:6" x14ac:dyDescent="0.15">
      <c r="B6196" t="s">
        <v>25648</v>
      </c>
      <c r="C6196" t="s">
        <v>25649</v>
      </c>
      <c r="F6196" t="s">
        <v>25648</v>
      </c>
    </row>
    <row r="6197" spans="2:6" x14ac:dyDescent="0.15">
      <c r="B6197" t="s">
        <v>25650</v>
      </c>
      <c r="C6197" t="s">
        <v>25651</v>
      </c>
      <c r="F6197" t="s">
        <v>25650</v>
      </c>
    </row>
    <row r="6198" spans="2:6" x14ac:dyDescent="0.15">
      <c r="B6198" t="s">
        <v>25652</v>
      </c>
      <c r="C6198" t="s">
        <v>25653</v>
      </c>
      <c r="F6198" t="s">
        <v>25652</v>
      </c>
    </row>
    <row r="6199" spans="2:6" x14ac:dyDescent="0.15">
      <c r="B6199" t="s">
        <v>25654</v>
      </c>
      <c r="C6199" t="s">
        <v>25655</v>
      </c>
      <c r="F6199" t="s">
        <v>25654</v>
      </c>
    </row>
    <row r="6200" spans="2:6" x14ac:dyDescent="0.15">
      <c r="B6200" t="s">
        <v>25656</v>
      </c>
      <c r="C6200" t="s">
        <v>25657</v>
      </c>
      <c r="F6200" t="s">
        <v>25656</v>
      </c>
    </row>
    <row r="6201" spans="2:6" x14ac:dyDescent="0.15">
      <c r="B6201" t="s">
        <v>25658</v>
      </c>
      <c r="C6201" t="s">
        <v>25659</v>
      </c>
      <c r="F6201" t="s">
        <v>25658</v>
      </c>
    </row>
    <row r="6202" spans="2:6" x14ac:dyDescent="0.15">
      <c r="B6202" t="s">
        <v>25660</v>
      </c>
      <c r="C6202" t="s">
        <v>25661</v>
      </c>
      <c r="F6202" t="s">
        <v>25660</v>
      </c>
    </row>
    <row r="6203" spans="2:6" x14ac:dyDescent="0.15">
      <c r="B6203" t="s">
        <v>25662</v>
      </c>
      <c r="C6203" t="s">
        <v>25663</v>
      </c>
      <c r="F6203" t="s">
        <v>25662</v>
      </c>
    </row>
    <row r="6204" spans="2:6" x14ac:dyDescent="0.15">
      <c r="B6204" t="s">
        <v>25664</v>
      </c>
      <c r="C6204" t="s">
        <v>25665</v>
      </c>
      <c r="F6204" t="s">
        <v>25664</v>
      </c>
    </row>
    <row r="6205" spans="2:6" x14ac:dyDescent="0.15">
      <c r="B6205" t="s">
        <v>25666</v>
      </c>
      <c r="C6205" t="s">
        <v>25667</v>
      </c>
      <c r="F6205" t="s">
        <v>25666</v>
      </c>
    </row>
    <row r="6206" spans="2:6" x14ac:dyDescent="0.15">
      <c r="B6206" t="s">
        <v>25668</v>
      </c>
      <c r="C6206" t="s">
        <v>25669</v>
      </c>
      <c r="F6206" t="s">
        <v>25668</v>
      </c>
    </row>
    <row r="6207" spans="2:6" x14ac:dyDescent="0.15">
      <c r="B6207" t="s">
        <v>25670</v>
      </c>
      <c r="C6207" t="s">
        <v>25671</v>
      </c>
      <c r="F6207" t="s">
        <v>25670</v>
      </c>
    </row>
    <row r="6208" spans="2:6" x14ac:dyDescent="0.15">
      <c r="B6208" t="s">
        <v>25672</v>
      </c>
      <c r="C6208" t="s">
        <v>25673</v>
      </c>
      <c r="F6208" t="s">
        <v>25672</v>
      </c>
    </row>
    <row r="6209" spans="2:6" x14ac:dyDescent="0.15">
      <c r="B6209" t="s">
        <v>25674</v>
      </c>
      <c r="C6209" t="s">
        <v>25675</v>
      </c>
      <c r="F6209" t="s">
        <v>25674</v>
      </c>
    </row>
    <row r="6210" spans="2:6" x14ac:dyDescent="0.15">
      <c r="B6210" t="s">
        <v>25676</v>
      </c>
      <c r="C6210" t="s">
        <v>25677</v>
      </c>
      <c r="F6210" t="s">
        <v>25676</v>
      </c>
    </row>
    <row r="6211" spans="2:6" x14ac:dyDescent="0.15">
      <c r="B6211" t="s">
        <v>25678</v>
      </c>
      <c r="C6211" t="s">
        <v>25679</v>
      </c>
      <c r="F6211" t="s">
        <v>25678</v>
      </c>
    </row>
    <row r="6212" spans="2:6" x14ac:dyDescent="0.15">
      <c r="B6212" t="s">
        <v>25680</v>
      </c>
      <c r="C6212" t="s">
        <v>25681</v>
      </c>
      <c r="F6212" t="s">
        <v>25680</v>
      </c>
    </row>
    <row r="6213" spans="2:6" x14ac:dyDescent="0.15">
      <c r="B6213" t="s">
        <v>25682</v>
      </c>
      <c r="C6213" t="s">
        <v>25683</v>
      </c>
      <c r="F6213" t="s">
        <v>25682</v>
      </c>
    </row>
    <row r="6214" spans="2:6" x14ac:dyDescent="0.15">
      <c r="B6214" t="s">
        <v>25684</v>
      </c>
      <c r="C6214" t="s">
        <v>25685</v>
      </c>
      <c r="F6214" t="s">
        <v>25684</v>
      </c>
    </row>
    <row r="6215" spans="2:6" x14ac:dyDescent="0.15">
      <c r="B6215" t="s">
        <v>25686</v>
      </c>
      <c r="C6215" t="s">
        <v>25687</v>
      </c>
      <c r="F6215" t="s">
        <v>25686</v>
      </c>
    </row>
    <row r="6216" spans="2:6" x14ac:dyDescent="0.15">
      <c r="B6216" t="s">
        <v>25688</v>
      </c>
      <c r="C6216" t="s">
        <v>25689</v>
      </c>
      <c r="F6216" t="s">
        <v>25688</v>
      </c>
    </row>
    <row r="6217" spans="2:6" x14ac:dyDescent="0.15">
      <c r="B6217" t="s">
        <v>25690</v>
      </c>
      <c r="C6217" t="s">
        <v>25691</v>
      </c>
      <c r="F6217" t="s">
        <v>25690</v>
      </c>
    </row>
    <row r="6218" spans="2:6" x14ac:dyDescent="0.15">
      <c r="B6218" t="s">
        <v>25692</v>
      </c>
      <c r="C6218" t="s">
        <v>25693</v>
      </c>
      <c r="F6218" t="s">
        <v>25692</v>
      </c>
    </row>
    <row r="6219" spans="2:6" x14ac:dyDescent="0.15">
      <c r="B6219" t="s">
        <v>25694</v>
      </c>
      <c r="C6219" t="s">
        <v>25695</v>
      </c>
      <c r="F6219" t="s">
        <v>25694</v>
      </c>
    </row>
    <row r="6220" spans="2:6" x14ac:dyDescent="0.15">
      <c r="B6220" t="s">
        <v>25696</v>
      </c>
      <c r="C6220" t="s">
        <v>25697</v>
      </c>
      <c r="F6220" t="s">
        <v>25696</v>
      </c>
    </row>
    <row r="6221" spans="2:6" x14ac:dyDescent="0.15">
      <c r="B6221" t="s">
        <v>25698</v>
      </c>
      <c r="C6221" t="s">
        <v>25699</v>
      </c>
      <c r="F6221" t="s">
        <v>25698</v>
      </c>
    </row>
    <row r="6222" spans="2:6" x14ac:dyDescent="0.15">
      <c r="B6222" t="s">
        <v>25700</v>
      </c>
      <c r="C6222" t="s">
        <v>25701</v>
      </c>
      <c r="F6222" t="s">
        <v>25700</v>
      </c>
    </row>
    <row r="6223" spans="2:6" x14ac:dyDescent="0.15">
      <c r="B6223" t="s">
        <v>25702</v>
      </c>
      <c r="C6223" t="s">
        <v>25703</v>
      </c>
      <c r="F6223" t="s">
        <v>25702</v>
      </c>
    </row>
    <row r="6224" spans="2:6" x14ac:dyDescent="0.15">
      <c r="B6224" t="s">
        <v>25704</v>
      </c>
      <c r="C6224" t="s">
        <v>25705</v>
      </c>
      <c r="F6224" t="s">
        <v>25704</v>
      </c>
    </row>
    <row r="6225" spans="2:6" x14ac:dyDescent="0.15">
      <c r="B6225" t="s">
        <v>25706</v>
      </c>
      <c r="C6225" t="s">
        <v>25707</v>
      </c>
      <c r="F6225" t="s">
        <v>25706</v>
      </c>
    </row>
    <row r="6226" spans="2:6" x14ac:dyDescent="0.15">
      <c r="B6226" t="s">
        <v>25708</v>
      </c>
      <c r="C6226" t="s">
        <v>25709</v>
      </c>
      <c r="F6226" t="s">
        <v>25708</v>
      </c>
    </row>
    <row r="6227" spans="2:6" x14ac:dyDescent="0.15">
      <c r="B6227" t="s">
        <v>25710</v>
      </c>
      <c r="C6227" t="s">
        <v>25711</v>
      </c>
      <c r="F6227" t="s">
        <v>25710</v>
      </c>
    </row>
    <row r="6228" spans="2:6" x14ac:dyDescent="0.15">
      <c r="B6228" t="s">
        <v>25712</v>
      </c>
      <c r="C6228" t="s">
        <v>25713</v>
      </c>
      <c r="F6228" t="s">
        <v>25712</v>
      </c>
    </row>
    <row r="6229" spans="2:6" x14ac:dyDescent="0.15">
      <c r="B6229" t="s">
        <v>25714</v>
      </c>
      <c r="C6229" t="s">
        <v>25715</v>
      </c>
      <c r="F6229" t="s">
        <v>25714</v>
      </c>
    </row>
    <row r="6230" spans="2:6" x14ac:dyDescent="0.15">
      <c r="B6230" t="s">
        <v>25716</v>
      </c>
      <c r="C6230" t="s">
        <v>25717</v>
      </c>
      <c r="F6230" t="s">
        <v>25716</v>
      </c>
    </row>
    <row r="6231" spans="2:6" x14ac:dyDescent="0.15">
      <c r="B6231" t="s">
        <v>25718</v>
      </c>
      <c r="C6231" t="s">
        <v>25719</v>
      </c>
      <c r="F6231" t="s">
        <v>25718</v>
      </c>
    </row>
    <row r="6232" spans="2:6" x14ac:dyDescent="0.15">
      <c r="B6232" t="s">
        <v>25720</v>
      </c>
      <c r="C6232" t="s">
        <v>25721</v>
      </c>
      <c r="F6232" t="s">
        <v>25720</v>
      </c>
    </row>
    <row r="6233" spans="2:6" x14ac:dyDescent="0.15">
      <c r="B6233" t="s">
        <v>25722</v>
      </c>
      <c r="C6233" t="s">
        <v>25723</v>
      </c>
      <c r="F6233" t="s">
        <v>25722</v>
      </c>
    </row>
    <row r="6234" spans="2:6" x14ac:dyDescent="0.15">
      <c r="B6234" t="s">
        <v>25724</v>
      </c>
      <c r="C6234" t="s">
        <v>25725</v>
      </c>
      <c r="F6234" t="s">
        <v>25724</v>
      </c>
    </row>
    <row r="6235" spans="2:6" x14ac:dyDescent="0.15">
      <c r="B6235" t="s">
        <v>25726</v>
      </c>
      <c r="C6235" t="s">
        <v>25727</v>
      </c>
      <c r="F6235" t="s">
        <v>25726</v>
      </c>
    </row>
    <row r="6236" spans="2:6" x14ac:dyDescent="0.15">
      <c r="B6236" t="s">
        <v>25728</v>
      </c>
      <c r="C6236" t="s">
        <v>25729</v>
      </c>
      <c r="F6236" t="s">
        <v>25728</v>
      </c>
    </row>
    <row r="6237" spans="2:6" x14ac:dyDescent="0.15">
      <c r="B6237" t="s">
        <v>25730</v>
      </c>
      <c r="C6237" t="s">
        <v>25731</v>
      </c>
      <c r="F6237" t="s">
        <v>25730</v>
      </c>
    </row>
    <row r="6238" spans="2:6" x14ac:dyDescent="0.15">
      <c r="B6238" t="s">
        <v>25732</v>
      </c>
      <c r="C6238" t="s">
        <v>25733</v>
      </c>
      <c r="F6238" t="s">
        <v>25732</v>
      </c>
    </row>
    <row r="6239" spans="2:6" x14ac:dyDescent="0.15">
      <c r="B6239" t="s">
        <v>25734</v>
      </c>
      <c r="C6239" t="s">
        <v>25735</v>
      </c>
      <c r="F6239" t="s">
        <v>25734</v>
      </c>
    </row>
    <row r="6240" spans="2:6" x14ac:dyDescent="0.15">
      <c r="B6240" t="s">
        <v>25736</v>
      </c>
      <c r="C6240" t="s">
        <v>25737</v>
      </c>
      <c r="F6240" t="s">
        <v>25736</v>
      </c>
    </row>
    <row r="6241" spans="2:6" x14ac:dyDescent="0.15">
      <c r="B6241" t="s">
        <v>25738</v>
      </c>
      <c r="C6241" t="s">
        <v>25739</v>
      </c>
      <c r="F6241" t="s">
        <v>25738</v>
      </c>
    </row>
    <row r="6242" spans="2:6" x14ac:dyDescent="0.15">
      <c r="B6242" t="s">
        <v>25740</v>
      </c>
      <c r="C6242" t="s">
        <v>25741</v>
      </c>
      <c r="F6242" t="s">
        <v>25740</v>
      </c>
    </row>
    <row r="6243" spans="2:6" x14ac:dyDescent="0.15">
      <c r="B6243" t="s">
        <v>25742</v>
      </c>
      <c r="C6243" t="s">
        <v>25743</v>
      </c>
      <c r="F6243" t="s">
        <v>25742</v>
      </c>
    </row>
    <row r="6244" spans="2:6" x14ac:dyDescent="0.15">
      <c r="B6244" t="s">
        <v>25744</v>
      </c>
      <c r="C6244" t="s">
        <v>25745</v>
      </c>
      <c r="F6244" t="s">
        <v>25744</v>
      </c>
    </row>
    <row r="6245" spans="2:6" x14ac:dyDescent="0.15">
      <c r="B6245" t="s">
        <v>25746</v>
      </c>
      <c r="C6245" t="s">
        <v>25747</v>
      </c>
      <c r="F6245" t="s">
        <v>25746</v>
      </c>
    </row>
    <row r="6246" spans="2:6" x14ac:dyDescent="0.15">
      <c r="B6246" t="s">
        <v>25748</v>
      </c>
      <c r="C6246" t="s">
        <v>25749</v>
      </c>
      <c r="F6246" t="s">
        <v>25748</v>
      </c>
    </row>
    <row r="6247" spans="2:6" x14ac:dyDescent="0.15">
      <c r="B6247" t="s">
        <v>25750</v>
      </c>
      <c r="C6247" t="s">
        <v>25751</v>
      </c>
      <c r="F6247" t="s">
        <v>25750</v>
      </c>
    </row>
    <row r="6248" spans="2:6" x14ac:dyDescent="0.15">
      <c r="B6248" t="s">
        <v>25752</v>
      </c>
      <c r="C6248" t="s">
        <v>25753</v>
      </c>
      <c r="F6248" t="s">
        <v>25752</v>
      </c>
    </row>
    <row r="6249" spans="2:6" x14ac:dyDescent="0.15">
      <c r="B6249" t="s">
        <v>25754</v>
      </c>
      <c r="C6249" t="s">
        <v>25755</v>
      </c>
      <c r="F6249" t="s">
        <v>25754</v>
      </c>
    </row>
    <row r="6250" spans="2:6" x14ac:dyDescent="0.15">
      <c r="B6250" t="s">
        <v>25756</v>
      </c>
      <c r="C6250" t="s">
        <v>25757</v>
      </c>
      <c r="F6250" t="s">
        <v>25756</v>
      </c>
    </row>
    <row r="6251" spans="2:6" x14ac:dyDescent="0.15">
      <c r="B6251" t="s">
        <v>25758</v>
      </c>
      <c r="C6251" t="s">
        <v>25759</v>
      </c>
      <c r="F6251" t="s">
        <v>25758</v>
      </c>
    </row>
    <row r="6252" spans="2:6" x14ac:dyDescent="0.15">
      <c r="B6252" t="s">
        <v>25760</v>
      </c>
      <c r="C6252" t="s">
        <v>25761</v>
      </c>
      <c r="F6252" t="s">
        <v>25760</v>
      </c>
    </row>
    <row r="6253" spans="2:6" x14ac:dyDescent="0.15">
      <c r="B6253" t="s">
        <v>25762</v>
      </c>
      <c r="C6253" t="s">
        <v>25763</v>
      </c>
      <c r="F6253" t="s">
        <v>25762</v>
      </c>
    </row>
    <row r="6254" spans="2:6" x14ac:dyDescent="0.15">
      <c r="B6254" t="s">
        <v>25764</v>
      </c>
      <c r="C6254" t="s">
        <v>25765</v>
      </c>
      <c r="F6254" t="s">
        <v>25764</v>
      </c>
    </row>
    <row r="6255" spans="2:6" x14ac:dyDescent="0.15">
      <c r="B6255" t="s">
        <v>25766</v>
      </c>
      <c r="C6255" t="s">
        <v>25767</v>
      </c>
      <c r="F6255" t="s">
        <v>25766</v>
      </c>
    </row>
    <row r="6256" spans="2:6" x14ac:dyDescent="0.15">
      <c r="B6256" t="s">
        <v>25768</v>
      </c>
      <c r="C6256" t="s">
        <v>25769</v>
      </c>
      <c r="F6256" t="s">
        <v>25768</v>
      </c>
    </row>
    <row r="6257" spans="2:6" x14ac:dyDescent="0.15">
      <c r="B6257" t="s">
        <v>25770</v>
      </c>
      <c r="C6257" t="s">
        <v>25771</v>
      </c>
      <c r="F6257" t="s">
        <v>25770</v>
      </c>
    </row>
    <row r="6258" spans="2:6" x14ac:dyDescent="0.15">
      <c r="B6258" t="s">
        <v>25772</v>
      </c>
      <c r="C6258" t="s">
        <v>25773</v>
      </c>
      <c r="F6258" t="s">
        <v>25772</v>
      </c>
    </row>
    <row r="6259" spans="2:6" x14ac:dyDescent="0.15">
      <c r="B6259" t="s">
        <v>25774</v>
      </c>
      <c r="C6259" t="s">
        <v>25775</v>
      </c>
      <c r="F6259" t="s">
        <v>25774</v>
      </c>
    </row>
    <row r="6260" spans="2:6" x14ac:dyDescent="0.15">
      <c r="B6260" t="s">
        <v>25776</v>
      </c>
      <c r="C6260" t="s">
        <v>25777</v>
      </c>
      <c r="F6260" t="s">
        <v>25776</v>
      </c>
    </row>
    <row r="6261" spans="2:6" x14ac:dyDescent="0.15">
      <c r="B6261" t="s">
        <v>25778</v>
      </c>
      <c r="C6261" t="s">
        <v>25779</v>
      </c>
      <c r="F6261" t="s">
        <v>25778</v>
      </c>
    </row>
    <row r="6262" spans="2:6" x14ac:dyDescent="0.15">
      <c r="B6262" t="s">
        <v>25780</v>
      </c>
      <c r="C6262" t="s">
        <v>25781</v>
      </c>
      <c r="F6262" t="s">
        <v>25780</v>
      </c>
    </row>
    <row r="6263" spans="2:6" x14ac:dyDescent="0.15">
      <c r="B6263" t="s">
        <v>25782</v>
      </c>
      <c r="C6263" t="s">
        <v>25783</v>
      </c>
      <c r="F6263" t="s">
        <v>25782</v>
      </c>
    </row>
    <row r="6264" spans="2:6" x14ac:dyDescent="0.15">
      <c r="B6264" t="s">
        <v>25784</v>
      </c>
      <c r="C6264" t="s">
        <v>25785</v>
      </c>
      <c r="F6264" t="s">
        <v>25784</v>
      </c>
    </row>
    <row r="6265" spans="2:6" x14ac:dyDescent="0.15">
      <c r="B6265" t="s">
        <v>25786</v>
      </c>
      <c r="C6265" t="s">
        <v>25787</v>
      </c>
      <c r="F6265" t="s">
        <v>25786</v>
      </c>
    </row>
    <row r="6266" spans="2:6" x14ac:dyDescent="0.15">
      <c r="B6266" t="s">
        <v>25788</v>
      </c>
      <c r="C6266" t="s">
        <v>25789</v>
      </c>
      <c r="F6266" t="s">
        <v>25788</v>
      </c>
    </row>
    <row r="6267" spans="2:6" x14ac:dyDescent="0.15">
      <c r="B6267" t="s">
        <v>25790</v>
      </c>
      <c r="C6267" t="s">
        <v>25791</v>
      </c>
      <c r="F6267" t="s">
        <v>25790</v>
      </c>
    </row>
    <row r="6268" spans="2:6" x14ac:dyDescent="0.15">
      <c r="B6268" t="s">
        <v>25792</v>
      </c>
      <c r="C6268" t="s">
        <v>25793</v>
      </c>
      <c r="F6268" t="s">
        <v>25792</v>
      </c>
    </row>
    <row r="6269" spans="2:6" x14ac:dyDescent="0.15">
      <c r="B6269" t="s">
        <v>25794</v>
      </c>
      <c r="C6269" t="s">
        <v>25795</v>
      </c>
      <c r="F6269" t="s">
        <v>25794</v>
      </c>
    </row>
    <row r="6270" spans="2:6" x14ac:dyDescent="0.15">
      <c r="B6270" t="s">
        <v>25796</v>
      </c>
      <c r="C6270" t="s">
        <v>25797</v>
      </c>
      <c r="F6270" t="s">
        <v>25796</v>
      </c>
    </row>
    <row r="6271" spans="2:6" x14ac:dyDescent="0.15">
      <c r="B6271" t="s">
        <v>25798</v>
      </c>
      <c r="C6271" t="s">
        <v>25799</v>
      </c>
      <c r="F6271" t="s">
        <v>25798</v>
      </c>
    </row>
    <row r="6272" spans="2:6" x14ac:dyDescent="0.15">
      <c r="B6272" t="s">
        <v>25800</v>
      </c>
      <c r="C6272" t="s">
        <v>25801</v>
      </c>
      <c r="F6272" t="s">
        <v>25800</v>
      </c>
    </row>
    <row r="6273" spans="2:6" x14ac:dyDescent="0.15">
      <c r="B6273" t="s">
        <v>25802</v>
      </c>
      <c r="C6273" t="s">
        <v>25803</v>
      </c>
      <c r="F6273" t="s">
        <v>25802</v>
      </c>
    </row>
    <row r="6274" spans="2:6" x14ac:dyDescent="0.15">
      <c r="B6274" t="s">
        <v>25804</v>
      </c>
      <c r="C6274" t="s">
        <v>25805</v>
      </c>
      <c r="F6274" t="s">
        <v>25804</v>
      </c>
    </row>
    <row r="6275" spans="2:6" x14ac:dyDescent="0.15">
      <c r="B6275" t="s">
        <v>25806</v>
      </c>
      <c r="C6275" t="s">
        <v>25807</v>
      </c>
      <c r="F6275" t="s">
        <v>25806</v>
      </c>
    </row>
    <row r="6276" spans="2:6" x14ac:dyDescent="0.15">
      <c r="B6276" t="s">
        <v>25808</v>
      </c>
      <c r="C6276" t="s">
        <v>25809</v>
      </c>
      <c r="F6276" t="s">
        <v>25808</v>
      </c>
    </row>
    <row r="6277" spans="2:6" x14ac:dyDescent="0.15">
      <c r="B6277" t="s">
        <v>25810</v>
      </c>
      <c r="C6277" t="s">
        <v>25811</v>
      </c>
      <c r="F6277" t="s">
        <v>25810</v>
      </c>
    </row>
    <row r="6278" spans="2:6" x14ac:dyDescent="0.15">
      <c r="B6278" t="s">
        <v>25812</v>
      </c>
      <c r="C6278" t="s">
        <v>25813</v>
      </c>
      <c r="F6278" t="s">
        <v>25812</v>
      </c>
    </row>
    <row r="6279" spans="2:6" x14ac:dyDescent="0.15">
      <c r="B6279" t="s">
        <v>25814</v>
      </c>
      <c r="C6279" t="s">
        <v>25815</v>
      </c>
      <c r="F6279" t="s">
        <v>25814</v>
      </c>
    </row>
    <row r="6280" spans="2:6" x14ac:dyDescent="0.15">
      <c r="B6280" t="s">
        <v>25816</v>
      </c>
      <c r="C6280" t="s">
        <v>25817</v>
      </c>
      <c r="F6280" t="s">
        <v>25816</v>
      </c>
    </row>
    <row r="6281" spans="2:6" x14ac:dyDescent="0.15">
      <c r="B6281" t="s">
        <v>25818</v>
      </c>
      <c r="C6281" t="s">
        <v>25819</v>
      </c>
      <c r="F6281" t="s">
        <v>25818</v>
      </c>
    </row>
    <row r="6282" spans="2:6" x14ac:dyDescent="0.15">
      <c r="B6282" t="s">
        <v>25820</v>
      </c>
      <c r="C6282" t="s">
        <v>25821</v>
      </c>
      <c r="F6282" t="s">
        <v>25820</v>
      </c>
    </row>
    <row r="6283" spans="2:6" x14ac:dyDescent="0.15">
      <c r="B6283" t="s">
        <v>25822</v>
      </c>
      <c r="C6283" t="s">
        <v>25823</v>
      </c>
      <c r="F6283" t="s">
        <v>25822</v>
      </c>
    </row>
    <row r="6284" spans="2:6" x14ac:dyDescent="0.15">
      <c r="B6284" t="s">
        <v>25824</v>
      </c>
      <c r="C6284" t="s">
        <v>25825</v>
      </c>
      <c r="F6284" t="s">
        <v>25824</v>
      </c>
    </row>
    <row r="6285" spans="2:6" x14ac:dyDescent="0.15">
      <c r="B6285" t="s">
        <v>25826</v>
      </c>
      <c r="C6285" t="s">
        <v>25827</v>
      </c>
      <c r="F6285" t="s">
        <v>25826</v>
      </c>
    </row>
    <row r="6286" spans="2:6" x14ac:dyDescent="0.15">
      <c r="B6286" t="s">
        <v>25828</v>
      </c>
      <c r="C6286" t="s">
        <v>25829</v>
      </c>
      <c r="F6286" t="s">
        <v>25828</v>
      </c>
    </row>
    <row r="6287" spans="2:6" x14ac:dyDescent="0.15">
      <c r="B6287" t="s">
        <v>25830</v>
      </c>
      <c r="C6287" t="s">
        <v>25831</v>
      </c>
      <c r="F6287" t="s">
        <v>25830</v>
      </c>
    </row>
    <row r="6288" spans="2:6" x14ac:dyDescent="0.15">
      <c r="B6288" t="s">
        <v>25832</v>
      </c>
      <c r="C6288" t="s">
        <v>25833</v>
      </c>
      <c r="F6288" t="s">
        <v>25832</v>
      </c>
    </row>
    <row r="6289" spans="2:6" x14ac:dyDescent="0.15">
      <c r="B6289" t="s">
        <v>25834</v>
      </c>
      <c r="C6289" t="s">
        <v>25835</v>
      </c>
      <c r="F6289" t="s">
        <v>25834</v>
      </c>
    </row>
    <row r="6290" spans="2:6" x14ac:dyDescent="0.15">
      <c r="B6290" t="s">
        <v>25836</v>
      </c>
      <c r="C6290" t="s">
        <v>25837</v>
      </c>
      <c r="F6290" t="s">
        <v>25836</v>
      </c>
    </row>
    <row r="6291" spans="2:6" x14ac:dyDescent="0.15">
      <c r="B6291" t="s">
        <v>25838</v>
      </c>
      <c r="C6291" t="s">
        <v>25839</v>
      </c>
      <c r="F6291" t="s">
        <v>25838</v>
      </c>
    </row>
    <row r="6292" spans="2:6" x14ac:dyDescent="0.15">
      <c r="B6292" t="s">
        <v>25840</v>
      </c>
      <c r="C6292" t="s">
        <v>25841</v>
      </c>
      <c r="F6292" t="s">
        <v>25840</v>
      </c>
    </row>
    <row r="6293" spans="2:6" x14ac:dyDescent="0.15">
      <c r="B6293" t="s">
        <v>25842</v>
      </c>
      <c r="C6293" t="s">
        <v>25843</v>
      </c>
      <c r="F6293" t="s">
        <v>25842</v>
      </c>
    </row>
    <row r="6294" spans="2:6" x14ac:dyDescent="0.15">
      <c r="B6294" t="s">
        <v>25844</v>
      </c>
      <c r="C6294" t="s">
        <v>25845</v>
      </c>
      <c r="F6294" t="s">
        <v>25844</v>
      </c>
    </row>
    <row r="6295" spans="2:6" x14ac:dyDescent="0.15">
      <c r="B6295" t="s">
        <v>25846</v>
      </c>
      <c r="C6295" t="s">
        <v>25847</v>
      </c>
      <c r="F6295" t="s">
        <v>25846</v>
      </c>
    </row>
    <row r="6296" spans="2:6" x14ac:dyDescent="0.15">
      <c r="B6296" t="s">
        <v>25848</v>
      </c>
      <c r="C6296" t="s">
        <v>25849</v>
      </c>
      <c r="F6296" t="s">
        <v>25848</v>
      </c>
    </row>
    <row r="6297" spans="2:6" x14ac:dyDescent="0.15">
      <c r="B6297" t="s">
        <v>25850</v>
      </c>
      <c r="C6297" t="s">
        <v>25851</v>
      </c>
      <c r="F6297" t="s">
        <v>25850</v>
      </c>
    </row>
    <row r="6298" spans="2:6" x14ac:dyDescent="0.15">
      <c r="B6298" t="s">
        <v>25852</v>
      </c>
      <c r="C6298" t="s">
        <v>25853</v>
      </c>
      <c r="F6298" t="s">
        <v>25852</v>
      </c>
    </row>
    <row r="6299" spans="2:6" x14ac:dyDescent="0.15">
      <c r="B6299" t="s">
        <v>25854</v>
      </c>
      <c r="C6299" t="s">
        <v>25855</v>
      </c>
      <c r="F6299" t="s">
        <v>25854</v>
      </c>
    </row>
    <row r="6300" spans="2:6" x14ac:dyDescent="0.15">
      <c r="B6300" t="s">
        <v>25856</v>
      </c>
      <c r="C6300" t="s">
        <v>25857</v>
      </c>
      <c r="F6300" t="s">
        <v>25856</v>
      </c>
    </row>
    <row r="6301" spans="2:6" x14ac:dyDescent="0.15">
      <c r="B6301" t="s">
        <v>25858</v>
      </c>
      <c r="C6301" t="s">
        <v>25859</v>
      </c>
      <c r="F6301" t="s">
        <v>25858</v>
      </c>
    </row>
    <row r="6302" spans="2:6" x14ac:dyDescent="0.15">
      <c r="B6302" t="s">
        <v>25860</v>
      </c>
      <c r="C6302" t="s">
        <v>25861</v>
      </c>
      <c r="F6302" t="s">
        <v>25860</v>
      </c>
    </row>
    <row r="6303" spans="2:6" x14ac:dyDescent="0.15">
      <c r="B6303" t="s">
        <v>25862</v>
      </c>
      <c r="C6303" t="s">
        <v>25863</v>
      </c>
      <c r="F6303" t="s">
        <v>25862</v>
      </c>
    </row>
    <row r="6304" spans="2:6" x14ac:dyDescent="0.15">
      <c r="B6304" t="s">
        <v>25864</v>
      </c>
      <c r="C6304" t="s">
        <v>25865</v>
      </c>
      <c r="F6304" t="s">
        <v>25864</v>
      </c>
    </row>
    <row r="6305" spans="2:6" x14ac:dyDescent="0.15">
      <c r="B6305" t="s">
        <v>25866</v>
      </c>
      <c r="C6305" t="s">
        <v>25867</v>
      </c>
      <c r="F6305" t="s">
        <v>25866</v>
      </c>
    </row>
    <row r="6306" spans="2:6" x14ac:dyDescent="0.15">
      <c r="B6306" t="s">
        <v>25868</v>
      </c>
      <c r="C6306" t="s">
        <v>25869</v>
      </c>
      <c r="F6306" t="s">
        <v>25868</v>
      </c>
    </row>
    <row r="6307" spans="2:6" x14ac:dyDescent="0.15">
      <c r="B6307" t="s">
        <v>25870</v>
      </c>
      <c r="C6307" t="s">
        <v>25871</v>
      </c>
      <c r="F6307" t="s">
        <v>25870</v>
      </c>
    </row>
    <row r="6308" spans="2:6" x14ac:dyDescent="0.15">
      <c r="B6308" t="s">
        <v>25872</v>
      </c>
      <c r="C6308" t="s">
        <v>25873</v>
      </c>
      <c r="F6308" t="s">
        <v>25872</v>
      </c>
    </row>
    <row r="6309" spans="2:6" x14ac:dyDescent="0.15">
      <c r="B6309" t="s">
        <v>25874</v>
      </c>
      <c r="C6309" t="s">
        <v>25875</v>
      </c>
      <c r="F6309" t="s">
        <v>25874</v>
      </c>
    </row>
    <row r="6310" spans="2:6" x14ac:dyDescent="0.15">
      <c r="B6310" t="s">
        <v>25876</v>
      </c>
      <c r="C6310" t="s">
        <v>25877</v>
      </c>
      <c r="F6310" t="s">
        <v>25876</v>
      </c>
    </row>
    <row r="6311" spans="2:6" x14ac:dyDescent="0.15">
      <c r="B6311" t="s">
        <v>25878</v>
      </c>
      <c r="C6311" t="s">
        <v>25879</v>
      </c>
      <c r="F6311" t="s">
        <v>25878</v>
      </c>
    </row>
    <row r="6312" spans="2:6" x14ac:dyDescent="0.15">
      <c r="B6312" t="s">
        <v>25880</v>
      </c>
      <c r="C6312" t="s">
        <v>25881</v>
      </c>
      <c r="F6312" t="s">
        <v>25880</v>
      </c>
    </row>
    <row r="6313" spans="2:6" x14ac:dyDescent="0.15">
      <c r="B6313" t="s">
        <v>25882</v>
      </c>
      <c r="C6313" t="s">
        <v>25883</v>
      </c>
      <c r="F6313" t="s">
        <v>25882</v>
      </c>
    </row>
    <row r="6314" spans="2:6" x14ac:dyDescent="0.15">
      <c r="B6314" t="s">
        <v>25884</v>
      </c>
      <c r="C6314" t="s">
        <v>25885</v>
      </c>
      <c r="F6314" t="s">
        <v>25884</v>
      </c>
    </row>
    <row r="6315" spans="2:6" x14ac:dyDescent="0.15">
      <c r="B6315" t="s">
        <v>25886</v>
      </c>
      <c r="C6315" t="s">
        <v>25887</v>
      </c>
      <c r="F6315" t="s">
        <v>25886</v>
      </c>
    </row>
    <row r="6316" spans="2:6" x14ac:dyDescent="0.15">
      <c r="B6316" t="s">
        <v>25888</v>
      </c>
      <c r="C6316" t="s">
        <v>25889</v>
      </c>
      <c r="F6316" t="s">
        <v>25888</v>
      </c>
    </row>
    <row r="6317" spans="2:6" x14ac:dyDescent="0.15">
      <c r="B6317" t="s">
        <v>25890</v>
      </c>
      <c r="C6317" t="s">
        <v>25891</v>
      </c>
      <c r="F6317" t="s">
        <v>25890</v>
      </c>
    </row>
    <row r="6318" spans="2:6" x14ac:dyDescent="0.15">
      <c r="B6318" t="s">
        <v>25892</v>
      </c>
      <c r="C6318" t="s">
        <v>25893</v>
      </c>
      <c r="F6318" t="s">
        <v>25892</v>
      </c>
    </row>
    <row r="6319" spans="2:6" x14ac:dyDescent="0.15">
      <c r="B6319" t="s">
        <v>25894</v>
      </c>
      <c r="C6319" t="s">
        <v>25895</v>
      </c>
      <c r="F6319" t="s">
        <v>25894</v>
      </c>
    </row>
    <row r="6320" spans="2:6" x14ac:dyDescent="0.15">
      <c r="B6320" t="s">
        <v>25896</v>
      </c>
      <c r="C6320" t="s">
        <v>25897</v>
      </c>
      <c r="F6320" t="s">
        <v>25896</v>
      </c>
    </row>
    <row r="6321" spans="2:6" x14ac:dyDescent="0.15">
      <c r="B6321" t="s">
        <v>25898</v>
      </c>
      <c r="C6321" t="s">
        <v>25899</v>
      </c>
      <c r="F6321" t="s">
        <v>25898</v>
      </c>
    </row>
    <row r="6322" spans="2:6" x14ac:dyDescent="0.15">
      <c r="B6322" t="s">
        <v>25900</v>
      </c>
      <c r="C6322" t="s">
        <v>25901</v>
      </c>
      <c r="F6322" t="s">
        <v>25900</v>
      </c>
    </row>
    <row r="6323" spans="2:6" x14ac:dyDescent="0.15">
      <c r="B6323" t="s">
        <v>25902</v>
      </c>
      <c r="C6323" t="s">
        <v>25903</v>
      </c>
      <c r="F6323" t="s">
        <v>25902</v>
      </c>
    </row>
    <row r="6324" spans="2:6" x14ac:dyDescent="0.15">
      <c r="B6324" t="s">
        <v>25904</v>
      </c>
      <c r="C6324" t="s">
        <v>25905</v>
      </c>
      <c r="F6324" t="s">
        <v>25904</v>
      </c>
    </row>
    <row r="6325" spans="2:6" x14ac:dyDescent="0.15">
      <c r="B6325" t="s">
        <v>25906</v>
      </c>
      <c r="C6325" t="s">
        <v>25907</v>
      </c>
      <c r="F6325" t="s">
        <v>25906</v>
      </c>
    </row>
    <row r="6326" spans="2:6" x14ac:dyDescent="0.15">
      <c r="B6326" t="s">
        <v>25908</v>
      </c>
      <c r="C6326" t="s">
        <v>25909</v>
      </c>
      <c r="F6326" t="s">
        <v>25908</v>
      </c>
    </row>
    <row r="6327" spans="2:6" x14ac:dyDescent="0.15">
      <c r="B6327" t="s">
        <v>25910</v>
      </c>
      <c r="C6327" t="s">
        <v>25911</v>
      </c>
      <c r="F6327" t="s">
        <v>25910</v>
      </c>
    </row>
    <row r="6328" spans="2:6" x14ac:dyDescent="0.15">
      <c r="B6328" t="s">
        <v>25912</v>
      </c>
      <c r="C6328" t="s">
        <v>25913</v>
      </c>
      <c r="F6328" t="s">
        <v>25912</v>
      </c>
    </row>
    <row r="6329" spans="2:6" x14ac:dyDescent="0.15">
      <c r="B6329" t="s">
        <v>25914</v>
      </c>
      <c r="C6329" t="s">
        <v>25915</v>
      </c>
      <c r="F6329" t="s">
        <v>25914</v>
      </c>
    </row>
    <row r="6330" spans="2:6" x14ac:dyDescent="0.15">
      <c r="B6330" t="s">
        <v>25916</v>
      </c>
      <c r="C6330" t="s">
        <v>25917</v>
      </c>
      <c r="F6330" t="s">
        <v>25916</v>
      </c>
    </row>
    <row r="6331" spans="2:6" x14ac:dyDescent="0.15">
      <c r="B6331" t="s">
        <v>25918</v>
      </c>
      <c r="C6331" t="s">
        <v>25919</v>
      </c>
      <c r="F6331" t="s">
        <v>25918</v>
      </c>
    </row>
    <row r="6332" spans="2:6" x14ac:dyDescent="0.15">
      <c r="B6332" t="s">
        <v>25920</v>
      </c>
      <c r="C6332" t="s">
        <v>25921</v>
      </c>
      <c r="F6332" t="s">
        <v>25920</v>
      </c>
    </row>
    <row r="6333" spans="2:6" x14ac:dyDescent="0.15">
      <c r="B6333" t="s">
        <v>25922</v>
      </c>
      <c r="C6333" t="s">
        <v>25923</v>
      </c>
      <c r="F6333" t="s">
        <v>25922</v>
      </c>
    </row>
    <row r="6334" spans="2:6" x14ac:dyDescent="0.15">
      <c r="B6334" t="s">
        <v>25924</v>
      </c>
      <c r="C6334" t="s">
        <v>25925</v>
      </c>
      <c r="F6334" t="s">
        <v>25924</v>
      </c>
    </row>
    <row r="6335" spans="2:6" x14ac:dyDescent="0.15">
      <c r="B6335" t="s">
        <v>25926</v>
      </c>
      <c r="C6335" t="s">
        <v>25927</v>
      </c>
      <c r="F6335" t="s">
        <v>25926</v>
      </c>
    </row>
    <row r="6336" spans="2:6" x14ac:dyDescent="0.15">
      <c r="B6336" t="s">
        <v>25928</v>
      </c>
      <c r="C6336" t="s">
        <v>25929</v>
      </c>
      <c r="F6336" t="s">
        <v>25928</v>
      </c>
    </row>
    <row r="6337" spans="2:6" x14ac:dyDescent="0.15">
      <c r="B6337" t="s">
        <v>25930</v>
      </c>
      <c r="C6337" t="s">
        <v>25931</v>
      </c>
      <c r="F6337" t="s">
        <v>25930</v>
      </c>
    </row>
    <row r="6338" spans="2:6" x14ac:dyDescent="0.15">
      <c r="B6338" t="s">
        <v>25932</v>
      </c>
      <c r="C6338" t="s">
        <v>25933</v>
      </c>
      <c r="F6338" t="s">
        <v>25932</v>
      </c>
    </row>
    <row r="6339" spans="2:6" x14ac:dyDescent="0.15">
      <c r="B6339" t="s">
        <v>25934</v>
      </c>
      <c r="C6339" t="s">
        <v>25935</v>
      </c>
      <c r="F6339" t="s">
        <v>25934</v>
      </c>
    </row>
    <row r="6340" spans="2:6" x14ac:dyDescent="0.15">
      <c r="B6340" t="s">
        <v>25936</v>
      </c>
      <c r="C6340" t="s">
        <v>25937</v>
      </c>
      <c r="F6340" t="s">
        <v>25936</v>
      </c>
    </row>
    <row r="6341" spans="2:6" x14ac:dyDescent="0.15">
      <c r="B6341" t="s">
        <v>25938</v>
      </c>
      <c r="C6341" t="s">
        <v>25939</v>
      </c>
      <c r="F6341" t="s">
        <v>25938</v>
      </c>
    </row>
    <row r="6342" spans="2:6" x14ac:dyDescent="0.15">
      <c r="B6342" t="s">
        <v>25940</v>
      </c>
      <c r="C6342" t="s">
        <v>25941</v>
      </c>
      <c r="F6342" t="s">
        <v>25940</v>
      </c>
    </row>
    <row r="6343" spans="2:6" x14ac:dyDescent="0.15">
      <c r="B6343" t="s">
        <v>25942</v>
      </c>
      <c r="C6343" t="s">
        <v>25943</v>
      </c>
      <c r="F6343" t="s">
        <v>25942</v>
      </c>
    </row>
    <row r="6344" spans="2:6" x14ac:dyDescent="0.15">
      <c r="B6344" t="s">
        <v>25944</v>
      </c>
      <c r="C6344" t="s">
        <v>25945</v>
      </c>
      <c r="F6344" t="s">
        <v>25944</v>
      </c>
    </row>
    <row r="6345" spans="2:6" x14ac:dyDescent="0.15">
      <c r="B6345" t="s">
        <v>25946</v>
      </c>
      <c r="C6345" t="s">
        <v>25947</v>
      </c>
      <c r="F6345" t="s">
        <v>25946</v>
      </c>
    </row>
    <row r="6346" spans="2:6" x14ac:dyDescent="0.15">
      <c r="B6346" t="s">
        <v>25948</v>
      </c>
      <c r="C6346" t="s">
        <v>25949</v>
      </c>
      <c r="F6346" t="s">
        <v>25948</v>
      </c>
    </row>
    <row r="6347" spans="2:6" x14ac:dyDescent="0.15">
      <c r="B6347" t="s">
        <v>25950</v>
      </c>
      <c r="C6347" t="s">
        <v>25951</v>
      </c>
      <c r="F6347" t="s">
        <v>25950</v>
      </c>
    </row>
    <row r="6348" spans="2:6" x14ac:dyDescent="0.15">
      <c r="B6348" t="s">
        <v>25952</v>
      </c>
      <c r="C6348" t="s">
        <v>25953</v>
      </c>
      <c r="F6348" t="s">
        <v>25952</v>
      </c>
    </row>
    <row r="6349" spans="2:6" x14ac:dyDescent="0.15">
      <c r="B6349" t="s">
        <v>25954</v>
      </c>
      <c r="C6349" t="s">
        <v>25955</v>
      </c>
      <c r="F6349" t="s">
        <v>25954</v>
      </c>
    </row>
    <row r="6350" spans="2:6" x14ac:dyDescent="0.15">
      <c r="B6350" t="s">
        <v>25956</v>
      </c>
      <c r="C6350" t="s">
        <v>25957</v>
      </c>
      <c r="F6350" t="s">
        <v>25956</v>
      </c>
    </row>
    <row r="6351" spans="2:6" x14ac:dyDescent="0.15">
      <c r="B6351" t="s">
        <v>25958</v>
      </c>
      <c r="C6351" t="s">
        <v>25959</v>
      </c>
      <c r="F6351" t="s">
        <v>25958</v>
      </c>
    </row>
    <row r="6352" spans="2:6" x14ac:dyDescent="0.15">
      <c r="B6352" t="s">
        <v>25960</v>
      </c>
      <c r="C6352" t="s">
        <v>25961</v>
      </c>
      <c r="F6352" t="s">
        <v>25960</v>
      </c>
    </row>
    <row r="6353" spans="2:6" x14ac:dyDescent="0.15">
      <c r="B6353" t="s">
        <v>25962</v>
      </c>
      <c r="C6353" t="s">
        <v>25963</v>
      </c>
      <c r="F6353" t="s">
        <v>25962</v>
      </c>
    </row>
    <row r="6354" spans="2:6" x14ac:dyDescent="0.15">
      <c r="B6354" t="s">
        <v>25964</v>
      </c>
      <c r="C6354" t="s">
        <v>25965</v>
      </c>
      <c r="F6354" t="s">
        <v>25964</v>
      </c>
    </row>
    <row r="6355" spans="2:6" x14ac:dyDescent="0.15">
      <c r="B6355" t="s">
        <v>25966</v>
      </c>
      <c r="C6355" t="s">
        <v>25967</v>
      </c>
      <c r="F6355" t="s">
        <v>25966</v>
      </c>
    </row>
    <row r="6356" spans="2:6" x14ac:dyDescent="0.15">
      <c r="B6356" t="s">
        <v>25968</v>
      </c>
      <c r="C6356" t="s">
        <v>25969</v>
      </c>
      <c r="F6356" t="s">
        <v>25968</v>
      </c>
    </row>
    <row r="6357" spans="2:6" x14ac:dyDescent="0.15">
      <c r="B6357" t="s">
        <v>25970</v>
      </c>
      <c r="C6357" t="s">
        <v>25971</v>
      </c>
      <c r="F6357" t="s">
        <v>25970</v>
      </c>
    </row>
    <row r="6358" spans="2:6" x14ac:dyDescent="0.15">
      <c r="B6358" t="s">
        <v>25972</v>
      </c>
      <c r="C6358" t="s">
        <v>25973</v>
      </c>
      <c r="F6358" t="s">
        <v>25972</v>
      </c>
    </row>
    <row r="6359" spans="2:6" x14ac:dyDescent="0.15">
      <c r="B6359" t="s">
        <v>25974</v>
      </c>
      <c r="C6359" t="s">
        <v>25975</v>
      </c>
      <c r="F6359" t="s">
        <v>25974</v>
      </c>
    </row>
    <row r="6360" spans="2:6" x14ac:dyDescent="0.15">
      <c r="B6360" t="s">
        <v>25976</v>
      </c>
      <c r="C6360" t="s">
        <v>25977</v>
      </c>
      <c r="F6360" t="s">
        <v>25976</v>
      </c>
    </row>
    <row r="6361" spans="2:6" x14ac:dyDescent="0.15">
      <c r="B6361" t="s">
        <v>25978</v>
      </c>
      <c r="C6361" t="s">
        <v>25979</v>
      </c>
      <c r="F6361" t="s">
        <v>25978</v>
      </c>
    </row>
    <row r="6362" spans="2:6" x14ac:dyDescent="0.15">
      <c r="B6362" t="s">
        <v>25980</v>
      </c>
      <c r="C6362" t="s">
        <v>25981</v>
      </c>
      <c r="F6362" t="s">
        <v>25980</v>
      </c>
    </row>
    <row r="6363" spans="2:6" x14ac:dyDescent="0.15">
      <c r="B6363" t="s">
        <v>25982</v>
      </c>
      <c r="C6363" t="s">
        <v>25983</v>
      </c>
      <c r="F6363" t="s">
        <v>25982</v>
      </c>
    </row>
    <row r="6364" spans="2:6" x14ac:dyDescent="0.15">
      <c r="B6364" t="s">
        <v>25984</v>
      </c>
      <c r="C6364" t="s">
        <v>25985</v>
      </c>
      <c r="F6364" t="s">
        <v>25984</v>
      </c>
    </row>
    <row r="6365" spans="2:6" x14ac:dyDescent="0.15">
      <c r="B6365" t="s">
        <v>25986</v>
      </c>
      <c r="C6365" t="s">
        <v>25987</v>
      </c>
      <c r="F6365" t="s">
        <v>25986</v>
      </c>
    </row>
    <row r="6366" spans="2:6" x14ac:dyDescent="0.15">
      <c r="B6366" t="s">
        <v>25988</v>
      </c>
      <c r="C6366" t="s">
        <v>25989</v>
      </c>
      <c r="F6366" t="s">
        <v>25988</v>
      </c>
    </row>
    <row r="6367" spans="2:6" x14ac:dyDescent="0.15">
      <c r="B6367" t="s">
        <v>25990</v>
      </c>
      <c r="C6367" t="s">
        <v>25991</v>
      </c>
      <c r="F6367" t="s">
        <v>25990</v>
      </c>
    </row>
    <row r="6368" spans="2:6" x14ac:dyDescent="0.15">
      <c r="B6368" t="s">
        <v>25992</v>
      </c>
      <c r="C6368" t="s">
        <v>25993</v>
      </c>
      <c r="F6368" t="s">
        <v>25992</v>
      </c>
    </row>
    <row r="6369" spans="2:6" x14ac:dyDescent="0.15">
      <c r="B6369" t="s">
        <v>25994</v>
      </c>
      <c r="C6369" t="s">
        <v>25995</v>
      </c>
      <c r="F6369" t="s">
        <v>25994</v>
      </c>
    </row>
    <row r="6370" spans="2:6" x14ac:dyDescent="0.15">
      <c r="B6370" t="s">
        <v>25996</v>
      </c>
      <c r="C6370" t="s">
        <v>25997</v>
      </c>
      <c r="F6370" t="s">
        <v>25996</v>
      </c>
    </row>
    <row r="6371" spans="2:6" x14ac:dyDescent="0.15">
      <c r="B6371" t="s">
        <v>25998</v>
      </c>
      <c r="C6371" t="s">
        <v>25999</v>
      </c>
      <c r="F6371" t="s">
        <v>25998</v>
      </c>
    </row>
    <row r="6372" spans="2:6" x14ac:dyDescent="0.15">
      <c r="B6372" t="s">
        <v>26000</v>
      </c>
      <c r="C6372" t="s">
        <v>26001</v>
      </c>
      <c r="F6372" t="s">
        <v>26000</v>
      </c>
    </row>
    <row r="6373" spans="2:6" x14ac:dyDescent="0.15">
      <c r="B6373" t="s">
        <v>26002</v>
      </c>
      <c r="C6373" t="s">
        <v>26003</v>
      </c>
      <c r="F6373" t="s">
        <v>26002</v>
      </c>
    </row>
    <row r="6374" spans="2:6" x14ac:dyDescent="0.15">
      <c r="B6374" t="s">
        <v>26004</v>
      </c>
      <c r="C6374" t="s">
        <v>26005</v>
      </c>
      <c r="F6374" t="s">
        <v>26004</v>
      </c>
    </row>
    <row r="6375" spans="2:6" x14ac:dyDescent="0.15">
      <c r="B6375" t="s">
        <v>26006</v>
      </c>
      <c r="C6375" t="s">
        <v>26007</v>
      </c>
      <c r="F6375" t="s">
        <v>26006</v>
      </c>
    </row>
    <row r="6376" spans="2:6" x14ac:dyDescent="0.15">
      <c r="B6376" t="s">
        <v>26008</v>
      </c>
      <c r="C6376" t="s">
        <v>26009</v>
      </c>
      <c r="F6376" t="s">
        <v>26008</v>
      </c>
    </row>
    <row r="6377" spans="2:6" x14ac:dyDescent="0.15">
      <c r="B6377" t="s">
        <v>26010</v>
      </c>
      <c r="C6377" t="s">
        <v>26011</v>
      </c>
      <c r="F6377" t="s">
        <v>26010</v>
      </c>
    </row>
    <row r="6378" spans="2:6" x14ac:dyDescent="0.15">
      <c r="B6378" t="s">
        <v>26012</v>
      </c>
      <c r="C6378" t="s">
        <v>26013</v>
      </c>
      <c r="F6378" t="s">
        <v>26012</v>
      </c>
    </row>
    <row r="6379" spans="2:6" x14ac:dyDescent="0.15">
      <c r="B6379" t="s">
        <v>26014</v>
      </c>
      <c r="C6379" t="s">
        <v>26015</v>
      </c>
      <c r="F6379" t="s">
        <v>26014</v>
      </c>
    </row>
    <row r="6380" spans="2:6" x14ac:dyDescent="0.15">
      <c r="B6380" t="s">
        <v>26016</v>
      </c>
      <c r="C6380" t="s">
        <v>26017</v>
      </c>
      <c r="F6380" t="s">
        <v>26016</v>
      </c>
    </row>
    <row r="6381" spans="2:6" x14ac:dyDescent="0.15">
      <c r="B6381" t="s">
        <v>26018</v>
      </c>
      <c r="C6381" t="s">
        <v>26019</v>
      </c>
      <c r="F6381" t="s">
        <v>26018</v>
      </c>
    </row>
    <row r="6382" spans="2:6" x14ac:dyDescent="0.15">
      <c r="B6382" t="s">
        <v>26020</v>
      </c>
      <c r="C6382" t="s">
        <v>26021</v>
      </c>
      <c r="F6382" t="s">
        <v>26020</v>
      </c>
    </row>
    <row r="6383" spans="2:6" x14ac:dyDescent="0.15">
      <c r="B6383" t="s">
        <v>26022</v>
      </c>
      <c r="C6383" t="s">
        <v>26023</v>
      </c>
      <c r="F6383" t="s">
        <v>26022</v>
      </c>
    </row>
    <row r="6384" spans="2:6" x14ac:dyDescent="0.15">
      <c r="B6384" t="s">
        <v>26024</v>
      </c>
      <c r="C6384" t="s">
        <v>26025</v>
      </c>
      <c r="F6384" t="s">
        <v>26024</v>
      </c>
    </row>
    <row r="6385" spans="2:6" x14ac:dyDescent="0.15">
      <c r="B6385" t="s">
        <v>26026</v>
      </c>
      <c r="C6385" t="s">
        <v>26027</v>
      </c>
      <c r="F6385" t="s">
        <v>26026</v>
      </c>
    </row>
    <row r="6386" spans="2:6" x14ac:dyDescent="0.15">
      <c r="B6386" t="s">
        <v>26028</v>
      </c>
      <c r="C6386" t="s">
        <v>26029</v>
      </c>
      <c r="F6386" t="s">
        <v>26028</v>
      </c>
    </row>
    <row r="6387" spans="2:6" x14ac:dyDescent="0.15">
      <c r="B6387" t="s">
        <v>26030</v>
      </c>
      <c r="C6387" t="s">
        <v>26031</v>
      </c>
      <c r="F6387" t="s">
        <v>26030</v>
      </c>
    </row>
    <row r="6388" spans="2:6" x14ac:dyDescent="0.15">
      <c r="B6388" t="s">
        <v>26032</v>
      </c>
      <c r="C6388" t="s">
        <v>26033</v>
      </c>
      <c r="F6388" t="s">
        <v>26032</v>
      </c>
    </row>
    <row r="6389" spans="2:6" x14ac:dyDescent="0.15">
      <c r="B6389" t="s">
        <v>26034</v>
      </c>
      <c r="C6389" t="s">
        <v>26035</v>
      </c>
      <c r="F6389" t="s">
        <v>26034</v>
      </c>
    </row>
    <row r="6390" spans="2:6" x14ac:dyDescent="0.15">
      <c r="B6390" t="s">
        <v>26036</v>
      </c>
      <c r="C6390" t="s">
        <v>26037</v>
      </c>
      <c r="F6390" t="s">
        <v>26036</v>
      </c>
    </row>
    <row r="6391" spans="2:6" x14ac:dyDescent="0.15">
      <c r="B6391" t="s">
        <v>26038</v>
      </c>
      <c r="C6391" t="s">
        <v>26039</v>
      </c>
      <c r="F6391" t="s">
        <v>26038</v>
      </c>
    </row>
    <row r="6392" spans="2:6" x14ac:dyDescent="0.15">
      <c r="B6392" t="s">
        <v>26040</v>
      </c>
      <c r="C6392" t="s">
        <v>26041</v>
      </c>
      <c r="F6392" t="s">
        <v>26040</v>
      </c>
    </row>
    <row r="6393" spans="2:6" x14ac:dyDescent="0.15">
      <c r="B6393" t="s">
        <v>26042</v>
      </c>
      <c r="C6393" t="s">
        <v>26043</v>
      </c>
      <c r="F6393" t="s">
        <v>26042</v>
      </c>
    </row>
    <row r="6394" spans="2:6" x14ac:dyDescent="0.15">
      <c r="B6394" t="s">
        <v>26044</v>
      </c>
      <c r="C6394" t="s">
        <v>26045</v>
      </c>
      <c r="F6394" t="s">
        <v>26044</v>
      </c>
    </row>
    <row r="6395" spans="2:6" x14ac:dyDescent="0.15">
      <c r="B6395" t="s">
        <v>26046</v>
      </c>
      <c r="C6395" t="s">
        <v>26047</v>
      </c>
      <c r="F6395" t="s">
        <v>26046</v>
      </c>
    </row>
    <row r="6396" spans="2:6" x14ac:dyDescent="0.15">
      <c r="B6396" t="s">
        <v>26048</v>
      </c>
      <c r="C6396" t="s">
        <v>26049</v>
      </c>
      <c r="F6396" t="s">
        <v>26048</v>
      </c>
    </row>
    <row r="6397" spans="2:6" x14ac:dyDescent="0.15">
      <c r="B6397" t="s">
        <v>26050</v>
      </c>
      <c r="C6397" t="s">
        <v>26051</v>
      </c>
      <c r="F6397" t="s">
        <v>26050</v>
      </c>
    </row>
    <row r="6398" spans="2:6" x14ac:dyDescent="0.15">
      <c r="B6398" t="s">
        <v>26052</v>
      </c>
      <c r="C6398" t="s">
        <v>26053</v>
      </c>
      <c r="F6398" t="s">
        <v>26052</v>
      </c>
    </row>
    <row r="6399" spans="2:6" x14ac:dyDescent="0.15">
      <c r="B6399" t="s">
        <v>26054</v>
      </c>
      <c r="C6399" t="s">
        <v>26055</v>
      </c>
      <c r="F6399" t="s">
        <v>26054</v>
      </c>
    </row>
    <row r="6400" spans="2:6" x14ac:dyDescent="0.15">
      <c r="B6400" t="s">
        <v>26056</v>
      </c>
      <c r="C6400" t="s">
        <v>26057</v>
      </c>
      <c r="F6400" t="s">
        <v>26056</v>
      </c>
    </row>
    <row r="6401" spans="2:6" x14ac:dyDescent="0.15">
      <c r="B6401" t="s">
        <v>26058</v>
      </c>
      <c r="C6401" t="s">
        <v>26059</v>
      </c>
      <c r="F6401" t="s">
        <v>26058</v>
      </c>
    </row>
    <row r="6402" spans="2:6" x14ac:dyDescent="0.15">
      <c r="B6402" t="s">
        <v>26060</v>
      </c>
      <c r="C6402" t="s">
        <v>26061</v>
      </c>
      <c r="F6402" t="s">
        <v>26060</v>
      </c>
    </row>
    <row r="6403" spans="2:6" x14ac:dyDescent="0.15">
      <c r="B6403" t="s">
        <v>26062</v>
      </c>
      <c r="C6403" t="s">
        <v>26063</v>
      </c>
      <c r="F6403" t="s">
        <v>26062</v>
      </c>
    </row>
    <row r="6404" spans="2:6" x14ac:dyDescent="0.15">
      <c r="B6404" t="s">
        <v>26064</v>
      </c>
      <c r="C6404" t="s">
        <v>26065</v>
      </c>
      <c r="F6404" t="s">
        <v>26064</v>
      </c>
    </row>
    <row r="6405" spans="2:6" x14ac:dyDescent="0.15">
      <c r="B6405" t="s">
        <v>26066</v>
      </c>
      <c r="C6405" t="s">
        <v>26067</v>
      </c>
      <c r="F6405" t="s">
        <v>26066</v>
      </c>
    </row>
    <row r="6406" spans="2:6" x14ac:dyDescent="0.15">
      <c r="B6406" t="s">
        <v>26068</v>
      </c>
      <c r="C6406" t="s">
        <v>26069</v>
      </c>
      <c r="F6406" t="s">
        <v>26068</v>
      </c>
    </row>
    <row r="6407" spans="2:6" x14ac:dyDescent="0.15">
      <c r="B6407" t="s">
        <v>26070</v>
      </c>
      <c r="C6407" t="s">
        <v>26071</v>
      </c>
      <c r="F6407" t="s">
        <v>26070</v>
      </c>
    </row>
    <row r="6408" spans="2:6" x14ac:dyDescent="0.15">
      <c r="B6408" t="s">
        <v>26072</v>
      </c>
      <c r="C6408" t="s">
        <v>26073</v>
      </c>
      <c r="F6408" t="s">
        <v>26072</v>
      </c>
    </row>
    <row r="6409" spans="2:6" x14ac:dyDescent="0.15">
      <c r="B6409" t="s">
        <v>26074</v>
      </c>
      <c r="C6409" t="s">
        <v>26075</v>
      </c>
      <c r="F6409" t="s">
        <v>26074</v>
      </c>
    </row>
    <row r="6410" spans="2:6" x14ac:dyDescent="0.15">
      <c r="B6410" t="s">
        <v>26076</v>
      </c>
      <c r="C6410" t="s">
        <v>26077</v>
      </c>
      <c r="F6410" t="s">
        <v>26076</v>
      </c>
    </row>
    <row r="6411" spans="2:6" x14ac:dyDescent="0.15">
      <c r="B6411" t="s">
        <v>26078</v>
      </c>
      <c r="C6411" t="s">
        <v>26079</v>
      </c>
      <c r="F6411" t="s">
        <v>26078</v>
      </c>
    </row>
    <row r="6412" spans="2:6" x14ac:dyDescent="0.15">
      <c r="B6412" t="s">
        <v>26080</v>
      </c>
      <c r="C6412" t="s">
        <v>26081</v>
      </c>
      <c r="F6412" t="s">
        <v>26080</v>
      </c>
    </row>
    <row r="6413" spans="2:6" x14ac:dyDescent="0.15">
      <c r="B6413" t="s">
        <v>26082</v>
      </c>
      <c r="C6413" t="s">
        <v>26083</v>
      </c>
      <c r="F6413" t="s">
        <v>26082</v>
      </c>
    </row>
    <row r="6414" spans="2:6" x14ac:dyDescent="0.15">
      <c r="B6414" t="s">
        <v>26084</v>
      </c>
      <c r="C6414" t="s">
        <v>26085</v>
      </c>
      <c r="F6414" t="s">
        <v>26084</v>
      </c>
    </row>
    <row r="6415" spans="2:6" x14ac:dyDescent="0.15">
      <c r="B6415" t="s">
        <v>26086</v>
      </c>
      <c r="C6415" t="s">
        <v>26087</v>
      </c>
      <c r="F6415" t="s">
        <v>26086</v>
      </c>
    </row>
    <row r="6416" spans="2:6" x14ac:dyDescent="0.15">
      <c r="B6416" t="s">
        <v>26088</v>
      </c>
      <c r="C6416" t="s">
        <v>26089</v>
      </c>
      <c r="F6416" t="s">
        <v>26088</v>
      </c>
    </row>
    <row r="6417" spans="2:6" x14ac:dyDescent="0.15">
      <c r="B6417" t="s">
        <v>26090</v>
      </c>
      <c r="C6417" t="s">
        <v>26091</v>
      </c>
      <c r="F6417" t="s">
        <v>26090</v>
      </c>
    </row>
    <row r="6418" spans="2:6" x14ac:dyDescent="0.15">
      <c r="B6418" t="s">
        <v>26092</v>
      </c>
      <c r="C6418" t="s">
        <v>26093</v>
      </c>
      <c r="F6418" t="s">
        <v>26092</v>
      </c>
    </row>
    <row r="6419" spans="2:6" x14ac:dyDescent="0.15">
      <c r="B6419" t="s">
        <v>26094</v>
      </c>
      <c r="C6419" t="s">
        <v>26095</v>
      </c>
      <c r="F6419" t="s">
        <v>26094</v>
      </c>
    </row>
    <row r="6420" spans="2:6" x14ac:dyDescent="0.15">
      <c r="B6420" t="s">
        <v>26096</v>
      </c>
      <c r="C6420" t="s">
        <v>26097</v>
      </c>
      <c r="F6420" t="s">
        <v>26096</v>
      </c>
    </row>
    <row r="6421" spans="2:6" x14ac:dyDescent="0.15">
      <c r="B6421" t="s">
        <v>26098</v>
      </c>
      <c r="C6421" t="s">
        <v>26099</v>
      </c>
      <c r="F6421" t="s">
        <v>26098</v>
      </c>
    </row>
    <row r="6422" spans="2:6" x14ac:dyDescent="0.15">
      <c r="B6422" t="s">
        <v>26100</v>
      </c>
      <c r="C6422" t="s">
        <v>26101</v>
      </c>
      <c r="F6422" t="s">
        <v>26100</v>
      </c>
    </row>
    <row r="6423" spans="2:6" x14ac:dyDescent="0.15">
      <c r="B6423" t="s">
        <v>26102</v>
      </c>
      <c r="C6423" t="s">
        <v>26103</v>
      </c>
      <c r="F6423" t="s">
        <v>26102</v>
      </c>
    </row>
    <row r="6424" spans="2:6" x14ac:dyDescent="0.15">
      <c r="B6424" t="s">
        <v>26104</v>
      </c>
      <c r="C6424" t="s">
        <v>26105</v>
      </c>
      <c r="F6424" t="s">
        <v>26104</v>
      </c>
    </row>
    <row r="6425" spans="2:6" x14ac:dyDescent="0.15">
      <c r="B6425" t="s">
        <v>26106</v>
      </c>
      <c r="C6425" t="s">
        <v>26107</v>
      </c>
      <c r="F6425" t="s">
        <v>26106</v>
      </c>
    </row>
    <row r="6426" spans="2:6" x14ac:dyDescent="0.15">
      <c r="B6426" t="s">
        <v>26108</v>
      </c>
      <c r="C6426" t="s">
        <v>26109</v>
      </c>
      <c r="F6426" t="s">
        <v>26108</v>
      </c>
    </row>
    <row r="6427" spans="2:6" x14ac:dyDescent="0.15">
      <c r="B6427" t="s">
        <v>26110</v>
      </c>
      <c r="C6427" t="s">
        <v>26111</v>
      </c>
      <c r="F6427" t="s">
        <v>26110</v>
      </c>
    </row>
    <row r="6428" spans="2:6" x14ac:dyDescent="0.15">
      <c r="B6428" t="s">
        <v>26112</v>
      </c>
      <c r="C6428" t="s">
        <v>26113</v>
      </c>
      <c r="F6428" t="s">
        <v>26112</v>
      </c>
    </row>
    <row r="6429" spans="2:6" x14ac:dyDescent="0.15">
      <c r="B6429" t="s">
        <v>26114</v>
      </c>
      <c r="C6429" t="s">
        <v>26115</v>
      </c>
      <c r="F6429" t="s">
        <v>26114</v>
      </c>
    </row>
    <row r="6430" spans="2:6" x14ac:dyDescent="0.15">
      <c r="B6430" t="s">
        <v>26116</v>
      </c>
      <c r="C6430" t="s">
        <v>26117</v>
      </c>
      <c r="F6430" t="s">
        <v>26116</v>
      </c>
    </row>
    <row r="6431" spans="2:6" x14ac:dyDescent="0.15">
      <c r="B6431" t="s">
        <v>26118</v>
      </c>
      <c r="C6431" t="s">
        <v>26119</v>
      </c>
      <c r="F6431" t="s">
        <v>26118</v>
      </c>
    </row>
    <row r="6432" spans="2:6" x14ac:dyDescent="0.15">
      <c r="B6432" t="s">
        <v>26120</v>
      </c>
      <c r="C6432" t="s">
        <v>26121</v>
      </c>
      <c r="F6432" t="s">
        <v>26120</v>
      </c>
    </row>
    <row r="6433" spans="2:6" x14ac:dyDescent="0.15">
      <c r="B6433" t="s">
        <v>26122</v>
      </c>
      <c r="C6433" t="s">
        <v>26123</v>
      </c>
      <c r="F6433" t="s">
        <v>26122</v>
      </c>
    </row>
    <row r="6434" spans="2:6" x14ac:dyDescent="0.15">
      <c r="B6434" t="s">
        <v>26124</v>
      </c>
      <c r="C6434" t="s">
        <v>26125</v>
      </c>
      <c r="F6434" t="s">
        <v>26124</v>
      </c>
    </row>
    <row r="6435" spans="2:6" x14ac:dyDescent="0.15">
      <c r="B6435" t="s">
        <v>26126</v>
      </c>
      <c r="C6435" t="s">
        <v>26127</v>
      </c>
      <c r="F6435" t="s">
        <v>26126</v>
      </c>
    </row>
    <row r="6436" spans="2:6" x14ac:dyDescent="0.15">
      <c r="B6436" t="s">
        <v>26128</v>
      </c>
      <c r="C6436" t="s">
        <v>26129</v>
      </c>
      <c r="F6436" t="s">
        <v>26128</v>
      </c>
    </row>
    <row r="6437" spans="2:6" x14ac:dyDescent="0.15">
      <c r="B6437" t="s">
        <v>26130</v>
      </c>
      <c r="C6437" t="s">
        <v>26131</v>
      </c>
      <c r="F6437" t="s">
        <v>26130</v>
      </c>
    </row>
    <row r="6438" spans="2:6" x14ac:dyDescent="0.15">
      <c r="B6438" t="s">
        <v>26132</v>
      </c>
      <c r="C6438" t="s">
        <v>26133</v>
      </c>
      <c r="F6438" t="s">
        <v>26132</v>
      </c>
    </row>
    <row r="6439" spans="2:6" x14ac:dyDescent="0.15">
      <c r="B6439" t="s">
        <v>26134</v>
      </c>
      <c r="C6439" t="s">
        <v>26135</v>
      </c>
      <c r="F6439" t="s">
        <v>26134</v>
      </c>
    </row>
    <row r="6440" spans="2:6" x14ac:dyDescent="0.15">
      <c r="B6440" t="s">
        <v>26136</v>
      </c>
      <c r="C6440" t="s">
        <v>26137</v>
      </c>
      <c r="F6440" t="s">
        <v>26136</v>
      </c>
    </row>
    <row r="6441" spans="2:6" x14ac:dyDescent="0.15">
      <c r="B6441" t="s">
        <v>26138</v>
      </c>
      <c r="C6441" t="s">
        <v>26139</v>
      </c>
      <c r="F6441" t="s">
        <v>26138</v>
      </c>
    </row>
    <row r="6442" spans="2:6" x14ac:dyDescent="0.15">
      <c r="B6442" t="s">
        <v>26140</v>
      </c>
      <c r="C6442" t="s">
        <v>26141</v>
      </c>
      <c r="F6442" t="s">
        <v>26140</v>
      </c>
    </row>
    <row r="6443" spans="2:6" x14ac:dyDescent="0.15">
      <c r="B6443" t="s">
        <v>26142</v>
      </c>
      <c r="C6443" t="s">
        <v>26143</v>
      </c>
      <c r="F6443" t="s">
        <v>26142</v>
      </c>
    </row>
    <row r="6444" spans="2:6" x14ac:dyDescent="0.15">
      <c r="B6444" t="s">
        <v>26144</v>
      </c>
      <c r="C6444" t="s">
        <v>26145</v>
      </c>
      <c r="F6444" t="s">
        <v>26144</v>
      </c>
    </row>
    <row r="6445" spans="2:6" x14ac:dyDescent="0.15">
      <c r="B6445" t="s">
        <v>26146</v>
      </c>
      <c r="C6445" t="s">
        <v>26147</v>
      </c>
      <c r="F6445" t="s">
        <v>26146</v>
      </c>
    </row>
    <row r="6446" spans="2:6" x14ac:dyDescent="0.15">
      <c r="B6446" t="s">
        <v>26148</v>
      </c>
      <c r="C6446" t="s">
        <v>26149</v>
      </c>
      <c r="F6446" t="s">
        <v>26148</v>
      </c>
    </row>
    <row r="6447" spans="2:6" x14ac:dyDescent="0.15">
      <c r="B6447" t="s">
        <v>26150</v>
      </c>
      <c r="C6447" t="s">
        <v>26151</v>
      </c>
      <c r="F6447" t="s">
        <v>26150</v>
      </c>
    </row>
    <row r="6448" spans="2:6" x14ac:dyDescent="0.15">
      <c r="B6448" t="s">
        <v>26152</v>
      </c>
      <c r="C6448" t="s">
        <v>26153</v>
      </c>
      <c r="F6448" t="s">
        <v>26152</v>
      </c>
    </row>
    <row r="6449" spans="2:6" x14ac:dyDescent="0.15">
      <c r="B6449" t="s">
        <v>26154</v>
      </c>
      <c r="C6449" t="s">
        <v>26155</v>
      </c>
      <c r="F6449" t="s">
        <v>26154</v>
      </c>
    </row>
    <row r="6450" spans="2:6" x14ac:dyDescent="0.15">
      <c r="B6450" t="s">
        <v>26156</v>
      </c>
      <c r="C6450" t="s">
        <v>26157</v>
      </c>
      <c r="F6450" t="s">
        <v>26156</v>
      </c>
    </row>
    <row r="6451" spans="2:6" x14ac:dyDescent="0.15">
      <c r="B6451" t="s">
        <v>26158</v>
      </c>
      <c r="C6451" t="s">
        <v>26159</v>
      </c>
      <c r="F6451" t="s">
        <v>26158</v>
      </c>
    </row>
    <row r="6452" spans="2:6" x14ac:dyDescent="0.15">
      <c r="B6452" t="s">
        <v>26160</v>
      </c>
      <c r="C6452" t="s">
        <v>26161</v>
      </c>
      <c r="F6452" t="s">
        <v>26160</v>
      </c>
    </row>
    <row r="6453" spans="2:6" x14ac:dyDescent="0.15">
      <c r="B6453" t="s">
        <v>26162</v>
      </c>
      <c r="C6453" t="s">
        <v>26163</v>
      </c>
      <c r="F6453" t="s">
        <v>26162</v>
      </c>
    </row>
    <row r="6454" spans="2:6" x14ac:dyDescent="0.15">
      <c r="B6454" t="s">
        <v>26164</v>
      </c>
      <c r="C6454" t="s">
        <v>26165</v>
      </c>
      <c r="F6454" t="s">
        <v>26164</v>
      </c>
    </row>
    <row r="6455" spans="2:6" x14ac:dyDescent="0.15">
      <c r="B6455" t="s">
        <v>26166</v>
      </c>
      <c r="C6455" t="s">
        <v>26167</v>
      </c>
      <c r="F6455" t="s">
        <v>26166</v>
      </c>
    </row>
    <row r="6456" spans="2:6" x14ac:dyDescent="0.15">
      <c r="B6456" t="s">
        <v>26168</v>
      </c>
      <c r="C6456" t="s">
        <v>26169</v>
      </c>
      <c r="F6456" t="s">
        <v>26168</v>
      </c>
    </row>
    <row r="6457" spans="2:6" x14ac:dyDescent="0.15">
      <c r="B6457" t="s">
        <v>26170</v>
      </c>
      <c r="C6457" t="s">
        <v>26171</v>
      </c>
      <c r="F6457" t="s">
        <v>26170</v>
      </c>
    </row>
    <row r="6458" spans="2:6" x14ac:dyDescent="0.15">
      <c r="B6458" t="s">
        <v>26172</v>
      </c>
      <c r="C6458" t="s">
        <v>26173</v>
      </c>
      <c r="F6458" t="s">
        <v>26172</v>
      </c>
    </row>
    <row r="6459" spans="2:6" x14ac:dyDescent="0.15">
      <c r="B6459" t="s">
        <v>26174</v>
      </c>
      <c r="C6459" t="s">
        <v>26175</v>
      </c>
      <c r="F6459" t="s">
        <v>26174</v>
      </c>
    </row>
    <row r="6460" spans="2:6" x14ac:dyDescent="0.15">
      <c r="B6460" t="s">
        <v>26176</v>
      </c>
      <c r="C6460" t="s">
        <v>26177</v>
      </c>
      <c r="F6460" t="s">
        <v>26176</v>
      </c>
    </row>
    <row r="6461" spans="2:6" x14ac:dyDescent="0.15">
      <c r="B6461" t="s">
        <v>26178</v>
      </c>
      <c r="C6461" t="s">
        <v>26179</v>
      </c>
      <c r="F6461" t="s">
        <v>26178</v>
      </c>
    </row>
    <row r="6462" spans="2:6" x14ac:dyDescent="0.15">
      <c r="B6462" t="s">
        <v>26180</v>
      </c>
      <c r="C6462" t="s">
        <v>26181</v>
      </c>
      <c r="F6462" t="s">
        <v>26180</v>
      </c>
    </row>
    <row r="6463" spans="2:6" x14ac:dyDescent="0.15">
      <c r="B6463" t="s">
        <v>26182</v>
      </c>
      <c r="C6463" t="s">
        <v>26183</v>
      </c>
      <c r="F6463" t="s">
        <v>26182</v>
      </c>
    </row>
    <row r="6464" spans="2:6" x14ac:dyDescent="0.15">
      <c r="B6464" t="s">
        <v>26184</v>
      </c>
      <c r="C6464" t="s">
        <v>26185</v>
      </c>
      <c r="F6464" t="s">
        <v>26184</v>
      </c>
    </row>
    <row r="6465" spans="2:6" x14ac:dyDescent="0.15">
      <c r="B6465" t="s">
        <v>26186</v>
      </c>
      <c r="C6465" t="s">
        <v>26187</v>
      </c>
      <c r="F6465" t="s">
        <v>26186</v>
      </c>
    </row>
    <row r="6466" spans="2:6" x14ac:dyDescent="0.15">
      <c r="B6466" t="s">
        <v>26188</v>
      </c>
      <c r="C6466" t="s">
        <v>26189</v>
      </c>
      <c r="F6466" t="s">
        <v>26188</v>
      </c>
    </row>
    <row r="6467" spans="2:6" x14ac:dyDescent="0.15">
      <c r="B6467" t="s">
        <v>26190</v>
      </c>
      <c r="C6467" t="s">
        <v>26191</v>
      </c>
      <c r="F6467" t="s">
        <v>26190</v>
      </c>
    </row>
    <row r="6468" spans="2:6" x14ac:dyDescent="0.15">
      <c r="B6468" t="s">
        <v>26192</v>
      </c>
      <c r="C6468" t="s">
        <v>26193</v>
      </c>
      <c r="F6468" t="s">
        <v>26192</v>
      </c>
    </row>
    <row r="6469" spans="2:6" x14ac:dyDescent="0.15">
      <c r="B6469" t="s">
        <v>26194</v>
      </c>
      <c r="C6469" t="s">
        <v>26195</v>
      </c>
      <c r="F6469" t="s">
        <v>26194</v>
      </c>
    </row>
    <row r="6470" spans="2:6" x14ac:dyDescent="0.15">
      <c r="B6470" t="s">
        <v>26196</v>
      </c>
      <c r="C6470" t="s">
        <v>26197</v>
      </c>
      <c r="F6470" t="s">
        <v>26196</v>
      </c>
    </row>
    <row r="6471" spans="2:6" x14ac:dyDescent="0.15">
      <c r="B6471" t="s">
        <v>26198</v>
      </c>
      <c r="C6471" t="s">
        <v>26199</v>
      </c>
      <c r="F6471" t="s">
        <v>26198</v>
      </c>
    </row>
    <row r="6472" spans="2:6" x14ac:dyDescent="0.15">
      <c r="B6472" t="s">
        <v>26200</v>
      </c>
      <c r="C6472" t="s">
        <v>26201</v>
      </c>
      <c r="F6472" t="s">
        <v>26200</v>
      </c>
    </row>
    <row r="6473" spans="2:6" x14ac:dyDescent="0.15">
      <c r="B6473" t="s">
        <v>26202</v>
      </c>
      <c r="C6473" t="s">
        <v>26203</v>
      </c>
      <c r="F6473" t="s">
        <v>26202</v>
      </c>
    </row>
    <row r="6474" spans="2:6" x14ac:dyDescent="0.15">
      <c r="B6474" t="s">
        <v>26204</v>
      </c>
      <c r="C6474" t="s">
        <v>26205</v>
      </c>
      <c r="F6474" t="s">
        <v>26204</v>
      </c>
    </row>
    <row r="6475" spans="2:6" x14ac:dyDescent="0.15">
      <c r="B6475" t="s">
        <v>26206</v>
      </c>
      <c r="C6475" t="s">
        <v>26207</v>
      </c>
      <c r="F6475" t="s">
        <v>26206</v>
      </c>
    </row>
    <row r="6476" spans="2:6" x14ac:dyDescent="0.15">
      <c r="B6476" t="s">
        <v>26208</v>
      </c>
      <c r="C6476" t="s">
        <v>26209</v>
      </c>
      <c r="F6476" t="s">
        <v>26208</v>
      </c>
    </row>
    <row r="6477" spans="2:6" x14ac:dyDescent="0.15">
      <c r="B6477" t="s">
        <v>26210</v>
      </c>
      <c r="C6477" t="s">
        <v>26211</v>
      </c>
      <c r="F6477" t="s">
        <v>26210</v>
      </c>
    </row>
    <row r="6478" spans="2:6" x14ac:dyDescent="0.15">
      <c r="B6478" t="s">
        <v>26212</v>
      </c>
      <c r="C6478" t="s">
        <v>26213</v>
      </c>
      <c r="F6478" t="s">
        <v>26212</v>
      </c>
    </row>
    <row r="6479" spans="2:6" x14ac:dyDescent="0.15">
      <c r="B6479" t="s">
        <v>26214</v>
      </c>
      <c r="C6479" t="s">
        <v>26215</v>
      </c>
      <c r="F6479" t="s">
        <v>26214</v>
      </c>
    </row>
    <row r="6480" spans="2:6" x14ac:dyDescent="0.15">
      <c r="B6480" t="s">
        <v>26216</v>
      </c>
      <c r="C6480" t="s">
        <v>26217</v>
      </c>
      <c r="F6480" t="s">
        <v>26216</v>
      </c>
    </row>
    <row r="6481" spans="2:6" x14ac:dyDescent="0.15">
      <c r="B6481" t="s">
        <v>26218</v>
      </c>
      <c r="C6481" t="s">
        <v>26219</v>
      </c>
      <c r="F6481" t="s">
        <v>26218</v>
      </c>
    </row>
    <row r="6482" spans="2:6" x14ac:dyDescent="0.15">
      <c r="B6482" t="s">
        <v>26220</v>
      </c>
      <c r="C6482" t="s">
        <v>26221</v>
      </c>
      <c r="F6482" t="s">
        <v>26220</v>
      </c>
    </row>
    <row r="6483" spans="2:6" x14ac:dyDescent="0.15">
      <c r="B6483" t="s">
        <v>26222</v>
      </c>
      <c r="C6483" t="s">
        <v>26223</v>
      </c>
      <c r="F6483" t="s">
        <v>26222</v>
      </c>
    </row>
    <row r="6484" spans="2:6" x14ac:dyDescent="0.15">
      <c r="B6484" t="s">
        <v>26224</v>
      </c>
      <c r="C6484" t="s">
        <v>26225</v>
      </c>
      <c r="F6484" t="s">
        <v>26224</v>
      </c>
    </row>
    <row r="6485" spans="2:6" x14ac:dyDescent="0.15">
      <c r="B6485" t="s">
        <v>26226</v>
      </c>
      <c r="C6485" t="s">
        <v>26227</v>
      </c>
      <c r="F6485" t="s">
        <v>26226</v>
      </c>
    </row>
    <row r="6486" spans="2:6" x14ac:dyDescent="0.15">
      <c r="B6486" t="s">
        <v>26228</v>
      </c>
      <c r="C6486" t="s">
        <v>26229</v>
      </c>
      <c r="F6486" t="s">
        <v>26228</v>
      </c>
    </row>
    <row r="6487" spans="2:6" x14ac:dyDescent="0.15">
      <c r="B6487" t="s">
        <v>26230</v>
      </c>
      <c r="C6487" t="s">
        <v>26231</v>
      </c>
      <c r="F6487" t="s">
        <v>26230</v>
      </c>
    </row>
    <row r="6488" spans="2:6" x14ac:dyDescent="0.15">
      <c r="B6488" t="s">
        <v>26232</v>
      </c>
      <c r="C6488" t="s">
        <v>26233</v>
      </c>
      <c r="F6488" t="s">
        <v>26232</v>
      </c>
    </row>
    <row r="6489" spans="2:6" x14ac:dyDescent="0.15">
      <c r="B6489" t="s">
        <v>26234</v>
      </c>
      <c r="C6489" t="s">
        <v>26235</v>
      </c>
      <c r="F6489" t="s">
        <v>26234</v>
      </c>
    </row>
    <row r="6490" spans="2:6" x14ac:dyDescent="0.15">
      <c r="B6490" t="s">
        <v>26236</v>
      </c>
      <c r="C6490" t="s">
        <v>26237</v>
      </c>
      <c r="F6490" t="s">
        <v>26236</v>
      </c>
    </row>
    <row r="6491" spans="2:6" x14ac:dyDescent="0.15">
      <c r="B6491" t="s">
        <v>26238</v>
      </c>
      <c r="C6491" t="s">
        <v>26239</v>
      </c>
      <c r="F6491" t="s">
        <v>26238</v>
      </c>
    </row>
    <row r="6492" spans="2:6" x14ac:dyDescent="0.15">
      <c r="B6492" t="s">
        <v>26240</v>
      </c>
      <c r="C6492" t="s">
        <v>26241</v>
      </c>
      <c r="F6492" t="s">
        <v>26240</v>
      </c>
    </row>
    <row r="6493" spans="2:6" x14ac:dyDescent="0.15">
      <c r="B6493" t="s">
        <v>26242</v>
      </c>
      <c r="C6493" t="s">
        <v>26243</v>
      </c>
      <c r="F6493" t="s">
        <v>26242</v>
      </c>
    </row>
    <row r="6494" spans="2:6" x14ac:dyDescent="0.15">
      <c r="B6494" t="s">
        <v>26244</v>
      </c>
      <c r="C6494" t="s">
        <v>26245</v>
      </c>
      <c r="F6494" t="s">
        <v>26244</v>
      </c>
    </row>
    <row r="6495" spans="2:6" x14ac:dyDescent="0.15">
      <c r="B6495" t="s">
        <v>26246</v>
      </c>
      <c r="C6495" t="s">
        <v>26247</v>
      </c>
      <c r="F6495" t="s">
        <v>26246</v>
      </c>
    </row>
    <row r="6496" spans="2:6" x14ac:dyDescent="0.15">
      <c r="B6496" t="s">
        <v>26248</v>
      </c>
      <c r="C6496" t="s">
        <v>26249</v>
      </c>
      <c r="F6496" t="s">
        <v>26248</v>
      </c>
    </row>
    <row r="6497" spans="2:6" x14ac:dyDescent="0.15">
      <c r="B6497" t="s">
        <v>26250</v>
      </c>
      <c r="C6497" t="s">
        <v>26251</v>
      </c>
      <c r="F6497" t="s">
        <v>26250</v>
      </c>
    </row>
    <row r="6498" spans="2:6" x14ac:dyDescent="0.15">
      <c r="B6498" t="s">
        <v>26252</v>
      </c>
      <c r="C6498" t="s">
        <v>26253</v>
      </c>
      <c r="F6498" t="s">
        <v>26252</v>
      </c>
    </row>
    <row r="6499" spans="2:6" x14ac:dyDescent="0.15">
      <c r="B6499" t="s">
        <v>26254</v>
      </c>
      <c r="C6499" t="s">
        <v>26255</v>
      </c>
      <c r="F6499" t="s">
        <v>26254</v>
      </c>
    </row>
    <row r="6500" spans="2:6" x14ac:dyDescent="0.15">
      <c r="B6500" t="s">
        <v>26256</v>
      </c>
      <c r="C6500" t="s">
        <v>26257</v>
      </c>
      <c r="F6500" t="s">
        <v>26256</v>
      </c>
    </row>
    <row r="6501" spans="2:6" x14ac:dyDescent="0.15">
      <c r="B6501" t="s">
        <v>26258</v>
      </c>
      <c r="C6501" t="s">
        <v>26259</v>
      </c>
      <c r="F6501" t="s">
        <v>26258</v>
      </c>
    </row>
    <row r="6502" spans="2:6" x14ac:dyDescent="0.15">
      <c r="B6502" t="s">
        <v>26260</v>
      </c>
      <c r="C6502" t="s">
        <v>26261</v>
      </c>
      <c r="F6502" t="s">
        <v>26260</v>
      </c>
    </row>
    <row r="6503" spans="2:6" x14ac:dyDescent="0.15">
      <c r="B6503" t="s">
        <v>26262</v>
      </c>
      <c r="C6503" t="s">
        <v>26263</v>
      </c>
      <c r="F6503" t="s">
        <v>26262</v>
      </c>
    </row>
    <row r="6504" spans="2:6" x14ac:dyDescent="0.15">
      <c r="B6504" t="s">
        <v>26264</v>
      </c>
      <c r="C6504" t="s">
        <v>26265</v>
      </c>
      <c r="F6504" t="s">
        <v>26264</v>
      </c>
    </row>
    <row r="6505" spans="2:6" x14ac:dyDescent="0.15">
      <c r="B6505" t="s">
        <v>26266</v>
      </c>
      <c r="C6505" t="s">
        <v>26267</v>
      </c>
      <c r="F6505" t="s">
        <v>26266</v>
      </c>
    </row>
    <row r="6506" spans="2:6" x14ac:dyDescent="0.15">
      <c r="B6506" t="s">
        <v>26268</v>
      </c>
      <c r="C6506" t="s">
        <v>26269</v>
      </c>
      <c r="F6506" t="s">
        <v>26268</v>
      </c>
    </row>
    <row r="6507" spans="2:6" x14ac:dyDescent="0.15">
      <c r="B6507" t="s">
        <v>26270</v>
      </c>
      <c r="C6507" t="s">
        <v>26271</v>
      </c>
      <c r="F6507" t="s">
        <v>26270</v>
      </c>
    </row>
    <row r="6508" spans="2:6" x14ac:dyDescent="0.15">
      <c r="B6508" t="s">
        <v>26272</v>
      </c>
      <c r="C6508" t="s">
        <v>26273</v>
      </c>
      <c r="F6508" t="s">
        <v>26272</v>
      </c>
    </row>
    <row r="6509" spans="2:6" x14ac:dyDescent="0.15">
      <c r="B6509" t="s">
        <v>26274</v>
      </c>
      <c r="C6509" t="s">
        <v>26275</v>
      </c>
      <c r="F6509" t="s">
        <v>26274</v>
      </c>
    </row>
    <row r="6510" spans="2:6" x14ac:dyDescent="0.15">
      <c r="B6510" t="s">
        <v>26276</v>
      </c>
      <c r="C6510" t="s">
        <v>26277</v>
      </c>
      <c r="F6510" t="s">
        <v>26276</v>
      </c>
    </row>
    <row r="6511" spans="2:6" x14ac:dyDescent="0.15">
      <c r="B6511" t="s">
        <v>26278</v>
      </c>
      <c r="C6511" t="s">
        <v>26279</v>
      </c>
      <c r="F6511" t="s">
        <v>26278</v>
      </c>
    </row>
    <row r="6512" spans="2:6" x14ac:dyDescent="0.15">
      <c r="B6512" t="s">
        <v>26280</v>
      </c>
      <c r="C6512" t="s">
        <v>26281</v>
      </c>
      <c r="F6512" t="s">
        <v>26280</v>
      </c>
    </row>
    <row r="6513" spans="2:6" x14ac:dyDescent="0.15">
      <c r="B6513" t="s">
        <v>26282</v>
      </c>
      <c r="C6513" t="s">
        <v>26283</v>
      </c>
      <c r="F6513" t="s">
        <v>26282</v>
      </c>
    </row>
    <row r="6514" spans="2:6" x14ac:dyDescent="0.15">
      <c r="B6514" t="s">
        <v>26284</v>
      </c>
      <c r="C6514" t="s">
        <v>26285</v>
      </c>
      <c r="F6514" t="s">
        <v>26284</v>
      </c>
    </row>
    <row r="6515" spans="2:6" x14ac:dyDescent="0.15">
      <c r="B6515" t="s">
        <v>26286</v>
      </c>
      <c r="C6515" t="s">
        <v>26287</v>
      </c>
      <c r="F6515" t="s">
        <v>26286</v>
      </c>
    </row>
    <row r="6516" spans="2:6" x14ac:dyDescent="0.15">
      <c r="B6516" t="s">
        <v>26288</v>
      </c>
      <c r="C6516" t="s">
        <v>26289</v>
      </c>
      <c r="F6516" t="s">
        <v>26288</v>
      </c>
    </row>
    <row r="6517" spans="2:6" x14ac:dyDescent="0.15">
      <c r="B6517" t="s">
        <v>26290</v>
      </c>
      <c r="C6517" t="s">
        <v>26291</v>
      </c>
      <c r="F6517" t="s">
        <v>26290</v>
      </c>
    </row>
    <row r="6518" spans="2:6" x14ac:dyDescent="0.15">
      <c r="B6518" t="s">
        <v>26292</v>
      </c>
      <c r="C6518" t="s">
        <v>26293</v>
      </c>
      <c r="F6518" t="s">
        <v>26292</v>
      </c>
    </row>
    <row r="6519" spans="2:6" x14ac:dyDescent="0.15">
      <c r="B6519" t="s">
        <v>26294</v>
      </c>
      <c r="C6519" t="s">
        <v>26295</v>
      </c>
      <c r="F6519" t="s">
        <v>26294</v>
      </c>
    </row>
    <row r="6520" spans="2:6" x14ac:dyDescent="0.15">
      <c r="B6520" t="s">
        <v>26296</v>
      </c>
      <c r="C6520" t="s">
        <v>26297</v>
      </c>
      <c r="F6520" t="s">
        <v>26296</v>
      </c>
    </row>
    <row r="6521" spans="2:6" x14ac:dyDescent="0.15">
      <c r="B6521" t="s">
        <v>26298</v>
      </c>
      <c r="C6521" t="s">
        <v>26299</v>
      </c>
      <c r="F6521" t="s">
        <v>26298</v>
      </c>
    </row>
    <row r="6522" spans="2:6" x14ac:dyDescent="0.15">
      <c r="B6522" t="s">
        <v>26300</v>
      </c>
      <c r="C6522" t="s">
        <v>26301</v>
      </c>
      <c r="F6522" t="s">
        <v>26300</v>
      </c>
    </row>
    <row r="6523" spans="2:6" x14ac:dyDescent="0.15">
      <c r="B6523" t="s">
        <v>26302</v>
      </c>
      <c r="C6523" t="s">
        <v>26303</v>
      </c>
      <c r="F6523" t="s">
        <v>26302</v>
      </c>
    </row>
    <row r="6524" spans="2:6" x14ac:dyDescent="0.15">
      <c r="B6524" t="s">
        <v>26304</v>
      </c>
      <c r="C6524" t="s">
        <v>26305</v>
      </c>
      <c r="F6524" t="s">
        <v>26304</v>
      </c>
    </row>
    <row r="6525" spans="2:6" x14ac:dyDescent="0.15">
      <c r="B6525" t="s">
        <v>26306</v>
      </c>
      <c r="C6525" t="s">
        <v>26307</v>
      </c>
      <c r="F6525" t="s">
        <v>26306</v>
      </c>
    </row>
    <row r="6526" spans="2:6" x14ac:dyDescent="0.15">
      <c r="B6526" t="s">
        <v>26308</v>
      </c>
      <c r="C6526" t="s">
        <v>26309</v>
      </c>
      <c r="F6526" t="s">
        <v>26308</v>
      </c>
    </row>
    <row r="6527" spans="2:6" x14ac:dyDescent="0.15">
      <c r="B6527" t="s">
        <v>26310</v>
      </c>
      <c r="C6527" t="s">
        <v>26311</v>
      </c>
      <c r="F6527" t="s">
        <v>26310</v>
      </c>
    </row>
    <row r="6528" spans="2:6" x14ac:dyDescent="0.15">
      <c r="B6528" t="s">
        <v>26312</v>
      </c>
      <c r="C6528" t="s">
        <v>26313</v>
      </c>
      <c r="F6528" t="s">
        <v>26312</v>
      </c>
    </row>
    <row r="6529" spans="2:6" x14ac:dyDescent="0.15">
      <c r="B6529" t="s">
        <v>26314</v>
      </c>
      <c r="C6529" t="s">
        <v>26315</v>
      </c>
      <c r="F6529" t="s">
        <v>26314</v>
      </c>
    </row>
    <row r="6530" spans="2:6" x14ac:dyDescent="0.15">
      <c r="B6530" t="s">
        <v>26316</v>
      </c>
      <c r="C6530" t="s">
        <v>26317</v>
      </c>
      <c r="F6530" t="s">
        <v>26316</v>
      </c>
    </row>
    <row r="6531" spans="2:6" x14ac:dyDescent="0.15">
      <c r="B6531" t="s">
        <v>26318</v>
      </c>
      <c r="C6531" t="s">
        <v>26319</v>
      </c>
      <c r="F6531" t="s">
        <v>26318</v>
      </c>
    </row>
    <row r="6532" spans="2:6" x14ac:dyDescent="0.15">
      <c r="B6532" t="s">
        <v>26320</v>
      </c>
      <c r="C6532" t="s">
        <v>26321</v>
      </c>
      <c r="F6532" t="s">
        <v>26320</v>
      </c>
    </row>
    <row r="6533" spans="2:6" x14ac:dyDescent="0.15">
      <c r="B6533" t="s">
        <v>26322</v>
      </c>
      <c r="C6533" t="s">
        <v>26323</v>
      </c>
      <c r="F6533" t="s">
        <v>26322</v>
      </c>
    </row>
    <row r="6534" spans="2:6" x14ac:dyDescent="0.15">
      <c r="B6534" t="s">
        <v>26324</v>
      </c>
      <c r="C6534" t="s">
        <v>26325</v>
      </c>
      <c r="F6534" t="s">
        <v>26324</v>
      </c>
    </row>
    <row r="6535" spans="2:6" x14ac:dyDescent="0.15">
      <c r="B6535" t="s">
        <v>26326</v>
      </c>
      <c r="C6535" t="s">
        <v>26327</v>
      </c>
      <c r="F6535" t="s">
        <v>26326</v>
      </c>
    </row>
    <row r="6536" spans="2:6" x14ac:dyDescent="0.15">
      <c r="B6536" t="s">
        <v>26328</v>
      </c>
      <c r="C6536" t="s">
        <v>26329</v>
      </c>
      <c r="F6536" t="s">
        <v>26328</v>
      </c>
    </row>
    <row r="6537" spans="2:6" x14ac:dyDescent="0.15">
      <c r="B6537" t="s">
        <v>26330</v>
      </c>
      <c r="C6537" t="s">
        <v>26331</v>
      </c>
      <c r="F6537" t="s">
        <v>26330</v>
      </c>
    </row>
    <row r="6538" spans="2:6" x14ac:dyDescent="0.15">
      <c r="B6538" t="s">
        <v>26332</v>
      </c>
      <c r="C6538" t="s">
        <v>26333</v>
      </c>
      <c r="F6538" t="s">
        <v>26332</v>
      </c>
    </row>
    <row r="6539" spans="2:6" x14ac:dyDescent="0.15">
      <c r="B6539" t="s">
        <v>26334</v>
      </c>
      <c r="C6539" t="s">
        <v>26335</v>
      </c>
      <c r="F6539" t="s">
        <v>26334</v>
      </c>
    </row>
    <row r="6540" spans="2:6" x14ac:dyDescent="0.15">
      <c r="B6540" t="s">
        <v>26336</v>
      </c>
      <c r="C6540" t="s">
        <v>26337</v>
      </c>
      <c r="F6540" t="s">
        <v>26336</v>
      </c>
    </row>
    <row r="6541" spans="2:6" x14ac:dyDescent="0.15">
      <c r="B6541" t="s">
        <v>26338</v>
      </c>
      <c r="C6541" t="s">
        <v>26339</v>
      </c>
      <c r="F6541" t="s">
        <v>26338</v>
      </c>
    </row>
    <row r="6542" spans="2:6" x14ac:dyDescent="0.15">
      <c r="B6542" t="s">
        <v>26340</v>
      </c>
      <c r="C6542" t="s">
        <v>26341</v>
      </c>
      <c r="F6542" t="s">
        <v>26340</v>
      </c>
    </row>
    <row r="6543" spans="2:6" x14ac:dyDescent="0.15">
      <c r="B6543" t="s">
        <v>26342</v>
      </c>
      <c r="C6543" t="s">
        <v>26343</v>
      </c>
      <c r="F6543" t="s">
        <v>26342</v>
      </c>
    </row>
    <row r="6544" spans="2:6" x14ac:dyDescent="0.15">
      <c r="B6544" t="s">
        <v>26344</v>
      </c>
      <c r="C6544" t="s">
        <v>26345</v>
      </c>
      <c r="F6544" t="s">
        <v>26344</v>
      </c>
    </row>
    <row r="6545" spans="2:6" x14ac:dyDescent="0.15">
      <c r="B6545" t="s">
        <v>26346</v>
      </c>
      <c r="C6545" t="s">
        <v>26347</v>
      </c>
      <c r="F6545" t="s">
        <v>26346</v>
      </c>
    </row>
    <row r="6546" spans="2:6" x14ac:dyDescent="0.15">
      <c r="B6546" t="s">
        <v>26348</v>
      </c>
      <c r="C6546" t="s">
        <v>26349</v>
      </c>
      <c r="F6546" t="s">
        <v>26348</v>
      </c>
    </row>
    <row r="6547" spans="2:6" x14ac:dyDescent="0.15">
      <c r="B6547" t="s">
        <v>26350</v>
      </c>
      <c r="C6547" t="s">
        <v>26351</v>
      </c>
      <c r="F6547" t="s">
        <v>26350</v>
      </c>
    </row>
    <row r="6548" spans="2:6" x14ac:dyDescent="0.15">
      <c r="B6548" t="s">
        <v>26352</v>
      </c>
      <c r="C6548" t="s">
        <v>26353</v>
      </c>
      <c r="F6548" t="s">
        <v>26352</v>
      </c>
    </row>
    <row r="6549" spans="2:6" x14ac:dyDescent="0.15">
      <c r="B6549" t="s">
        <v>26354</v>
      </c>
      <c r="C6549" t="s">
        <v>26355</v>
      </c>
      <c r="F6549" t="s">
        <v>26354</v>
      </c>
    </row>
    <row r="6550" spans="2:6" x14ac:dyDescent="0.15">
      <c r="B6550" t="s">
        <v>26356</v>
      </c>
      <c r="C6550" t="s">
        <v>26357</v>
      </c>
      <c r="F6550" t="s">
        <v>26356</v>
      </c>
    </row>
    <row r="6551" spans="2:6" x14ac:dyDescent="0.15">
      <c r="B6551" t="s">
        <v>26358</v>
      </c>
      <c r="C6551" t="s">
        <v>26359</v>
      </c>
      <c r="F6551" t="s">
        <v>26358</v>
      </c>
    </row>
    <row r="6552" spans="2:6" x14ac:dyDescent="0.15">
      <c r="B6552" t="s">
        <v>26360</v>
      </c>
      <c r="C6552" t="s">
        <v>26361</v>
      </c>
      <c r="F6552" t="s">
        <v>26360</v>
      </c>
    </row>
    <row r="6553" spans="2:6" x14ac:dyDescent="0.15">
      <c r="B6553" t="s">
        <v>26362</v>
      </c>
      <c r="C6553" t="s">
        <v>26363</v>
      </c>
      <c r="F6553" t="s">
        <v>26362</v>
      </c>
    </row>
    <row r="6554" spans="2:6" x14ac:dyDescent="0.15">
      <c r="B6554" t="s">
        <v>26364</v>
      </c>
      <c r="C6554" t="s">
        <v>26365</v>
      </c>
      <c r="F6554" t="s">
        <v>26364</v>
      </c>
    </row>
    <row r="6555" spans="2:6" x14ac:dyDescent="0.15">
      <c r="B6555" t="s">
        <v>26366</v>
      </c>
      <c r="C6555" t="s">
        <v>26367</v>
      </c>
      <c r="F6555" t="s">
        <v>26366</v>
      </c>
    </row>
    <row r="6556" spans="2:6" x14ac:dyDescent="0.15">
      <c r="B6556" t="s">
        <v>26368</v>
      </c>
      <c r="C6556" t="s">
        <v>26369</v>
      </c>
      <c r="F6556" t="s">
        <v>26368</v>
      </c>
    </row>
    <row r="6557" spans="2:6" x14ac:dyDescent="0.15">
      <c r="B6557" t="s">
        <v>26370</v>
      </c>
      <c r="C6557" t="s">
        <v>26371</v>
      </c>
      <c r="F6557" t="s">
        <v>26370</v>
      </c>
    </row>
    <row r="6558" spans="2:6" x14ac:dyDescent="0.15">
      <c r="B6558" t="s">
        <v>26372</v>
      </c>
      <c r="C6558" t="s">
        <v>26373</v>
      </c>
      <c r="F6558" t="s">
        <v>26372</v>
      </c>
    </row>
    <row r="6559" spans="2:6" x14ac:dyDescent="0.15">
      <c r="B6559" t="s">
        <v>26374</v>
      </c>
      <c r="C6559" t="s">
        <v>26375</v>
      </c>
      <c r="F6559" t="s">
        <v>26374</v>
      </c>
    </row>
    <row r="6560" spans="2:6" x14ac:dyDescent="0.15">
      <c r="B6560" t="s">
        <v>26376</v>
      </c>
      <c r="C6560" t="s">
        <v>26377</v>
      </c>
      <c r="F6560" t="s">
        <v>26376</v>
      </c>
    </row>
    <row r="6561" spans="2:6" x14ac:dyDescent="0.15">
      <c r="B6561" t="s">
        <v>26378</v>
      </c>
      <c r="C6561" t="s">
        <v>26379</v>
      </c>
      <c r="F6561" t="s">
        <v>26378</v>
      </c>
    </row>
    <row r="6562" spans="2:6" x14ac:dyDescent="0.15">
      <c r="B6562" t="s">
        <v>26380</v>
      </c>
      <c r="C6562" t="s">
        <v>26381</v>
      </c>
      <c r="F6562" t="s">
        <v>26380</v>
      </c>
    </row>
    <row r="6563" spans="2:6" x14ac:dyDescent="0.15">
      <c r="B6563" t="s">
        <v>26382</v>
      </c>
      <c r="C6563" t="s">
        <v>26383</v>
      </c>
      <c r="F6563" t="s">
        <v>26382</v>
      </c>
    </row>
    <row r="6564" spans="2:6" x14ac:dyDescent="0.15">
      <c r="B6564" t="s">
        <v>26384</v>
      </c>
      <c r="C6564" t="s">
        <v>26385</v>
      </c>
      <c r="F6564" t="s">
        <v>26384</v>
      </c>
    </row>
    <row r="6565" spans="2:6" x14ac:dyDescent="0.15">
      <c r="B6565" t="s">
        <v>26386</v>
      </c>
      <c r="C6565" t="s">
        <v>26387</v>
      </c>
      <c r="F6565" t="s">
        <v>26386</v>
      </c>
    </row>
    <row r="6566" spans="2:6" x14ac:dyDescent="0.15">
      <c r="B6566" t="s">
        <v>26388</v>
      </c>
      <c r="C6566" t="s">
        <v>26389</v>
      </c>
      <c r="F6566" t="s">
        <v>26388</v>
      </c>
    </row>
    <row r="6567" spans="2:6" x14ac:dyDescent="0.15">
      <c r="B6567" t="s">
        <v>26390</v>
      </c>
      <c r="C6567" t="s">
        <v>26391</v>
      </c>
      <c r="F6567" t="s">
        <v>26390</v>
      </c>
    </row>
    <row r="6568" spans="2:6" x14ac:dyDescent="0.15">
      <c r="B6568" t="s">
        <v>26392</v>
      </c>
      <c r="C6568" t="s">
        <v>26393</v>
      </c>
      <c r="F6568" t="s">
        <v>26392</v>
      </c>
    </row>
    <row r="6569" spans="2:6" x14ac:dyDescent="0.15">
      <c r="B6569" t="s">
        <v>26394</v>
      </c>
      <c r="C6569" t="s">
        <v>26395</v>
      </c>
      <c r="F6569" t="s">
        <v>26394</v>
      </c>
    </row>
    <row r="6570" spans="2:6" x14ac:dyDescent="0.15">
      <c r="B6570" t="s">
        <v>26396</v>
      </c>
      <c r="C6570" t="s">
        <v>26397</v>
      </c>
      <c r="F6570" t="s">
        <v>26396</v>
      </c>
    </row>
    <row r="6571" spans="2:6" x14ac:dyDescent="0.15">
      <c r="B6571" t="s">
        <v>26398</v>
      </c>
      <c r="C6571" t="s">
        <v>26399</v>
      </c>
      <c r="F6571" t="s">
        <v>26398</v>
      </c>
    </row>
    <row r="6572" spans="2:6" x14ac:dyDescent="0.15">
      <c r="B6572" t="s">
        <v>26400</v>
      </c>
      <c r="C6572" t="s">
        <v>26401</v>
      </c>
      <c r="F6572" t="s">
        <v>26400</v>
      </c>
    </row>
    <row r="6573" spans="2:6" x14ac:dyDescent="0.15">
      <c r="B6573" t="s">
        <v>26402</v>
      </c>
      <c r="C6573" t="s">
        <v>26403</v>
      </c>
      <c r="F6573" t="s">
        <v>26402</v>
      </c>
    </row>
    <row r="6574" spans="2:6" x14ac:dyDescent="0.15">
      <c r="B6574" t="s">
        <v>26404</v>
      </c>
      <c r="C6574" t="s">
        <v>26405</v>
      </c>
      <c r="F6574" t="s">
        <v>26404</v>
      </c>
    </row>
    <row r="6575" spans="2:6" x14ac:dyDescent="0.15">
      <c r="B6575" t="s">
        <v>26406</v>
      </c>
      <c r="C6575" t="s">
        <v>26407</v>
      </c>
      <c r="F6575" t="s">
        <v>26406</v>
      </c>
    </row>
    <row r="6576" spans="2:6" x14ac:dyDescent="0.15">
      <c r="B6576" t="s">
        <v>26408</v>
      </c>
      <c r="C6576" t="s">
        <v>26409</v>
      </c>
      <c r="F6576" t="s">
        <v>26408</v>
      </c>
    </row>
    <row r="6577" spans="2:6" x14ac:dyDescent="0.15">
      <c r="B6577" t="s">
        <v>26410</v>
      </c>
      <c r="C6577" t="s">
        <v>26411</v>
      </c>
      <c r="F6577" t="s">
        <v>26410</v>
      </c>
    </row>
    <row r="6578" spans="2:6" x14ac:dyDescent="0.15">
      <c r="B6578" t="s">
        <v>26412</v>
      </c>
      <c r="C6578" t="s">
        <v>26413</v>
      </c>
      <c r="F6578" t="s">
        <v>26412</v>
      </c>
    </row>
    <row r="6579" spans="2:6" x14ac:dyDescent="0.15">
      <c r="B6579" t="s">
        <v>26414</v>
      </c>
      <c r="C6579" t="s">
        <v>26415</v>
      </c>
      <c r="F6579" t="s">
        <v>26414</v>
      </c>
    </row>
    <row r="6580" spans="2:6" x14ac:dyDescent="0.15">
      <c r="B6580" t="s">
        <v>26416</v>
      </c>
      <c r="C6580" t="s">
        <v>26417</v>
      </c>
      <c r="F6580" t="s">
        <v>26416</v>
      </c>
    </row>
    <row r="6581" spans="2:6" x14ac:dyDescent="0.15">
      <c r="B6581" t="s">
        <v>26418</v>
      </c>
      <c r="C6581" t="s">
        <v>26419</v>
      </c>
      <c r="F6581" t="s">
        <v>26418</v>
      </c>
    </row>
    <row r="6582" spans="2:6" x14ac:dyDescent="0.15">
      <c r="B6582" t="s">
        <v>26420</v>
      </c>
      <c r="C6582" t="s">
        <v>26421</v>
      </c>
      <c r="F6582" t="s">
        <v>26420</v>
      </c>
    </row>
    <row r="6583" spans="2:6" x14ac:dyDescent="0.15">
      <c r="B6583" t="s">
        <v>26422</v>
      </c>
      <c r="C6583" t="s">
        <v>26423</v>
      </c>
      <c r="F6583" t="s">
        <v>26422</v>
      </c>
    </row>
    <row r="6584" spans="2:6" x14ac:dyDescent="0.15">
      <c r="B6584" t="s">
        <v>26424</v>
      </c>
      <c r="C6584" t="s">
        <v>26425</v>
      </c>
      <c r="F6584" t="s">
        <v>26424</v>
      </c>
    </row>
    <row r="6585" spans="2:6" x14ac:dyDescent="0.15">
      <c r="B6585" t="s">
        <v>26426</v>
      </c>
      <c r="C6585" t="s">
        <v>26427</v>
      </c>
      <c r="F6585" t="s">
        <v>26426</v>
      </c>
    </row>
    <row r="6586" spans="2:6" x14ac:dyDescent="0.15">
      <c r="B6586" t="s">
        <v>26428</v>
      </c>
      <c r="C6586" t="s">
        <v>26429</v>
      </c>
      <c r="F6586" t="s">
        <v>26428</v>
      </c>
    </row>
    <row r="6587" spans="2:6" x14ac:dyDescent="0.15">
      <c r="B6587" t="s">
        <v>26430</v>
      </c>
      <c r="C6587" t="s">
        <v>26431</v>
      </c>
      <c r="F6587" t="s">
        <v>26430</v>
      </c>
    </row>
    <row r="6588" spans="2:6" x14ac:dyDescent="0.15">
      <c r="B6588" t="s">
        <v>26432</v>
      </c>
      <c r="C6588" t="s">
        <v>26433</v>
      </c>
      <c r="F6588" t="s">
        <v>26432</v>
      </c>
    </row>
    <row r="6589" spans="2:6" x14ac:dyDescent="0.15">
      <c r="B6589" t="s">
        <v>26434</v>
      </c>
      <c r="C6589" t="s">
        <v>26435</v>
      </c>
      <c r="F6589" t="s">
        <v>26434</v>
      </c>
    </row>
    <row r="6590" spans="2:6" x14ac:dyDescent="0.15">
      <c r="B6590" t="s">
        <v>26436</v>
      </c>
      <c r="C6590" t="s">
        <v>26437</v>
      </c>
      <c r="F6590" t="s">
        <v>26436</v>
      </c>
    </row>
    <row r="6591" spans="2:6" x14ac:dyDescent="0.15">
      <c r="B6591" t="s">
        <v>26438</v>
      </c>
      <c r="C6591" t="s">
        <v>26439</v>
      </c>
      <c r="F6591" t="s">
        <v>26438</v>
      </c>
    </row>
    <row r="6592" spans="2:6" x14ac:dyDescent="0.15">
      <c r="B6592" t="s">
        <v>26440</v>
      </c>
      <c r="C6592" t="s">
        <v>26441</v>
      </c>
      <c r="F6592" t="s">
        <v>26440</v>
      </c>
    </row>
    <row r="6593" spans="2:6" x14ac:dyDescent="0.15">
      <c r="B6593" t="s">
        <v>26442</v>
      </c>
      <c r="C6593" t="s">
        <v>26443</v>
      </c>
      <c r="F6593" t="s">
        <v>26442</v>
      </c>
    </row>
    <row r="6594" spans="2:6" x14ac:dyDescent="0.15">
      <c r="B6594" t="s">
        <v>26444</v>
      </c>
      <c r="C6594" t="s">
        <v>26445</v>
      </c>
      <c r="F6594" t="s">
        <v>26444</v>
      </c>
    </row>
    <row r="6595" spans="2:6" x14ac:dyDescent="0.15">
      <c r="B6595" t="s">
        <v>26446</v>
      </c>
      <c r="C6595" t="s">
        <v>26447</v>
      </c>
      <c r="F6595" t="s">
        <v>26446</v>
      </c>
    </row>
    <row r="6596" spans="2:6" x14ac:dyDescent="0.15">
      <c r="B6596" t="s">
        <v>26448</v>
      </c>
      <c r="C6596" t="s">
        <v>26449</v>
      </c>
      <c r="F6596" t="s">
        <v>26448</v>
      </c>
    </row>
    <row r="6597" spans="2:6" x14ac:dyDescent="0.15">
      <c r="B6597" t="s">
        <v>26450</v>
      </c>
      <c r="C6597" t="s">
        <v>26451</v>
      </c>
      <c r="F6597" t="s">
        <v>26450</v>
      </c>
    </row>
    <row r="6598" spans="2:6" x14ac:dyDescent="0.15">
      <c r="B6598" t="s">
        <v>26452</v>
      </c>
      <c r="C6598" t="s">
        <v>26453</v>
      </c>
      <c r="F6598" t="s">
        <v>26452</v>
      </c>
    </row>
    <row r="6599" spans="2:6" x14ac:dyDescent="0.15">
      <c r="B6599" t="s">
        <v>26454</v>
      </c>
      <c r="C6599" t="s">
        <v>26455</v>
      </c>
      <c r="F6599" t="s">
        <v>26454</v>
      </c>
    </row>
    <row r="6600" spans="2:6" x14ac:dyDescent="0.15">
      <c r="B6600" t="s">
        <v>26456</v>
      </c>
      <c r="C6600" t="s">
        <v>26457</v>
      </c>
      <c r="F6600" t="s">
        <v>26456</v>
      </c>
    </row>
    <row r="6601" spans="2:6" x14ac:dyDescent="0.15">
      <c r="B6601" t="s">
        <v>26458</v>
      </c>
      <c r="C6601" t="s">
        <v>26459</v>
      </c>
      <c r="F6601" t="s">
        <v>26458</v>
      </c>
    </row>
    <row r="6602" spans="2:6" x14ac:dyDescent="0.15">
      <c r="B6602" t="s">
        <v>26460</v>
      </c>
      <c r="C6602" t="s">
        <v>26461</v>
      </c>
      <c r="F6602" t="s">
        <v>26460</v>
      </c>
    </row>
    <row r="6603" spans="2:6" x14ac:dyDescent="0.15">
      <c r="B6603" t="s">
        <v>26462</v>
      </c>
      <c r="C6603" t="s">
        <v>26463</v>
      </c>
      <c r="F6603" t="s">
        <v>26462</v>
      </c>
    </row>
    <row r="6604" spans="2:6" x14ac:dyDescent="0.15">
      <c r="B6604" t="s">
        <v>26464</v>
      </c>
      <c r="C6604" t="s">
        <v>26465</v>
      </c>
      <c r="F6604" t="s">
        <v>26464</v>
      </c>
    </row>
    <row r="6605" spans="2:6" x14ac:dyDescent="0.15">
      <c r="B6605" t="s">
        <v>26466</v>
      </c>
      <c r="C6605" t="s">
        <v>26467</v>
      </c>
      <c r="F6605" t="s">
        <v>26466</v>
      </c>
    </row>
    <row r="6606" spans="2:6" x14ac:dyDescent="0.15">
      <c r="B6606" t="s">
        <v>26468</v>
      </c>
      <c r="C6606" t="s">
        <v>26469</v>
      </c>
      <c r="F6606" t="s">
        <v>26468</v>
      </c>
    </row>
    <row r="6607" spans="2:6" x14ac:dyDescent="0.15">
      <c r="B6607" t="s">
        <v>26470</v>
      </c>
      <c r="C6607" t="s">
        <v>26471</v>
      </c>
      <c r="F6607" t="s">
        <v>26470</v>
      </c>
    </row>
    <row r="6608" spans="2:6" x14ac:dyDescent="0.15">
      <c r="B6608" t="s">
        <v>26472</v>
      </c>
      <c r="C6608" t="s">
        <v>26473</v>
      </c>
      <c r="F6608" t="s">
        <v>26472</v>
      </c>
    </row>
    <row r="6609" spans="2:6" x14ac:dyDescent="0.15">
      <c r="B6609" t="s">
        <v>26474</v>
      </c>
      <c r="C6609" t="s">
        <v>26475</v>
      </c>
      <c r="F6609" t="s">
        <v>26474</v>
      </c>
    </row>
    <row r="6610" spans="2:6" x14ac:dyDescent="0.15">
      <c r="B6610" t="s">
        <v>26476</v>
      </c>
      <c r="C6610" t="s">
        <v>26477</v>
      </c>
      <c r="F6610" t="s">
        <v>26476</v>
      </c>
    </row>
    <row r="6611" spans="2:6" x14ac:dyDescent="0.15">
      <c r="B6611" t="s">
        <v>26478</v>
      </c>
      <c r="C6611" t="s">
        <v>26479</v>
      </c>
      <c r="F6611" t="s">
        <v>26478</v>
      </c>
    </row>
    <row r="6612" spans="2:6" x14ac:dyDescent="0.15">
      <c r="B6612" t="s">
        <v>26480</v>
      </c>
      <c r="C6612" t="s">
        <v>26481</v>
      </c>
      <c r="F6612" t="s">
        <v>26480</v>
      </c>
    </row>
    <row r="6613" spans="2:6" x14ac:dyDescent="0.15">
      <c r="B6613" t="s">
        <v>26482</v>
      </c>
      <c r="C6613" t="s">
        <v>26483</v>
      </c>
      <c r="F6613" t="s">
        <v>26482</v>
      </c>
    </row>
    <row r="6614" spans="2:6" x14ac:dyDescent="0.15">
      <c r="B6614" t="s">
        <v>26484</v>
      </c>
      <c r="C6614" t="s">
        <v>26485</v>
      </c>
      <c r="F6614" t="s">
        <v>26484</v>
      </c>
    </row>
    <row r="6615" spans="2:6" x14ac:dyDescent="0.15">
      <c r="B6615" t="s">
        <v>26486</v>
      </c>
      <c r="C6615" t="s">
        <v>26487</v>
      </c>
      <c r="F6615" t="s">
        <v>26486</v>
      </c>
    </row>
    <row r="6616" spans="2:6" x14ac:dyDescent="0.15">
      <c r="B6616" t="s">
        <v>26488</v>
      </c>
      <c r="C6616" t="s">
        <v>26489</v>
      </c>
      <c r="F6616" t="s">
        <v>26488</v>
      </c>
    </row>
    <row r="6617" spans="2:6" x14ac:dyDescent="0.15">
      <c r="B6617" t="s">
        <v>26490</v>
      </c>
      <c r="C6617" t="s">
        <v>26491</v>
      </c>
      <c r="F6617" t="s">
        <v>26490</v>
      </c>
    </row>
    <row r="6618" spans="2:6" x14ac:dyDescent="0.15">
      <c r="B6618" t="s">
        <v>26492</v>
      </c>
      <c r="C6618" t="s">
        <v>26493</v>
      </c>
      <c r="F6618" t="s">
        <v>26492</v>
      </c>
    </row>
    <row r="6619" spans="2:6" x14ac:dyDescent="0.15">
      <c r="B6619" t="s">
        <v>26494</v>
      </c>
      <c r="C6619" t="s">
        <v>26495</v>
      </c>
      <c r="F6619" t="s">
        <v>26494</v>
      </c>
    </row>
    <row r="6620" spans="2:6" x14ac:dyDescent="0.15">
      <c r="B6620" t="s">
        <v>26496</v>
      </c>
      <c r="C6620" t="s">
        <v>26497</v>
      </c>
      <c r="F6620" t="s">
        <v>26496</v>
      </c>
    </row>
    <row r="6621" spans="2:6" x14ac:dyDescent="0.15">
      <c r="B6621" t="s">
        <v>26498</v>
      </c>
      <c r="C6621" t="s">
        <v>26499</v>
      </c>
      <c r="F6621" t="s">
        <v>26498</v>
      </c>
    </row>
    <row r="6622" spans="2:6" x14ac:dyDescent="0.15">
      <c r="B6622" t="s">
        <v>26500</v>
      </c>
      <c r="C6622" t="s">
        <v>26501</v>
      </c>
      <c r="F6622" t="s">
        <v>26500</v>
      </c>
    </row>
    <row r="6623" spans="2:6" x14ac:dyDescent="0.15">
      <c r="B6623" t="s">
        <v>26502</v>
      </c>
      <c r="C6623" t="s">
        <v>26503</v>
      </c>
      <c r="F6623" t="s">
        <v>26502</v>
      </c>
    </row>
    <row r="6624" spans="2:6" x14ac:dyDescent="0.15">
      <c r="B6624" t="s">
        <v>26504</v>
      </c>
      <c r="C6624" t="s">
        <v>26505</v>
      </c>
      <c r="F6624" t="s">
        <v>26504</v>
      </c>
    </row>
    <row r="6625" spans="2:6" x14ac:dyDescent="0.15">
      <c r="B6625" t="s">
        <v>26506</v>
      </c>
      <c r="C6625" t="s">
        <v>26507</v>
      </c>
      <c r="F6625" t="s">
        <v>26506</v>
      </c>
    </row>
    <row r="6626" spans="2:6" x14ac:dyDescent="0.15">
      <c r="B6626" t="s">
        <v>26508</v>
      </c>
      <c r="C6626" t="s">
        <v>26509</v>
      </c>
      <c r="F6626" t="s">
        <v>26508</v>
      </c>
    </row>
    <row r="6627" spans="2:6" x14ac:dyDescent="0.15">
      <c r="B6627" t="s">
        <v>26510</v>
      </c>
      <c r="C6627" t="s">
        <v>26511</v>
      </c>
      <c r="F6627" t="s">
        <v>26510</v>
      </c>
    </row>
    <row r="6628" spans="2:6" x14ac:dyDescent="0.15">
      <c r="B6628" t="s">
        <v>26512</v>
      </c>
      <c r="C6628" t="s">
        <v>26513</v>
      </c>
      <c r="F6628" t="s">
        <v>26512</v>
      </c>
    </row>
    <row r="6629" spans="2:6" x14ac:dyDescent="0.15">
      <c r="B6629" t="s">
        <v>26514</v>
      </c>
      <c r="C6629" t="s">
        <v>26515</v>
      </c>
      <c r="F6629" t="s">
        <v>26514</v>
      </c>
    </row>
    <row r="6630" spans="2:6" x14ac:dyDescent="0.15">
      <c r="B6630" t="s">
        <v>26516</v>
      </c>
      <c r="C6630" t="s">
        <v>26517</v>
      </c>
      <c r="F6630" t="s">
        <v>26516</v>
      </c>
    </row>
    <row r="6631" spans="2:6" x14ac:dyDescent="0.15">
      <c r="B6631" t="s">
        <v>26518</v>
      </c>
      <c r="C6631" t="s">
        <v>26519</v>
      </c>
      <c r="F6631" t="s">
        <v>26518</v>
      </c>
    </row>
    <row r="6632" spans="2:6" x14ac:dyDescent="0.15">
      <c r="B6632" t="s">
        <v>26520</v>
      </c>
      <c r="C6632" t="s">
        <v>26521</v>
      </c>
      <c r="F6632" t="s">
        <v>26520</v>
      </c>
    </row>
    <row r="6633" spans="2:6" x14ac:dyDescent="0.15">
      <c r="B6633" t="s">
        <v>26522</v>
      </c>
      <c r="C6633" t="s">
        <v>26523</v>
      </c>
      <c r="F6633" t="s">
        <v>26522</v>
      </c>
    </row>
    <row r="6634" spans="2:6" x14ac:dyDescent="0.15">
      <c r="B6634" t="s">
        <v>26524</v>
      </c>
      <c r="C6634" t="s">
        <v>26525</v>
      </c>
      <c r="F6634" t="s">
        <v>26524</v>
      </c>
    </row>
    <row r="6635" spans="2:6" x14ac:dyDescent="0.15">
      <c r="B6635" t="s">
        <v>26526</v>
      </c>
      <c r="C6635" t="s">
        <v>26527</v>
      </c>
      <c r="F6635" t="s">
        <v>26526</v>
      </c>
    </row>
    <row r="6636" spans="2:6" x14ac:dyDescent="0.15">
      <c r="B6636" t="s">
        <v>26528</v>
      </c>
      <c r="C6636" t="s">
        <v>26529</v>
      </c>
      <c r="F6636" t="s">
        <v>26528</v>
      </c>
    </row>
    <row r="6637" spans="2:6" x14ac:dyDescent="0.15">
      <c r="B6637" t="s">
        <v>26530</v>
      </c>
      <c r="C6637" t="s">
        <v>26531</v>
      </c>
      <c r="F6637" t="s">
        <v>26530</v>
      </c>
    </row>
    <row r="6638" spans="2:6" x14ac:dyDescent="0.15">
      <c r="B6638" t="s">
        <v>26532</v>
      </c>
      <c r="C6638" t="s">
        <v>26533</v>
      </c>
      <c r="F6638" t="s">
        <v>26532</v>
      </c>
    </row>
    <row r="6639" spans="2:6" x14ac:dyDescent="0.15">
      <c r="B6639" t="s">
        <v>26534</v>
      </c>
      <c r="C6639" t="s">
        <v>26535</v>
      </c>
      <c r="F6639" t="s">
        <v>26534</v>
      </c>
    </row>
    <row r="6640" spans="2:6" x14ac:dyDescent="0.15">
      <c r="B6640" t="s">
        <v>26536</v>
      </c>
      <c r="C6640" t="s">
        <v>26537</v>
      </c>
      <c r="F6640" t="s">
        <v>26536</v>
      </c>
    </row>
    <row r="6641" spans="2:6" x14ac:dyDescent="0.15">
      <c r="B6641" t="s">
        <v>26538</v>
      </c>
      <c r="C6641" t="s">
        <v>26539</v>
      </c>
      <c r="F6641" t="s">
        <v>26538</v>
      </c>
    </row>
    <row r="6642" spans="2:6" x14ac:dyDescent="0.15">
      <c r="B6642" t="s">
        <v>26540</v>
      </c>
      <c r="C6642" t="s">
        <v>26541</v>
      </c>
      <c r="F6642" t="s">
        <v>26540</v>
      </c>
    </row>
    <row r="6643" spans="2:6" x14ac:dyDescent="0.15">
      <c r="B6643" t="s">
        <v>26542</v>
      </c>
      <c r="C6643" t="s">
        <v>26543</v>
      </c>
      <c r="F6643" t="s">
        <v>26542</v>
      </c>
    </row>
    <row r="6644" spans="2:6" x14ac:dyDescent="0.15">
      <c r="B6644" t="s">
        <v>26544</v>
      </c>
      <c r="C6644" t="s">
        <v>26545</v>
      </c>
      <c r="F6644" t="s">
        <v>26544</v>
      </c>
    </row>
    <row r="6645" spans="2:6" x14ac:dyDescent="0.15">
      <c r="B6645" t="s">
        <v>26546</v>
      </c>
      <c r="C6645" t="s">
        <v>26547</v>
      </c>
      <c r="F6645" t="s">
        <v>26546</v>
      </c>
    </row>
    <row r="6646" spans="2:6" x14ac:dyDescent="0.15">
      <c r="B6646" t="s">
        <v>26548</v>
      </c>
      <c r="C6646" t="s">
        <v>26549</v>
      </c>
      <c r="F6646" t="s">
        <v>26548</v>
      </c>
    </row>
    <row r="6647" spans="2:6" x14ac:dyDescent="0.15">
      <c r="B6647" t="s">
        <v>26550</v>
      </c>
      <c r="C6647" t="s">
        <v>26551</v>
      </c>
      <c r="F6647" t="s">
        <v>26550</v>
      </c>
    </row>
    <row r="6648" spans="2:6" x14ac:dyDescent="0.15">
      <c r="B6648" t="s">
        <v>26552</v>
      </c>
      <c r="C6648" t="s">
        <v>26553</v>
      </c>
      <c r="F6648" t="s">
        <v>26552</v>
      </c>
    </row>
    <row r="6649" spans="2:6" x14ac:dyDescent="0.15">
      <c r="B6649" t="s">
        <v>26554</v>
      </c>
      <c r="C6649" t="s">
        <v>26555</v>
      </c>
      <c r="F6649" t="s">
        <v>26554</v>
      </c>
    </row>
    <row r="6650" spans="2:6" x14ac:dyDescent="0.15">
      <c r="B6650" t="s">
        <v>26556</v>
      </c>
      <c r="C6650" t="s">
        <v>26557</v>
      </c>
      <c r="F6650" t="s">
        <v>26556</v>
      </c>
    </row>
    <row r="6651" spans="2:6" x14ac:dyDescent="0.15">
      <c r="B6651" t="s">
        <v>26558</v>
      </c>
      <c r="C6651" t="s">
        <v>26559</v>
      </c>
      <c r="F6651" t="s">
        <v>26558</v>
      </c>
    </row>
    <row r="6652" spans="2:6" x14ac:dyDescent="0.15">
      <c r="B6652" t="s">
        <v>26560</v>
      </c>
      <c r="C6652" t="s">
        <v>26561</v>
      </c>
      <c r="F6652" t="s">
        <v>26560</v>
      </c>
    </row>
    <row r="6653" spans="2:6" x14ac:dyDescent="0.15">
      <c r="B6653" t="s">
        <v>26562</v>
      </c>
      <c r="C6653" t="s">
        <v>26563</v>
      </c>
      <c r="F6653" t="s">
        <v>26562</v>
      </c>
    </row>
    <row r="6654" spans="2:6" x14ac:dyDescent="0.15">
      <c r="B6654" t="s">
        <v>26564</v>
      </c>
      <c r="C6654" t="s">
        <v>26565</v>
      </c>
      <c r="F6654" t="s">
        <v>26564</v>
      </c>
    </row>
    <row r="6655" spans="2:6" x14ac:dyDescent="0.15">
      <c r="B6655" t="s">
        <v>26566</v>
      </c>
      <c r="C6655" t="s">
        <v>26567</v>
      </c>
      <c r="F6655" t="s">
        <v>26566</v>
      </c>
    </row>
    <row r="6656" spans="2:6" x14ac:dyDescent="0.15">
      <c r="B6656" t="s">
        <v>26568</v>
      </c>
      <c r="C6656" t="s">
        <v>26569</v>
      </c>
      <c r="F6656" t="s">
        <v>26568</v>
      </c>
    </row>
    <row r="6657" spans="2:6" x14ac:dyDescent="0.15">
      <c r="B6657" t="s">
        <v>26570</v>
      </c>
      <c r="C6657" t="s">
        <v>26571</v>
      </c>
      <c r="F6657" t="s">
        <v>26570</v>
      </c>
    </row>
    <row r="6658" spans="2:6" x14ac:dyDescent="0.15">
      <c r="B6658" t="s">
        <v>26572</v>
      </c>
      <c r="C6658" t="s">
        <v>26573</v>
      </c>
      <c r="F6658" t="s">
        <v>26572</v>
      </c>
    </row>
    <row r="6659" spans="2:6" x14ac:dyDescent="0.15">
      <c r="B6659" t="s">
        <v>26574</v>
      </c>
      <c r="C6659" t="s">
        <v>26575</v>
      </c>
      <c r="F6659" t="s">
        <v>26574</v>
      </c>
    </row>
    <row r="6660" spans="2:6" x14ac:dyDescent="0.15">
      <c r="B6660" t="s">
        <v>26576</v>
      </c>
      <c r="C6660" t="s">
        <v>26577</v>
      </c>
      <c r="F6660" t="s">
        <v>26576</v>
      </c>
    </row>
    <row r="6661" spans="2:6" x14ac:dyDescent="0.15">
      <c r="B6661" t="s">
        <v>26578</v>
      </c>
      <c r="C6661" t="s">
        <v>26579</v>
      </c>
      <c r="F6661" t="s">
        <v>26578</v>
      </c>
    </row>
    <row r="6662" spans="2:6" x14ac:dyDescent="0.15">
      <c r="B6662" t="s">
        <v>26580</v>
      </c>
      <c r="C6662" t="s">
        <v>26581</v>
      </c>
      <c r="F6662" t="s">
        <v>26580</v>
      </c>
    </row>
    <row r="6663" spans="2:6" x14ac:dyDescent="0.15">
      <c r="B6663" t="s">
        <v>26582</v>
      </c>
      <c r="C6663" t="s">
        <v>26583</v>
      </c>
      <c r="F6663" t="s">
        <v>26582</v>
      </c>
    </row>
    <row r="6664" spans="2:6" x14ac:dyDescent="0.15">
      <c r="B6664" t="s">
        <v>26584</v>
      </c>
      <c r="C6664" t="s">
        <v>26585</v>
      </c>
      <c r="F6664" t="s">
        <v>26584</v>
      </c>
    </row>
    <row r="6665" spans="2:6" x14ac:dyDescent="0.15">
      <c r="B6665" t="s">
        <v>26586</v>
      </c>
      <c r="C6665" t="s">
        <v>26587</v>
      </c>
      <c r="F6665" t="s">
        <v>26586</v>
      </c>
    </row>
    <row r="6666" spans="2:6" x14ac:dyDescent="0.15">
      <c r="B6666" t="s">
        <v>26588</v>
      </c>
      <c r="C6666" t="s">
        <v>26589</v>
      </c>
      <c r="F6666" t="s">
        <v>26588</v>
      </c>
    </row>
    <row r="6667" spans="2:6" x14ac:dyDescent="0.15">
      <c r="B6667" t="s">
        <v>26590</v>
      </c>
      <c r="C6667" t="s">
        <v>26591</v>
      </c>
      <c r="F6667" t="s">
        <v>26590</v>
      </c>
    </row>
    <row r="6668" spans="2:6" x14ac:dyDescent="0.15">
      <c r="B6668" t="s">
        <v>26592</v>
      </c>
      <c r="C6668" t="s">
        <v>26593</v>
      </c>
      <c r="F6668" t="s">
        <v>26592</v>
      </c>
    </row>
    <row r="6669" spans="2:6" x14ac:dyDescent="0.15">
      <c r="B6669" t="s">
        <v>26594</v>
      </c>
      <c r="C6669" t="s">
        <v>26595</v>
      </c>
      <c r="F6669" t="s">
        <v>26594</v>
      </c>
    </row>
    <row r="6670" spans="2:6" x14ac:dyDescent="0.15">
      <c r="B6670" t="s">
        <v>26596</v>
      </c>
      <c r="C6670" t="s">
        <v>26597</v>
      </c>
      <c r="F6670" t="s">
        <v>26596</v>
      </c>
    </row>
    <row r="6671" spans="2:6" x14ac:dyDescent="0.15">
      <c r="B6671" t="s">
        <v>26598</v>
      </c>
      <c r="C6671" t="s">
        <v>26599</v>
      </c>
      <c r="F6671" t="s">
        <v>26598</v>
      </c>
    </row>
    <row r="6672" spans="2:6" x14ac:dyDescent="0.15">
      <c r="B6672" t="s">
        <v>26600</v>
      </c>
      <c r="C6672" t="s">
        <v>26601</v>
      </c>
      <c r="F6672" t="s">
        <v>26600</v>
      </c>
    </row>
    <row r="6673" spans="2:6" x14ac:dyDescent="0.15">
      <c r="B6673" t="s">
        <v>26602</v>
      </c>
      <c r="C6673" t="s">
        <v>26603</v>
      </c>
      <c r="F6673" t="s">
        <v>26602</v>
      </c>
    </row>
    <row r="6674" spans="2:6" x14ac:dyDescent="0.15">
      <c r="B6674" t="s">
        <v>26604</v>
      </c>
      <c r="C6674" t="s">
        <v>26605</v>
      </c>
      <c r="F6674" t="s">
        <v>26604</v>
      </c>
    </row>
    <row r="6675" spans="2:6" x14ac:dyDescent="0.15">
      <c r="B6675" t="s">
        <v>26606</v>
      </c>
      <c r="C6675" t="s">
        <v>26607</v>
      </c>
      <c r="F6675" t="s">
        <v>26606</v>
      </c>
    </row>
    <row r="6676" spans="2:6" x14ac:dyDescent="0.15">
      <c r="B6676" t="s">
        <v>26608</v>
      </c>
      <c r="C6676" t="s">
        <v>26609</v>
      </c>
      <c r="F6676" t="s">
        <v>26608</v>
      </c>
    </row>
    <row r="6677" spans="2:6" x14ac:dyDescent="0.15">
      <c r="B6677" t="s">
        <v>26610</v>
      </c>
      <c r="C6677" t="s">
        <v>26611</v>
      </c>
      <c r="F6677" t="s">
        <v>26610</v>
      </c>
    </row>
    <row r="6678" spans="2:6" x14ac:dyDescent="0.15">
      <c r="B6678" t="s">
        <v>26612</v>
      </c>
      <c r="C6678" t="s">
        <v>26613</v>
      </c>
      <c r="F6678" t="s">
        <v>26612</v>
      </c>
    </row>
    <row r="6679" spans="2:6" x14ac:dyDescent="0.15">
      <c r="B6679" t="s">
        <v>26614</v>
      </c>
      <c r="C6679" t="s">
        <v>26615</v>
      </c>
      <c r="F6679" t="s">
        <v>26614</v>
      </c>
    </row>
    <row r="6680" spans="2:6" x14ac:dyDescent="0.15">
      <c r="B6680" t="s">
        <v>26616</v>
      </c>
      <c r="C6680" t="s">
        <v>26617</v>
      </c>
      <c r="F6680" t="s">
        <v>26616</v>
      </c>
    </row>
    <row r="6681" spans="2:6" x14ac:dyDescent="0.15">
      <c r="B6681" t="s">
        <v>26618</v>
      </c>
      <c r="C6681" t="s">
        <v>26619</v>
      </c>
      <c r="F6681" t="s">
        <v>26618</v>
      </c>
    </row>
    <row r="6682" spans="2:6" x14ac:dyDescent="0.15">
      <c r="B6682" t="s">
        <v>26620</v>
      </c>
      <c r="C6682" t="s">
        <v>26621</v>
      </c>
      <c r="F6682" t="s">
        <v>26620</v>
      </c>
    </row>
    <row r="6683" spans="2:6" x14ac:dyDescent="0.15">
      <c r="B6683" t="s">
        <v>26622</v>
      </c>
      <c r="C6683" t="s">
        <v>26623</v>
      </c>
      <c r="F6683" t="s">
        <v>26622</v>
      </c>
    </row>
    <row r="6684" spans="2:6" x14ac:dyDescent="0.15">
      <c r="B6684" t="s">
        <v>26624</v>
      </c>
      <c r="C6684" t="s">
        <v>26625</v>
      </c>
      <c r="F6684" t="s">
        <v>26624</v>
      </c>
    </row>
    <row r="6685" spans="2:6" x14ac:dyDescent="0.15">
      <c r="B6685" t="s">
        <v>26626</v>
      </c>
      <c r="C6685" t="s">
        <v>26627</v>
      </c>
      <c r="F6685" t="s">
        <v>26626</v>
      </c>
    </row>
    <row r="6686" spans="2:6" x14ac:dyDescent="0.15">
      <c r="B6686" t="s">
        <v>26628</v>
      </c>
      <c r="C6686" t="s">
        <v>26629</v>
      </c>
      <c r="F6686" t="s">
        <v>26628</v>
      </c>
    </row>
    <row r="6687" spans="2:6" x14ac:dyDescent="0.15">
      <c r="B6687" t="s">
        <v>26630</v>
      </c>
      <c r="C6687" t="s">
        <v>26631</v>
      </c>
      <c r="F6687" t="s">
        <v>26630</v>
      </c>
    </row>
    <row r="6688" spans="2:6" x14ac:dyDescent="0.15">
      <c r="B6688" t="s">
        <v>26632</v>
      </c>
      <c r="C6688" t="s">
        <v>26633</v>
      </c>
      <c r="F6688" t="s">
        <v>26632</v>
      </c>
    </row>
    <row r="6689" spans="2:6" x14ac:dyDescent="0.15">
      <c r="B6689" t="s">
        <v>26634</v>
      </c>
      <c r="C6689" t="s">
        <v>26635</v>
      </c>
      <c r="F6689" t="s">
        <v>26634</v>
      </c>
    </row>
    <row r="6690" spans="2:6" x14ac:dyDescent="0.15">
      <c r="B6690" t="s">
        <v>26636</v>
      </c>
      <c r="C6690" t="s">
        <v>26637</v>
      </c>
      <c r="F6690" t="s">
        <v>26636</v>
      </c>
    </row>
    <row r="6691" spans="2:6" x14ac:dyDescent="0.15">
      <c r="B6691" t="s">
        <v>26638</v>
      </c>
      <c r="C6691" t="s">
        <v>26639</v>
      </c>
      <c r="F6691" t="s">
        <v>26638</v>
      </c>
    </row>
    <row r="6692" spans="2:6" x14ac:dyDescent="0.15">
      <c r="B6692" t="s">
        <v>26640</v>
      </c>
      <c r="C6692" t="s">
        <v>26641</v>
      </c>
      <c r="F6692" t="s">
        <v>26640</v>
      </c>
    </row>
    <row r="6693" spans="2:6" x14ac:dyDescent="0.15">
      <c r="B6693" t="s">
        <v>26642</v>
      </c>
      <c r="C6693" t="s">
        <v>26643</v>
      </c>
      <c r="F6693" t="s">
        <v>26642</v>
      </c>
    </row>
    <row r="6694" spans="2:6" x14ac:dyDescent="0.15">
      <c r="B6694" t="s">
        <v>26644</v>
      </c>
      <c r="C6694" t="s">
        <v>26645</v>
      </c>
      <c r="F6694" t="s">
        <v>26644</v>
      </c>
    </row>
    <row r="6695" spans="2:6" x14ac:dyDescent="0.15">
      <c r="B6695" t="s">
        <v>26646</v>
      </c>
      <c r="C6695" t="s">
        <v>26647</v>
      </c>
      <c r="F6695" t="s">
        <v>26646</v>
      </c>
    </row>
    <row r="6696" spans="2:6" x14ac:dyDescent="0.15">
      <c r="B6696" t="s">
        <v>26648</v>
      </c>
      <c r="C6696" t="s">
        <v>26649</v>
      </c>
      <c r="F6696" t="s">
        <v>26648</v>
      </c>
    </row>
    <row r="6697" spans="2:6" x14ac:dyDescent="0.15">
      <c r="B6697" t="s">
        <v>26650</v>
      </c>
      <c r="C6697" t="s">
        <v>26651</v>
      </c>
      <c r="F6697" t="s">
        <v>26650</v>
      </c>
    </row>
    <row r="6698" spans="2:6" x14ac:dyDescent="0.15">
      <c r="B6698" t="s">
        <v>26652</v>
      </c>
      <c r="C6698" t="s">
        <v>26653</v>
      </c>
      <c r="F6698" t="s">
        <v>26652</v>
      </c>
    </row>
    <row r="6699" spans="2:6" x14ac:dyDescent="0.15">
      <c r="B6699" t="s">
        <v>26654</v>
      </c>
      <c r="C6699" t="s">
        <v>26655</v>
      </c>
      <c r="F6699" t="s">
        <v>26654</v>
      </c>
    </row>
    <row r="6700" spans="2:6" x14ac:dyDescent="0.15">
      <c r="B6700" t="s">
        <v>26656</v>
      </c>
      <c r="C6700" t="s">
        <v>26657</v>
      </c>
      <c r="F6700" t="s">
        <v>26656</v>
      </c>
    </row>
    <row r="6701" spans="2:6" x14ac:dyDescent="0.15">
      <c r="B6701" t="s">
        <v>26658</v>
      </c>
      <c r="C6701" t="s">
        <v>26659</v>
      </c>
      <c r="F6701" t="s">
        <v>26658</v>
      </c>
    </row>
    <row r="6702" spans="2:6" x14ac:dyDescent="0.15">
      <c r="B6702" t="s">
        <v>26660</v>
      </c>
      <c r="C6702" t="s">
        <v>26661</v>
      </c>
      <c r="F6702" t="s">
        <v>26660</v>
      </c>
    </row>
    <row r="6703" spans="2:6" x14ac:dyDescent="0.15">
      <c r="B6703" t="s">
        <v>26662</v>
      </c>
      <c r="C6703" t="s">
        <v>26663</v>
      </c>
      <c r="F6703" t="s">
        <v>26662</v>
      </c>
    </row>
    <row r="6704" spans="2:6" x14ac:dyDescent="0.15">
      <c r="B6704" t="s">
        <v>26664</v>
      </c>
      <c r="C6704" t="s">
        <v>26665</v>
      </c>
      <c r="F6704" t="s">
        <v>26664</v>
      </c>
    </row>
    <row r="6705" spans="2:6" x14ac:dyDescent="0.15">
      <c r="B6705" t="s">
        <v>26666</v>
      </c>
      <c r="C6705" t="s">
        <v>26667</v>
      </c>
      <c r="F6705" t="s">
        <v>26666</v>
      </c>
    </row>
    <row r="6706" spans="2:6" x14ac:dyDescent="0.15">
      <c r="B6706" t="s">
        <v>26668</v>
      </c>
      <c r="C6706" t="s">
        <v>26669</v>
      </c>
      <c r="F6706" t="s">
        <v>26668</v>
      </c>
    </row>
    <row r="6707" spans="2:6" x14ac:dyDescent="0.15">
      <c r="B6707" t="s">
        <v>26670</v>
      </c>
      <c r="C6707" t="s">
        <v>26671</v>
      </c>
      <c r="F6707" t="s">
        <v>26670</v>
      </c>
    </row>
    <row r="6708" spans="2:6" x14ac:dyDescent="0.15">
      <c r="B6708" t="s">
        <v>26672</v>
      </c>
      <c r="C6708" t="s">
        <v>26673</v>
      </c>
      <c r="F6708" t="s">
        <v>26672</v>
      </c>
    </row>
    <row r="6709" spans="2:6" x14ac:dyDescent="0.15">
      <c r="B6709" t="s">
        <v>26674</v>
      </c>
      <c r="C6709" t="s">
        <v>26675</v>
      </c>
      <c r="F6709" t="s">
        <v>26674</v>
      </c>
    </row>
    <row r="6710" spans="2:6" x14ac:dyDescent="0.15">
      <c r="B6710" t="s">
        <v>26676</v>
      </c>
      <c r="C6710" t="s">
        <v>26677</v>
      </c>
      <c r="F6710" t="s">
        <v>26676</v>
      </c>
    </row>
    <row r="6711" spans="2:6" x14ac:dyDescent="0.15">
      <c r="B6711" t="s">
        <v>26678</v>
      </c>
      <c r="C6711" t="s">
        <v>26679</v>
      </c>
      <c r="F6711" t="s">
        <v>26678</v>
      </c>
    </row>
    <row r="6712" spans="2:6" x14ac:dyDescent="0.15">
      <c r="B6712" t="s">
        <v>26680</v>
      </c>
      <c r="C6712" t="s">
        <v>26681</v>
      </c>
      <c r="F6712" t="s">
        <v>26680</v>
      </c>
    </row>
    <row r="6713" spans="2:6" x14ac:dyDescent="0.15">
      <c r="B6713" t="s">
        <v>26682</v>
      </c>
      <c r="C6713" t="s">
        <v>26683</v>
      </c>
      <c r="F6713" t="s">
        <v>26682</v>
      </c>
    </row>
    <row r="6714" spans="2:6" x14ac:dyDescent="0.15">
      <c r="B6714" t="s">
        <v>26684</v>
      </c>
      <c r="C6714" t="s">
        <v>26685</v>
      </c>
      <c r="F6714" t="s">
        <v>26684</v>
      </c>
    </row>
    <row r="6715" spans="2:6" x14ac:dyDescent="0.15">
      <c r="B6715" t="s">
        <v>26686</v>
      </c>
      <c r="C6715" t="s">
        <v>26687</v>
      </c>
      <c r="F6715" t="s">
        <v>26686</v>
      </c>
    </row>
    <row r="6716" spans="2:6" x14ac:dyDescent="0.15">
      <c r="B6716" t="s">
        <v>26688</v>
      </c>
      <c r="C6716" t="s">
        <v>26689</v>
      </c>
      <c r="F6716" t="s">
        <v>26688</v>
      </c>
    </row>
    <row r="6717" spans="2:6" x14ac:dyDescent="0.15">
      <c r="B6717" t="s">
        <v>26690</v>
      </c>
      <c r="C6717" t="s">
        <v>26691</v>
      </c>
      <c r="F6717" t="s">
        <v>26690</v>
      </c>
    </row>
    <row r="6718" spans="2:6" x14ac:dyDescent="0.15">
      <c r="B6718" t="s">
        <v>26692</v>
      </c>
      <c r="C6718" t="s">
        <v>26693</v>
      </c>
      <c r="F6718" t="s">
        <v>26692</v>
      </c>
    </row>
    <row r="6719" spans="2:6" x14ac:dyDescent="0.15">
      <c r="B6719" t="s">
        <v>26694</v>
      </c>
      <c r="C6719" t="s">
        <v>26695</v>
      </c>
      <c r="F6719" t="s">
        <v>26694</v>
      </c>
    </row>
    <row r="6720" spans="2:6" x14ac:dyDescent="0.15">
      <c r="B6720" t="s">
        <v>26696</v>
      </c>
      <c r="C6720" t="s">
        <v>26697</v>
      </c>
      <c r="F6720" t="s">
        <v>26696</v>
      </c>
    </row>
    <row r="6721" spans="2:6" x14ac:dyDescent="0.15">
      <c r="B6721" t="s">
        <v>26698</v>
      </c>
      <c r="C6721" t="s">
        <v>26699</v>
      </c>
      <c r="F6721" t="s">
        <v>26698</v>
      </c>
    </row>
    <row r="6722" spans="2:6" x14ac:dyDescent="0.15">
      <c r="B6722" t="s">
        <v>26700</v>
      </c>
      <c r="C6722" t="s">
        <v>26701</v>
      </c>
      <c r="F6722" t="s">
        <v>26700</v>
      </c>
    </row>
    <row r="6723" spans="2:6" x14ac:dyDescent="0.15">
      <c r="B6723" t="s">
        <v>26702</v>
      </c>
      <c r="C6723" t="s">
        <v>26703</v>
      </c>
      <c r="F6723" t="s">
        <v>26702</v>
      </c>
    </row>
    <row r="6724" spans="2:6" x14ac:dyDescent="0.15">
      <c r="B6724" t="s">
        <v>26704</v>
      </c>
      <c r="C6724" t="s">
        <v>26705</v>
      </c>
      <c r="F6724" t="s">
        <v>26704</v>
      </c>
    </row>
    <row r="6725" spans="2:6" x14ac:dyDescent="0.15">
      <c r="B6725" t="s">
        <v>26706</v>
      </c>
      <c r="C6725" t="s">
        <v>26707</v>
      </c>
      <c r="F6725" t="s">
        <v>26706</v>
      </c>
    </row>
    <row r="6726" spans="2:6" x14ac:dyDescent="0.15">
      <c r="B6726" t="s">
        <v>26708</v>
      </c>
      <c r="C6726" t="s">
        <v>26709</v>
      </c>
      <c r="F6726" t="s">
        <v>26708</v>
      </c>
    </row>
    <row r="6727" spans="2:6" x14ac:dyDescent="0.15">
      <c r="B6727" t="s">
        <v>26710</v>
      </c>
      <c r="C6727" t="s">
        <v>26711</v>
      </c>
      <c r="F6727" t="s">
        <v>26710</v>
      </c>
    </row>
    <row r="6728" spans="2:6" x14ac:dyDescent="0.15">
      <c r="B6728" t="s">
        <v>26712</v>
      </c>
      <c r="C6728" t="s">
        <v>26713</v>
      </c>
      <c r="F6728" t="s">
        <v>26712</v>
      </c>
    </row>
    <row r="6729" spans="2:6" x14ac:dyDescent="0.15">
      <c r="B6729" t="s">
        <v>26714</v>
      </c>
      <c r="C6729" t="s">
        <v>26715</v>
      </c>
      <c r="F6729" t="s">
        <v>26714</v>
      </c>
    </row>
    <row r="6730" spans="2:6" x14ac:dyDescent="0.15">
      <c r="B6730" t="s">
        <v>26716</v>
      </c>
      <c r="C6730" t="s">
        <v>26717</v>
      </c>
      <c r="F6730" t="s">
        <v>26716</v>
      </c>
    </row>
    <row r="6731" spans="2:6" x14ac:dyDescent="0.15">
      <c r="B6731" t="s">
        <v>26718</v>
      </c>
      <c r="C6731" t="s">
        <v>26719</v>
      </c>
      <c r="F6731" t="s">
        <v>26718</v>
      </c>
    </row>
    <row r="6732" spans="2:6" x14ac:dyDescent="0.15">
      <c r="B6732" t="s">
        <v>26720</v>
      </c>
      <c r="C6732" t="s">
        <v>26721</v>
      </c>
      <c r="F6732" t="s">
        <v>26720</v>
      </c>
    </row>
    <row r="6733" spans="2:6" x14ac:dyDescent="0.15">
      <c r="B6733" t="s">
        <v>26722</v>
      </c>
      <c r="C6733" t="s">
        <v>26723</v>
      </c>
      <c r="F6733" t="s">
        <v>26722</v>
      </c>
    </row>
    <row r="6734" spans="2:6" x14ac:dyDescent="0.15">
      <c r="B6734" t="s">
        <v>26724</v>
      </c>
      <c r="C6734" t="s">
        <v>26725</v>
      </c>
      <c r="F6734" t="s">
        <v>26724</v>
      </c>
    </row>
    <row r="6735" spans="2:6" x14ac:dyDescent="0.15">
      <c r="B6735" t="s">
        <v>26726</v>
      </c>
      <c r="C6735" t="s">
        <v>26727</v>
      </c>
      <c r="F6735" t="s">
        <v>26726</v>
      </c>
    </row>
    <row r="6736" spans="2:6" x14ac:dyDescent="0.15">
      <c r="B6736" t="s">
        <v>26728</v>
      </c>
      <c r="C6736" t="s">
        <v>26729</v>
      </c>
      <c r="F6736" t="s">
        <v>26728</v>
      </c>
    </row>
    <row r="6737" spans="2:6" x14ac:dyDescent="0.15">
      <c r="B6737" t="s">
        <v>26730</v>
      </c>
      <c r="C6737" t="s">
        <v>26731</v>
      </c>
      <c r="F6737" t="s">
        <v>26730</v>
      </c>
    </row>
    <row r="6738" spans="2:6" x14ac:dyDescent="0.15">
      <c r="B6738" t="s">
        <v>26732</v>
      </c>
      <c r="C6738" t="s">
        <v>26733</v>
      </c>
      <c r="F6738" t="s">
        <v>26732</v>
      </c>
    </row>
    <row r="6739" spans="2:6" x14ac:dyDescent="0.15">
      <c r="B6739" t="s">
        <v>26734</v>
      </c>
      <c r="C6739" t="s">
        <v>26735</v>
      </c>
      <c r="F6739" t="s">
        <v>26734</v>
      </c>
    </row>
    <row r="6740" spans="2:6" x14ac:dyDescent="0.15">
      <c r="B6740" t="s">
        <v>26736</v>
      </c>
      <c r="C6740" t="s">
        <v>26737</v>
      </c>
      <c r="F6740" t="s">
        <v>26736</v>
      </c>
    </row>
    <row r="6741" spans="2:6" x14ac:dyDescent="0.15">
      <c r="B6741" t="s">
        <v>26738</v>
      </c>
      <c r="C6741" t="s">
        <v>26739</v>
      </c>
      <c r="F6741" t="s">
        <v>26738</v>
      </c>
    </row>
    <row r="6742" spans="2:6" x14ac:dyDescent="0.15">
      <c r="B6742" t="s">
        <v>26740</v>
      </c>
      <c r="C6742" t="s">
        <v>26741</v>
      </c>
      <c r="F6742" t="s">
        <v>26740</v>
      </c>
    </row>
    <row r="6743" spans="2:6" x14ac:dyDescent="0.15">
      <c r="B6743" t="s">
        <v>26742</v>
      </c>
      <c r="C6743" t="s">
        <v>26743</v>
      </c>
      <c r="F6743" t="s">
        <v>26742</v>
      </c>
    </row>
    <row r="6744" spans="2:6" x14ac:dyDescent="0.15">
      <c r="B6744" t="s">
        <v>26744</v>
      </c>
      <c r="C6744" t="s">
        <v>26745</v>
      </c>
      <c r="F6744" t="s">
        <v>26744</v>
      </c>
    </row>
    <row r="6745" spans="2:6" x14ac:dyDescent="0.15">
      <c r="B6745" t="s">
        <v>26746</v>
      </c>
      <c r="C6745" t="s">
        <v>26747</v>
      </c>
      <c r="F6745" t="s">
        <v>26746</v>
      </c>
    </row>
    <row r="6746" spans="2:6" x14ac:dyDescent="0.15">
      <c r="B6746" t="s">
        <v>26748</v>
      </c>
      <c r="C6746" t="s">
        <v>26749</v>
      </c>
      <c r="F6746" t="s">
        <v>26748</v>
      </c>
    </row>
    <row r="6747" spans="2:6" x14ac:dyDescent="0.15">
      <c r="B6747" t="s">
        <v>26750</v>
      </c>
      <c r="C6747" t="s">
        <v>26751</v>
      </c>
      <c r="F6747" t="s">
        <v>26750</v>
      </c>
    </row>
    <row r="6748" spans="2:6" x14ac:dyDescent="0.15">
      <c r="B6748" t="s">
        <v>26752</v>
      </c>
      <c r="C6748" t="s">
        <v>26753</v>
      </c>
      <c r="F6748" t="s">
        <v>26752</v>
      </c>
    </row>
    <row r="6749" spans="2:6" x14ac:dyDescent="0.15">
      <c r="B6749" t="s">
        <v>26754</v>
      </c>
      <c r="C6749" t="s">
        <v>26755</v>
      </c>
      <c r="F6749" t="s">
        <v>26754</v>
      </c>
    </row>
    <row r="6750" spans="2:6" x14ac:dyDescent="0.15">
      <c r="B6750" t="s">
        <v>26756</v>
      </c>
      <c r="C6750" t="s">
        <v>26757</v>
      </c>
      <c r="F6750" t="s">
        <v>26756</v>
      </c>
    </row>
    <row r="6751" spans="2:6" x14ac:dyDescent="0.15">
      <c r="B6751" t="s">
        <v>26758</v>
      </c>
      <c r="C6751" t="s">
        <v>26759</v>
      </c>
      <c r="F6751" t="s">
        <v>26758</v>
      </c>
    </row>
    <row r="6752" spans="2:6" x14ac:dyDescent="0.15">
      <c r="B6752" t="s">
        <v>26760</v>
      </c>
      <c r="C6752" t="s">
        <v>26761</v>
      </c>
      <c r="F6752" t="s">
        <v>26760</v>
      </c>
    </row>
    <row r="6753" spans="2:6" x14ac:dyDescent="0.15">
      <c r="B6753" t="s">
        <v>26762</v>
      </c>
      <c r="C6753" t="s">
        <v>26763</v>
      </c>
      <c r="F6753" t="s">
        <v>26762</v>
      </c>
    </row>
    <row r="6754" spans="2:6" x14ac:dyDescent="0.15">
      <c r="B6754" t="s">
        <v>26764</v>
      </c>
      <c r="C6754" t="s">
        <v>26765</v>
      </c>
      <c r="F6754" t="s">
        <v>26764</v>
      </c>
    </row>
    <row r="6755" spans="2:6" x14ac:dyDescent="0.15">
      <c r="B6755" t="s">
        <v>26766</v>
      </c>
      <c r="C6755" t="s">
        <v>26767</v>
      </c>
      <c r="F6755" t="s">
        <v>26766</v>
      </c>
    </row>
    <row r="6756" spans="2:6" x14ac:dyDescent="0.15">
      <c r="B6756" t="s">
        <v>26768</v>
      </c>
      <c r="C6756" t="s">
        <v>26769</v>
      </c>
      <c r="F6756" t="s">
        <v>26768</v>
      </c>
    </row>
    <row r="6757" spans="2:6" x14ac:dyDescent="0.15">
      <c r="B6757" t="s">
        <v>26770</v>
      </c>
      <c r="C6757" t="s">
        <v>26771</v>
      </c>
      <c r="F6757" t="s">
        <v>26770</v>
      </c>
    </row>
    <row r="6758" spans="2:6" x14ac:dyDescent="0.15">
      <c r="B6758" t="s">
        <v>26772</v>
      </c>
      <c r="C6758" t="s">
        <v>26773</v>
      </c>
      <c r="F6758" t="s">
        <v>26772</v>
      </c>
    </row>
    <row r="6759" spans="2:6" x14ac:dyDescent="0.15">
      <c r="B6759" t="s">
        <v>26774</v>
      </c>
      <c r="C6759" t="s">
        <v>26775</v>
      </c>
      <c r="F6759" t="s">
        <v>26774</v>
      </c>
    </row>
    <row r="6760" spans="2:6" x14ac:dyDescent="0.15">
      <c r="B6760" t="s">
        <v>26776</v>
      </c>
      <c r="C6760" t="s">
        <v>26777</v>
      </c>
      <c r="F6760" t="s">
        <v>26776</v>
      </c>
    </row>
    <row r="6761" spans="2:6" x14ac:dyDescent="0.15">
      <c r="B6761" t="s">
        <v>26778</v>
      </c>
      <c r="C6761" t="s">
        <v>26779</v>
      </c>
      <c r="F6761" t="s">
        <v>26778</v>
      </c>
    </row>
    <row r="6762" spans="2:6" x14ac:dyDescent="0.15">
      <c r="B6762" t="s">
        <v>26780</v>
      </c>
      <c r="C6762" t="s">
        <v>26781</v>
      </c>
      <c r="F6762" t="s">
        <v>26780</v>
      </c>
    </row>
    <row r="6763" spans="2:6" x14ac:dyDescent="0.15">
      <c r="B6763" t="s">
        <v>26782</v>
      </c>
      <c r="C6763" t="s">
        <v>26783</v>
      </c>
      <c r="F6763" t="s">
        <v>26782</v>
      </c>
    </row>
    <row r="6764" spans="2:6" x14ac:dyDescent="0.15">
      <c r="B6764" t="s">
        <v>26784</v>
      </c>
      <c r="C6764" t="s">
        <v>26785</v>
      </c>
      <c r="F6764" t="s">
        <v>26784</v>
      </c>
    </row>
    <row r="6765" spans="2:6" x14ac:dyDescent="0.15">
      <c r="B6765" t="s">
        <v>26786</v>
      </c>
      <c r="C6765" t="s">
        <v>26787</v>
      </c>
      <c r="F6765" t="s">
        <v>26786</v>
      </c>
    </row>
    <row r="6766" spans="2:6" x14ac:dyDescent="0.15">
      <c r="B6766" t="s">
        <v>26788</v>
      </c>
      <c r="C6766" t="s">
        <v>26789</v>
      </c>
      <c r="F6766" t="s">
        <v>26788</v>
      </c>
    </row>
    <row r="6767" spans="2:6" x14ac:dyDescent="0.15">
      <c r="B6767" t="s">
        <v>26790</v>
      </c>
      <c r="C6767" t="s">
        <v>26791</v>
      </c>
      <c r="F6767" t="s">
        <v>26790</v>
      </c>
    </row>
    <row r="6768" spans="2:6" x14ac:dyDescent="0.15">
      <c r="B6768" t="s">
        <v>26792</v>
      </c>
      <c r="C6768" t="s">
        <v>26793</v>
      </c>
      <c r="F6768" t="s">
        <v>26792</v>
      </c>
    </row>
    <row r="6769" spans="2:6" x14ac:dyDescent="0.15">
      <c r="B6769" t="s">
        <v>26794</v>
      </c>
      <c r="C6769" t="s">
        <v>26795</v>
      </c>
      <c r="F6769" t="s">
        <v>26794</v>
      </c>
    </row>
    <row r="6770" spans="2:6" x14ac:dyDescent="0.15">
      <c r="B6770" t="s">
        <v>26796</v>
      </c>
      <c r="C6770" t="s">
        <v>26797</v>
      </c>
      <c r="F6770" t="s">
        <v>26796</v>
      </c>
    </row>
    <row r="6771" spans="2:6" x14ac:dyDescent="0.15">
      <c r="B6771" t="s">
        <v>26798</v>
      </c>
      <c r="C6771" t="s">
        <v>26799</v>
      </c>
      <c r="F6771" t="s">
        <v>26798</v>
      </c>
    </row>
    <row r="6772" spans="2:6" x14ac:dyDescent="0.15">
      <c r="B6772" t="s">
        <v>26800</v>
      </c>
      <c r="C6772" t="s">
        <v>26801</v>
      </c>
      <c r="F6772" t="s">
        <v>26800</v>
      </c>
    </row>
    <row r="6773" spans="2:6" x14ac:dyDescent="0.15">
      <c r="B6773" t="s">
        <v>26802</v>
      </c>
      <c r="C6773" t="s">
        <v>26803</v>
      </c>
      <c r="F6773" t="s">
        <v>26802</v>
      </c>
    </row>
    <row r="6774" spans="2:6" x14ac:dyDescent="0.15">
      <c r="B6774" t="s">
        <v>26804</v>
      </c>
      <c r="C6774" t="s">
        <v>26805</v>
      </c>
      <c r="F6774" t="s">
        <v>26804</v>
      </c>
    </row>
    <row r="6775" spans="2:6" x14ac:dyDescent="0.15">
      <c r="B6775" t="s">
        <v>26806</v>
      </c>
      <c r="C6775" t="s">
        <v>26807</v>
      </c>
      <c r="F6775" t="s">
        <v>26806</v>
      </c>
    </row>
    <row r="6776" spans="2:6" x14ac:dyDescent="0.15">
      <c r="B6776" t="s">
        <v>26808</v>
      </c>
      <c r="C6776" t="s">
        <v>26809</v>
      </c>
      <c r="F6776" t="s">
        <v>26808</v>
      </c>
    </row>
    <row r="6777" spans="2:6" x14ac:dyDescent="0.15">
      <c r="B6777" t="s">
        <v>26810</v>
      </c>
      <c r="C6777" t="s">
        <v>26811</v>
      </c>
      <c r="F6777" t="s">
        <v>26810</v>
      </c>
    </row>
    <row r="6778" spans="2:6" x14ac:dyDescent="0.15">
      <c r="B6778" t="s">
        <v>26812</v>
      </c>
      <c r="C6778" t="s">
        <v>26813</v>
      </c>
      <c r="F6778" t="s">
        <v>26812</v>
      </c>
    </row>
    <row r="6779" spans="2:6" x14ac:dyDescent="0.15">
      <c r="B6779" t="s">
        <v>26814</v>
      </c>
      <c r="C6779" t="s">
        <v>26815</v>
      </c>
      <c r="F6779" t="s">
        <v>26814</v>
      </c>
    </row>
    <row r="6780" spans="2:6" x14ac:dyDescent="0.15">
      <c r="B6780" t="s">
        <v>26816</v>
      </c>
      <c r="C6780" t="s">
        <v>26817</v>
      </c>
      <c r="F6780" t="s">
        <v>26816</v>
      </c>
    </row>
    <row r="6781" spans="2:6" x14ac:dyDescent="0.15">
      <c r="B6781" t="s">
        <v>26818</v>
      </c>
      <c r="C6781" t="s">
        <v>26819</v>
      </c>
      <c r="F6781" t="s">
        <v>26818</v>
      </c>
    </row>
    <row r="6782" spans="2:6" x14ac:dyDescent="0.15">
      <c r="B6782" t="s">
        <v>26820</v>
      </c>
      <c r="C6782" t="s">
        <v>26821</v>
      </c>
      <c r="F6782" t="s">
        <v>26820</v>
      </c>
    </row>
    <row r="6783" spans="2:6" x14ac:dyDescent="0.15">
      <c r="B6783" t="s">
        <v>26822</v>
      </c>
      <c r="C6783" t="s">
        <v>26823</v>
      </c>
      <c r="F6783" t="s">
        <v>26822</v>
      </c>
    </row>
    <row r="6784" spans="2:6" x14ac:dyDescent="0.15">
      <c r="B6784" t="s">
        <v>26824</v>
      </c>
      <c r="C6784" t="s">
        <v>26825</v>
      </c>
      <c r="F6784" t="s">
        <v>26824</v>
      </c>
    </row>
    <row r="6785" spans="2:6" x14ac:dyDescent="0.15">
      <c r="B6785" t="s">
        <v>26826</v>
      </c>
      <c r="C6785" t="s">
        <v>26827</v>
      </c>
      <c r="F6785" t="s">
        <v>26826</v>
      </c>
    </row>
    <row r="6786" spans="2:6" x14ac:dyDescent="0.15">
      <c r="B6786" t="s">
        <v>26828</v>
      </c>
      <c r="C6786" t="s">
        <v>26829</v>
      </c>
      <c r="F6786" t="s">
        <v>26828</v>
      </c>
    </row>
    <row r="6787" spans="2:6" x14ac:dyDescent="0.15">
      <c r="B6787" t="s">
        <v>26830</v>
      </c>
      <c r="C6787" t="s">
        <v>26831</v>
      </c>
      <c r="F6787" t="s">
        <v>26830</v>
      </c>
    </row>
    <row r="6788" spans="2:6" x14ac:dyDescent="0.15">
      <c r="B6788" t="s">
        <v>26832</v>
      </c>
      <c r="C6788" t="s">
        <v>26833</v>
      </c>
      <c r="F6788" t="s">
        <v>26832</v>
      </c>
    </row>
    <row r="6789" spans="2:6" x14ac:dyDescent="0.15">
      <c r="B6789" t="s">
        <v>26834</v>
      </c>
      <c r="C6789" t="s">
        <v>26835</v>
      </c>
      <c r="F6789" t="s">
        <v>26834</v>
      </c>
    </row>
    <row r="6790" spans="2:6" x14ac:dyDescent="0.15">
      <c r="B6790" t="s">
        <v>26836</v>
      </c>
      <c r="C6790" t="s">
        <v>26837</v>
      </c>
      <c r="F6790" t="s">
        <v>26836</v>
      </c>
    </row>
    <row r="6791" spans="2:6" x14ac:dyDescent="0.15">
      <c r="B6791" t="s">
        <v>26838</v>
      </c>
      <c r="C6791" t="s">
        <v>26839</v>
      </c>
      <c r="F6791" t="s">
        <v>26838</v>
      </c>
    </row>
    <row r="6792" spans="2:6" x14ac:dyDescent="0.15">
      <c r="B6792" t="s">
        <v>26840</v>
      </c>
      <c r="C6792" t="s">
        <v>26841</v>
      </c>
      <c r="F6792" t="s">
        <v>26840</v>
      </c>
    </row>
    <row r="6793" spans="2:6" x14ac:dyDescent="0.15">
      <c r="B6793" t="s">
        <v>26842</v>
      </c>
      <c r="C6793" t="s">
        <v>26843</v>
      </c>
      <c r="F6793" t="s">
        <v>26842</v>
      </c>
    </row>
    <row r="6794" spans="2:6" x14ac:dyDescent="0.15">
      <c r="B6794" t="s">
        <v>26844</v>
      </c>
      <c r="C6794" t="s">
        <v>26845</v>
      </c>
      <c r="F6794" t="s">
        <v>26844</v>
      </c>
    </row>
    <row r="6795" spans="2:6" x14ac:dyDescent="0.15">
      <c r="B6795" t="s">
        <v>26846</v>
      </c>
      <c r="C6795" t="s">
        <v>26847</v>
      </c>
      <c r="F6795" t="s">
        <v>26846</v>
      </c>
    </row>
    <row r="6796" spans="2:6" x14ac:dyDescent="0.15">
      <c r="B6796" t="s">
        <v>26848</v>
      </c>
      <c r="C6796" t="s">
        <v>26849</v>
      </c>
      <c r="F6796" t="s">
        <v>26848</v>
      </c>
    </row>
    <row r="6797" spans="2:6" x14ac:dyDescent="0.15">
      <c r="B6797" t="s">
        <v>26850</v>
      </c>
      <c r="C6797" t="s">
        <v>26851</v>
      </c>
      <c r="F6797" t="s">
        <v>26850</v>
      </c>
    </row>
    <row r="6798" spans="2:6" x14ac:dyDescent="0.15">
      <c r="B6798" t="s">
        <v>26852</v>
      </c>
      <c r="C6798" t="s">
        <v>26853</v>
      </c>
      <c r="F6798" t="s">
        <v>26852</v>
      </c>
    </row>
    <row r="6799" spans="2:6" x14ac:dyDescent="0.15">
      <c r="B6799" t="s">
        <v>26854</v>
      </c>
      <c r="C6799" t="s">
        <v>26855</v>
      </c>
      <c r="F6799" t="s">
        <v>26854</v>
      </c>
    </row>
    <row r="6800" spans="2:6" x14ac:dyDescent="0.15">
      <c r="B6800" t="s">
        <v>26856</v>
      </c>
      <c r="C6800" t="s">
        <v>26857</v>
      </c>
      <c r="F6800" t="s">
        <v>26856</v>
      </c>
    </row>
    <row r="6801" spans="2:6" x14ac:dyDescent="0.15">
      <c r="B6801" t="s">
        <v>26858</v>
      </c>
      <c r="C6801" t="s">
        <v>26859</v>
      </c>
      <c r="F6801" t="s">
        <v>26858</v>
      </c>
    </row>
    <row r="6802" spans="2:6" x14ac:dyDescent="0.15">
      <c r="B6802" t="s">
        <v>26860</v>
      </c>
      <c r="C6802" t="s">
        <v>26861</v>
      </c>
      <c r="F6802" t="s">
        <v>26860</v>
      </c>
    </row>
    <row r="6803" spans="2:6" x14ac:dyDescent="0.15">
      <c r="B6803" t="s">
        <v>26862</v>
      </c>
      <c r="C6803" t="s">
        <v>26863</v>
      </c>
      <c r="F6803" t="s">
        <v>26862</v>
      </c>
    </row>
    <row r="6804" spans="2:6" x14ac:dyDescent="0.15">
      <c r="B6804" t="s">
        <v>26864</v>
      </c>
      <c r="C6804" t="s">
        <v>26865</v>
      </c>
      <c r="F6804" t="s">
        <v>26864</v>
      </c>
    </row>
    <row r="6805" spans="2:6" x14ac:dyDescent="0.15">
      <c r="B6805" t="s">
        <v>26866</v>
      </c>
      <c r="C6805" t="s">
        <v>26867</v>
      </c>
      <c r="F6805" t="s">
        <v>26866</v>
      </c>
    </row>
    <row r="6806" spans="2:6" x14ac:dyDescent="0.15">
      <c r="B6806" t="s">
        <v>26868</v>
      </c>
      <c r="C6806" t="s">
        <v>26869</v>
      </c>
      <c r="F6806" t="s">
        <v>26868</v>
      </c>
    </row>
    <row r="6807" spans="2:6" x14ac:dyDescent="0.15">
      <c r="B6807" t="s">
        <v>26870</v>
      </c>
      <c r="C6807" t="s">
        <v>26871</v>
      </c>
      <c r="F6807" t="s">
        <v>26870</v>
      </c>
    </row>
    <row r="6808" spans="2:6" x14ac:dyDescent="0.15">
      <c r="B6808" t="s">
        <v>26872</v>
      </c>
      <c r="C6808" t="s">
        <v>26873</v>
      </c>
      <c r="F6808" t="s">
        <v>26872</v>
      </c>
    </row>
    <row r="6809" spans="2:6" x14ac:dyDescent="0.15">
      <c r="B6809" t="s">
        <v>26874</v>
      </c>
      <c r="C6809" t="s">
        <v>26875</v>
      </c>
      <c r="F6809" t="s">
        <v>26874</v>
      </c>
    </row>
    <row r="6810" spans="2:6" x14ac:dyDescent="0.15">
      <c r="B6810" t="s">
        <v>26876</v>
      </c>
      <c r="C6810" t="s">
        <v>26877</v>
      </c>
      <c r="F6810" t="s">
        <v>26876</v>
      </c>
    </row>
    <row r="6811" spans="2:6" x14ac:dyDescent="0.15">
      <c r="B6811" t="s">
        <v>26878</v>
      </c>
      <c r="C6811" t="s">
        <v>26879</v>
      </c>
      <c r="F6811" t="s">
        <v>26878</v>
      </c>
    </row>
    <row r="6812" spans="2:6" x14ac:dyDescent="0.15">
      <c r="B6812" t="s">
        <v>26880</v>
      </c>
      <c r="C6812" t="s">
        <v>26881</v>
      </c>
      <c r="F6812" t="s">
        <v>26880</v>
      </c>
    </row>
    <row r="6813" spans="2:6" x14ac:dyDescent="0.15">
      <c r="B6813" t="s">
        <v>26882</v>
      </c>
      <c r="C6813" t="s">
        <v>26883</v>
      </c>
      <c r="F6813" t="s">
        <v>26882</v>
      </c>
    </row>
    <row r="6814" spans="2:6" x14ac:dyDescent="0.15">
      <c r="B6814" t="s">
        <v>26884</v>
      </c>
      <c r="C6814" t="s">
        <v>26885</v>
      </c>
      <c r="F6814" t="s">
        <v>26884</v>
      </c>
    </row>
    <row r="6815" spans="2:6" x14ac:dyDescent="0.15">
      <c r="B6815" t="s">
        <v>26886</v>
      </c>
      <c r="C6815" t="s">
        <v>26887</v>
      </c>
      <c r="F6815" t="s">
        <v>26886</v>
      </c>
    </row>
    <row r="6816" spans="2:6" x14ac:dyDescent="0.15">
      <c r="B6816" t="s">
        <v>26888</v>
      </c>
      <c r="C6816" t="s">
        <v>26889</v>
      </c>
      <c r="F6816" t="s">
        <v>26888</v>
      </c>
    </row>
    <row r="6817" spans="2:6" x14ac:dyDescent="0.15">
      <c r="B6817" t="s">
        <v>26890</v>
      </c>
      <c r="C6817" t="s">
        <v>26891</v>
      </c>
      <c r="F6817" t="s">
        <v>26890</v>
      </c>
    </row>
    <row r="6818" spans="2:6" x14ac:dyDescent="0.15">
      <c r="B6818" t="s">
        <v>26892</v>
      </c>
      <c r="C6818" t="s">
        <v>26893</v>
      </c>
      <c r="F6818" t="s">
        <v>26892</v>
      </c>
    </row>
    <row r="6819" spans="2:6" x14ac:dyDescent="0.15">
      <c r="B6819" t="s">
        <v>26894</v>
      </c>
      <c r="C6819" t="s">
        <v>26895</v>
      </c>
      <c r="F6819" t="s">
        <v>26894</v>
      </c>
    </row>
    <row r="6820" spans="2:6" x14ac:dyDescent="0.15">
      <c r="B6820" t="s">
        <v>26896</v>
      </c>
      <c r="C6820" t="s">
        <v>26897</v>
      </c>
      <c r="F6820" t="s">
        <v>26896</v>
      </c>
    </row>
    <row r="6821" spans="2:6" x14ac:dyDescent="0.15">
      <c r="B6821" t="s">
        <v>26898</v>
      </c>
      <c r="C6821" t="s">
        <v>26899</v>
      </c>
      <c r="F6821" t="s">
        <v>26898</v>
      </c>
    </row>
    <row r="6822" spans="2:6" x14ac:dyDescent="0.15">
      <c r="B6822" t="s">
        <v>26900</v>
      </c>
      <c r="C6822" t="s">
        <v>26901</v>
      </c>
      <c r="F6822" t="s">
        <v>26900</v>
      </c>
    </row>
    <row r="6823" spans="2:6" x14ac:dyDescent="0.15">
      <c r="B6823" t="s">
        <v>26902</v>
      </c>
      <c r="C6823" t="s">
        <v>26903</v>
      </c>
      <c r="F6823" t="s">
        <v>26902</v>
      </c>
    </row>
    <row r="6824" spans="2:6" x14ac:dyDescent="0.15">
      <c r="B6824" t="s">
        <v>26904</v>
      </c>
      <c r="C6824" t="s">
        <v>26905</v>
      </c>
      <c r="F6824" t="s">
        <v>26904</v>
      </c>
    </row>
    <row r="6825" spans="2:6" x14ac:dyDescent="0.15">
      <c r="B6825" t="s">
        <v>26906</v>
      </c>
      <c r="C6825" t="s">
        <v>26907</v>
      </c>
      <c r="F6825" t="s">
        <v>26906</v>
      </c>
    </row>
    <row r="6826" spans="2:6" x14ac:dyDescent="0.15">
      <c r="B6826" t="s">
        <v>26908</v>
      </c>
      <c r="C6826" t="s">
        <v>26909</v>
      </c>
      <c r="F6826" t="s">
        <v>26908</v>
      </c>
    </row>
    <row r="6827" spans="2:6" x14ac:dyDescent="0.15">
      <c r="B6827" t="s">
        <v>26910</v>
      </c>
      <c r="C6827" t="s">
        <v>26911</v>
      </c>
      <c r="F6827" t="s">
        <v>26910</v>
      </c>
    </row>
    <row r="6828" spans="2:6" x14ac:dyDescent="0.15">
      <c r="B6828" t="s">
        <v>26912</v>
      </c>
      <c r="C6828" t="s">
        <v>26913</v>
      </c>
      <c r="F6828" t="s">
        <v>26912</v>
      </c>
    </row>
    <row r="6829" spans="2:6" x14ac:dyDescent="0.15">
      <c r="B6829" t="s">
        <v>26914</v>
      </c>
      <c r="C6829" t="s">
        <v>26915</v>
      </c>
      <c r="F6829" t="s">
        <v>26914</v>
      </c>
    </row>
    <row r="6830" spans="2:6" x14ac:dyDescent="0.15">
      <c r="B6830" t="s">
        <v>26916</v>
      </c>
      <c r="C6830" t="s">
        <v>26917</v>
      </c>
      <c r="F6830" t="s">
        <v>26916</v>
      </c>
    </row>
    <row r="6831" spans="2:6" x14ac:dyDescent="0.15">
      <c r="B6831" t="s">
        <v>26918</v>
      </c>
      <c r="C6831" t="s">
        <v>26919</v>
      </c>
      <c r="F6831" t="s">
        <v>26918</v>
      </c>
    </row>
    <row r="6832" spans="2:6" x14ac:dyDescent="0.15">
      <c r="B6832" t="s">
        <v>26920</v>
      </c>
      <c r="C6832" t="s">
        <v>26921</v>
      </c>
      <c r="F6832" t="s">
        <v>26920</v>
      </c>
    </row>
    <row r="6833" spans="2:6" x14ac:dyDescent="0.15">
      <c r="B6833" t="s">
        <v>26922</v>
      </c>
      <c r="C6833" t="s">
        <v>26923</v>
      </c>
      <c r="F6833" t="s">
        <v>26922</v>
      </c>
    </row>
    <row r="6834" spans="2:6" x14ac:dyDescent="0.15">
      <c r="B6834" t="s">
        <v>26924</v>
      </c>
      <c r="C6834" t="s">
        <v>26925</v>
      </c>
      <c r="F6834" t="s">
        <v>26924</v>
      </c>
    </row>
    <row r="6835" spans="2:6" x14ac:dyDescent="0.15">
      <c r="B6835" t="s">
        <v>26926</v>
      </c>
      <c r="C6835" t="s">
        <v>26927</v>
      </c>
      <c r="F6835" t="s">
        <v>26926</v>
      </c>
    </row>
    <row r="6836" spans="2:6" x14ac:dyDescent="0.15">
      <c r="B6836" t="s">
        <v>26928</v>
      </c>
      <c r="C6836" t="s">
        <v>26929</v>
      </c>
      <c r="F6836" t="s">
        <v>26928</v>
      </c>
    </row>
    <row r="6837" spans="2:6" x14ac:dyDescent="0.15">
      <c r="B6837" t="s">
        <v>26930</v>
      </c>
      <c r="C6837" t="s">
        <v>26931</v>
      </c>
      <c r="F6837" t="s">
        <v>26930</v>
      </c>
    </row>
    <row r="6838" spans="2:6" x14ac:dyDescent="0.15">
      <c r="B6838" t="s">
        <v>26932</v>
      </c>
      <c r="C6838" t="s">
        <v>26933</v>
      </c>
      <c r="F6838" t="s">
        <v>26932</v>
      </c>
    </row>
    <row r="6839" spans="2:6" x14ac:dyDescent="0.15">
      <c r="B6839" t="s">
        <v>26934</v>
      </c>
      <c r="C6839" t="s">
        <v>26935</v>
      </c>
      <c r="F6839" t="s">
        <v>26934</v>
      </c>
    </row>
    <row r="6840" spans="2:6" x14ac:dyDescent="0.15">
      <c r="B6840" t="s">
        <v>26936</v>
      </c>
      <c r="C6840" t="s">
        <v>26937</v>
      </c>
      <c r="F6840" t="s">
        <v>26936</v>
      </c>
    </row>
    <row r="6841" spans="2:6" x14ac:dyDescent="0.15">
      <c r="B6841" t="s">
        <v>26938</v>
      </c>
      <c r="C6841" t="s">
        <v>26939</v>
      </c>
      <c r="F6841" t="s">
        <v>26938</v>
      </c>
    </row>
    <row r="6842" spans="2:6" x14ac:dyDescent="0.15">
      <c r="B6842" t="s">
        <v>26940</v>
      </c>
      <c r="C6842" t="s">
        <v>26941</v>
      </c>
      <c r="F6842" t="s">
        <v>26940</v>
      </c>
    </row>
    <row r="6843" spans="2:6" x14ac:dyDescent="0.15">
      <c r="B6843" t="s">
        <v>26942</v>
      </c>
      <c r="C6843" t="s">
        <v>26943</v>
      </c>
      <c r="F6843" t="s">
        <v>26942</v>
      </c>
    </row>
    <row r="6844" spans="2:6" x14ac:dyDescent="0.15">
      <c r="B6844" t="s">
        <v>26944</v>
      </c>
      <c r="C6844" t="s">
        <v>26945</v>
      </c>
      <c r="F6844" t="s">
        <v>26944</v>
      </c>
    </row>
    <row r="6845" spans="2:6" x14ac:dyDescent="0.15">
      <c r="B6845" t="s">
        <v>26946</v>
      </c>
      <c r="C6845" t="s">
        <v>26947</v>
      </c>
      <c r="F6845" t="s">
        <v>26946</v>
      </c>
    </row>
    <row r="6846" spans="2:6" x14ac:dyDescent="0.15">
      <c r="B6846" t="s">
        <v>26948</v>
      </c>
      <c r="C6846" t="s">
        <v>26949</v>
      </c>
      <c r="F6846" t="s">
        <v>26948</v>
      </c>
    </row>
    <row r="6847" spans="2:6" x14ac:dyDescent="0.15">
      <c r="B6847" t="s">
        <v>26950</v>
      </c>
      <c r="C6847" t="s">
        <v>26951</v>
      </c>
      <c r="F6847" t="s">
        <v>26950</v>
      </c>
    </row>
    <row r="6848" spans="2:6" x14ac:dyDescent="0.15">
      <c r="B6848" t="s">
        <v>26952</v>
      </c>
      <c r="C6848" t="s">
        <v>26953</v>
      </c>
      <c r="F6848" t="s">
        <v>26952</v>
      </c>
    </row>
    <row r="6849" spans="2:6" x14ac:dyDescent="0.15">
      <c r="B6849" t="s">
        <v>26954</v>
      </c>
      <c r="C6849" t="s">
        <v>26955</v>
      </c>
      <c r="F6849" t="s">
        <v>26954</v>
      </c>
    </row>
    <row r="6850" spans="2:6" x14ac:dyDescent="0.15">
      <c r="B6850" t="s">
        <v>26956</v>
      </c>
      <c r="C6850" t="s">
        <v>26957</v>
      </c>
      <c r="F6850" t="s">
        <v>26956</v>
      </c>
    </row>
    <row r="6851" spans="2:6" x14ac:dyDescent="0.15">
      <c r="B6851" t="s">
        <v>26958</v>
      </c>
      <c r="C6851" t="s">
        <v>26959</v>
      </c>
      <c r="F6851" t="s">
        <v>26958</v>
      </c>
    </row>
    <row r="6852" spans="2:6" x14ac:dyDescent="0.15">
      <c r="B6852" t="s">
        <v>26960</v>
      </c>
      <c r="C6852" t="s">
        <v>26961</v>
      </c>
      <c r="F6852" t="s">
        <v>26960</v>
      </c>
    </row>
    <row r="6853" spans="2:6" x14ac:dyDescent="0.15">
      <c r="B6853" t="s">
        <v>26962</v>
      </c>
      <c r="C6853" t="s">
        <v>26963</v>
      </c>
      <c r="F6853" t="s">
        <v>26962</v>
      </c>
    </row>
    <row r="6854" spans="2:6" x14ac:dyDescent="0.15">
      <c r="B6854" t="s">
        <v>26964</v>
      </c>
      <c r="C6854" t="s">
        <v>26965</v>
      </c>
      <c r="F6854" t="s">
        <v>26964</v>
      </c>
    </row>
    <row r="6855" spans="2:6" x14ac:dyDescent="0.15">
      <c r="B6855" t="s">
        <v>26966</v>
      </c>
      <c r="C6855" t="s">
        <v>26967</v>
      </c>
      <c r="F6855" t="s">
        <v>26966</v>
      </c>
    </row>
    <row r="6856" spans="2:6" x14ac:dyDescent="0.15">
      <c r="B6856" t="s">
        <v>26968</v>
      </c>
      <c r="C6856" t="s">
        <v>26969</v>
      </c>
      <c r="F6856" t="s">
        <v>26968</v>
      </c>
    </row>
    <row r="6857" spans="2:6" x14ac:dyDescent="0.15">
      <c r="B6857" t="s">
        <v>26970</v>
      </c>
      <c r="C6857" t="s">
        <v>26971</v>
      </c>
      <c r="F6857" t="s">
        <v>26970</v>
      </c>
    </row>
    <row r="6858" spans="2:6" x14ac:dyDescent="0.15">
      <c r="B6858" t="s">
        <v>26972</v>
      </c>
      <c r="C6858" t="s">
        <v>26973</v>
      </c>
      <c r="F6858" t="s">
        <v>26972</v>
      </c>
    </row>
    <row r="6859" spans="2:6" x14ac:dyDescent="0.15">
      <c r="B6859" t="s">
        <v>26974</v>
      </c>
      <c r="C6859" t="s">
        <v>26975</v>
      </c>
      <c r="F6859" t="s">
        <v>26974</v>
      </c>
    </row>
    <row r="6860" spans="2:6" x14ac:dyDescent="0.15">
      <c r="B6860" t="s">
        <v>26976</v>
      </c>
      <c r="C6860" t="s">
        <v>26977</v>
      </c>
      <c r="F6860" t="s">
        <v>26976</v>
      </c>
    </row>
    <row r="6861" spans="2:6" x14ac:dyDescent="0.15">
      <c r="B6861" t="s">
        <v>26978</v>
      </c>
      <c r="C6861" t="s">
        <v>26979</v>
      </c>
      <c r="F6861" t="s">
        <v>26978</v>
      </c>
    </row>
    <row r="6862" spans="2:6" x14ac:dyDescent="0.15">
      <c r="B6862" t="s">
        <v>26980</v>
      </c>
      <c r="C6862" t="s">
        <v>26981</v>
      </c>
      <c r="F6862" t="s">
        <v>26980</v>
      </c>
    </row>
    <row r="6863" spans="2:6" x14ac:dyDescent="0.15">
      <c r="B6863" t="s">
        <v>26982</v>
      </c>
      <c r="C6863" t="s">
        <v>26983</v>
      </c>
      <c r="F6863" t="s">
        <v>26982</v>
      </c>
    </row>
    <row r="6864" spans="2:6" x14ac:dyDescent="0.15">
      <c r="B6864" t="s">
        <v>26984</v>
      </c>
      <c r="C6864" t="s">
        <v>26985</v>
      </c>
      <c r="F6864" t="s">
        <v>26984</v>
      </c>
    </row>
    <row r="6865" spans="2:6" x14ac:dyDescent="0.15">
      <c r="B6865" t="s">
        <v>26986</v>
      </c>
      <c r="C6865" t="s">
        <v>26987</v>
      </c>
      <c r="F6865" t="s">
        <v>26986</v>
      </c>
    </row>
    <row r="6866" spans="2:6" x14ac:dyDescent="0.15">
      <c r="B6866" t="s">
        <v>26988</v>
      </c>
      <c r="C6866" t="s">
        <v>26989</v>
      </c>
      <c r="F6866" t="s">
        <v>26988</v>
      </c>
    </row>
    <row r="6867" spans="2:6" x14ac:dyDescent="0.15">
      <c r="B6867" t="s">
        <v>26990</v>
      </c>
      <c r="C6867" t="s">
        <v>26991</v>
      </c>
      <c r="F6867" t="s">
        <v>26990</v>
      </c>
    </row>
    <row r="6868" spans="2:6" x14ac:dyDescent="0.15">
      <c r="B6868" t="s">
        <v>26992</v>
      </c>
      <c r="C6868" t="s">
        <v>26993</v>
      </c>
      <c r="F6868" t="s">
        <v>26992</v>
      </c>
    </row>
    <row r="6869" spans="2:6" x14ac:dyDescent="0.15">
      <c r="B6869" t="s">
        <v>26994</v>
      </c>
      <c r="C6869" t="s">
        <v>26995</v>
      </c>
      <c r="F6869" t="s">
        <v>26994</v>
      </c>
    </row>
    <row r="6870" spans="2:6" x14ac:dyDescent="0.15">
      <c r="B6870" t="s">
        <v>26996</v>
      </c>
      <c r="C6870" t="s">
        <v>26997</v>
      </c>
      <c r="F6870" t="s">
        <v>26996</v>
      </c>
    </row>
    <row r="6871" spans="2:6" x14ac:dyDescent="0.15">
      <c r="B6871" t="s">
        <v>26998</v>
      </c>
      <c r="C6871" t="s">
        <v>26999</v>
      </c>
      <c r="F6871" t="s">
        <v>26998</v>
      </c>
    </row>
    <row r="6872" spans="2:6" x14ac:dyDescent="0.15">
      <c r="B6872" t="s">
        <v>27000</v>
      </c>
      <c r="C6872" t="s">
        <v>27001</v>
      </c>
      <c r="F6872" t="s">
        <v>27000</v>
      </c>
    </row>
    <row r="6873" spans="2:6" x14ac:dyDescent="0.15">
      <c r="B6873" t="s">
        <v>27002</v>
      </c>
      <c r="C6873" t="s">
        <v>27003</v>
      </c>
      <c r="F6873" t="s">
        <v>27002</v>
      </c>
    </row>
    <row r="6874" spans="2:6" x14ac:dyDescent="0.15">
      <c r="B6874" t="s">
        <v>27004</v>
      </c>
      <c r="C6874" t="s">
        <v>27005</v>
      </c>
      <c r="F6874" t="s">
        <v>27004</v>
      </c>
    </row>
    <row r="6875" spans="2:6" x14ac:dyDescent="0.15">
      <c r="B6875" t="s">
        <v>27006</v>
      </c>
      <c r="C6875" t="s">
        <v>27007</v>
      </c>
      <c r="F6875" t="s">
        <v>27006</v>
      </c>
    </row>
    <row r="6876" spans="2:6" x14ac:dyDescent="0.15">
      <c r="B6876" t="s">
        <v>27008</v>
      </c>
      <c r="C6876" t="s">
        <v>27009</v>
      </c>
      <c r="F6876" t="s">
        <v>27008</v>
      </c>
    </row>
    <row r="6877" spans="2:6" x14ac:dyDescent="0.15">
      <c r="B6877" t="s">
        <v>27010</v>
      </c>
      <c r="C6877" t="s">
        <v>27011</v>
      </c>
      <c r="F6877" t="s">
        <v>27010</v>
      </c>
    </row>
    <row r="6878" spans="2:6" x14ac:dyDescent="0.15">
      <c r="B6878" t="s">
        <v>27012</v>
      </c>
      <c r="C6878" t="s">
        <v>27013</v>
      </c>
      <c r="F6878" t="s">
        <v>27012</v>
      </c>
    </row>
    <row r="6879" spans="2:6" x14ac:dyDescent="0.15">
      <c r="B6879" t="s">
        <v>27014</v>
      </c>
      <c r="C6879" t="s">
        <v>27015</v>
      </c>
      <c r="F6879" t="s">
        <v>27014</v>
      </c>
    </row>
    <row r="6880" spans="2:6" x14ac:dyDescent="0.15">
      <c r="B6880" t="s">
        <v>27016</v>
      </c>
      <c r="C6880" t="s">
        <v>27017</v>
      </c>
      <c r="F6880" t="s">
        <v>27016</v>
      </c>
    </row>
    <row r="6881" spans="2:6" x14ac:dyDescent="0.15">
      <c r="B6881" t="s">
        <v>27018</v>
      </c>
      <c r="C6881" t="s">
        <v>27019</v>
      </c>
      <c r="F6881" t="s">
        <v>27018</v>
      </c>
    </row>
    <row r="6882" spans="2:6" x14ac:dyDescent="0.15">
      <c r="B6882" t="s">
        <v>27020</v>
      </c>
      <c r="C6882" t="s">
        <v>27021</v>
      </c>
      <c r="F6882" t="s">
        <v>27020</v>
      </c>
    </row>
    <row r="6883" spans="2:6" x14ac:dyDescent="0.15">
      <c r="B6883" t="s">
        <v>27022</v>
      </c>
      <c r="C6883" t="s">
        <v>27023</v>
      </c>
      <c r="F6883" t="s">
        <v>27022</v>
      </c>
    </row>
    <row r="6884" spans="2:6" x14ac:dyDescent="0.15">
      <c r="B6884" t="s">
        <v>27024</v>
      </c>
      <c r="C6884" t="s">
        <v>27025</v>
      </c>
      <c r="F6884" t="s">
        <v>27024</v>
      </c>
    </row>
    <row r="6885" spans="2:6" x14ac:dyDescent="0.15">
      <c r="B6885" t="s">
        <v>27026</v>
      </c>
      <c r="C6885" t="s">
        <v>27027</v>
      </c>
      <c r="F6885" t="s">
        <v>27026</v>
      </c>
    </row>
    <row r="6886" spans="2:6" x14ac:dyDescent="0.15">
      <c r="B6886" t="s">
        <v>27028</v>
      </c>
      <c r="C6886" t="s">
        <v>27029</v>
      </c>
      <c r="F6886" t="s">
        <v>27028</v>
      </c>
    </row>
    <row r="6887" spans="2:6" x14ac:dyDescent="0.15">
      <c r="B6887" t="s">
        <v>27030</v>
      </c>
      <c r="C6887" t="s">
        <v>27031</v>
      </c>
      <c r="F6887" t="s">
        <v>27030</v>
      </c>
    </row>
    <row r="6888" spans="2:6" x14ac:dyDescent="0.15">
      <c r="B6888" t="s">
        <v>27032</v>
      </c>
      <c r="C6888" t="s">
        <v>27033</v>
      </c>
      <c r="F6888" t="s">
        <v>27032</v>
      </c>
    </row>
    <row r="6889" spans="2:6" x14ac:dyDescent="0.15">
      <c r="B6889" t="s">
        <v>27034</v>
      </c>
      <c r="C6889" t="s">
        <v>27035</v>
      </c>
      <c r="F6889" t="s">
        <v>27034</v>
      </c>
    </row>
    <row r="6890" spans="2:6" x14ac:dyDescent="0.15">
      <c r="B6890" t="s">
        <v>27036</v>
      </c>
      <c r="C6890" t="s">
        <v>27037</v>
      </c>
      <c r="F6890" t="s">
        <v>27036</v>
      </c>
    </row>
    <row r="6891" spans="2:6" x14ac:dyDescent="0.15">
      <c r="B6891" t="s">
        <v>27038</v>
      </c>
      <c r="C6891" t="s">
        <v>27039</v>
      </c>
      <c r="F6891" t="s">
        <v>27038</v>
      </c>
    </row>
    <row r="6892" spans="2:6" x14ac:dyDescent="0.15">
      <c r="B6892" t="s">
        <v>27040</v>
      </c>
      <c r="C6892" t="s">
        <v>27041</v>
      </c>
      <c r="F6892" t="s">
        <v>27040</v>
      </c>
    </row>
    <row r="6893" spans="2:6" x14ac:dyDescent="0.15">
      <c r="B6893" t="s">
        <v>27042</v>
      </c>
      <c r="C6893" t="s">
        <v>27043</v>
      </c>
      <c r="F6893" t="s">
        <v>27042</v>
      </c>
    </row>
    <row r="6894" spans="2:6" x14ac:dyDescent="0.15">
      <c r="B6894" t="s">
        <v>27044</v>
      </c>
      <c r="C6894" t="s">
        <v>27045</v>
      </c>
      <c r="F6894" t="s">
        <v>27044</v>
      </c>
    </row>
    <row r="6895" spans="2:6" x14ac:dyDescent="0.15">
      <c r="B6895" t="s">
        <v>27046</v>
      </c>
      <c r="C6895" t="s">
        <v>27047</v>
      </c>
      <c r="F6895" t="s">
        <v>27046</v>
      </c>
    </row>
    <row r="6896" spans="2:6" x14ac:dyDescent="0.15">
      <c r="B6896" t="s">
        <v>27048</v>
      </c>
      <c r="C6896" t="s">
        <v>27049</v>
      </c>
      <c r="F6896" t="s">
        <v>27048</v>
      </c>
    </row>
    <row r="6897" spans="2:6" x14ac:dyDescent="0.15">
      <c r="B6897" t="s">
        <v>27050</v>
      </c>
      <c r="C6897" t="s">
        <v>27051</v>
      </c>
      <c r="F6897" t="s">
        <v>27050</v>
      </c>
    </row>
    <row r="6898" spans="2:6" x14ac:dyDescent="0.15">
      <c r="B6898" t="s">
        <v>27052</v>
      </c>
      <c r="C6898" t="s">
        <v>27053</v>
      </c>
      <c r="F6898" t="s">
        <v>27052</v>
      </c>
    </row>
    <row r="6899" spans="2:6" x14ac:dyDescent="0.15">
      <c r="B6899" t="s">
        <v>27054</v>
      </c>
      <c r="C6899" t="s">
        <v>27055</v>
      </c>
      <c r="F6899" t="s">
        <v>27054</v>
      </c>
    </row>
    <row r="6900" spans="2:6" x14ac:dyDescent="0.15">
      <c r="B6900" t="s">
        <v>27056</v>
      </c>
      <c r="C6900" t="s">
        <v>27057</v>
      </c>
      <c r="F6900" t="s">
        <v>27056</v>
      </c>
    </row>
    <row r="6901" spans="2:6" x14ac:dyDescent="0.15">
      <c r="B6901" t="s">
        <v>27058</v>
      </c>
      <c r="C6901" t="s">
        <v>27059</v>
      </c>
      <c r="F6901" t="s">
        <v>27058</v>
      </c>
    </row>
    <row r="6902" spans="2:6" x14ac:dyDescent="0.15">
      <c r="B6902" t="s">
        <v>27060</v>
      </c>
      <c r="C6902" t="s">
        <v>27061</v>
      </c>
      <c r="F6902" t="s">
        <v>27060</v>
      </c>
    </row>
    <row r="6903" spans="2:6" x14ac:dyDescent="0.15">
      <c r="B6903" t="s">
        <v>27062</v>
      </c>
      <c r="C6903" t="s">
        <v>27063</v>
      </c>
      <c r="F6903" t="s">
        <v>27062</v>
      </c>
    </row>
    <row r="6904" spans="2:6" x14ac:dyDescent="0.15">
      <c r="B6904" t="s">
        <v>27064</v>
      </c>
      <c r="C6904" t="s">
        <v>27065</v>
      </c>
      <c r="F6904" t="s">
        <v>27064</v>
      </c>
    </row>
    <row r="6905" spans="2:6" x14ac:dyDescent="0.15">
      <c r="B6905" t="s">
        <v>27066</v>
      </c>
      <c r="C6905" t="s">
        <v>27067</v>
      </c>
      <c r="F6905" t="s">
        <v>27066</v>
      </c>
    </row>
    <row r="6906" spans="2:6" x14ac:dyDescent="0.15">
      <c r="B6906" t="s">
        <v>27068</v>
      </c>
      <c r="C6906" t="s">
        <v>27069</v>
      </c>
      <c r="F6906" t="s">
        <v>27068</v>
      </c>
    </row>
    <row r="6907" spans="2:6" x14ac:dyDescent="0.15">
      <c r="B6907" t="s">
        <v>27070</v>
      </c>
      <c r="C6907" t="s">
        <v>27071</v>
      </c>
      <c r="F6907" t="s">
        <v>27070</v>
      </c>
    </row>
    <row r="6908" spans="2:6" x14ac:dyDescent="0.15">
      <c r="B6908" t="s">
        <v>27072</v>
      </c>
      <c r="C6908" t="s">
        <v>27073</v>
      </c>
      <c r="F6908" t="s">
        <v>27072</v>
      </c>
    </row>
    <row r="6909" spans="2:6" x14ac:dyDescent="0.15">
      <c r="B6909" t="s">
        <v>27074</v>
      </c>
      <c r="C6909" t="s">
        <v>27075</v>
      </c>
      <c r="F6909" t="s">
        <v>27074</v>
      </c>
    </row>
    <row r="6910" spans="2:6" x14ac:dyDescent="0.15">
      <c r="B6910" t="s">
        <v>27076</v>
      </c>
      <c r="C6910" t="s">
        <v>27077</v>
      </c>
      <c r="F6910" t="s">
        <v>27076</v>
      </c>
    </row>
    <row r="6911" spans="2:6" x14ac:dyDescent="0.15">
      <c r="B6911" t="s">
        <v>27078</v>
      </c>
      <c r="C6911" t="s">
        <v>27079</v>
      </c>
      <c r="F6911" t="s">
        <v>27078</v>
      </c>
    </row>
    <row r="6912" spans="2:6" x14ac:dyDescent="0.15">
      <c r="B6912" t="s">
        <v>27080</v>
      </c>
      <c r="C6912" t="s">
        <v>27081</v>
      </c>
      <c r="F6912" t="s">
        <v>27080</v>
      </c>
    </row>
    <row r="6913" spans="2:6" x14ac:dyDescent="0.15">
      <c r="B6913" t="s">
        <v>27082</v>
      </c>
      <c r="C6913" t="s">
        <v>27083</v>
      </c>
      <c r="F6913" t="s">
        <v>27082</v>
      </c>
    </row>
    <row r="6914" spans="2:6" x14ac:dyDescent="0.15">
      <c r="B6914" t="s">
        <v>27084</v>
      </c>
      <c r="C6914" t="s">
        <v>27085</v>
      </c>
      <c r="F6914" t="s">
        <v>27084</v>
      </c>
    </row>
    <row r="6915" spans="2:6" x14ac:dyDescent="0.15">
      <c r="B6915" t="s">
        <v>27086</v>
      </c>
      <c r="C6915" t="s">
        <v>27087</v>
      </c>
      <c r="F6915" t="s">
        <v>27086</v>
      </c>
    </row>
    <row r="6916" spans="2:6" x14ac:dyDescent="0.15">
      <c r="B6916" t="s">
        <v>27088</v>
      </c>
      <c r="C6916" t="s">
        <v>27089</v>
      </c>
      <c r="F6916" t="s">
        <v>27088</v>
      </c>
    </row>
    <row r="6917" spans="2:6" x14ac:dyDescent="0.15">
      <c r="B6917" t="s">
        <v>27090</v>
      </c>
      <c r="C6917" t="s">
        <v>27091</v>
      </c>
      <c r="F6917" t="s">
        <v>27090</v>
      </c>
    </row>
    <row r="6918" spans="2:6" x14ac:dyDescent="0.15">
      <c r="B6918" t="s">
        <v>27092</v>
      </c>
      <c r="C6918" t="s">
        <v>27093</v>
      </c>
      <c r="F6918" t="s">
        <v>27092</v>
      </c>
    </row>
    <row r="6919" spans="2:6" x14ac:dyDescent="0.15">
      <c r="B6919" t="s">
        <v>27094</v>
      </c>
      <c r="C6919" t="s">
        <v>27095</v>
      </c>
      <c r="F6919" t="s">
        <v>27094</v>
      </c>
    </row>
    <row r="6920" spans="2:6" x14ac:dyDescent="0.15">
      <c r="B6920" t="s">
        <v>27096</v>
      </c>
      <c r="C6920" t="s">
        <v>27097</v>
      </c>
      <c r="F6920" t="s">
        <v>27096</v>
      </c>
    </row>
    <row r="6921" spans="2:6" x14ac:dyDescent="0.15">
      <c r="B6921" t="s">
        <v>27098</v>
      </c>
      <c r="C6921" t="s">
        <v>27099</v>
      </c>
      <c r="F6921" t="s">
        <v>27098</v>
      </c>
    </row>
    <row r="6922" spans="2:6" x14ac:dyDescent="0.15">
      <c r="B6922" t="s">
        <v>27100</v>
      </c>
      <c r="C6922" t="s">
        <v>27101</v>
      </c>
      <c r="F6922" t="s">
        <v>27100</v>
      </c>
    </row>
    <row r="6923" spans="2:6" x14ac:dyDescent="0.15">
      <c r="B6923" t="s">
        <v>27102</v>
      </c>
      <c r="C6923" t="s">
        <v>27103</v>
      </c>
      <c r="F6923" t="s">
        <v>27102</v>
      </c>
    </row>
    <row r="6924" spans="2:6" x14ac:dyDescent="0.15">
      <c r="B6924" t="s">
        <v>27104</v>
      </c>
      <c r="C6924" t="s">
        <v>27105</v>
      </c>
      <c r="F6924" t="s">
        <v>27104</v>
      </c>
    </row>
    <row r="6925" spans="2:6" x14ac:dyDescent="0.15">
      <c r="B6925" t="s">
        <v>27106</v>
      </c>
      <c r="C6925" t="s">
        <v>27107</v>
      </c>
      <c r="F6925" t="s">
        <v>27106</v>
      </c>
    </row>
    <row r="6926" spans="2:6" x14ac:dyDescent="0.15">
      <c r="B6926" t="s">
        <v>27108</v>
      </c>
      <c r="C6926" t="s">
        <v>27109</v>
      </c>
      <c r="F6926" t="s">
        <v>27108</v>
      </c>
    </row>
    <row r="6927" spans="2:6" x14ac:dyDescent="0.15">
      <c r="B6927" t="s">
        <v>27110</v>
      </c>
      <c r="C6927" t="s">
        <v>27111</v>
      </c>
      <c r="F6927" t="s">
        <v>27110</v>
      </c>
    </row>
    <row r="6928" spans="2:6" x14ac:dyDescent="0.15">
      <c r="B6928" t="s">
        <v>27112</v>
      </c>
      <c r="C6928" t="s">
        <v>27113</v>
      </c>
      <c r="F6928" t="s">
        <v>27112</v>
      </c>
    </row>
    <row r="6929" spans="2:6" x14ac:dyDescent="0.15">
      <c r="B6929" t="s">
        <v>27114</v>
      </c>
      <c r="C6929" t="s">
        <v>27115</v>
      </c>
      <c r="F6929" t="s">
        <v>27114</v>
      </c>
    </row>
    <row r="6930" spans="2:6" x14ac:dyDescent="0.15">
      <c r="B6930" t="s">
        <v>27116</v>
      </c>
      <c r="C6930" t="s">
        <v>27117</v>
      </c>
      <c r="F6930" t="s">
        <v>27116</v>
      </c>
    </row>
    <row r="6931" spans="2:6" x14ac:dyDescent="0.15">
      <c r="B6931" t="s">
        <v>27118</v>
      </c>
      <c r="C6931" t="s">
        <v>27119</v>
      </c>
      <c r="F6931" t="s">
        <v>27118</v>
      </c>
    </row>
    <row r="6932" spans="2:6" x14ac:dyDescent="0.15">
      <c r="B6932" t="s">
        <v>27120</v>
      </c>
      <c r="C6932" t="s">
        <v>27121</v>
      </c>
      <c r="F6932" t="s">
        <v>27120</v>
      </c>
    </row>
    <row r="6933" spans="2:6" x14ac:dyDescent="0.15">
      <c r="B6933" t="s">
        <v>27122</v>
      </c>
      <c r="C6933" t="s">
        <v>27123</v>
      </c>
      <c r="F6933" t="s">
        <v>27122</v>
      </c>
    </row>
    <row r="6934" spans="2:6" x14ac:dyDescent="0.15">
      <c r="B6934" t="s">
        <v>27124</v>
      </c>
      <c r="C6934" t="s">
        <v>27125</v>
      </c>
      <c r="F6934" t="s">
        <v>27124</v>
      </c>
    </row>
    <row r="6935" spans="2:6" x14ac:dyDescent="0.15">
      <c r="B6935" t="s">
        <v>27126</v>
      </c>
      <c r="C6935" t="s">
        <v>27127</v>
      </c>
      <c r="F6935" t="s">
        <v>27126</v>
      </c>
    </row>
    <row r="6936" spans="2:6" x14ac:dyDescent="0.15">
      <c r="B6936" t="s">
        <v>27128</v>
      </c>
      <c r="C6936" t="s">
        <v>27129</v>
      </c>
      <c r="F6936" t="s">
        <v>27128</v>
      </c>
    </row>
    <row r="6937" spans="2:6" x14ac:dyDescent="0.15">
      <c r="B6937" t="s">
        <v>27130</v>
      </c>
      <c r="C6937" t="s">
        <v>27131</v>
      </c>
      <c r="F6937" t="s">
        <v>27130</v>
      </c>
    </row>
    <row r="6938" spans="2:6" x14ac:dyDescent="0.15">
      <c r="B6938" t="s">
        <v>27132</v>
      </c>
      <c r="C6938" t="s">
        <v>27133</v>
      </c>
      <c r="F6938" t="s">
        <v>27132</v>
      </c>
    </row>
    <row r="6939" spans="2:6" x14ac:dyDescent="0.15">
      <c r="B6939" t="s">
        <v>27134</v>
      </c>
      <c r="C6939" t="s">
        <v>27135</v>
      </c>
      <c r="F6939" t="s">
        <v>27134</v>
      </c>
    </row>
    <row r="6940" spans="2:6" x14ac:dyDescent="0.15">
      <c r="B6940" t="s">
        <v>27136</v>
      </c>
      <c r="C6940" t="s">
        <v>27137</v>
      </c>
      <c r="F6940" t="s">
        <v>27136</v>
      </c>
    </row>
    <row r="6941" spans="2:6" x14ac:dyDescent="0.15">
      <c r="B6941" t="s">
        <v>27138</v>
      </c>
      <c r="C6941" t="s">
        <v>27139</v>
      </c>
      <c r="F6941" t="s">
        <v>27138</v>
      </c>
    </row>
    <row r="6942" spans="2:6" x14ac:dyDescent="0.15">
      <c r="B6942" t="s">
        <v>27140</v>
      </c>
      <c r="C6942" t="s">
        <v>27141</v>
      </c>
      <c r="F6942" t="s">
        <v>27140</v>
      </c>
    </row>
    <row r="6943" spans="2:6" x14ac:dyDescent="0.15">
      <c r="B6943" t="s">
        <v>27142</v>
      </c>
      <c r="C6943" t="s">
        <v>27143</v>
      </c>
      <c r="F6943" t="s">
        <v>27142</v>
      </c>
    </row>
    <row r="6944" spans="2:6" x14ac:dyDescent="0.15">
      <c r="B6944" t="s">
        <v>27144</v>
      </c>
      <c r="C6944" t="s">
        <v>27145</v>
      </c>
      <c r="F6944" t="s">
        <v>27144</v>
      </c>
    </row>
    <row r="6945" spans="2:6" x14ac:dyDescent="0.15">
      <c r="B6945" t="s">
        <v>27146</v>
      </c>
      <c r="C6945" t="s">
        <v>27147</v>
      </c>
      <c r="F6945" t="s">
        <v>27146</v>
      </c>
    </row>
    <row r="6946" spans="2:6" x14ac:dyDescent="0.15">
      <c r="B6946" t="s">
        <v>27148</v>
      </c>
      <c r="C6946" t="s">
        <v>27149</v>
      </c>
      <c r="F6946" t="s">
        <v>27148</v>
      </c>
    </row>
    <row r="6947" spans="2:6" x14ac:dyDescent="0.15">
      <c r="B6947" t="s">
        <v>27150</v>
      </c>
      <c r="C6947" t="s">
        <v>27151</v>
      </c>
      <c r="F6947" t="s">
        <v>27150</v>
      </c>
    </row>
    <row r="6948" spans="2:6" x14ac:dyDescent="0.15">
      <c r="B6948" t="s">
        <v>27152</v>
      </c>
      <c r="C6948" t="s">
        <v>27153</v>
      </c>
      <c r="F6948" t="s">
        <v>27152</v>
      </c>
    </row>
    <row r="6949" spans="2:6" x14ac:dyDescent="0.15">
      <c r="B6949" t="s">
        <v>27154</v>
      </c>
      <c r="C6949" t="s">
        <v>27155</v>
      </c>
      <c r="F6949" t="s">
        <v>27154</v>
      </c>
    </row>
    <row r="6950" spans="2:6" x14ac:dyDescent="0.15">
      <c r="B6950" t="s">
        <v>27156</v>
      </c>
      <c r="C6950" t="s">
        <v>27157</v>
      </c>
      <c r="F6950" t="s">
        <v>27156</v>
      </c>
    </row>
    <row r="6951" spans="2:6" x14ac:dyDescent="0.15">
      <c r="B6951" t="s">
        <v>27158</v>
      </c>
      <c r="C6951" t="s">
        <v>27159</v>
      </c>
      <c r="F6951" t="s">
        <v>27158</v>
      </c>
    </row>
    <row r="6952" spans="2:6" x14ac:dyDescent="0.15">
      <c r="B6952" t="s">
        <v>27160</v>
      </c>
      <c r="C6952" t="s">
        <v>27161</v>
      </c>
      <c r="F6952" t="s">
        <v>27160</v>
      </c>
    </row>
    <row r="6953" spans="2:6" x14ac:dyDescent="0.15">
      <c r="B6953" t="s">
        <v>27162</v>
      </c>
      <c r="C6953" t="s">
        <v>27163</v>
      </c>
      <c r="F6953" t="s">
        <v>27162</v>
      </c>
    </row>
    <row r="6954" spans="2:6" x14ac:dyDescent="0.15">
      <c r="B6954" t="s">
        <v>27164</v>
      </c>
      <c r="C6954" t="s">
        <v>27165</v>
      </c>
      <c r="F6954" t="s">
        <v>27164</v>
      </c>
    </row>
    <row r="6955" spans="2:6" x14ac:dyDescent="0.15">
      <c r="B6955" t="s">
        <v>27166</v>
      </c>
      <c r="C6955" t="s">
        <v>27167</v>
      </c>
      <c r="F6955" t="s">
        <v>27166</v>
      </c>
    </row>
    <row r="6956" spans="2:6" x14ac:dyDescent="0.15">
      <c r="B6956" t="s">
        <v>27168</v>
      </c>
      <c r="C6956" t="s">
        <v>27169</v>
      </c>
      <c r="F6956" t="s">
        <v>27168</v>
      </c>
    </row>
    <row r="6957" spans="2:6" x14ac:dyDescent="0.15">
      <c r="B6957" t="s">
        <v>27170</v>
      </c>
      <c r="C6957" t="s">
        <v>27171</v>
      </c>
      <c r="F6957" t="s">
        <v>27170</v>
      </c>
    </row>
    <row r="6958" spans="2:6" x14ac:dyDescent="0.15">
      <c r="B6958" t="s">
        <v>27172</v>
      </c>
      <c r="C6958" t="s">
        <v>27173</v>
      </c>
      <c r="F6958" t="s">
        <v>27172</v>
      </c>
    </row>
    <row r="6959" spans="2:6" x14ac:dyDescent="0.15">
      <c r="B6959" t="s">
        <v>27174</v>
      </c>
      <c r="C6959" t="s">
        <v>27175</v>
      </c>
      <c r="F6959" t="s">
        <v>27174</v>
      </c>
    </row>
    <row r="6960" spans="2:6" x14ac:dyDescent="0.15">
      <c r="B6960" t="s">
        <v>27176</v>
      </c>
      <c r="C6960" t="s">
        <v>27177</v>
      </c>
      <c r="F6960" t="s">
        <v>27176</v>
      </c>
    </row>
    <row r="6961" spans="2:6" x14ac:dyDescent="0.15">
      <c r="B6961" t="s">
        <v>27178</v>
      </c>
      <c r="C6961" t="s">
        <v>27179</v>
      </c>
      <c r="F6961" t="s">
        <v>27178</v>
      </c>
    </row>
    <row r="6962" spans="2:6" x14ac:dyDescent="0.15">
      <c r="B6962" t="s">
        <v>27180</v>
      </c>
      <c r="C6962" t="s">
        <v>27181</v>
      </c>
      <c r="F6962" t="s">
        <v>27180</v>
      </c>
    </row>
    <row r="6963" spans="2:6" x14ac:dyDescent="0.15">
      <c r="B6963" t="s">
        <v>27182</v>
      </c>
      <c r="C6963" t="s">
        <v>27183</v>
      </c>
      <c r="F6963" t="s">
        <v>27182</v>
      </c>
    </row>
    <row r="6964" spans="2:6" x14ac:dyDescent="0.15">
      <c r="B6964" t="s">
        <v>27184</v>
      </c>
      <c r="C6964" t="s">
        <v>27185</v>
      </c>
      <c r="F6964" t="s">
        <v>27184</v>
      </c>
    </row>
    <row r="6965" spans="2:6" x14ac:dyDescent="0.15">
      <c r="B6965" t="s">
        <v>27186</v>
      </c>
      <c r="C6965" t="s">
        <v>27187</v>
      </c>
      <c r="F6965" t="s">
        <v>27186</v>
      </c>
    </row>
    <row r="6966" spans="2:6" x14ac:dyDescent="0.15">
      <c r="B6966" t="s">
        <v>27188</v>
      </c>
      <c r="C6966" t="s">
        <v>27189</v>
      </c>
      <c r="F6966" t="s">
        <v>27188</v>
      </c>
    </row>
    <row r="6967" spans="2:6" x14ac:dyDescent="0.15">
      <c r="B6967" t="s">
        <v>27190</v>
      </c>
      <c r="C6967" t="s">
        <v>27191</v>
      </c>
      <c r="F6967" t="s">
        <v>27190</v>
      </c>
    </row>
    <row r="6968" spans="2:6" x14ac:dyDescent="0.15">
      <c r="B6968" t="s">
        <v>27192</v>
      </c>
      <c r="C6968" t="s">
        <v>27193</v>
      </c>
      <c r="F6968" t="s">
        <v>27192</v>
      </c>
    </row>
    <row r="6969" spans="2:6" x14ac:dyDescent="0.15">
      <c r="B6969" t="s">
        <v>27194</v>
      </c>
      <c r="C6969" t="s">
        <v>27195</v>
      </c>
      <c r="F6969" t="s">
        <v>27194</v>
      </c>
    </row>
    <row r="6970" spans="2:6" x14ac:dyDescent="0.15">
      <c r="B6970" t="s">
        <v>27196</v>
      </c>
      <c r="C6970" t="s">
        <v>27197</v>
      </c>
      <c r="F6970" t="s">
        <v>27196</v>
      </c>
    </row>
    <row r="6971" spans="2:6" x14ac:dyDescent="0.15">
      <c r="B6971" t="s">
        <v>27198</v>
      </c>
      <c r="C6971" t="s">
        <v>27199</v>
      </c>
      <c r="F6971" t="s">
        <v>27198</v>
      </c>
    </row>
    <row r="6972" spans="2:6" x14ac:dyDescent="0.15">
      <c r="B6972" t="s">
        <v>27200</v>
      </c>
      <c r="C6972" t="s">
        <v>27201</v>
      </c>
      <c r="F6972" t="s">
        <v>27200</v>
      </c>
    </row>
    <row r="6973" spans="2:6" x14ac:dyDescent="0.15">
      <c r="B6973" t="s">
        <v>27202</v>
      </c>
      <c r="C6973" t="s">
        <v>27203</v>
      </c>
      <c r="F6973" t="s">
        <v>27202</v>
      </c>
    </row>
    <row r="6974" spans="2:6" x14ac:dyDescent="0.15">
      <c r="B6974" t="s">
        <v>27204</v>
      </c>
      <c r="C6974" t="s">
        <v>27205</v>
      </c>
      <c r="F6974" t="s">
        <v>27204</v>
      </c>
    </row>
    <row r="6975" spans="2:6" x14ac:dyDescent="0.15">
      <c r="B6975" t="s">
        <v>27206</v>
      </c>
      <c r="C6975" t="s">
        <v>27207</v>
      </c>
      <c r="F6975" t="s">
        <v>27206</v>
      </c>
    </row>
    <row r="6976" spans="2:6" x14ac:dyDescent="0.15">
      <c r="B6976" t="s">
        <v>27208</v>
      </c>
      <c r="C6976" t="s">
        <v>27209</v>
      </c>
      <c r="F6976" t="s">
        <v>27208</v>
      </c>
    </row>
    <row r="6977" spans="2:6" x14ac:dyDescent="0.15">
      <c r="B6977" t="s">
        <v>27210</v>
      </c>
      <c r="C6977" t="s">
        <v>27211</v>
      </c>
      <c r="F6977" t="s">
        <v>27210</v>
      </c>
    </row>
    <row r="6978" spans="2:6" x14ac:dyDescent="0.15">
      <c r="B6978" t="s">
        <v>27212</v>
      </c>
      <c r="C6978" t="s">
        <v>27213</v>
      </c>
      <c r="F6978" t="s">
        <v>27212</v>
      </c>
    </row>
    <row r="6979" spans="2:6" x14ac:dyDescent="0.15">
      <c r="B6979" t="s">
        <v>27214</v>
      </c>
      <c r="C6979" t="s">
        <v>27215</v>
      </c>
      <c r="F6979" t="s">
        <v>27214</v>
      </c>
    </row>
    <row r="6980" spans="2:6" x14ac:dyDescent="0.15">
      <c r="B6980" t="s">
        <v>27216</v>
      </c>
      <c r="C6980" t="s">
        <v>27217</v>
      </c>
      <c r="F6980" t="s">
        <v>27216</v>
      </c>
    </row>
    <row r="6981" spans="2:6" x14ac:dyDescent="0.15">
      <c r="B6981" t="s">
        <v>27218</v>
      </c>
      <c r="C6981" t="s">
        <v>27219</v>
      </c>
      <c r="F6981" t="s">
        <v>27218</v>
      </c>
    </row>
    <row r="6982" spans="2:6" x14ac:dyDescent="0.15">
      <c r="B6982" t="s">
        <v>27220</v>
      </c>
      <c r="C6982" t="s">
        <v>27221</v>
      </c>
      <c r="F6982" t="s">
        <v>27220</v>
      </c>
    </row>
    <row r="6983" spans="2:6" x14ac:dyDescent="0.15">
      <c r="B6983" t="s">
        <v>27222</v>
      </c>
      <c r="C6983" t="s">
        <v>27223</v>
      </c>
      <c r="F6983" t="s">
        <v>27222</v>
      </c>
    </row>
    <row r="6984" spans="2:6" x14ac:dyDescent="0.15">
      <c r="B6984" t="s">
        <v>27224</v>
      </c>
      <c r="C6984" t="s">
        <v>27225</v>
      </c>
      <c r="F6984" t="s">
        <v>27224</v>
      </c>
    </row>
    <row r="6985" spans="2:6" x14ac:dyDescent="0.15">
      <c r="B6985" t="s">
        <v>27226</v>
      </c>
      <c r="C6985" t="s">
        <v>27227</v>
      </c>
      <c r="F6985" t="s">
        <v>27226</v>
      </c>
    </row>
    <row r="6986" spans="2:6" x14ac:dyDescent="0.15">
      <c r="B6986" t="s">
        <v>27228</v>
      </c>
      <c r="C6986" t="s">
        <v>27229</v>
      </c>
      <c r="F6986" t="s">
        <v>27228</v>
      </c>
    </row>
    <row r="6987" spans="2:6" x14ac:dyDescent="0.15">
      <c r="B6987" t="s">
        <v>27230</v>
      </c>
      <c r="C6987" t="s">
        <v>27231</v>
      </c>
      <c r="F6987" t="s">
        <v>27230</v>
      </c>
    </row>
    <row r="6988" spans="2:6" x14ac:dyDescent="0.15">
      <c r="B6988" t="s">
        <v>27232</v>
      </c>
      <c r="C6988" t="s">
        <v>27233</v>
      </c>
      <c r="F6988" t="s">
        <v>27232</v>
      </c>
    </row>
    <row r="6989" spans="2:6" x14ac:dyDescent="0.15">
      <c r="B6989" t="s">
        <v>27234</v>
      </c>
      <c r="C6989" t="s">
        <v>27235</v>
      </c>
      <c r="F6989" t="s">
        <v>27234</v>
      </c>
    </row>
    <row r="6990" spans="2:6" x14ac:dyDescent="0.15">
      <c r="B6990" t="s">
        <v>27236</v>
      </c>
      <c r="C6990" t="s">
        <v>27237</v>
      </c>
      <c r="F6990" t="s">
        <v>27236</v>
      </c>
    </row>
    <row r="6991" spans="2:6" x14ac:dyDescent="0.15">
      <c r="B6991" t="s">
        <v>27238</v>
      </c>
      <c r="C6991" t="s">
        <v>27239</v>
      </c>
      <c r="F6991" t="s">
        <v>27238</v>
      </c>
    </row>
    <row r="6992" spans="2:6" x14ac:dyDescent="0.15">
      <c r="B6992" t="s">
        <v>27240</v>
      </c>
      <c r="C6992" t="s">
        <v>27241</v>
      </c>
      <c r="F6992" t="s">
        <v>27240</v>
      </c>
    </row>
    <row r="6993" spans="2:6" x14ac:dyDescent="0.15">
      <c r="B6993" t="s">
        <v>27242</v>
      </c>
      <c r="C6993" t="s">
        <v>27243</v>
      </c>
      <c r="F6993" t="s">
        <v>27242</v>
      </c>
    </row>
    <row r="6994" spans="2:6" x14ac:dyDescent="0.15">
      <c r="B6994" t="s">
        <v>27244</v>
      </c>
      <c r="C6994" t="s">
        <v>27245</v>
      </c>
      <c r="F6994" t="s">
        <v>27244</v>
      </c>
    </row>
    <row r="6995" spans="2:6" x14ac:dyDescent="0.15">
      <c r="B6995" t="s">
        <v>27246</v>
      </c>
      <c r="C6995" t="s">
        <v>27247</v>
      </c>
      <c r="F6995" t="s">
        <v>27246</v>
      </c>
    </row>
    <row r="6996" spans="2:6" x14ac:dyDescent="0.15">
      <c r="B6996" t="s">
        <v>27248</v>
      </c>
      <c r="C6996" t="s">
        <v>27249</v>
      </c>
      <c r="F6996" t="s">
        <v>27248</v>
      </c>
    </row>
    <row r="6997" spans="2:6" x14ac:dyDescent="0.15">
      <c r="B6997" t="s">
        <v>27250</v>
      </c>
      <c r="C6997" t="s">
        <v>27251</v>
      </c>
      <c r="F6997" t="s">
        <v>27250</v>
      </c>
    </row>
    <row r="6998" spans="2:6" x14ac:dyDescent="0.15">
      <c r="B6998" t="s">
        <v>27252</v>
      </c>
      <c r="C6998" t="s">
        <v>27253</v>
      </c>
      <c r="F6998" t="s">
        <v>27252</v>
      </c>
    </row>
    <row r="6999" spans="2:6" x14ac:dyDescent="0.15">
      <c r="B6999" t="s">
        <v>27254</v>
      </c>
      <c r="C6999" t="s">
        <v>27255</v>
      </c>
      <c r="F6999" t="s">
        <v>27254</v>
      </c>
    </row>
    <row r="7000" spans="2:6" x14ac:dyDescent="0.15">
      <c r="B7000" t="s">
        <v>27256</v>
      </c>
      <c r="C7000" t="s">
        <v>27257</v>
      </c>
      <c r="F7000" t="s">
        <v>27256</v>
      </c>
    </row>
    <row r="7001" spans="2:6" x14ac:dyDescent="0.15">
      <c r="B7001" t="s">
        <v>27258</v>
      </c>
      <c r="C7001" t="s">
        <v>27259</v>
      </c>
      <c r="F7001" t="s">
        <v>27258</v>
      </c>
    </row>
    <row r="7002" spans="2:6" x14ac:dyDescent="0.15">
      <c r="B7002" t="s">
        <v>27260</v>
      </c>
      <c r="C7002" t="s">
        <v>27261</v>
      </c>
      <c r="F7002" t="s">
        <v>27260</v>
      </c>
    </row>
    <row r="7003" spans="2:6" x14ac:dyDescent="0.15">
      <c r="B7003" t="s">
        <v>27262</v>
      </c>
      <c r="C7003" t="s">
        <v>27263</v>
      </c>
      <c r="F7003" t="s">
        <v>27262</v>
      </c>
    </row>
    <row r="7004" spans="2:6" x14ac:dyDescent="0.15">
      <c r="B7004" t="s">
        <v>27264</v>
      </c>
      <c r="C7004" t="s">
        <v>27265</v>
      </c>
      <c r="F7004" t="s">
        <v>27264</v>
      </c>
    </row>
    <row r="7005" spans="2:6" x14ac:dyDescent="0.15">
      <c r="B7005" t="s">
        <v>27266</v>
      </c>
      <c r="C7005" t="s">
        <v>27267</v>
      </c>
      <c r="F7005" t="s">
        <v>27266</v>
      </c>
    </row>
    <row r="7006" spans="2:6" x14ac:dyDescent="0.15">
      <c r="B7006" t="s">
        <v>27268</v>
      </c>
      <c r="C7006" t="s">
        <v>27269</v>
      </c>
      <c r="F7006" t="s">
        <v>27268</v>
      </c>
    </row>
    <row r="7007" spans="2:6" x14ac:dyDescent="0.15">
      <c r="B7007" t="s">
        <v>27270</v>
      </c>
      <c r="C7007" t="s">
        <v>27271</v>
      </c>
      <c r="F7007" t="s">
        <v>27270</v>
      </c>
    </row>
    <row r="7008" spans="2:6" x14ac:dyDescent="0.15">
      <c r="B7008" t="s">
        <v>27272</v>
      </c>
      <c r="C7008" t="s">
        <v>27273</v>
      </c>
      <c r="F7008" t="s">
        <v>27272</v>
      </c>
    </row>
    <row r="7009" spans="2:6" x14ac:dyDescent="0.15">
      <c r="B7009" t="s">
        <v>27274</v>
      </c>
      <c r="C7009" t="s">
        <v>27275</v>
      </c>
      <c r="F7009" t="s">
        <v>27274</v>
      </c>
    </row>
    <row r="7010" spans="2:6" x14ac:dyDescent="0.15">
      <c r="B7010" t="s">
        <v>27276</v>
      </c>
      <c r="C7010" t="s">
        <v>27277</v>
      </c>
      <c r="F7010" t="s">
        <v>27276</v>
      </c>
    </row>
    <row r="7011" spans="2:6" x14ac:dyDescent="0.15">
      <c r="B7011" t="s">
        <v>27278</v>
      </c>
      <c r="C7011" t="s">
        <v>27279</v>
      </c>
      <c r="F7011" t="s">
        <v>27278</v>
      </c>
    </row>
    <row r="7012" spans="2:6" x14ac:dyDescent="0.15">
      <c r="B7012" t="s">
        <v>27280</v>
      </c>
      <c r="C7012" t="s">
        <v>27281</v>
      </c>
      <c r="F7012" t="s">
        <v>27280</v>
      </c>
    </row>
    <row r="7013" spans="2:6" x14ac:dyDescent="0.15">
      <c r="B7013" t="s">
        <v>27282</v>
      </c>
      <c r="C7013" t="s">
        <v>27283</v>
      </c>
      <c r="F7013" t="s">
        <v>27282</v>
      </c>
    </row>
    <row r="7014" spans="2:6" x14ac:dyDescent="0.15">
      <c r="B7014" t="s">
        <v>27284</v>
      </c>
      <c r="C7014" t="s">
        <v>27285</v>
      </c>
      <c r="F7014" t="s">
        <v>27284</v>
      </c>
    </row>
    <row r="7015" spans="2:6" x14ac:dyDescent="0.15">
      <c r="B7015" t="s">
        <v>27286</v>
      </c>
      <c r="C7015" t="s">
        <v>27287</v>
      </c>
      <c r="F7015" t="s">
        <v>27286</v>
      </c>
    </row>
    <row r="7016" spans="2:6" x14ac:dyDescent="0.15">
      <c r="B7016" t="s">
        <v>27288</v>
      </c>
      <c r="C7016" t="s">
        <v>27289</v>
      </c>
      <c r="F7016" t="s">
        <v>27288</v>
      </c>
    </row>
    <row r="7017" spans="2:6" x14ac:dyDescent="0.15">
      <c r="B7017" t="s">
        <v>27290</v>
      </c>
      <c r="C7017" t="s">
        <v>27291</v>
      </c>
      <c r="F7017" t="s">
        <v>27290</v>
      </c>
    </row>
    <row r="7018" spans="2:6" x14ac:dyDescent="0.15">
      <c r="B7018" t="s">
        <v>27292</v>
      </c>
      <c r="C7018" t="s">
        <v>27293</v>
      </c>
      <c r="F7018" t="s">
        <v>27292</v>
      </c>
    </row>
    <row r="7019" spans="2:6" x14ac:dyDescent="0.15">
      <c r="B7019" t="s">
        <v>27294</v>
      </c>
      <c r="C7019" t="s">
        <v>27295</v>
      </c>
      <c r="F7019" t="s">
        <v>27294</v>
      </c>
    </row>
    <row r="7020" spans="2:6" x14ac:dyDescent="0.15">
      <c r="B7020" t="s">
        <v>27296</v>
      </c>
      <c r="C7020" t="s">
        <v>27297</v>
      </c>
      <c r="F7020" t="s">
        <v>27296</v>
      </c>
    </row>
    <row r="7021" spans="2:6" x14ac:dyDescent="0.15">
      <c r="B7021" t="s">
        <v>27298</v>
      </c>
      <c r="C7021" t="s">
        <v>27299</v>
      </c>
      <c r="F7021" t="s">
        <v>27298</v>
      </c>
    </row>
    <row r="7022" spans="2:6" x14ac:dyDescent="0.15">
      <c r="B7022" t="s">
        <v>27300</v>
      </c>
      <c r="C7022" t="s">
        <v>27301</v>
      </c>
      <c r="F7022" t="s">
        <v>27300</v>
      </c>
    </row>
    <row r="7023" spans="2:6" x14ac:dyDescent="0.15">
      <c r="B7023" t="s">
        <v>27302</v>
      </c>
      <c r="C7023" t="s">
        <v>27303</v>
      </c>
      <c r="F7023" t="s">
        <v>27302</v>
      </c>
    </row>
    <row r="7024" spans="2:6" x14ac:dyDescent="0.15">
      <c r="B7024" t="s">
        <v>27304</v>
      </c>
      <c r="C7024" t="s">
        <v>27305</v>
      </c>
      <c r="F7024" t="s">
        <v>27304</v>
      </c>
    </row>
    <row r="7025" spans="2:6" x14ac:dyDescent="0.15">
      <c r="B7025" t="s">
        <v>27306</v>
      </c>
      <c r="C7025" t="s">
        <v>27307</v>
      </c>
      <c r="F7025" t="s">
        <v>27306</v>
      </c>
    </row>
    <row r="7026" spans="2:6" x14ac:dyDescent="0.15">
      <c r="B7026" t="s">
        <v>27308</v>
      </c>
      <c r="C7026" t="s">
        <v>27309</v>
      </c>
      <c r="F7026" t="s">
        <v>27308</v>
      </c>
    </row>
    <row r="7027" spans="2:6" x14ac:dyDescent="0.15">
      <c r="B7027" t="s">
        <v>27310</v>
      </c>
      <c r="C7027" t="s">
        <v>27311</v>
      </c>
      <c r="F7027" t="s">
        <v>27310</v>
      </c>
    </row>
    <row r="7028" spans="2:6" x14ac:dyDescent="0.15">
      <c r="B7028" t="s">
        <v>27312</v>
      </c>
      <c r="C7028" t="s">
        <v>27313</v>
      </c>
      <c r="F7028" t="s">
        <v>27312</v>
      </c>
    </row>
    <row r="7029" spans="2:6" x14ac:dyDescent="0.15">
      <c r="B7029" t="s">
        <v>27314</v>
      </c>
      <c r="C7029" t="s">
        <v>27315</v>
      </c>
      <c r="F7029" t="s">
        <v>27314</v>
      </c>
    </row>
    <row r="7030" spans="2:6" x14ac:dyDescent="0.15">
      <c r="B7030" t="s">
        <v>27316</v>
      </c>
      <c r="C7030" t="s">
        <v>27317</v>
      </c>
      <c r="F7030" t="s">
        <v>27316</v>
      </c>
    </row>
    <row r="7031" spans="2:6" x14ac:dyDescent="0.15">
      <c r="B7031" t="s">
        <v>27318</v>
      </c>
      <c r="C7031" t="s">
        <v>27319</v>
      </c>
      <c r="F7031" t="s">
        <v>27318</v>
      </c>
    </row>
    <row r="7032" spans="2:6" x14ac:dyDescent="0.15">
      <c r="B7032" t="s">
        <v>27320</v>
      </c>
      <c r="C7032" t="s">
        <v>27321</v>
      </c>
      <c r="F7032" t="s">
        <v>27320</v>
      </c>
    </row>
    <row r="7033" spans="2:6" x14ac:dyDescent="0.15">
      <c r="B7033" t="s">
        <v>27322</v>
      </c>
      <c r="C7033" t="s">
        <v>27323</v>
      </c>
      <c r="F7033" t="s">
        <v>27322</v>
      </c>
    </row>
    <row r="7034" spans="2:6" x14ac:dyDescent="0.15">
      <c r="B7034" t="s">
        <v>27324</v>
      </c>
      <c r="C7034" t="s">
        <v>27325</v>
      </c>
      <c r="F7034" t="s">
        <v>27324</v>
      </c>
    </row>
    <row r="7035" spans="2:6" x14ac:dyDescent="0.15">
      <c r="B7035" t="s">
        <v>27326</v>
      </c>
      <c r="C7035" t="s">
        <v>27327</v>
      </c>
      <c r="F7035" t="s">
        <v>27326</v>
      </c>
    </row>
    <row r="7036" spans="2:6" x14ac:dyDescent="0.15">
      <c r="B7036" t="s">
        <v>27328</v>
      </c>
      <c r="C7036" t="s">
        <v>27329</v>
      </c>
      <c r="F7036" t="s">
        <v>27328</v>
      </c>
    </row>
    <row r="7037" spans="2:6" x14ac:dyDescent="0.15">
      <c r="B7037" t="s">
        <v>27330</v>
      </c>
      <c r="C7037" t="s">
        <v>27331</v>
      </c>
      <c r="F7037" t="s">
        <v>27330</v>
      </c>
    </row>
    <row r="7038" spans="2:6" x14ac:dyDescent="0.15">
      <c r="B7038" t="s">
        <v>27332</v>
      </c>
      <c r="C7038" t="s">
        <v>27333</v>
      </c>
      <c r="F7038" t="s">
        <v>27332</v>
      </c>
    </row>
    <row r="7039" spans="2:6" x14ac:dyDescent="0.15">
      <c r="B7039" t="s">
        <v>27334</v>
      </c>
      <c r="C7039" t="s">
        <v>27335</v>
      </c>
      <c r="F7039" t="s">
        <v>27334</v>
      </c>
    </row>
    <row r="7040" spans="2:6" x14ac:dyDescent="0.15">
      <c r="B7040" t="s">
        <v>27336</v>
      </c>
      <c r="C7040" t="s">
        <v>27337</v>
      </c>
      <c r="F7040" t="s">
        <v>27336</v>
      </c>
    </row>
    <row r="7041" spans="2:6" x14ac:dyDescent="0.15">
      <c r="B7041" t="s">
        <v>27338</v>
      </c>
      <c r="C7041" t="s">
        <v>27339</v>
      </c>
      <c r="F7041" t="s">
        <v>27338</v>
      </c>
    </row>
    <row r="7042" spans="2:6" x14ac:dyDescent="0.15">
      <c r="B7042" t="s">
        <v>27340</v>
      </c>
      <c r="C7042" t="s">
        <v>27341</v>
      </c>
      <c r="F7042" t="s">
        <v>27340</v>
      </c>
    </row>
    <row r="7043" spans="2:6" x14ac:dyDescent="0.15">
      <c r="B7043" t="s">
        <v>27342</v>
      </c>
      <c r="C7043" t="s">
        <v>27343</v>
      </c>
      <c r="F7043" t="s">
        <v>27342</v>
      </c>
    </row>
    <row r="7044" spans="2:6" x14ac:dyDescent="0.15">
      <c r="B7044" t="s">
        <v>27344</v>
      </c>
      <c r="C7044" t="s">
        <v>27345</v>
      </c>
      <c r="F7044" t="s">
        <v>27344</v>
      </c>
    </row>
    <row r="7045" spans="2:6" x14ac:dyDescent="0.15">
      <c r="B7045" t="s">
        <v>27346</v>
      </c>
      <c r="C7045" t="s">
        <v>27347</v>
      </c>
      <c r="F7045" t="s">
        <v>27346</v>
      </c>
    </row>
    <row r="7046" spans="2:6" x14ac:dyDescent="0.15">
      <c r="B7046" t="s">
        <v>27348</v>
      </c>
      <c r="C7046" t="s">
        <v>27349</v>
      </c>
      <c r="F7046" t="s">
        <v>27348</v>
      </c>
    </row>
    <row r="7047" spans="2:6" x14ac:dyDescent="0.15">
      <c r="B7047" t="s">
        <v>27350</v>
      </c>
      <c r="C7047" t="s">
        <v>27351</v>
      </c>
      <c r="F7047" t="s">
        <v>27350</v>
      </c>
    </row>
    <row r="7048" spans="2:6" x14ac:dyDescent="0.15">
      <c r="B7048" t="s">
        <v>27352</v>
      </c>
      <c r="C7048" t="s">
        <v>27353</v>
      </c>
      <c r="F7048" t="s">
        <v>27352</v>
      </c>
    </row>
    <row r="7049" spans="2:6" x14ac:dyDescent="0.15">
      <c r="B7049" t="s">
        <v>27354</v>
      </c>
      <c r="C7049" t="s">
        <v>27355</v>
      </c>
      <c r="F7049" t="s">
        <v>27354</v>
      </c>
    </row>
    <row r="7050" spans="2:6" x14ac:dyDescent="0.15">
      <c r="B7050" t="s">
        <v>27356</v>
      </c>
      <c r="C7050" t="s">
        <v>27357</v>
      </c>
      <c r="F7050" t="s">
        <v>27356</v>
      </c>
    </row>
    <row r="7051" spans="2:6" x14ac:dyDescent="0.15">
      <c r="B7051" t="s">
        <v>27358</v>
      </c>
      <c r="C7051" t="s">
        <v>27359</v>
      </c>
      <c r="F7051" t="s">
        <v>27358</v>
      </c>
    </row>
    <row r="7052" spans="2:6" x14ac:dyDescent="0.15">
      <c r="B7052" t="s">
        <v>27360</v>
      </c>
      <c r="C7052" t="s">
        <v>27361</v>
      </c>
      <c r="F7052" t="s">
        <v>27360</v>
      </c>
    </row>
    <row r="7053" spans="2:6" x14ac:dyDescent="0.15">
      <c r="B7053" t="s">
        <v>27362</v>
      </c>
      <c r="C7053" t="s">
        <v>27363</v>
      </c>
      <c r="F7053" t="s">
        <v>27362</v>
      </c>
    </row>
    <row r="7054" spans="2:6" x14ac:dyDescent="0.15">
      <c r="B7054" t="s">
        <v>27364</v>
      </c>
      <c r="C7054" t="s">
        <v>27365</v>
      </c>
      <c r="F7054" t="s">
        <v>27364</v>
      </c>
    </row>
    <row r="7055" spans="2:6" x14ac:dyDescent="0.15">
      <c r="B7055" t="s">
        <v>27366</v>
      </c>
      <c r="C7055" t="s">
        <v>27367</v>
      </c>
      <c r="F7055" t="s">
        <v>27366</v>
      </c>
    </row>
    <row r="7056" spans="2:6" x14ac:dyDescent="0.15">
      <c r="B7056" t="s">
        <v>27368</v>
      </c>
      <c r="C7056" t="s">
        <v>27369</v>
      </c>
      <c r="F7056" t="s">
        <v>27368</v>
      </c>
    </row>
    <row r="7057" spans="2:6" x14ac:dyDescent="0.15">
      <c r="B7057" t="s">
        <v>27370</v>
      </c>
      <c r="C7057" t="s">
        <v>27371</v>
      </c>
      <c r="F7057" t="s">
        <v>27370</v>
      </c>
    </row>
    <row r="7058" spans="2:6" x14ac:dyDescent="0.15">
      <c r="B7058" t="s">
        <v>27372</v>
      </c>
      <c r="C7058" t="s">
        <v>27373</v>
      </c>
      <c r="F7058" t="s">
        <v>27372</v>
      </c>
    </row>
    <row r="7059" spans="2:6" x14ac:dyDescent="0.15">
      <c r="B7059" t="s">
        <v>27374</v>
      </c>
      <c r="C7059" t="s">
        <v>27375</v>
      </c>
      <c r="F7059" t="s">
        <v>27374</v>
      </c>
    </row>
    <row r="7060" spans="2:6" x14ac:dyDescent="0.15">
      <c r="B7060" t="s">
        <v>27376</v>
      </c>
      <c r="C7060" t="s">
        <v>27377</v>
      </c>
      <c r="F7060" t="s">
        <v>27376</v>
      </c>
    </row>
    <row r="7061" spans="2:6" x14ac:dyDescent="0.15">
      <c r="B7061" t="s">
        <v>27378</v>
      </c>
      <c r="C7061" t="s">
        <v>27379</v>
      </c>
      <c r="F7061" t="s">
        <v>27378</v>
      </c>
    </row>
    <row r="7062" spans="2:6" x14ac:dyDescent="0.15">
      <c r="B7062" t="s">
        <v>27380</v>
      </c>
      <c r="C7062" t="s">
        <v>27381</v>
      </c>
      <c r="F7062" t="s">
        <v>27380</v>
      </c>
    </row>
    <row r="7063" spans="2:6" x14ac:dyDescent="0.15">
      <c r="B7063" t="s">
        <v>27382</v>
      </c>
      <c r="C7063" t="s">
        <v>27383</v>
      </c>
      <c r="F7063" t="s">
        <v>27382</v>
      </c>
    </row>
    <row r="7064" spans="2:6" x14ac:dyDescent="0.15">
      <c r="B7064" t="s">
        <v>27384</v>
      </c>
      <c r="C7064" t="s">
        <v>27385</v>
      </c>
      <c r="F7064" t="s">
        <v>27384</v>
      </c>
    </row>
    <row r="7065" spans="2:6" x14ac:dyDescent="0.15">
      <c r="B7065" t="s">
        <v>27386</v>
      </c>
      <c r="C7065" t="s">
        <v>27387</v>
      </c>
      <c r="F7065" t="s">
        <v>27386</v>
      </c>
    </row>
    <row r="7066" spans="2:6" x14ac:dyDescent="0.15">
      <c r="B7066" t="s">
        <v>27388</v>
      </c>
      <c r="C7066" t="s">
        <v>27389</v>
      </c>
      <c r="F7066" t="s">
        <v>27388</v>
      </c>
    </row>
    <row r="7067" spans="2:6" x14ac:dyDescent="0.15">
      <c r="B7067" t="s">
        <v>27390</v>
      </c>
      <c r="C7067" t="s">
        <v>27391</v>
      </c>
      <c r="F7067" t="s">
        <v>27390</v>
      </c>
    </row>
    <row r="7068" spans="2:6" x14ac:dyDescent="0.15">
      <c r="B7068" t="s">
        <v>27392</v>
      </c>
      <c r="C7068" t="s">
        <v>27393</v>
      </c>
      <c r="F7068" t="s">
        <v>27392</v>
      </c>
    </row>
    <row r="7069" spans="2:6" x14ac:dyDescent="0.15">
      <c r="B7069" t="s">
        <v>27394</v>
      </c>
      <c r="C7069" t="s">
        <v>27395</v>
      </c>
      <c r="F7069" t="s">
        <v>27394</v>
      </c>
    </row>
    <row r="7070" spans="2:6" x14ac:dyDescent="0.15">
      <c r="B7070" t="s">
        <v>27396</v>
      </c>
      <c r="C7070" t="s">
        <v>27397</v>
      </c>
      <c r="F7070" t="s">
        <v>27396</v>
      </c>
    </row>
    <row r="7071" spans="2:6" x14ac:dyDescent="0.15">
      <c r="B7071" t="s">
        <v>27398</v>
      </c>
      <c r="C7071" t="s">
        <v>27399</v>
      </c>
      <c r="F7071" t="s">
        <v>27398</v>
      </c>
    </row>
    <row r="7072" spans="2:6" x14ac:dyDescent="0.15">
      <c r="B7072" t="s">
        <v>27400</v>
      </c>
      <c r="C7072" t="s">
        <v>27401</v>
      </c>
      <c r="F7072" t="s">
        <v>27400</v>
      </c>
    </row>
    <row r="7073" spans="2:6" x14ac:dyDescent="0.15">
      <c r="B7073" t="s">
        <v>27402</v>
      </c>
      <c r="C7073" t="s">
        <v>27403</v>
      </c>
      <c r="F7073" t="s">
        <v>27402</v>
      </c>
    </row>
    <row r="7074" spans="2:6" x14ac:dyDescent="0.15">
      <c r="B7074" t="s">
        <v>27404</v>
      </c>
      <c r="C7074" t="s">
        <v>27405</v>
      </c>
      <c r="F7074" t="s">
        <v>27404</v>
      </c>
    </row>
    <row r="7075" spans="2:6" x14ac:dyDescent="0.15">
      <c r="B7075" t="s">
        <v>27406</v>
      </c>
      <c r="C7075" t="s">
        <v>27407</v>
      </c>
      <c r="F7075" t="s">
        <v>27406</v>
      </c>
    </row>
    <row r="7076" spans="2:6" x14ac:dyDescent="0.15">
      <c r="B7076" t="s">
        <v>27408</v>
      </c>
      <c r="C7076" t="s">
        <v>27409</v>
      </c>
      <c r="F7076" t="s">
        <v>27408</v>
      </c>
    </row>
    <row r="7077" spans="2:6" x14ac:dyDescent="0.15">
      <c r="B7077" t="s">
        <v>27410</v>
      </c>
      <c r="C7077" t="s">
        <v>27411</v>
      </c>
      <c r="F7077" t="s">
        <v>27410</v>
      </c>
    </row>
    <row r="7078" spans="2:6" x14ac:dyDescent="0.15">
      <c r="B7078" t="s">
        <v>27412</v>
      </c>
      <c r="C7078" t="s">
        <v>27413</v>
      </c>
      <c r="F7078" t="s">
        <v>27412</v>
      </c>
    </row>
    <row r="7079" spans="2:6" x14ac:dyDescent="0.15">
      <c r="B7079" t="s">
        <v>27414</v>
      </c>
      <c r="C7079" t="s">
        <v>27415</v>
      </c>
      <c r="F7079" t="s">
        <v>27414</v>
      </c>
    </row>
    <row r="7080" spans="2:6" x14ac:dyDescent="0.15">
      <c r="B7080" t="s">
        <v>27416</v>
      </c>
      <c r="C7080" t="s">
        <v>27417</v>
      </c>
      <c r="F7080" t="s">
        <v>27416</v>
      </c>
    </row>
    <row r="7081" spans="2:6" x14ac:dyDescent="0.15">
      <c r="B7081" t="s">
        <v>27418</v>
      </c>
      <c r="C7081" t="s">
        <v>27419</v>
      </c>
      <c r="F7081" t="s">
        <v>27418</v>
      </c>
    </row>
    <row r="7082" spans="2:6" x14ac:dyDescent="0.15">
      <c r="B7082" t="s">
        <v>27420</v>
      </c>
      <c r="C7082" t="s">
        <v>27421</v>
      </c>
      <c r="F7082" t="s">
        <v>27420</v>
      </c>
    </row>
    <row r="7083" spans="2:6" x14ac:dyDescent="0.15">
      <c r="B7083" t="s">
        <v>27422</v>
      </c>
      <c r="C7083" t="s">
        <v>27423</v>
      </c>
      <c r="F7083" t="s">
        <v>27422</v>
      </c>
    </row>
    <row r="7084" spans="2:6" x14ac:dyDescent="0.15">
      <c r="B7084" t="s">
        <v>27424</v>
      </c>
      <c r="C7084" t="s">
        <v>27425</v>
      </c>
      <c r="F7084" t="s">
        <v>27424</v>
      </c>
    </row>
    <row r="7085" spans="2:6" x14ac:dyDescent="0.15">
      <c r="B7085" t="s">
        <v>27426</v>
      </c>
      <c r="C7085" t="s">
        <v>27427</v>
      </c>
      <c r="F7085" t="s">
        <v>27426</v>
      </c>
    </row>
    <row r="7086" spans="2:6" x14ac:dyDescent="0.15">
      <c r="B7086" t="s">
        <v>27428</v>
      </c>
      <c r="C7086" t="s">
        <v>27429</v>
      </c>
      <c r="F7086" t="s">
        <v>27428</v>
      </c>
    </row>
    <row r="7087" spans="2:6" x14ac:dyDescent="0.15">
      <c r="B7087" t="s">
        <v>27430</v>
      </c>
      <c r="C7087" t="s">
        <v>27431</v>
      </c>
      <c r="F7087" t="s">
        <v>27430</v>
      </c>
    </row>
    <row r="7088" spans="2:6" x14ac:dyDescent="0.15">
      <c r="B7088" t="s">
        <v>27432</v>
      </c>
      <c r="C7088" t="s">
        <v>27433</v>
      </c>
      <c r="F7088" t="s">
        <v>27432</v>
      </c>
    </row>
    <row r="7089" spans="2:6" x14ac:dyDescent="0.15">
      <c r="B7089" t="s">
        <v>27434</v>
      </c>
      <c r="C7089" t="s">
        <v>27435</v>
      </c>
      <c r="F7089" t="s">
        <v>27434</v>
      </c>
    </row>
    <row r="7090" spans="2:6" x14ac:dyDescent="0.15">
      <c r="B7090" t="s">
        <v>27436</v>
      </c>
      <c r="C7090" t="s">
        <v>27437</v>
      </c>
      <c r="F7090" t="s">
        <v>27436</v>
      </c>
    </row>
    <row r="7091" spans="2:6" x14ac:dyDescent="0.15">
      <c r="B7091" t="s">
        <v>27438</v>
      </c>
      <c r="C7091" t="s">
        <v>27439</v>
      </c>
      <c r="F7091" t="s">
        <v>27438</v>
      </c>
    </row>
    <row r="7092" spans="2:6" x14ac:dyDescent="0.15">
      <c r="B7092" t="s">
        <v>27440</v>
      </c>
      <c r="C7092" t="s">
        <v>27441</v>
      </c>
      <c r="F7092" t="s">
        <v>27440</v>
      </c>
    </row>
    <row r="7093" spans="2:6" x14ac:dyDescent="0.15">
      <c r="B7093" t="s">
        <v>27442</v>
      </c>
      <c r="C7093" t="s">
        <v>27443</v>
      </c>
      <c r="F7093" t="s">
        <v>27442</v>
      </c>
    </row>
    <row r="7094" spans="2:6" x14ac:dyDescent="0.15">
      <c r="B7094" t="s">
        <v>27444</v>
      </c>
      <c r="C7094" t="s">
        <v>27445</v>
      </c>
      <c r="F7094" t="s">
        <v>27444</v>
      </c>
    </row>
    <row r="7095" spans="2:6" x14ac:dyDescent="0.15">
      <c r="B7095" t="s">
        <v>27446</v>
      </c>
      <c r="C7095" t="s">
        <v>27447</v>
      </c>
      <c r="F7095" t="s">
        <v>27446</v>
      </c>
    </row>
    <row r="7096" spans="2:6" x14ac:dyDescent="0.15">
      <c r="B7096" t="s">
        <v>27448</v>
      </c>
      <c r="C7096" t="s">
        <v>27449</v>
      </c>
      <c r="F7096" t="s">
        <v>27448</v>
      </c>
    </row>
    <row r="7097" spans="2:6" x14ac:dyDescent="0.15">
      <c r="B7097" t="s">
        <v>27450</v>
      </c>
      <c r="C7097" t="s">
        <v>27451</v>
      </c>
      <c r="F7097" t="s">
        <v>27450</v>
      </c>
    </row>
    <row r="7098" spans="2:6" x14ac:dyDescent="0.15">
      <c r="B7098" t="s">
        <v>27452</v>
      </c>
      <c r="C7098" t="s">
        <v>27453</v>
      </c>
      <c r="F7098" t="s">
        <v>27452</v>
      </c>
    </row>
    <row r="7099" spans="2:6" x14ac:dyDescent="0.15">
      <c r="B7099" t="s">
        <v>27454</v>
      </c>
      <c r="C7099" t="s">
        <v>27455</v>
      </c>
      <c r="F7099" t="s">
        <v>27454</v>
      </c>
    </row>
    <row r="7100" spans="2:6" x14ac:dyDescent="0.15">
      <c r="B7100" t="s">
        <v>27456</v>
      </c>
      <c r="C7100" t="s">
        <v>27457</v>
      </c>
      <c r="F7100" t="s">
        <v>27456</v>
      </c>
    </row>
    <row r="7101" spans="2:6" x14ac:dyDescent="0.15">
      <c r="B7101" t="s">
        <v>27458</v>
      </c>
      <c r="C7101" t="s">
        <v>27459</v>
      </c>
      <c r="F7101" t="s">
        <v>27458</v>
      </c>
    </row>
    <row r="7102" spans="2:6" x14ac:dyDescent="0.15">
      <c r="B7102" t="s">
        <v>27460</v>
      </c>
      <c r="C7102" t="s">
        <v>27461</v>
      </c>
      <c r="F7102" t="s">
        <v>27460</v>
      </c>
    </row>
    <row r="7103" spans="2:6" x14ac:dyDescent="0.15">
      <c r="B7103" t="s">
        <v>27462</v>
      </c>
      <c r="C7103" t="s">
        <v>27463</v>
      </c>
      <c r="F7103" t="s">
        <v>27462</v>
      </c>
    </row>
    <row r="7104" spans="2:6" x14ac:dyDescent="0.15">
      <c r="B7104" t="s">
        <v>27464</v>
      </c>
      <c r="C7104" t="s">
        <v>27465</v>
      </c>
      <c r="F7104" t="s">
        <v>27464</v>
      </c>
    </row>
    <row r="7105" spans="2:6" x14ac:dyDescent="0.15">
      <c r="B7105" t="s">
        <v>27466</v>
      </c>
      <c r="C7105" t="s">
        <v>27467</v>
      </c>
      <c r="F7105" t="s">
        <v>27466</v>
      </c>
    </row>
    <row r="7106" spans="2:6" x14ac:dyDescent="0.15">
      <c r="B7106" t="s">
        <v>27468</v>
      </c>
      <c r="C7106" t="s">
        <v>27469</v>
      </c>
      <c r="F7106" t="s">
        <v>27468</v>
      </c>
    </row>
    <row r="7107" spans="2:6" x14ac:dyDescent="0.15">
      <c r="B7107" t="s">
        <v>27470</v>
      </c>
      <c r="C7107" t="s">
        <v>27471</v>
      </c>
      <c r="F7107" t="s">
        <v>27470</v>
      </c>
    </row>
    <row r="7108" spans="2:6" x14ac:dyDescent="0.15">
      <c r="B7108" t="s">
        <v>27472</v>
      </c>
      <c r="C7108" t="s">
        <v>27473</v>
      </c>
      <c r="F7108" t="s">
        <v>27472</v>
      </c>
    </row>
    <row r="7109" spans="2:6" x14ac:dyDescent="0.15">
      <c r="B7109" t="s">
        <v>27474</v>
      </c>
      <c r="C7109" t="s">
        <v>27475</v>
      </c>
      <c r="F7109" t="s">
        <v>27474</v>
      </c>
    </row>
    <row r="7110" spans="2:6" x14ac:dyDescent="0.15">
      <c r="B7110" t="s">
        <v>27476</v>
      </c>
      <c r="C7110" t="s">
        <v>27477</v>
      </c>
      <c r="F7110" t="s">
        <v>27476</v>
      </c>
    </row>
    <row r="7111" spans="2:6" x14ac:dyDescent="0.15">
      <c r="B7111" t="s">
        <v>27478</v>
      </c>
      <c r="C7111" t="s">
        <v>27479</v>
      </c>
      <c r="F7111" t="s">
        <v>27478</v>
      </c>
    </row>
    <row r="7112" spans="2:6" x14ac:dyDescent="0.15">
      <c r="B7112" t="s">
        <v>27480</v>
      </c>
      <c r="C7112" t="s">
        <v>27481</v>
      </c>
      <c r="F7112" t="s">
        <v>27480</v>
      </c>
    </row>
    <row r="7113" spans="2:6" x14ac:dyDescent="0.15">
      <c r="B7113" t="s">
        <v>27482</v>
      </c>
      <c r="C7113" t="s">
        <v>27483</v>
      </c>
      <c r="F7113" t="s">
        <v>27482</v>
      </c>
    </row>
    <row r="7114" spans="2:6" x14ac:dyDescent="0.15">
      <c r="B7114" t="s">
        <v>27484</v>
      </c>
      <c r="C7114" t="s">
        <v>27485</v>
      </c>
      <c r="F7114" t="s">
        <v>27484</v>
      </c>
    </row>
    <row r="7115" spans="2:6" x14ac:dyDescent="0.15">
      <c r="B7115" t="s">
        <v>27486</v>
      </c>
      <c r="C7115" t="s">
        <v>27487</v>
      </c>
      <c r="F7115" t="s">
        <v>27486</v>
      </c>
    </row>
    <row r="7116" spans="2:6" x14ac:dyDescent="0.15">
      <c r="B7116" t="s">
        <v>27488</v>
      </c>
      <c r="C7116" t="s">
        <v>27489</v>
      </c>
      <c r="F7116" t="s">
        <v>27488</v>
      </c>
    </row>
    <row r="7117" spans="2:6" x14ac:dyDescent="0.15">
      <c r="B7117" t="s">
        <v>27490</v>
      </c>
      <c r="C7117" t="s">
        <v>27491</v>
      </c>
      <c r="F7117" t="s">
        <v>27490</v>
      </c>
    </row>
    <row r="7118" spans="2:6" x14ac:dyDescent="0.15">
      <c r="B7118" t="s">
        <v>27492</v>
      </c>
      <c r="C7118" t="s">
        <v>27493</v>
      </c>
      <c r="F7118" t="s">
        <v>27492</v>
      </c>
    </row>
    <row r="7119" spans="2:6" x14ac:dyDescent="0.15">
      <c r="B7119" t="s">
        <v>27494</v>
      </c>
      <c r="C7119" t="s">
        <v>27495</v>
      </c>
      <c r="F7119" t="s">
        <v>27494</v>
      </c>
    </row>
    <row r="7120" spans="2:6" x14ac:dyDescent="0.15">
      <c r="B7120" t="s">
        <v>27496</v>
      </c>
      <c r="C7120" t="s">
        <v>27497</v>
      </c>
      <c r="F7120" t="s">
        <v>27496</v>
      </c>
    </row>
    <row r="7121" spans="2:6" x14ac:dyDescent="0.15">
      <c r="B7121" t="s">
        <v>27498</v>
      </c>
      <c r="C7121" t="s">
        <v>27499</v>
      </c>
      <c r="F7121" t="s">
        <v>27498</v>
      </c>
    </row>
    <row r="7122" spans="2:6" x14ac:dyDescent="0.15">
      <c r="B7122" t="s">
        <v>27500</v>
      </c>
      <c r="C7122" t="s">
        <v>27501</v>
      </c>
      <c r="F7122" t="s">
        <v>27500</v>
      </c>
    </row>
    <row r="7123" spans="2:6" x14ac:dyDescent="0.15">
      <c r="B7123" t="s">
        <v>27502</v>
      </c>
      <c r="C7123" t="s">
        <v>27503</v>
      </c>
      <c r="F7123" t="s">
        <v>27502</v>
      </c>
    </row>
    <row r="7124" spans="2:6" x14ac:dyDescent="0.15">
      <c r="B7124" t="s">
        <v>27504</v>
      </c>
      <c r="C7124" t="s">
        <v>27505</v>
      </c>
      <c r="F7124" t="s">
        <v>27504</v>
      </c>
    </row>
    <row r="7125" spans="2:6" x14ac:dyDescent="0.15">
      <c r="B7125" t="s">
        <v>27506</v>
      </c>
      <c r="C7125" t="s">
        <v>27507</v>
      </c>
      <c r="F7125" t="s">
        <v>27506</v>
      </c>
    </row>
    <row r="7126" spans="2:6" x14ac:dyDescent="0.15">
      <c r="B7126" t="s">
        <v>27508</v>
      </c>
      <c r="C7126" t="s">
        <v>27509</v>
      </c>
      <c r="F7126" t="s">
        <v>27508</v>
      </c>
    </row>
    <row r="7127" spans="2:6" x14ac:dyDescent="0.15">
      <c r="B7127" t="s">
        <v>27510</v>
      </c>
      <c r="C7127" t="s">
        <v>27511</v>
      </c>
      <c r="F7127" t="s">
        <v>27510</v>
      </c>
    </row>
    <row r="7128" spans="2:6" x14ac:dyDescent="0.15">
      <c r="B7128" t="s">
        <v>27512</v>
      </c>
      <c r="C7128" t="s">
        <v>27513</v>
      </c>
      <c r="F7128" t="s">
        <v>27512</v>
      </c>
    </row>
    <row r="7129" spans="2:6" x14ac:dyDescent="0.15">
      <c r="B7129" t="s">
        <v>27514</v>
      </c>
      <c r="C7129" t="s">
        <v>27515</v>
      </c>
      <c r="F7129" t="s">
        <v>27514</v>
      </c>
    </row>
    <row r="7130" spans="2:6" x14ac:dyDescent="0.15">
      <c r="B7130" t="s">
        <v>27516</v>
      </c>
      <c r="C7130" t="s">
        <v>27517</v>
      </c>
      <c r="F7130" t="s">
        <v>27516</v>
      </c>
    </row>
    <row r="7131" spans="2:6" x14ac:dyDescent="0.15">
      <c r="B7131" t="s">
        <v>27518</v>
      </c>
      <c r="C7131" t="s">
        <v>27519</v>
      </c>
      <c r="F7131" t="s">
        <v>27518</v>
      </c>
    </row>
    <row r="7132" spans="2:6" x14ac:dyDescent="0.15">
      <c r="B7132" t="s">
        <v>27520</v>
      </c>
      <c r="C7132" t="s">
        <v>27521</v>
      </c>
      <c r="F7132" t="s">
        <v>27520</v>
      </c>
    </row>
    <row r="7133" spans="2:6" x14ac:dyDescent="0.15">
      <c r="B7133" t="s">
        <v>27522</v>
      </c>
      <c r="C7133" t="s">
        <v>27523</v>
      </c>
      <c r="F7133" t="s">
        <v>27522</v>
      </c>
    </row>
    <row r="7134" spans="2:6" x14ac:dyDescent="0.15">
      <c r="B7134" t="s">
        <v>27524</v>
      </c>
      <c r="C7134" t="s">
        <v>27525</v>
      </c>
      <c r="F7134" t="s">
        <v>27524</v>
      </c>
    </row>
    <row r="7135" spans="2:6" x14ac:dyDescent="0.15">
      <c r="B7135" t="s">
        <v>27526</v>
      </c>
      <c r="C7135" t="s">
        <v>27527</v>
      </c>
      <c r="F7135" t="s">
        <v>27526</v>
      </c>
    </row>
    <row r="7136" spans="2:6" x14ac:dyDescent="0.15">
      <c r="B7136" t="s">
        <v>27528</v>
      </c>
      <c r="C7136" t="s">
        <v>27529</v>
      </c>
      <c r="F7136" t="s">
        <v>27528</v>
      </c>
    </row>
    <row r="7137" spans="2:6" x14ac:dyDescent="0.15">
      <c r="B7137" t="s">
        <v>27530</v>
      </c>
      <c r="C7137" t="s">
        <v>27531</v>
      </c>
      <c r="F7137" t="s">
        <v>27530</v>
      </c>
    </row>
    <row r="7138" spans="2:6" x14ac:dyDescent="0.15">
      <c r="B7138" t="s">
        <v>27532</v>
      </c>
      <c r="C7138" t="s">
        <v>27533</v>
      </c>
      <c r="F7138" t="s">
        <v>27532</v>
      </c>
    </row>
    <row r="7139" spans="2:6" x14ac:dyDescent="0.15">
      <c r="B7139" t="s">
        <v>27534</v>
      </c>
      <c r="C7139" t="s">
        <v>27535</v>
      </c>
      <c r="F7139" t="s">
        <v>27534</v>
      </c>
    </row>
    <row r="7140" spans="2:6" x14ac:dyDescent="0.15">
      <c r="B7140" t="s">
        <v>27536</v>
      </c>
      <c r="C7140" t="s">
        <v>27537</v>
      </c>
      <c r="F7140" t="s">
        <v>27536</v>
      </c>
    </row>
    <row r="7141" spans="2:6" x14ac:dyDescent="0.15">
      <c r="B7141" t="s">
        <v>27538</v>
      </c>
      <c r="C7141" t="s">
        <v>27539</v>
      </c>
      <c r="F7141" t="s">
        <v>27538</v>
      </c>
    </row>
    <row r="7142" spans="2:6" x14ac:dyDescent="0.15">
      <c r="B7142" t="s">
        <v>27540</v>
      </c>
      <c r="C7142" t="s">
        <v>27541</v>
      </c>
      <c r="F7142" t="s">
        <v>27540</v>
      </c>
    </row>
    <row r="7143" spans="2:6" x14ac:dyDescent="0.15">
      <c r="B7143" t="s">
        <v>27542</v>
      </c>
      <c r="C7143" t="s">
        <v>27543</v>
      </c>
      <c r="F7143" t="s">
        <v>27542</v>
      </c>
    </row>
    <row r="7144" spans="2:6" x14ac:dyDescent="0.15">
      <c r="B7144" t="s">
        <v>27544</v>
      </c>
      <c r="C7144" t="s">
        <v>27545</v>
      </c>
      <c r="F7144" t="s">
        <v>27544</v>
      </c>
    </row>
    <row r="7145" spans="2:6" x14ac:dyDescent="0.15">
      <c r="B7145" t="s">
        <v>27546</v>
      </c>
      <c r="C7145" t="s">
        <v>27547</v>
      </c>
      <c r="F7145" t="s">
        <v>27546</v>
      </c>
    </row>
    <row r="7146" spans="2:6" x14ac:dyDescent="0.15">
      <c r="B7146" t="s">
        <v>27548</v>
      </c>
      <c r="C7146" t="s">
        <v>27549</v>
      </c>
      <c r="F7146" t="s">
        <v>27548</v>
      </c>
    </row>
    <row r="7147" spans="2:6" x14ac:dyDescent="0.15">
      <c r="B7147" t="s">
        <v>27550</v>
      </c>
      <c r="C7147" t="s">
        <v>27551</v>
      </c>
      <c r="F7147" t="s">
        <v>27550</v>
      </c>
    </row>
    <row r="7148" spans="2:6" x14ac:dyDescent="0.15">
      <c r="B7148" t="s">
        <v>27552</v>
      </c>
      <c r="C7148" t="s">
        <v>27553</v>
      </c>
      <c r="F7148" t="s">
        <v>27552</v>
      </c>
    </row>
    <row r="7149" spans="2:6" x14ac:dyDescent="0.15">
      <c r="B7149" t="s">
        <v>27554</v>
      </c>
      <c r="C7149" t="s">
        <v>27555</v>
      </c>
      <c r="F7149" t="s">
        <v>27554</v>
      </c>
    </row>
    <row r="7150" spans="2:6" x14ac:dyDescent="0.15">
      <c r="B7150" t="s">
        <v>27556</v>
      </c>
      <c r="C7150" t="s">
        <v>27557</v>
      </c>
      <c r="F7150" t="s">
        <v>27556</v>
      </c>
    </row>
    <row r="7151" spans="2:6" x14ac:dyDescent="0.15">
      <c r="B7151" t="s">
        <v>27558</v>
      </c>
      <c r="C7151" t="s">
        <v>27559</v>
      </c>
      <c r="F7151" t="s">
        <v>27558</v>
      </c>
    </row>
    <row r="7152" spans="2:6" x14ac:dyDescent="0.15">
      <c r="B7152" t="s">
        <v>27560</v>
      </c>
      <c r="C7152" t="s">
        <v>27561</v>
      </c>
      <c r="F7152" t="s">
        <v>27560</v>
      </c>
    </row>
    <row r="7153" spans="2:6" x14ac:dyDescent="0.15">
      <c r="B7153" t="s">
        <v>27562</v>
      </c>
      <c r="C7153" t="s">
        <v>27563</v>
      </c>
      <c r="F7153" t="s">
        <v>27562</v>
      </c>
    </row>
    <row r="7154" spans="2:6" x14ac:dyDescent="0.15">
      <c r="B7154" t="s">
        <v>27564</v>
      </c>
      <c r="C7154" t="s">
        <v>27565</v>
      </c>
      <c r="F7154" t="s">
        <v>27564</v>
      </c>
    </row>
    <row r="7155" spans="2:6" x14ac:dyDescent="0.15">
      <c r="B7155" t="s">
        <v>27566</v>
      </c>
      <c r="C7155" t="s">
        <v>27567</v>
      </c>
      <c r="F7155" t="s">
        <v>27566</v>
      </c>
    </row>
    <row r="7156" spans="2:6" x14ac:dyDescent="0.15">
      <c r="B7156" t="s">
        <v>27568</v>
      </c>
      <c r="C7156" t="s">
        <v>27569</v>
      </c>
      <c r="F7156" t="s">
        <v>27568</v>
      </c>
    </row>
    <row r="7157" spans="2:6" x14ac:dyDescent="0.15">
      <c r="B7157" t="s">
        <v>27570</v>
      </c>
      <c r="C7157" t="s">
        <v>27571</v>
      </c>
      <c r="F7157" t="s">
        <v>27570</v>
      </c>
    </row>
    <row r="7158" spans="2:6" x14ac:dyDescent="0.15">
      <c r="B7158" t="s">
        <v>27572</v>
      </c>
      <c r="C7158" t="s">
        <v>27573</v>
      </c>
      <c r="F7158" t="s">
        <v>27572</v>
      </c>
    </row>
    <row r="7159" spans="2:6" x14ac:dyDescent="0.15">
      <c r="B7159" t="s">
        <v>27574</v>
      </c>
      <c r="C7159" t="s">
        <v>27575</v>
      </c>
      <c r="F7159" t="s">
        <v>27574</v>
      </c>
    </row>
    <row r="7160" spans="2:6" x14ac:dyDescent="0.15">
      <c r="B7160" t="s">
        <v>27576</v>
      </c>
      <c r="C7160" t="s">
        <v>27577</v>
      </c>
      <c r="F7160" t="s">
        <v>27576</v>
      </c>
    </row>
    <row r="7161" spans="2:6" x14ac:dyDescent="0.15">
      <c r="B7161" t="s">
        <v>27578</v>
      </c>
      <c r="C7161" t="s">
        <v>27579</v>
      </c>
      <c r="F7161" t="s">
        <v>27578</v>
      </c>
    </row>
    <row r="7162" spans="2:6" x14ac:dyDescent="0.15">
      <c r="B7162" t="s">
        <v>27580</v>
      </c>
      <c r="C7162" t="s">
        <v>27581</v>
      </c>
      <c r="F7162" t="s">
        <v>27580</v>
      </c>
    </row>
    <row r="7163" spans="2:6" x14ac:dyDescent="0.15">
      <c r="B7163" t="s">
        <v>27582</v>
      </c>
      <c r="C7163" t="s">
        <v>27583</v>
      </c>
      <c r="F7163" t="s">
        <v>27582</v>
      </c>
    </row>
    <row r="7164" spans="2:6" x14ac:dyDescent="0.15">
      <c r="B7164" t="s">
        <v>27584</v>
      </c>
      <c r="C7164" t="s">
        <v>27585</v>
      </c>
      <c r="F7164" t="s">
        <v>27584</v>
      </c>
    </row>
    <row r="7165" spans="2:6" x14ac:dyDescent="0.15">
      <c r="B7165" t="s">
        <v>27586</v>
      </c>
      <c r="C7165" t="s">
        <v>27587</v>
      </c>
      <c r="F7165" t="s">
        <v>27586</v>
      </c>
    </row>
    <row r="7166" spans="2:6" x14ac:dyDescent="0.15">
      <c r="B7166" t="s">
        <v>27588</v>
      </c>
      <c r="C7166" t="s">
        <v>27589</v>
      </c>
      <c r="F7166" t="s">
        <v>27588</v>
      </c>
    </row>
    <row r="7167" spans="2:6" x14ac:dyDescent="0.15">
      <c r="B7167" t="s">
        <v>27590</v>
      </c>
      <c r="C7167" t="s">
        <v>27591</v>
      </c>
      <c r="F7167" t="s">
        <v>27590</v>
      </c>
    </row>
    <row r="7168" spans="2:6" x14ac:dyDescent="0.15">
      <c r="B7168" t="s">
        <v>27592</v>
      </c>
      <c r="C7168" t="s">
        <v>27593</v>
      </c>
      <c r="F7168" t="s">
        <v>27592</v>
      </c>
    </row>
    <row r="7169" spans="2:6" x14ac:dyDescent="0.15">
      <c r="B7169" t="s">
        <v>27594</v>
      </c>
      <c r="C7169" t="s">
        <v>27595</v>
      </c>
      <c r="F7169" t="s">
        <v>27594</v>
      </c>
    </row>
    <row r="7170" spans="2:6" x14ac:dyDescent="0.15">
      <c r="B7170" t="s">
        <v>27596</v>
      </c>
      <c r="C7170" t="s">
        <v>27597</v>
      </c>
      <c r="F7170" t="s">
        <v>27596</v>
      </c>
    </row>
    <row r="7171" spans="2:6" x14ac:dyDescent="0.15">
      <c r="B7171" t="s">
        <v>27598</v>
      </c>
      <c r="C7171" t="s">
        <v>27599</v>
      </c>
      <c r="F7171" t="s">
        <v>27598</v>
      </c>
    </row>
    <row r="7172" spans="2:6" x14ac:dyDescent="0.15">
      <c r="B7172" t="s">
        <v>27600</v>
      </c>
      <c r="C7172" t="s">
        <v>27601</v>
      </c>
      <c r="F7172" t="s">
        <v>27600</v>
      </c>
    </row>
    <row r="7173" spans="2:6" x14ac:dyDescent="0.15">
      <c r="B7173" t="s">
        <v>27602</v>
      </c>
      <c r="C7173" t="s">
        <v>27603</v>
      </c>
      <c r="F7173" t="s">
        <v>27602</v>
      </c>
    </row>
    <row r="7174" spans="2:6" x14ac:dyDescent="0.15">
      <c r="B7174" t="s">
        <v>27604</v>
      </c>
      <c r="C7174" t="s">
        <v>27605</v>
      </c>
      <c r="F7174" t="s">
        <v>27604</v>
      </c>
    </row>
    <row r="7175" spans="2:6" x14ac:dyDescent="0.15">
      <c r="B7175" t="s">
        <v>27606</v>
      </c>
      <c r="C7175" t="s">
        <v>27607</v>
      </c>
      <c r="F7175" t="s">
        <v>27606</v>
      </c>
    </row>
    <row r="7176" spans="2:6" x14ac:dyDescent="0.15">
      <c r="B7176" t="s">
        <v>27608</v>
      </c>
      <c r="C7176" t="s">
        <v>27609</v>
      </c>
      <c r="F7176" t="s">
        <v>27608</v>
      </c>
    </row>
    <row r="7177" spans="2:6" x14ac:dyDescent="0.15">
      <c r="B7177" t="s">
        <v>27610</v>
      </c>
      <c r="C7177" t="s">
        <v>27611</v>
      </c>
      <c r="F7177" t="s">
        <v>27610</v>
      </c>
    </row>
    <row r="7178" spans="2:6" x14ac:dyDescent="0.15">
      <c r="B7178" t="s">
        <v>27612</v>
      </c>
      <c r="C7178" t="s">
        <v>27613</v>
      </c>
      <c r="F7178" t="s">
        <v>27612</v>
      </c>
    </row>
    <row r="7179" spans="2:6" x14ac:dyDescent="0.15">
      <c r="B7179" t="s">
        <v>27614</v>
      </c>
      <c r="C7179" t="s">
        <v>27615</v>
      </c>
      <c r="F7179" t="s">
        <v>27614</v>
      </c>
    </row>
    <row r="7180" spans="2:6" x14ac:dyDescent="0.15">
      <c r="B7180" t="s">
        <v>27616</v>
      </c>
      <c r="C7180" t="s">
        <v>27617</v>
      </c>
      <c r="F7180" t="s">
        <v>27616</v>
      </c>
    </row>
    <row r="7181" spans="2:6" x14ac:dyDescent="0.15">
      <c r="B7181" t="s">
        <v>27618</v>
      </c>
      <c r="C7181" t="s">
        <v>27619</v>
      </c>
      <c r="F7181" t="s">
        <v>27618</v>
      </c>
    </row>
    <row r="7182" spans="2:6" x14ac:dyDescent="0.15">
      <c r="B7182" t="s">
        <v>27620</v>
      </c>
      <c r="C7182" t="s">
        <v>27621</v>
      </c>
      <c r="F7182" t="s">
        <v>27620</v>
      </c>
    </row>
    <row r="7183" spans="2:6" x14ac:dyDescent="0.15">
      <c r="B7183" t="s">
        <v>27622</v>
      </c>
      <c r="C7183" t="s">
        <v>27623</v>
      </c>
      <c r="F7183" t="s">
        <v>27622</v>
      </c>
    </row>
    <row r="7184" spans="2:6" x14ac:dyDescent="0.15">
      <c r="B7184" t="s">
        <v>27624</v>
      </c>
      <c r="C7184" t="s">
        <v>27625</v>
      </c>
      <c r="F7184" t="s">
        <v>27624</v>
      </c>
    </row>
    <row r="7185" spans="2:6" x14ac:dyDescent="0.15">
      <c r="B7185" t="s">
        <v>27626</v>
      </c>
      <c r="C7185" t="s">
        <v>27627</v>
      </c>
      <c r="F7185" t="s">
        <v>27626</v>
      </c>
    </row>
    <row r="7186" spans="2:6" x14ac:dyDescent="0.15">
      <c r="B7186" t="s">
        <v>27628</v>
      </c>
      <c r="C7186" t="s">
        <v>27629</v>
      </c>
      <c r="F7186" t="s">
        <v>27628</v>
      </c>
    </row>
    <row r="7187" spans="2:6" x14ac:dyDescent="0.15">
      <c r="B7187" t="s">
        <v>27630</v>
      </c>
      <c r="C7187" t="s">
        <v>27631</v>
      </c>
      <c r="F7187" t="s">
        <v>27630</v>
      </c>
    </row>
    <row r="7188" spans="2:6" x14ac:dyDescent="0.15">
      <c r="B7188" t="s">
        <v>27632</v>
      </c>
      <c r="C7188" t="s">
        <v>27633</v>
      </c>
      <c r="F7188" t="s">
        <v>27632</v>
      </c>
    </row>
    <row r="7189" spans="2:6" x14ac:dyDescent="0.15">
      <c r="B7189" t="s">
        <v>27634</v>
      </c>
      <c r="C7189" t="s">
        <v>27635</v>
      </c>
      <c r="F7189" t="s">
        <v>27634</v>
      </c>
    </row>
    <row r="7190" spans="2:6" x14ac:dyDescent="0.15">
      <c r="B7190" t="s">
        <v>27636</v>
      </c>
      <c r="C7190" t="s">
        <v>27637</v>
      </c>
      <c r="F7190" t="s">
        <v>27636</v>
      </c>
    </row>
    <row r="7191" spans="2:6" x14ac:dyDescent="0.15">
      <c r="B7191" t="s">
        <v>27638</v>
      </c>
      <c r="C7191" t="s">
        <v>27639</v>
      </c>
      <c r="F7191" t="s">
        <v>27638</v>
      </c>
    </row>
    <row r="7192" spans="2:6" x14ac:dyDescent="0.15">
      <c r="B7192" t="s">
        <v>27640</v>
      </c>
      <c r="C7192" t="s">
        <v>27641</v>
      </c>
      <c r="F7192" t="s">
        <v>27640</v>
      </c>
    </row>
    <row r="7193" spans="2:6" x14ac:dyDescent="0.15">
      <c r="B7193" t="s">
        <v>27642</v>
      </c>
      <c r="C7193" t="s">
        <v>27643</v>
      </c>
      <c r="F7193" t="s">
        <v>27642</v>
      </c>
    </row>
    <row r="7194" spans="2:6" x14ac:dyDescent="0.15">
      <c r="B7194" t="s">
        <v>27644</v>
      </c>
      <c r="C7194" t="s">
        <v>27645</v>
      </c>
      <c r="F7194" t="s">
        <v>27644</v>
      </c>
    </row>
    <row r="7195" spans="2:6" x14ac:dyDescent="0.15">
      <c r="B7195" t="s">
        <v>27646</v>
      </c>
      <c r="C7195" t="s">
        <v>27647</v>
      </c>
      <c r="F7195" t="s">
        <v>27646</v>
      </c>
    </row>
    <row r="7196" spans="2:6" x14ac:dyDescent="0.15">
      <c r="B7196" t="s">
        <v>27648</v>
      </c>
      <c r="C7196" t="s">
        <v>27649</v>
      </c>
      <c r="F7196" t="s">
        <v>27648</v>
      </c>
    </row>
    <row r="7197" spans="2:6" x14ac:dyDescent="0.15">
      <c r="B7197" t="s">
        <v>27650</v>
      </c>
      <c r="C7197" t="s">
        <v>27651</v>
      </c>
      <c r="F7197" t="s">
        <v>27650</v>
      </c>
    </row>
    <row r="7198" spans="2:6" x14ac:dyDescent="0.15">
      <c r="B7198" t="s">
        <v>27652</v>
      </c>
      <c r="C7198" t="s">
        <v>27653</v>
      </c>
      <c r="F7198" t="s">
        <v>27652</v>
      </c>
    </row>
    <row r="7199" spans="2:6" x14ac:dyDescent="0.15">
      <c r="B7199" t="s">
        <v>27654</v>
      </c>
      <c r="C7199" t="s">
        <v>27655</v>
      </c>
      <c r="F7199" t="s">
        <v>27654</v>
      </c>
    </row>
    <row r="7200" spans="2:6" x14ac:dyDescent="0.15">
      <c r="B7200" t="s">
        <v>27656</v>
      </c>
      <c r="C7200" t="s">
        <v>27657</v>
      </c>
      <c r="F7200" t="s">
        <v>27656</v>
      </c>
    </row>
    <row r="7201" spans="2:6" x14ac:dyDescent="0.15">
      <c r="B7201" t="s">
        <v>27658</v>
      </c>
      <c r="C7201" t="s">
        <v>27659</v>
      </c>
      <c r="F7201" t="s">
        <v>27658</v>
      </c>
    </row>
    <row r="7202" spans="2:6" x14ac:dyDescent="0.15">
      <c r="B7202" t="s">
        <v>27660</v>
      </c>
      <c r="C7202" t="s">
        <v>27661</v>
      </c>
      <c r="F7202" t="s">
        <v>27660</v>
      </c>
    </row>
    <row r="7203" spans="2:6" x14ac:dyDescent="0.15">
      <c r="B7203" t="s">
        <v>27662</v>
      </c>
      <c r="C7203" t="s">
        <v>27663</v>
      </c>
      <c r="F7203" t="s">
        <v>27662</v>
      </c>
    </row>
    <row r="7204" spans="2:6" x14ac:dyDescent="0.15">
      <c r="B7204" t="s">
        <v>27664</v>
      </c>
      <c r="C7204" t="s">
        <v>27665</v>
      </c>
      <c r="F7204" t="s">
        <v>27664</v>
      </c>
    </row>
    <row r="7205" spans="2:6" x14ac:dyDescent="0.15">
      <c r="B7205" t="s">
        <v>27666</v>
      </c>
      <c r="C7205" t="s">
        <v>27667</v>
      </c>
      <c r="F7205" t="s">
        <v>27666</v>
      </c>
    </row>
    <row r="7206" spans="2:6" x14ac:dyDescent="0.15">
      <c r="B7206" t="s">
        <v>27668</v>
      </c>
      <c r="C7206" t="s">
        <v>27669</v>
      </c>
      <c r="F7206" t="s">
        <v>27668</v>
      </c>
    </row>
    <row r="7207" spans="2:6" x14ac:dyDescent="0.15">
      <c r="B7207" t="s">
        <v>27670</v>
      </c>
      <c r="C7207" t="s">
        <v>27671</v>
      </c>
      <c r="F7207" t="s">
        <v>27670</v>
      </c>
    </row>
    <row r="7208" spans="2:6" x14ac:dyDescent="0.15">
      <c r="B7208" t="s">
        <v>27672</v>
      </c>
      <c r="C7208" t="s">
        <v>27673</v>
      </c>
      <c r="F7208" t="s">
        <v>27672</v>
      </c>
    </row>
    <row r="7209" spans="2:6" x14ac:dyDescent="0.15">
      <c r="B7209" t="s">
        <v>27674</v>
      </c>
      <c r="C7209" t="s">
        <v>27675</v>
      </c>
      <c r="F7209" t="s">
        <v>27674</v>
      </c>
    </row>
    <row r="7210" spans="2:6" x14ac:dyDescent="0.15">
      <c r="B7210" t="s">
        <v>27676</v>
      </c>
      <c r="C7210" t="s">
        <v>27677</v>
      </c>
      <c r="F7210" t="s">
        <v>27676</v>
      </c>
    </row>
    <row r="7211" spans="2:6" x14ac:dyDescent="0.15">
      <c r="B7211" t="s">
        <v>27678</v>
      </c>
      <c r="C7211" t="s">
        <v>27679</v>
      </c>
      <c r="F7211" t="s">
        <v>27678</v>
      </c>
    </row>
    <row r="7212" spans="2:6" x14ac:dyDescent="0.15">
      <c r="B7212" t="s">
        <v>27680</v>
      </c>
      <c r="C7212" t="s">
        <v>27681</v>
      </c>
      <c r="F7212" t="s">
        <v>27680</v>
      </c>
    </row>
    <row r="7213" spans="2:6" x14ac:dyDescent="0.15">
      <c r="B7213" t="s">
        <v>27682</v>
      </c>
      <c r="C7213" t="s">
        <v>27683</v>
      </c>
      <c r="F7213" t="s">
        <v>27682</v>
      </c>
    </row>
    <row r="7214" spans="2:6" x14ac:dyDescent="0.15">
      <c r="B7214" t="s">
        <v>27684</v>
      </c>
      <c r="C7214" t="s">
        <v>27685</v>
      </c>
      <c r="F7214" t="s">
        <v>27684</v>
      </c>
    </row>
    <row r="7215" spans="2:6" x14ac:dyDescent="0.15">
      <c r="B7215" t="s">
        <v>27686</v>
      </c>
      <c r="C7215" t="s">
        <v>27687</v>
      </c>
      <c r="F7215" t="s">
        <v>27686</v>
      </c>
    </row>
    <row r="7216" spans="2:6" x14ac:dyDescent="0.15">
      <c r="B7216" t="s">
        <v>27688</v>
      </c>
      <c r="C7216" t="s">
        <v>27689</v>
      </c>
      <c r="F7216" t="s">
        <v>27688</v>
      </c>
    </row>
    <row r="7217" spans="2:6" x14ac:dyDescent="0.15">
      <c r="B7217" t="s">
        <v>27690</v>
      </c>
      <c r="C7217" t="s">
        <v>27691</v>
      </c>
      <c r="F7217" t="s">
        <v>27690</v>
      </c>
    </row>
    <row r="7218" spans="2:6" x14ac:dyDescent="0.15">
      <c r="B7218" t="s">
        <v>27692</v>
      </c>
      <c r="C7218" t="s">
        <v>27693</v>
      </c>
      <c r="F7218" t="s">
        <v>27692</v>
      </c>
    </row>
    <row r="7219" spans="2:6" x14ac:dyDescent="0.15">
      <c r="B7219" t="s">
        <v>27694</v>
      </c>
      <c r="C7219" t="s">
        <v>27695</v>
      </c>
      <c r="F7219" t="s">
        <v>27694</v>
      </c>
    </row>
    <row r="7220" spans="2:6" x14ac:dyDescent="0.15">
      <c r="B7220" t="s">
        <v>27696</v>
      </c>
      <c r="C7220" t="s">
        <v>27697</v>
      </c>
      <c r="F7220" t="s">
        <v>27696</v>
      </c>
    </row>
    <row r="7221" spans="2:6" x14ac:dyDescent="0.15">
      <c r="B7221" t="s">
        <v>27698</v>
      </c>
      <c r="C7221" t="s">
        <v>27699</v>
      </c>
      <c r="F7221" t="s">
        <v>27698</v>
      </c>
    </row>
    <row r="7222" spans="2:6" x14ac:dyDescent="0.15">
      <c r="B7222" t="s">
        <v>27700</v>
      </c>
      <c r="C7222" t="s">
        <v>27701</v>
      </c>
      <c r="F7222" t="s">
        <v>27700</v>
      </c>
    </row>
    <row r="7223" spans="2:6" x14ac:dyDescent="0.15">
      <c r="B7223" t="s">
        <v>27702</v>
      </c>
      <c r="C7223" t="s">
        <v>27703</v>
      </c>
      <c r="F7223" t="s">
        <v>27702</v>
      </c>
    </row>
    <row r="7224" spans="2:6" x14ac:dyDescent="0.15">
      <c r="B7224" t="s">
        <v>27704</v>
      </c>
      <c r="C7224" t="s">
        <v>27705</v>
      </c>
      <c r="F7224" t="s">
        <v>27704</v>
      </c>
    </row>
    <row r="7225" spans="2:6" x14ac:dyDescent="0.15">
      <c r="B7225" t="s">
        <v>27706</v>
      </c>
      <c r="C7225" t="s">
        <v>27707</v>
      </c>
      <c r="F7225" t="s">
        <v>27706</v>
      </c>
    </row>
    <row r="7226" spans="2:6" x14ac:dyDescent="0.15">
      <c r="B7226" t="s">
        <v>27708</v>
      </c>
      <c r="C7226" t="s">
        <v>27709</v>
      </c>
      <c r="F7226" t="s">
        <v>27708</v>
      </c>
    </row>
    <row r="7227" spans="2:6" x14ac:dyDescent="0.15">
      <c r="B7227" t="s">
        <v>27710</v>
      </c>
      <c r="C7227" t="s">
        <v>27711</v>
      </c>
      <c r="F7227" t="s">
        <v>27710</v>
      </c>
    </row>
    <row r="7228" spans="2:6" x14ac:dyDescent="0.15">
      <c r="B7228" t="s">
        <v>27712</v>
      </c>
      <c r="C7228" t="s">
        <v>27713</v>
      </c>
      <c r="F7228" t="s">
        <v>27712</v>
      </c>
    </row>
    <row r="7229" spans="2:6" x14ac:dyDescent="0.15">
      <c r="B7229" t="s">
        <v>27714</v>
      </c>
      <c r="C7229" t="s">
        <v>27715</v>
      </c>
      <c r="F7229" t="s">
        <v>27714</v>
      </c>
    </row>
    <row r="7230" spans="2:6" x14ac:dyDescent="0.15">
      <c r="B7230" t="s">
        <v>27716</v>
      </c>
      <c r="C7230" t="s">
        <v>27717</v>
      </c>
      <c r="F7230" t="s">
        <v>27716</v>
      </c>
    </row>
    <row r="7231" spans="2:6" x14ac:dyDescent="0.15">
      <c r="B7231" t="s">
        <v>27718</v>
      </c>
      <c r="C7231" t="s">
        <v>27719</v>
      </c>
      <c r="F7231" t="s">
        <v>27718</v>
      </c>
    </row>
    <row r="7232" spans="2:6" x14ac:dyDescent="0.15">
      <c r="B7232" t="s">
        <v>27720</v>
      </c>
      <c r="C7232" t="s">
        <v>27721</v>
      </c>
      <c r="F7232" t="s">
        <v>27720</v>
      </c>
    </row>
    <row r="7233" spans="2:6" x14ac:dyDescent="0.15">
      <c r="B7233" t="s">
        <v>27722</v>
      </c>
      <c r="C7233" t="s">
        <v>27723</v>
      </c>
      <c r="F7233" t="s">
        <v>27722</v>
      </c>
    </row>
    <row r="7234" spans="2:6" x14ac:dyDescent="0.15">
      <c r="B7234" t="s">
        <v>27724</v>
      </c>
      <c r="C7234" t="s">
        <v>27725</v>
      </c>
      <c r="F7234" t="s">
        <v>27724</v>
      </c>
    </row>
    <row r="7235" spans="2:6" x14ac:dyDescent="0.15">
      <c r="B7235" t="s">
        <v>27726</v>
      </c>
      <c r="C7235" t="s">
        <v>27727</v>
      </c>
      <c r="F7235" t="s">
        <v>27726</v>
      </c>
    </row>
    <row r="7236" spans="2:6" x14ac:dyDescent="0.15">
      <c r="B7236" t="s">
        <v>27728</v>
      </c>
      <c r="C7236" t="s">
        <v>27729</v>
      </c>
      <c r="F7236" t="s">
        <v>27728</v>
      </c>
    </row>
    <row r="7237" spans="2:6" x14ac:dyDescent="0.15">
      <c r="B7237" t="s">
        <v>27730</v>
      </c>
      <c r="C7237" t="s">
        <v>27731</v>
      </c>
      <c r="F7237" t="s">
        <v>27730</v>
      </c>
    </row>
    <row r="7238" spans="2:6" x14ac:dyDescent="0.15">
      <c r="B7238" t="s">
        <v>27732</v>
      </c>
      <c r="C7238" t="s">
        <v>27733</v>
      </c>
      <c r="F7238" t="s">
        <v>27732</v>
      </c>
    </row>
    <row r="7239" spans="2:6" x14ac:dyDescent="0.15">
      <c r="B7239" t="s">
        <v>27734</v>
      </c>
      <c r="C7239" t="s">
        <v>27735</v>
      </c>
      <c r="F7239" t="s">
        <v>27734</v>
      </c>
    </row>
    <row r="7240" spans="2:6" x14ac:dyDescent="0.15">
      <c r="B7240" t="s">
        <v>27736</v>
      </c>
      <c r="C7240" t="s">
        <v>27737</v>
      </c>
      <c r="F7240" t="s">
        <v>27736</v>
      </c>
    </row>
    <row r="7241" spans="2:6" x14ac:dyDescent="0.15">
      <c r="B7241" t="s">
        <v>27738</v>
      </c>
      <c r="C7241" t="s">
        <v>27739</v>
      </c>
      <c r="F7241" t="s">
        <v>27738</v>
      </c>
    </row>
    <row r="7242" spans="2:6" x14ac:dyDescent="0.15">
      <c r="B7242" t="s">
        <v>27740</v>
      </c>
      <c r="C7242" t="s">
        <v>27741</v>
      </c>
      <c r="F7242" t="s">
        <v>27740</v>
      </c>
    </row>
    <row r="7243" spans="2:6" x14ac:dyDescent="0.15">
      <c r="B7243" t="s">
        <v>27742</v>
      </c>
      <c r="C7243" t="s">
        <v>27743</v>
      </c>
      <c r="F7243" t="s">
        <v>27742</v>
      </c>
    </row>
    <row r="7244" spans="2:6" x14ac:dyDescent="0.15">
      <c r="B7244" t="s">
        <v>27744</v>
      </c>
      <c r="C7244" t="s">
        <v>27745</v>
      </c>
      <c r="F7244" t="s">
        <v>27744</v>
      </c>
    </row>
    <row r="7245" spans="2:6" x14ac:dyDescent="0.15">
      <c r="B7245" t="s">
        <v>27746</v>
      </c>
      <c r="C7245" t="s">
        <v>27747</v>
      </c>
      <c r="F7245" t="s">
        <v>27746</v>
      </c>
    </row>
    <row r="7246" spans="2:6" x14ac:dyDescent="0.15">
      <c r="B7246" t="s">
        <v>27748</v>
      </c>
      <c r="C7246" t="s">
        <v>27749</v>
      </c>
      <c r="F7246" t="s">
        <v>27748</v>
      </c>
    </row>
    <row r="7247" spans="2:6" x14ac:dyDescent="0.15">
      <c r="B7247" t="s">
        <v>27750</v>
      </c>
      <c r="C7247" t="s">
        <v>27751</v>
      </c>
      <c r="F7247" t="s">
        <v>27750</v>
      </c>
    </row>
    <row r="7248" spans="2:6" x14ac:dyDescent="0.15">
      <c r="B7248" t="s">
        <v>27752</v>
      </c>
      <c r="C7248" t="s">
        <v>27753</v>
      </c>
      <c r="F7248" t="s">
        <v>27752</v>
      </c>
    </row>
    <row r="7249" spans="2:6" x14ac:dyDescent="0.15">
      <c r="B7249" t="s">
        <v>27754</v>
      </c>
      <c r="C7249" t="s">
        <v>27755</v>
      </c>
      <c r="F7249" t="s">
        <v>27754</v>
      </c>
    </row>
    <row r="7250" spans="2:6" x14ac:dyDescent="0.15">
      <c r="B7250" t="s">
        <v>27756</v>
      </c>
      <c r="C7250" t="s">
        <v>27757</v>
      </c>
      <c r="F7250" t="s">
        <v>27756</v>
      </c>
    </row>
    <row r="7251" spans="2:6" x14ac:dyDescent="0.15">
      <c r="B7251" t="s">
        <v>27758</v>
      </c>
      <c r="C7251" t="s">
        <v>27759</v>
      </c>
      <c r="F7251" t="s">
        <v>27758</v>
      </c>
    </row>
    <row r="7252" spans="2:6" x14ac:dyDescent="0.15">
      <c r="B7252" t="s">
        <v>27760</v>
      </c>
      <c r="C7252" t="s">
        <v>27761</v>
      </c>
      <c r="F7252" t="s">
        <v>27760</v>
      </c>
    </row>
    <row r="7253" spans="2:6" x14ac:dyDescent="0.15">
      <c r="B7253" t="s">
        <v>27762</v>
      </c>
      <c r="C7253" t="s">
        <v>27763</v>
      </c>
      <c r="F7253" t="s">
        <v>27762</v>
      </c>
    </row>
    <row r="7254" spans="2:6" x14ac:dyDescent="0.15">
      <c r="B7254" t="s">
        <v>27764</v>
      </c>
      <c r="C7254" t="s">
        <v>27765</v>
      </c>
      <c r="F7254" t="s">
        <v>27764</v>
      </c>
    </row>
    <row r="7255" spans="2:6" x14ac:dyDescent="0.15">
      <c r="B7255" t="s">
        <v>27766</v>
      </c>
      <c r="C7255" t="s">
        <v>27767</v>
      </c>
      <c r="F7255" t="s">
        <v>27766</v>
      </c>
    </row>
    <row r="7256" spans="2:6" x14ac:dyDescent="0.15">
      <c r="B7256" t="s">
        <v>27768</v>
      </c>
      <c r="C7256" t="s">
        <v>27769</v>
      </c>
      <c r="F7256" t="s">
        <v>27768</v>
      </c>
    </row>
    <row r="7257" spans="2:6" x14ac:dyDescent="0.15">
      <c r="B7257" t="s">
        <v>27770</v>
      </c>
      <c r="C7257" t="s">
        <v>27771</v>
      </c>
      <c r="F7257" t="s">
        <v>27770</v>
      </c>
    </row>
    <row r="7258" spans="2:6" x14ac:dyDescent="0.15">
      <c r="B7258" t="s">
        <v>27772</v>
      </c>
      <c r="C7258" t="s">
        <v>27773</v>
      </c>
      <c r="F7258" t="s">
        <v>27772</v>
      </c>
    </row>
    <row r="7259" spans="2:6" x14ac:dyDescent="0.15">
      <c r="B7259" t="s">
        <v>27774</v>
      </c>
      <c r="C7259" t="s">
        <v>27775</v>
      </c>
      <c r="F7259" t="s">
        <v>27774</v>
      </c>
    </row>
    <row r="7260" spans="2:6" x14ac:dyDescent="0.15">
      <c r="B7260" t="s">
        <v>27776</v>
      </c>
      <c r="C7260" t="s">
        <v>27777</v>
      </c>
      <c r="F7260" t="s">
        <v>27776</v>
      </c>
    </row>
    <row r="7261" spans="2:6" x14ac:dyDescent="0.15">
      <c r="B7261" t="s">
        <v>27778</v>
      </c>
      <c r="C7261" t="s">
        <v>27779</v>
      </c>
      <c r="F7261" t="s">
        <v>27778</v>
      </c>
    </row>
    <row r="7262" spans="2:6" x14ac:dyDescent="0.15">
      <c r="B7262" t="s">
        <v>27780</v>
      </c>
      <c r="C7262" t="s">
        <v>27781</v>
      </c>
      <c r="F7262" t="s">
        <v>27780</v>
      </c>
    </row>
    <row r="7263" spans="2:6" x14ac:dyDescent="0.15">
      <c r="B7263" t="s">
        <v>27782</v>
      </c>
      <c r="C7263" t="s">
        <v>27783</v>
      </c>
      <c r="F7263" t="s">
        <v>27782</v>
      </c>
    </row>
    <row r="7264" spans="2:6" x14ac:dyDescent="0.15">
      <c r="B7264" t="s">
        <v>27784</v>
      </c>
      <c r="C7264" t="s">
        <v>27785</v>
      </c>
      <c r="F7264" t="s">
        <v>27784</v>
      </c>
    </row>
    <row r="7265" spans="2:6" x14ac:dyDescent="0.15">
      <c r="B7265" t="s">
        <v>27786</v>
      </c>
      <c r="C7265" t="s">
        <v>27787</v>
      </c>
      <c r="F7265" t="s">
        <v>27786</v>
      </c>
    </row>
    <row r="7266" spans="2:6" x14ac:dyDescent="0.15">
      <c r="B7266" t="s">
        <v>27788</v>
      </c>
      <c r="C7266" t="s">
        <v>27789</v>
      </c>
      <c r="F7266" t="s">
        <v>27788</v>
      </c>
    </row>
    <row r="7267" spans="2:6" x14ac:dyDescent="0.15">
      <c r="B7267" t="s">
        <v>27790</v>
      </c>
      <c r="C7267" t="s">
        <v>27791</v>
      </c>
      <c r="F7267" t="s">
        <v>27790</v>
      </c>
    </row>
    <row r="7268" spans="2:6" x14ac:dyDescent="0.15">
      <c r="B7268" t="s">
        <v>27792</v>
      </c>
      <c r="C7268" t="s">
        <v>27793</v>
      </c>
      <c r="F7268" t="s">
        <v>27792</v>
      </c>
    </row>
    <row r="7269" spans="2:6" x14ac:dyDescent="0.15">
      <c r="B7269" t="s">
        <v>27794</v>
      </c>
      <c r="C7269" t="s">
        <v>27795</v>
      </c>
      <c r="F7269" t="s">
        <v>27794</v>
      </c>
    </row>
    <row r="7270" spans="2:6" x14ac:dyDescent="0.15">
      <c r="B7270" t="s">
        <v>27796</v>
      </c>
      <c r="C7270" t="s">
        <v>27797</v>
      </c>
      <c r="F7270" t="s">
        <v>27796</v>
      </c>
    </row>
    <row r="7271" spans="2:6" x14ac:dyDescent="0.15">
      <c r="B7271" t="s">
        <v>27798</v>
      </c>
      <c r="C7271" t="s">
        <v>27799</v>
      </c>
      <c r="F7271" t="s">
        <v>27798</v>
      </c>
    </row>
    <row r="7272" spans="2:6" x14ac:dyDescent="0.15">
      <c r="B7272" t="s">
        <v>27800</v>
      </c>
      <c r="C7272" t="s">
        <v>27801</v>
      </c>
      <c r="F7272" t="s">
        <v>27800</v>
      </c>
    </row>
    <row r="7273" spans="2:6" x14ac:dyDescent="0.15">
      <c r="B7273" t="s">
        <v>27802</v>
      </c>
      <c r="C7273" t="s">
        <v>27803</v>
      </c>
      <c r="F7273" t="s">
        <v>27802</v>
      </c>
    </row>
    <row r="7274" spans="2:6" x14ac:dyDescent="0.15">
      <c r="B7274" t="s">
        <v>27804</v>
      </c>
      <c r="C7274" t="s">
        <v>27805</v>
      </c>
      <c r="F7274" t="s">
        <v>27804</v>
      </c>
    </row>
    <row r="7275" spans="2:6" x14ac:dyDescent="0.15">
      <c r="B7275" t="s">
        <v>27806</v>
      </c>
      <c r="C7275" t="s">
        <v>27807</v>
      </c>
      <c r="F7275" t="s">
        <v>27806</v>
      </c>
    </row>
    <row r="7276" spans="2:6" x14ac:dyDescent="0.15">
      <c r="B7276" t="s">
        <v>27808</v>
      </c>
      <c r="C7276" t="s">
        <v>27809</v>
      </c>
      <c r="F7276" t="s">
        <v>27808</v>
      </c>
    </row>
    <row r="7277" spans="2:6" x14ac:dyDescent="0.15">
      <c r="B7277" t="s">
        <v>27810</v>
      </c>
      <c r="C7277" t="s">
        <v>27811</v>
      </c>
      <c r="F7277" t="s">
        <v>27810</v>
      </c>
    </row>
    <row r="7278" spans="2:6" x14ac:dyDescent="0.15">
      <c r="B7278" t="s">
        <v>27812</v>
      </c>
      <c r="C7278" t="s">
        <v>27813</v>
      </c>
      <c r="F7278" t="s">
        <v>27812</v>
      </c>
    </row>
    <row r="7279" spans="2:6" x14ac:dyDescent="0.15">
      <c r="B7279" t="s">
        <v>27814</v>
      </c>
      <c r="C7279" t="s">
        <v>27815</v>
      </c>
      <c r="F7279" t="s">
        <v>27814</v>
      </c>
    </row>
    <row r="7280" spans="2:6" x14ac:dyDescent="0.15">
      <c r="B7280" t="s">
        <v>27816</v>
      </c>
      <c r="C7280" t="s">
        <v>27817</v>
      </c>
      <c r="F7280" t="s">
        <v>27816</v>
      </c>
    </row>
    <row r="7281" spans="2:6" x14ac:dyDescent="0.15">
      <c r="B7281" t="s">
        <v>27818</v>
      </c>
      <c r="C7281" t="s">
        <v>27819</v>
      </c>
      <c r="F7281" t="s">
        <v>27818</v>
      </c>
    </row>
    <row r="7282" spans="2:6" x14ac:dyDescent="0.15">
      <c r="B7282" t="s">
        <v>27820</v>
      </c>
      <c r="C7282" t="s">
        <v>27821</v>
      </c>
      <c r="F7282" t="s">
        <v>27820</v>
      </c>
    </row>
    <row r="7283" spans="2:6" x14ac:dyDescent="0.15">
      <c r="B7283" t="s">
        <v>27822</v>
      </c>
      <c r="C7283" t="s">
        <v>27823</v>
      </c>
      <c r="F7283" t="s">
        <v>27822</v>
      </c>
    </row>
    <row r="7284" spans="2:6" x14ac:dyDescent="0.15">
      <c r="B7284" t="s">
        <v>27824</v>
      </c>
      <c r="C7284" t="s">
        <v>27825</v>
      </c>
      <c r="F7284" t="s">
        <v>27824</v>
      </c>
    </row>
    <row r="7285" spans="2:6" x14ac:dyDescent="0.15">
      <c r="B7285" t="s">
        <v>27826</v>
      </c>
      <c r="C7285" t="s">
        <v>27827</v>
      </c>
      <c r="F7285" t="s">
        <v>27826</v>
      </c>
    </row>
    <row r="7286" spans="2:6" x14ac:dyDescent="0.15">
      <c r="B7286" t="s">
        <v>27828</v>
      </c>
      <c r="C7286" t="s">
        <v>27829</v>
      </c>
      <c r="F7286" t="s">
        <v>27828</v>
      </c>
    </row>
    <row r="7287" spans="2:6" x14ac:dyDescent="0.15">
      <c r="B7287" t="s">
        <v>27830</v>
      </c>
      <c r="C7287" t="s">
        <v>27831</v>
      </c>
      <c r="F7287" t="s">
        <v>27830</v>
      </c>
    </row>
    <row r="7288" spans="2:6" x14ac:dyDescent="0.15">
      <c r="B7288" t="s">
        <v>27832</v>
      </c>
      <c r="C7288" t="s">
        <v>27833</v>
      </c>
      <c r="F7288" t="s">
        <v>27832</v>
      </c>
    </row>
    <row r="7289" spans="2:6" x14ac:dyDescent="0.15">
      <c r="B7289" t="s">
        <v>27834</v>
      </c>
      <c r="C7289" t="s">
        <v>27835</v>
      </c>
      <c r="F7289" t="s">
        <v>27834</v>
      </c>
    </row>
    <row r="7290" spans="2:6" x14ac:dyDescent="0.15">
      <c r="B7290" t="s">
        <v>27836</v>
      </c>
      <c r="C7290" t="s">
        <v>27837</v>
      </c>
      <c r="F7290" t="s">
        <v>27836</v>
      </c>
    </row>
    <row r="7291" spans="2:6" x14ac:dyDescent="0.15">
      <c r="B7291" t="s">
        <v>27838</v>
      </c>
      <c r="C7291" t="s">
        <v>27839</v>
      </c>
      <c r="F7291" t="s">
        <v>27838</v>
      </c>
    </row>
    <row r="7292" spans="2:6" x14ac:dyDescent="0.15">
      <c r="B7292" t="s">
        <v>27840</v>
      </c>
      <c r="C7292" t="s">
        <v>27841</v>
      </c>
      <c r="F7292" t="s">
        <v>27840</v>
      </c>
    </row>
    <row r="7293" spans="2:6" x14ac:dyDescent="0.15">
      <c r="B7293" t="s">
        <v>27842</v>
      </c>
      <c r="C7293" t="s">
        <v>27843</v>
      </c>
      <c r="F7293" t="s">
        <v>27842</v>
      </c>
    </row>
    <row r="7294" spans="2:6" x14ac:dyDescent="0.15">
      <c r="B7294" t="s">
        <v>27844</v>
      </c>
      <c r="C7294" t="s">
        <v>27845</v>
      </c>
      <c r="F7294" t="s">
        <v>27844</v>
      </c>
    </row>
    <row r="7295" spans="2:6" x14ac:dyDescent="0.15">
      <c r="B7295" t="s">
        <v>27846</v>
      </c>
      <c r="C7295" t="s">
        <v>27847</v>
      </c>
      <c r="F7295" t="s">
        <v>27846</v>
      </c>
    </row>
    <row r="7296" spans="2:6" x14ac:dyDescent="0.15">
      <c r="B7296" t="s">
        <v>27848</v>
      </c>
      <c r="C7296" t="s">
        <v>27849</v>
      </c>
      <c r="F7296" t="s">
        <v>27848</v>
      </c>
    </row>
    <row r="7297" spans="2:6" x14ac:dyDescent="0.15">
      <c r="B7297" t="s">
        <v>27850</v>
      </c>
      <c r="C7297" t="s">
        <v>27851</v>
      </c>
      <c r="F7297" t="s">
        <v>27850</v>
      </c>
    </row>
    <row r="7298" spans="2:6" x14ac:dyDescent="0.15">
      <c r="B7298" t="s">
        <v>27852</v>
      </c>
      <c r="C7298" t="s">
        <v>27853</v>
      </c>
      <c r="F7298" t="s">
        <v>27852</v>
      </c>
    </row>
    <row r="7299" spans="2:6" x14ac:dyDescent="0.15">
      <c r="B7299" t="s">
        <v>27854</v>
      </c>
      <c r="C7299" t="s">
        <v>27855</v>
      </c>
      <c r="F7299" t="s">
        <v>27854</v>
      </c>
    </row>
    <row r="7300" spans="2:6" x14ac:dyDescent="0.15">
      <c r="B7300" t="s">
        <v>27856</v>
      </c>
      <c r="C7300" t="s">
        <v>27857</v>
      </c>
      <c r="F7300" t="s">
        <v>27856</v>
      </c>
    </row>
    <row r="7301" spans="2:6" x14ac:dyDescent="0.15">
      <c r="B7301" t="s">
        <v>27858</v>
      </c>
      <c r="C7301" t="s">
        <v>27859</v>
      </c>
      <c r="F7301" t="s">
        <v>27858</v>
      </c>
    </row>
    <row r="7302" spans="2:6" x14ac:dyDescent="0.15">
      <c r="B7302" t="s">
        <v>27860</v>
      </c>
      <c r="C7302" t="s">
        <v>27861</v>
      </c>
      <c r="F7302" t="s">
        <v>27860</v>
      </c>
    </row>
    <row r="7303" spans="2:6" x14ac:dyDescent="0.15">
      <c r="B7303" t="s">
        <v>27862</v>
      </c>
      <c r="C7303" t="s">
        <v>27863</v>
      </c>
      <c r="F7303" t="s">
        <v>27862</v>
      </c>
    </row>
    <row r="7304" spans="2:6" x14ac:dyDescent="0.15">
      <c r="B7304" t="s">
        <v>27864</v>
      </c>
      <c r="C7304" t="s">
        <v>27865</v>
      </c>
      <c r="F7304" t="s">
        <v>27864</v>
      </c>
    </row>
    <row r="7305" spans="2:6" x14ac:dyDescent="0.15">
      <c r="B7305" t="s">
        <v>27866</v>
      </c>
      <c r="C7305" t="s">
        <v>27867</v>
      </c>
      <c r="F7305" t="s">
        <v>27866</v>
      </c>
    </row>
    <row r="7306" spans="2:6" x14ac:dyDescent="0.15">
      <c r="B7306" t="s">
        <v>27868</v>
      </c>
      <c r="C7306" t="s">
        <v>27869</v>
      </c>
      <c r="F7306" t="s">
        <v>27868</v>
      </c>
    </row>
    <row r="7307" spans="2:6" x14ac:dyDescent="0.15">
      <c r="B7307" t="s">
        <v>27870</v>
      </c>
      <c r="C7307" t="s">
        <v>27871</v>
      </c>
      <c r="F7307" t="s">
        <v>27870</v>
      </c>
    </row>
    <row r="7308" spans="2:6" x14ac:dyDescent="0.15">
      <c r="B7308" t="s">
        <v>27872</v>
      </c>
      <c r="C7308" t="s">
        <v>27873</v>
      </c>
      <c r="F7308" t="s">
        <v>27872</v>
      </c>
    </row>
    <row r="7309" spans="2:6" x14ac:dyDescent="0.15">
      <c r="B7309" t="s">
        <v>27874</v>
      </c>
      <c r="C7309" t="s">
        <v>27875</v>
      </c>
      <c r="F7309" t="s">
        <v>27874</v>
      </c>
    </row>
    <row r="7310" spans="2:6" x14ac:dyDescent="0.15">
      <c r="B7310" t="s">
        <v>27876</v>
      </c>
      <c r="C7310" t="s">
        <v>27877</v>
      </c>
      <c r="F7310" t="s">
        <v>27876</v>
      </c>
    </row>
    <row r="7311" spans="2:6" x14ac:dyDescent="0.15">
      <c r="B7311" t="s">
        <v>27878</v>
      </c>
      <c r="C7311" t="s">
        <v>27879</v>
      </c>
      <c r="F7311" t="s">
        <v>27878</v>
      </c>
    </row>
    <row r="7312" spans="2:6" x14ac:dyDescent="0.15">
      <c r="B7312" t="s">
        <v>27880</v>
      </c>
      <c r="C7312" t="s">
        <v>27881</v>
      </c>
      <c r="F7312" t="s">
        <v>27880</v>
      </c>
    </row>
    <row r="7313" spans="2:6" x14ac:dyDescent="0.15">
      <c r="B7313" t="s">
        <v>27882</v>
      </c>
      <c r="C7313" t="s">
        <v>27883</v>
      </c>
      <c r="F7313" t="s">
        <v>27882</v>
      </c>
    </row>
    <row r="7314" spans="2:6" x14ac:dyDescent="0.15">
      <c r="B7314" t="s">
        <v>27884</v>
      </c>
      <c r="C7314" t="s">
        <v>27885</v>
      </c>
      <c r="F7314" t="s">
        <v>27884</v>
      </c>
    </row>
    <row r="7315" spans="2:6" x14ac:dyDescent="0.15">
      <c r="B7315" t="s">
        <v>27886</v>
      </c>
      <c r="C7315" t="s">
        <v>27887</v>
      </c>
      <c r="F7315" t="s">
        <v>27886</v>
      </c>
    </row>
    <row r="7316" spans="2:6" x14ac:dyDescent="0.15">
      <c r="B7316" t="s">
        <v>27888</v>
      </c>
      <c r="C7316" t="s">
        <v>27889</v>
      </c>
      <c r="F7316" t="s">
        <v>27888</v>
      </c>
    </row>
    <row r="7317" spans="2:6" x14ac:dyDescent="0.15">
      <c r="B7317" t="s">
        <v>27890</v>
      </c>
      <c r="C7317" t="s">
        <v>27891</v>
      </c>
      <c r="F7317" t="s">
        <v>27890</v>
      </c>
    </row>
    <row r="7318" spans="2:6" x14ac:dyDescent="0.15">
      <c r="B7318" t="s">
        <v>27892</v>
      </c>
      <c r="C7318" t="s">
        <v>27893</v>
      </c>
      <c r="F7318" t="s">
        <v>27892</v>
      </c>
    </row>
    <row r="7319" spans="2:6" x14ac:dyDescent="0.15">
      <c r="B7319" t="s">
        <v>27894</v>
      </c>
      <c r="C7319" t="s">
        <v>27895</v>
      </c>
      <c r="F7319" t="s">
        <v>27894</v>
      </c>
    </row>
    <row r="7320" spans="2:6" x14ac:dyDescent="0.15">
      <c r="B7320" t="s">
        <v>27896</v>
      </c>
      <c r="C7320" t="s">
        <v>27897</v>
      </c>
      <c r="F7320" t="s">
        <v>27896</v>
      </c>
    </row>
    <row r="7321" spans="2:6" x14ac:dyDescent="0.15">
      <c r="B7321" t="s">
        <v>27898</v>
      </c>
      <c r="C7321" t="s">
        <v>27899</v>
      </c>
      <c r="F7321" t="s">
        <v>27898</v>
      </c>
    </row>
    <row r="7322" spans="2:6" x14ac:dyDescent="0.15">
      <c r="B7322" t="s">
        <v>27900</v>
      </c>
      <c r="C7322" t="s">
        <v>27901</v>
      </c>
      <c r="F7322" t="s">
        <v>27900</v>
      </c>
    </row>
    <row r="7323" spans="2:6" x14ac:dyDescent="0.15">
      <c r="B7323" t="s">
        <v>27902</v>
      </c>
      <c r="C7323" t="s">
        <v>27903</v>
      </c>
      <c r="F7323" t="s">
        <v>27902</v>
      </c>
    </row>
    <row r="7324" spans="2:6" x14ac:dyDescent="0.15">
      <c r="B7324" t="s">
        <v>27904</v>
      </c>
      <c r="C7324" t="s">
        <v>27905</v>
      </c>
      <c r="F7324" t="s">
        <v>27904</v>
      </c>
    </row>
    <row r="7325" spans="2:6" x14ac:dyDescent="0.15">
      <c r="B7325" t="s">
        <v>27906</v>
      </c>
      <c r="C7325" t="s">
        <v>27907</v>
      </c>
      <c r="F7325" t="s">
        <v>27906</v>
      </c>
    </row>
    <row r="7326" spans="2:6" x14ac:dyDescent="0.15">
      <c r="B7326" t="s">
        <v>27908</v>
      </c>
      <c r="C7326" t="s">
        <v>27909</v>
      </c>
      <c r="F7326" t="s">
        <v>27908</v>
      </c>
    </row>
    <row r="7327" spans="2:6" x14ac:dyDescent="0.15">
      <c r="B7327" t="s">
        <v>27910</v>
      </c>
      <c r="C7327" t="s">
        <v>27911</v>
      </c>
      <c r="F7327" t="s">
        <v>27910</v>
      </c>
    </row>
    <row r="7328" spans="2:6" x14ac:dyDescent="0.15">
      <c r="B7328" t="s">
        <v>27912</v>
      </c>
      <c r="C7328" t="s">
        <v>27913</v>
      </c>
      <c r="F7328" t="s">
        <v>27912</v>
      </c>
    </row>
    <row r="7329" spans="2:6" x14ac:dyDescent="0.15">
      <c r="B7329" t="s">
        <v>27914</v>
      </c>
      <c r="C7329" t="s">
        <v>27915</v>
      </c>
      <c r="F7329" t="s">
        <v>27914</v>
      </c>
    </row>
    <row r="7330" spans="2:6" x14ac:dyDescent="0.15">
      <c r="B7330" t="s">
        <v>27916</v>
      </c>
      <c r="C7330" t="s">
        <v>27917</v>
      </c>
      <c r="F7330" t="s">
        <v>27916</v>
      </c>
    </row>
    <row r="7331" spans="2:6" x14ac:dyDescent="0.15">
      <c r="B7331" t="s">
        <v>27918</v>
      </c>
      <c r="C7331" t="s">
        <v>27919</v>
      </c>
      <c r="F7331" t="s">
        <v>27918</v>
      </c>
    </row>
    <row r="7332" spans="2:6" x14ac:dyDescent="0.15">
      <c r="B7332" t="s">
        <v>27920</v>
      </c>
      <c r="C7332" t="s">
        <v>27921</v>
      </c>
      <c r="F7332" t="s">
        <v>27920</v>
      </c>
    </row>
    <row r="7333" spans="2:6" x14ac:dyDescent="0.15">
      <c r="B7333" t="s">
        <v>27922</v>
      </c>
      <c r="C7333" t="s">
        <v>27923</v>
      </c>
      <c r="F7333" t="s">
        <v>27922</v>
      </c>
    </row>
    <row r="7334" spans="2:6" x14ac:dyDescent="0.15">
      <c r="B7334" t="s">
        <v>27924</v>
      </c>
      <c r="C7334" t="s">
        <v>27925</v>
      </c>
      <c r="F7334" t="s">
        <v>27924</v>
      </c>
    </row>
    <row r="7335" spans="2:6" x14ac:dyDescent="0.15">
      <c r="B7335" t="s">
        <v>27926</v>
      </c>
      <c r="C7335" t="s">
        <v>27927</v>
      </c>
      <c r="F7335" t="s">
        <v>27926</v>
      </c>
    </row>
    <row r="7336" spans="2:6" x14ac:dyDescent="0.15">
      <c r="B7336" t="s">
        <v>27928</v>
      </c>
      <c r="C7336" t="s">
        <v>27929</v>
      </c>
      <c r="F7336" t="s">
        <v>27928</v>
      </c>
    </row>
    <row r="7337" spans="2:6" x14ac:dyDescent="0.15">
      <c r="B7337" t="s">
        <v>27930</v>
      </c>
      <c r="C7337" t="s">
        <v>27931</v>
      </c>
      <c r="F7337" t="s">
        <v>27930</v>
      </c>
    </row>
    <row r="7338" spans="2:6" x14ac:dyDescent="0.15">
      <c r="B7338" t="s">
        <v>27932</v>
      </c>
      <c r="C7338" t="s">
        <v>27933</v>
      </c>
      <c r="F7338" t="s">
        <v>27932</v>
      </c>
    </row>
    <row r="7339" spans="2:6" x14ac:dyDescent="0.15">
      <c r="B7339" t="s">
        <v>27934</v>
      </c>
      <c r="C7339" t="s">
        <v>27935</v>
      </c>
      <c r="F7339" t="s">
        <v>27934</v>
      </c>
    </row>
    <row r="7340" spans="2:6" x14ac:dyDescent="0.15">
      <c r="B7340" t="s">
        <v>27936</v>
      </c>
      <c r="C7340" t="s">
        <v>27937</v>
      </c>
      <c r="F7340" t="s">
        <v>27936</v>
      </c>
    </row>
    <row r="7341" spans="2:6" x14ac:dyDescent="0.15">
      <c r="B7341" t="s">
        <v>27938</v>
      </c>
      <c r="C7341" t="s">
        <v>27939</v>
      </c>
      <c r="F7341" t="s">
        <v>27938</v>
      </c>
    </row>
    <row r="7342" spans="2:6" x14ac:dyDescent="0.15">
      <c r="B7342" t="s">
        <v>27940</v>
      </c>
      <c r="C7342" t="s">
        <v>27941</v>
      </c>
      <c r="F7342" t="s">
        <v>27940</v>
      </c>
    </row>
    <row r="7343" spans="2:6" x14ac:dyDescent="0.15">
      <c r="B7343" t="s">
        <v>27942</v>
      </c>
      <c r="C7343" t="s">
        <v>27943</v>
      </c>
      <c r="F7343" t="s">
        <v>27942</v>
      </c>
    </row>
    <row r="7344" spans="2:6" x14ac:dyDescent="0.15">
      <c r="B7344" t="s">
        <v>27944</v>
      </c>
      <c r="C7344" t="s">
        <v>27945</v>
      </c>
      <c r="F7344" t="s">
        <v>27944</v>
      </c>
    </row>
    <row r="7345" spans="2:6" x14ac:dyDescent="0.15">
      <c r="B7345" t="s">
        <v>27946</v>
      </c>
      <c r="C7345" t="s">
        <v>27947</v>
      </c>
      <c r="F7345" t="s">
        <v>27946</v>
      </c>
    </row>
    <row r="7346" spans="2:6" x14ac:dyDescent="0.15">
      <c r="B7346" t="s">
        <v>27948</v>
      </c>
      <c r="C7346" t="s">
        <v>27949</v>
      </c>
      <c r="F7346" t="s">
        <v>27948</v>
      </c>
    </row>
    <row r="7347" spans="2:6" x14ac:dyDescent="0.15">
      <c r="B7347" t="s">
        <v>27950</v>
      </c>
      <c r="C7347" t="s">
        <v>27951</v>
      </c>
      <c r="F7347" t="s">
        <v>27950</v>
      </c>
    </row>
    <row r="7348" spans="2:6" x14ac:dyDescent="0.15">
      <c r="B7348" t="s">
        <v>27952</v>
      </c>
      <c r="C7348" t="s">
        <v>27953</v>
      </c>
      <c r="F7348" t="s">
        <v>27952</v>
      </c>
    </row>
    <row r="7349" spans="2:6" x14ac:dyDescent="0.15">
      <c r="B7349" t="s">
        <v>27954</v>
      </c>
      <c r="C7349" t="s">
        <v>27955</v>
      </c>
      <c r="F7349" t="s">
        <v>27954</v>
      </c>
    </row>
    <row r="7350" spans="2:6" x14ac:dyDescent="0.15">
      <c r="B7350" t="s">
        <v>27956</v>
      </c>
      <c r="C7350" t="s">
        <v>27957</v>
      </c>
      <c r="F7350" t="s">
        <v>27956</v>
      </c>
    </row>
    <row r="7351" spans="2:6" x14ac:dyDescent="0.15">
      <c r="B7351" t="s">
        <v>27958</v>
      </c>
      <c r="C7351" t="s">
        <v>27959</v>
      </c>
      <c r="F7351" t="s">
        <v>27958</v>
      </c>
    </row>
    <row r="7352" spans="2:6" x14ac:dyDescent="0.15">
      <c r="B7352" t="s">
        <v>27960</v>
      </c>
      <c r="C7352" t="s">
        <v>27961</v>
      </c>
      <c r="F7352" t="s">
        <v>27960</v>
      </c>
    </row>
    <row r="7353" spans="2:6" x14ac:dyDescent="0.15">
      <c r="B7353" t="s">
        <v>27962</v>
      </c>
      <c r="C7353" t="s">
        <v>27963</v>
      </c>
      <c r="F7353" t="s">
        <v>27962</v>
      </c>
    </row>
    <row r="7354" spans="2:6" x14ac:dyDescent="0.15">
      <c r="B7354" t="s">
        <v>27964</v>
      </c>
      <c r="C7354" t="s">
        <v>27965</v>
      </c>
      <c r="F7354" t="s">
        <v>27964</v>
      </c>
    </row>
    <row r="7355" spans="2:6" x14ac:dyDescent="0.15">
      <c r="B7355" t="s">
        <v>27966</v>
      </c>
      <c r="C7355" t="s">
        <v>27967</v>
      </c>
      <c r="F7355" t="s">
        <v>27966</v>
      </c>
    </row>
    <row r="7356" spans="2:6" x14ac:dyDescent="0.15">
      <c r="B7356" t="s">
        <v>27968</v>
      </c>
      <c r="C7356" t="s">
        <v>27969</v>
      </c>
      <c r="F7356" t="s">
        <v>27968</v>
      </c>
    </row>
    <row r="7357" spans="2:6" x14ac:dyDescent="0.15">
      <c r="B7357" t="s">
        <v>27970</v>
      </c>
      <c r="C7357" t="s">
        <v>27971</v>
      </c>
      <c r="F7357" t="s">
        <v>27970</v>
      </c>
    </row>
    <row r="7358" spans="2:6" x14ac:dyDescent="0.15">
      <c r="B7358" t="s">
        <v>27972</v>
      </c>
      <c r="C7358" t="s">
        <v>27973</v>
      </c>
      <c r="F7358" t="s">
        <v>27972</v>
      </c>
    </row>
    <row r="7359" spans="2:6" x14ac:dyDescent="0.15">
      <c r="B7359" t="s">
        <v>27974</v>
      </c>
      <c r="C7359" t="s">
        <v>27975</v>
      </c>
      <c r="F7359" t="s">
        <v>27974</v>
      </c>
    </row>
    <row r="7360" spans="2:6" x14ac:dyDescent="0.15">
      <c r="B7360" t="s">
        <v>27976</v>
      </c>
      <c r="C7360" t="s">
        <v>27977</v>
      </c>
      <c r="F7360" t="s">
        <v>27976</v>
      </c>
    </row>
    <row r="7361" spans="2:6" x14ac:dyDescent="0.15">
      <c r="B7361" t="s">
        <v>27978</v>
      </c>
      <c r="C7361" t="s">
        <v>27979</v>
      </c>
      <c r="F7361" t="s">
        <v>27978</v>
      </c>
    </row>
    <row r="7362" spans="2:6" x14ac:dyDescent="0.15">
      <c r="B7362" t="s">
        <v>27980</v>
      </c>
      <c r="C7362" t="s">
        <v>27981</v>
      </c>
      <c r="F7362" t="s">
        <v>27980</v>
      </c>
    </row>
    <row r="7363" spans="2:6" x14ac:dyDescent="0.15">
      <c r="B7363" t="s">
        <v>27982</v>
      </c>
      <c r="C7363" t="s">
        <v>27983</v>
      </c>
      <c r="F7363" t="s">
        <v>27982</v>
      </c>
    </row>
    <row r="7364" spans="2:6" x14ac:dyDescent="0.15">
      <c r="B7364" t="s">
        <v>27984</v>
      </c>
      <c r="C7364" t="s">
        <v>27985</v>
      </c>
      <c r="F7364" t="s">
        <v>27984</v>
      </c>
    </row>
    <row r="7365" spans="2:6" x14ac:dyDescent="0.15">
      <c r="B7365" t="s">
        <v>27986</v>
      </c>
      <c r="C7365" t="s">
        <v>27987</v>
      </c>
      <c r="F7365" t="s">
        <v>27986</v>
      </c>
    </row>
    <row r="7366" spans="2:6" x14ac:dyDescent="0.15">
      <c r="B7366" t="s">
        <v>27988</v>
      </c>
      <c r="C7366" t="s">
        <v>27989</v>
      </c>
      <c r="F7366" t="s">
        <v>27988</v>
      </c>
    </row>
    <row r="7367" spans="2:6" x14ac:dyDescent="0.15">
      <c r="B7367" t="s">
        <v>27990</v>
      </c>
      <c r="C7367" t="s">
        <v>27991</v>
      </c>
      <c r="F7367" t="s">
        <v>27990</v>
      </c>
    </row>
    <row r="7368" spans="2:6" x14ac:dyDescent="0.15">
      <c r="B7368" t="s">
        <v>27992</v>
      </c>
      <c r="C7368" t="s">
        <v>27993</v>
      </c>
      <c r="F7368" t="s">
        <v>27992</v>
      </c>
    </row>
    <row r="7369" spans="2:6" x14ac:dyDescent="0.15">
      <c r="B7369" t="s">
        <v>27994</v>
      </c>
      <c r="C7369" t="s">
        <v>27995</v>
      </c>
      <c r="F7369" t="s">
        <v>27994</v>
      </c>
    </row>
    <row r="7370" spans="2:6" x14ac:dyDescent="0.15">
      <c r="B7370" t="s">
        <v>27996</v>
      </c>
      <c r="C7370" t="s">
        <v>27997</v>
      </c>
      <c r="F7370" t="s">
        <v>27996</v>
      </c>
    </row>
    <row r="7371" spans="2:6" x14ac:dyDescent="0.15">
      <c r="B7371" t="s">
        <v>27998</v>
      </c>
      <c r="C7371" t="s">
        <v>27999</v>
      </c>
      <c r="F7371" t="s">
        <v>27998</v>
      </c>
    </row>
    <row r="7372" spans="2:6" x14ac:dyDescent="0.15">
      <c r="B7372" t="s">
        <v>28000</v>
      </c>
      <c r="C7372" t="s">
        <v>28001</v>
      </c>
      <c r="F7372" t="s">
        <v>28000</v>
      </c>
    </row>
    <row r="7373" spans="2:6" x14ac:dyDescent="0.15">
      <c r="B7373" t="s">
        <v>28002</v>
      </c>
      <c r="C7373" t="s">
        <v>28003</v>
      </c>
      <c r="F7373" t="s">
        <v>28002</v>
      </c>
    </row>
    <row r="7374" spans="2:6" x14ac:dyDescent="0.15">
      <c r="B7374" t="s">
        <v>28004</v>
      </c>
      <c r="C7374" t="s">
        <v>28005</v>
      </c>
      <c r="F7374" t="s">
        <v>28004</v>
      </c>
    </row>
    <row r="7375" spans="2:6" x14ac:dyDescent="0.15">
      <c r="B7375" t="s">
        <v>28006</v>
      </c>
      <c r="C7375" t="s">
        <v>28007</v>
      </c>
      <c r="F7375" t="s">
        <v>28006</v>
      </c>
    </row>
    <row r="7376" spans="2:6" x14ac:dyDescent="0.15">
      <c r="B7376" t="s">
        <v>28008</v>
      </c>
      <c r="C7376" t="s">
        <v>28009</v>
      </c>
      <c r="F7376" t="s">
        <v>28008</v>
      </c>
    </row>
    <row r="7377" spans="2:6" x14ac:dyDescent="0.15">
      <c r="B7377" t="s">
        <v>28010</v>
      </c>
      <c r="C7377" t="s">
        <v>28011</v>
      </c>
      <c r="F7377" t="s">
        <v>28010</v>
      </c>
    </row>
    <row r="7378" spans="2:6" x14ac:dyDescent="0.15">
      <c r="B7378" t="s">
        <v>28012</v>
      </c>
      <c r="C7378" t="s">
        <v>28013</v>
      </c>
      <c r="F7378" t="s">
        <v>28012</v>
      </c>
    </row>
    <row r="7379" spans="2:6" x14ac:dyDescent="0.15">
      <c r="B7379" t="s">
        <v>28014</v>
      </c>
      <c r="C7379" t="s">
        <v>28015</v>
      </c>
      <c r="F7379" t="s">
        <v>28014</v>
      </c>
    </row>
    <row r="7380" spans="2:6" x14ac:dyDescent="0.15">
      <c r="B7380" t="s">
        <v>28016</v>
      </c>
      <c r="C7380" t="s">
        <v>28017</v>
      </c>
      <c r="F7380" t="s">
        <v>28016</v>
      </c>
    </row>
    <row r="7381" spans="2:6" x14ac:dyDescent="0.15">
      <c r="B7381" t="s">
        <v>28018</v>
      </c>
      <c r="C7381" t="s">
        <v>28019</v>
      </c>
      <c r="F7381" t="s">
        <v>28018</v>
      </c>
    </row>
    <row r="7382" spans="2:6" x14ac:dyDescent="0.15">
      <c r="B7382" t="s">
        <v>28020</v>
      </c>
      <c r="C7382" t="s">
        <v>28021</v>
      </c>
      <c r="F7382" t="s">
        <v>28020</v>
      </c>
    </row>
    <row r="7383" spans="2:6" x14ac:dyDescent="0.15">
      <c r="B7383" t="s">
        <v>28022</v>
      </c>
      <c r="C7383" t="s">
        <v>28023</v>
      </c>
      <c r="F7383" t="s">
        <v>28022</v>
      </c>
    </row>
    <row r="7384" spans="2:6" x14ac:dyDescent="0.15">
      <c r="B7384" t="s">
        <v>28024</v>
      </c>
      <c r="C7384" t="s">
        <v>28025</v>
      </c>
      <c r="F7384" t="s">
        <v>28024</v>
      </c>
    </row>
    <row r="7385" spans="2:6" x14ac:dyDescent="0.15">
      <c r="B7385" t="s">
        <v>28026</v>
      </c>
      <c r="C7385" t="s">
        <v>28027</v>
      </c>
      <c r="F7385" t="s">
        <v>28026</v>
      </c>
    </row>
    <row r="7386" spans="2:6" x14ac:dyDescent="0.15">
      <c r="B7386" t="s">
        <v>28028</v>
      </c>
      <c r="C7386" t="s">
        <v>28029</v>
      </c>
      <c r="F7386" t="s">
        <v>28028</v>
      </c>
    </row>
    <row r="7387" spans="2:6" x14ac:dyDescent="0.15">
      <c r="B7387" t="s">
        <v>28030</v>
      </c>
      <c r="C7387" t="s">
        <v>28031</v>
      </c>
      <c r="F7387" t="s">
        <v>28030</v>
      </c>
    </row>
    <row r="7388" spans="2:6" x14ac:dyDescent="0.15">
      <c r="B7388" t="s">
        <v>28032</v>
      </c>
      <c r="C7388" t="s">
        <v>28033</v>
      </c>
      <c r="F7388" t="s">
        <v>28032</v>
      </c>
    </row>
    <row r="7389" spans="2:6" x14ac:dyDescent="0.15">
      <c r="B7389" t="s">
        <v>28034</v>
      </c>
      <c r="C7389" t="s">
        <v>28035</v>
      </c>
      <c r="F7389" t="s">
        <v>28034</v>
      </c>
    </row>
    <row r="7390" spans="2:6" x14ac:dyDescent="0.15">
      <c r="B7390" t="s">
        <v>28036</v>
      </c>
      <c r="C7390" t="s">
        <v>28037</v>
      </c>
      <c r="F7390" t="s">
        <v>28036</v>
      </c>
    </row>
    <row r="7391" spans="2:6" x14ac:dyDescent="0.15">
      <c r="B7391" t="s">
        <v>28038</v>
      </c>
      <c r="C7391" t="s">
        <v>28039</v>
      </c>
      <c r="F7391" t="s">
        <v>28038</v>
      </c>
    </row>
    <row r="7392" spans="2:6" x14ac:dyDescent="0.15">
      <c r="B7392" t="s">
        <v>28040</v>
      </c>
      <c r="C7392" t="s">
        <v>28041</v>
      </c>
      <c r="F7392" t="s">
        <v>28040</v>
      </c>
    </row>
    <row r="7393" spans="2:6" x14ac:dyDescent="0.15">
      <c r="B7393" t="s">
        <v>28042</v>
      </c>
      <c r="C7393" t="s">
        <v>28043</v>
      </c>
      <c r="F7393" t="s">
        <v>28042</v>
      </c>
    </row>
    <row r="7394" spans="2:6" x14ac:dyDescent="0.15">
      <c r="B7394" t="s">
        <v>28044</v>
      </c>
      <c r="C7394" t="s">
        <v>28045</v>
      </c>
      <c r="F7394" t="s">
        <v>28044</v>
      </c>
    </row>
    <row r="7395" spans="2:6" x14ac:dyDescent="0.15">
      <c r="B7395" t="s">
        <v>28046</v>
      </c>
      <c r="C7395" t="s">
        <v>28047</v>
      </c>
      <c r="F7395" t="s">
        <v>28046</v>
      </c>
    </row>
    <row r="7396" spans="2:6" x14ac:dyDescent="0.15">
      <c r="B7396" t="s">
        <v>28048</v>
      </c>
      <c r="C7396" t="s">
        <v>28049</v>
      </c>
      <c r="F7396" t="s">
        <v>28048</v>
      </c>
    </row>
    <row r="7397" spans="2:6" x14ac:dyDescent="0.15">
      <c r="B7397" t="s">
        <v>28050</v>
      </c>
      <c r="C7397" t="s">
        <v>28051</v>
      </c>
      <c r="F7397" t="s">
        <v>28050</v>
      </c>
    </row>
    <row r="7398" spans="2:6" x14ac:dyDescent="0.15">
      <c r="B7398" t="s">
        <v>28052</v>
      </c>
      <c r="C7398" t="s">
        <v>28053</v>
      </c>
      <c r="F7398" t="s">
        <v>28052</v>
      </c>
    </row>
    <row r="7399" spans="2:6" x14ac:dyDescent="0.15">
      <c r="B7399" t="s">
        <v>28054</v>
      </c>
      <c r="C7399" t="s">
        <v>28055</v>
      </c>
      <c r="F7399" t="s">
        <v>28054</v>
      </c>
    </row>
    <row r="7400" spans="2:6" x14ac:dyDescent="0.15">
      <c r="B7400" t="s">
        <v>28056</v>
      </c>
      <c r="C7400" t="s">
        <v>28057</v>
      </c>
      <c r="F7400" t="s">
        <v>28056</v>
      </c>
    </row>
    <row r="7401" spans="2:6" x14ac:dyDescent="0.15">
      <c r="B7401" t="s">
        <v>28058</v>
      </c>
      <c r="C7401" t="s">
        <v>28059</v>
      </c>
      <c r="F7401" t="s">
        <v>28058</v>
      </c>
    </row>
    <row r="7402" spans="2:6" x14ac:dyDescent="0.15">
      <c r="B7402" t="s">
        <v>28060</v>
      </c>
      <c r="C7402" t="s">
        <v>28061</v>
      </c>
      <c r="F7402" t="s">
        <v>28060</v>
      </c>
    </row>
    <row r="7403" spans="2:6" x14ac:dyDescent="0.15">
      <c r="B7403" t="s">
        <v>28062</v>
      </c>
      <c r="C7403" t="s">
        <v>28063</v>
      </c>
      <c r="F7403" t="s">
        <v>28062</v>
      </c>
    </row>
    <row r="7404" spans="2:6" x14ac:dyDescent="0.15">
      <c r="B7404" t="s">
        <v>28064</v>
      </c>
      <c r="C7404" t="s">
        <v>28065</v>
      </c>
      <c r="F7404" t="s">
        <v>28064</v>
      </c>
    </row>
    <row r="7405" spans="2:6" x14ac:dyDescent="0.15">
      <c r="B7405" t="s">
        <v>28066</v>
      </c>
      <c r="C7405" t="s">
        <v>28067</v>
      </c>
      <c r="F7405" t="s">
        <v>28066</v>
      </c>
    </row>
    <row r="7406" spans="2:6" x14ac:dyDescent="0.15">
      <c r="B7406" t="s">
        <v>28068</v>
      </c>
      <c r="C7406" t="s">
        <v>28069</v>
      </c>
      <c r="F7406" t="s">
        <v>28068</v>
      </c>
    </row>
    <row r="7407" spans="2:6" x14ac:dyDescent="0.15">
      <c r="B7407" t="s">
        <v>28070</v>
      </c>
      <c r="C7407" t="s">
        <v>28071</v>
      </c>
      <c r="F7407" t="s">
        <v>28070</v>
      </c>
    </row>
    <row r="7408" spans="2:6" x14ac:dyDescent="0.15">
      <c r="B7408" t="s">
        <v>28072</v>
      </c>
      <c r="C7408" t="s">
        <v>28073</v>
      </c>
      <c r="F7408" t="s">
        <v>28072</v>
      </c>
    </row>
    <row r="7409" spans="2:6" x14ac:dyDescent="0.15">
      <c r="B7409" t="s">
        <v>28074</v>
      </c>
      <c r="C7409" t="s">
        <v>28075</v>
      </c>
      <c r="F7409" t="s">
        <v>28074</v>
      </c>
    </row>
    <row r="7410" spans="2:6" x14ac:dyDescent="0.15">
      <c r="B7410" t="s">
        <v>28076</v>
      </c>
      <c r="C7410" t="s">
        <v>28077</v>
      </c>
      <c r="F7410" t="s">
        <v>28076</v>
      </c>
    </row>
    <row r="7411" spans="2:6" x14ac:dyDescent="0.15">
      <c r="B7411" t="s">
        <v>28078</v>
      </c>
      <c r="C7411" t="s">
        <v>28079</v>
      </c>
      <c r="F7411" t="s">
        <v>28078</v>
      </c>
    </row>
    <row r="7412" spans="2:6" x14ac:dyDescent="0.15">
      <c r="B7412" t="s">
        <v>28080</v>
      </c>
      <c r="C7412" t="s">
        <v>28081</v>
      </c>
      <c r="F7412" t="s">
        <v>28080</v>
      </c>
    </row>
    <row r="7413" spans="2:6" x14ac:dyDescent="0.15">
      <c r="B7413" t="s">
        <v>28082</v>
      </c>
      <c r="C7413" t="s">
        <v>28083</v>
      </c>
      <c r="F7413" t="s">
        <v>28082</v>
      </c>
    </row>
    <row r="7414" spans="2:6" x14ac:dyDescent="0.15">
      <c r="B7414" t="s">
        <v>28084</v>
      </c>
      <c r="C7414" t="s">
        <v>28085</v>
      </c>
      <c r="F7414" t="s">
        <v>28084</v>
      </c>
    </row>
    <row r="7415" spans="2:6" x14ac:dyDescent="0.15">
      <c r="B7415" t="s">
        <v>28086</v>
      </c>
      <c r="C7415" t="s">
        <v>28087</v>
      </c>
      <c r="F7415" t="s">
        <v>28086</v>
      </c>
    </row>
    <row r="7416" spans="2:6" x14ac:dyDescent="0.15">
      <c r="B7416" t="s">
        <v>28088</v>
      </c>
      <c r="C7416" t="s">
        <v>28089</v>
      </c>
      <c r="F7416" t="s">
        <v>28088</v>
      </c>
    </row>
    <row r="7417" spans="2:6" x14ac:dyDescent="0.15">
      <c r="B7417" t="s">
        <v>28090</v>
      </c>
      <c r="C7417" t="s">
        <v>28091</v>
      </c>
      <c r="F7417" t="s">
        <v>28090</v>
      </c>
    </row>
    <row r="7418" spans="2:6" x14ac:dyDescent="0.15">
      <c r="B7418" t="s">
        <v>28092</v>
      </c>
      <c r="C7418" t="s">
        <v>28093</v>
      </c>
      <c r="F7418" t="s">
        <v>28092</v>
      </c>
    </row>
    <row r="7419" spans="2:6" x14ac:dyDescent="0.15">
      <c r="B7419" t="s">
        <v>28094</v>
      </c>
      <c r="C7419" t="s">
        <v>28095</v>
      </c>
      <c r="F7419" t="s">
        <v>28094</v>
      </c>
    </row>
    <row r="7420" spans="2:6" x14ac:dyDescent="0.15">
      <c r="B7420" t="s">
        <v>28096</v>
      </c>
      <c r="C7420" t="s">
        <v>28097</v>
      </c>
      <c r="F7420" t="s">
        <v>28096</v>
      </c>
    </row>
    <row r="7421" spans="2:6" x14ac:dyDescent="0.15">
      <c r="B7421" t="s">
        <v>28098</v>
      </c>
      <c r="C7421" t="s">
        <v>28099</v>
      </c>
      <c r="F7421" t="s">
        <v>28098</v>
      </c>
    </row>
    <row r="7422" spans="2:6" x14ac:dyDescent="0.15">
      <c r="B7422" t="s">
        <v>28100</v>
      </c>
      <c r="C7422" t="s">
        <v>28101</v>
      </c>
      <c r="F7422" t="s">
        <v>28100</v>
      </c>
    </row>
    <row r="7423" spans="2:6" x14ac:dyDescent="0.15">
      <c r="B7423" t="s">
        <v>28102</v>
      </c>
      <c r="C7423" t="s">
        <v>28103</v>
      </c>
      <c r="F7423" t="s">
        <v>28102</v>
      </c>
    </row>
    <row r="7424" spans="2:6" x14ac:dyDescent="0.15">
      <c r="B7424" t="s">
        <v>28104</v>
      </c>
      <c r="C7424" t="s">
        <v>28105</v>
      </c>
      <c r="F7424" t="s">
        <v>28104</v>
      </c>
    </row>
    <row r="7425" spans="2:6" x14ac:dyDescent="0.15">
      <c r="B7425" t="s">
        <v>28106</v>
      </c>
      <c r="C7425" t="s">
        <v>28107</v>
      </c>
      <c r="F7425" t="s">
        <v>28106</v>
      </c>
    </row>
    <row r="7426" spans="2:6" x14ac:dyDescent="0.15">
      <c r="B7426" t="s">
        <v>28108</v>
      </c>
      <c r="C7426" t="s">
        <v>28109</v>
      </c>
      <c r="F7426" t="s">
        <v>28108</v>
      </c>
    </row>
    <row r="7427" spans="2:6" x14ac:dyDescent="0.15">
      <c r="B7427" t="s">
        <v>28110</v>
      </c>
      <c r="C7427" t="s">
        <v>28111</v>
      </c>
      <c r="F7427" t="s">
        <v>28110</v>
      </c>
    </row>
    <row r="7428" spans="2:6" x14ac:dyDescent="0.15">
      <c r="B7428" t="s">
        <v>28112</v>
      </c>
      <c r="C7428" t="s">
        <v>28113</v>
      </c>
      <c r="F7428" t="s">
        <v>28112</v>
      </c>
    </row>
    <row r="7429" spans="2:6" x14ac:dyDescent="0.15">
      <c r="B7429" t="s">
        <v>28114</v>
      </c>
      <c r="C7429" t="s">
        <v>28115</v>
      </c>
      <c r="F7429" t="s">
        <v>28114</v>
      </c>
    </row>
    <row r="7430" spans="2:6" x14ac:dyDescent="0.15">
      <c r="B7430" t="s">
        <v>28116</v>
      </c>
      <c r="C7430" t="s">
        <v>28117</v>
      </c>
      <c r="F7430" t="s">
        <v>28116</v>
      </c>
    </row>
    <row r="7431" spans="2:6" x14ac:dyDescent="0.15">
      <c r="B7431" t="s">
        <v>28118</v>
      </c>
      <c r="C7431" t="s">
        <v>28119</v>
      </c>
      <c r="F7431" t="s">
        <v>28118</v>
      </c>
    </row>
    <row r="7432" spans="2:6" x14ac:dyDescent="0.15">
      <c r="B7432" t="s">
        <v>28120</v>
      </c>
      <c r="C7432" t="s">
        <v>28121</v>
      </c>
      <c r="F7432" t="s">
        <v>28120</v>
      </c>
    </row>
    <row r="7433" spans="2:6" x14ac:dyDescent="0.15">
      <c r="B7433" t="s">
        <v>28122</v>
      </c>
      <c r="C7433" t="s">
        <v>28123</v>
      </c>
      <c r="F7433" t="s">
        <v>28122</v>
      </c>
    </row>
    <row r="7434" spans="2:6" x14ac:dyDescent="0.15">
      <c r="B7434" t="s">
        <v>28124</v>
      </c>
      <c r="C7434" t="s">
        <v>28125</v>
      </c>
      <c r="F7434" t="s">
        <v>28124</v>
      </c>
    </row>
    <row r="7435" spans="2:6" x14ac:dyDescent="0.15">
      <c r="B7435" t="s">
        <v>28126</v>
      </c>
      <c r="C7435" t="s">
        <v>28127</v>
      </c>
      <c r="F7435" t="s">
        <v>28126</v>
      </c>
    </row>
    <row r="7436" spans="2:6" x14ac:dyDescent="0.15">
      <c r="B7436" t="s">
        <v>28128</v>
      </c>
      <c r="C7436" t="s">
        <v>28129</v>
      </c>
      <c r="F7436" t="s">
        <v>28128</v>
      </c>
    </row>
    <row r="7437" spans="2:6" x14ac:dyDescent="0.15">
      <c r="B7437" t="s">
        <v>28130</v>
      </c>
      <c r="C7437" t="s">
        <v>28131</v>
      </c>
      <c r="F7437" t="s">
        <v>28130</v>
      </c>
    </row>
    <row r="7438" spans="2:6" x14ac:dyDescent="0.15">
      <c r="B7438" t="s">
        <v>28132</v>
      </c>
      <c r="C7438" t="s">
        <v>28133</v>
      </c>
      <c r="F7438" t="s">
        <v>28132</v>
      </c>
    </row>
    <row r="7439" spans="2:6" x14ac:dyDescent="0.15">
      <c r="B7439" t="s">
        <v>28134</v>
      </c>
      <c r="C7439" t="s">
        <v>28135</v>
      </c>
      <c r="F7439" t="s">
        <v>28134</v>
      </c>
    </row>
    <row r="7440" spans="2:6" x14ac:dyDescent="0.15">
      <c r="B7440" t="s">
        <v>28136</v>
      </c>
      <c r="C7440" t="s">
        <v>28137</v>
      </c>
      <c r="F7440" t="s">
        <v>28136</v>
      </c>
    </row>
    <row r="7441" spans="2:6" x14ac:dyDescent="0.15">
      <c r="B7441" t="s">
        <v>28138</v>
      </c>
      <c r="C7441" t="s">
        <v>28139</v>
      </c>
      <c r="F7441" t="s">
        <v>28138</v>
      </c>
    </row>
    <row r="7442" spans="2:6" x14ac:dyDescent="0.15">
      <c r="B7442" t="s">
        <v>28140</v>
      </c>
      <c r="C7442" t="s">
        <v>28141</v>
      </c>
      <c r="F7442" t="s">
        <v>28140</v>
      </c>
    </row>
    <row r="7443" spans="2:6" x14ac:dyDescent="0.15">
      <c r="B7443" t="s">
        <v>28142</v>
      </c>
      <c r="C7443" t="s">
        <v>28143</v>
      </c>
      <c r="F7443" t="s">
        <v>28142</v>
      </c>
    </row>
    <row r="7444" spans="2:6" x14ac:dyDescent="0.15">
      <c r="B7444" t="s">
        <v>28144</v>
      </c>
      <c r="C7444" t="s">
        <v>28145</v>
      </c>
      <c r="F7444" t="s">
        <v>28144</v>
      </c>
    </row>
    <row r="7445" spans="2:6" x14ac:dyDescent="0.15">
      <c r="B7445" t="s">
        <v>28146</v>
      </c>
      <c r="C7445" t="s">
        <v>28147</v>
      </c>
      <c r="F7445" t="s">
        <v>28146</v>
      </c>
    </row>
    <row r="7446" spans="2:6" x14ac:dyDescent="0.15">
      <c r="B7446" t="s">
        <v>28148</v>
      </c>
      <c r="C7446" t="s">
        <v>28149</v>
      </c>
      <c r="F7446" t="s">
        <v>28148</v>
      </c>
    </row>
    <row r="7447" spans="2:6" x14ac:dyDescent="0.15">
      <c r="B7447" t="s">
        <v>28150</v>
      </c>
      <c r="C7447" t="s">
        <v>28151</v>
      </c>
      <c r="F7447" t="s">
        <v>28150</v>
      </c>
    </row>
    <row r="7448" spans="2:6" x14ac:dyDescent="0.15">
      <c r="B7448" t="s">
        <v>28152</v>
      </c>
      <c r="C7448" t="s">
        <v>28153</v>
      </c>
      <c r="F7448" t="s">
        <v>28152</v>
      </c>
    </row>
    <row r="7449" spans="2:6" x14ac:dyDescent="0.15">
      <c r="B7449" t="s">
        <v>28154</v>
      </c>
      <c r="C7449" t="s">
        <v>28155</v>
      </c>
      <c r="F7449" t="s">
        <v>28154</v>
      </c>
    </row>
    <row r="7450" spans="2:6" x14ac:dyDescent="0.15">
      <c r="B7450" t="s">
        <v>28156</v>
      </c>
      <c r="C7450" t="s">
        <v>28157</v>
      </c>
      <c r="F7450" t="s">
        <v>28156</v>
      </c>
    </row>
    <row r="7451" spans="2:6" x14ac:dyDescent="0.15">
      <c r="B7451" t="s">
        <v>28158</v>
      </c>
      <c r="C7451" t="s">
        <v>28159</v>
      </c>
      <c r="F7451" t="s">
        <v>28158</v>
      </c>
    </row>
    <row r="7452" spans="2:6" x14ac:dyDescent="0.15">
      <c r="B7452" t="s">
        <v>28160</v>
      </c>
      <c r="C7452" t="s">
        <v>28161</v>
      </c>
      <c r="F7452" t="s">
        <v>28160</v>
      </c>
    </row>
    <row r="7453" spans="2:6" x14ac:dyDescent="0.15">
      <c r="B7453" t="s">
        <v>28162</v>
      </c>
      <c r="C7453" t="s">
        <v>28163</v>
      </c>
      <c r="F7453" t="s">
        <v>28162</v>
      </c>
    </row>
    <row r="7454" spans="2:6" x14ac:dyDescent="0.15">
      <c r="B7454" t="s">
        <v>28164</v>
      </c>
      <c r="C7454" t="s">
        <v>28165</v>
      </c>
      <c r="F7454" t="s">
        <v>28164</v>
      </c>
    </row>
    <row r="7455" spans="2:6" x14ac:dyDescent="0.15">
      <c r="B7455" t="s">
        <v>28166</v>
      </c>
      <c r="C7455" t="s">
        <v>28167</v>
      </c>
      <c r="F7455" t="s">
        <v>28166</v>
      </c>
    </row>
    <row r="7456" spans="2:6" x14ac:dyDescent="0.15">
      <c r="B7456" t="s">
        <v>28168</v>
      </c>
      <c r="C7456" t="s">
        <v>28169</v>
      </c>
      <c r="F7456" t="s">
        <v>28168</v>
      </c>
    </row>
    <row r="7457" spans="2:6" x14ac:dyDescent="0.15">
      <c r="B7457" t="s">
        <v>28170</v>
      </c>
      <c r="C7457" t="s">
        <v>28171</v>
      </c>
      <c r="F7457" t="s">
        <v>28170</v>
      </c>
    </row>
    <row r="7458" spans="2:6" x14ac:dyDescent="0.15">
      <c r="B7458" t="s">
        <v>28172</v>
      </c>
      <c r="C7458" t="s">
        <v>28173</v>
      </c>
      <c r="F7458" t="s">
        <v>28172</v>
      </c>
    </row>
    <row r="7459" spans="2:6" x14ac:dyDescent="0.15">
      <c r="B7459" t="s">
        <v>28174</v>
      </c>
      <c r="C7459" t="s">
        <v>28175</v>
      </c>
      <c r="F7459" t="s">
        <v>28174</v>
      </c>
    </row>
    <row r="7460" spans="2:6" x14ac:dyDescent="0.15">
      <c r="B7460" t="s">
        <v>28176</v>
      </c>
      <c r="C7460" t="s">
        <v>28177</v>
      </c>
      <c r="F7460" t="s">
        <v>28176</v>
      </c>
    </row>
    <row r="7461" spans="2:6" x14ac:dyDescent="0.15">
      <c r="B7461" t="s">
        <v>28178</v>
      </c>
      <c r="C7461" t="s">
        <v>28179</v>
      </c>
      <c r="F7461" t="s">
        <v>28178</v>
      </c>
    </row>
    <row r="7462" spans="2:6" x14ac:dyDescent="0.15">
      <c r="B7462" t="s">
        <v>28180</v>
      </c>
      <c r="C7462" t="s">
        <v>28181</v>
      </c>
      <c r="F7462" t="s">
        <v>28180</v>
      </c>
    </row>
    <row r="7463" spans="2:6" x14ac:dyDescent="0.15">
      <c r="B7463" t="s">
        <v>28182</v>
      </c>
      <c r="C7463" t="s">
        <v>28183</v>
      </c>
      <c r="F7463" t="s">
        <v>28182</v>
      </c>
    </row>
    <row r="7464" spans="2:6" x14ac:dyDescent="0.15">
      <c r="B7464" t="s">
        <v>28184</v>
      </c>
      <c r="C7464" t="s">
        <v>28185</v>
      </c>
      <c r="F7464" t="s">
        <v>28184</v>
      </c>
    </row>
    <row r="7465" spans="2:6" x14ac:dyDescent="0.15">
      <c r="B7465" t="s">
        <v>28186</v>
      </c>
      <c r="C7465" t="s">
        <v>28187</v>
      </c>
      <c r="F7465" t="s">
        <v>28186</v>
      </c>
    </row>
    <row r="7466" spans="2:6" x14ac:dyDescent="0.15">
      <c r="B7466" t="s">
        <v>28188</v>
      </c>
      <c r="C7466" t="s">
        <v>28189</v>
      </c>
      <c r="F7466" t="s">
        <v>28188</v>
      </c>
    </row>
    <row r="7467" spans="2:6" x14ac:dyDescent="0.15">
      <c r="B7467" t="s">
        <v>28190</v>
      </c>
      <c r="C7467" t="s">
        <v>28191</v>
      </c>
      <c r="F7467" t="s">
        <v>28190</v>
      </c>
    </row>
    <row r="7468" spans="2:6" x14ac:dyDescent="0.15">
      <c r="B7468" t="s">
        <v>28192</v>
      </c>
      <c r="C7468" t="s">
        <v>28193</v>
      </c>
      <c r="F7468" t="s">
        <v>28192</v>
      </c>
    </row>
    <row r="7469" spans="2:6" x14ac:dyDescent="0.15">
      <c r="B7469" t="s">
        <v>28194</v>
      </c>
      <c r="C7469" t="s">
        <v>28195</v>
      </c>
      <c r="F7469" t="s">
        <v>28194</v>
      </c>
    </row>
    <row r="7470" spans="2:6" x14ac:dyDescent="0.15">
      <c r="B7470" t="s">
        <v>28196</v>
      </c>
      <c r="C7470" t="s">
        <v>28197</v>
      </c>
      <c r="F7470" t="s">
        <v>28196</v>
      </c>
    </row>
    <row r="7471" spans="2:6" x14ac:dyDescent="0.15">
      <c r="B7471" t="s">
        <v>28198</v>
      </c>
      <c r="C7471" t="s">
        <v>28199</v>
      </c>
      <c r="F7471" t="s">
        <v>28198</v>
      </c>
    </row>
    <row r="7472" spans="2:6" x14ac:dyDescent="0.15">
      <c r="B7472" t="s">
        <v>28200</v>
      </c>
      <c r="C7472" t="s">
        <v>28201</v>
      </c>
      <c r="F7472" t="s">
        <v>28200</v>
      </c>
    </row>
    <row r="7473" spans="2:6" x14ac:dyDescent="0.15">
      <c r="B7473" t="s">
        <v>28202</v>
      </c>
      <c r="C7473" t="s">
        <v>28203</v>
      </c>
      <c r="F7473" t="s">
        <v>28202</v>
      </c>
    </row>
    <row r="7474" spans="2:6" x14ac:dyDescent="0.15">
      <c r="B7474" t="s">
        <v>28204</v>
      </c>
      <c r="C7474" t="s">
        <v>28205</v>
      </c>
      <c r="F7474" t="s">
        <v>28204</v>
      </c>
    </row>
    <row r="7475" spans="2:6" x14ac:dyDescent="0.15">
      <c r="B7475" t="s">
        <v>28206</v>
      </c>
      <c r="C7475" t="s">
        <v>28207</v>
      </c>
      <c r="F7475" t="s">
        <v>28206</v>
      </c>
    </row>
    <row r="7476" spans="2:6" x14ac:dyDescent="0.15">
      <c r="B7476" t="s">
        <v>28208</v>
      </c>
      <c r="C7476" t="s">
        <v>28209</v>
      </c>
      <c r="F7476" t="s">
        <v>28208</v>
      </c>
    </row>
    <row r="7477" spans="2:6" x14ac:dyDescent="0.15">
      <c r="B7477" t="s">
        <v>28210</v>
      </c>
      <c r="C7477" t="s">
        <v>28211</v>
      </c>
      <c r="F7477" t="s">
        <v>28210</v>
      </c>
    </row>
    <row r="7478" spans="2:6" x14ac:dyDescent="0.15">
      <c r="B7478" t="s">
        <v>28212</v>
      </c>
      <c r="C7478" t="s">
        <v>28213</v>
      </c>
      <c r="F7478" t="s">
        <v>28212</v>
      </c>
    </row>
    <row r="7479" spans="2:6" x14ac:dyDescent="0.15">
      <c r="B7479" t="s">
        <v>28214</v>
      </c>
      <c r="C7479" t="s">
        <v>28215</v>
      </c>
      <c r="F7479" t="s">
        <v>28214</v>
      </c>
    </row>
    <row r="7480" spans="2:6" x14ac:dyDescent="0.15">
      <c r="B7480" t="s">
        <v>28216</v>
      </c>
      <c r="C7480" t="s">
        <v>28217</v>
      </c>
      <c r="F7480" t="s">
        <v>28216</v>
      </c>
    </row>
    <row r="7481" spans="2:6" x14ac:dyDescent="0.15">
      <c r="B7481" t="s">
        <v>28218</v>
      </c>
      <c r="C7481" t="s">
        <v>28219</v>
      </c>
      <c r="F7481" t="s">
        <v>28218</v>
      </c>
    </row>
    <row r="7482" spans="2:6" x14ac:dyDescent="0.15">
      <c r="B7482" t="s">
        <v>28220</v>
      </c>
      <c r="C7482" t="s">
        <v>28221</v>
      </c>
      <c r="F7482" t="s">
        <v>28220</v>
      </c>
    </row>
    <row r="7483" spans="2:6" x14ac:dyDescent="0.15">
      <c r="B7483" t="s">
        <v>28222</v>
      </c>
      <c r="C7483" t="s">
        <v>28223</v>
      </c>
      <c r="F7483" t="s">
        <v>28222</v>
      </c>
    </row>
    <row r="7484" spans="2:6" x14ac:dyDescent="0.15">
      <c r="B7484" t="s">
        <v>28224</v>
      </c>
      <c r="C7484" t="s">
        <v>28225</v>
      </c>
      <c r="F7484" t="s">
        <v>28224</v>
      </c>
    </row>
    <row r="7485" spans="2:6" x14ac:dyDescent="0.15">
      <c r="B7485" t="s">
        <v>28226</v>
      </c>
      <c r="C7485" t="s">
        <v>28227</v>
      </c>
      <c r="F7485" t="s">
        <v>28226</v>
      </c>
    </row>
    <row r="7486" spans="2:6" x14ac:dyDescent="0.15">
      <c r="B7486" t="s">
        <v>28228</v>
      </c>
      <c r="C7486" t="s">
        <v>28229</v>
      </c>
      <c r="F7486" t="s">
        <v>28228</v>
      </c>
    </row>
    <row r="7487" spans="2:6" x14ac:dyDescent="0.15">
      <c r="B7487" t="s">
        <v>28230</v>
      </c>
      <c r="C7487" t="s">
        <v>28231</v>
      </c>
      <c r="F7487" t="s">
        <v>28230</v>
      </c>
    </row>
    <row r="7488" spans="2:6" x14ac:dyDescent="0.15">
      <c r="B7488" t="s">
        <v>28232</v>
      </c>
      <c r="C7488" t="s">
        <v>28233</v>
      </c>
      <c r="F7488" t="s">
        <v>28232</v>
      </c>
    </row>
    <row r="7489" spans="2:6" x14ac:dyDescent="0.15">
      <c r="B7489" t="s">
        <v>28234</v>
      </c>
      <c r="C7489" t="s">
        <v>28235</v>
      </c>
      <c r="F7489" t="s">
        <v>28234</v>
      </c>
    </row>
    <row r="7490" spans="2:6" x14ac:dyDescent="0.15">
      <c r="B7490" t="s">
        <v>28236</v>
      </c>
      <c r="C7490" t="s">
        <v>28237</v>
      </c>
      <c r="F7490" t="s">
        <v>28236</v>
      </c>
    </row>
    <row r="7491" spans="2:6" x14ac:dyDescent="0.15">
      <c r="B7491" t="s">
        <v>28238</v>
      </c>
      <c r="C7491" t="s">
        <v>28239</v>
      </c>
      <c r="F7491" t="s">
        <v>28238</v>
      </c>
    </row>
    <row r="7492" spans="2:6" x14ac:dyDescent="0.15">
      <c r="B7492" t="s">
        <v>28240</v>
      </c>
      <c r="C7492" t="s">
        <v>28241</v>
      </c>
      <c r="F7492" t="s">
        <v>28240</v>
      </c>
    </row>
    <row r="7493" spans="2:6" x14ac:dyDescent="0.15">
      <c r="B7493" t="s">
        <v>28242</v>
      </c>
      <c r="C7493" t="s">
        <v>28243</v>
      </c>
      <c r="F7493" t="s">
        <v>28242</v>
      </c>
    </row>
    <row r="7494" spans="2:6" x14ac:dyDescent="0.15">
      <c r="B7494" t="s">
        <v>28244</v>
      </c>
      <c r="C7494" t="s">
        <v>28245</v>
      </c>
      <c r="F7494" t="s">
        <v>28244</v>
      </c>
    </row>
    <row r="7495" spans="2:6" x14ac:dyDescent="0.15">
      <c r="B7495" t="s">
        <v>28246</v>
      </c>
      <c r="C7495" t="s">
        <v>28247</v>
      </c>
      <c r="F7495" t="s">
        <v>28246</v>
      </c>
    </row>
    <row r="7496" spans="2:6" x14ac:dyDescent="0.15">
      <c r="B7496" t="s">
        <v>28248</v>
      </c>
      <c r="C7496" t="s">
        <v>28249</v>
      </c>
      <c r="F7496" t="s">
        <v>28248</v>
      </c>
    </row>
    <row r="7497" spans="2:6" x14ac:dyDescent="0.15">
      <c r="B7497" t="s">
        <v>28250</v>
      </c>
      <c r="C7497" t="s">
        <v>28251</v>
      </c>
      <c r="F7497" t="s">
        <v>28250</v>
      </c>
    </row>
    <row r="7498" spans="2:6" x14ac:dyDescent="0.15">
      <c r="B7498" t="s">
        <v>28252</v>
      </c>
      <c r="C7498" t="s">
        <v>28253</v>
      </c>
      <c r="F7498" t="s">
        <v>28252</v>
      </c>
    </row>
    <row r="7499" spans="2:6" x14ac:dyDescent="0.15">
      <c r="B7499" t="s">
        <v>28254</v>
      </c>
      <c r="C7499" t="s">
        <v>28255</v>
      </c>
      <c r="F7499" t="s">
        <v>28254</v>
      </c>
    </row>
    <row r="7500" spans="2:6" x14ac:dyDescent="0.15">
      <c r="B7500" t="s">
        <v>28256</v>
      </c>
      <c r="C7500" t="s">
        <v>28257</v>
      </c>
      <c r="F7500" t="s">
        <v>28256</v>
      </c>
    </row>
    <row r="7501" spans="2:6" x14ac:dyDescent="0.15">
      <c r="B7501" t="s">
        <v>28258</v>
      </c>
      <c r="C7501" t="s">
        <v>28259</v>
      </c>
      <c r="F7501" t="s">
        <v>28258</v>
      </c>
    </row>
    <row r="7502" spans="2:6" x14ac:dyDescent="0.15">
      <c r="B7502" t="s">
        <v>28260</v>
      </c>
      <c r="C7502" t="s">
        <v>28261</v>
      </c>
      <c r="F7502" t="s">
        <v>28260</v>
      </c>
    </row>
    <row r="7503" spans="2:6" x14ac:dyDescent="0.15">
      <c r="B7503" t="s">
        <v>28262</v>
      </c>
      <c r="C7503" t="s">
        <v>28263</v>
      </c>
      <c r="F7503" t="s">
        <v>28262</v>
      </c>
    </row>
    <row r="7504" spans="2:6" x14ac:dyDescent="0.15">
      <c r="B7504" t="s">
        <v>28264</v>
      </c>
      <c r="C7504" t="s">
        <v>28265</v>
      </c>
      <c r="F7504" t="s">
        <v>28264</v>
      </c>
    </row>
    <row r="7505" spans="2:6" x14ac:dyDescent="0.15">
      <c r="B7505" t="s">
        <v>28266</v>
      </c>
      <c r="C7505" t="s">
        <v>28267</v>
      </c>
      <c r="F7505" t="s">
        <v>28266</v>
      </c>
    </row>
    <row r="7506" spans="2:6" x14ac:dyDescent="0.15">
      <c r="B7506" t="s">
        <v>28268</v>
      </c>
      <c r="C7506" t="s">
        <v>28269</v>
      </c>
      <c r="F7506" t="s">
        <v>28268</v>
      </c>
    </row>
    <row r="7507" spans="2:6" x14ac:dyDescent="0.15">
      <c r="B7507" t="s">
        <v>28270</v>
      </c>
      <c r="C7507" t="s">
        <v>28271</v>
      </c>
      <c r="F7507" t="s">
        <v>28270</v>
      </c>
    </row>
    <row r="7508" spans="2:6" x14ac:dyDescent="0.15">
      <c r="B7508" t="s">
        <v>28272</v>
      </c>
      <c r="C7508" t="s">
        <v>28273</v>
      </c>
      <c r="F7508" t="s">
        <v>28272</v>
      </c>
    </row>
    <row r="7509" spans="2:6" x14ac:dyDescent="0.15">
      <c r="B7509" t="s">
        <v>28274</v>
      </c>
      <c r="C7509" t="s">
        <v>28275</v>
      </c>
      <c r="F7509" t="s">
        <v>28274</v>
      </c>
    </row>
    <row r="7510" spans="2:6" x14ac:dyDescent="0.15">
      <c r="B7510" t="s">
        <v>28276</v>
      </c>
      <c r="C7510" t="s">
        <v>28277</v>
      </c>
      <c r="F7510" t="s">
        <v>28276</v>
      </c>
    </row>
    <row r="7511" spans="2:6" x14ac:dyDescent="0.15">
      <c r="B7511" t="s">
        <v>28278</v>
      </c>
      <c r="C7511" t="s">
        <v>28279</v>
      </c>
      <c r="F7511" t="s">
        <v>28278</v>
      </c>
    </row>
    <row r="7512" spans="2:6" x14ac:dyDescent="0.15">
      <c r="B7512" t="s">
        <v>28280</v>
      </c>
      <c r="C7512" t="s">
        <v>28281</v>
      </c>
      <c r="F7512" t="s">
        <v>28280</v>
      </c>
    </row>
    <row r="7513" spans="2:6" x14ac:dyDescent="0.15">
      <c r="B7513" t="s">
        <v>28282</v>
      </c>
      <c r="C7513" t="s">
        <v>28283</v>
      </c>
      <c r="F7513" t="s">
        <v>28282</v>
      </c>
    </row>
    <row r="7514" spans="2:6" x14ac:dyDescent="0.15">
      <c r="B7514" t="s">
        <v>28284</v>
      </c>
      <c r="C7514" t="s">
        <v>28285</v>
      </c>
      <c r="F7514" t="s">
        <v>28284</v>
      </c>
    </row>
    <row r="7515" spans="2:6" x14ac:dyDescent="0.15">
      <c r="B7515" t="s">
        <v>28286</v>
      </c>
      <c r="C7515" t="s">
        <v>28287</v>
      </c>
      <c r="F7515" t="s">
        <v>28286</v>
      </c>
    </row>
    <row r="7516" spans="2:6" x14ac:dyDescent="0.15">
      <c r="B7516" t="s">
        <v>28288</v>
      </c>
      <c r="C7516" t="s">
        <v>28289</v>
      </c>
      <c r="F7516" t="s">
        <v>28288</v>
      </c>
    </row>
    <row r="7517" spans="2:6" x14ac:dyDescent="0.15">
      <c r="B7517" t="s">
        <v>28290</v>
      </c>
      <c r="C7517" t="s">
        <v>28291</v>
      </c>
      <c r="F7517" t="s">
        <v>28290</v>
      </c>
    </row>
    <row r="7518" spans="2:6" x14ac:dyDescent="0.15">
      <c r="B7518" t="s">
        <v>28292</v>
      </c>
      <c r="C7518" t="s">
        <v>28293</v>
      </c>
      <c r="F7518" t="s">
        <v>28292</v>
      </c>
    </row>
    <row r="7519" spans="2:6" x14ac:dyDescent="0.15">
      <c r="B7519" t="s">
        <v>28294</v>
      </c>
      <c r="C7519" t="s">
        <v>28295</v>
      </c>
      <c r="F7519" t="s">
        <v>28294</v>
      </c>
    </row>
    <row r="7520" spans="2:6" x14ac:dyDescent="0.15">
      <c r="B7520" t="s">
        <v>28296</v>
      </c>
      <c r="C7520" t="s">
        <v>28297</v>
      </c>
      <c r="F7520" t="s">
        <v>28296</v>
      </c>
    </row>
    <row r="7521" spans="2:6" x14ac:dyDescent="0.15">
      <c r="B7521" t="s">
        <v>28298</v>
      </c>
      <c r="C7521" t="s">
        <v>28299</v>
      </c>
      <c r="F7521" t="s">
        <v>28298</v>
      </c>
    </row>
    <row r="7522" spans="2:6" x14ac:dyDescent="0.15">
      <c r="B7522" t="s">
        <v>28300</v>
      </c>
      <c r="C7522" t="s">
        <v>28301</v>
      </c>
      <c r="F7522" t="s">
        <v>28300</v>
      </c>
    </row>
    <row r="7523" spans="2:6" x14ac:dyDescent="0.15">
      <c r="B7523" t="s">
        <v>28302</v>
      </c>
      <c r="C7523" t="s">
        <v>28303</v>
      </c>
      <c r="F7523" t="s">
        <v>28302</v>
      </c>
    </row>
    <row r="7524" spans="2:6" x14ac:dyDescent="0.15">
      <c r="B7524" t="s">
        <v>28304</v>
      </c>
      <c r="C7524" t="s">
        <v>28305</v>
      </c>
      <c r="F7524" t="s">
        <v>28304</v>
      </c>
    </row>
    <row r="7525" spans="2:6" x14ac:dyDescent="0.15">
      <c r="B7525" t="s">
        <v>28306</v>
      </c>
      <c r="C7525" t="s">
        <v>28307</v>
      </c>
      <c r="F7525" t="s">
        <v>28306</v>
      </c>
    </row>
    <row r="7526" spans="2:6" x14ac:dyDescent="0.15">
      <c r="B7526" t="s">
        <v>28308</v>
      </c>
      <c r="C7526" t="s">
        <v>28309</v>
      </c>
      <c r="F7526" t="s">
        <v>28308</v>
      </c>
    </row>
    <row r="7527" spans="2:6" x14ac:dyDescent="0.15">
      <c r="B7527" t="s">
        <v>28310</v>
      </c>
      <c r="C7527" t="s">
        <v>28311</v>
      </c>
      <c r="F7527" t="s">
        <v>28310</v>
      </c>
    </row>
    <row r="7528" spans="2:6" x14ac:dyDescent="0.15">
      <c r="B7528" t="s">
        <v>28312</v>
      </c>
      <c r="C7528" t="s">
        <v>28313</v>
      </c>
      <c r="F7528" t="s">
        <v>28312</v>
      </c>
    </row>
    <row r="7529" spans="2:6" x14ac:dyDescent="0.15">
      <c r="B7529" t="s">
        <v>28314</v>
      </c>
      <c r="C7529" t="s">
        <v>28315</v>
      </c>
      <c r="F7529" t="s">
        <v>28314</v>
      </c>
    </row>
    <row r="7530" spans="2:6" x14ac:dyDescent="0.15">
      <c r="B7530" t="s">
        <v>28316</v>
      </c>
      <c r="C7530" t="s">
        <v>28317</v>
      </c>
      <c r="F7530" t="s">
        <v>28316</v>
      </c>
    </row>
    <row r="7531" spans="2:6" x14ac:dyDescent="0.15">
      <c r="B7531" t="s">
        <v>28318</v>
      </c>
      <c r="C7531" t="s">
        <v>28319</v>
      </c>
      <c r="F7531" t="s">
        <v>28318</v>
      </c>
    </row>
    <row r="7532" spans="2:6" x14ac:dyDescent="0.15">
      <c r="B7532" t="s">
        <v>28320</v>
      </c>
      <c r="C7532" t="s">
        <v>28321</v>
      </c>
      <c r="F7532" t="s">
        <v>28320</v>
      </c>
    </row>
    <row r="7533" spans="2:6" x14ac:dyDescent="0.15">
      <c r="B7533" t="s">
        <v>28322</v>
      </c>
      <c r="C7533" t="s">
        <v>28323</v>
      </c>
      <c r="F7533" t="s">
        <v>28322</v>
      </c>
    </row>
    <row r="7534" spans="2:6" x14ac:dyDescent="0.15">
      <c r="B7534" t="s">
        <v>28324</v>
      </c>
      <c r="C7534" t="s">
        <v>28325</v>
      </c>
      <c r="F7534" t="s">
        <v>28324</v>
      </c>
    </row>
    <row r="7535" spans="2:6" x14ac:dyDescent="0.15">
      <c r="B7535" t="s">
        <v>28326</v>
      </c>
      <c r="C7535" t="s">
        <v>28327</v>
      </c>
      <c r="F7535" t="s">
        <v>28326</v>
      </c>
    </row>
    <row r="7536" spans="2:6" x14ac:dyDescent="0.15">
      <c r="B7536" t="s">
        <v>28328</v>
      </c>
      <c r="C7536" t="s">
        <v>28329</v>
      </c>
      <c r="F7536" t="s">
        <v>28328</v>
      </c>
    </row>
    <row r="7537" spans="2:6" x14ac:dyDescent="0.15">
      <c r="B7537" t="s">
        <v>28330</v>
      </c>
      <c r="C7537" t="s">
        <v>28331</v>
      </c>
      <c r="F7537" t="s">
        <v>28330</v>
      </c>
    </row>
    <row r="7538" spans="2:6" x14ac:dyDescent="0.15">
      <c r="B7538" t="s">
        <v>28332</v>
      </c>
      <c r="C7538" t="s">
        <v>28333</v>
      </c>
      <c r="F7538" t="s">
        <v>28332</v>
      </c>
    </row>
    <row r="7539" spans="2:6" x14ac:dyDescent="0.15">
      <c r="B7539" t="s">
        <v>28334</v>
      </c>
      <c r="C7539" t="s">
        <v>28335</v>
      </c>
      <c r="F7539" t="s">
        <v>28334</v>
      </c>
    </row>
    <row r="7540" spans="2:6" x14ac:dyDescent="0.15">
      <c r="B7540" t="s">
        <v>28336</v>
      </c>
      <c r="C7540" t="s">
        <v>28337</v>
      </c>
      <c r="F7540" t="s">
        <v>28336</v>
      </c>
    </row>
    <row r="7541" spans="2:6" x14ac:dyDescent="0.15">
      <c r="B7541" t="s">
        <v>28338</v>
      </c>
      <c r="C7541" t="s">
        <v>28339</v>
      </c>
      <c r="F7541" t="s">
        <v>28338</v>
      </c>
    </row>
    <row r="7542" spans="2:6" x14ac:dyDescent="0.15">
      <c r="B7542" t="s">
        <v>28340</v>
      </c>
      <c r="C7542" t="s">
        <v>28341</v>
      </c>
      <c r="F7542" t="s">
        <v>28340</v>
      </c>
    </row>
    <row r="7543" spans="2:6" x14ac:dyDescent="0.15">
      <c r="B7543" t="s">
        <v>28342</v>
      </c>
      <c r="C7543" t="s">
        <v>28343</v>
      </c>
      <c r="F7543" t="s">
        <v>28342</v>
      </c>
    </row>
    <row r="7544" spans="2:6" x14ac:dyDescent="0.15">
      <c r="B7544" t="s">
        <v>28344</v>
      </c>
      <c r="C7544" t="s">
        <v>28345</v>
      </c>
      <c r="F7544" t="s">
        <v>28344</v>
      </c>
    </row>
    <row r="7545" spans="2:6" x14ac:dyDescent="0.15">
      <c r="B7545" t="s">
        <v>28346</v>
      </c>
      <c r="C7545" t="s">
        <v>28347</v>
      </c>
      <c r="F7545" t="s">
        <v>28346</v>
      </c>
    </row>
    <row r="7546" spans="2:6" x14ac:dyDescent="0.15">
      <c r="B7546" t="s">
        <v>28348</v>
      </c>
      <c r="C7546" t="s">
        <v>28349</v>
      </c>
      <c r="F7546" t="s">
        <v>28348</v>
      </c>
    </row>
    <row r="7547" spans="2:6" x14ac:dyDescent="0.15">
      <c r="B7547" t="s">
        <v>28350</v>
      </c>
      <c r="C7547" t="s">
        <v>28351</v>
      </c>
      <c r="F7547" t="s">
        <v>28350</v>
      </c>
    </row>
    <row r="7548" spans="2:6" x14ac:dyDescent="0.15">
      <c r="B7548" t="s">
        <v>28352</v>
      </c>
      <c r="C7548" t="s">
        <v>28353</v>
      </c>
      <c r="F7548" t="s">
        <v>28352</v>
      </c>
    </row>
    <row r="7549" spans="2:6" x14ac:dyDescent="0.15">
      <c r="B7549" t="s">
        <v>28354</v>
      </c>
      <c r="C7549" t="s">
        <v>28355</v>
      </c>
      <c r="F7549" t="s">
        <v>28354</v>
      </c>
    </row>
    <row r="7550" spans="2:6" x14ac:dyDescent="0.15">
      <c r="B7550" t="s">
        <v>28356</v>
      </c>
      <c r="C7550" t="s">
        <v>28357</v>
      </c>
      <c r="F7550" t="s">
        <v>28356</v>
      </c>
    </row>
    <row r="7551" spans="2:6" x14ac:dyDescent="0.15">
      <c r="B7551" t="s">
        <v>28358</v>
      </c>
      <c r="C7551" t="s">
        <v>28359</v>
      </c>
      <c r="F7551" t="s">
        <v>28358</v>
      </c>
    </row>
    <row r="7552" spans="2:6" x14ac:dyDescent="0.15">
      <c r="B7552" t="s">
        <v>28360</v>
      </c>
      <c r="C7552" t="s">
        <v>28361</v>
      </c>
      <c r="F7552" t="s">
        <v>28360</v>
      </c>
    </row>
    <row r="7553" spans="2:6" x14ac:dyDescent="0.15">
      <c r="B7553" t="s">
        <v>28362</v>
      </c>
      <c r="C7553" t="s">
        <v>28363</v>
      </c>
      <c r="F7553" t="s">
        <v>28362</v>
      </c>
    </row>
    <row r="7554" spans="2:6" x14ac:dyDescent="0.15">
      <c r="B7554" t="s">
        <v>28364</v>
      </c>
      <c r="C7554" t="s">
        <v>28365</v>
      </c>
      <c r="F7554" t="s">
        <v>28364</v>
      </c>
    </row>
    <row r="7555" spans="2:6" x14ac:dyDescent="0.15">
      <c r="B7555" t="s">
        <v>28366</v>
      </c>
      <c r="C7555" t="s">
        <v>28367</v>
      </c>
      <c r="F7555" t="s">
        <v>28366</v>
      </c>
    </row>
    <row r="7556" spans="2:6" x14ac:dyDescent="0.15">
      <c r="B7556" t="s">
        <v>28368</v>
      </c>
      <c r="C7556" t="s">
        <v>28369</v>
      </c>
      <c r="F7556" t="s">
        <v>28368</v>
      </c>
    </row>
    <row r="7557" spans="2:6" x14ac:dyDescent="0.15">
      <c r="B7557" t="s">
        <v>28370</v>
      </c>
      <c r="C7557" t="s">
        <v>28371</v>
      </c>
      <c r="F7557" t="s">
        <v>28370</v>
      </c>
    </row>
    <row r="7558" spans="2:6" x14ac:dyDescent="0.15">
      <c r="B7558" t="s">
        <v>28372</v>
      </c>
      <c r="C7558" t="s">
        <v>28373</v>
      </c>
      <c r="F7558" t="s">
        <v>28372</v>
      </c>
    </row>
    <row r="7559" spans="2:6" x14ac:dyDescent="0.15">
      <c r="B7559" t="s">
        <v>28374</v>
      </c>
      <c r="C7559" t="s">
        <v>28375</v>
      </c>
      <c r="F7559" t="s">
        <v>28374</v>
      </c>
    </row>
    <row r="7560" spans="2:6" x14ac:dyDescent="0.15">
      <c r="B7560" t="s">
        <v>28376</v>
      </c>
      <c r="C7560" t="s">
        <v>28377</v>
      </c>
      <c r="F7560" t="s">
        <v>28376</v>
      </c>
    </row>
    <row r="7561" spans="2:6" x14ac:dyDescent="0.15">
      <c r="B7561" t="s">
        <v>28378</v>
      </c>
      <c r="C7561" t="s">
        <v>28379</v>
      </c>
      <c r="F7561" t="s">
        <v>28378</v>
      </c>
    </row>
    <row r="7562" spans="2:6" x14ac:dyDescent="0.15">
      <c r="B7562" t="s">
        <v>28380</v>
      </c>
      <c r="C7562" t="s">
        <v>28381</v>
      </c>
      <c r="F7562" t="s">
        <v>28380</v>
      </c>
    </row>
    <row r="7563" spans="2:6" x14ac:dyDescent="0.15">
      <c r="B7563" t="s">
        <v>28382</v>
      </c>
      <c r="C7563" t="s">
        <v>28383</v>
      </c>
      <c r="F7563" t="s">
        <v>28382</v>
      </c>
    </row>
    <row r="7564" spans="2:6" x14ac:dyDescent="0.15">
      <c r="B7564" t="s">
        <v>28384</v>
      </c>
      <c r="C7564" t="s">
        <v>28385</v>
      </c>
      <c r="F7564" t="s">
        <v>28384</v>
      </c>
    </row>
    <row r="7565" spans="2:6" x14ac:dyDescent="0.15">
      <c r="B7565" t="s">
        <v>28386</v>
      </c>
      <c r="C7565" t="s">
        <v>28387</v>
      </c>
      <c r="F7565" t="s">
        <v>28386</v>
      </c>
    </row>
    <row r="7566" spans="2:6" x14ac:dyDescent="0.15">
      <c r="B7566" t="s">
        <v>28388</v>
      </c>
      <c r="C7566" t="s">
        <v>28389</v>
      </c>
      <c r="F7566" t="s">
        <v>28388</v>
      </c>
    </row>
    <row r="7567" spans="2:6" x14ac:dyDescent="0.15">
      <c r="B7567" t="s">
        <v>28390</v>
      </c>
      <c r="C7567" t="s">
        <v>28391</v>
      </c>
      <c r="F7567" t="s">
        <v>28390</v>
      </c>
    </row>
    <row r="7568" spans="2:6" x14ac:dyDescent="0.15">
      <c r="B7568" t="s">
        <v>28392</v>
      </c>
      <c r="C7568" t="s">
        <v>28393</v>
      </c>
      <c r="F7568" t="s">
        <v>28392</v>
      </c>
    </row>
    <row r="7569" spans="2:6" x14ac:dyDescent="0.15">
      <c r="B7569" t="s">
        <v>28394</v>
      </c>
      <c r="C7569" t="s">
        <v>28395</v>
      </c>
      <c r="F7569" t="s">
        <v>28394</v>
      </c>
    </row>
    <row r="7570" spans="2:6" x14ac:dyDescent="0.15">
      <c r="B7570" t="s">
        <v>28396</v>
      </c>
      <c r="C7570" t="s">
        <v>28397</v>
      </c>
      <c r="F7570" t="s">
        <v>28396</v>
      </c>
    </row>
    <row r="7571" spans="2:6" x14ac:dyDescent="0.15">
      <c r="B7571" t="s">
        <v>28398</v>
      </c>
      <c r="C7571" t="s">
        <v>28399</v>
      </c>
      <c r="F7571" t="s">
        <v>28398</v>
      </c>
    </row>
    <row r="7572" spans="2:6" x14ac:dyDescent="0.15">
      <c r="B7572" t="s">
        <v>28400</v>
      </c>
      <c r="C7572" t="s">
        <v>28401</v>
      </c>
      <c r="F7572" t="s">
        <v>28400</v>
      </c>
    </row>
    <row r="7573" spans="2:6" x14ac:dyDescent="0.15">
      <c r="B7573" t="s">
        <v>28402</v>
      </c>
      <c r="C7573" t="s">
        <v>28403</v>
      </c>
      <c r="F7573" t="s">
        <v>28402</v>
      </c>
    </row>
    <row r="7574" spans="2:6" x14ac:dyDescent="0.15">
      <c r="B7574" t="s">
        <v>28404</v>
      </c>
      <c r="C7574" t="s">
        <v>28405</v>
      </c>
      <c r="F7574" t="s">
        <v>28404</v>
      </c>
    </row>
    <row r="7575" spans="2:6" x14ac:dyDescent="0.15">
      <c r="B7575" t="s">
        <v>28406</v>
      </c>
      <c r="C7575" t="s">
        <v>28407</v>
      </c>
      <c r="F7575" t="s">
        <v>28406</v>
      </c>
    </row>
    <row r="7576" spans="2:6" x14ac:dyDescent="0.15">
      <c r="B7576" t="s">
        <v>28408</v>
      </c>
      <c r="C7576" t="s">
        <v>28409</v>
      </c>
      <c r="F7576" t="s">
        <v>28408</v>
      </c>
    </row>
    <row r="7577" spans="2:6" x14ac:dyDescent="0.15">
      <c r="B7577" t="s">
        <v>28410</v>
      </c>
      <c r="C7577" t="s">
        <v>28411</v>
      </c>
      <c r="F7577" t="s">
        <v>28410</v>
      </c>
    </row>
    <row r="7578" spans="2:6" x14ac:dyDescent="0.15">
      <c r="B7578" t="s">
        <v>28412</v>
      </c>
      <c r="C7578" t="s">
        <v>28413</v>
      </c>
      <c r="F7578" t="s">
        <v>28412</v>
      </c>
    </row>
    <row r="7579" spans="2:6" x14ac:dyDescent="0.15">
      <c r="B7579" t="s">
        <v>28414</v>
      </c>
      <c r="C7579" t="s">
        <v>28415</v>
      </c>
      <c r="F7579" t="s">
        <v>28414</v>
      </c>
    </row>
    <row r="7580" spans="2:6" x14ac:dyDescent="0.15">
      <c r="B7580" t="s">
        <v>28416</v>
      </c>
      <c r="C7580" t="s">
        <v>28417</v>
      </c>
      <c r="F7580" t="s">
        <v>28416</v>
      </c>
    </row>
    <row r="7581" spans="2:6" x14ac:dyDescent="0.15">
      <c r="B7581" t="s">
        <v>28418</v>
      </c>
      <c r="C7581" t="s">
        <v>28419</v>
      </c>
      <c r="F7581" t="s">
        <v>28418</v>
      </c>
    </row>
    <row r="7582" spans="2:6" x14ac:dyDescent="0.15">
      <c r="B7582" t="s">
        <v>28420</v>
      </c>
      <c r="C7582" t="s">
        <v>28421</v>
      </c>
      <c r="F7582" t="s">
        <v>28420</v>
      </c>
    </row>
    <row r="7583" spans="2:6" x14ac:dyDescent="0.15">
      <c r="B7583" t="s">
        <v>28422</v>
      </c>
      <c r="C7583" t="s">
        <v>28423</v>
      </c>
      <c r="F7583" t="s">
        <v>28422</v>
      </c>
    </row>
    <row r="7584" spans="2:6" x14ac:dyDescent="0.15">
      <c r="B7584" t="s">
        <v>28424</v>
      </c>
      <c r="C7584" t="s">
        <v>28425</v>
      </c>
      <c r="F7584" t="s">
        <v>28424</v>
      </c>
    </row>
    <row r="7585" spans="2:6" x14ac:dyDescent="0.15">
      <c r="B7585" t="s">
        <v>28426</v>
      </c>
      <c r="C7585" t="s">
        <v>28427</v>
      </c>
      <c r="F7585" t="s">
        <v>28426</v>
      </c>
    </row>
    <row r="7586" spans="2:6" x14ac:dyDescent="0.15">
      <c r="B7586" t="s">
        <v>28428</v>
      </c>
      <c r="C7586" t="s">
        <v>28429</v>
      </c>
      <c r="F7586" t="s">
        <v>28428</v>
      </c>
    </row>
    <row r="7587" spans="2:6" x14ac:dyDescent="0.15">
      <c r="B7587" t="s">
        <v>28430</v>
      </c>
      <c r="C7587" t="s">
        <v>28431</v>
      </c>
      <c r="F7587" t="s">
        <v>28430</v>
      </c>
    </row>
    <row r="7588" spans="2:6" x14ac:dyDescent="0.15">
      <c r="B7588" t="s">
        <v>28432</v>
      </c>
      <c r="C7588" t="s">
        <v>28433</v>
      </c>
      <c r="F7588" t="s">
        <v>28432</v>
      </c>
    </row>
    <row r="7589" spans="2:6" x14ac:dyDescent="0.15">
      <c r="B7589" t="s">
        <v>28434</v>
      </c>
      <c r="C7589" t="s">
        <v>28435</v>
      </c>
      <c r="F7589" t="s">
        <v>28434</v>
      </c>
    </row>
    <row r="7590" spans="2:6" x14ac:dyDescent="0.15">
      <c r="B7590" t="s">
        <v>28436</v>
      </c>
      <c r="C7590" t="s">
        <v>28437</v>
      </c>
      <c r="F7590" t="s">
        <v>28436</v>
      </c>
    </row>
    <row r="7591" spans="2:6" x14ac:dyDescent="0.15">
      <c r="B7591" t="s">
        <v>28438</v>
      </c>
      <c r="C7591" t="s">
        <v>28439</v>
      </c>
      <c r="F7591" t="s">
        <v>28438</v>
      </c>
    </row>
    <row r="7592" spans="2:6" x14ac:dyDescent="0.15">
      <c r="B7592" t="s">
        <v>28440</v>
      </c>
      <c r="C7592" t="s">
        <v>28441</v>
      </c>
      <c r="F7592" t="s">
        <v>28440</v>
      </c>
    </row>
    <row r="7593" spans="2:6" x14ac:dyDescent="0.15">
      <c r="B7593" t="s">
        <v>28442</v>
      </c>
      <c r="C7593" t="s">
        <v>28443</v>
      </c>
      <c r="F7593" t="s">
        <v>28442</v>
      </c>
    </row>
    <row r="7594" spans="2:6" x14ac:dyDescent="0.15">
      <c r="B7594" t="s">
        <v>28444</v>
      </c>
      <c r="C7594" t="s">
        <v>28445</v>
      </c>
      <c r="F7594" t="s">
        <v>28444</v>
      </c>
    </row>
    <row r="7595" spans="2:6" x14ac:dyDescent="0.15">
      <c r="B7595" t="s">
        <v>28446</v>
      </c>
      <c r="C7595" t="s">
        <v>28447</v>
      </c>
      <c r="F7595" t="s">
        <v>28446</v>
      </c>
    </row>
    <row r="7596" spans="2:6" x14ac:dyDescent="0.15">
      <c r="B7596" t="s">
        <v>28448</v>
      </c>
      <c r="C7596" t="s">
        <v>28449</v>
      </c>
      <c r="F7596" t="s">
        <v>28448</v>
      </c>
    </row>
    <row r="7597" spans="2:6" x14ac:dyDescent="0.15">
      <c r="B7597" t="s">
        <v>28450</v>
      </c>
      <c r="C7597" t="s">
        <v>28451</v>
      </c>
      <c r="F7597" t="s">
        <v>28450</v>
      </c>
    </row>
    <row r="7598" spans="2:6" x14ac:dyDescent="0.15">
      <c r="B7598" t="s">
        <v>28452</v>
      </c>
      <c r="C7598" t="s">
        <v>28453</v>
      </c>
      <c r="F7598" t="s">
        <v>28452</v>
      </c>
    </row>
    <row r="7599" spans="2:6" x14ac:dyDescent="0.15">
      <c r="B7599" t="s">
        <v>28454</v>
      </c>
      <c r="C7599" t="s">
        <v>28455</v>
      </c>
      <c r="F7599" t="s">
        <v>28454</v>
      </c>
    </row>
    <row r="7600" spans="2:6" x14ac:dyDescent="0.15">
      <c r="B7600" t="s">
        <v>28456</v>
      </c>
      <c r="C7600" t="s">
        <v>28457</v>
      </c>
      <c r="F7600" t="s">
        <v>28456</v>
      </c>
    </row>
    <row r="7601" spans="2:6" x14ac:dyDescent="0.15">
      <c r="B7601" t="s">
        <v>28458</v>
      </c>
      <c r="C7601" t="s">
        <v>28459</v>
      </c>
      <c r="F7601" t="s">
        <v>28458</v>
      </c>
    </row>
    <row r="7602" spans="2:6" x14ac:dyDescent="0.15">
      <c r="B7602" t="s">
        <v>28460</v>
      </c>
      <c r="C7602" t="s">
        <v>28461</v>
      </c>
      <c r="F7602" t="s">
        <v>28460</v>
      </c>
    </row>
    <row r="7603" spans="2:6" x14ac:dyDescent="0.15">
      <c r="B7603" t="s">
        <v>28462</v>
      </c>
      <c r="C7603" t="s">
        <v>28463</v>
      </c>
      <c r="F7603" t="s">
        <v>28462</v>
      </c>
    </row>
    <row r="7604" spans="2:6" x14ac:dyDescent="0.15">
      <c r="B7604" t="s">
        <v>28464</v>
      </c>
      <c r="C7604" t="s">
        <v>28465</v>
      </c>
      <c r="F7604" t="s">
        <v>28464</v>
      </c>
    </row>
    <row r="7605" spans="2:6" x14ac:dyDescent="0.15">
      <c r="B7605" t="s">
        <v>28466</v>
      </c>
      <c r="C7605" t="s">
        <v>28467</v>
      </c>
      <c r="F7605" t="s">
        <v>28466</v>
      </c>
    </row>
    <row r="7606" spans="2:6" x14ac:dyDescent="0.15">
      <c r="B7606" t="s">
        <v>28468</v>
      </c>
      <c r="C7606" t="s">
        <v>28469</v>
      </c>
      <c r="F7606" t="s">
        <v>28468</v>
      </c>
    </row>
    <row r="7607" spans="2:6" x14ac:dyDescent="0.15">
      <c r="B7607" t="s">
        <v>28470</v>
      </c>
      <c r="C7607" t="s">
        <v>28471</v>
      </c>
      <c r="F7607" t="s">
        <v>28470</v>
      </c>
    </row>
    <row r="7608" spans="2:6" x14ac:dyDescent="0.15">
      <c r="B7608" t="s">
        <v>28472</v>
      </c>
      <c r="C7608" t="s">
        <v>28473</v>
      </c>
      <c r="F7608" t="s">
        <v>28472</v>
      </c>
    </row>
    <row r="7609" spans="2:6" x14ac:dyDescent="0.15">
      <c r="B7609" t="s">
        <v>28474</v>
      </c>
      <c r="C7609" t="s">
        <v>28475</v>
      </c>
      <c r="F7609" t="s">
        <v>28474</v>
      </c>
    </row>
    <row r="7610" spans="2:6" x14ac:dyDescent="0.15">
      <c r="B7610" t="s">
        <v>28476</v>
      </c>
      <c r="C7610" t="s">
        <v>28477</v>
      </c>
      <c r="F7610" t="s">
        <v>28476</v>
      </c>
    </row>
    <row r="7611" spans="2:6" x14ac:dyDescent="0.15">
      <c r="B7611" t="s">
        <v>28478</v>
      </c>
      <c r="C7611" t="s">
        <v>28479</v>
      </c>
      <c r="F7611" t="s">
        <v>28478</v>
      </c>
    </row>
    <row r="7612" spans="2:6" x14ac:dyDescent="0.15">
      <c r="B7612" t="s">
        <v>28480</v>
      </c>
      <c r="C7612" t="s">
        <v>28481</v>
      </c>
      <c r="F7612" t="s">
        <v>28480</v>
      </c>
    </row>
    <row r="7613" spans="2:6" x14ac:dyDescent="0.15">
      <c r="B7613" t="s">
        <v>28482</v>
      </c>
      <c r="C7613" t="s">
        <v>28483</v>
      </c>
      <c r="F7613" t="s">
        <v>28482</v>
      </c>
    </row>
    <row r="7614" spans="2:6" x14ac:dyDescent="0.15">
      <c r="B7614" t="s">
        <v>28484</v>
      </c>
      <c r="C7614" t="s">
        <v>28485</v>
      </c>
      <c r="F7614" t="s">
        <v>28484</v>
      </c>
    </row>
    <row r="7615" spans="2:6" x14ac:dyDescent="0.15">
      <c r="B7615" t="s">
        <v>28486</v>
      </c>
      <c r="C7615" t="s">
        <v>28487</v>
      </c>
      <c r="F7615" t="s">
        <v>28486</v>
      </c>
    </row>
    <row r="7616" spans="2:6" x14ac:dyDescent="0.15">
      <c r="B7616" t="s">
        <v>28488</v>
      </c>
      <c r="C7616" t="s">
        <v>28489</v>
      </c>
      <c r="F7616" t="s">
        <v>28488</v>
      </c>
    </row>
    <row r="7617" spans="2:6" x14ac:dyDescent="0.15">
      <c r="B7617" t="s">
        <v>28490</v>
      </c>
      <c r="C7617" t="s">
        <v>28491</v>
      </c>
      <c r="F7617" t="s">
        <v>28490</v>
      </c>
    </row>
    <row r="7618" spans="2:6" x14ac:dyDescent="0.15">
      <c r="B7618" t="s">
        <v>28492</v>
      </c>
      <c r="C7618" t="s">
        <v>28493</v>
      </c>
      <c r="F7618" t="s">
        <v>28492</v>
      </c>
    </row>
    <row r="7619" spans="2:6" x14ac:dyDescent="0.15">
      <c r="B7619" t="s">
        <v>28494</v>
      </c>
      <c r="C7619" t="s">
        <v>28495</v>
      </c>
      <c r="F7619" t="s">
        <v>28494</v>
      </c>
    </row>
    <row r="7620" spans="2:6" x14ac:dyDescent="0.15">
      <c r="B7620" t="s">
        <v>28496</v>
      </c>
      <c r="C7620" t="s">
        <v>28497</v>
      </c>
      <c r="F7620" t="s">
        <v>28496</v>
      </c>
    </row>
    <row r="7621" spans="2:6" x14ac:dyDescent="0.15">
      <c r="B7621" t="s">
        <v>28498</v>
      </c>
      <c r="C7621" t="s">
        <v>28499</v>
      </c>
      <c r="F7621" t="s">
        <v>28498</v>
      </c>
    </row>
    <row r="7622" spans="2:6" x14ac:dyDescent="0.15">
      <c r="B7622" t="s">
        <v>28500</v>
      </c>
      <c r="C7622" t="s">
        <v>28501</v>
      </c>
      <c r="F7622" t="s">
        <v>28500</v>
      </c>
    </row>
    <row r="7623" spans="2:6" x14ac:dyDescent="0.15">
      <c r="B7623" t="s">
        <v>28502</v>
      </c>
      <c r="C7623" t="s">
        <v>28503</v>
      </c>
      <c r="F7623" t="s">
        <v>28502</v>
      </c>
    </row>
    <row r="7624" spans="2:6" x14ac:dyDescent="0.15">
      <c r="B7624" t="s">
        <v>28504</v>
      </c>
      <c r="C7624" t="s">
        <v>28505</v>
      </c>
      <c r="F7624" t="s">
        <v>28504</v>
      </c>
    </row>
    <row r="7625" spans="2:6" x14ac:dyDescent="0.15">
      <c r="B7625" t="s">
        <v>28506</v>
      </c>
      <c r="C7625" t="s">
        <v>28507</v>
      </c>
      <c r="F7625" t="s">
        <v>28506</v>
      </c>
    </row>
    <row r="7626" spans="2:6" x14ac:dyDescent="0.15">
      <c r="B7626" t="s">
        <v>28508</v>
      </c>
      <c r="C7626" t="s">
        <v>28509</v>
      </c>
      <c r="F7626" t="s">
        <v>28508</v>
      </c>
    </row>
    <row r="7627" spans="2:6" x14ac:dyDescent="0.15">
      <c r="B7627" t="s">
        <v>28510</v>
      </c>
      <c r="C7627" t="s">
        <v>28511</v>
      </c>
      <c r="F7627" t="s">
        <v>28510</v>
      </c>
    </row>
    <row r="7628" spans="2:6" x14ac:dyDescent="0.15">
      <c r="B7628" t="s">
        <v>28512</v>
      </c>
      <c r="C7628" t="s">
        <v>28513</v>
      </c>
      <c r="F7628" t="s">
        <v>28512</v>
      </c>
    </row>
    <row r="7629" spans="2:6" x14ac:dyDescent="0.15">
      <c r="B7629" t="s">
        <v>28514</v>
      </c>
      <c r="C7629" t="s">
        <v>28515</v>
      </c>
      <c r="F7629" t="s">
        <v>28514</v>
      </c>
    </row>
    <row r="7630" spans="2:6" x14ac:dyDescent="0.15">
      <c r="B7630" t="s">
        <v>28516</v>
      </c>
      <c r="C7630" t="s">
        <v>28517</v>
      </c>
      <c r="F7630" t="s">
        <v>28516</v>
      </c>
    </row>
    <row r="7631" spans="2:6" x14ac:dyDescent="0.15">
      <c r="B7631" t="s">
        <v>28518</v>
      </c>
      <c r="C7631" t="s">
        <v>28519</v>
      </c>
      <c r="F7631" t="s">
        <v>28518</v>
      </c>
    </row>
    <row r="7632" spans="2:6" x14ac:dyDescent="0.15">
      <c r="B7632" t="s">
        <v>28520</v>
      </c>
      <c r="C7632" t="s">
        <v>28521</v>
      </c>
      <c r="F7632" t="s">
        <v>28520</v>
      </c>
    </row>
    <row r="7633" spans="2:6" x14ac:dyDescent="0.15">
      <c r="B7633" t="s">
        <v>28522</v>
      </c>
      <c r="C7633" t="s">
        <v>28523</v>
      </c>
      <c r="F7633" t="s">
        <v>28522</v>
      </c>
    </row>
    <row r="7634" spans="2:6" x14ac:dyDescent="0.15">
      <c r="B7634" t="s">
        <v>28524</v>
      </c>
      <c r="C7634" t="s">
        <v>28525</v>
      </c>
      <c r="F7634" t="s">
        <v>28524</v>
      </c>
    </row>
    <row r="7635" spans="2:6" x14ac:dyDescent="0.15">
      <c r="B7635" t="s">
        <v>28526</v>
      </c>
      <c r="C7635" t="s">
        <v>28527</v>
      </c>
      <c r="F7635" t="s">
        <v>28526</v>
      </c>
    </row>
    <row r="7636" spans="2:6" x14ac:dyDescent="0.15">
      <c r="B7636" t="s">
        <v>28528</v>
      </c>
      <c r="C7636" t="s">
        <v>28529</v>
      </c>
      <c r="F7636" t="s">
        <v>28528</v>
      </c>
    </row>
    <row r="7637" spans="2:6" x14ac:dyDescent="0.15">
      <c r="B7637" t="s">
        <v>28530</v>
      </c>
      <c r="C7637" t="s">
        <v>28531</v>
      </c>
      <c r="F7637" t="s">
        <v>28530</v>
      </c>
    </row>
    <row r="7638" spans="2:6" x14ac:dyDescent="0.15">
      <c r="B7638" t="s">
        <v>28532</v>
      </c>
      <c r="C7638" t="s">
        <v>28533</v>
      </c>
      <c r="F7638" t="s">
        <v>28532</v>
      </c>
    </row>
    <row r="7639" spans="2:6" x14ac:dyDescent="0.15">
      <c r="B7639" t="s">
        <v>28534</v>
      </c>
      <c r="C7639" t="s">
        <v>28535</v>
      </c>
      <c r="F7639" t="s">
        <v>28534</v>
      </c>
    </row>
    <row r="7640" spans="2:6" x14ac:dyDescent="0.15">
      <c r="B7640" t="s">
        <v>28536</v>
      </c>
      <c r="C7640" t="s">
        <v>28537</v>
      </c>
      <c r="F7640" t="s">
        <v>28536</v>
      </c>
    </row>
    <row r="7641" spans="2:6" x14ac:dyDescent="0.15">
      <c r="B7641" t="s">
        <v>28538</v>
      </c>
      <c r="C7641" t="s">
        <v>28539</v>
      </c>
      <c r="F7641" t="s">
        <v>28538</v>
      </c>
    </row>
    <row r="7642" spans="2:6" x14ac:dyDescent="0.15">
      <c r="B7642" t="s">
        <v>28540</v>
      </c>
      <c r="C7642" t="s">
        <v>28541</v>
      </c>
      <c r="F7642" t="s">
        <v>28540</v>
      </c>
    </row>
    <row r="7643" spans="2:6" x14ac:dyDescent="0.15">
      <c r="B7643" t="s">
        <v>28542</v>
      </c>
      <c r="C7643" t="s">
        <v>28543</v>
      </c>
      <c r="F7643" t="s">
        <v>28542</v>
      </c>
    </row>
    <row r="7644" spans="2:6" x14ac:dyDescent="0.15">
      <c r="B7644" t="s">
        <v>28544</v>
      </c>
      <c r="C7644" t="s">
        <v>28545</v>
      </c>
      <c r="F7644" t="s">
        <v>28544</v>
      </c>
    </row>
    <row r="7645" spans="2:6" x14ac:dyDescent="0.15">
      <c r="B7645" t="s">
        <v>28546</v>
      </c>
      <c r="C7645" t="s">
        <v>28547</v>
      </c>
      <c r="F7645" t="s">
        <v>28546</v>
      </c>
    </row>
    <row r="7646" spans="2:6" x14ac:dyDescent="0.15">
      <c r="B7646" t="s">
        <v>28548</v>
      </c>
      <c r="C7646" t="s">
        <v>28549</v>
      </c>
      <c r="F7646" t="s">
        <v>28548</v>
      </c>
    </row>
    <row r="7647" spans="2:6" x14ac:dyDescent="0.15">
      <c r="B7647" t="s">
        <v>28550</v>
      </c>
      <c r="C7647" t="s">
        <v>28551</v>
      </c>
      <c r="F7647" t="s">
        <v>28550</v>
      </c>
    </row>
    <row r="7648" spans="2:6" x14ac:dyDescent="0.15">
      <c r="B7648" t="s">
        <v>28552</v>
      </c>
      <c r="C7648" t="s">
        <v>28553</v>
      </c>
      <c r="F7648" t="s">
        <v>28552</v>
      </c>
    </row>
    <row r="7649" spans="2:6" x14ac:dyDescent="0.15">
      <c r="B7649" t="s">
        <v>28554</v>
      </c>
      <c r="C7649" t="s">
        <v>28555</v>
      </c>
      <c r="F7649" t="s">
        <v>28554</v>
      </c>
    </row>
    <row r="7650" spans="2:6" x14ac:dyDescent="0.15">
      <c r="B7650" t="s">
        <v>28556</v>
      </c>
      <c r="C7650" t="s">
        <v>28557</v>
      </c>
      <c r="F7650" t="s">
        <v>28556</v>
      </c>
    </row>
    <row r="7651" spans="2:6" x14ac:dyDescent="0.15">
      <c r="B7651" t="s">
        <v>28558</v>
      </c>
      <c r="C7651" t="s">
        <v>28559</v>
      </c>
      <c r="F7651" t="s">
        <v>28558</v>
      </c>
    </row>
    <row r="7652" spans="2:6" x14ac:dyDescent="0.15">
      <c r="B7652" t="s">
        <v>28560</v>
      </c>
      <c r="C7652" t="s">
        <v>28561</v>
      </c>
      <c r="F7652" t="s">
        <v>28560</v>
      </c>
    </row>
    <row r="7653" spans="2:6" x14ac:dyDescent="0.15">
      <c r="B7653" t="s">
        <v>28562</v>
      </c>
      <c r="C7653" t="s">
        <v>28563</v>
      </c>
      <c r="F7653" t="s">
        <v>28562</v>
      </c>
    </row>
    <row r="7654" spans="2:6" x14ac:dyDescent="0.15">
      <c r="B7654" t="s">
        <v>28564</v>
      </c>
      <c r="C7654" t="s">
        <v>28565</v>
      </c>
      <c r="F7654" t="s">
        <v>28564</v>
      </c>
    </row>
    <row r="7655" spans="2:6" x14ac:dyDescent="0.15">
      <c r="B7655" t="s">
        <v>28566</v>
      </c>
      <c r="C7655" t="s">
        <v>28567</v>
      </c>
      <c r="F7655" t="s">
        <v>28566</v>
      </c>
    </row>
    <row r="7656" spans="2:6" x14ac:dyDescent="0.15">
      <c r="B7656" t="s">
        <v>28568</v>
      </c>
      <c r="C7656" t="s">
        <v>28569</v>
      </c>
      <c r="F7656" t="s">
        <v>28568</v>
      </c>
    </row>
    <row r="7657" spans="2:6" x14ac:dyDescent="0.15">
      <c r="B7657" t="s">
        <v>28570</v>
      </c>
      <c r="C7657" t="s">
        <v>28571</v>
      </c>
      <c r="F7657" t="s">
        <v>28570</v>
      </c>
    </row>
    <row r="7658" spans="2:6" x14ac:dyDescent="0.15">
      <c r="B7658" t="s">
        <v>28572</v>
      </c>
      <c r="C7658" t="s">
        <v>28573</v>
      </c>
      <c r="F7658" t="s">
        <v>28572</v>
      </c>
    </row>
    <row r="7659" spans="2:6" x14ac:dyDescent="0.15">
      <c r="B7659" t="s">
        <v>28574</v>
      </c>
      <c r="C7659" t="s">
        <v>28575</v>
      </c>
      <c r="F7659" t="s">
        <v>28574</v>
      </c>
    </row>
    <row r="7660" spans="2:6" x14ac:dyDescent="0.15">
      <c r="B7660" t="s">
        <v>28576</v>
      </c>
      <c r="C7660" t="s">
        <v>28577</v>
      </c>
      <c r="F7660" t="s">
        <v>28576</v>
      </c>
    </row>
    <row r="7661" spans="2:6" x14ac:dyDescent="0.15">
      <c r="B7661" t="s">
        <v>28578</v>
      </c>
      <c r="C7661" t="s">
        <v>28579</v>
      </c>
      <c r="F7661" t="s">
        <v>28578</v>
      </c>
    </row>
    <row r="7662" spans="2:6" x14ac:dyDescent="0.15">
      <c r="B7662" t="s">
        <v>28580</v>
      </c>
      <c r="C7662" t="s">
        <v>28581</v>
      </c>
      <c r="F7662" t="s">
        <v>28580</v>
      </c>
    </row>
    <row r="7663" spans="2:6" x14ac:dyDescent="0.15">
      <c r="B7663" t="s">
        <v>28582</v>
      </c>
      <c r="C7663" t="s">
        <v>28583</v>
      </c>
      <c r="F7663" t="s">
        <v>28582</v>
      </c>
    </row>
    <row r="7664" spans="2:6" x14ac:dyDescent="0.15">
      <c r="B7664" t="s">
        <v>28584</v>
      </c>
      <c r="C7664" t="s">
        <v>28585</v>
      </c>
      <c r="F7664" t="s">
        <v>28584</v>
      </c>
    </row>
    <row r="7665" spans="2:6" x14ac:dyDescent="0.15">
      <c r="B7665" t="s">
        <v>28586</v>
      </c>
      <c r="C7665" t="s">
        <v>28587</v>
      </c>
      <c r="F7665" t="s">
        <v>28586</v>
      </c>
    </row>
    <row r="7666" spans="2:6" x14ac:dyDescent="0.15">
      <c r="B7666" t="s">
        <v>28588</v>
      </c>
      <c r="C7666" t="s">
        <v>28589</v>
      </c>
      <c r="F7666" t="s">
        <v>28588</v>
      </c>
    </row>
    <row r="7667" spans="2:6" x14ac:dyDescent="0.15">
      <c r="B7667" t="s">
        <v>28590</v>
      </c>
      <c r="C7667" t="s">
        <v>28591</v>
      </c>
      <c r="F7667" t="s">
        <v>28590</v>
      </c>
    </row>
    <row r="7668" spans="2:6" x14ac:dyDescent="0.15">
      <c r="B7668" t="s">
        <v>28592</v>
      </c>
      <c r="C7668" t="s">
        <v>28593</v>
      </c>
      <c r="F7668" t="s">
        <v>28592</v>
      </c>
    </row>
    <row r="7669" spans="2:6" x14ac:dyDescent="0.15">
      <c r="B7669" t="s">
        <v>28594</v>
      </c>
      <c r="C7669" t="s">
        <v>28595</v>
      </c>
      <c r="F7669" t="s">
        <v>28594</v>
      </c>
    </row>
    <row r="7670" spans="2:6" x14ac:dyDescent="0.15">
      <c r="B7670" t="s">
        <v>28596</v>
      </c>
      <c r="C7670" t="s">
        <v>28597</v>
      </c>
      <c r="F7670" t="s">
        <v>28596</v>
      </c>
    </row>
    <row r="7671" spans="2:6" x14ac:dyDescent="0.15">
      <c r="B7671" t="s">
        <v>28598</v>
      </c>
      <c r="C7671" t="s">
        <v>28599</v>
      </c>
      <c r="F7671" t="s">
        <v>28598</v>
      </c>
    </row>
    <row r="7672" spans="2:6" x14ac:dyDescent="0.15">
      <c r="B7672" t="s">
        <v>28600</v>
      </c>
      <c r="C7672" t="s">
        <v>28601</v>
      </c>
      <c r="F7672" t="s">
        <v>28600</v>
      </c>
    </row>
    <row r="7673" spans="2:6" x14ac:dyDescent="0.15">
      <c r="B7673" t="s">
        <v>28602</v>
      </c>
      <c r="C7673" t="s">
        <v>28603</v>
      </c>
      <c r="F7673" t="s">
        <v>28602</v>
      </c>
    </row>
    <row r="7674" spans="2:6" x14ac:dyDescent="0.15">
      <c r="B7674" t="s">
        <v>28604</v>
      </c>
      <c r="C7674" t="s">
        <v>28605</v>
      </c>
      <c r="F7674" t="s">
        <v>28604</v>
      </c>
    </row>
    <row r="7675" spans="2:6" x14ac:dyDescent="0.15">
      <c r="B7675" t="s">
        <v>28606</v>
      </c>
      <c r="C7675" t="s">
        <v>28607</v>
      </c>
      <c r="F7675" t="s">
        <v>28606</v>
      </c>
    </row>
    <row r="7676" spans="2:6" x14ac:dyDescent="0.15">
      <c r="B7676" t="s">
        <v>28608</v>
      </c>
      <c r="C7676" t="s">
        <v>28609</v>
      </c>
      <c r="F7676" t="s">
        <v>28608</v>
      </c>
    </row>
    <row r="7677" spans="2:6" x14ac:dyDescent="0.15">
      <c r="B7677" t="s">
        <v>28610</v>
      </c>
      <c r="C7677" t="s">
        <v>28611</v>
      </c>
      <c r="F7677" t="s">
        <v>28610</v>
      </c>
    </row>
    <row r="7678" spans="2:6" x14ac:dyDescent="0.15">
      <c r="B7678" t="s">
        <v>28612</v>
      </c>
      <c r="C7678" t="s">
        <v>28613</v>
      </c>
      <c r="F7678" t="s">
        <v>28612</v>
      </c>
    </row>
    <row r="7679" spans="2:6" x14ac:dyDescent="0.15">
      <c r="B7679" t="s">
        <v>28614</v>
      </c>
      <c r="C7679" t="s">
        <v>28615</v>
      </c>
      <c r="F7679" t="s">
        <v>28614</v>
      </c>
    </row>
    <row r="7680" spans="2:6" x14ac:dyDescent="0.15">
      <c r="B7680" t="s">
        <v>28616</v>
      </c>
      <c r="C7680" t="s">
        <v>28617</v>
      </c>
      <c r="F7680" t="s">
        <v>28616</v>
      </c>
    </row>
    <row r="7681" spans="2:6" x14ac:dyDescent="0.15">
      <c r="B7681" t="s">
        <v>28618</v>
      </c>
      <c r="C7681" t="s">
        <v>28619</v>
      </c>
      <c r="F7681" t="s">
        <v>28618</v>
      </c>
    </row>
    <row r="7682" spans="2:6" x14ac:dyDescent="0.15">
      <c r="B7682" t="s">
        <v>28620</v>
      </c>
      <c r="C7682" t="s">
        <v>28621</v>
      </c>
      <c r="F7682" t="s">
        <v>28620</v>
      </c>
    </row>
    <row r="7683" spans="2:6" x14ac:dyDescent="0.15">
      <c r="B7683" t="s">
        <v>28622</v>
      </c>
      <c r="C7683" t="s">
        <v>28623</v>
      </c>
      <c r="F7683" t="s">
        <v>28622</v>
      </c>
    </row>
    <row r="7684" spans="2:6" x14ac:dyDescent="0.15">
      <c r="B7684" t="s">
        <v>28624</v>
      </c>
      <c r="C7684" t="s">
        <v>28625</v>
      </c>
      <c r="F7684" t="s">
        <v>28624</v>
      </c>
    </row>
    <row r="7685" spans="2:6" x14ac:dyDescent="0.15">
      <c r="B7685" t="s">
        <v>28626</v>
      </c>
      <c r="C7685" t="s">
        <v>28627</v>
      </c>
      <c r="F7685" t="s">
        <v>28626</v>
      </c>
    </row>
    <row r="7686" spans="2:6" x14ac:dyDescent="0.15">
      <c r="B7686" t="s">
        <v>28628</v>
      </c>
      <c r="C7686" t="s">
        <v>28629</v>
      </c>
      <c r="F7686" t="s">
        <v>28628</v>
      </c>
    </row>
    <row r="7687" spans="2:6" x14ac:dyDescent="0.15">
      <c r="B7687" t="s">
        <v>28630</v>
      </c>
      <c r="C7687" t="s">
        <v>28631</v>
      </c>
      <c r="F7687" t="s">
        <v>28630</v>
      </c>
    </row>
    <row r="7688" spans="2:6" x14ac:dyDescent="0.15">
      <c r="B7688" t="s">
        <v>28632</v>
      </c>
      <c r="C7688" t="s">
        <v>28633</v>
      </c>
      <c r="F7688" t="s">
        <v>28632</v>
      </c>
    </row>
    <row r="7689" spans="2:6" x14ac:dyDescent="0.15">
      <c r="B7689" t="s">
        <v>28634</v>
      </c>
      <c r="C7689" t="s">
        <v>28635</v>
      </c>
      <c r="F7689" t="s">
        <v>28634</v>
      </c>
    </row>
    <row r="7690" spans="2:6" x14ac:dyDescent="0.15">
      <c r="B7690" t="s">
        <v>28636</v>
      </c>
      <c r="C7690" t="s">
        <v>28637</v>
      </c>
      <c r="F7690" t="s">
        <v>28636</v>
      </c>
    </row>
    <row r="7691" spans="2:6" x14ac:dyDescent="0.15">
      <c r="B7691" t="s">
        <v>28638</v>
      </c>
      <c r="C7691" t="s">
        <v>28639</v>
      </c>
      <c r="F7691" t="s">
        <v>28638</v>
      </c>
    </row>
    <row r="7692" spans="2:6" x14ac:dyDescent="0.15">
      <c r="B7692" t="s">
        <v>28640</v>
      </c>
      <c r="C7692" t="s">
        <v>28641</v>
      </c>
      <c r="F7692" t="s">
        <v>28640</v>
      </c>
    </row>
    <row r="7693" spans="2:6" x14ac:dyDescent="0.15">
      <c r="B7693" t="s">
        <v>28642</v>
      </c>
      <c r="C7693" t="s">
        <v>28643</v>
      </c>
      <c r="F7693" t="s">
        <v>28642</v>
      </c>
    </row>
    <row r="7694" spans="2:6" x14ac:dyDescent="0.15">
      <c r="B7694" t="s">
        <v>28644</v>
      </c>
      <c r="C7694" t="s">
        <v>28645</v>
      </c>
      <c r="F7694" t="s">
        <v>28644</v>
      </c>
    </row>
    <row r="7695" spans="2:6" x14ac:dyDescent="0.15">
      <c r="B7695" t="s">
        <v>28646</v>
      </c>
      <c r="C7695" t="s">
        <v>28647</v>
      </c>
      <c r="F7695" t="s">
        <v>28646</v>
      </c>
    </row>
    <row r="7696" spans="2:6" x14ac:dyDescent="0.15">
      <c r="B7696" t="s">
        <v>28648</v>
      </c>
      <c r="C7696" t="s">
        <v>28649</v>
      </c>
      <c r="F7696" t="s">
        <v>28648</v>
      </c>
    </row>
    <row r="7697" spans="2:6" x14ac:dyDescent="0.15">
      <c r="B7697" t="s">
        <v>28650</v>
      </c>
      <c r="C7697" t="s">
        <v>28651</v>
      </c>
      <c r="F7697" t="s">
        <v>28650</v>
      </c>
    </row>
    <row r="7698" spans="2:6" x14ac:dyDescent="0.15">
      <c r="B7698" t="s">
        <v>28652</v>
      </c>
      <c r="C7698" t="s">
        <v>28653</v>
      </c>
      <c r="F7698" t="s">
        <v>28652</v>
      </c>
    </row>
    <row r="7699" spans="2:6" x14ac:dyDescent="0.15">
      <c r="B7699" t="s">
        <v>28654</v>
      </c>
      <c r="C7699" t="s">
        <v>28655</v>
      </c>
      <c r="F7699" t="s">
        <v>28654</v>
      </c>
    </row>
    <row r="7700" spans="2:6" x14ac:dyDescent="0.15">
      <c r="B7700" t="s">
        <v>28656</v>
      </c>
      <c r="C7700" t="s">
        <v>28657</v>
      </c>
      <c r="F7700" t="s">
        <v>28656</v>
      </c>
    </row>
    <row r="7701" spans="2:6" x14ac:dyDescent="0.15">
      <c r="B7701" t="s">
        <v>28658</v>
      </c>
      <c r="C7701" t="s">
        <v>28659</v>
      </c>
      <c r="F7701" t="s">
        <v>28658</v>
      </c>
    </row>
    <row r="7702" spans="2:6" x14ac:dyDescent="0.15">
      <c r="B7702" t="s">
        <v>28660</v>
      </c>
      <c r="C7702" t="s">
        <v>28661</v>
      </c>
      <c r="F7702" t="s">
        <v>28660</v>
      </c>
    </row>
    <row r="7703" spans="2:6" x14ac:dyDescent="0.15">
      <c r="B7703" t="s">
        <v>28662</v>
      </c>
      <c r="C7703" t="s">
        <v>28663</v>
      </c>
      <c r="F7703" t="s">
        <v>28662</v>
      </c>
    </row>
    <row r="7704" spans="2:6" x14ac:dyDescent="0.15">
      <c r="B7704" t="s">
        <v>28664</v>
      </c>
      <c r="C7704" t="s">
        <v>28665</v>
      </c>
      <c r="F7704" t="s">
        <v>28664</v>
      </c>
    </row>
    <row r="7705" spans="2:6" x14ac:dyDescent="0.15">
      <c r="B7705" t="s">
        <v>28666</v>
      </c>
      <c r="C7705" t="s">
        <v>28667</v>
      </c>
      <c r="F7705" t="s">
        <v>28666</v>
      </c>
    </row>
    <row r="7706" spans="2:6" x14ac:dyDescent="0.15">
      <c r="B7706" t="s">
        <v>28668</v>
      </c>
      <c r="C7706" t="s">
        <v>28669</v>
      </c>
      <c r="F7706" t="s">
        <v>28668</v>
      </c>
    </row>
    <row r="7707" spans="2:6" x14ac:dyDescent="0.15">
      <c r="B7707" t="s">
        <v>28670</v>
      </c>
      <c r="C7707" t="s">
        <v>28671</v>
      </c>
      <c r="F7707" t="s">
        <v>28670</v>
      </c>
    </row>
    <row r="7708" spans="2:6" x14ac:dyDescent="0.15">
      <c r="B7708" t="s">
        <v>28672</v>
      </c>
      <c r="C7708" t="s">
        <v>28673</v>
      </c>
      <c r="F7708" t="s">
        <v>28672</v>
      </c>
    </row>
    <row r="7709" spans="2:6" x14ac:dyDescent="0.15">
      <c r="B7709" t="s">
        <v>28674</v>
      </c>
      <c r="C7709" t="s">
        <v>28675</v>
      </c>
      <c r="F7709" t="s">
        <v>28674</v>
      </c>
    </row>
    <row r="7710" spans="2:6" x14ac:dyDescent="0.15">
      <c r="B7710" t="s">
        <v>28676</v>
      </c>
      <c r="C7710" t="s">
        <v>28677</v>
      </c>
      <c r="F7710" t="s">
        <v>28676</v>
      </c>
    </row>
    <row r="7711" spans="2:6" x14ac:dyDescent="0.15">
      <c r="B7711" t="s">
        <v>28678</v>
      </c>
      <c r="C7711" t="s">
        <v>28679</v>
      </c>
      <c r="F7711" t="s">
        <v>28678</v>
      </c>
    </row>
    <row r="7712" spans="2:6" x14ac:dyDescent="0.15">
      <c r="B7712" t="s">
        <v>28680</v>
      </c>
      <c r="C7712" t="s">
        <v>28681</v>
      </c>
      <c r="F7712" t="s">
        <v>28680</v>
      </c>
    </row>
    <row r="7713" spans="2:6" x14ac:dyDescent="0.15">
      <c r="B7713" t="s">
        <v>28682</v>
      </c>
      <c r="C7713" t="s">
        <v>28683</v>
      </c>
      <c r="F7713" t="s">
        <v>28682</v>
      </c>
    </row>
    <row r="7714" spans="2:6" x14ac:dyDescent="0.15">
      <c r="B7714" t="s">
        <v>28684</v>
      </c>
      <c r="C7714" t="s">
        <v>28685</v>
      </c>
      <c r="F7714" t="s">
        <v>28684</v>
      </c>
    </row>
    <row r="7715" spans="2:6" x14ac:dyDescent="0.15">
      <c r="B7715" t="s">
        <v>28686</v>
      </c>
      <c r="C7715" t="s">
        <v>28687</v>
      </c>
      <c r="F7715" t="s">
        <v>28686</v>
      </c>
    </row>
    <row r="7716" spans="2:6" x14ac:dyDescent="0.15">
      <c r="B7716" t="s">
        <v>28688</v>
      </c>
      <c r="C7716" t="s">
        <v>28689</v>
      </c>
      <c r="F7716" t="s">
        <v>28688</v>
      </c>
    </row>
    <row r="7717" spans="2:6" x14ac:dyDescent="0.15">
      <c r="B7717" t="s">
        <v>28690</v>
      </c>
      <c r="C7717" t="s">
        <v>28691</v>
      </c>
      <c r="F7717" t="s">
        <v>28690</v>
      </c>
    </row>
    <row r="7718" spans="2:6" x14ac:dyDescent="0.15">
      <c r="B7718" t="s">
        <v>28692</v>
      </c>
      <c r="C7718" t="s">
        <v>28693</v>
      </c>
      <c r="F7718" t="s">
        <v>28692</v>
      </c>
    </row>
    <row r="7719" spans="2:6" x14ac:dyDescent="0.15">
      <c r="B7719" t="s">
        <v>28694</v>
      </c>
      <c r="C7719" t="s">
        <v>28695</v>
      </c>
      <c r="F7719" t="s">
        <v>28694</v>
      </c>
    </row>
    <row r="7720" spans="2:6" x14ac:dyDescent="0.15">
      <c r="B7720" t="s">
        <v>28696</v>
      </c>
      <c r="C7720" t="s">
        <v>28697</v>
      </c>
      <c r="F7720" t="s">
        <v>28696</v>
      </c>
    </row>
    <row r="7721" spans="2:6" x14ac:dyDescent="0.15">
      <c r="B7721" t="s">
        <v>28698</v>
      </c>
      <c r="C7721" t="s">
        <v>28699</v>
      </c>
      <c r="F7721" t="s">
        <v>28698</v>
      </c>
    </row>
    <row r="7722" spans="2:6" x14ac:dyDescent="0.15">
      <c r="B7722" t="s">
        <v>28700</v>
      </c>
      <c r="C7722" t="s">
        <v>28701</v>
      </c>
      <c r="F7722" t="s">
        <v>28700</v>
      </c>
    </row>
    <row r="7723" spans="2:6" x14ac:dyDescent="0.15">
      <c r="B7723" t="s">
        <v>28702</v>
      </c>
      <c r="C7723" t="s">
        <v>28703</v>
      </c>
      <c r="F7723" t="s">
        <v>28702</v>
      </c>
    </row>
    <row r="7724" spans="2:6" x14ac:dyDescent="0.15">
      <c r="B7724" t="s">
        <v>28704</v>
      </c>
      <c r="C7724" t="s">
        <v>28705</v>
      </c>
      <c r="F7724" t="s">
        <v>28704</v>
      </c>
    </row>
    <row r="7725" spans="2:6" x14ac:dyDescent="0.15">
      <c r="B7725" t="s">
        <v>28706</v>
      </c>
      <c r="C7725" t="s">
        <v>28707</v>
      </c>
      <c r="F7725" t="s">
        <v>28706</v>
      </c>
    </row>
    <row r="7726" spans="2:6" x14ac:dyDescent="0.15">
      <c r="B7726" t="s">
        <v>28708</v>
      </c>
      <c r="C7726" t="s">
        <v>28709</v>
      </c>
      <c r="F7726" t="s">
        <v>28708</v>
      </c>
    </row>
    <row r="7727" spans="2:6" x14ac:dyDescent="0.15">
      <c r="B7727" t="s">
        <v>28710</v>
      </c>
      <c r="C7727" t="s">
        <v>28711</v>
      </c>
      <c r="F7727" t="s">
        <v>28710</v>
      </c>
    </row>
    <row r="7728" spans="2:6" x14ac:dyDescent="0.15">
      <c r="B7728" t="s">
        <v>28712</v>
      </c>
      <c r="C7728" t="s">
        <v>28713</v>
      </c>
      <c r="F7728" t="s">
        <v>28712</v>
      </c>
    </row>
    <row r="7729" spans="2:6" x14ac:dyDescent="0.15">
      <c r="B7729" t="s">
        <v>28714</v>
      </c>
      <c r="C7729" t="s">
        <v>28715</v>
      </c>
      <c r="F7729" t="s">
        <v>28714</v>
      </c>
    </row>
    <row r="7730" spans="2:6" x14ac:dyDescent="0.15">
      <c r="B7730" t="s">
        <v>28716</v>
      </c>
      <c r="C7730" t="s">
        <v>28717</v>
      </c>
      <c r="F7730" t="s">
        <v>28716</v>
      </c>
    </row>
    <row r="7731" spans="2:6" x14ac:dyDescent="0.15">
      <c r="B7731" t="s">
        <v>28718</v>
      </c>
      <c r="C7731" t="s">
        <v>28719</v>
      </c>
      <c r="F7731" t="s">
        <v>28718</v>
      </c>
    </row>
    <row r="7732" spans="2:6" x14ac:dyDescent="0.15">
      <c r="B7732" t="s">
        <v>28720</v>
      </c>
      <c r="C7732" t="s">
        <v>28721</v>
      </c>
      <c r="F7732" t="s">
        <v>28720</v>
      </c>
    </row>
    <row r="7733" spans="2:6" x14ac:dyDescent="0.15">
      <c r="B7733" t="s">
        <v>28722</v>
      </c>
      <c r="C7733" t="s">
        <v>28723</v>
      </c>
      <c r="F7733" t="s">
        <v>28722</v>
      </c>
    </row>
    <row r="7734" spans="2:6" x14ac:dyDescent="0.15">
      <c r="B7734" t="s">
        <v>28724</v>
      </c>
      <c r="C7734" t="s">
        <v>28725</v>
      </c>
      <c r="F7734" t="s">
        <v>28724</v>
      </c>
    </row>
    <row r="7735" spans="2:6" x14ac:dyDescent="0.15">
      <c r="B7735" t="s">
        <v>28726</v>
      </c>
      <c r="C7735" t="s">
        <v>28727</v>
      </c>
      <c r="F7735" t="s">
        <v>28726</v>
      </c>
    </row>
    <row r="7736" spans="2:6" x14ac:dyDescent="0.15">
      <c r="B7736" t="s">
        <v>28728</v>
      </c>
      <c r="C7736" t="s">
        <v>28729</v>
      </c>
      <c r="F7736" t="s">
        <v>28728</v>
      </c>
    </row>
    <row r="7737" spans="2:6" x14ac:dyDescent="0.15">
      <c r="B7737" t="s">
        <v>28730</v>
      </c>
      <c r="C7737" t="s">
        <v>28731</v>
      </c>
      <c r="F7737" t="s">
        <v>28730</v>
      </c>
    </row>
    <row r="7738" spans="2:6" x14ac:dyDescent="0.15">
      <c r="B7738" t="s">
        <v>28732</v>
      </c>
      <c r="C7738" t="s">
        <v>28733</v>
      </c>
      <c r="F7738" t="s">
        <v>28732</v>
      </c>
    </row>
    <row r="7739" spans="2:6" x14ac:dyDescent="0.15">
      <c r="B7739" t="s">
        <v>28734</v>
      </c>
      <c r="C7739" t="s">
        <v>28735</v>
      </c>
      <c r="F7739" t="s">
        <v>28734</v>
      </c>
    </row>
    <row r="7740" spans="2:6" x14ac:dyDescent="0.15">
      <c r="B7740" t="s">
        <v>28736</v>
      </c>
      <c r="C7740" t="s">
        <v>28737</v>
      </c>
      <c r="F7740" t="s">
        <v>28736</v>
      </c>
    </row>
    <row r="7741" spans="2:6" x14ac:dyDescent="0.15">
      <c r="B7741" t="s">
        <v>28738</v>
      </c>
      <c r="C7741" t="s">
        <v>28739</v>
      </c>
      <c r="F7741" t="s">
        <v>28738</v>
      </c>
    </row>
    <row r="7742" spans="2:6" x14ac:dyDescent="0.15">
      <c r="B7742" t="s">
        <v>28740</v>
      </c>
      <c r="C7742" t="s">
        <v>28741</v>
      </c>
      <c r="F7742" t="s">
        <v>28740</v>
      </c>
    </row>
    <row r="7743" spans="2:6" x14ac:dyDescent="0.15">
      <c r="B7743" t="s">
        <v>28742</v>
      </c>
      <c r="C7743" t="s">
        <v>28743</v>
      </c>
      <c r="F7743" t="s">
        <v>28742</v>
      </c>
    </row>
    <row r="7744" spans="2:6" x14ac:dyDescent="0.15">
      <c r="B7744" t="s">
        <v>28744</v>
      </c>
      <c r="C7744" t="s">
        <v>28745</v>
      </c>
      <c r="F7744" t="s">
        <v>28744</v>
      </c>
    </row>
    <row r="7745" spans="2:6" x14ac:dyDescent="0.15">
      <c r="B7745" t="s">
        <v>28746</v>
      </c>
      <c r="C7745" t="s">
        <v>28747</v>
      </c>
      <c r="F7745" t="s">
        <v>28746</v>
      </c>
    </row>
    <row r="7746" spans="2:6" x14ac:dyDescent="0.15">
      <c r="B7746" t="s">
        <v>28748</v>
      </c>
      <c r="C7746" t="s">
        <v>28749</v>
      </c>
      <c r="F7746" t="s">
        <v>28748</v>
      </c>
    </row>
    <row r="7747" spans="2:6" x14ac:dyDescent="0.15">
      <c r="B7747" t="s">
        <v>28750</v>
      </c>
      <c r="C7747" t="s">
        <v>28751</v>
      </c>
      <c r="F7747" t="s">
        <v>28750</v>
      </c>
    </row>
    <row r="7748" spans="2:6" x14ac:dyDescent="0.15">
      <c r="B7748" t="s">
        <v>28752</v>
      </c>
      <c r="C7748" t="s">
        <v>28753</v>
      </c>
      <c r="F7748" t="s">
        <v>28752</v>
      </c>
    </row>
    <row r="7749" spans="2:6" x14ac:dyDescent="0.15">
      <c r="B7749" t="s">
        <v>28754</v>
      </c>
      <c r="C7749" t="s">
        <v>28755</v>
      </c>
      <c r="F7749" t="s">
        <v>28754</v>
      </c>
    </row>
    <row r="7750" spans="2:6" x14ac:dyDescent="0.15">
      <c r="B7750" t="s">
        <v>28756</v>
      </c>
      <c r="C7750" t="s">
        <v>28757</v>
      </c>
      <c r="F7750" t="s">
        <v>28756</v>
      </c>
    </row>
    <row r="7751" spans="2:6" x14ac:dyDescent="0.15">
      <c r="B7751" t="s">
        <v>28758</v>
      </c>
      <c r="C7751" t="s">
        <v>28759</v>
      </c>
      <c r="F7751" t="s">
        <v>28758</v>
      </c>
    </row>
    <row r="7752" spans="2:6" x14ac:dyDescent="0.15">
      <c r="B7752" t="s">
        <v>28760</v>
      </c>
      <c r="C7752" t="s">
        <v>28761</v>
      </c>
      <c r="F7752" t="s">
        <v>28760</v>
      </c>
    </row>
    <row r="7753" spans="2:6" x14ac:dyDescent="0.15">
      <c r="B7753" t="s">
        <v>28762</v>
      </c>
      <c r="C7753" t="s">
        <v>28763</v>
      </c>
      <c r="F7753" t="s">
        <v>28762</v>
      </c>
    </row>
    <row r="7754" spans="2:6" x14ac:dyDescent="0.15">
      <c r="B7754" t="s">
        <v>28764</v>
      </c>
      <c r="C7754" t="s">
        <v>28765</v>
      </c>
      <c r="F7754" t="s">
        <v>28764</v>
      </c>
    </row>
    <row r="7755" spans="2:6" x14ac:dyDescent="0.15">
      <c r="B7755" t="s">
        <v>28766</v>
      </c>
      <c r="C7755" t="s">
        <v>28767</v>
      </c>
      <c r="F7755" t="s">
        <v>28766</v>
      </c>
    </row>
    <row r="7756" spans="2:6" x14ac:dyDescent="0.15">
      <c r="B7756" t="s">
        <v>28768</v>
      </c>
      <c r="C7756" t="s">
        <v>28769</v>
      </c>
      <c r="F7756" t="s">
        <v>28768</v>
      </c>
    </row>
    <row r="7757" spans="2:6" x14ac:dyDescent="0.15">
      <c r="B7757" t="s">
        <v>28770</v>
      </c>
      <c r="C7757" t="s">
        <v>28771</v>
      </c>
      <c r="F7757" t="s">
        <v>28770</v>
      </c>
    </row>
    <row r="7758" spans="2:6" x14ac:dyDescent="0.15">
      <c r="B7758" t="s">
        <v>28772</v>
      </c>
      <c r="C7758" t="s">
        <v>28773</v>
      </c>
      <c r="F7758" t="s">
        <v>28772</v>
      </c>
    </row>
    <row r="7759" spans="2:6" x14ac:dyDescent="0.15">
      <c r="B7759" t="s">
        <v>28774</v>
      </c>
      <c r="C7759" t="s">
        <v>28775</v>
      </c>
      <c r="F7759" t="s">
        <v>28774</v>
      </c>
    </row>
    <row r="7760" spans="2:6" x14ac:dyDescent="0.15">
      <c r="B7760" t="s">
        <v>28776</v>
      </c>
      <c r="C7760" t="s">
        <v>28777</v>
      </c>
      <c r="F7760" t="s">
        <v>28776</v>
      </c>
    </row>
    <row r="7761" spans="2:6" x14ac:dyDescent="0.15">
      <c r="B7761" t="s">
        <v>28778</v>
      </c>
      <c r="C7761" t="s">
        <v>28779</v>
      </c>
      <c r="F7761" t="s">
        <v>28778</v>
      </c>
    </row>
    <row r="7762" spans="2:6" x14ac:dyDescent="0.15">
      <c r="B7762" t="s">
        <v>28780</v>
      </c>
      <c r="C7762" t="s">
        <v>28781</v>
      </c>
      <c r="F7762" t="s">
        <v>28780</v>
      </c>
    </row>
    <row r="7763" spans="2:6" x14ac:dyDescent="0.15">
      <c r="B7763" t="s">
        <v>28782</v>
      </c>
      <c r="C7763" t="s">
        <v>28783</v>
      </c>
      <c r="F7763" t="s">
        <v>28782</v>
      </c>
    </row>
    <row r="7764" spans="2:6" x14ac:dyDescent="0.15">
      <c r="B7764" t="s">
        <v>28784</v>
      </c>
      <c r="C7764" t="s">
        <v>28785</v>
      </c>
      <c r="F7764" t="s">
        <v>28784</v>
      </c>
    </row>
    <row r="7765" spans="2:6" x14ac:dyDescent="0.15">
      <c r="B7765" t="s">
        <v>28786</v>
      </c>
      <c r="C7765" t="s">
        <v>28787</v>
      </c>
      <c r="F7765" t="s">
        <v>28786</v>
      </c>
    </row>
    <row r="7766" spans="2:6" x14ac:dyDescent="0.15">
      <c r="B7766" t="s">
        <v>28788</v>
      </c>
      <c r="C7766" t="s">
        <v>28789</v>
      </c>
      <c r="F7766" t="s">
        <v>28788</v>
      </c>
    </row>
    <row r="7767" spans="2:6" x14ac:dyDescent="0.15">
      <c r="B7767" t="s">
        <v>28790</v>
      </c>
      <c r="C7767" t="s">
        <v>28791</v>
      </c>
      <c r="F7767" t="s">
        <v>28790</v>
      </c>
    </row>
    <row r="7768" spans="2:6" x14ac:dyDescent="0.15">
      <c r="B7768" t="s">
        <v>28792</v>
      </c>
      <c r="C7768" t="s">
        <v>28793</v>
      </c>
      <c r="F7768" t="s">
        <v>28792</v>
      </c>
    </row>
    <row r="7769" spans="2:6" x14ac:dyDescent="0.15">
      <c r="B7769" t="s">
        <v>28794</v>
      </c>
      <c r="C7769" t="s">
        <v>28795</v>
      </c>
      <c r="F7769" t="s">
        <v>28794</v>
      </c>
    </row>
    <row r="7770" spans="2:6" x14ac:dyDescent="0.15">
      <c r="B7770" t="s">
        <v>28796</v>
      </c>
      <c r="C7770" t="s">
        <v>28797</v>
      </c>
      <c r="F7770" t="s">
        <v>28796</v>
      </c>
    </row>
    <row r="7771" spans="2:6" x14ac:dyDescent="0.15">
      <c r="B7771" t="s">
        <v>28798</v>
      </c>
      <c r="C7771" t="s">
        <v>28799</v>
      </c>
      <c r="F7771" t="s">
        <v>28798</v>
      </c>
    </row>
    <row r="7772" spans="2:6" x14ac:dyDescent="0.15">
      <c r="B7772" t="s">
        <v>28800</v>
      </c>
      <c r="C7772" t="s">
        <v>28801</v>
      </c>
      <c r="F7772" t="s">
        <v>28800</v>
      </c>
    </row>
    <row r="7773" spans="2:6" x14ac:dyDescent="0.15">
      <c r="B7773" t="s">
        <v>28802</v>
      </c>
      <c r="C7773" t="s">
        <v>28803</v>
      </c>
      <c r="F7773" t="s">
        <v>28802</v>
      </c>
    </row>
    <row r="7774" spans="2:6" x14ac:dyDescent="0.15">
      <c r="B7774" t="s">
        <v>28804</v>
      </c>
      <c r="C7774" t="s">
        <v>28805</v>
      </c>
      <c r="F7774" t="s">
        <v>28804</v>
      </c>
    </row>
    <row r="7775" spans="2:6" x14ac:dyDescent="0.15">
      <c r="B7775" t="s">
        <v>28806</v>
      </c>
      <c r="C7775" t="s">
        <v>28807</v>
      </c>
      <c r="F7775" t="s">
        <v>28806</v>
      </c>
    </row>
    <row r="7776" spans="2:6" x14ac:dyDescent="0.15">
      <c r="B7776" t="s">
        <v>28808</v>
      </c>
      <c r="C7776" t="s">
        <v>28809</v>
      </c>
      <c r="F7776" t="s">
        <v>28808</v>
      </c>
    </row>
    <row r="7777" spans="2:6" x14ac:dyDescent="0.15">
      <c r="B7777" t="s">
        <v>28810</v>
      </c>
      <c r="C7777" t="s">
        <v>28811</v>
      </c>
      <c r="F7777" t="s">
        <v>28810</v>
      </c>
    </row>
    <row r="7778" spans="2:6" x14ac:dyDescent="0.15">
      <c r="B7778" t="s">
        <v>28812</v>
      </c>
      <c r="C7778" t="s">
        <v>28813</v>
      </c>
      <c r="F7778" t="s">
        <v>28812</v>
      </c>
    </row>
    <row r="7779" spans="2:6" x14ac:dyDescent="0.15">
      <c r="B7779" t="s">
        <v>28814</v>
      </c>
      <c r="C7779" t="s">
        <v>28815</v>
      </c>
      <c r="F7779" t="s">
        <v>28814</v>
      </c>
    </row>
    <row r="7780" spans="2:6" x14ac:dyDescent="0.15">
      <c r="B7780" t="s">
        <v>28816</v>
      </c>
      <c r="C7780" t="s">
        <v>28817</v>
      </c>
      <c r="F7780" t="s">
        <v>28816</v>
      </c>
    </row>
    <row r="7781" spans="2:6" x14ac:dyDescent="0.15">
      <c r="B7781" t="s">
        <v>28818</v>
      </c>
      <c r="C7781" t="s">
        <v>28819</v>
      </c>
      <c r="F7781" t="s">
        <v>28818</v>
      </c>
    </row>
    <row r="7782" spans="2:6" x14ac:dyDescent="0.15">
      <c r="B7782" t="s">
        <v>28820</v>
      </c>
      <c r="C7782" t="s">
        <v>28821</v>
      </c>
      <c r="F7782" t="s">
        <v>28820</v>
      </c>
    </row>
    <row r="7783" spans="2:6" x14ac:dyDescent="0.15">
      <c r="B7783" t="s">
        <v>28822</v>
      </c>
      <c r="C7783" t="s">
        <v>28823</v>
      </c>
      <c r="F7783" t="s">
        <v>28822</v>
      </c>
    </row>
    <row r="7784" spans="2:6" x14ac:dyDescent="0.15">
      <c r="B7784" t="s">
        <v>28824</v>
      </c>
      <c r="C7784" t="s">
        <v>28825</v>
      </c>
      <c r="F7784" t="s">
        <v>28824</v>
      </c>
    </row>
    <row r="7785" spans="2:6" x14ac:dyDescent="0.15">
      <c r="B7785" t="s">
        <v>28826</v>
      </c>
      <c r="C7785" t="s">
        <v>28827</v>
      </c>
      <c r="F7785" t="s">
        <v>28826</v>
      </c>
    </row>
    <row r="7786" spans="2:6" x14ac:dyDescent="0.15">
      <c r="B7786" t="s">
        <v>28828</v>
      </c>
      <c r="C7786" t="s">
        <v>28829</v>
      </c>
      <c r="F7786" t="s">
        <v>28828</v>
      </c>
    </row>
    <row r="7787" spans="2:6" x14ac:dyDescent="0.15">
      <c r="B7787" t="s">
        <v>28830</v>
      </c>
      <c r="C7787" t="s">
        <v>28831</v>
      </c>
      <c r="F7787" t="s">
        <v>28830</v>
      </c>
    </row>
    <row r="7788" spans="2:6" x14ac:dyDescent="0.15">
      <c r="B7788" t="s">
        <v>28832</v>
      </c>
      <c r="C7788" t="s">
        <v>28833</v>
      </c>
      <c r="F7788" t="s">
        <v>28832</v>
      </c>
    </row>
    <row r="7789" spans="2:6" x14ac:dyDescent="0.15">
      <c r="B7789" t="s">
        <v>28834</v>
      </c>
      <c r="C7789" t="s">
        <v>28835</v>
      </c>
      <c r="F7789" t="s">
        <v>28834</v>
      </c>
    </row>
    <row r="7790" spans="2:6" x14ac:dyDescent="0.15">
      <c r="B7790" t="s">
        <v>28836</v>
      </c>
      <c r="C7790" t="s">
        <v>28837</v>
      </c>
      <c r="F7790" t="s">
        <v>28836</v>
      </c>
    </row>
    <row r="7791" spans="2:6" x14ac:dyDescent="0.15">
      <c r="B7791" t="s">
        <v>28838</v>
      </c>
      <c r="C7791" t="s">
        <v>28839</v>
      </c>
      <c r="F7791" t="s">
        <v>28838</v>
      </c>
    </row>
    <row r="7792" spans="2:6" x14ac:dyDescent="0.15">
      <c r="B7792" t="s">
        <v>28840</v>
      </c>
      <c r="C7792" t="s">
        <v>28841</v>
      </c>
      <c r="F7792" t="s">
        <v>28840</v>
      </c>
    </row>
    <row r="7793" spans="2:6" x14ac:dyDescent="0.15">
      <c r="B7793" t="s">
        <v>28842</v>
      </c>
      <c r="C7793" t="s">
        <v>28843</v>
      </c>
      <c r="F7793" t="s">
        <v>28842</v>
      </c>
    </row>
    <row r="7794" spans="2:6" x14ac:dyDescent="0.15">
      <c r="B7794" t="s">
        <v>28844</v>
      </c>
      <c r="C7794" t="s">
        <v>28845</v>
      </c>
      <c r="F7794" t="s">
        <v>28844</v>
      </c>
    </row>
    <row r="7795" spans="2:6" x14ac:dyDescent="0.15">
      <c r="B7795" t="s">
        <v>28846</v>
      </c>
      <c r="C7795" t="s">
        <v>28847</v>
      </c>
      <c r="F7795" t="s">
        <v>28846</v>
      </c>
    </row>
    <row r="7796" spans="2:6" x14ac:dyDescent="0.15">
      <c r="B7796" t="s">
        <v>28848</v>
      </c>
      <c r="C7796" t="s">
        <v>28849</v>
      </c>
      <c r="F7796" t="s">
        <v>28848</v>
      </c>
    </row>
    <row r="7797" spans="2:6" x14ac:dyDescent="0.15">
      <c r="B7797" t="s">
        <v>28850</v>
      </c>
      <c r="C7797" t="s">
        <v>28851</v>
      </c>
      <c r="F7797" t="s">
        <v>28850</v>
      </c>
    </row>
    <row r="7798" spans="2:6" x14ac:dyDescent="0.15">
      <c r="B7798" t="s">
        <v>28852</v>
      </c>
      <c r="C7798" t="s">
        <v>28853</v>
      </c>
      <c r="F7798" t="s">
        <v>28852</v>
      </c>
    </row>
    <row r="7799" spans="2:6" x14ac:dyDescent="0.15">
      <c r="B7799" t="s">
        <v>28854</v>
      </c>
      <c r="C7799" t="s">
        <v>28855</v>
      </c>
      <c r="F7799" t="s">
        <v>28854</v>
      </c>
    </row>
    <row r="7800" spans="2:6" x14ac:dyDescent="0.15">
      <c r="B7800" t="s">
        <v>28856</v>
      </c>
      <c r="C7800" t="s">
        <v>28857</v>
      </c>
      <c r="F7800" t="s">
        <v>28856</v>
      </c>
    </row>
    <row r="7801" spans="2:6" x14ac:dyDescent="0.15">
      <c r="B7801" t="s">
        <v>28858</v>
      </c>
      <c r="C7801" t="s">
        <v>28859</v>
      </c>
      <c r="F7801" t="s">
        <v>28858</v>
      </c>
    </row>
    <row r="7802" spans="2:6" x14ac:dyDescent="0.15">
      <c r="B7802" t="s">
        <v>28860</v>
      </c>
      <c r="C7802" t="s">
        <v>28861</v>
      </c>
      <c r="F7802" t="s">
        <v>28860</v>
      </c>
    </row>
    <row r="7803" spans="2:6" x14ac:dyDescent="0.15">
      <c r="B7803" t="s">
        <v>28862</v>
      </c>
      <c r="C7803" t="s">
        <v>28863</v>
      </c>
      <c r="F7803" t="s">
        <v>28862</v>
      </c>
    </row>
    <row r="7804" spans="2:6" x14ac:dyDescent="0.15">
      <c r="B7804" t="s">
        <v>28864</v>
      </c>
      <c r="C7804" t="s">
        <v>28865</v>
      </c>
      <c r="F7804" t="s">
        <v>28864</v>
      </c>
    </row>
    <row r="7805" spans="2:6" x14ac:dyDescent="0.15">
      <c r="B7805" t="s">
        <v>28866</v>
      </c>
      <c r="C7805" t="s">
        <v>28867</v>
      </c>
      <c r="F7805" t="s">
        <v>28866</v>
      </c>
    </row>
    <row r="7806" spans="2:6" x14ac:dyDescent="0.15">
      <c r="B7806" t="s">
        <v>28868</v>
      </c>
      <c r="C7806" t="s">
        <v>28869</v>
      </c>
      <c r="F7806" t="s">
        <v>28868</v>
      </c>
    </row>
    <row r="7807" spans="2:6" x14ac:dyDescent="0.15">
      <c r="B7807" t="s">
        <v>28870</v>
      </c>
      <c r="C7807" t="s">
        <v>28871</v>
      </c>
      <c r="F7807" t="s">
        <v>28870</v>
      </c>
    </row>
    <row r="7808" spans="2:6" x14ac:dyDescent="0.15">
      <c r="B7808" t="s">
        <v>28872</v>
      </c>
      <c r="C7808" t="s">
        <v>28873</v>
      </c>
      <c r="F7808" t="s">
        <v>28872</v>
      </c>
    </row>
    <row r="7809" spans="2:6" x14ac:dyDescent="0.15">
      <c r="B7809" t="s">
        <v>28874</v>
      </c>
      <c r="C7809" t="s">
        <v>28875</v>
      </c>
      <c r="F7809" t="s">
        <v>28874</v>
      </c>
    </row>
    <row r="7810" spans="2:6" x14ac:dyDescent="0.15">
      <c r="B7810" t="s">
        <v>28876</v>
      </c>
      <c r="C7810" t="s">
        <v>28877</v>
      </c>
      <c r="F7810" t="s">
        <v>28876</v>
      </c>
    </row>
    <row r="7811" spans="2:6" x14ac:dyDescent="0.15">
      <c r="B7811" t="s">
        <v>28878</v>
      </c>
      <c r="C7811" t="s">
        <v>28879</v>
      </c>
      <c r="F7811" t="s">
        <v>28878</v>
      </c>
    </row>
    <row r="7812" spans="2:6" x14ac:dyDescent="0.15">
      <c r="B7812" t="s">
        <v>28880</v>
      </c>
      <c r="C7812" t="s">
        <v>28881</v>
      </c>
      <c r="F7812" t="s">
        <v>28880</v>
      </c>
    </row>
    <row r="7813" spans="2:6" x14ac:dyDescent="0.15">
      <c r="B7813" t="s">
        <v>28882</v>
      </c>
      <c r="C7813" t="s">
        <v>28883</v>
      </c>
      <c r="F7813" t="s">
        <v>28882</v>
      </c>
    </row>
    <row r="7814" spans="2:6" x14ac:dyDescent="0.15">
      <c r="B7814" t="s">
        <v>28884</v>
      </c>
      <c r="C7814" t="s">
        <v>28885</v>
      </c>
      <c r="F7814" t="s">
        <v>28884</v>
      </c>
    </row>
    <row r="7815" spans="2:6" x14ac:dyDescent="0.15">
      <c r="B7815" t="s">
        <v>28886</v>
      </c>
      <c r="C7815" t="s">
        <v>28887</v>
      </c>
      <c r="F7815" t="s">
        <v>28886</v>
      </c>
    </row>
    <row r="7816" spans="2:6" x14ac:dyDescent="0.15">
      <c r="B7816" t="s">
        <v>28888</v>
      </c>
      <c r="C7816" t="s">
        <v>28889</v>
      </c>
      <c r="F7816" t="s">
        <v>28888</v>
      </c>
    </row>
    <row r="7817" spans="2:6" x14ac:dyDescent="0.15">
      <c r="B7817" t="s">
        <v>28890</v>
      </c>
      <c r="C7817" t="s">
        <v>28891</v>
      </c>
      <c r="F7817" t="s">
        <v>28890</v>
      </c>
    </row>
    <row r="7818" spans="2:6" x14ac:dyDescent="0.15">
      <c r="B7818" t="s">
        <v>28892</v>
      </c>
      <c r="C7818" t="s">
        <v>28893</v>
      </c>
      <c r="F7818" t="s">
        <v>28892</v>
      </c>
    </row>
    <row r="7819" spans="2:6" x14ac:dyDescent="0.15">
      <c r="B7819" t="s">
        <v>28894</v>
      </c>
      <c r="C7819" t="s">
        <v>28895</v>
      </c>
      <c r="F7819" t="s">
        <v>28894</v>
      </c>
    </row>
    <row r="7820" spans="2:6" x14ac:dyDescent="0.15">
      <c r="B7820" t="s">
        <v>28896</v>
      </c>
      <c r="C7820" t="s">
        <v>28897</v>
      </c>
      <c r="F7820" t="s">
        <v>28896</v>
      </c>
    </row>
    <row r="7821" spans="2:6" x14ac:dyDescent="0.15">
      <c r="B7821" t="s">
        <v>28898</v>
      </c>
      <c r="C7821" t="s">
        <v>28899</v>
      </c>
      <c r="F7821" t="s">
        <v>28898</v>
      </c>
    </row>
    <row r="7822" spans="2:6" x14ac:dyDescent="0.15">
      <c r="B7822" t="s">
        <v>28900</v>
      </c>
      <c r="C7822" t="s">
        <v>28901</v>
      </c>
      <c r="F7822" t="s">
        <v>28900</v>
      </c>
    </row>
    <row r="7823" spans="2:6" x14ac:dyDescent="0.15">
      <c r="B7823" t="s">
        <v>28902</v>
      </c>
      <c r="C7823" t="s">
        <v>28903</v>
      </c>
      <c r="F7823" t="s">
        <v>28902</v>
      </c>
    </row>
    <row r="7824" spans="2:6" x14ac:dyDescent="0.15">
      <c r="B7824" t="s">
        <v>28904</v>
      </c>
      <c r="C7824" t="s">
        <v>28905</v>
      </c>
      <c r="F7824" t="s">
        <v>28904</v>
      </c>
    </row>
    <row r="7825" spans="2:6" x14ac:dyDescent="0.15">
      <c r="B7825" t="s">
        <v>28906</v>
      </c>
      <c r="C7825" t="s">
        <v>28907</v>
      </c>
      <c r="F7825" t="s">
        <v>28906</v>
      </c>
    </row>
    <row r="7826" spans="2:6" x14ac:dyDescent="0.15">
      <c r="B7826" t="s">
        <v>28908</v>
      </c>
      <c r="C7826" t="s">
        <v>28909</v>
      </c>
      <c r="F7826" t="s">
        <v>28908</v>
      </c>
    </row>
    <row r="7827" spans="2:6" x14ac:dyDescent="0.15">
      <c r="B7827" t="s">
        <v>28910</v>
      </c>
      <c r="C7827" t="s">
        <v>28911</v>
      </c>
      <c r="F7827" t="s">
        <v>28910</v>
      </c>
    </row>
    <row r="7828" spans="2:6" x14ac:dyDescent="0.15">
      <c r="B7828" t="s">
        <v>28912</v>
      </c>
      <c r="C7828" t="s">
        <v>28913</v>
      </c>
      <c r="F7828" t="s">
        <v>28912</v>
      </c>
    </row>
    <row r="7829" spans="2:6" x14ac:dyDescent="0.15">
      <c r="B7829" t="s">
        <v>28914</v>
      </c>
      <c r="C7829" t="s">
        <v>28915</v>
      </c>
      <c r="F7829" t="s">
        <v>28914</v>
      </c>
    </row>
    <row r="7830" spans="2:6" x14ac:dyDescent="0.15">
      <c r="B7830" t="s">
        <v>28916</v>
      </c>
      <c r="C7830" t="s">
        <v>28917</v>
      </c>
      <c r="F7830" t="s">
        <v>28916</v>
      </c>
    </row>
    <row r="7831" spans="2:6" x14ac:dyDescent="0.15">
      <c r="B7831" t="s">
        <v>28918</v>
      </c>
      <c r="C7831" t="s">
        <v>28919</v>
      </c>
      <c r="F7831" t="s">
        <v>28918</v>
      </c>
    </row>
    <row r="7832" spans="2:6" x14ac:dyDescent="0.15">
      <c r="B7832" t="s">
        <v>28920</v>
      </c>
      <c r="C7832" t="s">
        <v>28921</v>
      </c>
      <c r="F7832" t="s">
        <v>28920</v>
      </c>
    </row>
    <row r="7833" spans="2:6" x14ac:dyDescent="0.15">
      <c r="B7833" t="s">
        <v>28922</v>
      </c>
      <c r="C7833" t="s">
        <v>28923</v>
      </c>
      <c r="F7833" t="s">
        <v>28922</v>
      </c>
    </row>
    <row r="7834" spans="2:6" x14ac:dyDescent="0.15">
      <c r="B7834" t="s">
        <v>28924</v>
      </c>
      <c r="C7834" t="s">
        <v>28925</v>
      </c>
      <c r="F7834" t="s">
        <v>28924</v>
      </c>
    </row>
    <row r="7835" spans="2:6" x14ac:dyDescent="0.15">
      <c r="B7835" t="s">
        <v>28926</v>
      </c>
      <c r="C7835" t="s">
        <v>28927</v>
      </c>
      <c r="F7835" t="s">
        <v>28926</v>
      </c>
    </row>
    <row r="7836" spans="2:6" x14ac:dyDescent="0.15">
      <c r="B7836" t="s">
        <v>28928</v>
      </c>
      <c r="C7836" t="s">
        <v>28929</v>
      </c>
      <c r="F7836" t="s">
        <v>28928</v>
      </c>
    </row>
    <row r="7837" spans="2:6" x14ac:dyDescent="0.15">
      <c r="B7837" t="s">
        <v>28930</v>
      </c>
      <c r="C7837" t="s">
        <v>28931</v>
      </c>
      <c r="F7837" t="s">
        <v>28930</v>
      </c>
    </row>
    <row r="7838" spans="2:6" x14ac:dyDescent="0.15">
      <c r="B7838" t="s">
        <v>28932</v>
      </c>
      <c r="C7838" t="s">
        <v>28933</v>
      </c>
      <c r="F7838" t="s">
        <v>28932</v>
      </c>
    </row>
    <row r="7839" spans="2:6" x14ac:dyDescent="0.15">
      <c r="B7839" t="s">
        <v>28934</v>
      </c>
      <c r="C7839" t="s">
        <v>28935</v>
      </c>
      <c r="F7839" t="s">
        <v>28934</v>
      </c>
    </row>
    <row r="7840" spans="2:6" x14ac:dyDescent="0.15">
      <c r="B7840" t="s">
        <v>28936</v>
      </c>
      <c r="C7840" t="s">
        <v>28937</v>
      </c>
      <c r="F7840" t="s">
        <v>28936</v>
      </c>
    </row>
    <row r="7841" spans="2:6" x14ac:dyDescent="0.15">
      <c r="B7841" t="s">
        <v>28938</v>
      </c>
      <c r="C7841" t="s">
        <v>28939</v>
      </c>
      <c r="F7841" t="s">
        <v>28938</v>
      </c>
    </row>
    <row r="7842" spans="2:6" x14ac:dyDescent="0.15">
      <c r="B7842" t="s">
        <v>28940</v>
      </c>
      <c r="C7842" t="s">
        <v>28941</v>
      </c>
      <c r="F7842" t="s">
        <v>28940</v>
      </c>
    </row>
    <row r="7843" spans="2:6" x14ac:dyDescent="0.15">
      <c r="B7843" t="s">
        <v>28942</v>
      </c>
      <c r="C7843" t="s">
        <v>28943</v>
      </c>
      <c r="F7843" t="s">
        <v>28942</v>
      </c>
    </row>
    <row r="7844" spans="2:6" x14ac:dyDescent="0.15">
      <c r="B7844" t="s">
        <v>28944</v>
      </c>
      <c r="C7844" t="s">
        <v>28945</v>
      </c>
      <c r="F7844" t="s">
        <v>28944</v>
      </c>
    </row>
    <row r="7845" spans="2:6" x14ac:dyDescent="0.15">
      <c r="B7845" t="s">
        <v>28946</v>
      </c>
      <c r="C7845" t="s">
        <v>28947</v>
      </c>
      <c r="F7845" t="s">
        <v>28946</v>
      </c>
    </row>
    <row r="7846" spans="2:6" x14ac:dyDescent="0.15">
      <c r="B7846" t="s">
        <v>28948</v>
      </c>
      <c r="C7846" t="s">
        <v>28949</v>
      </c>
      <c r="F7846" t="s">
        <v>28948</v>
      </c>
    </row>
    <row r="7847" spans="2:6" x14ac:dyDescent="0.15">
      <c r="B7847" t="s">
        <v>28950</v>
      </c>
      <c r="C7847" t="s">
        <v>28951</v>
      </c>
      <c r="F7847" t="s">
        <v>28950</v>
      </c>
    </row>
    <row r="7848" spans="2:6" x14ac:dyDescent="0.15">
      <c r="B7848" t="s">
        <v>28952</v>
      </c>
      <c r="C7848" t="s">
        <v>28953</v>
      </c>
      <c r="F7848" t="s">
        <v>28952</v>
      </c>
    </row>
    <row r="7849" spans="2:6" x14ac:dyDescent="0.15">
      <c r="B7849" t="s">
        <v>28954</v>
      </c>
      <c r="C7849" t="s">
        <v>28955</v>
      </c>
      <c r="F7849" t="s">
        <v>28954</v>
      </c>
    </row>
    <row r="7850" spans="2:6" x14ac:dyDescent="0.15">
      <c r="B7850" t="s">
        <v>28956</v>
      </c>
      <c r="C7850" t="s">
        <v>28957</v>
      </c>
      <c r="F7850" t="s">
        <v>28956</v>
      </c>
    </row>
    <row r="7851" spans="2:6" x14ac:dyDescent="0.15">
      <c r="B7851" t="s">
        <v>28958</v>
      </c>
      <c r="C7851" t="s">
        <v>28959</v>
      </c>
      <c r="F7851" t="s">
        <v>28958</v>
      </c>
    </row>
    <row r="7852" spans="2:6" x14ac:dyDescent="0.15">
      <c r="B7852" t="s">
        <v>28960</v>
      </c>
      <c r="C7852" t="s">
        <v>28961</v>
      </c>
      <c r="F7852" t="s">
        <v>28960</v>
      </c>
    </row>
    <row r="7853" spans="2:6" x14ac:dyDescent="0.15">
      <c r="B7853" t="s">
        <v>28962</v>
      </c>
      <c r="C7853" t="s">
        <v>28963</v>
      </c>
      <c r="F7853" t="s">
        <v>28962</v>
      </c>
    </row>
    <row r="7854" spans="2:6" x14ac:dyDescent="0.15">
      <c r="B7854" t="s">
        <v>28964</v>
      </c>
      <c r="C7854" t="s">
        <v>28965</v>
      </c>
      <c r="F7854" t="s">
        <v>28964</v>
      </c>
    </row>
    <row r="7855" spans="2:6" x14ac:dyDescent="0.15">
      <c r="B7855" t="s">
        <v>28966</v>
      </c>
      <c r="C7855" t="s">
        <v>28967</v>
      </c>
      <c r="F7855" t="s">
        <v>28966</v>
      </c>
    </row>
    <row r="7856" spans="2:6" x14ac:dyDescent="0.15">
      <c r="B7856" t="s">
        <v>28968</v>
      </c>
      <c r="C7856" t="s">
        <v>28969</v>
      </c>
      <c r="F7856" t="s">
        <v>28968</v>
      </c>
    </row>
    <row r="7857" spans="2:6" x14ac:dyDescent="0.15">
      <c r="B7857" t="s">
        <v>28970</v>
      </c>
      <c r="C7857" t="s">
        <v>28971</v>
      </c>
      <c r="F7857" t="s">
        <v>28970</v>
      </c>
    </row>
    <row r="7858" spans="2:6" x14ac:dyDescent="0.15">
      <c r="B7858" t="s">
        <v>28972</v>
      </c>
      <c r="C7858" t="s">
        <v>28973</v>
      </c>
      <c r="F7858" t="s">
        <v>28972</v>
      </c>
    </row>
    <row r="7859" spans="2:6" x14ac:dyDescent="0.15">
      <c r="B7859" t="s">
        <v>28974</v>
      </c>
      <c r="C7859" t="s">
        <v>28975</v>
      </c>
      <c r="F7859" t="s">
        <v>28974</v>
      </c>
    </row>
    <row r="7860" spans="2:6" x14ac:dyDescent="0.15">
      <c r="B7860" t="s">
        <v>28976</v>
      </c>
      <c r="C7860" t="s">
        <v>28977</v>
      </c>
      <c r="F7860" t="s">
        <v>28976</v>
      </c>
    </row>
    <row r="7861" spans="2:6" x14ac:dyDescent="0.15">
      <c r="B7861" t="s">
        <v>28978</v>
      </c>
      <c r="C7861" t="s">
        <v>28979</v>
      </c>
      <c r="F7861" t="s">
        <v>28978</v>
      </c>
    </row>
    <row r="7862" spans="2:6" x14ac:dyDescent="0.15">
      <c r="B7862" t="s">
        <v>28980</v>
      </c>
      <c r="C7862" t="s">
        <v>28981</v>
      </c>
      <c r="F7862" t="s">
        <v>28980</v>
      </c>
    </row>
    <row r="7863" spans="2:6" x14ac:dyDescent="0.15">
      <c r="B7863" t="s">
        <v>28982</v>
      </c>
      <c r="C7863" t="s">
        <v>28983</v>
      </c>
      <c r="F7863" t="s">
        <v>28982</v>
      </c>
    </row>
    <row r="7864" spans="2:6" x14ac:dyDescent="0.15">
      <c r="B7864" t="s">
        <v>28984</v>
      </c>
      <c r="C7864" t="s">
        <v>28985</v>
      </c>
      <c r="F7864" t="s">
        <v>28984</v>
      </c>
    </row>
    <row r="7865" spans="2:6" x14ac:dyDescent="0.15">
      <c r="B7865" t="s">
        <v>28986</v>
      </c>
      <c r="C7865" t="s">
        <v>28987</v>
      </c>
      <c r="F7865" t="s">
        <v>28986</v>
      </c>
    </row>
    <row r="7866" spans="2:6" x14ac:dyDescent="0.15">
      <c r="B7866" t="s">
        <v>28988</v>
      </c>
      <c r="C7866" t="s">
        <v>28989</v>
      </c>
      <c r="F7866" t="s">
        <v>28988</v>
      </c>
    </row>
    <row r="7867" spans="2:6" x14ac:dyDescent="0.15">
      <c r="B7867" t="s">
        <v>28990</v>
      </c>
      <c r="C7867" t="s">
        <v>28991</v>
      </c>
      <c r="F7867" t="s">
        <v>28990</v>
      </c>
    </row>
    <row r="7868" spans="2:6" x14ac:dyDescent="0.15">
      <c r="B7868" t="s">
        <v>28992</v>
      </c>
      <c r="C7868" t="s">
        <v>28993</v>
      </c>
      <c r="F7868" t="s">
        <v>28992</v>
      </c>
    </row>
    <row r="7869" spans="2:6" x14ac:dyDescent="0.15">
      <c r="B7869" t="s">
        <v>28994</v>
      </c>
      <c r="C7869" t="s">
        <v>28995</v>
      </c>
      <c r="F7869" t="s">
        <v>28994</v>
      </c>
    </row>
    <row r="7870" spans="2:6" x14ac:dyDescent="0.15">
      <c r="B7870" t="s">
        <v>28996</v>
      </c>
      <c r="C7870" t="s">
        <v>28997</v>
      </c>
      <c r="F7870" t="s">
        <v>28996</v>
      </c>
    </row>
    <row r="7871" spans="2:6" x14ac:dyDescent="0.15">
      <c r="B7871" t="s">
        <v>28998</v>
      </c>
      <c r="C7871" t="s">
        <v>28999</v>
      </c>
      <c r="F7871" t="s">
        <v>28998</v>
      </c>
    </row>
    <row r="7872" spans="2:6" x14ac:dyDescent="0.15">
      <c r="B7872" t="s">
        <v>29000</v>
      </c>
      <c r="C7872" t="s">
        <v>29001</v>
      </c>
      <c r="F7872" t="s">
        <v>29000</v>
      </c>
    </row>
    <row r="7873" spans="2:6" x14ac:dyDescent="0.15">
      <c r="B7873" t="s">
        <v>29002</v>
      </c>
      <c r="C7873" t="s">
        <v>29003</v>
      </c>
      <c r="F7873" t="s">
        <v>29002</v>
      </c>
    </row>
    <row r="7874" spans="2:6" x14ac:dyDescent="0.15">
      <c r="B7874" t="s">
        <v>29004</v>
      </c>
      <c r="C7874" t="s">
        <v>29005</v>
      </c>
      <c r="F7874" t="s">
        <v>29004</v>
      </c>
    </row>
    <row r="7875" spans="2:6" x14ac:dyDescent="0.15">
      <c r="B7875" t="s">
        <v>29006</v>
      </c>
      <c r="C7875" t="s">
        <v>29007</v>
      </c>
      <c r="F7875" t="s">
        <v>29006</v>
      </c>
    </row>
    <row r="7876" spans="2:6" x14ac:dyDescent="0.15">
      <c r="B7876" t="s">
        <v>29008</v>
      </c>
      <c r="C7876" t="s">
        <v>29009</v>
      </c>
      <c r="F7876" t="s">
        <v>29008</v>
      </c>
    </row>
    <row r="7877" spans="2:6" x14ac:dyDescent="0.15">
      <c r="B7877" t="s">
        <v>29010</v>
      </c>
      <c r="C7877" t="s">
        <v>29011</v>
      </c>
      <c r="F7877" t="s">
        <v>29010</v>
      </c>
    </row>
    <row r="7878" spans="2:6" x14ac:dyDescent="0.15">
      <c r="B7878" t="s">
        <v>29012</v>
      </c>
      <c r="C7878" t="s">
        <v>29013</v>
      </c>
      <c r="F7878" t="s">
        <v>29012</v>
      </c>
    </row>
    <row r="7879" spans="2:6" x14ac:dyDescent="0.15">
      <c r="B7879" t="s">
        <v>29014</v>
      </c>
      <c r="C7879" t="s">
        <v>29015</v>
      </c>
      <c r="F7879" t="s">
        <v>29014</v>
      </c>
    </row>
    <row r="7880" spans="2:6" x14ac:dyDescent="0.15">
      <c r="B7880" t="s">
        <v>29016</v>
      </c>
      <c r="C7880" t="s">
        <v>29017</v>
      </c>
      <c r="F7880" t="s">
        <v>29016</v>
      </c>
    </row>
    <row r="7881" spans="2:6" x14ac:dyDescent="0.15">
      <c r="B7881" t="s">
        <v>29018</v>
      </c>
      <c r="C7881" t="s">
        <v>29019</v>
      </c>
      <c r="F7881" t="s">
        <v>29018</v>
      </c>
    </row>
    <row r="7882" spans="2:6" x14ac:dyDescent="0.15">
      <c r="B7882" t="s">
        <v>29020</v>
      </c>
      <c r="C7882" t="s">
        <v>29021</v>
      </c>
      <c r="F7882" t="s">
        <v>29020</v>
      </c>
    </row>
    <row r="7883" spans="2:6" x14ac:dyDescent="0.15">
      <c r="B7883" t="s">
        <v>29022</v>
      </c>
      <c r="C7883" t="s">
        <v>29023</v>
      </c>
      <c r="F7883" t="s">
        <v>29022</v>
      </c>
    </row>
    <row r="7884" spans="2:6" x14ac:dyDescent="0.15">
      <c r="B7884" t="s">
        <v>29024</v>
      </c>
      <c r="C7884" t="s">
        <v>29025</v>
      </c>
      <c r="F7884" t="s">
        <v>29024</v>
      </c>
    </row>
    <row r="7885" spans="2:6" x14ac:dyDescent="0.15">
      <c r="B7885" t="s">
        <v>29026</v>
      </c>
      <c r="C7885" t="s">
        <v>29027</v>
      </c>
      <c r="F7885" t="s">
        <v>29026</v>
      </c>
    </row>
    <row r="7886" spans="2:6" x14ac:dyDescent="0.15">
      <c r="B7886" t="s">
        <v>29028</v>
      </c>
      <c r="C7886" t="s">
        <v>29029</v>
      </c>
      <c r="F7886" t="s">
        <v>29028</v>
      </c>
    </row>
    <row r="7887" spans="2:6" x14ac:dyDescent="0.15">
      <c r="B7887" t="s">
        <v>29030</v>
      </c>
      <c r="C7887" t="s">
        <v>29031</v>
      </c>
      <c r="F7887" t="s">
        <v>29030</v>
      </c>
    </row>
    <row r="7888" spans="2:6" x14ac:dyDescent="0.15">
      <c r="B7888" t="s">
        <v>29032</v>
      </c>
      <c r="C7888" t="s">
        <v>29033</v>
      </c>
      <c r="F7888" t="s">
        <v>29032</v>
      </c>
    </row>
    <row r="7889" spans="2:6" x14ac:dyDescent="0.15">
      <c r="B7889" t="s">
        <v>29034</v>
      </c>
      <c r="C7889" t="s">
        <v>29035</v>
      </c>
      <c r="F7889" t="s">
        <v>29034</v>
      </c>
    </row>
    <row r="7890" spans="2:6" x14ac:dyDescent="0.15">
      <c r="B7890" t="s">
        <v>29036</v>
      </c>
      <c r="C7890" t="s">
        <v>29037</v>
      </c>
      <c r="F7890" t="s">
        <v>29036</v>
      </c>
    </row>
    <row r="7891" spans="2:6" x14ac:dyDescent="0.15">
      <c r="B7891" t="s">
        <v>29038</v>
      </c>
      <c r="C7891" t="s">
        <v>29039</v>
      </c>
      <c r="F7891" t="s">
        <v>29038</v>
      </c>
    </row>
    <row r="7892" spans="2:6" x14ac:dyDescent="0.15">
      <c r="B7892" t="s">
        <v>29040</v>
      </c>
      <c r="C7892" t="s">
        <v>29041</v>
      </c>
      <c r="F7892" t="s">
        <v>29040</v>
      </c>
    </row>
    <row r="7893" spans="2:6" x14ac:dyDescent="0.15">
      <c r="B7893" t="s">
        <v>29042</v>
      </c>
      <c r="C7893" t="s">
        <v>29043</v>
      </c>
      <c r="F7893" t="s">
        <v>29042</v>
      </c>
    </row>
    <row r="7894" spans="2:6" x14ac:dyDescent="0.15">
      <c r="B7894" t="s">
        <v>29044</v>
      </c>
      <c r="C7894" t="s">
        <v>29045</v>
      </c>
      <c r="F7894" t="s">
        <v>29044</v>
      </c>
    </row>
    <row r="7895" spans="2:6" x14ac:dyDescent="0.15">
      <c r="B7895" t="s">
        <v>29046</v>
      </c>
      <c r="C7895" t="s">
        <v>29047</v>
      </c>
      <c r="F7895" t="s">
        <v>29046</v>
      </c>
    </row>
    <row r="7896" spans="2:6" x14ac:dyDescent="0.15">
      <c r="B7896" t="s">
        <v>29048</v>
      </c>
      <c r="C7896" t="s">
        <v>29049</v>
      </c>
      <c r="F7896" t="s">
        <v>29048</v>
      </c>
    </row>
    <row r="7897" spans="2:6" x14ac:dyDescent="0.15">
      <c r="B7897" t="s">
        <v>29050</v>
      </c>
      <c r="C7897" t="s">
        <v>29051</v>
      </c>
      <c r="F7897" t="s">
        <v>29050</v>
      </c>
    </row>
    <row r="7898" spans="2:6" x14ac:dyDescent="0.15">
      <c r="B7898" t="s">
        <v>29052</v>
      </c>
      <c r="C7898" t="s">
        <v>29053</v>
      </c>
      <c r="F7898" t="s">
        <v>29052</v>
      </c>
    </row>
    <row r="7899" spans="2:6" x14ac:dyDescent="0.15">
      <c r="B7899" t="s">
        <v>29054</v>
      </c>
      <c r="C7899" t="s">
        <v>29055</v>
      </c>
      <c r="F7899" t="s">
        <v>29054</v>
      </c>
    </row>
    <row r="7900" spans="2:6" x14ac:dyDescent="0.15">
      <c r="B7900" t="s">
        <v>29056</v>
      </c>
      <c r="C7900" t="s">
        <v>29057</v>
      </c>
      <c r="F7900" t="s">
        <v>29056</v>
      </c>
    </row>
    <row r="7901" spans="2:6" x14ac:dyDescent="0.15">
      <c r="B7901" t="s">
        <v>29058</v>
      </c>
      <c r="C7901" t="s">
        <v>29059</v>
      </c>
      <c r="F7901" t="s">
        <v>29058</v>
      </c>
    </row>
    <row r="7902" spans="2:6" x14ac:dyDescent="0.15">
      <c r="B7902" t="s">
        <v>29060</v>
      </c>
      <c r="C7902" t="s">
        <v>29061</v>
      </c>
      <c r="F7902" t="s">
        <v>29060</v>
      </c>
    </row>
    <row r="7903" spans="2:6" x14ac:dyDescent="0.15">
      <c r="B7903" t="s">
        <v>29062</v>
      </c>
      <c r="C7903" t="s">
        <v>29063</v>
      </c>
      <c r="F7903" t="s">
        <v>29062</v>
      </c>
    </row>
    <row r="7904" spans="2:6" x14ac:dyDescent="0.15">
      <c r="B7904" t="s">
        <v>29064</v>
      </c>
      <c r="C7904" t="s">
        <v>29065</v>
      </c>
      <c r="F7904" t="s">
        <v>29064</v>
      </c>
    </row>
    <row r="7905" spans="2:6" x14ac:dyDescent="0.15">
      <c r="B7905" t="s">
        <v>29066</v>
      </c>
      <c r="C7905" t="s">
        <v>29067</v>
      </c>
      <c r="F7905" t="s">
        <v>29066</v>
      </c>
    </row>
    <row r="7906" spans="2:6" x14ac:dyDescent="0.15">
      <c r="B7906" t="s">
        <v>29068</v>
      </c>
      <c r="C7906" t="s">
        <v>29069</v>
      </c>
      <c r="F7906" t="s">
        <v>29068</v>
      </c>
    </row>
    <row r="7907" spans="2:6" x14ac:dyDescent="0.15">
      <c r="B7907" t="s">
        <v>29070</v>
      </c>
      <c r="C7907" t="s">
        <v>29071</v>
      </c>
      <c r="F7907" t="s">
        <v>29070</v>
      </c>
    </row>
    <row r="7908" spans="2:6" x14ac:dyDescent="0.15">
      <c r="B7908" t="s">
        <v>29072</v>
      </c>
      <c r="C7908" t="s">
        <v>29073</v>
      </c>
      <c r="F7908" t="s">
        <v>29072</v>
      </c>
    </row>
    <row r="7909" spans="2:6" x14ac:dyDescent="0.15">
      <c r="B7909" t="s">
        <v>29074</v>
      </c>
      <c r="C7909" t="s">
        <v>29075</v>
      </c>
      <c r="F7909" t="s">
        <v>29074</v>
      </c>
    </row>
    <row r="7910" spans="2:6" x14ac:dyDescent="0.15">
      <c r="B7910" t="s">
        <v>29076</v>
      </c>
      <c r="C7910" t="s">
        <v>29077</v>
      </c>
      <c r="F7910" t="s">
        <v>29076</v>
      </c>
    </row>
    <row r="7911" spans="2:6" x14ac:dyDescent="0.15">
      <c r="B7911" t="s">
        <v>29078</v>
      </c>
      <c r="C7911" t="s">
        <v>29079</v>
      </c>
      <c r="F7911" t="s">
        <v>29078</v>
      </c>
    </row>
    <row r="7912" spans="2:6" x14ac:dyDescent="0.15">
      <c r="B7912" t="s">
        <v>29080</v>
      </c>
      <c r="C7912" t="s">
        <v>29081</v>
      </c>
      <c r="F7912" t="s">
        <v>29080</v>
      </c>
    </row>
    <row r="7913" spans="2:6" x14ac:dyDescent="0.15">
      <c r="B7913" t="s">
        <v>29082</v>
      </c>
      <c r="C7913" t="s">
        <v>29083</v>
      </c>
      <c r="F7913" t="s">
        <v>29082</v>
      </c>
    </row>
    <row r="7914" spans="2:6" x14ac:dyDescent="0.15">
      <c r="B7914" t="s">
        <v>29084</v>
      </c>
      <c r="C7914" t="s">
        <v>29085</v>
      </c>
      <c r="F7914" t="s">
        <v>29084</v>
      </c>
    </row>
    <row r="7915" spans="2:6" x14ac:dyDescent="0.15">
      <c r="B7915" t="s">
        <v>29086</v>
      </c>
      <c r="C7915" t="s">
        <v>29087</v>
      </c>
      <c r="F7915" t="s">
        <v>29086</v>
      </c>
    </row>
    <row r="7916" spans="2:6" x14ac:dyDescent="0.15">
      <c r="B7916" t="s">
        <v>29088</v>
      </c>
      <c r="C7916" t="s">
        <v>29089</v>
      </c>
      <c r="F7916" t="s">
        <v>29088</v>
      </c>
    </row>
    <row r="7917" spans="2:6" x14ac:dyDescent="0.15">
      <c r="B7917" t="s">
        <v>29090</v>
      </c>
      <c r="C7917" t="s">
        <v>29091</v>
      </c>
      <c r="F7917" t="s">
        <v>29090</v>
      </c>
    </row>
    <row r="7918" spans="2:6" x14ac:dyDescent="0.15">
      <c r="B7918" t="s">
        <v>29092</v>
      </c>
      <c r="C7918" t="s">
        <v>29093</v>
      </c>
      <c r="F7918" t="s">
        <v>29092</v>
      </c>
    </row>
    <row r="7919" spans="2:6" x14ac:dyDescent="0.15">
      <c r="B7919" t="s">
        <v>29094</v>
      </c>
      <c r="C7919" t="s">
        <v>29095</v>
      </c>
      <c r="F7919" t="s">
        <v>29094</v>
      </c>
    </row>
    <row r="7920" spans="2:6" x14ac:dyDescent="0.15">
      <c r="B7920" t="s">
        <v>29096</v>
      </c>
      <c r="C7920" t="s">
        <v>29097</v>
      </c>
      <c r="F7920" t="s">
        <v>29096</v>
      </c>
    </row>
    <row r="7921" spans="2:6" x14ac:dyDescent="0.15">
      <c r="B7921" t="s">
        <v>29098</v>
      </c>
      <c r="C7921" t="s">
        <v>29099</v>
      </c>
      <c r="F7921" t="s">
        <v>29098</v>
      </c>
    </row>
    <row r="7922" spans="2:6" x14ac:dyDescent="0.15">
      <c r="B7922" t="s">
        <v>29100</v>
      </c>
      <c r="C7922" t="s">
        <v>29101</v>
      </c>
      <c r="F7922" t="s">
        <v>29100</v>
      </c>
    </row>
    <row r="7923" spans="2:6" x14ac:dyDescent="0.15">
      <c r="B7923" t="s">
        <v>29102</v>
      </c>
      <c r="C7923" t="s">
        <v>29103</v>
      </c>
      <c r="F7923" t="s">
        <v>29102</v>
      </c>
    </row>
    <row r="7924" spans="2:6" x14ac:dyDescent="0.15">
      <c r="B7924" t="s">
        <v>29104</v>
      </c>
      <c r="C7924" t="s">
        <v>29105</v>
      </c>
      <c r="F7924" t="s">
        <v>29104</v>
      </c>
    </row>
    <row r="7925" spans="2:6" x14ac:dyDescent="0.15">
      <c r="B7925" t="s">
        <v>29106</v>
      </c>
      <c r="C7925" t="s">
        <v>29107</v>
      </c>
      <c r="F7925" t="s">
        <v>29106</v>
      </c>
    </row>
    <row r="7926" spans="2:6" x14ac:dyDescent="0.15">
      <c r="B7926" t="s">
        <v>29108</v>
      </c>
      <c r="C7926" t="s">
        <v>29109</v>
      </c>
      <c r="F7926" t="s">
        <v>29108</v>
      </c>
    </row>
    <row r="7927" spans="2:6" x14ac:dyDescent="0.15">
      <c r="B7927" t="s">
        <v>29110</v>
      </c>
      <c r="C7927" t="s">
        <v>29111</v>
      </c>
      <c r="F7927" t="s">
        <v>29110</v>
      </c>
    </row>
    <row r="7928" spans="2:6" x14ac:dyDescent="0.15">
      <c r="B7928" t="s">
        <v>29112</v>
      </c>
      <c r="C7928" t="s">
        <v>29113</v>
      </c>
      <c r="F7928" t="s">
        <v>29112</v>
      </c>
    </row>
    <row r="7929" spans="2:6" x14ac:dyDescent="0.15">
      <c r="B7929" t="s">
        <v>29114</v>
      </c>
      <c r="C7929" t="s">
        <v>29115</v>
      </c>
      <c r="F7929" t="s">
        <v>29114</v>
      </c>
    </row>
    <row r="7930" spans="2:6" x14ac:dyDescent="0.15">
      <c r="B7930" t="s">
        <v>29116</v>
      </c>
      <c r="C7930" t="s">
        <v>29117</v>
      </c>
      <c r="F7930" t="s">
        <v>29116</v>
      </c>
    </row>
    <row r="7931" spans="2:6" x14ac:dyDescent="0.15">
      <c r="B7931" t="s">
        <v>29118</v>
      </c>
      <c r="C7931" t="s">
        <v>29119</v>
      </c>
      <c r="F7931" t="s">
        <v>29118</v>
      </c>
    </row>
    <row r="7932" spans="2:6" x14ac:dyDescent="0.15">
      <c r="B7932" t="s">
        <v>29120</v>
      </c>
      <c r="C7932" t="s">
        <v>29121</v>
      </c>
      <c r="F7932" t="s">
        <v>29120</v>
      </c>
    </row>
    <row r="7933" spans="2:6" x14ac:dyDescent="0.15">
      <c r="B7933" t="s">
        <v>29122</v>
      </c>
      <c r="C7933" t="s">
        <v>29123</v>
      </c>
      <c r="F7933" t="s">
        <v>29122</v>
      </c>
    </row>
    <row r="7934" spans="2:6" x14ac:dyDescent="0.15">
      <c r="B7934" t="s">
        <v>29124</v>
      </c>
      <c r="C7934" t="s">
        <v>29125</v>
      </c>
      <c r="F7934" t="s">
        <v>29124</v>
      </c>
    </row>
    <row r="7935" spans="2:6" x14ac:dyDescent="0.15">
      <c r="B7935" t="s">
        <v>29126</v>
      </c>
      <c r="C7935" t="s">
        <v>29127</v>
      </c>
      <c r="F7935" t="s">
        <v>29126</v>
      </c>
    </row>
    <row r="7936" spans="2:6" x14ac:dyDescent="0.15">
      <c r="B7936" t="s">
        <v>29128</v>
      </c>
      <c r="C7936" t="s">
        <v>29129</v>
      </c>
      <c r="F7936" t="s">
        <v>29128</v>
      </c>
    </row>
    <row r="7937" spans="2:6" x14ac:dyDescent="0.15">
      <c r="B7937" t="s">
        <v>29130</v>
      </c>
      <c r="C7937" t="s">
        <v>29131</v>
      </c>
      <c r="F7937" t="s">
        <v>29130</v>
      </c>
    </row>
    <row r="7938" spans="2:6" x14ac:dyDescent="0.15">
      <c r="B7938" t="s">
        <v>29132</v>
      </c>
      <c r="C7938" t="s">
        <v>29133</v>
      </c>
      <c r="F7938" t="s">
        <v>29132</v>
      </c>
    </row>
    <row r="7939" spans="2:6" x14ac:dyDescent="0.15">
      <c r="B7939" t="s">
        <v>29134</v>
      </c>
      <c r="C7939" t="s">
        <v>29135</v>
      </c>
      <c r="F7939" t="s">
        <v>29134</v>
      </c>
    </row>
    <row r="7940" spans="2:6" x14ac:dyDescent="0.15">
      <c r="B7940" t="s">
        <v>29136</v>
      </c>
      <c r="C7940" t="s">
        <v>29137</v>
      </c>
      <c r="F7940" t="s">
        <v>29136</v>
      </c>
    </row>
    <row r="7941" spans="2:6" x14ac:dyDescent="0.15">
      <c r="B7941" t="s">
        <v>29138</v>
      </c>
      <c r="C7941" t="s">
        <v>29139</v>
      </c>
      <c r="F7941" t="s">
        <v>29138</v>
      </c>
    </row>
    <row r="7942" spans="2:6" x14ac:dyDescent="0.15">
      <c r="B7942" t="s">
        <v>29140</v>
      </c>
      <c r="C7942" t="s">
        <v>29141</v>
      </c>
      <c r="F7942" t="s">
        <v>29140</v>
      </c>
    </row>
    <row r="7943" spans="2:6" x14ac:dyDescent="0.15">
      <c r="B7943" t="s">
        <v>29142</v>
      </c>
      <c r="C7943" t="s">
        <v>29143</v>
      </c>
      <c r="F7943" t="s">
        <v>29142</v>
      </c>
    </row>
    <row r="7944" spans="2:6" x14ac:dyDescent="0.15">
      <c r="B7944" t="s">
        <v>29144</v>
      </c>
      <c r="C7944" t="s">
        <v>29145</v>
      </c>
      <c r="F7944" t="s">
        <v>29144</v>
      </c>
    </row>
    <row r="7945" spans="2:6" x14ac:dyDescent="0.15">
      <c r="B7945" t="s">
        <v>29146</v>
      </c>
      <c r="C7945" t="s">
        <v>29147</v>
      </c>
      <c r="F7945" t="s">
        <v>29146</v>
      </c>
    </row>
    <row r="7946" spans="2:6" x14ac:dyDescent="0.15">
      <c r="B7946" t="s">
        <v>29148</v>
      </c>
      <c r="C7946" t="s">
        <v>29149</v>
      </c>
      <c r="F7946" t="s">
        <v>29148</v>
      </c>
    </row>
    <row r="7947" spans="2:6" x14ac:dyDescent="0.15">
      <c r="B7947" t="s">
        <v>29150</v>
      </c>
      <c r="C7947" t="s">
        <v>29151</v>
      </c>
      <c r="F7947" t="s">
        <v>29150</v>
      </c>
    </row>
    <row r="7948" spans="2:6" x14ac:dyDescent="0.15">
      <c r="B7948" t="s">
        <v>29152</v>
      </c>
      <c r="C7948" t="s">
        <v>29153</v>
      </c>
      <c r="F7948" t="s">
        <v>29152</v>
      </c>
    </row>
    <row r="7949" spans="2:6" x14ac:dyDescent="0.15">
      <c r="B7949" t="s">
        <v>29154</v>
      </c>
      <c r="C7949" t="s">
        <v>29155</v>
      </c>
      <c r="F7949" t="s">
        <v>29154</v>
      </c>
    </row>
    <row r="7950" spans="2:6" x14ac:dyDescent="0.15">
      <c r="B7950" t="s">
        <v>29156</v>
      </c>
      <c r="C7950" t="s">
        <v>29157</v>
      </c>
      <c r="F7950" t="s">
        <v>29156</v>
      </c>
    </row>
    <row r="7951" spans="2:6" x14ac:dyDescent="0.15">
      <c r="B7951" t="s">
        <v>29158</v>
      </c>
      <c r="C7951" t="s">
        <v>29159</v>
      </c>
      <c r="F7951" t="s">
        <v>29158</v>
      </c>
    </row>
    <row r="7952" spans="2:6" x14ac:dyDescent="0.15">
      <c r="B7952" t="s">
        <v>29160</v>
      </c>
      <c r="C7952" t="s">
        <v>29161</v>
      </c>
      <c r="F7952" t="s">
        <v>29160</v>
      </c>
    </row>
    <row r="7953" spans="2:6" x14ac:dyDescent="0.15">
      <c r="B7953" t="s">
        <v>29162</v>
      </c>
      <c r="C7953" t="s">
        <v>29163</v>
      </c>
      <c r="F7953" t="s">
        <v>29162</v>
      </c>
    </row>
    <row r="7954" spans="2:6" x14ac:dyDescent="0.15">
      <c r="B7954" t="s">
        <v>29164</v>
      </c>
      <c r="C7954" t="s">
        <v>29165</v>
      </c>
      <c r="F7954" t="s">
        <v>29164</v>
      </c>
    </row>
    <row r="7955" spans="2:6" x14ac:dyDescent="0.15">
      <c r="B7955" t="s">
        <v>29166</v>
      </c>
      <c r="C7955" t="s">
        <v>29167</v>
      </c>
      <c r="F7955" t="s">
        <v>29166</v>
      </c>
    </row>
    <row r="7956" spans="2:6" x14ac:dyDescent="0.15">
      <c r="B7956" t="s">
        <v>29168</v>
      </c>
      <c r="C7956" t="s">
        <v>29169</v>
      </c>
      <c r="F7956" t="s">
        <v>29168</v>
      </c>
    </row>
    <row r="7957" spans="2:6" x14ac:dyDescent="0.15">
      <c r="B7957" t="s">
        <v>29170</v>
      </c>
      <c r="C7957" t="s">
        <v>29171</v>
      </c>
      <c r="F7957" t="s">
        <v>29170</v>
      </c>
    </row>
    <row r="7958" spans="2:6" x14ac:dyDescent="0.15">
      <c r="B7958" t="s">
        <v>29172</v>
      </c>
      <c r="C7958" t="s">
        <v>29173</v>
      </c>
      <c r="F7958" t="s">
        <v>29172</v>
      </c>
    </row>
    <row r="7959" spans="2:6" x14ac:dyDescent="0.15">
      <c r="B7959" t="s">
        <v>29174</v>
      </c>
      <c r="C7959" t="s">
        <v>29175</v>
      </c>
      <c r="F7959" t="s">
        <v>29174</v>
      </c>
    </row>
    <row r="7960" spans="2:6" x14ac:dyDescent="0.15">
      <c r="B7960" t="s">
        <v>29176</v>
      </c>
      <c r="C7960" t="s">
        <v>29177</v>
      </c>
      <c r="F7960" t="s">
        <v>29176</v>
      </c>
    </row>
    <row r="7961" spans="2:6" x14ac:dyDescent="0.15">
      <c r="B7961" t="s">
        <v>29178</v>
      </c>
      <c r="C7961" t="s">
        <v>29179</v>
      </c>
      <c r="F7961" t="s">
        <v>29178</v>
      </c>
    </row>
    <row r="7962" spans="2:6" x14ac:dyDescent="0.15">
      <c r="B7962" t="s">
        <v>29180</v>
      </c>
      <c r="C7962" t="s">
        <v>29181</v>
      </c>
      <c r="F7962" t="s">
        <v>29180</v>
      </c>
    </row>
    <row r="7963" spans="2:6" x14ac:dyDescent="0.15">
      <c r="B7963" t="s">
        <v>29182</v>
      </c>
      <c r="C7963" t="s">
        <v>29183</v>
      </c>
      <c r="F7963" t="s">
        <v>29182</v>
      </c>
    </row>
    <row r="7964" spans="2:6" x14ac:dyDescent="0.15">
      <c r="B7964" t="s">
        <v>29184</v>
      </c>
      <c r="C7964" t="s">
        <v>29185</v>
      </c>
      <c r="F7964" t="s">
        <v>29184</v>
      </c>
    </row>
    <row r="7965" spans="2:6" x14ac:dyDescent="0.15">
      <c r="B7965" t="s">
        <v>29186</v>
      </c>
      <c r="C7965" t="s">
        <v>29187</v>
      </c>
      <c r="F7965" t="s">
        <v>29186</v>
      </c>
    </row>
    <row r="7966" spans="2:6" x14ac:dyDescent="0.15">
      <c r="B7966" t="s">
        <v>29188</v>
      </c>
      <c r="C7966" t="s">
        <v>29189</v>
      </c>
      <c r="F7966" t="s">
        <v>29188</v>
      </c>
    </row>
    <row r="7967" spans="2:6" x14ac:dyDescent="0.15">
      <c r="B7967" t="s">
        <v>29190</v>
      </c>
      <c r="C7967" t="s">
        <v>29191</v>
      </c>
      <c r="F7967" t="s">
        <v>29190</v>
      </c>
    </row>
    <row r="7968" spans="2:6" x14ac:dyDescent="0.15">
      <c r="B7968" t="s">
        <v>29192</v>
      </c>
      <c r="C7968" t="s">
        <v>29193</v>
      </c>
      <c r="F7968" t="s">
        <v>29192</v>
      </c>
    </row>
    <row r="7969" spans="2:6" x14ac:dyDescent="0.15">
      <c r="B7969" t="s">
        <v>29194</v>
      </c>
      <c r="C7969" t="s">
        <v>29195</v>
      </c>
      <c r="F7969" t="s">
        <v>29194</v>
      </c>
    </row>
    <row r="7970" spans="2:6" x14ac:dyDescent="0.15">
      <c r="B7970" t="s">
        <v>29196</v>
      </c>
      <c r="C7970" t="s">
        <v>29197</v>
      </c>
      <c r="F7970" t="s">
        <v>29196</v>
      </c>
    </row>
    <row r="7971" spans="2:6" x14ac:dyDescent="0.15">
      <c r="B7971" t="s">
        <v>29198</v>
      </c>
      <c r="C7971" t="s">
        <v>29199</v>
      </c>
      <c r="F7971" t="s">
        <v>29198</v>
      </c>
    </row>
    <row r="7972" spans="2:6" x14ac:dyDescent="0.15">
      <c r="B7972" t="s">
        <v>29200</v>
      </c>
      <c r="C7972" t="s">
        <v>29201</v>
      </c>
      <c r="F7972" t="s">
        <v>29200</v>
      </c>
    </row>
    <row r="7973" spans="2:6" x14ac:dyDescent="0.15">
      <c r="B7973" t="s">
        <v>29202</v>
      </c>
      <c r="C7973" t="s">
        <v>29203</v>
      </c>
      <c r="F7973" t="s">
        <v>29202</v>
      </c>
    </row>
    <row r="7974" spans="2:6" x14ac:dyDescent="0.15">
      <c r="B7974" t="s">
        <v>29204</v>
      </c>
      <c r="C7974" t="s">
        <v>29205</v>
      </c>
      <c r="F7974" t="s">
        <v>29204</v>
      </c>
    </row>
    <row r="7975" spans="2:6" x14ac:dyDescent="0.15">
      <c r="B7975" t="s">
        <v>29206</v>
      </c>
      <c r="C7975" t="s">
        <v>29207</v>
      </c>
      <c r="F7975" t="s">
        <v>29206</v>
      </c>
    </row>
    <row r="7976" spans="2:6" x14ac:dyDescent="0.15">
      <c r="B7976" t="s">
        <v>29208</v>
      </c>
      <c r="C7976" t="s">
        <v>29209</v>
      </c>
      <c r="F7976" t="s">
        <v>29208</v>
      </c>
    </row>
    <row r="7977" spans="2:6" x14ac:dyDescent="0.15">
      <c r="B7977" t="s">
        <v>29210</v>
      </c>
      <c r="C7977" t="s">
        <v>29211</v>
      </c>
      <c r="F7977" t="s">
        <v>29210</v>
      </c>
    </row>
    <row r="7978" spans="2:6" x14ac:dyDescent="0.15">
      <c r="B7978" t="s">
        <v>29212</v>
      </c>
      <c r="C7978" t="s">
        <v>29213</v>
      </c>
      <c r="F7978" t="s">
        <v>29212</v>
      </c>
    </row>
    <row r="7979" spans="2:6" x14ac:dyDescent="0.15">
      <c r="B7979" t="s">
        <v>29214</v>
      </c>
      <c r="C7979" t="s">
        <v>29215</v>
      </c>
      <c r="F7979" t="s">
        <v>29214</v>
      </c>
    </row>
    <row r="7980" spans="2:6" x14ac:dyDescent="0.15">
      <c r="B7980" t="s">
        <v>29216</v>
      </c>
      <c r="C7980" t="s">
        <v>29217</v>
      </c>
      <c r="F7980" t="s">
        <v>29216</v>
      </c>
    </row>
    <row r="7981" spans="2:6" x14ac:dyDescent="0.15">
      <c r="B7981" t="s">
        <v>29218</v>
      </c>
      <c r="C7981" t="s">
        <v>29219</v>
      </c>
      <c r="F7981" t="s">
        <v>29218</v>
      </c>
    </row>
    <row r="7982" spans="2:6" x14ac:dyDescent="0.15">
      <c r="B7982" t="s">
        <v>29220</v>
      </c>
      <c r="C7982" t="s">
        <v>29221</v>
      </c>
      <c r="F7982" t="s">
        <v>29220</v>
      </c>
    </row>
    <row r="7983" spans="2:6" x14ac:dyDescent="0.15">
      <c r="B7983" t="s">
        <v>29222</v>
      </c>
      <c r="C7983" t="s">
        <v>29223</v>
      </c>
      <c r="F7983" t="s">
        <v>29222</v>
      </c>
    </row>
    <row r="7984" spans="2:6" x14ac:dyDescent="0.15">
      <c r="B7984" t="s">
        <v>29224</v>
      </c>
      <c r="C7984" t="s">
        <v>29225</v>
      </c>
      <c r="F7984" t="s">
        <v>29224</v>
      </c>
    </row>
    <row r="7985" spans="2:6" x14ac:dyDescent="0.15">
      <c r="B7985" t="s">
        <v>29226</v>
      </c>
      <c r="C7985" t="s">
        <v>29227</v>
      </c>
      <c r="F7985" t="s">
        <v>29226</v>
      </c>
    </row>
    <row r="7986" spans="2:6" x14ac:dyDescent="0.15">
      <c r="B7986" t="s">
        <v>29228</v>
      </c>
      <c r="C7986" t="s">
        <v>29229</v>
      </c>
      <c r="F7986" t="s">
        <v>29228</v>
      </c>
    </row>
    <row r="7987" spans="2:6" x14ac:dyDescent="0.15">
      <c r="B7987" t="s">
        <v>29230</v>
      </c>
      <c r="C7987" t="s">
        <v>29231</v>
      </c>
      <c r="F7987" t="s">
        <v>29230</v>
      </c>
    </row>
    <row r="7988" spans="2:6" x14ac:dyDescent="0.15">
      <c r="B7988" t="s">
        <v>29232</v>
      </c>
      <c r="C7988" t="s">
        <v>29233</v>
      </c>
      <c r="F7988" t="s">
        <v>29232</v>
      </c>
    </row>
    <row r="7989" spans="2:6" x14ac:dyDescent="0.15">
      <c r="B7989" t="s">
        <v>29234</v>
      </c>
      <c r="C7989" t="s">
        <v>29235</v>
      </c>
      <c r="F7989" t="s">
        <v>29234</v>
      </c>
    </row>
    <row r="7990" spans="2:6" x14ac:dyDescent="0.15">
      <c r="B7990" t="s">
        <v>29236</v>
      </c>
      <c r="C7990" t="s">
        <v>29237</v>
      </c>
      <c r="F7990" t="s">
        <v>29236</v>
      </c>
    </row>
    <row r="7991" spans="2:6" x14ac:dyDescent="0.15">
      <c r="B7991" t="s">
        <v>29238</v>
      </c>
      <c r="C7991" t="s">
        <v>29239</v>
      </c>
      <c r="F7991" t="s">
        <v>29238</v>
      </c>
    </row>
    <row r="7992" spans="2:6" x14ac:dyDescent="0.15">
      <c r="B7992" t="s">
        <v>29240</v>
      </c>
      <c r="C7992" t="s">
        <v>29241</v>
      </c>
      <c r="F7992" t="s">
        <v>29240</v>
      </c>
    </row>
    <row r="7993" spans="2:6" x14ac:dyDescent="0.15">
      <c r="B7993" t="s">
        <v>29242</v>
      </c>
      <c r="C7993" t="s">
        <v>29243</v>
      </c>
      <c r="F7993" t="s">
        <v>29242</v>
      </c>
    </row>
    <row r="7994" spans="2:6" x14ac:dyDescent="0.15">
      <c r="B7994" t="s">
        <v>29244</v>
      </c>
      <c r="C7994" t="s">
        <v>29245</v>
      </c>
      <c r="F7994" t="s">
        <v>29244</v>
      </c>
    </row>
    <row r="7995" spans="2:6" x14ac:dyDescent="0.15">
      <c r="B7995" t="s">
        <v>29246</v>
      </c>
      <c r="C7995" t="s">
        <v>29247</v>
      </c>
      <c r="F7995" t="s">
        <v>29246</v>
      </c>
    </row>
    <row r="7996" spans="2:6" x14ac:dyDescent="0.15">
      <c r="B7996" t="s">
        <v>29248</v>
      </c>
      <c r="C7996" t="s">
        <v>29249</v>
      </c>
      <c r="F7996" t="s">
        <v>29248</v>
      </c>
    </row>
    <row r="7997" spans="2:6" x14ac:dyDescent="0.15">
      <c r="B7997" t="s">
        <v>29250</v>
      </c>
      <c r="C7997" t="s">
        <v>29251</v>
      </c>
      <c r="F7997" t="s">
        <v>29250</v>
      </c>
    </row>
    <row r="7998" spans="2:6" x14ac:dyDescent="0.15">
      <c r="B7998" t="s">
        <v>29252</v>
      </c>
      <c r="C7998" t="s">
        <v>29253</v>
      </c>
      <c r="F7998" t="s">
        <v>29252</v>
      </c>
    </row>
    <row r="7999" spans="2:6" x14ac:dyDescent="0.15">
      <c r="B7999" t="s">
        <v>29254</v>
      </c>
      <c r="C7999" t="s">
        <v>29255</v>
      </c>
      <c r="F7999" t="s">
        <v>29254</v>
      </c>
    </row>
    <row r="8000" spans="2:6" x14ac:dyDescent="0.15">
      <c r="B8000" t="s">
        <v>29256</v>
      </c>
      <c r="C8000" t="s">
        <v>29257</v>
      </c>
      <c r="F8000" t="s">
        <v>29256</v>
      </c>
    </row>
    <row r="8001" spans="2:6" x14ac:dyDescent="0.15">
      <c r="B8001" t="s">
        <v>29258</v>
      </c>
      <c r="C8001" t="s">
        <v>29259</v>
      </c>
      <c r="F8001" t="s">
        <v>29258</v>
      </c>
    </row>
    <row r="8002" spans="2:6" x14ac:dyDescent="0.15">
      <c r="B8002" t="s">
        <v>29260</v>
      </c>
      <c r="C8002" t="s">
        <v>29261</v>
      </c>
      <c r="F8002" t="s">
        <v>29260</v>
      </c>
    </row>
    <row r="8003" spans="2:6" x14ac:dyDescent="0.15">
      <c r="B8003" t="s">
        <v>29262</v>
      </c>
      <c r="C8003" t="s">
        <v>29263</v>
      </c>
      <c r="F8003" t="s">
        <v>29262</v>
      </c>
    </row>
    <row r="8004" spans="2:6" x14ac:dyDescent="0.15">
      <c r="B8004" t="s">
        <v>29264</v>
      </c>
      <c r="C8004" t="s">
        <v>29265</v>
      </c>
      <c r="F8004" t="s">
        <v>29264</v>
      </c>
    </row>
    <row r="8005" spans="2:6" x14ac:dyDescent="0.15">
      <c r="B8005" t="s">
        <v>29266</v>
      </c>
      <c r="C8005" t="s">
        <v>29267</v>
      </c>
      <c r="F8005" t="s">
        <v>29266</v>
      </c>
    </row>
    <row r="8006" spans="2:6" x14ac:dyDescent="0.15">
      <c r="B8006" t="s">
        <v>29268</v>
      </c>
      <c r="C8006" t="s">
        <v>29269</v>
      </c>
      <c r="F8006" t="s">
        <v>29268</v>
      </c>
    </row>
    <row r="8007" spans="2:6" x14ac:dyDescent="0.15">
      <c r="B8007" t="s">
        <v>29270</v>
      </c>
      <c r="C8007" t="s">
        <v>29271</v>
      </c>
      <c r="F8007" t="s">
        <v>29270</v>
      </c>
    </row>
    <row r="8008" spans="2:6" x14ac:dyDescent="0.15">
      <c r="B8008" t="s">
        <v>29272</v>
      </c>
      <c r="C8008" t="s">
        <v>29273</v>
      </c>
      <c r="F8008" t="s">
        <v>29272</v>
      </c>
    </row>
    <row r="8009" spans="2:6" x14ac:dyDescent="0.15">
      <c r="B8009" t="s">
        <v>29274</v>
      </c>
      <c r="C8009" t="s">
        <v>29275</v>
      </c>
      <c r="F8009" t="s">
        <v>29274</v>
      </c>
    </row>
    <row r="8010" spans="2:6" x14ac:dyDescent="0.15">
      <c r="B8010" t="s">
        <v>29276</v>
      </c>
      <c r="C8010" t="s">
        <v>29277</v>
      </c>
      <c r="F8010" t="s">
        <v>29276</v>
      </c>
    </row>
    <row r="8011" spans="2:6" x14ac:dyDescent="0.15">
      <c r="B8011" t="s">
        <v>29278</v>
      </c>
      <c r="C8011" t="s">
        <v>29279</v>
      </c>
      <c r="F8011" t="s">
        <v>29278</v>
      </c>
    </row>
    <row r="8012" spans="2:6" x14ac:dyDescent="0.15">
      <c r="B8012" t="s">
        <v>29280</v>
      </c>
      <c r="C8012" t="s">
        <v>29281</v>
      </c>
      <c r="F8012" t="s">
        <v>29280</v>
      </c>
    </row>
    <row r="8013" spans="2:6" x14ac:dyDescent="0.15">
      <c r="B8013" t="s">
        <v>29282</v>
      </c>
      <c r="C8013" t="s">
        <v>29283</v>
      </c>
      <c r="F8013" t="s">
        <v>29282</v>
      </c>
    </row>
    <row r="8014" spans="2:6" x14ac:dyDescent="0.15">
      <c r="B8014" t="s">
        <v>29284</v>
      </c>
      <c r="C8014" t="s">
        <v>29285</v>
      </c>
      <c r="F8014" t="s">
        <v>29284</v>
      </c>
    </row>
    <row r="8015" spans="2:6" x14ac:dyDescent="0.15">
      <c r="B8015" t="s">
        <v>29286</v>
      </c>
      <c r="C8015" t="s">
        <v>29287</v>
      </c>
      <c r="F8015" t="s">
        <v>29286</v>
      </c>
    </row>
    <row r="8016" spans="2:6" x14ac:dyDescent="0.15">
      <c r="B8016" t="s">
        <v>29288</v>
      </c>
      <c r="C8016" t="s">
        <v>29289</v>
      </c>
      <c r="F8016" t="s">
        <v>29288</v>
      </c>
    </row>
    <row r="8017" spans="2:6" x14ac:dyDescent="0.15">
      <c r="B8017" t="s">
        <v>29290</v>
      </c>
      <c r="C8017" t="s">
        <v>29291</v>
      </c>
      <c r="F8017" t="s">
        <v>29290</v>
      </c>
    </row>
    <row r="8018" spans="2:6" x14ac:dyDescent="0.15">
      <c r="B8018" t="s">
        <v>29292</v>
      </c>
      <c r="C8018" t="s">
        <v>29293</v>
      </c>
      <c r="F8018" t="s">
        <v>29292</v>
      </c>
    </row>
    <row r="8019" spans="2:6" x14ac:dyDescent="0.15">
      <c r="B8019" t="s">
        <v>29294</v>
      </c>
      <c r="C8019" t="s">
        <v>29295</v>
      </c>
      <c r="F8019" t="s">
        <v>29294</v>
      </c>
    </row>
    <row r="8020" spans="2:6" x14ac:dyDescent="0.15">
      <c r="B8020" t="s">
        <v>29296</v>
      </c>
      <c r="C8020" t="s">
        <v>29297</v>
      </c>
      <c r="F8020" t="s">
        <v>29296</v>
      </c>
    </row>
    <row r="8021" spans="2:6" x14ac:dyDescent="0.15">
      <c r="B8021" t="s">
        <v>29298</v>
      </c>
      <c r="C8021" t="s">
        <v>29299</v>
      </c>
      <c r="F8021" t="s">
        <v>29298</v>
      </c>
    </row>
    <row r="8022" spans="2:6" x14ac:dyDescent="0.15">
      <c r="B8022" t="s">
        <v>29300</v>
      </c>
      <c r="C8022" t="s">
        <v>29301</v>
      </c>
      <c r="F8022" t="s">
        <v>29300</v>
      </c>
    </row>
    <row r="8023" spans="2:6" x14ac:dyDescent="0.15">
      <c r="B8023" t="s">
        <v>29302</v>
      </c>
      <c r="C8023" t="s">
        <v>29303</v>
      </c>
      <c r="F8023" t="s">
        <v>29302</v>
      </c>
    </row>
    <row r="8024" spans="2:6" x14ac:dyDescent="0.15">
      <c r="B8024" t="s">
        <v>29304</v>
      </c>
      <c r="C8024" t="s">
        <v>29305</v>
      </c>
      <c r="F8024" t="s">
        <v>29304</v>
      </c>
    </row>
    <row r="8025" spans="2:6" x14ac:dyDescent="0.15">
      <c r="B8025" t="s">
        <v>29306</v>
      </c>
      <c r="C8025" t="s">
        <v>29307</v>
      </c>
      <c r="F8025" t="s">
        <v>29306</v>
      </c>
    </row>
    <row r="8026" spans="2:6" x14ac:dyDescent="0.15">
      <c r="B8026" t="s">
        <v>29308</v>
      </c>
      <c r="C8026" t="s">
        <v>29309</v>
      </c>
      <c r="F8026" t="s">
        <v>29308</v>
      </c>
    </row>
    <row r="8027" spans="2:6" x14ac:dyDescent="0.15">
      <c r="B8027" t="s">
        <v>29310</v>
      </c>
      <c r="C8027" t="s">
        <v>29311</v>
      </c>
      <c r="F8027" t="s">
        <v>29310</v>
      </c>
    </row>
    <row r="8028" spans="2:6" x14ac:dyDescent="0.15">
      <c r="B8028" t="s">
        <v>29312</v>
      </c>
      <c r="C8028" t="s">
        <v>29313</v>
      </c>
      <c r="F8028" t="s">
        <v>29312</v>
      </c>
    </row>
    <row r="8029" spans="2:6" x14ac:dyDescent="0.15">
      <c r="B8029" t="s">
        <v>29314</v>
      </c>
      <c r="C8029" t="s">
        <v>29315</v>
      </c>
      <c r="F8029" t="s">
        <v>29314</v>
      </c>
    </row>
    <row r="8030" spans="2:6" x14ac:dyDescent="0.15">
      <c r="B8030" t="s">
        <v>29316</v>
      </c>
      <c r="C8030" t="s">
        <v>29317</v>
      </c>
      <c r="F8030" t="s">
        <v>29316</v>
      </c>
    </row>
    <row r="8031" spans="2:6" x14ac:dyDescent="0.15">
      <c r="B8031" t="s">
        <v>29318</v>
      </c>
      <c r="C8031" t="s">
        <v>29319</v>
      </c>
      <c r="F8031" t="s">
        <v>29318</v>
      </c>
    </row>
    <row r="8032" spans="2:6" x14ac:dyDescent="0.15">
      <c r="B8032" t="s">
        <v>29320</v>
      </c>
      <c r="C8032" t="s">
        <v>29321</v>
      </c>
      <c r="F8032" t="s">
        <v>29320</v>
      </c>
    </row>
    <row r="8033" spans="2:6" x14ac:dyDescent="0.15">
      <c r="B8033" t="s">
        <v>29322</v>
      </c>
      <c r="C8033" t="s">
        <v>29323</v>
      </c>
      <c r="F8033" t="s">
        <v>29322</v>
      </c>
    </row>
    <row r="8034" spans="2:6" x14ac:dyDescent="0.15">
      <c r="B8034" t="s">
        <v>29324</v>
      </c>
      <c r="C8034" t="s">
        <v>29325</v>
      </c>
      <c r="F8034" t="s">
        <v>29324</v>
      </c>
    </row>
    <row r="8035" spans="2:6" x14ac:dyDescent="0.15">
      <c r="B8035" t="s">
        <v>29326</v>
      </c>
      <c r="C8035" t="s">
        <v>29327</v>
      </c>
      <c r="F8035" t="s">
        <v>29326</v>
      </c>
    </row>
    <row r="8036" spans="2:6" x14ac:dyDescent="0.15">
      <c r="B8036" t="s">
        <v>29328</v>
      </c>
      <c r="C8036" t="s">
        <v>29329</v>
      </c>
      <c r="F8036" t="s">
        <v>29328</v>
      </c>
    </row>
    <row r="8037" spans="2:6" x14ac:dyDescent="0.15">
      <c r="B8037" t="s">
        <v>29330</v>
      </c>
      <c r="C8037" t="s">
        <v>29331</v>
      </c>
      <c r="F8037" t="s">
        <v>29330</v>
      </c>
    </row>
    <row r="8038" spans="2:6" x14ac:dyDescent="0.15">
      <c r="B8038" t="s">
        <v>29332</v>
      </c>
      <c r="C8038" t="s">
        <v>29333</v>
      </c>
      <c r="F8038" t="s">
        <v>29332</v>
      </c>
    </row>
    <row r="8039" spans="2:6" x14ac:dyDescent="0.15">
      <c r="B8039" t="s">
        <v>29334</v>
      </c>
      <c r="C8039" t="s">
        <v>29335</v>
      </c>
      <c r="F8039" t="s">
        <v>29334</v>
      </c>
    </row>
    <row r="8040" spans="2:6" x14ac:dyDescent="0.15">
      <c r="B8040" t="s">
        <v>29336</v>
      </c>
      <c r="C8040" t="s">
        <v>29337</v>
      </c>
      <c r="F8040" t="s">
        <v>29336</v>
      </c>
    </row>
    <row r="8041" spans="2:6" x14ac:dyDescent="0.15">
      <c r="B8041" t="s">
        <v>29338</v>
      </c>
      <c r="C8041" t="s">
        <v>29339</v>
      </c>
      <c r="F8041" t="s">
        <v>29338</v>
      </c>
    </row>
    <row r="8042" spans="2:6" x14ac:dyDescent="0.15">
      <c r="B8042" t="s">
        <v>29340</v>
      </c>
      <c r="C8042" t="s">
        <v>29341</v>
      </c>
      <c r="F8042" t="s">
        <v>29340</v>
      </c>
    </row>
    <row r="8043" spans="2:6" x14ac:dyDescent="0.15">
      <c r="B8043" t="s">
        <v>29342</v>
      </c>
      <c r="C8043" t="s">
        <v>29343</v>
      </c>
      <c r="F8043" t="s">
        <v>29342</v>
      </c>
    </row>
    <row r="8044" spans="2:6" x14ac:dyDescent="0.15">
      <c r="B8044" t="s">
        <v>29344</v>
      </c>
      <c r="C8044" t="s">
        <v>29345</v>
      </c>
      <c r="F8044" t="s">
        <v>29344</v>
      </c>
    </row>
    <row r="8045" spans="2:6" x14ac:dyDescent="0.15">
      <c r="B8045" t="s">
        <v>29346</v>
      </c>
      <c r="C8045" t="s">
        <v>29347</v>
      </c>
      <c r="F8045" t="s">
        <v>29346</v>
      </c>
    </row>
    <row r="8046" spans="2:6" x14ac:dyDescent="0.15">
      <c r="B8046" t="s">
        <v>29348</v>
      </c>
      <c r="C8046" t="s">
        <v>29349</v>
      </c>
      <c r="F8046" t="s">
        <v>29348</v>
      </c>
    </row>
    <row r="8047" spans="2:6" x14ac:dyDescent="0.15">
      <c r="B8047" t="s">
        <v>29350</v>
      </c>
      <c r="C8047" t="s">
        <v>29351</v>
      </c>
      <c r="F8047" t="s">
        <v>29350</v>
      </c>
    </row>
    <row r="8048" spans="2:6" x14ac:dyDescent="0.15">
      <c r="B8048" t="s">
        <v>29352</v>
      </c>
      <c r="C8048" t="s">
        <v>29353</v>
      </c>
      <c r="F8048" t="s">
        <v>29352</v>
      </c>
    </row>
    <row r="8049" spans="2:6" x14ac:dyDescent="0.15">
      <c r="B8049" t="s">
        <v>29354</v>
      </c>
      <c r="C8049" t="s">
        <v>29355</v>
      </c>
      <c r="F8049" t="s">
        <v>29354</v>
      </c>
    </row>
    <row r="8050" spans="2:6" x14ac:dyDescent="0.15">
      <c r="B8050" t="s">
        <v>29356</v>
      </c>
      <c r="C8050" t="s">
        <v>29357</v>
      </c>
      <c r="F8050" t="s">
        <v>29356</v>
      </c>
    </row>
    <row r="8051" spans="2:6" x14ac:dyDescent="0.15">
      <c r="B8051" t="s">
        <v>29358</v>
      </c>
      <c r="C8051" t="s">
        <v>29359</v>
      </c>
      <c r="F8051" t="s">
        <v>29358</v>
      </c>
    </row>
    <row r="8052" spans="2:6" x14ac:dyDescent="0.15">
      <c r="B8052" t="s">
        <v>29360</v>
      </c>
      <c r="C8052" t="s">
        <v>29361</v>
      </c>
      <c r="F8052" t="s">
        <v>29360</v>
      </c>
    </row>
    <row r="8053" spans="2:6" x14ac:dyDescent="0.15">
      <c r="B8053" t="s">
        <v>29362</v>
      </c>
      <c r="C8053" t="s">
        <v>29363</v>
      </c>
      <c r="F8053" t="s">
        <v>29362</v>
      </c>
    </row>
    <row r="8054" spans="2:6" x14ac:dyDescent="0.15">
      <c r="B8054" t="s">
        <v>29364</v>
      </c>
      <c r="C8054" t="s">
        <v>29365</v>
      </c>
      <c r="F8054" t="s">
        <v>29364</v>
      </c>
    </row>
    <row r="8055" spans="2:6" x14ac:dyDescent="0.15">
      <c r="B8055" t="s">
        <v>29366</v>
      </c>
      <c r="C8055" t="s">
        <v>29367</v>
      </c>
      <c r="F8055" t="s">
        <v>29366</v>
      </c>
    </row>
    <row r="8056" spans="2:6" x14ac:dyDescent="0.15">
      <c r="B8056" t="s">
        <v>29368</v>
      </c>
      <c r="C8056" t="s">
        <v>29369</v>
      </c>
      <c r="F8056" t="s">
        <v>29368</v>
      </c>
    </row>
    <row r="8057" spans="2:6" x14ac:dyDescent="0.15">
      <c r="B8057" t="s">
        <v>29370</v>
      </c>
      <c r="C8057" t="s">
        <v>29371</v>
      </c>
      <c r="F8057" t="s">
        <v>29370</v>
      </c>
    </row>
    <row r="8058" spans="2:6" x14ac:dyDescent="0.15">
      <c r="B8058" t="s">
        <v>29372</v>
      </c>
      <c r="C8058" t="s">
        <v>29373</v>
      </c>
      <c r="F8058" t="s">
        <v>29372</v>
      </c>
    </row>
    <row r="8059" spans="2:6" x14ac:dyDescent="0.15">
      <c r="B8059" t="s">
        <v>29374</v>
      </c>
      <c r="C8059" t="s">
        <v>29375</v>
      </c>
      <c r="F8059" t="s">
        <v>29374</v>
      </c>
    </row>
    <row r="8060" spans="2:6" x14ac:dyDescent="0.15">
      <c r="B8060" t="s">
        <v>29376</v>
      </c>
      <c r="C8060" t="s">
        <v>29377</v>
      </c>
      <c r="F8060" t="s">
        <v>29376</v>
      </c>
    </row>
    <row r="8061" spans="2:6" x14ac:dyDescent="0.15">
      <c r="B8061" t="s">
        <v>29378</v>
      </c>
      <c r="C8061" t="s">
        <v>29379</v>
      </c>
      <c r="F8061" t="s">
        <v>29378</v>
      </c>
    </row>
    <row r="8062" spans="2:6" x14ac:dyDescent="0.15">
      <c r="B8062" t="s">
        <v>29380</v>
      </c>
      <c r="C8062" t="s">
        <v>29381</v>
      </c>
      <c r="F8062" t="s">
        <v>29380</v>
      </c>
    </row>
    <row r="8063" spans="2:6" x14ac:dyDescent="0.15">
      <c r="B8063" t="s">
        <v>29382</v>
      </c>
      <c r="C8063" t="s">
        <v>29383</v>
      </c>
      <c r="F8063" t="s">
        <v>29382</v>
      </c>
    </row>
    <row r="8064" spans="2:6" x14ac:dyDescent="0.15">
      <c r="B8064" t="s">
        <v>29384</v>
      </c>
      <c r="C8064" t="s">
        <v>29385</v>
      </c>
      <c r="F8064" t="s">
        <v>29384</v>
      </c>
    </row>
    <row r="8065" spans="2:6" x14ac:dyDescent="0.15">
      <c r="B8065" t="s">
        <v>29386</v>
      </c>
      <c r="C8065" t="s">
        <v>29387</v>
      </c>
      <c r="F8065" t="s">
        <v>29386</v>
      </c>
    </row>
    <row r="8066" spans="2:6" x14ac:dyDescent="0.15">
      <c r="B8066" t="s">
        <v>29388</v>
      </c>
      <c r="C8066" t="s">
        <v>29389</v>
      </c>
      <c r="F8066" t="s">
        <v>29388</v>
      </c>
    </row>
    <row r="8067" spans="2:6" x14ac:dyDescent="0.15">
      <c r="B8067" t="s">
        <v>29390</v>
      </c>
      <c r="C8067" t="s">
        <v>29391</v>
      </c>
      <c r="F8067" t="s">
        <v>29390</v>
      </c>
    </row>
    <row r="8068" spans="2:6" x14ac:dyDescent="0.15">
      <c r="B8068" t="s">
        <v>29392</v>
      </c>
      <c r="C8068" t="s">
        <v>29393</v>
      </c>
      <c r="F8068" t="s">
        <v>29392</v>
      </c>
    </row>
    <row r="8069" spans="2:6" x14ac:dyDescent="0.15">
      <c r="B8069" t="s">
        <v>29394</v>
      </c>
      <c r="C8069" t="s">
        <v>29395</v>
      </c>
      <c r="F8069" t="s">
        <v>29394</v>
      </c>
    </row>
    <row r="8070" spans="2:6" x14ac:dyDescent="0.15">
      <c r="B8070" t="s">
        <v>29396</v>
      </c>
      <c r="C8070" t="s">
        <v>29397</v>
      </c>
      <c r="F8070" t="s">
        <v>29396</v>
      </c>
    </row>
    <row r="8071" spans="2:6" x14ac:dyDescent="0.15">
      <c r="B8071" t="s">
        <v>29398</v>
      </c>
      <c r="C8071" t="s">
        <v>29399</v>
      </c>
      <c r="F8071" t="s">
        <v>29398</v>
      </c>
    </row>
    <row r="8072" spans="2:6" x14ac:dyDescent="0.15">
      <c r="B8072" t="s">
        <v>29400</v>
      </c>
      <c r="C8072" t="s">
        <v>29401</v>
      </c>
      <c r="F8072" t="s">
        <v>29400</v>
      </c>
    </row>
    <row r="8073" spans="2:6" x14ac:dyDescent="0.15">
      <c r="B8073" t="s">
        <v>29402</v>
      </c>
      <c r="C8073" t="s">
        <v>29403</v>
      </c>
      <c r="F8073" t="s">
        <v>29402</v>
      </c>
    </row>
    <row r="8074" spans="2:6" x14ac:dyDescent="0.15">
      <c r="B8074" t="s">
        <v>29404</v>
      </c>
      <c r="C8074" t="s">
        <v>29405</v>
      </c>
      <c r="F8074" t="s">
        <v>29404</v>
      </c>
    </row>
    <row r="8075" spans="2:6" x14ac:dyDescent="0.15">
      <c r="B8075" t="s">
        <v>29406</v>
      </c>
      <c r="C8075" t="s">
        <v>29407</v>
      </c>
      <c r="F8075" t="s">
        <v>29406</v>
      </c>
    </row>
    <row r="8076" spans="2:6" x14ac:dyDescent="0.15">
      <c r="B8076" t="s">
        <v>29408</v>
      </c>
      <c r="C8076" t="s">
        <v>29409</v>
      </c>
      <c r="F8076" t="s">
        <v>29408</v>
      </c>
    </row>
    <row r="8077" spans="2:6" x14ac:dyDescent="0.15">
      <c r="B8077" t="s">
        <v>29410</v>
      </c>
      <c r="C8077" t="s">
        <v>29411</v>
      </c>
      <c r="F8077" t="s">
        <v>29410</v>
      </c>
    </row>
    <row r="8078" spans="2:6" x14ac:dyDescent="0.15">
      <c r="B8078" t="s">
        <v>29412</v>
      </c>
      <c r="C8078" t="s">
        <v>29413</v>
      </c>
      <c r="F8078" t="s">
        <v>29412</v>
      </c>
    </row>
    <row r="8079" spans="2:6" x14ac:dyDescent="0.15">
      <c r="B8079" t="s">
        <v>29414</v>
      </c>
      <c r="C8079" t="s">
        <v>29415</v>
      </c>
      <c r="F8079" t="s">
        <v>29414</v>
      </c>
    </row>
    <row r="8080" spans="2:6" x14ac:dyDescent="0.15">
      <c r="B8080" t="s">
        <v>29416</v>
      </c>
      <c r="C8080" t="s">
        <v>29417</v>
      </c>
      <c r="F8080" t="s">
        <v>29416</v>
      </c>
    </row>
    <row r="8081" spans="2:6" x14ac:dyDescent="0.15">
      <c r="B8081" t="s">
        <v>29418</v>
      </c>
      <c r="C8081" t="s">
        <v>29419</v>
      </c>
      <c r="F8081" t="s">
        <v>29418</v>
      </c>
    </row>
    <row r="8082" spans="2:6" x14ac:dyDescent="0.15">
      <c r="B8082" t="s">
        <v>29420</v>
      </c>
      <c r="C8082" t="s">
        <v>29421</v>
      </c>
      <c r="F8082" t="s">
        <v>29420</v>
      </c>
    </row>
    <row r="8083" spans="2:6" x14ac:dyDescent="0.15">
      <c r="B8083" t="s">
        <v>29422</v>
      </c>
      <c r="C8083" t="s">
        <v>29423</v>
      </c>
      <c r="F8083" t="s">
        <v>29422</v>
      </c>
    </row>
    <row r="8084" spans="2:6" x14ac:dyDescent="0.15">
      <c r="B8084" t="s">
        <v>29424</v>
      </c>
      <c r="C8084" t="s">
        <v>29425</v>
      </c>
      <c r="F8084" t="s">
        <v>29424</v>
      </c>
    </row>
    <row r="8085" spans="2:6" x14ac:dyDescent="0.15">
      <c r="B8085" t="s">
        <v>29426</v>
      </c>
      <c r="C8085" t="s">
        <v>29427</v>
      </c>
      <c r="F8085" t="s">
        <v>29426</v>
      </c>
    </row>
    <row r="8086" spans="2:6" x14ac:dyDescent="0.15">
      <c r="B8086" t="s">
        <v>29428</v>
      </c>
      <c r="C8086" t="s">
        <v>29429</v>
      </c>
      <c r="F8086" t="s">
        <v>29428</v>
      </c>
    </row>
    <row r="8087" spans="2:6" x14ac:dyDescent="0.15">
      <c r="B8087" t="s">
        <v>29430</v>
      </c>
      <c r="C8087" t="s">
        <v>29431</v>
      </c>
      <c r="F8087" t="s">
        <v>29430</v>
      </c>
    </row>
    <row r="8088" spans="2:6" x14ac:dyDescent="0.15">
      <c r="B8088" t="s">
        <v>29432</v>
      </c>
      <c r="C8088" t="s">
        <v>29433</v>
      </c>
      <c r="F8088" t="s">
        <v>29432</v>
      </c>
    </row>
    <row r="8089" spans="2:6" x14ac:dyDescent="0.15">
      <c r="B8089" t="s">
        <v>29434</v>
      </c>
      <c r="C8089" t="s">
        <v>29435</v>
      </c>
      <c r="F8089" t="s">
        <v>29434</v>
      </c>
    </row>
    <row r="8090" spans="2:6" x14ac:dyDescent="0.15">
      <c r="B8090" t="s">
        <v>29436</v>
      </c>
      <c r="C8090" t="s">
        <v>29437</v>
      </c>
      <c r="F8090" t="s">
        <v>29436</v>
      </c>
    </row>
    <row r="8091" spans="2:6" x14ac:dyDescent="0.15">
      <c r="B8091" t="s">
        <v>29438</v>
      </c>
      <c r="C8091" t="s">
        <v>29439</v>
      </c>
      <c r="F8091" t="s">
        <v>29438</v>
      </c>
    </row>
    <row r="8092" spans="2:6" x14ac:dyDescent="0.15">
      <c r="B8092" t="s">
        <v>29440</v>
      </c>
      <c r="C8092" t="s">
        <v>29441</v>
      </c>
      <c r="F8092" t="s">
        <v>29440</v>
      </c>
    </row>
    <row r="8093" spans="2:6" x14ac:dyDescent="0.15">
      <c r="B8093" t="s">
        <v>29442</v>
      </c>
      <c r="C8093" t="s">
        <v>29443</v>
      </c>
      <c r="F8093" t="s">
        <v>29442</v>
      </c>
    </row>
    <row r="8094" spans="2:6" x14ac:dyDescent="0.15">
      <c r="B8094" t="s">
        <v>29444</v>
      </c>
      <c r="C8094" t="s">
        <v>29445</v>
      </c>
      <c r="F8094" t="s">
        <v>29444</v>
      </c>
    </row>
    <row r="8095" spans="2:6" x14ac:dyDescent="0.15">
      <c r="B8095" t="s">
        <v>29446</v>
      </c>
      <c r="C8095" t="s">
        <v>29447</v>
      </c>
      <c r="F8095" t="s">
        <v>29446</v>
      </c>
    </row>
    <row r="8096" spans="2:6" x14ac:dyDescent="0.15">
      <c r="B8096" t="s">
        <v>29448</v>
      </c>
      <c r="C8096" t="s">
        <v>29449</v>
      </c>
      <c r="F8096" t="s">
        <v>29448</v>
      </c>
    </row>
    <row r="8097" spans="2:6" x14ac:dyDescent="0.15">
      <c r="B8097" t="s">
        <v>29450</v>
      </c>
      <c r="C8097" t="s">
        <v>29451</v>
      </c>
      <c r="F8097" t="s">
        <v>29450</v>
      </c>
    </row>
    <row r="8098" spans="2:6" x14ac:dyDescent="0.15">
      <c r="B8098" t="s">
        <v>29452</v>
      </c>
      <c r="C8098" t="s">
        <v>29453</v>
      </c>
      <c r="F8098" t="s">
        <v>29452</v>
      </c>
    </row>
    <row r="8099" spans="2:6" x14ac:dyDescent="0.15">
      <c r="B8099" t="s">
        <v>29454</v>
      </c>
      <c r="C8099" t="s">
        <v>29455</v>
      </c>
      <c r="F8099" t="s">
        <v>29454</v>
      </c>
    </row>
    <row r="8100" spans="2:6" x14ac:dyDescent="0.15">
      <c r="B8100" t="s">
        <v>29456</v>
      </c>
      <c r="C8100" t="s">
        <v>29457</v>
      </c>
      <c r="F8100" t="s">
        <v>29456</v>
      </c>
    </row>
    <row r="8101" spans="2:6" x14ac:dyDescent="0.15">
      <c r="B8101" t="s">
        <v>29458</v>
      </c>
      <c r="C8101" t="s">
        <v>29459</v>
      </c>
      <c r="F8101" t="s">
        <v>29458</v>
      </c>
    </row>
    <row r="8102" spans="2:6" x14ac:dyDescent="0.15">
      <c r="B8102" t="s">
        <v>29460</v>
      </c>
      <c r="C8102" t="s">
        <v>29461</v>
      </c>
      <c r="F8102" t="s">
        <v>29460</v>
      </c>
    </row>
    <row r="8103" spans="2:6" x14ac:dyDescent="0.15">
      <c r="B8103" t="s">
        <v>29462</v>
      </c>
      <c r="C8103" t="s">
        <v>29463</v>
      </c>
      <c r="F8103" t="s">
        <v>29462</v>
      </c>
    </row>
    <row r="8104" spans="2:6" x14ac:dyDescent="0.15">
      <c r="B8104" t="s">
        <v>29464</v>
      </c>
      <c r="C8104" t="s">
        <v>29465</v>
      </c>
      <c r="F8104" t="s">
        <v>29464</v>
      </c>
    </row>
    <row r="8105" spans="2:6" x14ac:dyDescent="0.15">
      <c r="B8105" t="s">
        <v>29466</v>
      </c>
      <c r="C8105" t="s">
        <v>29467</v>
      </c>
      <c r="F8105" t="s">
        <v>29466</v>
      </c>
    </row>
    <row r="8106" spans="2:6" x14ac:dyDescent="0.15">
      <c r="B8106" t="s">
        <v>29468</v>
      </c>
      <c r="C8106" t="s">
        <v>29469</v>
      </c>
      <c r="F8106" t="s">
        <v>29468</v>
      </c>
    </row>
    <row r="8107" spans="2:6" x14ac:dyDescent="0.15">
      <c r="B8107" t="s">
        <v>29470</v>
      </c>
      <c r="C8107" t="s">
        <v>29471</v>
      </c>
      <c r="F8107" t="s">
        <v>29470</v>
      </c>
    </row>
    <row r="8108" spans="2:6" x14ac:dyDescent="0.15">
      <c r="B8108" t="s">
        <v>29472</v>
      </c>
      <c r="C8108" t="s">
        <v>29473</v>
      </c>
      <c r="F8108" t="s">
        <v>29472</v>
      </c>
    </row>
    <row r="8109" spans="2:6" x14ac:dyDescent="0.15">
      <c r="B8109" t="s">
        <v>29474</v>
      </c>
      <c r="C8109" t="s">
        <v>29475</v>
      </c>
      <c r="F8109" t="s">
        <v>29474</v>
      </c>
    </row>
    <row r="8110" spans="2:6" x14ac:dyDescent="0.15">
      <c r="B8110" t="s">
        <v>29476</v>
      </c>
      <c r="C8110" t="s">
        <v>29477</v>
      </c>
      <c r="F8110" t="s">
        <v>29476</v>
      </c>
    </row>
    <row r="8111" spans="2:6" x14ac:dyDescent="0.15">
      <c r="B8111" t="s">
        <v>29478</v>
      </c>
      <c r="C8111" t="s">
        <v>29479</v>
      </c>
      <c r="F8111" t="s">
        <v>29478</v>
      </c>
    </row>
    <row r="8112" spans="2:6" x14ac:dyDescent="0.15">
      <c r="B8112" t="s">
        <v>29480</v>
      </c>
      <c r="C8112" t="s">
        <v>29481</v>
      </c>
      <c r="F8112" t="s">
        <v>29480</v>
      </c>
    </row>
    <row r="8113" spans="2:6" x14ac:dyDescent="0.15">
      <c r="B8113" t="s">
        <v>29482</v>
      </c>
      <c r="C8113" t="s">
        <v>29483</v>
      </c>
      <c r="F8113" t="s">
        <v>29482</v>
      </c>
    </row>
    <row r="8114" spans="2:6" x14ac:dyDescent="0.15">
      <c r="B8114" t="s">
        <v>29484</v>
      </c>
      <c r="C8114" t="s">
        <v>29485</v>
      </c>
      <c r="F8114" t="s">
        <v>29484</v>
      </c>
    </row>
    <row r="8115" spans="2:6" x14ac:dyDescent="0.15">
      <c r="B8115" t="s">
        <v>29486</v>
      </c>
      <c r="C8115" t="s">
        <v>29487</v>
      </c>
      <c r="F8115" t="s">
        <v>29486</v>
      </c>
    </row>
    <row r="8116" spans="2:6" x14ac:dyDescent="0.15">
      <c r="B8116" t="s">
        <v>29488</v>
      </c>
      <c r="C8116" t="s">
        <v>29489</v>
      </c>
      <c r="F8116" t="s">
        <v>29488</v>
      </c>
    </row>
    <row r="8117" spans="2:6" x14ac:dyDescent="0.15">
      <c r="B8117" t="s">
        <v>29490</v>
      </c>
      <c r="C8117" t="s">
        <v>29491</v>
      </c>
      <c r="F8117" t="s">
        <v>29490</v>
      </c>
    </row>
    <row r="8118" spans="2:6" x14ac:dyDescent="0.15">
      <c r="B8118" t="s">
        <v>29492</v>
      </c>
      <c r="C8118" t="s">
        <v>29493</v>
      </c>
      <c r="F8118" t="s">
        <v>29492</v>
      </c>
    </row>
    <row r="8119" spans="2:6" x14ac:dyDescent="0.15">
      <c r="B8119" t="s">
        <v>29494</v>
      </c>
      <c r="C8119" t="s">
        <v>29495</v>
      </c>
      <c r="F8119" t="s">
        <v>29494</v>
      </c>
    </row>
    <row r="8120" spans="2:6" x14ac:dyDescent="0.15">
      <c r="B8120" t="s">
        <v>29496</v>
      </c>
      <c r="C8120" t="s">
        <v>29497</v>
      </c>
      <c r="F8120" t="s">
        <v>29496</v>
      </c>
    </row>
    <row r="8121" spans="2:6" x14ac:dyDescent="0.15">
      <c r="B8121" t="s">
        <v>29498</v>
      </c>
      <c r="C8121" t="s">
        <v>29499</v>
      </c>
      <c r="F8121" t="s">
        <v>29498</v>
      </c>
    </row>
    <row r="8122" spans="2:6" x14ac:dyDescent="0.15">
      <c r="B8122" t="s">
        <v>29500</v>
      </c>
      <c r="C8122" t="s">
        <v>29501</v>
      </c>
      <c r="F8122" t="s">
        <v>29500</v>
      </c>
    </row>
    <row r="8123" spans="2:6" x14ac:dyDescent="0.15">
      <c r="B8123" t="s">
        <v>29502</v>
      </c>
      <c r="C8123" t="s">
        <v>29503</v>
      </c>
      <c r="F8123" t="s">
        <v>29502</v>
      </c>
    </row>
    <row r="8124" spans="2:6" x14ac:dyDescent="0.15">
      <c r="B8124" t="s">
        <v>29504</v>
      </c>
      <c r="C8124" t="s">
        <v>29505</v>
      </c>
      <c r="F8124" t="s">
        <v>29504</v>
      </c>
    </row>
    <row r="8125" spans="2:6" x14ac:dyDescent="0.15">
      <c r="B8125" t="s">
        <v>29506</v>
      </c>
      <c r="C8125" t="s">
        <v>29507</v>
      </c>
      <c r="F8125" t="s">
        <v>29506</v>
      </c>
    </row>
    <row r="8126" spans="2:6" x14ac:dyDescent="0.15">
      <c r="B8126" t="s">
        <v>29508</v>
      </c>
      <c r="C8126" t="s">
        <v>29509</v>
      </c>
      <c r="F8126" t="s">
        <v>29508</v>
      </c>
    </row>
    <row r="8127" spans="2:6" x14ac:dyDescent="0.15">
      <c r="B8127" t="s">
        <v>29510</v>
      </c>
      <c r="C8127" t="s">
        <v>29511</v>
      </c>
      <c r="F8127" t="s">
        <v>29510</v>
      </c>
    </row>
    <row r="8128" spans="2:6" x14ac:dyDescent="0.15">
      <c r="B8128" t="s">
        <v>29512</v>
      </c>
      <c r="C8128" t="s">
        <v>29513</v>
      </c>
      <c r="F8128" t="s">
        <v>29512</v>
      </c>
    </row>
    <row r="8129" spans="2:6" x14ac:dyDescent="0.15">
      <c r="B8129" t="s">
        <v>29514</v>
      </c>
      <c r="C8129" t="s">
        <v>29515</v>
      </c>
      <c r="F8129" t="s">
        <v>29514</v>
      </c>
    </row>
    <row r="8130" spans="2:6" x14ac:dyDescent="0.15">
      <c r="B8130" t="s">
        <v>29516</v>
      </c>
      <c r="C8130" t="s">
        <v>29517</v>
      </c>
      <c r="F8130" t="s">
        <v>29516</v>
      </c>
    </row>
    <row r="8131" spans="2:6" x14ac:dyDescent="0.15">
      <c r="B8131" t="s">
        <v>29518</v>
      </c>
      <c r="C8131" t="s">
        <v>29519</v>
      </c>
      <c r="F8131" t="s">
        <v>29518</v>
      </c>
    </row>
    <row r="8132" spans="2:6" x14ac:dyDescent="0.15">
      <c r="B8132" t="s">
        <v>29520</v>
      </c>
      <c r="C8132" t="s">
        <v>29521</v>
      </c>
      <c r="F8132" t="s">
        <v>29520</v>
      </c>
    </row>
    <row r="8133" spans="2:6" x14ac:dyDescent="0.15">
      <c r="B8133" t="s">
        <v>29522</v>
      </c>
      <c r="C8133" t="s">
        <v>29523</v>
      </c>
      <c r="F8133" t="s">
        <v>29522</v>
      </c>
    </row>
    <row r="8134" spans="2:6" x14ac:dyDescent="0.15">
      <c r="B8134" t="s">
        <v>29524</v>
      </c>
      <c r="C8134" t="s">
        <v>29525</v>
      </c>
      <c r="F8134" t="s">
        <v>29524</v>
      </c>
    </row>
    <row r="8135" spans="2:6" x14ac:dyDescent="0.15">
      <c r="B8135" t="s">
        <v>29526</v>
      </c>
      <c r="C8135" t="s">
        <v>29527</v>
      </c>
      <c r="F8135" t="s">
        <v>29526</v>
      </c>
    </row>
    <row r="8136" spans="2:6" x14ac:dyDescent="0.15">
      <c r="B8136" t="s">
        <v>29528</v>
      </c>
      <c r="C8136" t="s">
        <v>29529</v>
      </c>
      <c r="F8136" t="s">
        <v>29528</v>
      </c>
    </row>
    <row r="8137" spans="2:6" x14ac:dyDescent="0.15">
      <c r="B8137" t="s">
        <v>29530</v>
      </c>
      <c r="C8137" t="s">
        <v>29531</v>
      </c>
      <c r="F8137" t="s">
        <v>29530</v>
      </c>
    </row>
    <row r="8138" spans="2:6" x14ac:dyDescent="0.15">
      <c r="B8138" t="s">
        <v>29532</v>
      </c>
      <c r="C8138" t="s">
        <v>29533</v>
      </c>
      <c r="F8138" t="s">
        <v>29532</v>
      </c>
    </row>
    <row r="8139" spans="2:6" x14ac:dyDescent="0.15">
      <c r="B8139" t="s">
        <v>29534</v>
      </c>
      <c r="C8139" t="s">
        <v>29535</v>
      </c>
      <c r="F8139" t="s">
        <v>29534</v>
      </c>
    </row>
    <row r="8140" spans="2:6" x14ac:dyDescent="0.15">
      <c r="B8140" t="s">
        <v>29536</v>
      </c>
      <c r="C8140" t="s">
        <v>29537</v>
      </c>
      <c r="F8140" t="s">
        <v>29536</v>
      </c>
    </row>
    <row r="8141" spans="2:6" x14ac:dyDescent="0.15">
      <c r="B8141" t="s">
        <v>29538</v>
      </c>
      <c r="C8141" t="s">
        <v>29539</v>
      </c>
      <c r="F8141" t="s">
        <v>29538</v>
      </c>
    </row>
    <row r="8142" spans="2:6" x14ac:dyDescent="0.15">
      <c r="B8142" t="s">
        <v>29540</v>
      </c>
      <c r="C8142" t="s">
        <v>29541</v>
      </c>
      <c r="F8142" t="s">
        <v>29540</v>
      </c>
    </row>
    <row r="8143" spans="2:6" x14ac:dyDescent="0.15">
      <c r="B8143" t="s">
        <v>29542</v>
      </c>
      <c r="C8143" t="s">
        <v>29543</v>
      </c>
      <c r="F8143" t="s">
        <v>29542</v>
      </c>
    </row>
    <row r="8144" spans="2:6" x14ac:dyDescent="0.15">
      <c r="B8144" t="s">
        <v>29544</v>
      </c>
      <c r="C8144" t="s">
        <v>29545</v>
      </c>
      <c r="F8144" t="s">
        <v>29544</v>
      </c>
    </row>
    <row r="8145" spans="2:6" x14ac:dyDescent="0.15">
      <c r="B8145" t="s">
        <v>29546</v>
      </c>
      <c r="C8145" t="s">
        <v>29547</v>
      </c>
      <c r="F8145" t="s">
        <v>29546</v>
      </c>
    </row>
    <row r="8146" spans="2:6" x14ac:dyDescent="0.15">
      <c r="B8146" t="s">
        <v>29548</v>
      </c>
      <c r="C8146" t="s">
        <v>29549</v>
      </c>
      <c r="F8146" t="s">
        <v>29548</v>
      </c>
    </row>
    <row r="8147" spans="2:6" x14ac:dyDescent="0.15">
      <c r="B8147" t="s">
        <v>29550</v>
      </c>
      <c r="C8147" t="s">
        <v>29551</v>
      </c>
      <c r="F8147" t="s">
        <v>29550</v>
      </c>
    </row>
    <row r="8148" spans="2:6" x14ac:dyDescent="0.15">
      <c r="B8148" t="s">
        <v>29552</v>
      </c>
      <c r="C8148" t="s">
        <v>29553</v>
      </c>
      <c r="F8148" t="s">
        <v>29552</v>
      </c>
    </row>
    <row r="8149" spans="2:6" x14ac:dyDescent="0.15">
      <c r="B8149" t="s">
        <v>29554</v>
      </c>
      <c r="C8149" t="s">
        <v>29555</v>
      </c>
      <c r="F8149" t="s">
        <v>29554</v>
      </c>
    </row>
    <row r="8150" spans="2:6" x14ac:dyDescent="0.15">
      <c r="B8150" t="s">
        <v>29556</v>
      </c>
      <c r="C8150" t="s">
        <v>29557</v>
      </c>
      <c r="F8150" t="s">
        <v>29556</v>
      </c>
    </row>
    <row r="8151" spans="2:6" x14ac:dyDescent="0.15">
      <c r="B8151" t="s">
        <v>29558</v>
      </c>
      <c r="C8151" t="s">
        <v>29559</v>
      </c>
      <c r="F8151" t="s">
        <v>29558</v>
      </c>
    </row>
    <row r="8152" spans="2:6" x14ac:dyDescent="0.15">
      <c r="B8152" t="s">
        <v>29560</v>
      </c>
      <c r="C8152" t="s">
        <v>29561</v>
      </c>
      <c r="F8152" t="s">
        <v>29560</v>
      </c>
    </row>
    <row r="8153" spans="2:6" x14ac:dyDescent="0.15">
      <c r="B8153" t="s">
        <v>29562</v>
      </c>
      <c r="C8153" t="s">
        <v>29563</v>
      </c>
      <c r="F8153" t="s">
        <v>29562</v>
      </c>
    </row>
    <row r="8154" spans="2:6" x14ac:dyDescent="0.15">
      <c r="B8154" t="s">
        <v>29564</v>
      </c>
      <c r="C8154" t="s">
        <v>29565</v>
      </c>
      <c r="F8154" t="s">
        <v>29564</v>
      </c>
    </row>
    <row r="8155" spans="2:6" x14ac:dyDescent="0.15">
      <c r="B8155" t="s">
        <v>29566</v>
      </c>
      <c r="C8155" t="s">
        <v>29567</v>
      </c>
      <c r="F8155" t="s">
        <v>29566</v>
      </c>
    </row>
    <row r="8156" spans="2:6" x14ac:dyDescent="0.15">
      <c r="B8156" t="s">
        <v>29568</v>
      </c>
      <c r="C8156" t="s">
        <v>29569</v>
      </c>
      <c r="F8156" t="s">
        <v>29568</v>
      </c>
    </row>
    <row r="8157" spans="2:6" x14ac:dyDescent="0.15">
      <c r="B8157" t="s">
        <v>29570</v>
      </c>
      <c r="C8157" t="s">
        <v>29571</v>
      </c>
      <c r="F8157" t="s">
        <v>29570</v>
      </c>
    </row>
    <row r="8158" spans="2:6" x14ac:dyDescent="0.15">
      <c r="B8158" t="s">
        <v>29572</v>
      </c>
      <c r="C8158" t="s">
        <v>29573</v>
      </c>
      <c r="F8158" t="s">
        <v>29572</v>
      </c>
    </row>
    <row r="8159" spans="2:6" x14ac:dyDescent="0.15">
      <c r="B8159" t="s">
        <v>29574</v>
      </c>
      <c r="C8159" t="s">
        <v>29575</v>
      </c>
      <c r="F8159" t="s">
        <v>29574</v>
      </c>
    </row>
    <row r="8160" spans="2:6" x14ac:dyDescent="0.15">
      <c r="B8160" t="s">
        <v>29576</v>
      </c>
      <c r="C8160" t="s">
        <v>29577</v>
      </c>
      <c r="F8160" t="s">
        <v>29576</v>
      </c>
    </row>
    <row r="8161" spans="2:6" x14ac:dyDescent="0.15">
      <c r="B8161" t="s">
        <v>29578</v>
      </c>
      <c r="C8161" t="s">
        <v>29579</v>
      </c>
      <c r="F8161" t="s">
        <v>29578</v>
      </c>
    </row>
    <row r="8162" spans="2:6" x14ac:dyDescent="0.15">
      <c r="B8162" t="s">
        <v>29580</v>
      </c>
      <c r="C8162" t="s">
        <v>29581</v>
      </c>
      <c r="F8162" t="s">
        <v>29580</v>
      </c>
    </row>
    <row r="8163" spans="2:6" x14ac:dyDescent="0.15">
      <c r="B8163" t="s">
        <v>29582</v>
      </c>
      <c r="C8163" t="s">
        <v>29583</v>
      </c>
      <c r="F8163" t="s">
        <v>29582</v>
      </c>
    </row>
    <row r="8164" spans="2:6" x14ac:dyDescent="0.15">
      <c r="B8164" t="s">
        <v>29584</v>
      </c>
      <c r="C8164" t="s">
        <v>29585</v>
      </c>
      <c r="F8164" t="s">
        <v>29584</v>
      </c>
    </row>
    <row r="8165" spans="2:6" x14ac:dyDescent="0.15">
      <c r="B8165" t="s">
        <v>29586</v>
      </c>
      <c r="C8165" t="s">
        <v>29587</v>
      </c>
      <c r="F8165" t="s">
        <v>29586</v>
      </c>
    </row>
    <row r="8166" spans="2:6" x14ac:dyDescent="0.15">
      <c r="B8166" t="s">
        <v>29588</v>
      </c>
      <c r="C8166" t="s">
        <v>29589</v>
      </c>
      <c r="F8166" t="s">
        <v>29588</v>
      </c>
    </row>
    <row r="8167" spans="2:6" x14ac:dyDescent="0.15">
      <c r="B8167" t="s">
        <v>29590</v>
      </c>
      <c r="C8167" t="s">
        <v>29591</v>
      </c>
      <c r="F8167" t="s">
        <v>29590</v>
      </c>
    </row>
    <row r="8168" spans="2:6" x14ac:dyDescent="0.15">
      <c r="B8168" t="s">
        <v>29592</v>
      </c>
      <c r="C8168" t="s">
        <v>29593</v>
      </c>
      <c r="F8168" t="s">
        <v>29592</v>
      </c>
    </row>
    <row r="8169" spans="2:6" x14ac:dyDescent="0.15">
      <c r="B8169" t="s">
        <v>29594</v>
      </c>
      <c r="C8169" t="s">
        <v>29595</v>
      </c>
      <c r="F8169" t="s">
        <v>29594</v>
      </c>
    </row>
    <row r="8170" spans="2:6" x14ac:dyDescent="0.15">
      <c r="B8170" t="s">
        <v>29596</v>
      </c>
      <c r="C8170" t="s">
        <v>29597</v>
      </c>
      <c r="F8170" t="s">
        <v>29596</v>
      </c>
    </row>
    <row r="8171" spans="2:6" x14ac:dyDescent="0.15">
      <c r="B8171" t="s">
        <v>29598</v>
      </c>
      <c r="C8171" t="s">
        <v>29599</v>
      </c>
      <c r="F8171" t="s">
        <v>29598</v>
      </c>
    </row>
    <row r="8172" spans="2:6" x14ac:dyDescent="0.15">
      <c r="B8172" t="s">
        <v>29600</v>
      </c>
      <c r="C8172" t="s">
        <v>29601</v>
      </c>
      <c r="F8172" t="s">
        <v>29600</v>
      </c>
    </row>
    <row r="8173" spans="2:6" x14ac:dyDescent="0.15">
      <c r="B8173" t="s">
        <v>29602</v>
      </c>
      <c r="C8173" t="s">
        <v>29603</v>
      </c>
      <c r="F8173" t="s">
        <v>29602</v>
      </c>
    </row>
    <row r="8174" spans="2:6" x14ac:dyDescent="0.15">
      <c r="B8174" t="s">
        <v>29604</v>
      </c>
      <c r="C8174" t="s">
        <v>29605</v>
      </c>
      <c r="F8174" t="s">
        <v>29604</v>
      </c>
    </row>
    <row r="8175" spans="2:6" x14ac:dyDescent="0.15">
      <c r="B8175" t="s">
        <v>29606</v>
      </c>
      <c r="C8175" t="s">
        <v>29607</v>
      </c>
      <c r="F8175" t="s">
        <v>29606</v>
      </c>
    </row>
    <row r="8176" spans="2:6" x14ac:dyDescent="0.15">
      <c r="B8176" t="s">
        <v>29608</v>
      </c>
      <c r="C8176" t="s">
        <v>29609</v>
      </c>
      <c r="F8176" t="s">
        <v>29608</v>
      </c>
    </row>
    <row r="8177" spans="2:6" x14ac:dyDescent="0.15">
      <c r="B8177" t="s">
        <v>29610</v>
      </c>
      <c r="C8177" t="s">
        <v>29611</v>
      </c>
      <c r="F8177" t="s">
        <v>29610</v>
      </c>
    </row>
    <row r="8178" spans="2:6" x14ac:dyDescent="0.15">
      <c r="B8178" t="s">
        <v>29612</v>
      </c>
      <c r="C8178" t="s">
        <v>29613</v>
      </c>
      <c r="F8178" t="s">
        <v>29612</v>
      </c>
    </row>
    <row r="8179" spans="2:6" x14ac:dyDescent="0.15">
      <c r="B8179" t="s">
        <v>29614</v>
      </c>
      <c r="C8179" t="s">
        <v>29615</v>
      </c>
      <c r="F8179" t="s">
        <v>29614</v>
      </c>
    </row>
    <row r="8180" spans="2:6" x14ac:dyDescent="0.15">
      <c r="B8180" t="s">
        <v>29616</v>
      </c>
      <c r="C8180" t="s">
        <v>29617</v>
      </c>
      <c r="F8180" t="s">
        <v>29616</v>
      </c>
    </row>
    <row r="8181" spans="2:6" x14ac:dyDescent="0.15">
      <c r="B8181" t="s">
        <v>29618</v>
      </c>
      <c r="C8181" t="s">
        <v>29619</v>
      </c>
      <c r="F8181" t="s">
        <v>29618</v>
      </c>
    </row>
    <row r="8182" spans="2:6" x14ac:dyDescent="0.15">
      <c r="B8182" t="s">
        <v>29620</v>
      </c>
      <c r="C8182" t="s">
        <v>29621</v>
      </c>
      <c r="F8182" t="s">
        <v>29620</v>
      </c>
    </row>
    <row r="8183" spans="2:6" x14ac:dyDescent="0.15">
      <c r="B8183" t="s">
        <v>29622</v>
      </c>
      <c r="C8183" t="s">
        <v>29623</v>
      </c>
      <c r="F8183" t="s">
        <v>29622</v>
      </c>
    </row>
    <row r="8184" spans="2:6" x14ac:dyDescent="0.15">
      <c r="B8184" t="s">
        <v>29624</v>
      </c>
      <c r="C8184" t="s">
        <v>29625</v>
      </c>
      <c r="F8184" t="s">
        <v>29624</v>
      </c>
    </row>
    <row r="8185" spans="2:6" x14ac:dyDescent="0.15">
      <c r="B8185" t="s">
        <v>29626</v>
      </c>
      <c r="C8185" t="s">
        <v>29627</v>
      </c>
      <c r="F8185" t="s">
        <v>29626</v>
      </c>
    </row>
    <row r="8186" spans="2:6" x14ac:dyDescent="0.15">
      <c r="B8186" t="s">
        <v>29628</v>
      </c>
      <c r="C8186" t="s">
        <v>29629</v>
      </c>
      <c r="F8186" t="s">
        <v>29628</v>
      </c>
    </row>
    <row r="8187" spans="2:6" x14ac:dyDescent="0.15">
      <c r="B8187" t="s">
        <v>29630</v>
      </c>
      <c r="C8187" t="s">
        <v>29631</v>
      </c>
      <c r="F8187" t="s">
        <v>29630</v>
      </c>
    </row>
    <row r="8188" spans="2:6" x14ac:dyDescent="0.15">
      <c r="B8188" t="s">
        <v>29632</v>
      </c>
      <c r="C8188" t="s">
        <v>29633</v>
      </c>
      <c r="F8188" t="s">
        <v>29632</v>
      </c>
    </row>
    <row r="8189" spans="2:6" x14ac:dyDescent="0.15">
      <c r="B8189" t="s">
        <v>29634</v>
      </c>
      <c r="C8189" t="s">
        <v>29635</v>
      </c>
      <c r="F8189" t="s">
        <v>29634</v>
      </c>
    </row>
    <row r="8190" spans="2:6" x14ac:dyDescent="0.15">
      <c r="B8190" t="s">
        <v>29636</v>
      </c>
      <c r="C8190" t="s">
        <v>29637</v>
      </c>
      <c r="F8190" t="s">
        <v>29636</v>
      </c>
    </row>
    <row r="8191" spans="2:6" x14ac:dyDescent="0.15">
      <c r="B8191" t="s">
        <v>29638</v>
      </c>
      <c r="C8191" t="s">
        <v>29639</v>
      </c>
      <c r="F8191" t="s">
        <v>29638</v>
      </c>
    </row>
    <row r="8192" spans="2:6" x14ac:dyDescent="0.15">
      <c r="B8192" t="s">
        <v>29640</v>
      </c>
      <c r="C8192" t="s">
        <v>29641</v>
      </c>
      <c r="F8192" t="s">
        <v>29640</v>
      </c>
    </row>
    <row r="8193" spans="2:6" x14ac:dyDescent="0.15">
      <c r="B8193" t="s">
        <v>29642</v>
      </c>
      <c r="C8193" t="s">
        <v>29643</v>
      </c>
      <c r="F8193" t="s">
        <v>29642</v>
      </c>
    </row>
    <row r="8194" spans="2:6" x14ac:dyDescent="0.15">
      <c r="B8194" t="s">
        <v>29644</v>
      </c>
      <c r="C8194" t="s">
        <v>29645</v>
      </c>
      <c r="F8194" t="s">
        <v>29644</v>
      </c>
    </row>
    <row r="8195" spans="2:6" x14ac:dyDescent="0.15">
      <c r="B8195" t="s">
        <v>29646</v>
      </c>
      <c r="C8195" t="s">
        <v>29647</v>
      </c>
      <c r="F8195" t="s">
        <v>29646</v>
      </c>
    </row>
    <row r="8196" spans="2:6" x14ac:dyDescent="0.15">
      <c r="B8196" t="s">
        <v>29648</v>
      </c>
      <c r="C8196" t="s">
        <v>29649</v>
      </c>
      <c r="F8196" t="s">
        <v>29648</v>
      </c>
    </row>
    <row r="8197" spans="2:6" x14ac:dyDescent="0.15">
      <c r="B8197" t="s">
        <v>29650</v>
      </c>
      <c r="C8197" t="s">
        <v>29651</v>
      </c>
      <c r="F8197" t="s">
        <v>29650</v>
      </c>
    </row>
    <row r="8198" spans="2:6" x14ac:dyDescent="0.15">
      <c r="B8198" t="s">
        <v>29652</v>
      </c>
      <c r="C8198" t="s">
        <v>29653</v>
      </c>
      <c r="F8198" t="s">
        <v>29652</v>
      </c>
    </row>
    <row r="8199" spans="2:6" x14ac:dyDescent="0.15">
      <c r="B8199" t="s">
        <v>29654</v>
      </c>
      <c r="C8199" t="s">
        <v>29655</v>
      </c>
      <c r="F8199" t="s">
        <v>29654</v>
      </c>
    </row>
    <row r="8200" spans="2:6" x14ac:dyDescent="0.15">
      <c r="B8200" t="s">
        <v>29656</v>
      </c>
      <c r="C8200" t="s">
        <v>29657</v>
      </c>
      <c r="F8200" t="s">
        <v>29656</v>
      </c>
    </row>
    <row r="8201" spans="2:6" x14ac:dyDescent="0.15">
      <c r="B8201" t="s">
        <v>29658</v>
      </c>
      <c r="C8201" t="s">
        <v>29659</v>
      </c>
      <c r="F8201" t="s">
        <v>29658</v>
      </c>
    </row>
    <row r="8202" spans="2:6" x14ac:dyDescent="0.15">
      <c r="B8202" t="s">
        <v>29660</v>
      </c>
      <c r="C8202" t="s">
        <v>29661</v>
      </c>
      <c r="F8202" t="s">
        <v>29660</v>
      </c>
    </row>
    <row r="8203" spans="2:6" x14ac:dyDescent="0.15">
      <c r="B8203" t="s">
        <v>29662</v>
      </c>
      <c r="C8203" t="s">
        <v>29663</v>
      </c>
      <c r="F8203" t="s">
        <v>29662</v>
      </c>
    </row>
    <row r="8204" spans="2:6" x14ac:dyDescent="0.15">
      <c r="B8204" t="s">
        <v>29664</v>
      </c>
      <c r="C8204" t="s">
        <v>29665</v>
      </c>
      <c r="F8204" t="s">
        <v>29664</v>
      </c>
    </row>
    <row r="8205" spans="2:6" x14ac:dyDescent="0.15">
      <c r="B8205" t="s">
        <v>29666</v>
      </c>
      <c r="C8205" t="s">
        <v>29667</v>
      </c>
      <c r="F8205" t="s">
        <v>29666</v>
      </c>
    </row>
    <row r="8206" spans="2:6" x14ac:dyDescent="0.15">
      <c r="B8206" t="s">
        <v>29668</v>
      </c>
      <c r="C8206" t="s">
        <v>29669</v>
      </c>
      <c r="F8206" t="s">
        <v>29668</v>
      </c>
    </row>
    <row r="8207" spans="2:6" x14ac:dyDescent="0.15">
      <c r="B8207" t="s">
        <v>29670</v>
      </c>
      <c r="C8207" t="s">
        <v>29671</v>
      </c>
      <c r="F8207" t="s">
        <v>29670</v>
      </c>
    </row>
    <row r="8208" spans="2:6" x14ac:dyDescent="0.15">
      <c r="B8208" t="s">
        <v>29672</v>
      </c>
      <c r="C8208" t="s">
        <v>29673</v>
      </c>
      <c r="F8208" t="s">
        <v>29672</v>
      </c>
    </row>
    <row r="8209" spans="2:6" x14ac:dyDescent="0.15">
      <c r="B8209" t="s">
        <v>29674</v>
      </c>
      <c r="C8209" t="s">
        <v>29675</v>
      </c>
      <c r="F8209" t="s">
        <v>29674</v>
      </c>
    </row>
    <row r="8210" spans="2:6" x14ac:dyDescent="0.15">
      <c r="B8210" t="s">
        <v>29676</v>
      </c>
      <c r="C8210" t="s">
        <v>29677</v>
      </c>
      <c r="F8210" t="s">
        <v>29676</v>
      </c>
    </row>
    <row r="8211" spans="2:6" x14ac:dyDescent="0.15">
      <c r="B8211" t="s">
        <v>29678</v>
      </c>
      <c r="C8211" t="s">
        <v>29679</v>
      </c>
      <c r="F8211" t="s">
        <v>29678</v>
      </c>
    </row>
    <row r="8212" spans="2:6" x14ac:dyDescent="0.15">
      <c r="B8212" t="s">
        <v>29680</v>
      </c>
      <c r="C8212" t="s">
        <v>29681</v>
      </c>
      <c r="F8212" t="s">
        <v>29680</v>
      </c>
    </row>
    <row r="8213" spans="2:6" x14ac:dyDescent="0.15">
      <c r="B8213" t="s">
        <v>29682</v>
      </c>
      <c r="C8213" t="s">
        <v>29683</v>
      </c>
      <c r="F8213" t="s">
        <v>29682</v>
      </c>
    </row>
    <row r="8214" spans="2:6" x14ac:dyDescent="0.15">
      <c r="B8214" t="s">
        <v>29684</v>
      </c>
      <c r="C8214" t="s">
        <v>29685</v>
      </c>
      <c r="F8214" t="s">
        <v>29684</v>
      </c>
    </row>
    <row r="8215" spans="2:6" x14ac:dyDescent="0.15">
      <c r="B8215" t="s">
        <v>29686</v>
      </c>
      <c r="C8215" t="s">
        <v>29687</v>
      </c>
      <c r="F8215" t="s">
        <v>29686</v>
      </c>
    </row>
    <row r="8216" spans="2:6" x14ac:dyDescent="0.15">
      <c r="B8216" t="s">
        <v>29688</v>
      </c>
      <c r="C8216" t="s">
        <v>29689</v>
      </c>
      <c r="F8216" t="s">
        <v>29688</v>
      </c>
    </row>
    <row r="8217" spans="2:6" x14ac:dyDescent="0.15">
      <c r="B8217" t="s">
        <v>29690</v>
      </c>
      <c r="C8217" t="s">
        <v>29691</v>
      </c>
      <c r="F8217" t="s">
        <v>29690</v>
      </c>
    </row>
    <row r="8218" spans="2:6" x14ac:dyDescent="0.15">
      <c r="B8218" t="s">
        <v>29692</v>
      </c>
      <c r="C8218" t="s">
        <v>29693</v>
      </c>
      <c r="F8218" t="s">
        <v>29692</v>
      </c>
    </row>
    <row r="8219" spans="2:6" x14ac:dyDescent="0.15">
      <c r="B8219" t="s">
        <v>29694</v>
      </c>
      <c r="C8219" t="s">
        <v>29695</v>
      </c>
      <c r="F8219" t="s">
        <v>29694</v>
      </c>
    </row>
    <row r="8220" spans="2:6" x14ac:dyDescent="0.15">
      <c r="B8220" t="s">
        <v>29696</v>
      </c>
      <c r="C8220" t="s">
        <v>29697</v>
      </c>
      <c r="F8220" t="s">
        <v>29696</v>
      </c>
    </row>
    <row r="8221" spans="2:6" x14ac:dyDescent="0.15">
      <c r="B8221" t="s">
        <v>29698</v>
      </c>
      <c r="C8221" t="s">
        <v>29699</v>
      </c>
      <c r="F8221" t="s">
        <v>29698</v>
      </c>
    </row>
    <row r="8222" spans="2:6" x14ac:dyDescent="0.15">
      <c r="B8222" t="s">
        <v>29700</v>
      </c>
      <c r="C8222" t="s">
        <v>29701</v>
      </c>
      <c r="F8222" t="s">
        <v>29700</v>
      </c>
    </row>
    <row r="8223" spans="2:6" x14ac:dyDescent="0.15">
      <c r="B8223" t="s">
        <v>29702</v>
      </c>
      <c r="C8223" t="s">
        <v>29703</v>
      </c>
      <c r="F8223" t="s">
        <v>29702</v>
      </c>
    </row>
    <row r="8224" spans="2:6" x14ac:dyDescent="0.15">
      <c r="B8224" t="s">
        <v>29704</v>
      </c>
      <c r="C8224" t="s">
        <v>29705</v>
      </c>
      <c r="F8224" t="s">
        <v>29704</v>
      </c>
    </row>
    <row r="8225" spans="2:6" x14ac:dyDescent="0.15">
      <c r="B8225" t="s">
        <v>29706</v>
      </c>
      <c r="C8225" t="s">
        <v>29707</v>
      </c>
      <c r="F8225" t="s">
        <v>29706</v>
      </c>
    </row>
    <row r="8226" spans="2:6" x14ac:dyDescent="0.15">
      <c r="B8226" t="s">
        <v>29708</v>
      </c>
      <c r="C8226" t="s">
        <v>29709</v>
      </c>
      <c r="F8226" t="s">
        <v>29708</v>
      </c>
    </row>
    <row r="8227" spans="2:6" x14ac:dyDescent="0.15">
      <c r="B8227" t="s">
        <v>29710</v>
      </c>
      <c r="C8227" t="s">
        <v>29711</v>
      </c>
      <c r="F8227" t="s">
        <v>29710</v>
      </c>
    </row>
    <row r="8228" spans="2:6" x14ac:dyDescent="0.15">
      <c r="B8228" t="s">
        <v>29712</v>
      </c>
      <c r="C8228" t="s">
        <v>29713</v>
      </c>
      <c r="F8228" t="s">
        <v>29712</v>
      </c>
    </row>
    <row r="8229" spans="2:6" x14ac:dyDescent="0.15">
      <c r="B8229" t="s">
        <v>29714</v>
      </c>
      <c r="C8229" t="s">
        <v>29715</v>
      </c>
      <c r="F8229" t="s">
        <v>29714</v>
      </c>
    </row>
    <row r="8230" spans="2:6" x14ac:dyDescent="0.15">
      <c r="B8230" t="s">
        <v>29716</v>
      </c>
      <c r="C8230" t="s">
        <v>29717</v>
      </c>
      <c r="F8230" t="s">
        <v>29716</v>
      </c>
    </row>
    <row r="8231" spans="2:6" x14ac:dyDescent="0.15">
      <c r="B8231" t="s">
        <v>29718</v>
      </c>
      <c r="C8231" t="s">
        <v>29719</v>
      </c>
      <c r="F8231" t="s">
        <v>29718</v>
      </c>
    </row>
    <row r="8232" spans="2:6" x14ac:dyDescent="0.15">
      <c r="B8232" t="s">
        <v>29720</v>
      </c>
      <c r="C8232" t="s">
        <v>29721</v>
      </c>
      <c r="F8232" t="s">
        <v>29720</v>
      </c>
    </row>
    <row r="8233" spans="2:6" x14ac:dyDescent="0.15">
      <c r="B8233" t="s">
        <v>29722</v>
      </c>
      <c r="C8233" t="s">
        <v>29723</v>
      </c>
      <c r="F8233" t="s">
        <v>29722</v>
      </c>
    </row>
    <row r="8234" spans="2:6" x14ac:dyDescent="0.15">
      <c r="B8234" t="s">
        <v>29724</v>
      </c>
      <c r="C8234" t="s">
        <v>29725</v>
      </c>
      <c r="F8234" t="s">
        <v>29724</v>
      </c>
    </row>
    <row r="8235" spans="2:6" x14ac:dyDescent="0.15">
      <c r="B8235" t="s">
        <v>29726</v>
      </c>
      <c r="C8235" t="s">
        <v>29727</v>
      </c>
      <c r="F8235" t="s">
        <v>29726</v>
      </c>
    </row>
    <row r="8236" spans="2:6" x14ac:dyDescent="0.15">
      <c r="B8236" t="s">
        <v>29728</v>
      </c>
      <c r="C8236" t="s">
        <v>29729</v>
      </c>
      <c r="F8236" t="s">
        <v>29728</v>
      </c>
    </row>
    <row r="8237" spans="2:6" x14ac:dyDescent="0.15">
      <c r="B8237" t="s">
        <v>29730</v>
      </c>
      <c r="C8237" t="s">
        <v>29731</v>
      </c>
      <c r="F8237" t="s">
        <v>29730</v>
      </c>
    </row>
    <row r="8238" spans="2:6" x14ac:dyDescent="0.15">
      <c r="B8238" t="s">
        <v>29732</v>
      </c>
      <c r="C8238" t="s">
        <v>29733</v>
      </c>
      <c r="F8238" t="s">
        <v>29732</v>
      </c>
    </row>
    <row r="8239" spans="2:6" x14ac:dyDescent="0.15">
      <c r="B8239" t="s">
        <v>29734</v>
      </c>
      <c r="C8239" t="s">
        <v>29735</v>
      </c>
      <c r="F8239" t="s">
        <v>29734</v>
      </c>
    </row>
    <row r="8240" spans="2:6" x14ac:dyDescent="0.15">
      <c r="B8240" t="s">
        <v>29736</v>
      </c>
      <c r="C8240" t="s">
        <v>29737</v>
      </c>
      <c r="F8240" t="s">
        <v>29736</v>
      </c>
    </row>
    <row r="8241" spans="2:6" x14ac:dyDescent="0.15">
      <c r="B8241" t="s">
        <v>29738</v>
      </c>
      <c r="C8241" t="s">
        <v>29739</v>
      </c>
      <c r="F8241" t="s">
        <v>29738</v>
      </c>
    </row>
    <row r="8242" spans="2:6" x14ac:dyDescent="0.15">
      <c r="B8242" t="s">
        <v>29740</v>
      </c>
      <c r="C8242" t="s">
        <v>29741</v>
      </c>
      <c r="F8242" t="s">
        <v>29740</v>
      </c>
    </row>
    <row r="8243" spans="2:6" x14ac:dyDescent="0.15">
      <c r="B8243" t="s">
        <v>29742</v>
      </c>
      <c r="C8243" t="s">
        <v>29743</v>
      </c>
      <c r="F8243" t="s">
        <v>29742</v>
      </c>
    </row>
    <row r="8244" spans="2:6" x14ac:dyDescent="0.15">
      <c r="B8244" t="s">
        <v>29744</v>
      </c>
      <c r="C8244" t="s">
        <v>29745</v>
      </c>
      <c r="F8244" t="s">
        <v>29744</v>
      </c>
    </row>
    <row r="8245" spans="2:6" x14ac:dyDescent="0.15">
      <c r="B8245" t="s">
        <v>29746</v>
      </c>
      <c r="C8245" t="s">
        <v>29747</v>
      </c>
      <c r="F8245" t="s">
        <v>29746</v>
      </c>
    </row>
    <row r="8246" spans="2:6" x14ac:dyDescent="0.15">
      <c r="B8246" t="s">
        <v>29748</v>
      </c>
      <c r="C8246" t="s">
        <v>29749</v>
      </c>
      <c r="F8246" t="s">
        <v>29748</v>
      </c>
    </row>
    <row r="8247" spans="2:6" x14ac:dyDescent="0.15">
      <c r="B8247" t="s">
        <v>29750</v>
      </c>
      <c r="C8247" t="s">
        <v>29751</v>
      </c>
      <c r="F8247" t="s">
        <v>29750</v>
      </c>
    </row>
    <row r="8248" spans="2:6" x14ac:dyDescent="0.15">
      <c r="B8248" t="s">
        <v>29752</v>
      </c>
      <c r="C8248" t="s">
        <v>29753</v>
      </c>
      <c r="F8248" t="s">
        <v>29752</v>
      </c>
    </row>
    <row r="8249" spans="2:6" x14ac:dyDescent="0.15">
      <c r="B8249" t="s">
        <v>29754</v>
      </c>
      <c r="C8249" t="s">
        <v>29755</v>
      </c>
      <c r="F8249" t="s">
        <v>29754</v>
      </c>
    </row>
    <row r="8250" spans="2:6" x14ac:dyDescent="0.15">
      <c r="B8250" t="s">
        <v>29756</v>
      </c>
      <c r="C8250" t="s">
        <v>29757</v>
      </c>
      <c r="F8250" t="s">
        <v>29756</v>
      </c>
    </row>
    <row r="8251" spans="2:6" x14ac:dyDescent="0.15">
      <c r="B8251" t="s">
        <v>29758</v>
      </c>
      <c r="C8251" t="s">
        <v>29759</v>
      </c>
      <c r="F8251" t="s">
        <v>29758</v>
      </c>
    </row>
    <row r="8252" spans="2:6" x14ac:dyDescent="0.15">
      <c r="B8252" t="s">
        <v>29760</v>
      </c>
      <c r="C8252" t="s">
        <v>29761</v>
      </c>
      <c r="F8252" t="s">
        <v>29760</v>
      </c>
    </row>
    <row r="8253" spans="2:6" x14ac:dyDescent="0.15">
      <c r="B8253" t="s">
        <v>29762</v>
      </c>
      <c r="C8253" t="s">
        <v>29763</v>
      </c>
      <c r="F8253" t="s">
        <v>29762</v>
      </c>
    </row>
    <row r="8254" spans="2:6" x14ac:dyDescent="0.15">
      <c r="B8254" t="s">
        <v>29764</v>
      </c>
      <c r="C8254" t="s">
        <v>29765</v>
      </c>
      <c r="F8254" t="s">
        <v>29764</v>
      </c>
    </row>
    <row r="8255" spans="2:6" x14ac:dyDescent="0.15">
      <c r="B8255" t="s">
        <v>29766</v>
      </c>
      <c r="C8255" t="s">
        <v>29767</v>
      </c>
      <c r="F8255" t="s">
        <v>29766</v>
      </c>
    </row>
    <row r="8256" spans="2:6" x14ac:dyDescent="0.15">
      <c r="B8256" t="s">
        <v>29768</v>
      </c>
      <c r="C8256" t="s">
        <v>29769</v>
      </c>
      <c r="F8256" t="s">
        <v>29768</v>
      </c>
    </row>
    <row r="8257" spans="2:6" x14ac:dyDescent="0.15">
      <c r="B8257" t="s">
        <v>29770</v>
      </c>
      <c r="C8257" t="s">
        <v>29771</v>
      </c>
      <c r="F8257" t="s">
        <v>29770</v>
      </c>
    </row>
    <row r="8258" spans="2:6" x14ac:dyDescent="0.15">
      <c r="B8258" t="s">
        <v>29772</v>
      </c>
      <c r="C8258" t="s">
        <v>29773</v>
      </c>
      <c r="F8258" t="s">
        <v>29772</v>
      </c>
    </row>
    <row r="8259" spans="2:6" x14ac:dyDescent="0.15">
      <c r="B8259" t="s">
        <v>29774</v>
      </c>
      <c r="C8259" t="s">
        <v>29775</v>
      </c>
      <c r="F8259" t="s">
        <v>29774</v>
      </c>
    </row>
    <row r="8260" spans="2:6" x14ac:dyDescent="0.15">
      <c r="B8260" t="s">
        <v>29776</v>
      </c>
      <c r="C8260" t="s">
        <v>29777</v>
      </c>
      <c r="F8260" t="s">
        <v>29776</v>
      </c>
    </row>
    <row r="8261" spans="2:6" x14ac:dyDescent="0.15">
      <c r="B8261" t="s">
        <v>29778</v>
      </c>
      <c r="C8261" t="s">
        <v>29779</v>
      </c>
      <c r="F8261" t="s">
        <v>29778</v>
      </c>
    </row>
    <row r="8262" spans="2:6" x14ac:dyDescent="0.15">
      <c r="B8262" t="s">
        <v>29780</v>
      </c>
      <c r="C8262" t="s">
        <v>29781</v>
      </c>
      <c r="F8262" t="s">
        <v>29780</v>
      </c>
    </row>
    <row r="8263" spans="2:6" x14ac:dyDescent="0.15">
      <c r="B8263" t="s">
        <v>29782</v>
      </c>
      <c r="C8263" t="s">
        <v>29783</v>
      </c>
      <c r="F8263" t="s">
        <v>29782</v>
      </c>
    </row>
    <row r="8264" spans="2:6" x14ac:dyDescent="0.15">
      <c r="B8264" t="s">
        <v>29784</v>
      </c>
      <c r="C8264" t="s">
        <v>29785</v>
      </c>
      <c r="F8264" t="s">
        <v>29784</v>
      </c>
    </row>
    <row r="8265" spans="2:6" x14ac:dyDescent="0.15">
      <c r="B8265" t="s">
        <v>29786</v>
      </c>
      <c r="C8265" t="s">
        <v>29787</v>
      </c>
      <c r="F8265" t="s">
        <v>29786</v>
      </c>
    </row>
    <row r="8266" spans="2:6" x14ac:dyDescent="0.15">
      <c r="B8266" t="s">
        <v>29788</v>
      </c>
      <c r="C8266" t="s">
        <v>29789</v>
      </c>
      <c r="F8266" t="s">
        <v>29788</v>
      </c>
    </row>
    <row r="8267" spans="2:6" x14ac:dyDescent="0.15">
      <c r="B8267" t="s">
        <v>29790</v>
      </c>
      <c r="C8267" t="s">
        <v>29791</v>
      </c>
      <c r="F8267" t="s">
        <v>29790</v>
      </c>
    </row>
    <row r="8268" spans="2:6" x14ac:dyDescent="0.15">
      <c r="B8268" t="s">
        <v>29792</v>
      </c>
      <c r="C8268" t="s">
        <v>29793</v>
      </c>
      <c r="F8268" t="s">
        <v>29792</v>
      </c>
    </row>
    <row r="8269" spans="2:6" x14ac:dyDescent="0.15">
      <c r="B8269" t="s">
        <v>29794</v>
      </c>
      <c r="C8269" t="s">
        <v>29795</v>
      </c>
      <c r="F8269" t="s">
        <v>29794</v>
      </c>
    </row>
    <row r="8270" spans="2:6" x14ac:dyDescent="0.15">
      <c r="B8270" t="s">
        <v>29796</v>
      </c>
      <c r="C8270" t="s">
        <v>29797</v>
      </c>
      <c r="F8270" t="s">
        <v>29796</v>
      </c>
    </row>
    <row r="8271" spans="2:6" x14ac:dyDescent="0.15">
      <c r="B8271" t="s">
        <v>29798</v>
      </c>
      <c r="C8271" t="s">
        <v>29799</v>
      </c>
      <c r="F8271" t="s">
        <v>29798</v>
      </c>
    </row>
    <row r="8272" spans="2:6" x14ac:dyDescent="0.15">
      <c r="B8272" t="s">
        <v>29800</v>
      </c>
      <c r="C8272" t="s">
        <v>29801</v>
      </c>
      <c r="F8272" t="s">
        <v>29800</v>
      </c>
    </row>
    <row r="8273" spans="2:6" x14ac:dyDescent="0.15">
      <c r="B8273" t="s">
        <v>29802</v>
      </c>
      <c r="C8273" t="s">
        <v>29803</v>
      </c>
      <c r="F8273" t="s">
        <v>29802</v>
      </c>
    </row>
    <row r="8274" spans="2:6" x14ac:dyDescent="0.15">
      <c r="B8274" t="s">
        <v>29804</v>
      </c>
      <c r="C8274" t="s">
        <v>29805</v>
      </c>
      <c r="F8274" t="s">
        <v>29804</v>
      </c>
    </row>
    <row r="8275" spans="2:6" x14ac:dyDescent="0.15">
      <c r="B8275" t="s">
        <v>29806</v>
      </c>
      <c r="C8275" t="s">
        <v>29807</v>
      </c>
      <c r="F8275" t="s">
        <v>29806</v>
      </c>
    </row>
    <row r="8276" spans="2:6" x14ac:dyDescent="0.15">
      <c r="B8276" t="s">
        <v>29808</v>
      </c>
      <c r="C8276" t="s">
        <v>29809</v>
      </c>
      <c r="F8276" t="s">
        <v>29808</v>
      </c>
    </row>
    <row r="8277" spans="2:6" x14ac:dyDescent="0.15">
      <c r="B8277" t="s">
        <v>29810</v>
      </c>
      <c r="C8277" t="s">
        <v>29811</v>
      </c>
      <c r="F8277" t="s">
        <v>29810</v>
      </c>
    </row>
    <row r="8278" spans="2:6" x14ac:dyDescent="0.15">
      <c r="B8278" t="s">
        <v>29812</v>
      </c>
      <c r="C8278" t="s">
        <v>29813</v>
      </c>
      <c r="F8278" t="s">
        <v>29812</v>
      </c>
    </row>
    <row r="8279" spans="2:6" x14ac:dyDescent="0.15">
      <c r="B8279" t="s">
        <v>29814</v>
      </c>
      <c r="C8279" t="s">
        <v>29815</v>
      </c>
      <c r="F8279" t="s">
        <v>29814</v>
      </c>
    </row>
    <row r="8280" spans="2:6" x14ac:dyDescent="0.15">
      <c r="B8280" t="s">
        <v>29816</v>
      </c>
      <c r="C8280" t="s">
        <v>29817</v>
      </c>
      <c r="F8280" t="s">
        <v>29816</v>
      </c>
    </row>
    <row r="8281" spans="2:6" x14ac:dyDescent="0.15">
      <c r="B8281" t="s">
        <v>29818</v>
      </c>
      <c r="C8281" t="s">
        <v>29819</v>
      </c>
      <c r="F8281" t="s">
        <v>29818</v>
      </c>
    </row>
    <row r="8282" spans="2:6" x14ac:dyDescent="0.15">
      <c r="B8282" t="s">
        <v>29820</v>
      </c>
      <c r="C8282" t="s">
        <v>29821</v>
      </c>
      <c r="F8282" t="s">
        <v>29820</v>
      </c>
    </row>
    <row r="8283" spans="2:6" x14ac:dyDescent="0.15">
      <c r="B8283" t="s">
        <v>29822</v>
      </c>
      <c r="C8283" t="s">
        <v>29823</v>
      </c>
      <c r="F8283" t="s">
        <v>29822</v>
      </c>
    </row>
    <row r="8284" spans="2:6" x14ac:dyDescent="0.15">
      <c r="B8284" t="s">
        <v>29824</v>
      </c>
      <c r="C8284" t="s">
        <v>29825</v>
      </c>
      <c r="F8284" t="s">
        <v>29824</v>
      </c>
    </row>
    <row r="8285" spans="2:6" x14ac:dyDescent="0.15">
      <c r="B8285" t="s">
        <v>29826</v>
      </c>
      <c r="C8285" t="s">
        <v>29827</v>
      </c>
      <c r="F8285" t="s">
        <v>29826</v>
      </c>
    </row>
    <row r="8286" spans="2:6" x14ac:dyDescent="0.15">
      <c r="B8286" t="s">
        <v>29828</v>
      </c>
      <c r="C8286" t="s">
        <v>29829</v>
      </c>
      <c r="F8286" t="s">
        <v>29828</v>
      </c>
    </row>
    <row r="8287" spans="2:6" x14ac:dyDescent="0.15">
      <c r="B8287" t="s">
        <v>29830</v>
      </c>
      <c r="C8287" t="s">
        <v>29831</v>
      </c>
      <c r="F8287" t="s">
        <v>29830</v>
      </c>
    </row>
    <row r="8288" spans="2:6" x14ac:dyDescent="0.15">
      <c r="B8288" t="s">
        <v>29832</v>
      </c>
      <c r="C8288" t="s">
        <v>29833</v>
      </c>
      <c r="F8288" t="s">
        <v>29832</v>
      </c>
    </row>
    <row r="8289" spans="2:6" x14ac:dyDescent="0.15">
      <c r="B8289" t="s">
        <v>29834</v>
      </c>
      <c r="C8289" t="s">
        <v>29835</v>
      </c>
      <c r="F8289" t="s">
        <v>29834</v>
      </c>
    </row>
    <row r="8290" spans="2:6" x14ac:dyDescent="0.15">
      <c r="B8290" t="s">
        <v>29836</v>
      </c>
      <c r="C8290" t="s">
        <v>29837</v>
      </c>
      <c r="F8290" t="s">
        <v>29836</v>
      </c>
    </row>
    <row r="8291" spans="2:6" x14ac:dyDescent="0.15">
      <c r="B8291" t="s">
        <v>29838</v>
      </c>
      <c r="C8291" t="s">
        <v>29839</v>
      </c>
      <c r="F8291" t="s">
        <v>29838</v>
      </c>
    </row>
    <row r="8292" spans="2:6" x14ac:dyDescent="0.15">
      <c r="B8292" t="s">
        <v>29840</v>
      </c>
      <c r="C8292" t="s">
        <v>29841</v>
      </c>
      <c r="F8292" t="s">
        <v>29840</v>
      </c>
    </row>
    <row r="8293" spans="2:6" x14ac:dyDescent="0.15">
      <c r="B8293" t="s">
        <v>29842</v>
      </c>
      <c r="C8293" t="s">
        <v>29843</v>
      </c>
      <c r="F8293" t="s">
        <v>29842</v>
      </c>
    </row>
    <row r="8294" spans="2:6" x14ac:dyDescent="0.15">
      <c r="B8294" t="s">
        <v>29844</v>
      </c>
      <c r="C8294" t="s">
        <v>29845</v>
      </c>
      <c r="F8294" t="s">
        <v>29844</v>
      </c>
    </row>
    <row r="8295" spans="2:6" x14ac:dyDescent="0.15">
      <c r="B8295" t="s">
        <v>29846</v>
      </c>
      <c r="C8295" t="s">
        <v>29847</v>
      </c>
      <c r="F8295" t="s">
        <v>29846</v>
      </c>
    </row>
    <row r="8296" spans="2:6" x14ac:dyDescent="0.15">
      <c r="B8296" t="s">
        <v>29848</v>
      </c>
      <c r="C8296" t="s">
        <v>29849</v>
      </c>
      <c r="F8296" t="s">
        <v>29848</v>
      </c>
    </row>
    <row r="8297" spans="2:6" x14ac:dyDescent="0.15">
      <c r="B8297" t="s">
        <v>29850</v>
      </c>
      <c r="C8297" t="s">
        <v>29851</v>
      </c>
      <c r="F8297" t="s">
        <v>29850</v>
      </c>
    </row>
    <row r="8298" spans="2:6" x14ac:dyDescent="0.15">
      <c r="B8298" t="s">
        <v>29852</v>
      </c>
      <c r="C8298" t="s">
        <v>29853</v>
      </c>
      <c r="F8298" t="s">
        <v>29852</v>
      </c>
    </row>
    <row r="8299" spans="2:6" x14ac:dyDescent="0.15">
      <c r="B8299" t="s">
        <v>29854</v>
      </c>
      <c r="C8299" t="s">
        <v>29855</v>
      </c>
      <c r="F8299" t="s">
        <v>29854</v>
      </c>
    </row>
    <row r="8300" spans="2:6" x14ac:dyDescent="0.15">
      <c r="B8300" t="s">
        <v>29856</v>
      </c>
      <c r="C8300" t="s">
        <v>29857</v>
      </c>
      <c r="F8300" t="s">
        <v>29856</v>
      </c>
    </row>
    <row r="8301" spans="2:6" x14ac:dyDescent="0.15">
      <c r="B8301" t="s">
        <v>29858</v>
      </c>
      <c r="C8301" t="s">
        <v>29859</v>
      </c>
      <c r="F8301" t="s">
        <v>29858</v>
      </c>
    </row>
    <row r="8302" spans="2:6" x14ac:dyDescent="0.15">
      <c r="B8302" t="s">
        <v>29860</v>
      </c>
      <c r="C8302" t="s">
        <v>29861</v>
      </c>
      <c r="F8302" t="s">
        <v>29860</v>
      </c>
    </row>
    <row r="8303" spans="2:6" x14ac:dyDescent="0.15">
      <c r="B8303" t="s">
        <v>29862</v>
      </c>
      <c r="C8303" t="s">
        <v>29863</v>
      </c>
      <c r="F8303" t="s">
        <v>29862</v>
      </c>
    </row>
    <row r="8304" spans="2:6" x14ac:dyDescent="0.15">
      <c r="B8304" t="s">
        <v>29864</v>
      </c>
      <c r="C8304" t="s">
        <v>29865</v>
      </c>
      <c r="F8304" t="s">
        <v>29864</v>
      </c>
    </row>
    <row r="8305" spans="2:6" x14ac:dyDescent="0.15">
      <c r="B8305" t="s">
        <v>29866</v>
      </c>
      <c r="C8305" t="s">
        <v>29867</v>
      </c>
      <c r="F8305" t="s">
        <v>29866</v>
      </c>
    </row>
    <row r="8306" spans="2:6" x14ac:dyDescent="0.15">
      <c r="B8306" t="s">
        <v>29868</v>
      </c>
      <c r="C8306" t="s">
        <v>29869</v>
      </c>
      <c r="F8306" t="s">
        <v>29868</v>
      </c>
    </row>
    <row r="8307" spans="2:6" x14ac:dyDescent="0.15">
      <c r="B8307" t="s">
        <v>29870</v>
      </c>
      <c r="C8307" t="s">
        <v>29871</v>
      </c>
      <c r="F8307" t="s">
        <v>29870</v>
      </c>
    </row>
    <row r="8308" spans="2:6" x14ac:dyDescent="0.15">
      <c r="B8308" t="s">
        <v>29872</v>
      </c>
      <c r="C8308" t="s">
        <v>29873</v>
      </c>
      <c r="F8308" t="s">
        <v>29872</v>
      </c>
    </row>
    <row r="8309" spans="2:6" x14ac:dyDescent="0.15">
      <c r="B8309" t="s">
        <v>29874</v>
      </c>
      <c r="C8309" t="s">
        <v>29875</v>
      </c>
      <c r="F8309" t="s">
        <v>29874</v>
      </c>
    </row>
    <row r="8310" spans="2:6" x14ac:dyDescent="0.15">
      <c r="B8310" t="s">
        <v>29876</v>
      </c>
      <c r="C8310" t="s">
        <v>29877</v>
      </c>
      <c r="F8310" t="s">
        <v>29876</v>
      </c>
    </row>
    <row r="8311" spans="2:6" x14ac:dyDescent="0.15">
      <c r="B8311" t="s">
        <v>29878</v>
      </c>
      <c r="C8311" t="s">
        <v>29879</v>
      </c>
      <c r="F8311" t="s">
        <v>29878</v>
      </c>
    </row>
    <row r="8312" spans="2:6" x14ac:dyDescent="0.15">
      <c r="B8312" t="s">
        <v>29880</v>
      </c>
      <c r="C8312" t="s">
        <v>29881</v>
      </c>
      <c r="F8312" t="s">
        <v>29880</v>
      </c>
    </row>
    <row r="8313" spans="2:6" x14ac:dyDescent="0.15">
      <c r="B8313" t="s">
        <v>29882</v>
      </c>
      <c r="C8313" t="s">
        <v>29883</v>
      </c>
      <c r="F8313" t="s">
        <v>29882</v>
      </c>
    </row>
    <row r="8314" spans="2:6" x14ac:dyDescent="0.15">
      <c r="B8314" t="s">
        <v>29884</v>
      </c>
      <c r="C8314" t="s">
        <v>29885</v>
      </c>
      <c r="F8314" t="s">
        <v>29884</v>
      </c>
    </row>
    <row r="8315" spans="2:6" x14ac:dyDescent="0.15">
      <c r="B8315" t="s">
        <v>29886</v>
      </c>
      <c r="C8315" t="s">
        <v>29887</v>
      </c>
      <c r="F8315" t="s">
        <v>29886</v>
      </c>
    </row>
    <row r="8316" spans="2:6" x14ac:dyDescent="0.15">
      <c r="B8316" t="s">
        <v>29888</v>
      </c>
      <c r="C8316" t="s">
        <v>29889</v>
      </c>
      <c r="F8316" t="s">
        <v>29888</v>
      </c>
    </row>
    <row r="8317" spans="2:6" x14ac:dyDescent="0.15">
      <c r="B8317" t="s">
        <v>29890</v>
      </c>
      <c r="C8317" t="s">
        <v>29891</v>
      </c>
      <c r="F8317" t="s">
        <v>29890</v>
      </c>
    </row>
    <row r="8318" spans="2:6" x14ac:dyDescent="0.15">
      <c r="B8318" t="s">
        <v>29892</v>
      </c>
      <c r="C8318" t="s">
        <v>29893</v>
      </c>
      <c r="F8318" t="s">
        <v>29892</v>
      </c>
    </row>
    <row r="8319" spans="2:6" x14ac:dyDescent="0.15">
      <c r="B8319" t="s">
        <v>29894</v>
      </c>
      <c r="C8319" t="s">
        <v>29895</v>
      </c>
      <c r="F8319" t="s">
        <v>29894</v>
      </c>
    </row>
    <row r="8320" spans="2:6" x14ac:dyDescent="0.15">
      <c r="B8320" t="s">
        <v>29896</v>
      </c>
      <c r="C8320" t="s">
        <v>29897</v>
      </c>
      <c r="F8320" t="s">
        <v>29896</v>
      </c>
    </row>
    <row r="8321" spans="2:6" x14ac:dyDescent="0.15">
      <c r="B8321" t="s">
        <v>29898</v>
      </c>
      <c r="C8321" t="s">
        <v>29899</v>
      </c>
      <c r="F8321" t="s">
        <v>29898</v>
      </c>
    </row>
    <row r="8322" spans="2:6" x14ac:dyDescent="0.15">
      <c r="B8322" t="s">
        <v>29900</v>
      </c>
      <c r="C8322" t="s">
        <v>29901</v>
      </c>
      <c r="F8322" t="s">
        <v>29900</v>
      </c>
    </row>
    <row r="8323" spans="2:6" x14ac:dyDescent="0.15">
      <c r="B8323" t="s">
        <v>29902</v>
      </c>
      <c r="C8323" t="s">
        <v>29903</v>
      </c>
      <c r="F8323" t="s">
        <v>29902</v>
      </c>
    </row>
    <row r="8324" spans="2:6" x14ac:dyDescent="0.15">
      <c r="B8324" t="s">
        <v>29904</v>
      </c>
      <c r="C8324" t="s">
        <v>29905</v>
      </c>
      <c r="F8324" t="s">
        <v>29904</v>
      </c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15">
      <c r="A2" s="1" t="s">
        <v>4</v>
      </c>
      <c r="B2" s="1" t="s">
        <v>5</v>
      </c>
      <c r="C2" s="1" t="s">
        <v>6</v>
      </c>
      <c r="D2" s="2"/>
    </row>
    <row r="3" spans="1:5" x14ac:dyDescent="0.15">
      <c r="A3" s="1"/>
      <c r="B3" s="1" t="s">
        <v>7</v>
      </c>
      <c r="C3" s="1" t="s">
        <v>8</v>
      </c>
      <c r="D3" s="2"/>
    </row>
    <row r="4" spans="1:5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5" x14ac:dyDescent="0.15">
      <c r="B5" s="3" t="s">
        <v>29906</v>
      </c>
      <c r="C5" t="s">
        <v>29907</v>
      </c>
      <c r="E5" t="s">
        <v>12</v>
      </c>
    </row>
    <row r="6" spans="1:5" x14ac:dyDescent="0.15">
      <c r="B6" s="3" t="s">
        <v>29908</v>
      </c>
      <c r="C6" t="s">
        <v>29909</v>
      </c>
      <c r="E6" t="s">
        <v>13</v>
      </c>
    </row>
    <row r="7" spans="1:5" x14ac:dyDescent="0.15">
      <c r="B7" s="3" t="s">
        <v>29910</v>
      </c>
      <c r="C7" t="s">
        <v>29911</v>
      </c>
    </row>
    <row r="8" spans="1:5" x14ac:dyDescent="0.15">
      <c r="B8" s="3" t="s">
        <v>29912</v>
      </c>
      <c r="C8" t="s">
        <v>29913</v>
      </c>
    </row>
    <row r="9" spans="1:5" x14ac:dyDescent="0.15">
      <c r="B9" s="3" t="s">
        <v>29914</v>
      </c>
      <c r="C9" t="s">
        <v>29915</v>
      </c>
    </row>
    <row r="10" spans="1:5" x14ac:dyDescent="0.15">
      <c r="B10" s="3" t="s">
        <v>29916</v>
      </c>
      <c r="C10" t="s">
        <v>29917</v>
      </c>
    </row>
    <row r="11" spans="1:5" x14ac:dyDescent="0.15">
      <c r="B11" s="3" t="s">
        <v>29918</v>
      </c>
      <c r="C11" t="s">
        <v>29919</v>
      </c>
    </row>
    <row r="12" spans="1:5" x14ac:dyDescent="0.15">
      <c r="B12" s="3" t="s">
        <v>29920</v>
      </c>
      <c r="C12" t="s">
        <v>29921</v>
      </c>
    </row>
    <row r="13" spans="1:5" x14ac:dyDescent="0.15">
      <c r="B13" s="3" t="s">
        <v>29922</v>
      </c>
      <c r="C13" t="s">
        <v>29923</v>
      </c>
    </row>
    <row r="14" spans="1:5" x14ac:dyDescent="0.15">
      <c r="B14" s="3" t="s">
        <v>29924</v>
      </c>
      <c r="C14" t="s">
        <v>29925</v>
      </c>
    </row>
    <row r="15" spans="1:5" x14ac:dyDescent="0.15">
      <c r="B15" s="3" t="s">
        <v>29926</v>
      </c>
      <c r="C15" t="s">
        <v>29927</v>
      </c>
    </row>
    <row r="16" spans="1:5" x14ac:dyDescent="0.15">
      <c r="B16" s="3" t="s">
        <v>29928</v>
      </c>
      <c r="C16" t="s">
        <v>29929</v>
      </c>
    </row>
    <row r="17" spans="2:3" x14ac:dyDescent="0.15">
      <c r="B17" s="3" t="s">
        <v>29930</v>
      </c>
      <c r="C17" t="s">
        <v>29931</v>
      </c>
    </row>
    <row r="18" spans="2:3" x14ac:dyDescent="0.15">
      <c r="B18" s="3" t="s">
        <v>29932</v>
      </c>
      <c r="C18" t="s">
        <v>29933</v>
      </c>
    </row>
    <row r="19" spans="2:3" x14ac:dyDescent="0.15">
      <c r="B19" s="3" t="s">
        <v>29934</v>
      </c>
      <c r="C19" t="s">
        <v>29935</v>
      </c>
    </row>
    <row r="20" spans="2:3" x14ac:dyDescent="0.15">
      <c r="B20" s="3" t="s">
        <v>29936</v>
      </c>
      <c r="C20" t="s">
        <v>29937</v>
      </c>
    </row>
    <row r="21" spans="2:3" x14ac:dyDescent="0.15">
      <c r="B21" s="3" t="s">
        <v>29938</v>
      </c>
      <c r="C21" t="s">
        <v>29939</v>
      </c>
    </row>
    <row r="22" spans="2:3" x14ac:dyDescent="0.15">
      <c r="B22" s="3" t="s">
        <v>29940</v>
      </c>
      <c r="C22" t="s">
        <v>29941</v>
      </c>
    </row>
    <row r="23" spans="2:3" x14ac:dyDescent="0.15">
      <c r="B23" s="3" t="s">
        <v>29942</v>
      </c>
      <c r="C23" t="s">
        <v>29943</v>
      </c>
    </row>
    <row r="24" spans="2:3" x14ac:dyDescent="0.15">
      <c r="B24" s="3" t="s">
        <v>29944</v>
      </c>
      <c r="C24" t="s">
        <v>29945</v>
      </c>
    </row>
    <row r="25" spans="2:3" x14ac:dyDescent="0.15">
      <c r="B25" s="3" t="s">
        <v>29946</v>
      </c>
      <c r="C25" t="s">
        <v>29947</v>
      </c>
    </row>
    <row r="26" spans="2:3" x14ac:dyDescent="0.15">
      <c r="B26" s="3" t="s">
        <v>29948</v>
      </c>
      <c r="C26" t="s">
        <v>29949</v>
      </c>
    </row>
    <row r="27" spans="2:3" x14ac:dyDescent="0.15">
      <c r="B27" s="3" t="s">
        <v>29950</v>
      </c>
      <c r="C27" t="s">
        <v>29951</v>
      </c>
    </row>
    <row r="28" spans="2:3" x14ac:dyDescent="0.15">
      <c r="B28" s="3" t="s">
        <v>29952</v>
      </c>
      <c r="C28" t="s">
        <v>29953</v>
      </c>
    </row>
    <row r="29" spans="2:3" x14ac:dyDescent="0.15">
      <c r="B29" s="3" t="s">
        <v>29954</v>
      </c>
      <c r="C29" t="s">
        <v>29955</v>
      </c>
    </row>
    <row r="30" spans="2:3" x14ac:dyDescent="0.15">
      <c r="B30" s="3" t="s">
        <v>29956</v>
      </c>
      <c r="C30" t="s">
        <v>29957</v>
      </c>
    </row>
    <row r="31" spans="2:3" x14ac:dyDescent="0.15">
      <c r="B31" s="3" t="s">
        <v>29958</v>
      </c>
      <c r="C31" t="s">
        <v>29959</v>
      </c>
    </row>
    <row r="32" spans="2:3" x14ac:dyDescent="0.15">
      <c r="B32" s="3" t="s">
        <v>29960</v>
      </c>
      <c r="C32" t="s">
        <v>29961</v>
      </c>
    </row>
    <row r="33" spans="2:3" x14ac:dyDescent="0.15">
      <c r="B33" s="3" t="s">
        <v>29962</v>
      </c>
      <c r="C33" t="s">
        <v>29963</v>
      </c>
    </row>
    <row r="34" spans="2:3" x14ac:dyDescent="0.15">
      <c r="B34" s="3" t="s">
        <v>29964</v>
      </c>
      <c r="C34" t="s">
        <v>29965</v>
      </c>
    </row>
    <row r="35" spans="2:3" x14ac:dyDescent="0.15">
      <c r="B35" s="3" t="s">
        <v>29966</v>
      </c>
      <c r="C35" t="s">
        <v>29967</v>
      </c>
    </row>
    <row r="36" spans="2:3" x14ac:dyDescent="0.15">
      <c r="B36" s="3" t="s">
        <v>29968</v>
      </c>
      <c r="C36" t="s">
        <v>29969</v>
      </c>
    </row>
    <row r="37" spans="2:3" x14ac:dyDescent="0.15">
      <c r="B37" s="3" t="s">
        <v>29970</v>
      </c>
      <c r="C37" t="s">
        <v>29971</v>
      </c>
    </row>
    <row r="38" spans="2:3" x14ac:dyDescent="0.15">
      <c r="B38" s="3" t="s">
        <v>29972</v>
      </c>
      <c r="C38" t="s">
        <v>29973</v>
      </c>
    </row>
    <row r="39" spans="2:3" x14ac:dyDescent="0.15">
      <c r="B39" s="3" t="s">
        <v>29974</v>
      </c>
      <c r="C39" t="s">
        <v>29975</v>
      </c>
    </row>
    <row r="40" spans="2:3" x14ac:dyDescent="0.15">
      <c r="B40" s="3" t="s">
        <v>29976</v>
      </c>
      <c r="C40" t="s">
        <v>29977</v>
      </c>
    </row>
    <row r="41" spans="2:3" x14ac:dyDescent="0.15">
      <c r="B41" s="3" t="s">
        <v>29978</v>
      </c>
      <c r="C41" t="s">
        <v>29979</v>
      </c>
    </row>
    <row r="42" spans="2:3" x14ac:dyDescent="0.15">
      <c r="B42" s="3" t="s">
        <v>29980</v>
      </c>
      <c r="C42" t="s">
        <v>29981</v>
      </c>
    </row>
    <row r="43" spans="2:3" x14ac:dyDescent="0.15">
      <c r="B43" s="3" t="s">
        <v>29982</v>
      </c>
      <c r="C43" t="s">
        <v>29983</v>
      </c>
    </row>
    <row r="44" spans="2:3" x14ac:dyDescent="0.15">
      <c r="B44" s="3" t="s">
        <v>29984</v>
      </c>
      <c r="C44" t="s">
        <v>29985</v>
      </c>
    </row>
    <row r="45" spans="2:3" x14ac:dyDescent="0.15">
      <c r="B45" s="3" t="s">
        <v>29986</v>
      </c>
      <c r="C45" t="s">
        <v>29987</v>
      </c>
    </row>
    <row r="46" spans="2:3" x14ac:dyDescent="0.15">
      <c r="B46" s="3" t="s">
        <v>29988</v>
      </c>
      <c r="C46" t="s">
        <v>29989</v>
      </c>
    </row>
    <row r="47" spans="2:3" x14ac:dyDescent="0.15">
      <c r="B47" s="3" t="s">
        <v>29990</v>
      </c>
      <c r="C47" t="s">
        <v>29991</v>
      </c>
    </row>
    <row r="48" spans="2:3" x14ac:dyDescent="0.15">
      <c r="B48" s="3" t="s">
        <v>29992</v>
      </c>
      <c r="C48" t="s">
        <v>29993</v>
      </c>
    </row>
    <row r="49" spans="2:3" x14ac:dyDescent="0.15">
      <c r="B49" s="3" t="s">
        <v>29994</v>
      </c>
      <c r="C49" t="s">
        <v>29995</v>
      </c>
    </row>
    <row r="50" spans="2:3" x14ac:dyDescent="0.15">
      <c r="B50" s="3" t="s">
        <v>29996</v>
      </c>
      <c r="C50" t="s">
        <v>29997</v>
      </c>
    </row>
    <row r="51" spans="2:3" x14ac:dyDescent="0.15">
      <c r="B51" s="3" t="s">
        <v>29998</v>
      </c>
      <c r="C51" t="s">
        <v>29999</v>
      </c>
    </row>
    <row r="52" spans="2:3" x14ac:dyDescent="0.15">
      <c r="B52" s="3" t="s">
        <v>30000</v>
      </c>
      <c r="C52" t="s">
        <v>30001</v>
      </c>
    </row>
    <row r="53" spans="2:3" x14ac:dyDescent="0.15">
      <c r="B53" s="3" t="s">
        <v>30002</v>
      </c>
      <c r="C53" t="s">
        <v>30003</v>
      </c>
    </row>
    <row r="54" spans="2:3" x14ac:dyDescent="0.15">
      <c r="B54" s="3" t="s">
        <v>30004</v>
      </c>
      <c r="C54" t="s">
        <v>30005</v>
      </c>
    </row>
    <row r="55" spans="2:3" x14ac:dyDescent="0.15">
      <c r="B55" s="3" t="s">
        <v>30006</v>
      </c>
      <c r="C55" t="s">
        <v>30007</v>
      </c>
    </row>
    <row r="56" spans="2:3" x14ac:dyDescent="0.15">
      <c r="B56" s="3" t="s">
        <v>30008</v>
      </c>
      <c r="C56" t="s">
        <v>30009</v>
      </c>
    </row>
    <row r="57" spans="2:3" x14ac:dyDescent="0.15">
      <c r="B57" s="3" t="s">
        <v>30010</v>
      </c>
      <c r="C57" t="s">
        <v>30011</v>
      </c>
    </row>
    <row r="58" spans="2:3" x14ac:dyDescent="0.15">
      <c r="B58" s="3" t="s">
        <v>30012</v>
      </c>
      <c r="C58" t="s">
        <v>30013</v>
      </c>
    </row>
    <row r="59" spans="2:3" x14ac:dyDescent="0.15">
      <c r="B59" s="3" t="s">
        <v>30014</v>
      </c>
      <c r="C59" t="s">
        <v>30015</v>
      </c>
    </row>
    <row r="60" spans="2:3" x14ac:dyDescent="0.15">
      <c r="B60" s="3" t="s">
        <v>30016</v>
      </c>
      <c r="C60" t="s">
        <v>30017</v>
      </c>
    </row>
    <row r="61" spans="2:3" x14ac:dyDescent="0.15">
      <c r="B61" s="3" t="s">
        <v>30018</v>
      </c>
      <c r="C61" t="s">
        <v>30019</v>
      </c>
    </row>
    <row r="62" spans="2:3" x14ac:dyDescent="0.15">
      <c r="B62" s="3" t="s">
        <v>30020</v>
      </c>
      <c r="C62" t="s">
        <v>30021</v>
      </c>
    </row>
    <row r="63" spans="2:3" x14ac:dyDescent="0.15">
      <c r="B63" s="3" t="s">
        <v>30022</v>
      </c>
      <c r="C63" t="s">
        <v>30023</v>
      </c>
    </row>
    <row r="64" spans="2:3" x14ac:dyDescent="0.15">
      <c r="B64" s="3" t="s">
        <v>30024</v>
      </c>
      <c r="C64" t="s">
        <v>30025</v>
      </c>
    </row>
    <row r="65" spans="2:3" x14ac:dyDescent="0.15">
      <c r="B65" s="3" t="s">
        <v>30026</v>
      </c>
      <c r="C65" t="s">
        <v>30027</v>
      </c>
    </row>
    <row r="66" spans="2:3" x14ac:dyDescent="0.15">
      <c r="B66" s="3" t="s">
        <v>30028</v>
      </c>
      <c r="C66" t="s">
        <v>30029</v>
      </c>
    </row>
    <row r="67" spans="2:3" x14ac:dyDescent="0.15">
      <c r="B67" s="3" t="s">
        <v>30030</v>
      </c>
      <c r="C67" t="s">
        <v>30031</v>
      </c>
    </row>
    <row r="68" spans="2:3" x14ac:dyDescent="0.15">
      <c r="B68" s="3" t="s">
        <v>30032</v>
      </c>
      <c r="C68" t="s">
        <v>30033</v>
      </c>
    </row>
    <row r="69" spans="2:3" x14ac:dyDescent="0.15">
      <c r="B69" s="3" t="s">
        <v>30034</v>
      </c>
      <c r="C69" t="s">
        <v>30035</v>
      </c>
    </row>
    <row r="70" spans="2:3" x14ac:dyDescent="0.15">
      <c r="B70" s="3" t="s">
        <v>30036</v>
      </c>
      <c r="C70" t="s">
        <v>30037</v>
      </c>
    </row>
    <row r="71" spans="2:3" x14ac:dyDescent="0.15">
      <c r="B71" s="3" t="s">
        <v>30038</v>
      </c>
      <c r="C71" t="s">
        <v>30039</v>
      </c>
    </row>
    <row r="72" spans="2:3" x14ac:dyDescent="0.15">
      <c r="B72" s="3" t="s">
        <v>30040</v>
      </c>
      <c r="C72" t="s">
        <v>30041</v>
      </c>
    </row>
    <row r="73" spans="2:3" x14ac:dyDescent="0.15">
      <c r="B73" s="3" t="s">
        <v>30042</v>
      </c>
      <c r="C73" t="s">
        <v>30043</v>
      </c>
    </row>
    <row r="74" spans="2:3" x14ac:dyDescent="0.15">
      <c r="B74" s="3" t="s">
        <v>30044</v>
      </c>
      <c r="C74" t="s">
        <v>30045</v>
      </c>
    </row>
    <row r="75" spans="2:3" x14ac:dyDescent="0.15">
      <c r="B75" s="3" t="s">
        <v>30046</v>
      </c>
      <c r="C75" t="s">
        <v>30047</v>
      </c>
    </row>
    <row r="76" spans="2:3" x14ac:dyDescent="0.15">
      <c r="B76" s="3" t="s">
        <v>30048</v>
      </c>
      <c r="C76" t="s">
        <v>30049</v>
      </c>
    </row>
    <row r="77" spans="2:3" x14ac:dyDescent="0.15">
      <c r="B77" s="3" t="s">
        <v>30050</v>
      </c>
      <c r="C77" t="s">
        <v>30051</v>
      </c>
    </row>
    <row r="78" spans="2:3" x14ac:dyDescent="0.15">
      <c r="B78" s="3" t="s">
        <v>30052</v>
      </c>
      <c r="C78" t="s">
        <v>30053</v>
      </c>
    </row>
    <row r="79" spans="2:3" x14ac:dyDescent="0.15">
      <c r="B79" s="3" t="s">
        <v>30054</v>
      </c>
      <c r="C79" t="s">
        <v>30055</v>
      </c>
    </row>
    <row r="80" spans="2:3" x14ac:dyDescent="0.15">
      <c r="B80" s="3" t="s">
        <v>30056</v>
      </c>
      <c r="C80" t="s">
        <v>30057</v>
      </c>
    </row>
    <row r="81" spans="2:3" x14ac:dyDescent="0.15">
      <c r="B81" s="3" t="s">
        <v>30058</v>
      </c>
      <c r="C81" t="s">
        <v>30059</v>
      </c>
    </row>
    <row r="82" spans="2:3" x14ac:dyDescent="0.15">
      <c r="B82" s="3" t="s">
        <v>30060</v>
      </c>
      <c r="C82" t="s">
        <v>30061</v>
      </c>
    </row>
    <row r="83" spans="2:3" x14ac:dyDescent="0.15">
      <c r="B83" s="3" t="s">
        <v>30062</v>
      </c>
      <c r="C83" t="s">
        <v>30063</v>
      </c>
    </row>
    <row r="84" spans="2:3" x14ac:dyDescent="0.15">
      <c r="B84" s="3" t="s">
        <v>30064</v>
      </c>
      <c r="C84" t="s">
        <v>30065</v>
      </c>
    </row>
    <row r="85" spans="2:3" x14ac:dyDescent="0.15">
      <c r="B85" s="3" t="s">
        <v>30066</v>
      </c>
      <c r="C85" t="s">
        <v>30067</v>
      </c>
    </row>
    <row r="86" spans="2:3" x14ac:dyDescent="0.15">
      <c r="B86" s="3" t="s">
        <v>30068</v>
      </c>
      <c r="C86" t="s">
        <v>30069</v>
      </c>
    </row>
    <row r="87" spans="2:3" x14ac:dyDescent="0.15">
      <c r="B87" s="3" t="s">
        <v>30070</v>
      </c>
      <c r="C87" t="s">
        <v>30071</v>
      </c>
    </row>
    <row r="88" spans="2:3" x14ac:dyDescent="0.15">
      <c r="B88" s="3" t="s">
        <v>30072</v>
      </c>
      <c r="C88" t="s">
        <v>30073</v>
      </c>
    </row>
    <row r="89" spans="2:3" x14ac:dyDescent="0.15">
      <c r="B89" s="3" t="s">
        <v>30074</v>
      </c>
      <c r="C89" t="s">
        <v>30075</v>
      </c>
    </row>
    <row r="90" spans="2:3" x14ac:dyDescent="0.15">
      <c r="B90" s="3" t="s">
        <v>30076</v>
      </c>
      <c r="C90" t="s">
        <v>30077</v>
      </c>
    </row>
    <row r="91" spans="2:3" x14ac:dyDescent="0.15">
      <c r="B91" s="3" t="s">
        <v>30078</v>
      </c>
      <c r="C91" t="s">
        <v>30079</v>
      </c>
    </row>
    <row r="92" spans="2:3" x14ac:dyDescent="0.15">
      <c r="B92" s="3" t="s">
        <v>30080</v>
      </c>
      <c r="C92" t="s">
        <v>30081</v>
      </c>
    </row>
    <row r="93" spans="2:3" x14ac:dyDescent="0.15">
      <c r="B93" s="3" t="s">
        <v>30082</v>
      </c>
      <c r="C93" t="s">
        <v>30083</v>
      </c>
    </row>
    <row r="94" spans="2:3" x14ac:dyDescent="0.15">
      <c r="B94" s="3" t="s">
        <v>30084</v>
      </c>
      <c r="C94" t="s">
        <v>30085</v>
      </c>
    </row>
    <row r="95" spans="2:3" x14ac:dyDescent="0.15">
      <c r="B95" s="3" t="s">
        <v>30086</v>
      </c>
      <c r="C95" t="s">
        <v>30087</v>
      </c>
    </row>
    <row r="96" spans="2:3" x14ac:dyDescent="0.15">
      <c r="B96" s="3" t="s">
        <v>30088</v>
      </c>
      <c r="C96" t="s">
        <v>30089</v>
      </c>
    </row>
    <row r="97" spans="2:3" x14ac:dyDescent="0.15">
      <c r="B97" s="3" t="s">
        <v>30090</v>
      </c>
      <c r="C97" t="s">
        <v>30091</v>
      </c>
    </row>
    <row r="98" spans="2:3" x14ac:dyDescent="0.15">
      <c r="B98" s="3" t="s">
        <v>30092</v>
      </c>
      <c r="C98" t="s">
        <v>30093</v>
      </c>
    </row>
    <row r="99" spans="2:3" x14ac:dyDescent="0.15">
      <c r="B99" s="3" t="s">
        <v>30094</v>
      </c>
      <c r="C99" t="s">
        <v>30095</v>
      </c>
    </row>
    <row r="100" spans="2:3" x14ac:dyDescent="0.15">
      <c r="B100" s="3" t="s">
        <v>30096</v>
      </c>
      <c r="C100" t="s">
        <v>30097</v>
      </c>
    </row>
    <row r="101" spans="2:3" x14ac:dyDescent="0.15">
      <c r="B101" s="3" t="s">
        <v>30098</v>
      </c>
      <c r="C101" t="s">
        <v>30099</v>
      </c>
    </row>
    <row r="102" spans="2:3" x14ac:dyDescent="0.15">
      <c r="B102" s="3" t="s">
        <v>30100</v>
      </c>
      <c r="C102" t="s">
        <v>30101</v>
      </c>
    </row>
    <row r="103" spans="2:3" x14ac:dyDescent="0.15">
      <c r="B103" s="3" t="s">
        <v>30102</v>
      </c>
      <c r="C103" t="s">
        <v>30103</v>
      </c>
    </row>
    <row r="104" spans="2:3" x14ac:dyDescent="0.15">
      <c r="B104" s="3" t="s">
        <v>30104</v>
      </c>
      <c r="C104" t="s">
        <v>30105</v>
      </c>
    </row>
    <row r="105" spans="2:3" x14ac:dyDescent="0.15">
      <c r="B105" s="3" t="s">
        <v>30106</v>
      </c>
      <c r="C105" t="s">
        <v>30107</v>
      </c>
    </row>
    <row r="106" spans="2:3" x14ac:dyDescent="0.15">
      <c r="B106" s="3" t="s">
        <v>30108</v>
      </c>
      <c r="C106" t="s">
        <v>30109</v>
      </c>
    </row>
    <row r="107" spans="2:3" x14ac:dyDescent="0.15">
      <c r="B107" s="3" t="s">
        <v>30110</v>
      </c>
      <c r="C107" t="s">
        <v>30111</v>
      </c>
    </row>
    <row r="108" spans="2:3" x14ac:dyDescent="0.15">
      <c r="B108" s="3" t="s">
        <v>30112</v>
      </c>
      <c r="C108" t="s">
        <v>30113</v>
      </c>
    </row>
    <row r="109" spans="2:3" x14ac:dyDescent="0.15">
      <c r="B109" s="3" t="s">
        <v>30114</v>
      </c>
      <c r="C109" t="s">
        <v>30115</v>
      </c>
    </row>
    <row r="110" spans="2:3" x14ac:dyDescent="0.15">
      <c r="B110" s="3" t="s">
        <v>30116</v>
      </c>
      <c r="C110" t="s">
        <v>30117</v>
      </c>
    </row>
    <row r="111" spans="2:3" x14ac:dyDescent="0.15">
      <c r="B111" s="3" t="s">
        <v>30118</v>
      </c>
      <c r="C111" t="s">
        <v>30119</v>
      </c>
    </row>
    <row r="112" spans="2:3" x14ac:dyDescent="0.15">
      <c r="B112" s="3" t="s">
        <v>30120</v>
      </c>
      <c r="C112" t="s">
        <v>30121</v>
      </c>
    </row>
    <row r="113" spans="2:3" x14ac:dyDescent="0.15">
      <c r="B113" s="3" t="s">
        <v>30122</v>
      </c>
      <c r="C113" t="s">
        <v>30123</v>
      </c>
    </row>
    <row r="114" spans="2:3" x14ac:dyDescent="0.15">
      <c r="B114" s="3" t="s">
        <v>30124</v>
      </c>
      <c r="C114" t="s">
        <v>30125</v>
      </c>
    </row>
    <row r="115" spans="2:3" x14ac:dyDescent="0.15">
      <c r="B115" s="3" t="s">
        <v>30126</v>
      </c>
      <c r="C115" t="s">
        <v>30127</v>
      </c>
    </row>
    <row r="116" spans="2:3" x14ac:dyDescent="0.15">
      <c r="B116" s="3" t="s">
        <v>30128</v>
      </c>
      <c r="C116" t="s">
        <v>30129</v>
      </c>
    </row>
    <row r="117" spans="2:3" x14ac:dyDescent="0.15">
      <c r="B117" s="3" t="s">
        <v>30130</v>
      </c>
      <c r="C117" t="s">
        <v>30131</v>
      </c>
    </row>
    <row r="118" spans="2:3" x14ac:dyDescent="0.15">
      <c r="B118" s="3" t="s">
        <v>30132</v>
      </c>
      <c r="C118" t="s">
        <v>30133</v>
      </c>
    </row>
    <row r="119" spans="2:3" x14ac:dyDescent="0.15">
      <c r="B119" s="3" t="s">
        <v>30134</v>
      </c>
      <c r="C119" t="s">
        <v>30135</v>
      </c>
    </row>
    <row r="120" spans="2:3" x14ac:dyDescent="0.15">
      <c r="B120" s="3" t="s">
        <v>30136</v>
      </c>
      <c r="C120" t="s">
        <v>30137</v>
      </c>
    </row>
    <row r="121" spans="2:3" x14ac:dyDescent="0.15">
      <c r="B121" s="3" t="s">
        <v>30138</v>
      </c>
      <c r="C121" t="s">
        <v>30139</v>
      </c>
    </row>
    <row r="122" spans="2:3" x14ac:dyDescent="0.15">
      <c r="B122" s="3" t="s">
        <v>30140</v>
      </c>
      <c r="C122" t="s">
        <v>30141</v>
      </c>
    </row>
    <row r="123" spans="2:3" x14ac:dyDescent="0.15">
      <c r="B123" s="3" t="s">
        <v>30142</v>
      </c>
      <c r="C123" t="s">
        <v>30143</v>
      </c>
    </row>
    <row r="124" spans="2:3" x14ac:dyDescent="0.15">
      <c r="B124" s="3" t="s">
        <v>30144</v>
      </c>
      <c r="C124" t="s">
        <v>30145</v>
      </c>
    </row>
    <row r="125" spans="2:3" x14ac:dyDescent="0.15">
      <c r="B125" s="3" t="s">
        <v>30146</v>
      </c>
      <c r="C125" t="s">
        <v>30147</v>
      </c>
    </row>
    <row r="126" spans="2:3" x14ac:dyDescent="0.15">
      <c r="B126" s="3" t="s">
        <v>30148</v>
      </c>
      <c r="C126" t="s">
        <v>30149</v>
      </c>
    </row>
    <row r="127" spans="2:3" x14ac:dyDescent="0.15">
      <c r="B127" s="3" t="s">
        <v>30150</v>
      </c>
      <c r="C127" t="s">
        <v>30151</v>
      </c>
    </row>
    <row r="128" spans="2:3" x14ac:dyDescent="0.15">
      <c r="B128" s="3" t="s">
        <v>30152</v>
      </c>
      <c r="C128" t="s">
        <v>30153</v>
      </c>
    </row>
    <row r="129" spans="2:3" x14ac:dyDescent="0.15">
      <c r="B129" s="3" t="s">
        <v>30154</v>
      </c>
      <c r="C129" t="s">
        <v>30155</v>
      </c>
    </row>
    <row r="130" spans="2:3" x14ac:dyDescent="0.15">
      <c r="B130" s="3" t="s">
        <v>30156</v>
      </c>
      <c r="C130" t="s">
        <v>30157</v>
      </c>
    </row>
    <row r="131" spans="2:3" x14ac:dyDescent="0.15">
      <c r="B131" s="3" t="s">
        <v>30158</v>
      </c>
      <c r="C131" t="s">
        <v>30159</v>
      </c>
    </row>
    <row r="132" spans="2:3" x14ac:dyDescent="0.15">
      <c r="B132" s="3" t="s">
        <v>30160</v>
      </c>
      <c r="C132" t="s">
        <v>30161</v>
      </c>
    </row>
    <row r="133" spans="2:3" x14ac:dyDescent="0.15">
      <c r="B133" s="3" t="s">
        <v>30162</v>
      </c>
      <c r="C133" t="s">
        <v>30163</v>
      </c>
    </row>
    <row r="134" spans="2:3" x14ac:dyDescent="0.15">
      <c r="B134" s="3" t="s">
        <v>30164</v>
      </c>
      <c r="C134" t="s">
        <v>30165</v>
      </c>
    </row>
    <row r="135" spans="2:3" x14ac:dyDescent="0.15">
      <c r="B135" s="3" t="s">
        <v>30166</v>
      </c>
      <c r="C135" t="s">
        <v>30167</v>
      </c>
    </row>
    <row r="136" spans="2:3" x14ac:dyDescent="0.15">
      <c r="B136" s="3" t="s">
        <v>30168</v>
      </c>
      <c r="C136" t="s">
        <v>30169</v>
      </c>
    </row>
    <row r="137" spans="2:3" x14ac:dyDescent="0.15">
      <c r="B137" s="3" t="s">
        <v>30170</v>
      </c>
      <c r="C137" t="s">
        <v>30171</v>
      </c>
    </row>
    <row r="138" spans="2:3" x14ac:dyDescent="0.15">
      <c r="B138" s="3" t="s">
        <v>30172</v>
      </c>
      <c r="C138" t="s">
        <v>30173</v>
      </c>
    </row>
    <row r="139" spans="2:3" x14ac:dyDescent="0.15">
      <c r="B139" s="3" t="s">
        <v>30174</v>
      </c>
      <c r="C139" t="s">
        <v>30175</v>
      </c>
    </row>
    <row r="140" spans="2:3" x14ac:dyDescent="0.15">
      <c r="B140" s="3" t="s">
        <v>30176</v>
      </c>
      <c r="C140" t="s">
        <v>30177</v>
      </c>
    </row>
    <row r="141" spans="2:3" x14ac:dyDescent="0.15">
      <c r="B141" s="3" t="s">
        <v>30178</v>
      </c>
      <c r="C141" t="s">
        <v>30179</v>
      </c>
    </row>
    <row r="142" spans="2:3" x14ac:dyDescent="0.15">
      <c r="B142" s="3" t="s">
        <v>30180</v>
      </c>
      <c r="C142" t="s">
        <v>30181</v>
      </c>
    </row>
    <row r="143" spans="2:3" x14ac:dyDescent="0.15">
      <c r="B143" s="3" t="s">
        <v>30182</v>
      </c>
      <c r="C143" t="s">
        <v>30183</v>
      </c>
    </row>
    <row r="144" spans="2:3" x14ac:dyDescent="0.15">
      <c r="B144" s="3" t="s">
        <v>30184</v>
      </c>
      <c r="C144" t="s">
        <v>30185</v>
      </c>
    </row>
    <row r="145" spans="2:3" x14ac:dyDescent="0.15">
      <c r="B145" s="3" t="s">
        <v>30186</v>
      </c>
      <c r="C145" t="s">
        <v>30187</v>
      </c>
    </row>
    <row r="146" spans="2:3" x14ac:dyDescent="0.15">
      <c r="B146" s="3" t="s">
        <v>30188</v>
      </c>
      <c r="C146" t="s">
        <v>30189</v>
      </c>
    </row>
    <row r="147" spans="2:3" x14ac:dyDescent="0.15">
      <c r="B147" s="3" t="s">
        <v>30190</v>
      </c>
      <c r="C147" t="s">
        <v>30191</v>
      </c>
    </row>
    <row r="148" spans="2:3" x14ac:dyDescent="0.15">
      <c r="B148" s="3" t="s">
        <v>30192</v>
      </c>
      <c r="C148" t="s">
        <v>30193</v>
      </c>
    </row>
    <row r="149" spans="2:3" x14ac:dyDescent="0.15">
      <c r="B149" s="3" t="s">
        <v>30194</v>
      </c>
      <c r="C149" t="s">
        <v>30195</v>
      </c>
    </row>
    <row r="150" spans="2:3" x14ac:dyDescent="0.15">
      <c r="B150" s="3" t="s">
        <v>30196</v>
      </c>
      <c r="C150" t="s">
        <v>30197</v>
      </c>
    </row>
    <row r="151" spans="2:3" x14ac:dyDescent="0.15">
      <c r="B151" s="3" t="s">
        <v>30198</v>
      </c>
      <c r="C151" t="s">
        <v>30199</v>
      </c>
    </row>
    <row r="152" spans="2:3" x14ac:dyDescent="0.15">
      <c r="B152" s="3" t="s">
        <v>30200</v>
      </c>
      <c r="C152" t="s">
        <v>30201</v>
      </c>
    </row>
    <row r="153" spans="2:3" x14ac:dyDescent="0.15">
      <c r="B153" s="3" t="s">
        <v>30202</v>
      </c>
      <c r="C153" t="s">
        <v>30203</v>
      </c>
    </row>
    <row r="154" spans="2:3" x14ac:dyDescent="0.15">
      <c r="B154" s="3" t="s">
        <v>30204</v>
      </c>
      <c r="C154" t="s">
        <v>30205</v>
      </c>
    </row>
    <row r="155" spans="2:3" x14ac:dyDescent="0.15">
      <c r="B155" s="3" t="s">
        <v>30206</v>
      </c>
      <c r="C155" t="s">
        <v>30207</v>
      </c>
    </row>
    <row r="156" spans="2:3" x14ac:dyDescent="0.15">
      <c r="B156" s="3" t="s">
        <v>30208</v>
      </c>
      <c r="C156" t="s">
        <v>30209</v>
      </c>
    </row>
    <row r="157" spans="2:3" x14ac:dyDescent="0.15">
      <c r="B157" s="3" t="s">
        <v>30210</v>
      </c>
      <c r="C157" t="s">
        <v>30211</v>
      </c>
    </row>
    <row r="158" spans="2:3" x14ac:dyDescent="0.15">
      <c r="B158" s="3" t="s">
        <v>30212</v>
      </c>
      <c r="C158" t="s">
        <v>30213</v>
      </c>
    </row>
    <row r="159" spans="2:3" x14ac:dyDescent="0.15">
      <c r="B159" s="3" t="s">
        <v>30214</v>
      </c>
      <c r="C159" t="s">
        <v>30215</v>
      </c>
    </row>
    <row r="160" spans="2:3" x14ac:dyDescent="0.15">
      <c r="B160" s="3" t="s">
        <v>30216</v>
      </c>
      <c r="C160" t="s">
        <v>30217</v>
      </c>
    </row>
    <row r="161" spans="2:3" x14ac:dyDescent="0.15">
      <c r="B161" s="3" t="s">
        <v>30218</v>
      </c>
      <c r="C161" t="s">
        <v>30219</v>
      </c>
    </row>
    <row r="162" spans="2:3" x14ac:dyDescent="0.15">
      <c r="B162" s="3" t="s">
        <v>30220</v>
      </c>
      <c r="C162" t="s">
        <v>30221</v>
      </c>
    </row>
    <row r="163" spans="2:3" x14ac:dyDescent="0.15">
      <c r="B163" s="3" t="s">
        <v>30222</v>
      </c>
      <c r="C163" t="s">
        <v>30223</v>
      </c>
    </row>
    <row r="164" spans="2:3" x14ac:dyDescent="0.15">
      <c r="B164" s="3" t="s">
        <v>30224</v>
      </c>
      <c r="C164" t="s">
        <v>30225</v>
      </c>
    </row>
    <row r="165" spans="2:3" x14ac:dyDescent="0.15">
      <c r="B165" s="3" t="s">
        <v>30226</v>
      </c>
      <c r="C165" t="s">
        <v>30227</v>
      </c>
    </row>
    <row r="166" spans="2:3" x14ac:dyDescent="0.15">
      <c r="B166" s="3" t="s">
        <v>30228</v>
      </c>
      <c r="C166" t="s">
        <v>30229</v>
      </c>
    </row>
    <row r="167" spans="2:3" x14ac:dyDescent="0.15">
      <c r="B167" s="3" t="s">
        <v>30230</v>
      </c>
      <c r="C167" t="s">
        <v>30231</v>
      </c>
    </row>
    <row r="168" spans="2:3" x14ac:dyDescent="0.15">
      <c r="B168" s="3" t="s">
        <v>30232</v>
      </c>
      <c r="C168" t="s">
        <v>30233</v>
      </c>
    </row>
    <row r="169" spans="2:3" x14ac:dyDescent="0.15">
      <c r="B169" s="3" t="s">
        <v>30234</v>
      </c>
      <c r="C169" t="s">
        <v>30235</v>
      </c>
    </row>
    <row r="170" spans="2:3" x14ac:dyDescent="0.15">
      <c r="B170" s="3" t="s">
        <v>30236</v>
      </c>
      <c r="C170" t="s">
        <v>30237</v>
      </c>
    </row>
    <row r="171" spans="2:3" x14ac:dyDescent="0.15">
      <c r="B171" s="3" t="s">
        <v>30238</v>
      </c>
      <c r="C171" t="s">
        <v>30239</v>
      </c>
    </row>
    <row r="172" spans="2:3" x14ac:dyDescent="0.15">
      <c r="B172" s="3" t="s">
        <v>30240</v>
      </c>
      <c r="C172" t="s">
        <v>30241</v>
      </c>
    </row>
    <row r="173" spans="2:3" x14ac:dyDescent="0.15">
      <c r="B173" s="3" t="s">
        <v>30242</v>
      </c>
      <c r="C173" t="s">
        <v>30243</v>
      </c>
    </row>
    <row r="174" spans="2:3" x14ac:dyDescent="0.15">
      <c r="B174" s="3" t="s">
        <v>30244</v>
      </c>
      <c r="C174" t="s">
        <v>30245</v>
      </c>
    </row>
    <row r="175" spans="2:3" x14ac:dyDescent="0.15">
      <c r="B175" s="3" t="s">
        <v>30246</v>
      </c>
      <c r="C175" t="s">
        <v>30247</v>
      </c>
    </row>
    <row r="176" spans="2:3" x14ac:dyDescent="0.15">
      <c r="B176" s="3" t="s">
        <v>30248</v>
      </c>
      <c r="C176" t="s">
        <v>30249</v>
      </c>
    </row>
    <row r="177" spans="2:3" x14ac:dyDescent="0.15">
      <c r="B177" s="3" t="s">
        <v>30250</v>
      </c>
      <c r="C177" t="s">
        <v>30251</v>
      </c>
    </row>
    <row r="178" spans="2:3" x14ac:dyDescent="0.15">
      <c r="B178" s="3" t="s">
        <v>30252</v>
      </c>
      <c r="C178" t="s">
        <v>30253</v>
      </c>
    </row>
    <row r="179" spans="2:3" x14ac:dyDescent="0.15">
      <c r="B179" s="3" t="s">
        <v>30254</v>
      </c>
      <c r="C179" t="s">
        <v>30255</v>
      </c>
    </row>
    <row r="180" spans="2:3" x14ac:dyDescent="0.15">
      <c r="B180" s="3" t="s">
        <v>30256</v>
      </c>
      <c r="C180" t="s">
        <v>30257</v>
      </c>
    </row>
    <row r="181" spans="2:3" x14ac:dyDescent="0.15">
      <c r="B181" s="3" t="s">
        <v>30258</v>
      </c>
      <c r="C181" t="s">
        <v>30259</v>
      </c>
    </row>
    <row r="182" spans="2:3" x14ac:dyDescent="0.15">
      <c r="B182" s="3" t="s">
        <v>30260</v>
      </c>
      <c r="C182" t="s">
        <v>30261</v>
      </c>
    </row>
    <row r="183" spans="2:3" x14ac:dyDescent="0.15">
      <c r="B183" s="3" t="s">
        <v>30262</v>
      </c>
      <c r="C183" t="s">
        <v>30263</v>
      </c>
    </row>
    <row r="184" spans="2:3" x14ac:dyDescent="0.15">
      <c r="B184" s="3" t="s">
        <v>30264</v>
      </c>
      <c r="C184" t="s">
        <v>30265</v>
      </c>
    </row>
    <row r="185" spans="2:3" x14ac:dyDescent="0.15">
      <c r="B185" s="3" t="s">
        <v>30266</v>
      </c>
      <c r="C185" t="s">
        <v>30267</v>
      </c>
    </row>
    <row r="186" spans="2:3" x14ac:dyDescent="0.15">
      <c r="B186" s="3" t="s">
        <v>30268</v>
      </c>
      <c r="C186" t="s">
        <v>30269</v>
      </c>
    </row>
    <row r="187" spans="2:3" x14ac:dyDescent="0.15">
      <c r="B187" s="3" t="s">
        <v>30270</v>
      </c>
      <c r="C187" t="s">
        <v>30271</v>
      </c>
    </row>
    <row r="188" spans="2:3" x14ac:dyDescent="0.15">
      <c r="B188" s="3" t="s">
        <v>30272</v>
      </c>
      <c r="C188" t="s">
        <v>30273</v>
      </c>
    </row>
    <row r="189" spans="2:3" x14ac:dyDescent="0.15">
      <c r="B189" s="3" t="s">
        <v>30274</v>
      </c>
      <c r="C189" t="s">
        <v>30275</v>
      </c>
    </row>
    <row r="190" spans="2:3" x14ac:dyDescent="0.15">
      <c r="B190" s="3" t="s">
        <v>30276</v>
      </c>
      <c r="C190" t="s">
        <v>30277</v>
      </c>
    </row>
    <row r="191" spans="2:3" x14ac:dyDescent="0.15">
      <c r="B191" s="3" t="s">
        <v>30278</v>
      </c>
      <c r="C191" t="s">
        <v>30279</v>
      </c>
    </row>
    <row r="192" spans="2:3" x14ac:dyDescent="0.15">
      <c r="B192" s="3" t="s">
        <v>30280</v>
      </c>
      <c r="C192" t="s">
        <v>30281</v>
      </c>
    </row>
    <row r="193" spans="2:3" x14ac:dyDescent="0.15">
      <c r="B193" s="3" t="s">
        <v>30282</v>
      </c>
      <c r="C193" t="s">
        <v>30283</v>
      </c>
    </row>
    <row r="194" spans="2:3" x14ac:dyDescent="0.15">
      <c r="B194" s="3" t="s">
        <v>30284</v>
      </c>
      <c r="C194" t="s">
        <v>30285</v>
      </c>
    </row>
    <row r="195" spans="2:3" x14ac:dyDescent="0.15">
      <c r="B195" s="3" t="s">
        <v>30286</v>
      </c>
      <c r="C195" t="s">
        <v>30287</v>
      </c>
    </row>
    <row r="196" spans="2:3" x14ac:dyDescent="0.15">
      <c r="B196" s="3" t="s">
        <v>30288</v>
      </c>
      <c r="C196" t="s">
        <v>30289</v>
      </c>
    </row>
    <row r="197" spans="2:3" x14ac:dyDescent="0.15">
      <c r="B197" s="3" t="s">
        <v>30290</v>
      </c>
      <c r="C197" t="s">
        <v>30291</v>
      </c>
    </row>
    <row r="198" spans="2:3" x14ac:dyDescent="0.15">
      <c r="B198" s="3" t="s">
        <v>30292</v>
      </c>
      <c r="C198" t="s">
        <v>30293</v>
      </c>
    </row>
    <row r="199" spans="2:3" x14ac:dyDescent="0.15">
      <c r="B199" s="3" t="s">
        <v>30294</v>
      </c>
      <c r="C199" t="s">
        <v>30295</v>
      </c>
    </row>
    <row r="200" spans="2:3" x14ac:dyDescent="0.15">
      <c r="B200" s="3" t="s">
        <v>30296</v>
      </c>
      <c r="C200" t="s">
        <v>30297</v>
      </c>
    </row>
    <row r="201" spans="2:3" x14ac:dyDescent="0.15">
      <c r="B201" s="3" t="s">
        <v>30298</v>
      </c>
      <c r="C201" t="s">
        <v>30299</v>
      </c>
    </row>
    <row r="202" spans="2:3" x14ac:dyDescent="0.15">
      <c r="B202" s="3" t="s">
        <v>30300</v>
      </c>
      <c r="C202" t="s">
        <v>30301</v>
      </c>
    </row>
    <row r="203" spans="2:3" x14ac:dyDescent="0.15">
      <c r="B203" s="3" t="s">
        <v>30302</v>
      </c>
      <c r="C203" t="s">
        <v>30303</v>
      </c>
    </row>
    <row r="204" spans="2:3" x14ac:dyDescent="0.15">
      <c r="B204" s="3" t="s">
        <v>30304</v>
      </c>
      <c r="C204" t="s">
        <v>30305</v>
      </c>
    </row>
    <row r="205" spans="2:3" x14ac:dyDescent="0.15">
      <c r="B205" s="3" t="s">
        <v>30306</v>
      </c>
      <c r="C205" t="s">
        <v>30307</v>
      </c>
    </row>
    <row r="206" spans="2:3" x14ac:dyDescent="0.15">
      <c r="B206" s="3" t="s">
        <v>30308</v>
      </c>
      <c r="C206" t="s">
        <v>30309</v>
      </c>
    </row>
    <row r="207" spans="2:3" x14ac:dyDescent="0.15">
      <c r="B207" s="3" t="s">
        <v>30310</v>
      </c>
      <c r="C207" t="s">
        <v>30311</v>
      </c>
    </row>
    <row r="208" spans="2:3" x14ac:dyDescent="0.15">
      <c r="B208" s="3" t="s">
        <v>30312</v>
      </c>
      <c r="C208" t="s">
        <v>30313</v>
      </c>
    </row>
    <row r="209" spans="2:3" x14ac:dyDescent="0.15">
      <c r="B209" s="3" t="s">
        <v>30314</v>
      </c>
      <c r="C209" t="s">
        <v>30315</v>
      </c>
    </row>
    <row r="210" spans="2:3" x14ac:dyDescent="0.15">
      <c r="B210" s="3" t="s">
        <v>30316</v>
      </c>
      <c r="C210" t="s">
        <v>30317</v>
      </c>
    </row>
    <row r="211" spans="2:3" x14ac:dyDescent="0.15">
      <c r="B211" s="3" t="s">
        <v>30318</v>
      </c>
      <c r="C211" t="s">
        <v>30319</v>
      </c>
    </row>
    <row r="212" spans="2:3" x14ac:dyDescent="0.15">
      <c r="B212" s="3" t="s">
        <v>30320</v>
      </c>
      <c r="C212" t="s">
        <v>30321</v>
      </c>
    </row>
    <row r="213" spans="2:3" x14ac:dyDescent="0.15">
      <c r="B213" s="3" t="s">
        <v>30322</v>
      </c>
      <c r="C213" t="s">
        <v>30323</v>
      </c>
    </row>
    <row r="214" spans="2:3" x14ac:dyDescent="0.15">
      <c r="B214" s="3" t="s">
        <v>30324</v>
      </c>
      <c r="C214" t="s">
        <v>30325</v>
      </c>
    </row>
    <row r="215" spans="2:3" x14ac:dyDescent="0.15">
      <c r="B215" s="3" t="s">
        <v>30326</v>
      </c>
      <c r="C215" t="s">
        <v>30327</v>
      </c>
    </row>
    <row r="216" spans="2:3" x14ac:dyDescent="0.15">
      <c r="B216" s="3" t="s">
        <v>30328</v>
      </c>
      <c r="C216" t="s">
        <v>30329</v>
      </c>
    </row>
    <row r="217" spans="2:3" x14ac:dyDescent="0.15">
      <c r="B217" s="3" t="s">
        <v>30330</v>
      </c>
      <c r="C217" t="s">
        <v>30331</v>
      </c>
    </row>
    <row r="218" spans="2:3" x14ac:dyDescent="0.15">
      <c r="B218" s="3" t="s">
        <v>30332</v>
      </c>
      <c r="C218" t="s">
        <v>30333</v>
      </c>
    </row>
    <row r="219" spans="2:3" x14ac:dyDescent="0.15">
      <c r="B219" s="3" t="s">
        <v>30334</v>
      </c>
      <c r="C219" t="s">
        <v>30335</v>
      </c>
    </row>
    <row r="220" spans="2:3" x14ac:dyDescent="0.15">
      <c r="B220" s="3" t="s">
        <v>30336</v>
      </c>
      <c r="C220" t="s">
        <v>30337</v>
      </c>
    </row>
    <row r="221" spans="2:3" x14ac:dyDescent="0.15">
      <c r="B221" s="3" t="s">
        <v>30338</v>
      </c>
      <c r="C221" t="s">
        <v>30339</v>
      </c>
    </row>
    <row r="222" spans="2:3" x14ac:dyDescent="0.15">
      <c r="B222" s="3" t="s">
        <v>30340</v>
      </c>
      <c r="C222" t="s">
        <v>30341</v>
      </c>
    </row>
    <row r="223" spans="2:3" x14ac:dyDescent="0.15">
      <c r="B223" s="3" t="s">
        <v>30342</v>
      </c>
      <c r="C223" t="s">
        <v>30343</v>
      </c>
    </row>
    <row r="224" spans="2:3" x14ac:dyDescent="0.15">
      <c r="B224" s="3" t="s">
        <v>30344</v>
      </c>
      <c r="C224" t="s">
        <v>30345</v>
      </c>
    </row>
    <row r="225" spans="2:3" x14ac:dyDescent="0.15">
      <c r="B225" s="3" t="s">
        <v>30346</v>
      </c>
      <c r="C225" t="s">
        <v>30347</v>
      </c>
    </row>
    <row r="226" spans="2:3" x14ac:dyDescent="0.15">
      <c r="B226" s="3" t="s">
        <v>30348</v>
      </c>
      <c r="C226" t="s">
        <v>30349</v>
      </c>
    </row>
    <row r="227" spans="2:3" x14ac:dyDescent="0.15">
      <c r="B227" s="3" t="s">
        <v>30350</v>
      </c>
      <c r="C227" t="s">
        <v>30351</v>
      </c>
    </row>
    <row r="228" spans="2:3" x14ac:dyDescent="0.15">
      <c r="B228" s="3" t="s">
        <v>30352</v>
      </c>
      <c r="C228" t="s">
        <v>30353</v>
      </c>
    </row>
    <row r="229" spans="2:3" x14ac:dyDescent="0.15">
      <c r="B229" s="3" t="s">
        <v>30354</v>
      </c>
      <c r="C229" t="s">
        <v>30355</v>
      </c>
    </row>
    <row r="230" spans="2:3" x14ac:dyDescent="0.15">
      <c r="B230" s="3" t="s">
        <v>30356</v>
      </c>
      <c r="C230" t="s">
        <v>30357</v>
      </c>
    </row>
    <row r="231" spans="2:3" x14ac:dyDescent="0.15">
      <c r="B231" s="3" t="s">
        <v>30358</v>
      </c>
      <c r="C231" t="s">
        <v>30359</v>
      </c>
    </row>
    <row r="232" spans="2:3" x14ac:dyDescent="0.15">
      <c r="B232" s="3" t="s">
        <v>30360</v>
      </c>
      <c r="C232" t="s">
        <v>30361</v>
      </c>
    </row>
    <row r="233" spans="2:3" x14ac:dyDescent="0.15">
      <c r="B233" s="3" t="s">
        <v>30362</v>
      </c>
      <c r="C233" t="s">
        <v>30363</v>
      </c>
    </row>
    <row r="234" spans="2:3" x14ac:dyDescent="0.15">
      <c r="B234" s="3" t="s">
        <v>30364</v>
      </c>
      <c r="C234" t="s">
        <v>30365</v>
      </c>
    </row>
    <row r="235" spans="2:3" x14ac:dyDescent="0.15">
      <c r="B235" s="3" t="s">
        <v>30366</v>
      </c>
      <c r="C235" t="s">
        <v>30367</v>
      </c>
    </row>
    <row r="236" spans="2:3" x14ac:dyDescent="0.15">
      <c r="B236" s="3" t="s">
        <v>30368</v>
      </c>
      <c r="C236" t="s">
        <v>30369</v>
      </c>
    </row>
    <row r="237" spans="2:3" x14ac:dyDescent="0.15">
      <c r="B237" s="3" t="s">
        <v>30370</v>
      </c>
      <c r="C237" t="s">
        <v>30371</v>
      </c>
    </row>
    <row r="238" spans="2:3" x14ac:dyDescent="0.15">
      <c r="B238" s="3" t="s">
        <v>30372</v>
      </c>
      <c r="C238" t="s">
        <v>30373</v>
      </c>
    </row>
    <row r="239" spans="2:3" x14ac:dyDescent="0.15">
      <c r="B239" s="3" t="s">
        <v>30374</v>
      </c>
      <c r="C239" t="s">
        <v>30375</v>
      </c>
    </row>
    <row r="240" spans="2:3" x14ac:dyDescent="0.15">
      <c r="B240" s="3" t="s">
        <v>30376</v>
      </c>
      <c r="C240" t="s">
        <v>30377</v>
      </c>
    </row>
    <row r="241" spans="2:3" x14ac:dyDescent="0.15">
      <c r="B241" s="3" t="s">
        <v>30378</v>
      </c>
      <c r="C241" t="s">
        <v>30379</v>
      </c>
    </row>
    <row r="242" spans="2:3" x14ac:dyDescent="0.15">
      <c r="B242" s="3" t="s">
        <v>30380</v>
      </c>
      <c r="C242" t="s">
        <v>30381</v>
      </c>
    </row>
    <row r="243" spans="2:3" x14ac:dyDescent="0.15">
      <c r="B243" s="3" t="s">
        <v>30382</v>
      </c>
      <c r="C243" t="s">
        <v>30383</v>
      </c>
    </row>
    <row r="244" spans="2:3" x14ac:dyDescent="0.15">
      <c r="B244" s="3" t="s">
        <v>30384</v>
      </c>
      <c r="C244" t="s">
        <v>30385</v>
      </c>
    </row>
    <row r="245" spans="2:3" x14ac:dyDescent="0.15">
      <c r="B245" s="3" t="s">
        <v>30386</v>
      </c>
      <c r="C245" t="s">
        <v>30387</v>
      </c>
    </row>
    <row r="246" spans="2:3" x14ac:dyDescent="0.15">
      <c r="B246" s="3" t="s">
        <v>30388</v>
      </c>
      <c r="C246" t="s">
        <v>30389</v>
      </c>
    </row>
    <row r="247" spans="2:3" x14ac:dyDescent="0.15">
      <c r="B247" s="3" t="s">
        <v>30390</v>
      </c>
      <c r="C247" t="s">
        <v>30391</v>
      </c>
    </row>
    <row r="248" spans="2:3" x14ac:dyDescent="0.15">
      <c r="B248" s="3" t="s">
        <v>30392</v>
      </c>
      <c r="C248" t="s">
        <v>30393</v>
      </c>
    </row>
    <row r="249" spans="2:3" x14ac:dyDescent="0.15">
      <c r="B249" s="3" t="s">
        <v>30394</v>
      </c>
      <c r="C249" t="s">
        <v>30395</v>
      </c>
    </row>
    <row r="250" spans="2:3" x14ac:dyDescent="0.15">
      <c r="B250" s="3" t="s">
        <v>30396</v>
      </c>
      <c r="C250" t="s">
        <v>30397</v>
      </c>
    </row>
    <row r="251" spans="2:3" x14ac:dyDescent="0.15">
      <c r="B251" s="3" t="s">
        <v>30398</v>
      </c>
      <c r="C251" t="s">
        <v>30399</v>
      </c>
    </row>
    <row r="252" spans="2:3" x14ac:dyDescent="0.15">
      <c r="B252" s="3" t="s">
        <v>30400</v>
      </c>
      <c r="C252" t="s">
        <v>30401</v>
      </c>
    </row>
    <row r="253" spans="2:3" x14ac:dyDescent="0.15">
      <c r="B253" s="3" t="s">
        <v>30402</v>
      </c>
      <c r="C253" t="s">
        <v>30403</v>
      </c>
    </row>
    <row r="254" spans="2:3" x14ac:dyDescent="0.15">
      <c r="B254" s="3" t="s">
        <v>30404</v>
      </c>
      <c r="C254" t="s">
        <v>30405</v>
      </c>
    </row>
    <row r="255" spans="2:3" x14ac:dyDescent="0.15">
      <c r="B255" s="3" t="s">
        <v>30406</v>
      </c>
      <c r="C255" t="s">
        <v>30407</v>
      </c>
    </row>
    <row r="256" spans="2:3" x14ac:dyDescent="0.15">
      <c r="B256" s="3" t="s">
        <v>30408</v>
      </c>
      <c r="C256" t="s">
        <v>30409</v>
      </c>
    </row>
    <row r="257" spans="2:3" x14ac:dyDescent="0.15">
      <c r="B257" s="3" t="s">
        <v>30410</v>
      </c>
      <c r="C257" t="s">
        <v>30411</v>
      </c>
    </row>
    <row r="258" spans="2:3" x14ac:dyDescent="0.15">
      <c r="B258" s="3" t="s">
        <v>30412</v>
      </c>
      <c r="C258" t="s">
        <v>30413</v>
      </c>
    </row>
    <row r="259" spans="2:3" x14ac:dyDescent="0.15">
      <c r="B259" s="3" t="s">
        <v>30414</v>
      </c>
      <c r="C259" t="s">
        <v>30415</v>
      </c>
    </row>
    <row r="260" spans="2:3" x14ac:dyDescent="0.15">
      <c r="B260" s="3" t="s">
        <v>30416</v>
      </c>
      <c r="C260" t="s">
        <v>30417</v>
      </c>
    </row>
    <row r="261" spans="2:3" x14ac:dyDescent="0.15">
      <c r="B261" s="3" t="s">
        <v>30418</v>
      </c>
      <c r="C261" t="s">
        <v>30419</v>
      </c>
    </row>
    <row r="262" spans="2:3" x14ac:dyDescent="0.15">
      <c r="B262" s="3" t="s">
        <v>30420</v>
      </c>
      <c r="C262" t="s">
        <v>30421</v>
      </c>
    </row>
    <row r="263" spans="2:3" x14ac:dyDescent="0.15">
      <c r="B263" s="3" t="s">
        <v>30422</v>
      </c>
      <c r="C263" t="s">
        <v>30423</v>
      </c>
    </row>
    <row r="264" spans="2:3" x14ac:dyDescent="0.15">
      <c r="B264" s="3" t="s">
        <v>30424</v>
      </c>
      <c r="C264" t="s">
        <v>30425</v>
      </c>
    </row>
    <row r="265" spans="2:3" x14ac:dyDescent="0.15">
      <c r="B265" s="3" t="s">
        <v>30426</v>
      </c>
      <c r="C265" t="s">
        <v>30427</v>
      </c>
    </row>
    <row r="266" spans="2:3" x14ac:dyDescent="0.15">
      <c r="B266" s="3" t="s">
        <v>30428</v>
      </c>
      <c r="C266" t="s">
        <v>30429</v>
      </c>
    </row>
    <row r="267" spans="2:3" x14ac:dyDescent="0.15">
      <c r="B267" s="3" t="s">
        <v>30430</v>
      </c>
      <c r="C267" t="s">
        <v>30431</v>
      </c>
    </row>
    <row r="268" spans="2:3" x14ac:dyDescent="0.15">
      <c r="B268" s="3" t="s">
        <v>30432</v>
      </c>
      <c r="C268" t="s">
        <v>30433</v>
      </c>
    </row>
    <row r="269" spans="2:3" x14ac:dyDescent="0.15">
      <c r="B269" s="3" t="s">
        <v>30434</v>
      </c>
      <c r="C269" t="s">
        <v>30435</v>
      </c>
    </row>
    <row r="270" spans="2:3" x14ac:dyDescent="0.15">
      <c r="B270" s="3" t="s">
        <v>30436</v>
      </c>
      <c r="C270" t="s">
        <v>30437</v>
      </c>
    </row>
    <row r="271" spans="2:3" x14ac:dyDescent="0.15">
      <c r="B271" s="3" t="s">
        <v>30438</v>
      </c>
      <c r="C271" t="s">
        <v>30439</v>
      </c>
    </row>
    <row r="272" spans="2:3" x14ac:dyDescent="0.15">
      <c r="B272" s="3" t="s">
        <v>30440</v>
      </c>
      <c r="C272" t="s">
        <v>30441</v>
      </c>
    </row>
    <row r="273" spans="2:3" x14ac:dyDescent="0.15">
      <c r="B273" s="3" t="s">
        <v>30442</v>
      </c>
      <c r="C273" t="s">
        <v>30443</v>
      </c>
    </row>
    <row r="274" spans="2:3" x14ac:dyDescent="0.15">
      <c r="B274" s="3" t="s">
        <v>30444</v>
      </c>
      <c r="C274" t="s">
        <v>30445</v>
      </c>
    </row>
    <row r="275" spans="2:3" x14ac:dyDescent="0.15">
      <c r="B275" s="3" t="s">
        <v>30446</v>
      </c>
      <c r="C275" t="s">
        <v>30447</v>
      </c>
    </row>
    <row r="276" spans="2:3" x14ac:dyDescent="0.15">
      <c r="B276" s="3" t="s">
        <v>30448</v>
      </c>
      <c r="C276" t="s">
        <v>30449</v>
      </c>
    </row>
    <row r="277" spans="2:3" x14ac:dyDescent="0.15">
      <c r="B277" s="3" t="s">
        <v>30450</v>
      </c>
      <c r="C277" t="s">
        <v>30451</v>
      </c>
    </row>
    <row r="278" spans="2:3" x14ac:dyDescent="0.15">
      <c r="B278" s="3" t="s">
        <v>30452</v>
      </c>
      <c r="C278" t="s">
        <v>30453</v>
      </c>
    </row>
    <row r="279" spans="2:3" x14ac:dyDescent="0.15">
      <c r="B279" s="3" t="s">
        <v>30454</v>
      </c>
      <c r="C279" t="s">
        <v>30455</v>
      </c>
    </row>
    <row r="280" spans="2:3" x14ac:dyDescent="0.15">
      <c r="B280" s="3" t="s">
        <v>30456</v>
      </c>
      <c r="C280" t="s">
        <v>30457</v>
      </c>
    </row>
    <row r="281" spans="2:3" x14ac:dyDescent="0.15">
      <c r="B281" s="3" t="s">
        <v>30458</v>
      </c>
      <c r="C281" t="s">
        <v>30459</v>
      </c>
    </row>
    <row r="282" spans="2:3" x14ac:dyDescent="0.15">
      <c r="B282" s="3" t="s">
        <v>30460</v>
      </c>
      <c r="C282" t="s">
        <v>30461</v>
      </c>
    </row>
    <row r="283" spans="2:3" x14ac:dyDescent="0.15">
      <c r="B283" s="3" t="s">
        <v>30462</v>
      </c>
      <c r="C283" t="s">
        <v>30463</v>
      </c>
    </row>
    <row r="284" spans="2:3" x14ac:dyDescent="0.15">
      <c r="B284" s="3" t="s">
        <v>30464</v>
      </c>
      <c r="C284" t="s">
        <v>30465</v>
      </c>
    </row>
    <row r="285" spans="2:3" x14ac:dyDescent="0.15">
      <c r="B285" s="3" t="s">
        <v>30466</v>
      </c>
      <c r="C285" t="s">
        <v>30467</v>
      </c>
    </row>
    <row r="286" spans="2:3" x14ac:dyDescent="0.15">
      <c r="B286" s="3" t="s">
        <v>30468</v>
      </c>
      <c r="C286" t="s">
        <v>30469</v>
      </c>
    </row>
    <row r="287" spans="2:3" x14ac:dyDescent="0.15">
      <c r="B287" s="3" t="s">
        <v>30470</v>
      </c>
      <c r="C287" t="s">
        <v>30471</v>
      </c>
    </row>
    <row r="288" spans="2:3" x14ac:dyDescent="0.15">
      <c r="B288" s="3" t="s">
        <v>30472</v>
      </c>
      <c r="C288" t="s">
        <v>30473</v>
      </c>
    </row>
    <row r="289" spans="2:3" x14ac:dyDescent="0.15">
      <c r="B289" s="3" t="s">
        <v>30474</v>
      </c>
      <c r="C289" t="s">
        <v>30475</v>
      </c>
    </row>
    <row r="290" spans="2:3" x14ac:dyDescent="0.15">
      <c r="B290" s="3" t="s">
        <v>30476</v>
      </c>
      <c r="C290" t="s">
        <v>30477</v>
      </c>
    </row>
    <row r="291" spans="2:3" x14ac:dyDescent="0.15">
      <c r="B291" s="3" t="s">
        <v>30478</v>
      </c>
      <c r="C291" t="s">
        <v>30479</v>
      </c>
    </row>
    <row r="292" spans="2:3" x14ac:dyDescent="0.15">
      <c r="B292" s="3" t="s">
        <v>30480</v>
      </c>
      <c r="C292" t="s">
        <v>30481</v>
      </c>
    </row>
    <row r="293" spans="2:3" x14ac:dyDescent="0.15">
      <c r="B293" s="3" t="s">
        <v>30482</v>
      </c>
      <c r="C293" t="s">
        <v>30483</v>
      </c>
    </row>
    <row r="294" spans="2:3" x14ac:dyDescent="0.15">
      <c r="B294" s="3" t="s">
        <v>30484</v>
      </c>
      <c r="C294" t="s">
        <v>30485</v>
      </c>
    </row>
    <row r="295" spans="2:3" x14ac:dyDescent="0.15">
      <c r="B295" s="3" t="s">
        <v>30486</v>
      </c>
      <c r="C295" t="s">
        <v>30487</v>
      </c>
    </row>
    <row r="296" spans="2:3" x14ac:dyDescent="0.15">
      <c r="B296" s="3" t="s">
        <v>30488</v>
      </c>
      <c r="C296" t="s">
        <v>30489</v>
      </c>
    </row>
    <row r="297" spans="2:3" x14ac:dyDescent="0.15">
      <c r="B297" s="3" t="s">
        <v>30490</v>
      </c>
      <c r="C297" t="s">
        <v>30491</v>
      </c>
    </row>
    <row r="298" spans="2:3" x14ac:dyDescent="0.15">
      <c r="B298" s="3" t="s">
        <v>30492</v>
      </c>
      <c r="C298" t="s">
        <v>30493</v>
      </c>
    </row>
    <row r="299" spans="2:3" x14ac:dyDescent="0.15">
      <c r="B299" s="3" t="s">
        <v>30494</v>
      </c>
      <c r="C299" t="s">
        <v>30495</v>
      </c>
    </row>
    <row r="300" spans="2:3" x14ac:dyDescent="0.15">
      <c r="B300" s="3" t="s">
        <v>30496</v>
      </c>
      <c r="C300" t="s">
        <v>30497</v>
      </c>
    </row>
    <row r="301" spans="2:3" x14ac:dyDescent="0.15">
      <c r="B301" s="3" t="s">
        <v>30498</v>
      </c>
      <c r="C301" t="s">
        <v>30499</v>
      </c>
    </row>
    <row r="302" spans="2:3" x14ac:dyDescent="0.15">
      <c r="B302" s="3" t="s">
        <v>30500</v>
      </c>
      <c r="C302" t="s">
        <v>30501</v>
      </c>
    </row>
    <row r="303" spans="2:3" x14ac:dyDescent="0.15">
      <c r="B303" s="3" t="s">
        <v>30502</v>
      </c>
      <c r="C303" t="s">
        <v>30503</v>
      </c>
    </row>
    <row r="304" spans="2:3" x14ac:dyDescent="0.15">
      <c r="B304" s="3" t="s">
        <v>30504</v>
      </c>
      <c r="C304" t="s">
        <v>30505</v>
      </c>
    </row>
    <row r="305" spans="2:3" x14ac:dyDescent="0.15">
      <c r="B305" s="3" t="s">
        <v>30506</v>
      </c>
      <c r="C305" t="s">
        <v>30507</v>
      </c>
    </row>
    <row r="306" spans="2:3" x14ac:dyDescent="0.15">
      <c r="B306" s="3" t="s">
        <v>30508</v>
      </c>
      <c r="C306" t="s">
        <v>30509</v>
      </c>
    </row>
    <row r="307" spans="2:3" x14ac:dyDescent="0.15">
      <c r="B307" s="3" t="s">
        <v>30510</v>
      </c>
      <c r="C307" t="s">
        <v>30511</v>
      </c>
    </row>
    <row r="308" spans="2:3" x14ac:dyDescent="0.15">
      <c r="B308" s="3" t="s">
        <v>30512</v>
      </c>
      <c r="C308" t="s">
        <v>30513</v>
      </c>
    </row>
    <row r="309" spans="2:3" x14ac:dyDescent="0.15">
      <c r="B309" s="3" t="s">
        <v>30514</v>
      </c>
      <c r="C309" t="s">
        <v>30515</v>
      </c>
    </row>
    <row r="310" spans="2:3" x14ac:dyDescent="0.15">
      <c r="B310" s="3" t="s">
        <v>30516</v>
      </c>
      <c r="C310" t="s">
        <v>30517</v>
      </c>
    </row>
    <row r="311" spans="2:3" x14ac:dyDescent="0.15">
      <c r="B311" s="3" t="s">
        <v>30518</v>
      </c>
      <c r="C311" t="s">
        <v>30519</v>
      </c>
    </row>
    <row r="312" spans="2:3" x14ac:dyDescent="0.15">
      <c r="B312" s="3" t="s">
        <v>30520</v>
      </c>
      <c r="C312" t="s">
        <v>30521</v>
      </c>
    </row>
    <row r="313" spans="2:3" x14ac:dyDescent="0.15">
      <c r="B313" s="3" t="s">
        <v>30522</v>
      </c>
      <c r="C313" t="s">
        <v>30523</v>
      </c>
    </row>
    <row r="314" spans="2:3" x14ac:dyDescent="0.15">
      <c r="B314" s="3" t="s">
        <v>30524</v>
      </c>
      <c r="C314" t="s">
        <v>30525</v>
      </c>
    </row>
    <row r="315" spans="2:3" x14ac:dyDescent="0.15">
      <c r="B315" s="3" t="s">
        <v>30526</v>
      </c>
      <c r="C315" t="s">
        <v>30527</v>
      </c>
    </row>
    <row r="316" spans="2:3" x14ac:dyDescent="0.15">
      <c r="B316" s="3" t="s">
        <v>30528</v>
      </c>
      <c r="C316" t="s">
        <v>30529</v>
      </c>
    </row>
    <row r="317" spans="2:3" x14ac:dyDescent="0.15">
      <c r="B317" s="3" t="s">
        <v>30530</v>
      </c>
      <c r="C317" t="s">
        <v>30531</v>
      </c>
    </row>
    <row r="318" spans="2:3" x14ac:dyDescent="0.15">
      <c r="B318" s="3" t="s">
        <v>30532</v>
      </c>
      <c r="C318" t="s">
        <v>30533</v>
      </c>
    </row>
    <row r="319" spans="2:3" x14ac:dyDescent="0.15">
      <c r="B319" s="3" t="s">
        <v>30534</v>
      </c>
      <c r="C319" t="s">
        <v>30535</v>
      </c>
    </row>
    <row r="320" spans="2:3" x14ac:dyDescent="0.15">
      <c r="B320" s="3" t="s">
        <v>30536</v>
      </c>
      <c r="C320" t="s">
        <v>30537</v>
      </c>
    </row>
    <row r="321" spans="2:3" x14ac:dyDescent="0.15">
      <c r="B321" s="3" t="s">
        <v>30538</v>
      </c>
      <c r="C321" t="s">
        <v>30539</v>
      </c>
    </row>
    <row r="322" spans="2:3" x14ac:dyDescent="0.15">
      <c r="B322" s="3" t="s">
        <v>30540</v>
      </c>
      <c r="C322" t="s">
        <v>30541</v>
      </c>
    </row>
    <row r="323" spans="2:3" x14ac:dyDescent="0.15">
      <c r="B323" s="3" t="s">
        <v>30542</v>
      </c>
      <c r="C323" t="s">
        <v>30543</v>
      </c>
    </row>
    <row r="324" spans="2:3" x14ac:dyDescent="0.15">
      <c r="B324" s="3" t="s">
        <v>30544</v>
      </c>
      <c r="C324" t="s">
        <v>30545</v>
      </c>
    </row>
    <row r="325" spans="2:3" x14ac:dyDescent="0.15">
      <c r="B325" s="3" t="s">
        <v>30546</v>
      </c>
      <c r="C325" t="s">
        <v>30547</v>
      </c>
    </row>
    <row r="326" spans="2:3" x14ac:dyDescent="0.15">
      <c r="B326" s="3" t="s">
        <v>30548</v>
      </c>
      <c r="C326" t="s">
        <v>30549</v>
      </c>
    </row>
    <row r="327" spans="2:3" x14ac:dyDescent="0.15">
      <c r="B327" s="3" t="s">
        <v>30550</v>
      </c>
      <c r="C327" t="s">
        <v>30551</v>
      </c>
    </row>
    <row r="328" spans="2:3" x14ac:dyDescent="0.15">
      <c r="B328" s="3" t="s">
        <v>30552</v>
      </c>
      <c r="C328" t="s">
        <v>30553</v>
      </c>
    </row>
    <row r="329" spans="2:3" x14ac:dyDescent="0.15">
      <c r="B329" s="3" t="s">
        <v>30554</v>
      </c>
      <c r="C329" t="s">
        <v>30555</v>
      </c>
    </row>
    <row r="330" spans="2:3" x14ac:dyDescent="0.15">
      <c r="B330" s="3" t="s">
        <v>30556</v>
      </c>
      <c r="C330" t="s">
        <v>30557</v>
      </c>
    </row>
    <row r="331" spans="2:3" x14ac:dyDescent="0.15">
      <c r="B331" s="3" t="s">
        <v>30558</v>
      </c>
      <c r="C331" t="s">
        <v>30559</v>
      </c>
    </row>
    <row r="332" spans="2:3" x14ac:dyDescent="0.15">
      <c r="B332" s="3" t="s">
        <v>30560</v>
      </c>
      <c r="C332" t="s">
        <v>30561</v>
      </c>
    </row>
    <row r="333" spans="2:3" x14ac:dyDescent="0.15">
      <c r="B333" s="3" t="s">
        <v>30562</v>
      </c>
      <c r="C333" t="s">
        <v>30563</v>
      </c>
    </row>
    <row r="334" spans="2:3" x14ac:dyDescent="0.15">
      <c r="B334" s="3" t="s">
        <v>30564</v>
      </c>
      <c r="C334" t="s">
        <v>30565</v>
      </c>
    </row>
    <row r="335" spans="2:3" x14ac:dyDescent="0.15">
      <c r="B335" s="3" t="s">
        <v>30566</v>
      </c>
      <c r="C335" t="s">
        <v>30567</v>
      </c>
    </row>
    <row r="336" spans="2:3" x14ac:dyDescent="0.15">
      <c r="B336" s="3" t="s">
        <v>30568</v>
      </c>
      <c r="C336" t="s">
        <v>30569</v>
      </c>
    </row>
    <row r="337" spans="2:3" x14ac:dyDescent="0.15">
      <c r="B337" s="3" t="s">
        <v>30570</v>
      </c>
      <c r="C337" t="s">
        <v>30571</v>
      </c>
    </row>
    <row r="338" spans="2:3" x14ac:dyDescent="0.15">
      <c r="B338" s="3" t="s">
        <v>30572</v>
      </c>
      <c r="C338" t="s">
        <v>30573</v>
      </c>
    </row>
    <row r="339" spans="2:3" x14ac:dyDescent="0.15">
      <c r="B339" s="3" t="s">
        <v>30574</v>
      </c>
      <c r="C339" t="s">
        <v>30575</v>
      </c>
    </row>
    <row r="340" spans="2:3" x14ac:dyDescent="0.15">
      <c r="B340" s="3" t="s">
        <v>30576</v>
      </c>
      <c r="C340" t="s">
        <v>30577</v>
      </c>
    </row>
    <row r="341" spans="2:3" x14ac:dyDescent="0.15">
      <c r="B341" s="3" t="s">
        <v>30578</v>
      </c>
      <c r="C341" t="s">
        <v>30579</v>
      </c>
    </row>
    <row r="342" spans="2:3" x14ac:dyDescent="0.15">
      <c r="B342" s="3" t="s">
        <v>30580</v>
      </c>
      <c r="C342" t="s">
        <v>30581</v>
      </c>
    </row>
    <row r="343" spans="2:3" x14ac:dyDescent="0.15">
      <c r="B343" s="3" t="s">
        <v>30582</v>
      </c>
      <c r="C343" t="s">
        <v>30583</v>
      </c>
    </row>
    <row r="344" spans="2:3" x14ac:dyDescent="0.15">
      <c r="B344" s="3" t="s">
        <v>30584</v>
      </c>
      <c r="C344" t="s">
        <v>30585</v>
      </c>
    </row>
    <row r="345" spans="2:3" x14ac:dyDescent="0.15">
      <c r="B345" s="3" t="s">
        <v>30586</v>
      </c>
      <c r="C345" t="s">
        <v>30587</v>
      </c>
    </row>
    <row r="346" spans="2:3" x14ac:dyDescent="0.15">
      <c r="B346" s="3" t="s">
        <v>30588</v>
      </c>
      <c r="C346" t="s">
        <v>30589</v>
      </c>
    </row>
    <row r="347" spans="2:3" x14ac:dyDescent="0.15">
      <c r="B347" s="3" t="s">
        <v>30590</v>
      </c>
      <c r="C347" t="s">
        <v>30591</v>
      </c>
    </row>
    <row r="348" spans="2:3" x14ac:dyDescent="0.15">
      <c r="B348" s="3" t="s">
        <v>30592</v>
      </c>
      <c r="C348" t="s">
        <v>30593</v>
      </c>
    </row>
    <row r="349" spans="2:3" x14ac:dyDescent="0.15">
      <c r="B349" s="3" t="s">
        <v>30594</v>
      </c>
      <c r="C349" t="s">
        <v>30595</v>
      </c>
    </row>
    <row r="350" spans="2:3" x14ac:dyDescent="0.15">
      <c r="B350" s="3" t="s">
        <v>30596</v>
      </c>
      <c r="C350" t="s">
        <v>30597</v>
      </c>
    </row>
    <row r="351" spans="2:3" x14ac:dyDescent="0.15">
      <c r="B351" s="3" t="s">
        <v>30598</v>
      </c>
      <c r="C351" t="s">
        <v>30599</v>
      </c>
    </row>
    <row r="352" spans="2:3" x14ac:dyDescent="0.15">
      <c r="B352" s="3" t="s">
        <v>30600</v>
      </c>
      <c r="C352" t="s">
        <v>30601</v>
      </c>
    </row>
    <row r="353" spans="2:3" x14ac:dyDescent="0.15">
      <c r="B353" s="3" t="s">
        <v>30602</v>
      </c>
      <c r="C353" t="s">
        <v>30603</v>
      </c>
    </row>
    <row r="354" spans="2:3" x14ac:dyDescent="0.15">
      <c r="B354" s="3" t="s">
        <v>30604</v>
      </c>
      <c r="C354" t="s">
        <v>30605</v>
      </c>
    </row>
    <row r="355" spans="2:3" x14ac:dyDescent="0.15">
      <c r="B355" s="3" t="s">
        <v>30606</v>
      </c>
      <c r="C355" t="s">
        <v>30607</v>
      </c>
    </row>
    <row r="356" spans="2:3" x14ac:dyDescent="0.15">
      <c r="B356" s="3" t="s">
        <v>30608</v>
      </c>
      <c r="C356" t="s">
        <v>30609</v>
      </c>
    </row>
    <row r="357" spans="2:3" x14ac:dyDescent="0.15">
      <c r="B357" s="3" t="s">
        <v>30610</v>
      </c>
      <c r="C357" t="s">
        <v>30611</v>
      </c>
    </row>
    <row r="358" spans="2:3" x14ac:dyDescent="0.15">
      <c r="B358" s="3" t="s">
        <v>30612</v>
      </c>
      <c r="C358" t="s">
        <v>30613</v>
      </c>
    </row>
    <row r="359" spans="2:3" x14ac:dyDescent="0.15">
      <c r="B359" s="3" t="s">
        <v>30614</v>
      </c>
      <c r="C359" t="s">
        <v>30615</v>
      </c>
    </row>
    <row r="360" spans="2:3" x14ac:dyDescent="0.15">
      <c r="B360" s="3" t="s">
        <v>30616</v>
      </c>
      <c r="C360" t="s">
        <v>30617</v>
      </c>
    </row>
    <row r="361" spans="2:3" x14ac:dyDescent="0.15">
      <c r="B361" s="3" t="s">
        <v>30618</v>
      </c>
      <c r="C361" t="s">
        <v>30619</v>
      </c>
    </row>
    <row r="362" spans="2:3" x14ac:dyDescent="0.15">
      <c r="B362" s="3" t="s">
        <v>30620</v>
      </c>
      <c r="C362" t="s">
        <v>30621</v>
      </c>
    </row>
    <row r="363" spans="2:3" x14ac:dyDescent="0.15">
      <c r="B363" s="3" t="s">
        <v>30622</v>
      </c>
      <c r="C363" t="s">
        <v>30623</v>
      </c>
    </row>
    <row r="364" spans="2:3" x14ac:dyDescent="0.15">
      <c r="B364" s="3" t="s">
        <v>30624</v>
      </c>
      <c r="C364" t="s">
        <v>30625</v>
      </c>
    </row>
    <row r="365" spans="2:3" x14ac:dyDescent="0.15">
      <c r="B365" s="3" t="s">
        <v>30626</v>
      </c>
      <c r="C365" t="s">
        <v>30627</v>
      </c>
    </row>
    <row r="366" spans="2:3" x14ac:dyDescent="0.15">
      <c r="B366" s="3" t="s">
        <v>30628</v>
      </c>
      <c r="C366" t="s">
        <v>30629</v>
      </c>
    </row>
    <row r="367" spans="2:3" x14ac:dyDescent="0.15">
      <c r="B367" s="3" t="s">
        <v>30630</v>
      </c>
      <c r="C367" t="s">
        <v>30631</v>
      </c>
    </row>
    <row r="368" spans="2:3" x14ac:dyDescent="0.15">
      <c r="B368" s="3" t="s">
        <v>30632</v>
      </c>
      <c r="C368" t="s">
        <v>30633</v>
      </c>
    </row>
    <row r="369" spans="2:3" x14ac:dyDescent="0.15">
      <c r="B369" s="3" t="s">
        <v>30634</v>
      </c>
      <c r="C369" t="s">
        <v>30635</v>
      </c>
    </row>
    <row r="370" spans="2:3" x14ac:dyDescent="0.15">
      <c r="B370" s="3" t="s">
        <v>30636</v>
      </c>
      <c r="C370" t="s">
        <v>30637</v>
      </c>
    </row>
    <row r="371" spans="2:3" x14ac:dyDescent="0.15">
      <c r="B371" s="3" t="s">
        <v>30638</v>
      </c>
      <c r="C371" t="s">
        <v>30639</v>
      </c>
    </row>
    <row r="372" spans="2:3" x14ac:dyDescent="0.15">
      <c r="B372" s="3" t="s">
        <v>30640</v>
      </c>
      <c r="C372" t="s">
        <v>30641</v>
      </c>
    </row>
    <row r="373" spans="2:3" x14ac:dyDescent="0.15">
      <c r="B373" s="3" t="s">
        <v>30642</v>
      </c>
      <c r="C373" t="s">
        <v>30643</v>
      </c>
    </row>
    <row r="374" spans="2:3" x14ac:dyDescent="0.15">
      <c r="B374" s="3" t="s">
        <v>30644</v>
      </c>
      <c r="C374" t="s">
        <v>30645</v>
      </c>
    </row>
    <row r="375" spans="2:3" x14ac:dyDescent="0.15">
      <c r="B375" s="3" t="s">
        <v>30646</v>
      </c>
      <c r="C375" t="s">
        <v>30647</v>
      </c>
    </row>
    <row r="376" spans="2:3" x14ac:dyDescent="0.15">
      <c r="B376" s="3" t="s">
        <v>30648</v>
      </c>
      <c r="C376" t="s">
        <v>30649</v>
      </c>
    </row>
    <row r="377" spans="2:3" x14ac:dyDescent="0.15">
      <c r="B377" s="3" t="s">
        <v>30650</v>
      </c>
      <c r="C377" t="s">
        <v>30651</v>
      </c>
    </row>
    <row r="378" spans="2:3" x14ac:dyDescent="0.15">
      <c r="B378" s="3" t="s">
        <v>30652</v>
      </c>
      <c r="C378" t="s">
        <v>30653</v>
      </c>
    </row>
    <row r="379" spans="2:3" x14ac:dyDescent="0.15">
      <c r="B379" s="3" t="s">
        <v>30654</v>
      </c>
      <c r="C379" t="s">
        <v>30655</v>
      </c>
    </row>
    <row r="380" spans="2:3" x14ac:dyDescent="0.15">
      <c r="B380" s="3" t="s">
        <v>30656</v>
      </c>
      <c r="C380" t="s">
        <v>30657</v>
      </c>
    </row>
    <row r="381" spans="2:3" x14ac:dyDescent="0.15">
      <c r="B381" s="3" t="s">
        <v>30658</v>
      </c>
      <c r="C381" t="s">
        <v>30659</v>
      </c>
    </row>
    <row r="382" spans="2:3" x14ac:dyDescent="0.15">
      <c r="B382" s="3" t="s">
        <v>30660</v>
      </c>
      <c r="C382" t="s">
        <v>30661</v>
      </c>
    </row>
    <row r="383" spans="2:3" x14ac:dyDescent="0.15">
      <c r="B383" s="3" t="s">
        <v>30662</v>
      </c>
      <c r="C383" t="s">
        <v>30663</v>
      </c>
    </row>
    <row r="384" spans="2:3" x14ac:dyDescent="0.15">
      <c r="B384" s="3" t="s">
        <v>30664</v>
      </c>
      <c r="C384" t="s">
        <v>30665</v>
      </c>
    </row>
    <row r="385" spans="2:3" x14ac:dyDescent="0.15">
      <c r="B385" s="3" t="s">
        <v>30666</v>
      </c>
      <c r="C385" t="s">
        <v>30667</v>
      </c>
    </row>
    <row r="386" spans="2:3" x14ac:dyDescent="0.15">
      <c r="B386" s="3" t="s">
        <v>30668</v>
      </c>
      <c r="C386" t="s">
        <v>30669</v>
      </c>
    </row>
    <row r="387" spans="2:3" x14ac:dyDescent="0.15">
      <c r="B387" s="3" t="s">
        <v>30670</v>
      </c>
      <c r="C387" t="s">
        <v>30671</v>
      </c>
    </row>
    <row r="388" spans="2:3" x14ac:dyDescent="0.15">
      <c r="B388" s="3" t="s">
        <v>30672</v>
      </c>
      <c r="C388" t="s">
        <v>30673</v>
      </c>
    </row>
    <row r="389" spans="2:3" x14ac:dyDescent="0.15">
      <c r="B389" s="3" t="s">
        <v>30674</v>
      </c>
      <c r="C389" t="s">
        <v>30675</v>
      </c>
    </row>
    <row r="390" spans="2:3" x14ac:dyDescent="0.15">
      <c r="B390" s="3" t="s">
        <v>30676</v>
      </c>
      <c r="C390" t="s">
        <v>30677</v>
      </c>
    </row>
    <row r="391" spans="2:3" x14ac:dyDescent="0.15">
      <c r="B391" s="3" t="s">
        <v>30678</v>
      </c>
      <c r="C391" t="s">
        <v>30679</v>
      </c>
    </row>
    <row r="392" spans="2:3" x14ac:dyDescent="0.15">
      <c r="B392" s="3" t="s">
        <v>30680</v>
      </c>
      <c r="C392" t="s">
        <v>30681</v>
      </c>
    </row>
    <row r="393" spans="2:3" x14ac:dyDescent="0.15">
      <c r="B393" s="3" t="s">
        <v>30682</v>
      </c>
      <c r="C393" t="s">
        <v>30683</v>
      </c>
    </row>
    <row r="394" spans="2:3" x14ac:dyDescent="0.15">
      <c r="B394" s="3" t="s">
        <v>30684</v>
      </c>
      <c r="C394" t="s">
        <v>30685</v>
      </c>
    </row>
    <row r="395" spans="2:3" x14ac:dyDescent="0.15">
      <c r="B395" s="3" t="s">
        <v>30686</v>
      </c>
      <c r="C395" t="s">
        <v>30687</v>
      </c>
    </row>
    <row r="396" spans="2:3" x14ac:dyDescent="0.15">
      <c r="B396" s="3" t="s">
        <v>30688</v>
      </c>
      <c r="C396" t="s">
        <v>30689</v>
      </c>
    </row>
    <row r="397" spans="2:3" x14ac:dyDescent="0.15">
      <c r="B397" s="3" t="s">
        <v>30690</v>
      </c>
      <c r="C397" t="s">
        <v>30691</v>
      </c>
    </row>
    <row r="398" spans="2:3" x14ac:dyDescent="0.15">
      <c r="B398" s="3" t="s">
        <v>30692</v>
      </c>
      <c r="C398" t="s">
        <v>30693</v>
      </c>
    </row>
    <row r="399" spans="2:3" x14ac:dyDescent="0.15">
      <c r="B399" s="3" t="s">
        <v>30694</v>
      </c>
      <c r="C399" t="s">
        <v>30695</v>
      </c>
    </row>
    <row r="400" spans="2:3" x14ac:dyDescent="0.15">
      <c r="B400" s="3" t="s">
        <v>30696</v>
      </c>
      <c r="C400" t="s">
        <v>30697</v>
      </c>
    </row>
    <row r="401" spans="2:3" x14ac:dyDescent="0.15">
      <c r="B401" s="3" t="s">
        <v>30698</v>
      </c>
      <c r="C401" t="s">
        <v>30699</v>
      </c>
    </row>
    <row r="402" spans="2:3" x14ac:dyDescent="0.15">
      <c r="B402" s="3" t="s">
        <v>30700</v>
      </c>
      <c r="C402" t="s">
        <v>30701</v>
      </c>
    </row>
    <row r="403" spans="2:3" x14ac:dyDescent="0.15">
      <c r="B403" s="3" t="s">
        <v>30702</v>
      </c>
      <c r="C403" t="s">
        <v>30703</v>
      </c>
    </row>
    <row r="404" spans="2:3" x14ac:dyDescent="0.15">
      <c r="B404" s="3" t="s">
        <v>30704</v>
      </c>
      <c r="C404" t="s">
        <v>30705</v>
      </c>
    </row>
    <row r="405" spans="2:3" x14ac:dyDescent="0.15">
      <c r="B405" s="3" t="s">
        <v>30706</v>
      </c>
      <c r="C405" t="s">
        <v>30707</v>
      </c>
    </row>
    <row r="406" spans="2:3" x14ac:dyDescent="0.15">
      <c r="B406" s="3" t="s">
        <v>30708</v>
      </c>
      <c r="C406" t="s">
        <v>30709</v>
      </c>
    </row>
    <row r="407" spans="2:3" x14ac:dyDescent="0.15">
      <c r="B407" s="3" t="s">
        <v>30710</v>
      </c>
      <c r="C407" t="s">
        <v>30711</v>
      </c>
    </row>
    <row r="408" spans="2:3" x14ac:dyDescent="0.15">
      <c r="B408" s="3" t="s">
        <v>30712</v>
      </c>
      <c r="C408" t="s">
        <v>30713</v>
      </c>
    </row>
    <row r="409" spans="2:3" x14ac:dyDescent="0.15">
      <c r="B409" s="3" t="s">
        <v>30714</v>
      </c>
      <c r="C409" t="s">
        <v>30715</v>
      </c>
    </row>
    <row r="410" spans="2:3" x14ac:dyDescent="0.15">
      <c r="B410" s="3" t="s">
        <v>30716</v>
      </c>
      <c r="C410" t="s">
        <v>30717</v>
      </c>
    </row>
    <row r="411" spans="2:3" x14ac:dyDescent="0.15">
      <c r="B411" s="3" t="s">
        <v>30718</v>
      </c>
      <c r="C411" t="s">
        <v>30719</v>
      </c>
    </row>
    <row r="412" spans="2:3" x14ac:dyDescent="0.15">
      <c r="B412" s="3" t="s">
        <v>30720</v>
      </c>
      <c r="C412" t="s">
        <v>30721</v>
      </c>
    </row>
    <row r="413" spans="2:3" x14ac:dyDescent="0.15">
      <c r="B413" s="3" t="s">
        <v>30722</v>
      </c>
      <c r="C413" t="s">
        <v>30723</v>
      </c>
    </row>
    <row r="414" spans="2:3" x14ac:dyDescent="0.15">
      <c r="B414" s="3" t="s">
        <v>30724</v>
      </c>
      <c r="C414" t="s">
        <v>30725</v>
      </c>
    </row>
    <row r="415" spans="2:3" x14ac:dyDescent="0.15">
      <c r="B415" s="3" t="s">
        <v>30726</v>
      </c>
      <c r="C415" t="s">
        <v>30727</v>
      </c>
    </row>
    <row r="416" spans="2:3" x14ac:dyDescent="0.15">
      <c r="B416" s="3" t="s">
        <v>30728</v>
      </c>
      <c r="C416" t="s">
        <v>30729</v>
      </c>
    </row>
    <row r="417" spans="2:3" x14ac:dyDescent="0.15">
      <c r="B417" s="3" t="s">
        <v>30730</v>
      </c>
      <c r="C417" t="s">
        <v>30731</v>
      </c>
    </row>
    <row r="418" spans="2:3" x14ac:dyDescent="0.15">
      <c r="B418" s="3" t="s">
        <v>30732</v>
      </c>
      <c r="C418" t="s">
        <v>30733</v>
      </c>
    </row>
    <row r="419" spans="2:3" x14ac:dyDescent="0.15">
      <c r="B419" s="3" t="s">
        <v>30734</v>
      </c>
      <c r="C419" t="s">
        <v>30735</v>
      </c>
    </row>
    <row r="420" spans="2:3" x14ac:dyDescent="0.15">
      <c r="B420" s="3" t="s">
        <v>30736</v>
      </c>
      <c r="C420" t="s">
        <v>30737</v>
      </c>
    </row>
    <row r="421" spans="2:3" x14ac:dyDescent="0.15">
      <c r="B421" s="3" t="s">
        <v>30738</v>
      </c>
      <c r="C421" t="s">
        <v>30739</v>
      </c>
    </row>
    <row r="422" spans="2:3" x14ac:dyDescent="0.15">
      <c r="B422" s="3" t="s">
        <v>30740</v>
      </c>
      <c r="C422" t="s">
        <v>30741</v>
      </c>
    </row>
    <row r="423" spans="2:3" x14ac:dyDescent="0.15">
      <c r="B423" s="3" t="s">
        <v>30742</v>
      </c>
      <c r="C423" t="s">
        <v>30743</v>
      </c>
    </row>
    <row r="424" spans="2:3" x14ac:dyDescent="0.15">
      <c r="B424" s="3" t="s">
        <v>30744</v>
      </c>
      <c r="C424" t="s">
        <v>30745</v>
      </c>
    </row>
    <row r="425" spans="2:3" x14ac:dyDescent="0.15">
      <c r="B425" s="3" t="s">
        <v>30746</v>
      </c>
      <c r="C425" t="s">
        <v>30747</v>
      </c>
    </row>
    <row r="426" spans="2:3" x14ac:dyDescent="0.15">
      <c r="B426" s="3" t="s">
        <v>30748</v>
      </c>
      <c r="C426" t="s">
        <v>30749</v>
      </c>
    </row>
    <row r="427" spans="2:3" x14ac:dyDescent="0.15">
      <c r="B427" s="3" t="s">
        <v>30750</v>
      </c>
      <c r="C427" t="s">
        <v>30751</v>
      </c>
    </row>
    <row r="428" spans="2:3" x14ac:dyDescent="0.15">
      <c r="B428" s="3" t="s">
        <v>30752</v>
      </c>
      <c r="C428" t="s">
        <v>30753</v>
      </c>
    </row>
    <row r="429" spans="2:3" x14ac:dyDescent="0.15">
      <c r="B429" s="3" t="s">
        <v>30754</v>
      </c>
      <c r="C429" t="s">
        <v>30755</v>
      </c>
    </row>
    <row r="430" spans="2:3" x14ac:dyDescent="0.15">
      <c r="B430" s="3" t="s">
        <v>30756</v>
      </c>
      <c r="C430" t="s">
        <v>30757</v>
      </c>
    </row>
    <row r="431" spans="2:3" x14ac:dyDescent="0.15">
      <c r="B431" s="3" t="s">
        <v>30758</v>
      </c>
      <c r="C431" t="s">
        <v>30759</v>
      </c>
    </row>
    <row r="432" spans="2:3" x14ac:dyDescent="0.15">
      <c r="B432" s="3" t="s">
        <v>30760</v>
      </c>
      <c r="C432" t="s">
        <v>30761</v>
      </c>
    </row>
    <row r="433" spans="2:3" x14ac:dyDescent="0.15">
      <c r="B433" s="3" t="s">
        <v>30762</v>
      </c>
      <c r="C433" t="s">
        <v>30763</v>
      </c>
    </row>
    <row r="434" spans="2:3" x14ac:dyDescent="0.15">
      <c r="B434" s="3" t="s">
        <v>30764</v>
      </c>
      <c r="C434" t="s">
        <v>30765</v>
      </c>
    </row>
    <row r="435" spans="2:3" x14ac:dyDescent="0.15">
      <c r="B435" s="3" t="s">
        <v>30766</v>
      </c>
      <c r="C435" t="s">
        <v>30767</v>
      </c>
    </row>
    <row r="436" spans="2:3" x14ac:dyDescent="0.15">
      <c r="B436" s="3" t="s">
        <v>30768</v>
      </c>
      <c r="C436" t="s">
        <v>30769</v>
      </c>
    </row>
    <row r="437" spans="2:3" x14ac:dyDescent="0.15">
      <c r="B437" s="3" t="s">
        <v>30770</v>
      </c>
      <c r="C437" t="s">
        <v>30771</v>
      </c>
    </row>
    <row r="438" spans="2:3" x14ac:dyDescent="0.15">
      <c r="B438" s="3" t="s">
        <v>30772</v>
      </c>
      <c r="C438" t="s">
        <v>30773</v>
      </c>
    </row>
    <row r="439" spans="2:3" x14ac:dyDescent="0.15">
      <c r="B439" s="3" t="s">
        <v>30774</v>
      </c>
      <c r="C439" t="s">
        <v>30775</v>
      </c>
    </row>
    <row r="440" spans="2:3" x14ac:dyDescent="0.15">
      <c r="B440" s="3" t="s">
        <v>30776</v>
      </c>
      <c r="C440" t="s">
        <v>30777</v>
      </c>
    </row>
    <row r="441" spans="2:3" x14ac:dyDescent="0.15">
      <c r="B441" s="3" t="s">
        <v>30778</v>
      </c>
      <c r="C441" t="s">
        <v>30779</v>
      </c>
    </row>
    <row r="442" spans="2:3" x14ac:dyDescent="0.15">
      <c r="B442" s="3" t="s">
        <v>30780</v>
      </c>
      <c r="C442" t="s">
        <v>30781</v>
      </c>
    </row>
    <row r="443" spans="2:3" x14ac:dyDescent="0.15">
      <c r="B443" s="3" t="s">
        <v>30782</v>
      </c>
      <c r="C443" t="s">
        <v>30783</v>
      </c>
    </row>
    <row r="444" spans="2:3" x14ac:dyDescent="0.15">
      <c r="B444" s="3" t="s">
        <v>30784</v>
      </c>
      <c r="C444" t="s">
        <v>30785</v>
      </c>
    </row>
    <row r="445" spans="2:3" x14ac:dyDescent="0.15">
      <c r="B445" s="3" t="s">
        <v>30786</v>
      </c>
      <c r="C445" t="s">
        <v>30787</v>
      </c>
    </row>
    <row r="446" spans="2:3" x14ac:dyDescent="0.15">
      <c r="B446" s="3" t="s">
        <v>30788</v>
      </c>
      <c r="C446" t="s">
        <v>30789</v>
      </c>
    </row>
    <row r="447" spans="2:3" x14ac:dyDescent="0.15">
      <c r="B447" s="3" t="s">
        <v>30790</v>
      </c>
      <c r="C447" t="s">
        <v>30791</v>
      </c>
    </row>
    <row r="448" spans="2:3" x14ac:dyDescent="0.15">
      <c r="B448" s="3" t="s">
        <v>30792</v>
      </c>
      <c r="C448" t="s">
        <v>30793</v>
      </c>
    </row>
    <row r="449" spans="2:3" x14ac:dyDescent="0.15">
      <c r="B449" s="3" t="s">
        <v>30794</v>
      </c>
      <c r="C449" t="s">
        <v>30795</v>
      </c>
    </row>
    <row r="450" spans="2:3" x14ac:dyDescent="0.15">
      <c r="B450" s="3" t="s">
        <v>30796</v>
      </c>
      <c r="C450" t="s">
        <v>30797</v>
      </c>
    </row>
    <row r="451" spans="2:3" x14ac:dyDescent="0.15">
      <c r="B451" s="3" t="s">
        <v>30798</v>
      </c>
      <c r="C451" t="s">
        <v>30799</v>
      </c>
    </row>
    <row r="452" spans="2:3" x14ac:dyDescent="0.15">
      <c r="B452" s="3" t="s">
        <v>30800</v>
      </c>
      <c r="C452" t="s">
        <v>30801</v>
      </c>
    </row>
    <row r="453" spans="2:3" x14ac:dyDescent="0.15">
      <c r="B453" s="3" t="s">
        <v>30802</v>
      </c>
      <c r="C453" t="s">
        <v>30803</v>
      </c>
    </row>
    <row r="454" spans="2:3" x14ac:dyDescent="0.15">
      <c r="B454" s="3" t="s">
        <v>30804</v>
      </c>
      <c r="C454" t="s">
        <v>30805</v>
      </c>
    </row>
    <row r="455" spans="2:3" x14ac:dyDescent="0.15">
      <c r="B455" s="3" t="s">
        <v>30806</v>
      </c>
      <c r="C455" t="s">
        <v>30807</v>
      </c>
    </row>
    <row r="456" spans="2:3" x14ac:dyDescent="0.15">
      <c r="B456" s="3" t="s">
        <v>30808</v>
      </c>
      <c r="C456" t="s">
        <v>30809</v>
      </c>
    </row>
    <row r="457" spans="2:3" x14ac:dyDescent="0.15">
      <c r="B457" s="3" t="s">
        <v>30810</v>
      </c>
      <c r="C457" t="s">
        <v>30811</v>
      </c>
    </row>
    <row r="458" spans="2:3" x14ac:dyDescent="0.15">
      <c r="B458" s="3" t="s">
        <v>30812</v>
      </c>
      <c r="C458" t="s">
        <v>30813</v>
      </c>
    </row>
    <row r="459" spans="2:3" x14ac:dyDescent="0.15">
      <c r="B459" s="3" t="s">
        <v>30814</v>
      </c>
      <c r="C459" t="s">
        <v>30815</v>
      </c>
    </row>
    <row r="460" spans="2:3" x14ac:dyDescent="0.15">
      <c r="B460" s="3" t="s">
        <v>30816</v>
      </c>
      <c r="C460" t="s">
        <v>30817</v>
      </c>
    </row>
    <row r="461" spans="2:3" x14ac:dyDescent="0.15">
      <c r="B461" s="3" t="s">
        <v>30818</v>
      </c>
      <c r="C461" t="s">
        <v>30819</v>
      </c>
    </row>
    <row r="462" spans="2:3" x14ac:dyDescent="0.15">
      <c r="B462" s="3" t="s">
        <v>30820</v>
      </c>
      <c r="C462" t="s">
        <v>30821</v>
      </c>
    </row>
    <row r="463" spans="2:3" x14ac:dyDescent="0.15">
      <c r="B463" s="3" t="s">
        <v>30822</v>
      </c>
      <c r="C463" t="s">
        <v>30823</v>
      </c>
    </row>
    <row r="464" spans="2:3" x14ac:dyDescent="0.15">
      <c r="B464" s="3" t="s">
        <v>30824</v>
      </c>
      <c r="C464" t="s">
        <v>30825</v>
      </c>
    </row>
    <row r="465" spans="2:3" x14ac:dyDescent="0.15">
      <c r="B465" s="3" t="s">
        <v>30826</v>
      </c>
      <c r="C465" t="s">
        <v>30827</v>
      </c>
    </row>
    <row r="466" spans="2:3" x14ac:dyDescent="0.15">
      <c r="B466" s="3" t="s">
        <v>30828</v>
      </c>
      <c r="C466" t="s">
        <v>30829</v>
      </c>
    </row>
    <row r="467" spans="2:3" x14ac:dyDescent="0.15">
      <c r="B467" s="3" t="s">
        <v>30830</v>
      </c>
      <c r="C467" t="s">
        <v>30831</v>
      </c>
    </row>
    <row r="468" spans="2:3" x14ac:dyDescent="0.15">
      <c r="B468" s="3" t="s">
        <v>30832</v>
      </c>
      <c r="C468" t="s">
        <v>30833</v>
      </c>
    </row>
    <row r="469" spans="2:3" x14ac:dyDescent="0.15">
      <c r="B469" s="3" t="s">
        <v>30834</v>
      </c>
      <c r="C469" t="s">
        <v>30835</v>
      </c>
    </row>
    <row r="470" spans="2:3" x14ac:dyDescent="0.15">
      <c r="B470" s="3" t="s">
        <v>30836</v>
      </c>
      <c r="C470" t="s">
        <v>30837</v>
      </c>
    </row>
    <row r="471" spans="2:3" x14ac:dyDescent="0.15">
      <c r="B471" s="3" t="s">
        <v>30838</v>
      </c>
      <c r="C471" t="s">
        <v>30839</v>
      </c>
    </row>
    <row r="472" spans="2:3" x14ac:dyDescent="0.15">
      <c r="B472" s="3" t="s">
        <v>30840</v>
      </c>
      <c r="C472" t="s">
        <v>30841</v>
      </c>
    </row>
    <row r="473" spans="2:3" x14ac:dyDescent="0.15">
      <c r="B473" s="3" t="s">
        <v>30842</v>
      </c>
      <c r="C473" t="s">
        <v>30843</v>
      </c>
    </row>
    <row r="474" spans="2:3" x14ac:dyDescent="0.15">
      <c r="B474" s="3" t="s">
        <v>30844</v>
      </c>
      <c r="C474" t="s">
        <v>30845</v>
      </c>
    </row>
    <row r="475" spans="2:3" x14ac:dyDescent="0.15">
      <c r="B475" s="3" t="s">
        <v>30846</v>
      </c>
      <c r="C475" t="s">
        <v>30847</v>
      </c>
    </row>
    <row r="476" spans="2:3" x14ac:dyDescent="0.15">
      <c r="B476" s="3" t="s">
        <v>30848</v>
      </c>
      <c r="C476" t="s">
        <v>30849</v>
      </c>
    </row>
    <row r="477" spans="2:3" x14ac:dyDescent="0.15">
      <c r="B477" s="3" t="s">
        <v>30850</v>
      </c>
      <c r="C477" t="s">
        <v>30851</v>
      </c>
    </row>
    <row r="478" spans="2:3" x14ac:dyDescent="0.15">
      <c r="B478" s="3" t="s">
        <v>30852</v>
      </c>
      <c r="C478" t="s">
        <v>30853</v>
      </c>
    </row>
    <row r="479" spans="2:3" x14ac:dyDescent="0.15">
      <c r="B479" s="3" t="s">
        <v>30854</v>
      </c>
      <c r="C479" t="s">
        <v>30855</v>
      </c>
    </row>
    <row r="480" spans="2:3" x14ac:dyDescent="0.15">
      <c r="B480" s="3" t="s">
        <v>30856</v>
      </c>
      <c r="C480" t="s">
        <v>30857</v>
      </c>
    </row>
    <row r="481" spans="2:3" x14ac:dyDescent="0.15">
      <c r="B481" s="3" t="s">
        <v>30858</v>
      </c>
      <c r="C481" t="s">
        <v>30859</v>
      </c>
    </row>
    <row r="482" spans="2:3" x14ac:dyDescent="0.15">
      <c r="B482" s="3" t="s">
        <v>30860</v>
      </c>
      <c r="C482" t="s">
        <v>30861</v>
      </c>
    </row>
    <row r="483" spans="2:3" x14ac:dyDescent="0.15">
      <c r="B483" s="3" t="s">
        <v>30862</v>
      </c>
      <c r="C483" t="s">
        <v>30863</v>
      </c>
    </row>
    <row r="484" spans="2:3" x14ac:dyDescent="0.15">
      <c r="B484" s="3" t="s">
        <v>30864</v>
      </c>
      <c r="C484" t="s">
        <v>30865</v>
      </c>
    </row>
    <row r="485" spans="2:3" x14ac:dyDescent="0.15">
      <c r="B485" s="3" t="s">
        <v>30866</v>
      </c>
      <c r="C485" t="s">
        <v>30867</v>
      </c>
    </row>
    <row r="486" spans="2:3" x14ac:dyDescent="0.15">
      <c r="B486" s="3" t="s">
        <v>30868</v>
      </c>
      <c r="C486" t="s">
        <v>30869</v>
      </c>
    </row>
    <row r="487" spans="2:3" x14ac:dyDescent="0.15">
      <c r="B487" s="3" t="s">
        <v>30870</v>
      </c>
      <c r="C487" t="s">
        <v>30871</v>
      </c>
    </row>
    <row r="488" spans="2:3" x14ac:dyDescent="0.15">
      <c r="B488" s="3" t="s">
        <v>30872</v>
      </c>
      <c r="C488" t="s">
        <v>30873</v>
      </c>
    </row>
    <row r="489" spans="2:3" x14ac:dyDescent="0.15">
      <c r="B489" s="3" t="s">
        <v>30874</v>
      </c>
      <c r="C489" t="s">
        <v>30875</v>
      </c>
    </row>
    <row r="490" spans="2:3" x14ac:dyDescent="0.15">
      <c r="B490" s="3" t="s">
        <v>30876</v>
      </c>
      <c r="C490" t="s">
        <v>30877</v>
      </c>
    </row>
    <row r="491" spans="2:3" x14ac:dyDescent="0.15">
      <c r="B491" s="3" t="s">
        <v>30878</v>
      </c>
      <c r="C491" t="s">
        <v>30879</v>
      </c>
    </row>
    <row r="492" spans="2:3" x14ac:dyDescent="0.15">
      <c r="B492" s="3" t="s">
        <v>30880</v>
      </c>
      <c r="C492" t="s">
        <v>30881</v>
      </c>
    </row>
    <row r="493" spans="2:3" x14ac:dyDescent="0.15">
      <c r="B493" s="3" t="s">
        <v>30882</v>
      </c>
      <c r="C493" t="s">
        <v>30883</v>
      </c>
    </row>
    <row r="494" spans="2:3" x14ac:dyDescent="0.15">
      <c r="B494" s="3" t="s">
        <v>30884</v>
      </c>
      <c r="C494" t="s">
        <v>30885</v>
      </c>
    </row>
    <row r="495" spans="2:3" x14ac:dyDescent="0.15">
      <c r="B495" s="3" t="s">
        <v>30886</v>
      </c>
      <c r="C495" t="s">
        <v>30887</v>
      </c>
    </row>
    <row r="496" spans="2:3" x14ac:dyDescent="0.15">
      <c r="B496" s="3" t="s">
        <v>30888</v>
      </c>
      <c r="C496" t="s">
        <v>30889</v>
      </c>
    </row>
    <row r="497" spans="2:3" x14ac:dyDescent="0.15">
      <c r="B497" s="3" t="s">
        <v>30890</v>
      </c>
      <c r="C497" t="s">
        <v>30891</v>
      </c>
    </row>
    <row r="498" spans="2:3" x14ac:dyDescent="0.15">
      <c r="B498" s="3" t="s">
        <v>30892</v>
      </c>
      <c r="C498" t="s">
        <v>30893</v>
      </c>
    </row>
    <row r="499" spans="2:3" x14ac:dyDescent="0.15">
      <c r="B499" s="3" t="s">
        <v>30894</v>
      </c>
      <c r="C499" t="s">
        <v>30895</v>
      </c>
    </row>
    <row r="500" spans="2:3" x14ac:dyDescent="0.15">
      <c r="B500" s="3" t="s">
        <v>30896</v>
      </c>
      <c r="C500" t="s">
        <v>30897</v>
      </c>
    </row>
    <row r="501" spans="2:3" x14ac:dyDescent="0.15">
      <c r="B501" s="3" t="s">
        <v>30898</v>
      </c>
      <c r="C501" t="s">
        <v>30899</v>
      </c>
    </row>
    <row r="502" spans="2:3" x14ac:dyDescent="0.15">
      <c r="B502" s="3" t="s">
        <v>30900</v>
      </c>
      <c r="C502" t="s">
        <v>30901</v>
      </c>
    </row>
    <row r="503" spans="2:3" x14ac:dyDescent="0.15">
      <c r="B503" s="3" t="s">
        <v>30902</v>
      </c>
      <c r="C503" t="s">
        <v>30903</v>
      </c>
    </row>
    <row r="504" spans="2:3" x14ac:dyDescent="0.15">
      <c r="B504" s="3" t="s">
        <v>30904</v>
      </c>
      <c r="C504" t="s">
        <v>30905</v>
      </c>
    </row>
    <row r="505" spans="2:3" x14ac:dyDescent="0.15">
      <c r="B505" s="3" t="s">
        <v>30906</v>
      </c>
      <c r="C505" t="s">
        <v>30907</v>
      </c>
    </row>
    <row r="506" spans="2:3" x14ac:dyDescent="0.15">
      <c r="B506" s="3" t="s">
        <v>30908</v>
      </c>
      <c r="C506" t="s">
        <v>30909</v>
      </c>
    </row>
    <row r="507" spans="2:3" x14ac:dyDescent="0.15">
      <c r="B507" s="3" t="s">
        <v>30910</v>
      </c>
      <c r="C507" t="s">
        <v>30911</v>
      </c>
    </row>
    <row r="508" spans="2:3" x14ac:dyDescent="0.15">
      <c r="B508" s="3" t="s">
        <v>30912</v>
      </c>
      <c r="C508" t="s">
        <v>30913</v>
      </c>
    </row>
    <row r="509" spans="2:3" x14ac:dyDescent="0.15">
      <c r="B509" s="3" t="s">
        <v>30914</v>
      </c>
      <c r="C509" t="s">
        <v>30915</v>
      </c>
    </row>
    <row r="510" spans="2:3" x14ac:dyDescent="0.15">
      <c r="B510" s="3" t="s">
        <v>30916</v>
      </c>
      <c r="C510" t="s">
        <v>30917</v>
      </c>
    </row>
    <row r="511" spans="2:3" x14ac:dyDescent="0.15">
      <c r="B511" s="3" t="s">
        <v>30918</v>
      </c>
      <c r="C511" t="s">
        <v>30919</v>
      </c>
    </row>
    <row r="512" spans="2:3" x14ac:dyDescent="0.15">
      <c r="B512" s="3" t="s">
        <v>30920</v>
      </c>
      <c r="C512" t="s">
        <v>30921</v>
      </c>
    </row>
    <row r="513" spans="2:3" x14ac:dyDescent="0.15">
      <c r="B513" s="3" t="s">
        <v>30922</v>
      </c>
      <c r="C513" t="s">
        <v>30923</v>
      </c>
    </row>
    <row r="514" spans="2:3" x14ac:dyDescent="0.15">
      <c r="B514" s="3" t="s">
        <v>30924</v>
      </c>
      <c r="C514" t="s">
        <v>30925</v>
      </c>
    </row>
    <row r="515" spans="2:3" x14ac:dyDescent="0.15">
      <c r="B515" s="3" t="s">
        <v>30926</v>
      </c>
      <c r="C515" t="s">
        <v>30927</v>
      </c>
    </row>
    <row r="516" spans="2:3" x14ac:dyDescent="0.15">
      <c r="B516" s="3" t="s">
        <v>30928</v>
      </c>
      <c r="C516" t="s">
        <v>30929</v>
      </c>
    </row>
    <row r="517" spans="2:3" x14ac:dyDescent="0.15">
      <c r="B517" s="3" t="s">
        <v>30930</v>
      </c>
      <c r="C517" t="s">
        <v>30931</v>
      </c>
    </row>
    <row r="518" spans="2:3" x14ac:dyDescent="0.15">
      <c r="B518" s="3" t="s">
        <v>30932</v>
      </c>
      <c r="C518" t="s">
        <v>30933</v>
      </c>
    </row>
    <row r="519" spans="2:3" x14ac:dyDescent="0.15">
      <c r="B519" s="3" t="s">
        <v>30934</v>
      </c>
      <c r="C519" t="s">
        <v>30935</v>
      </c>
    </row>
    <row r="520" spans="2:3" x14ac:dyDescent="0.15">
      <c r="B520" s="3" t="s">
        <v>30936</v>
      </c>
      <c r="C520" t="s">
        <v>30937</v>
      </c>
    </row>
    <row r="521" spans="2:3" x14ac:dyDescent="0.15">
      <c r="B521" s="3" t="s">
        <v>30938</v>
      </c>
      <c r="C521" t="s">
        <v>30939</v>
      </c>
    </row>
    <row r="522" spans="2:3" x14ac:dyDescent="0.15">
      <c r="B522" s="3" t="s">
        <v>30940</v>
      </c>
      <c r="C522" t="s">
        <v>30941</v>
      </c>
    </row>
    <row r="523" spans="2:3" x14ac:dyDescent="0.15">
      <c r="B523" s="3" t="s">
        <v>30942</v>
      </c>
      <c r="C523" t="s">
        <v>30943</v>
      </c>
    </row>
    <row r="524" spans="2:3" x14ac:dyDescent="0.15">
      <c r="B524" s="3" t="s">
        <v>30944</v>
      </c>
      <c r="C524" t="s">
        <v>30945</v>
      </c>
    </row>
    <row r="525" spans="2:3" x14ac:dyDescent="0.15">
      <c r="B525" s="3" t="s">
        <v>30946</v>
      </c>
      <c r="C525" t="s">
        <v>30947</v>
      </c>
    </row>
    <row r="526" spans="2:3" x14ac:dyDescent="0.15">
      <c r="B526" s="3" t="s">
        <v>30948</v>
      </c>
      <c r="C526" t="s">
        <v>30949</v>
      </c>
    </row>
    <row r="527" spans="2:3" x14ac:dyDescent="0.15">
      <c r="B527" s="3" t="s">
        <v>30950</v>
      </c>
      <c r="C527" t="s">
        <v>30951</v>
      </c>
    </row>
    <row r="528" spans="2:3" x14ac:dyDescent="0.15">
      <c r="B528" s="3" t="s">
        <v>30952</v>
      </c>
      <c r="C528" t="s">
        <v>30953</v>
      </c>
    </row>
    <row r="529" spans="2:3" x14ac:dyDescent="0.15">
      <c r="B529" s="3" t="s">
        <v>30954</v>
      </c>
      <c r="C529" t="s">
        <v>30955</v>
      </c>
    </row>
    <row r="530" spans="2:3" x14ac:dyDescent="0.15">
      <c r="B530" s="3" t="s">
        <v>30956</v>
      </c>
      <c r="C530" t="s">
        <v>30957</v>
      </c>
    </row>
    <row r="531" spans="2:3" x14ac:dyDescent="0.15">
      <c r="B531" s="3" t="s">
        <v>30958</v>
      </c>
      <c r="C531" t="s">
        <v>30959</v>
      </c>
    </row>
    <row r="532" spans="2:3" x14ac:dyDescent="0.15">
      <c r="B532" s="3" t="s">
        <v>30960</v>
      </c>
      <c r="C532" t="s">
        <v>30961</v>
      </c>
    </row>
    <row r="533" spans="2:3" x14ac:dyDescent="0.15">
      <c r="B533" s="3" t="s">
        <v>30962</v>
      </c>
      <c r="C533" t="s">
        <v>30963</v>
      </c>
    </row>
    <row r="534" spans="2:3" x14ac:dyDescent="0.15">
      <c r="B534" s="3" t="s">
        <v>30964</v>
      </c>
      <c r="C534" t="s">
        <v>30965</v>
      </c>
    </row>
    <row r="535" spans="2:3" x14ac:dyDescent="0.15">
      <c r="B535" s="3" t="s">
        <v>30966</v>
      </c>
      <c r="C535" t="s">
        <v>30967</v>
      </c>
    </row>
    <row r="536" spans="2:3" x14ac:dyDescent="0.15">
      <c r="B536" s="3" t="s">
        <v>30968</v>
      </c>
      <c r="C536" t="s">
        <v>30969</v>
      </c>
    </row>
    <row r="537" spans="2:3" x14ac:dyDescent="0.15">
      <c r="B537" s="3" t="s">
        <v>30970</v>
      </c>
      <c r="C537" t="s">
        <v>30971</v>
      </c>
    </row>
    <row r="538" spans="2:3" x14ac:dyDescent="0.15">
      <c r="B538" s="3" t="s">
        <v>30972</v>
      </c>
      <c r="C538" t="s">
        <v>30973</v>
      </c>
    </row>
    <row r="539" spans="2:3" x14ac:dyDescent="0.15">
      <c r="B539" s="3" t="s">
        <v>30974</v>
      </c>
      <c r="C539" t="s">
        <v>30975</v>
      </c>
    </row>
    <row r="540" spans="2:3" x14ac:dyDescent="0.15">
      <c r="B540" s="3" t="s">
        <v>30976</v>
      </c>
      <c r="C540" t="s">
        <v>30977</v>
      </c>
    </row>
    <row r="541" spans="2:3" x14ac:dyDescent="0.15">
      <c r="B541" s="3" t="s">
        <v>30978</v>
      </c>
      <c r="C541" t="s">
        <v>30979</v>
      </c>
    </row>
    <row r="542" spans="2:3" x14ac:dyDescent="0.15">
      <c r="B542" s="3" t="s">
        <v>30980</v>
      </c>
      <c r="C542" t="s">
        <v>30981</v>
      </c>
    </row>
    <row r="543" spans="2:3" x14ac:dyDescent="0.15">
      <c r="B543" s="3" t="s">
        <v>30982</v>
      </c>
      <c r="C543" t="s">
        <v>30983</v>
      </c>
    </row>
    <row r="544" spans="2:3" x14ac:dyDescent="0.15">
      <c r="B544" s="3" t="s">
        <v>30984</v>
      </c>
      <c r="C544" t="s">
        <v>30985</v>
      </c>
    </row>
    <row r="545" spans="2:3" x14ac:dyDescent="0.15">
      <c r="B545" s="3" t="s">
        <v>30986</v>
      </c>
      <c r="C545" t="s">
        <v>30987</v>
      </c>
    </row>
    <row r="546" spans="2:3" x14ac:dyDescent="0.15">
      <c r="B546" s="3" t="s">
        <v>30988</v>
      </c>
      <c r="C546" t="s">
        <v>30989</v>
      </c>
    </row>
    <row r="547" spans="2:3" x14ac:dyDescent="0.15">
      <c r="B547" s="3" t="s">
        <v>30990</v>
      </c>
      <c r="C547" t="s">
        <v>30991</v>
      </c>
    </row>
    <row r="548" spans="2:3" x14ac:dyDescent="0.15">
      <c r="B548" s="3" t="s">
        <v>30992</v>
      </c>
      <c r="C548" t="s">
        <v>30993</v>
      </c>
    </row>
    <row r="549" spans="2:3" x14ac:dyDescent="0.15">
      <c r="B549" s="3" t="s">
        <v>30994</v>
      </c>
      <c r="C549" t="s">
        <v>30995</v>
      </c>
    </row>
    <row r="550" spans="2:3" x14ac:dyDescent="0.15">
      <c r="B550" s="3" t="s">
        <v>30996</v>
      </c>
      <c r="C550" t="s">
        <v>30997</v>
      </c>
    </row>
    <row r="551" spans="2:3" x14ac:dyDescent="0.15">
      <c r="B551" s="3" t="s">
        <v>30998</v>
      </c>
      <c r="C551" t="s">
        <v>30999</v>
      </c>
    </row>
    <row r="552" spans="2:3" x14ac:dyDescent="0.15">
      <c r="B552" s="3" t="s">
        <v>31000</v>
      </c>
      <c r="C552" t="s">
        <v>31001</v>
      </c>
    </row>
    <row r="553" spans="2:3" x14ac:dyDescent="0.15">
      <c r="B553" s="3" t="s">
        <v>31002</v>
      </c>
      <c r="C553" t="s">
        <v>31003</v>
      </c>
    </row>
    <row r="554" spans="2:3" x14ac:dyDescent="0.15">
      <c r="B554" s="3" t="s">
        <v>31004</v>
      </c>
      <c r="C554" t="s">
        <v>31005</v>
      </c>
    </row>
    <row r="555" spans="2:3" x14ac:dyDescent="0.15">
      <c r="B555" s="3" t="s">
        <v>31006</v>
      </c>
      <c r="C555" t="s">
        <v>31007</v>
      </c>
    </row>
    <row r="556" spans="2:3" x14ac:dyDescent="0.15">
      <c r="B556" s="3" t="s">
        <v>31008</v>
      </c>
      <c r="C556" t="s">
        <v>31009</v>
      </c>
    </row>
    <row r="557" spans="2:3" x14ac:dyDescent="0.15">
      <c r="B557" s="3" t="s">
        <v>31010</v>
      </c>
      <c r="C557" t="s">
        <v>31011</v>
      </c>
    </row>
    <row r="558" spans="2:3" x14ac:dyDescent="0.15">
      <c r="B558" s="3" t="s">
        <v>31012</v>
      </c>
      <c r="C558" t="s">
        <v>31013</v>
      </c>
    </row>
    <row r="559" spans="2:3" x14ac:dyDescent="0.15">
      <c r="B559" s="3" t="s">
        <v>31014</v>
      </c>
      <c r="C559" t="s">
        <v>31015</v>
      </c>
    </row>
    <row r="560" spans="2:3" x14ac:dyDescent="0.15">
      <c r="B560" s="3" t="s">
        <v>31016</v>
      </c>
      <c r="C560" t="s">
        <v>31017</v>
      </c>
    </row>
    <row r="561" spans="1:3" x14ac:dyDescent="0.15">
      <c r="B561" s="3" t="s">
        <v>31018</v>
      </c>
      <c r="C561" t="s">
        <v>31019</v>
      </c>
    </row>
    <row r="562" spans="1:3" x14ac:dyDescent="0.15">
      <c r="B562" s="3" t="s">
        <v>31020</v>
      </c>
      <c r="C562" t="s">
        <v>31021</v>
      </c>
    </row>
    <row r="563" spans="1:3" x14ac:dyDescent="0.15">
      <c r="B563" s="3" t="s">
        <v>31022</v>
      </c>
      <c r="C563" t="s">
        <v>31023</v>
      </c>
    </row>
    <row r="564" spans="1:3" x14ac:dyDescent="0.15">
      <c r="B564" s="3" t="s">
        <v>31024</v>
      </c>
      <c r="C564" t="s">
        <v>31025</v>
      </c>
    </row>
    <row r="565" spans="1:3" x14ac:dyDescent="0.15">
      <c r="B565" s="3" t="s">
        <v>31026</v>
      </c>
      <c r="C565" t="s">
        <v>31027</v>
      </c>
    </row>
    <row r="566" spans="1:3" x14ac:dyDescent="0.15">
      <c r="B566" s="3" t="s">
        <v>31028</v>
      </c>
      <c r="C566" t="s">
        <v>31029</v>
      </c>
    </row>
    <row r="567" spans="1:3" x14ac:dyDescent="0.15">
      <c r="B567" s="3" t="s">
        <v>31030</v>
      </c>
      <c r="C567" t="s">
        <v>31031</v>
      </c>
    </row>
    <row r="568" spans="1:3" x14ac:dyDescent="0.15">
      <c r="B568" s="3" t="s">
        <v>31032</v>
      </c>
      <c r="C568" t="s">
        <v>31033</v>
      </c>
    </row>
    <row r="569" spans="1:3" x14ac:dyDescent="0.15">
      <c r="B569" s="3" t="s">
        <v>31034</v>
      </c>
      <c r="C569" t="s">
        <v>31035</v>
      </c>
    </row>
    <row r="570" spans="1:3" x14ac:dyDescent="0.15">
      <c r="B570" s="3" t="s">
        <v>31036</v>
      </c>
      <c r="C570" t="s">
        <v>31037</v>
      </c>
    </row>
    <row r="571" spans="1:3" x14ac:dyDescent="0.15">
      <c r="B571" s="3" t="s">
        <v>31038</v>
      </c>
      <c r="C571" t="s">
        <v>31039</v>
      </c>
    </row>
    <row r="572" spans="1:3" x14ac:dyDescent="0.15">
      <c r="B572" s="3" t="s">
        <v>31040</v>
      </c>
      <c r="C572" t="s">
        <v>31041</v>
      </c>
    </row>
    <row r="573" spans="1:3" x14ac:dyDescent="0.15">
      <c r="A573" t="s">
        <v>758</v>
      </c>
      <c r="B573" s="3" t="s">
        <v>31042</v>
      </c>
      <c r="C573" t="s">
        <v>31043</v>
      </c>
    </row>
    <row r="574" spans="1:3" x14ac:dyDescent="0.15">
      <c r="B574" t="s">
        <v>31044</v>
      </c>
      <c r="C574" t="s">
        <v>31045</v>
      </c>
    </row>
    <row r="575" spans="1:3" x14ac:dyDescent="0.15">
      <c r="B575" t="s">
        <v>31046</v>
      </c>
      <c r="C575" t="s">
        <v>31047</v>
      </c>
    </row>
    <row r="576" spans="1:3" x14ac:dyDescent="0.15">
      <c r="B576" t="s">
        <v>31048</v>
      </c>
      <c r="C576" t="s">
        <v>31049</v>
      </c>
    </row>
    <row r="577" spans="2:3" x14ac:dyDescent="0.15">
      <c r="B577" t="s">
        <v>31050</v>
      </c>
      <c r="C577" t="s">
        <v>31051</v>
      </c>
    </row>
    <row r="578" spans="2:3" x14ac:dyDescent="0.15">
      <c r="B578" t="s">
        <v>31052</v>
      </c>
      <c r="C578" t="s">
        <v>31053</v>
      </c>
    </row>
    <row r="579" spans="2:3" x14ac:dyDescent="0.15">
      <c r="B579" t="s">
        <v>31054</v>
      </c>
      <c r="C579" t="s">
        <v>31055</v>
      </c>
    </row>
    <row r="580" spans="2:3" x14ac:dyDescent="0.15">
      <c r="B580" t="s">
        <v>31056</v>
      </c>
      <c r="C580" t="s">
        <v>31057</v>
      </c>
    </row>
    <row r="581" spans="2:3" x14ac:dyDescent="0.15">
      <c r="B581" t="s">
        <v>31058</v>
      </c>
      <c r="C581" t="s">
        <v>31059</v>
      </c>
    </row>
    <row r="582" spans="2:3" x14ac:dyDescent="0.15">
      <c r="B582" t="s">
        <v>31060</v>
      </c>
      <c r="C582" t="s">
        <v>31061</v>
      </c>
    </row>
    <row r="583" spans="2:3" x14ac:dyDescent="0.15">
      <c r="B583" t="s">
        <v>31062</v>
      </c>
      <c r="C583" t="s">
        <v>31063</v>
      </c>
    </row>
    <row r="584" spans="2:3" x14ac:dyDescent="0.15">
      <c r="B584" t="s">
        <v>31064</v>
      </c>
      <c r="C584" t="s">
        <v>31065</v>
      </c>
    </row>
    <row r="585" spans="2:3" x14ac:dyDescent="0.15">
      <c r="B585" t="s">
        <v>31066</v>
      </c>
      <c r="C585" t="s">
        <v>31067</v>
      </c>
    </row>
    <row r="586" spans="2:3" x14ac:dyDescent="0.15">
      <c r="B586" t="s">
        <v>31068</v>
      </c>
      <c r="C586" t="s">
        <v>31069</v>
      </c>
    </row>
    <row r="587" spans="2:3" x14ac:dyDescent="0.15">
      <c r="B587" t="s">
        <v>31070</v>
      </c>
      <c r="C587" t="s">
        <v>31071</v>
      </c>
    </row>
    <row r="588" spans="2:3" x14ac:dyDescent="0.15">
      <c r="B588" t="s">
        <v>31072</v>
      </c>
      <c r="C588" t="s">
        <v>31073</v>
      </c>
    </row>
    <row r="589" spans="2:3" x14ac:dyDescent="0.15">
      <c r="B589" t="s">
        <v>31074</v>
      </c>
      <c r="C589" t="s">
        <v>31075</v>
      </c>
    </row>
    <row r="590" spans="2:3" x14ac:dyDescent="0.15">
      <c r="B590" t="s">
        <v>31076</v>
      </c>
      <c r="C590" t="s">
        <v>31077</v>
      </c>
    </row>
    <row r="591" spans="2:3" x14ac:dyDescent="0.15">
      <c r="B591" t="s">
        <v>31078</v>
      </c>
      <c r="C591" t="s">
        <v>31079</v>
      </c>
    </row>
    <row r="592" spans="2:3" x14ac:dyDescent="0.15">
      <c r="B592" t="s">
        <v>31080</v>
      </c>
      <c r="C592" t="s">
        <v>31081</v>
      </c>
    </row>
    <row r="593" spans="2:3" x14ac:dyDescent="0.15">
      <c r="B593" t="s">
        <v>31082</v>
      </c>
      <c r="C593" t="s">
        <v>31083</v>
      </c>
    </row>
    <row r="594" spans="2:3" x14ac:dyDescent="0.15">
      <c r="B594" t="s">
        <v>31084</v>
      </c>
      <c r="C594" t="s">
        <v>31085</v>
      </c>
    </row>
    <row r="595" spans="2:3" x14ac:dyDescent="0.15">
      <c r="B595" t="s">
        <v>31086</v>
      </c>
      <c r="C595" t="s">
        <v>31087</v>
      </c>
    </row>
    <row r="596" spans="2:3" x14ac:dyDescent="0.15">
      <c r="B596" t="s">
        <v>31088</v>
      </c>
      <c r="C596" t="s">
        <v>31089</v>
      </c>
    </row>
    <row r="597" spans="2:3" x14ac:dyDescent="0.15">
      <c r="B597" t="s">
        <v>31090</v>
      </c>
      <c r="C597" t="s">
        <v>31091</v>
      </c>
    </row>
    <row r="598" spans="2:3" x14ac:dyDescent="0.15">
      <c r="B598" t="s">
        <v>31092</v>
      </c>
      <c r="C598" t="s">
        <v>31093</v>
      </c>
    </row>
    <row r="599" spans="2:3" x14ac:dyDescent="0.15">
      <c r="B599" t="s">
        <v>31094</v>
      </c>
      <c r="C599" t="s">
        <v>31095</v>
      </c>
    </row>
    <row r="600" spans="2:3" x14ac:dyDescent="0.15">
      <c r="B600" t="s">
        <v>31096</v>
      </c>
      <c r="C600" t="s">
        <v>31097</v>
      </c>
    </row>
    <row r="601" spans="2:3" x14ac:dyDescent="0.15">
      <c r="B601" t="s">
        <v>31098</v>
      </c>
      <c r="C601" t="s">
        <v>31099</v>
      </c>
    </row>
    <row r="602" spans="2:3" x14ac:dyDescent="0.15">
      <c r="B602" t="s">
        <v>31100</v>
      </c>
      <c r="C602" t="s">
        <v>31101</v>
      </c>
    </row>
    <row r="603" spans="2:3" x14ac:dyDescent="0.15">
      <c r="B603" t="s">
        <v>31102</v>
      </c>
      <c r="C603" t="s">
        <v>31103</v>
      </c>
    </row>
    <row r="604" spans="2:3" x14ac:dyDescent="0.15">
      <c r="B604" t="s">
        <v>31104</v>
      </c>
      <c r="C604" t="s">
        <v>31105</v>
      </c>
    </row>
    <row r="605" spans="2:3" x14ac:dyDescent="0.15">
      <c r="B605" t="s">
        <v>31106</v>
      </c>
      <c r="C605" t="s">
        <v>31107</v>
      </c>
    </row>
    <row r="606" spans="2:3" x14ac:dyDescent="0.15">
      <c r="B606" t="s">
        <v>31108</v>
      </c>
      <c r="C606" t="s">
        <v>31109</v>
      </c>
    </row>
    <row r="607" spans="2:3" x14ac:dyDescent="0.15">
      <c r="B607" t="s">
        <v>31110</v>
      </c>
      <c r="C607" t="s">
        <v>31111</v>
      </c>
    </row>
    <row r="608" spans="2:3" x14ac:dyDescent="0.15">
      <c r="B608" t="s">
        <v>31112</v>
      </c>
      <c r="C608" t="s">
        <v>31113</v>
      </c>
    </row>
    <row r="609" spans="2:3" x14ac:dyDescent="0.15">
      <c r="B609" t="s">
        <v>31114</v>
      </c>
      <c r="C609" t="s">
        <v>31115</v>
      </c>
    </row>
    <row r="610" spans="2:3" x14ac:dyDescent="0.15">
      <c r="B610" t="s">
        <v>31116</v>
      </c>
      <c r="C610" t="s">
        <v>31117</v>
      </c>
    </row>
    <row r="611" spans="2:3" x14ac:dyDescent="0.15">
      <c r="B611" t="s">
        <v>31118</v>
      </c>
      <c r="C611" t="s">
        <v>31119</v>
      </c>
    </row>
    <row r="612" spans="2:3" x14ac:dyDescent="0.15">
      <c r="B612" t="s">
        <v>31120</v>
      </c>
      <c r="C612" t="s">
        <v>31121</v>
      </c>
    </row>
    <row r="613" spans="2:3" x14ac:dyDescent="0.15">
      <c r="B613" t="s">
        <v>31122</v>
      </c>
      <c r="C613" t="s">
        <v>31123</v>
      </c>
    </row>
    <row r="614" spans="2:3" x14ac:dyDescent="0.15">
      <c r="B614" t="s">
        <v>31124</v>
      </c>
      <c r="C614" t="s">
        <v>31125</v>
      </c>
    </row>
    <row r="615" spans="2:3" x14ac:dyDescent="0.15">
      <c r="B615" t="s">
        <v>31126</v>
      </c>
      <c r="C615" t="s">
        <v>31127</v>
      </c>
    </row>
    <row r="616" spans="2:3" x14ac:dyDescent="0.15">
      <c r="B616" t="s">
        <v>31128</v>
      </c>
      <c r="C616" t="s">
        <v>31129</v>
      </c>
    </row>
    <row r="617" spans="2:3" x14ac:dyDescent="0.15">
      <c r="B617" t="s">
        <v>31130</v>
      </c>
      <c r="C617" t="s">
        <v>31131</v>
      </c>
    </row>
    <row r="618" spans="2:3" x14ac:dyDescent="0.15">
      <c r="B618" t="s">
        <v>31132</v>
      </c>
      <c r="C618" t="s">
        <v>31133</v>
      </c>
    </row>
    <row r="619" spans="2:3" x14ac:dyDescent="0.15">
      <c r="B619" t="s">
        <v>31134</v>
      </c>
      <c r="C619" t="s">
        <v>31135</v>
      </c>
    </row>
    <row r="620" spans="2:3" x14ac:dyDescent="0.15">
      <c r="B620" t="s">
        <v>31136</v>
      </c>
      <c r="C620" t="s">
        <v>31137</v>
      </c>
    </row>
    <row r="621" spans="2:3" x14ac:dyDescent="0.15">
      <c r="B621" t="s">
        <v>31138</v>
      </c>
      <c r="C621" t="s">
        <v>31139</v>
      </c>
    </row>
    <row r="622" spans="2:3" x14ac:dyDescent="0.15">
      <c r="B622" t="s">
        <v>31140</v>
      </c>
      <c r="C622" t="s">
        <v>31141</v>
      </c>
    </row>
    <row r="623" spans="2:3" x14ac:dyDescent="0.15">
      <c r="B623" t="s">
        <v>31142</v>
      </c>
      <c r="C623" t="s">
        <v>31143</v>
      </c>
    </row>
    <row r="624" spans="2:3" x14ac:dyDescent="0.15">
      <c r="B624" t="s">
        <v>31144</v>
      </c>
      <c r="C624" t="s">
        <v>31145</v>
      </c>
    </row>
    <row r="625" spans="2:3" x14ac:dyDescent="0.15">
      <c r="B625" t="s">
        <v>31146</v>
      </c>
      <c r="C625" t="s">
        <v>31147</v>
      </c>
    </row>
    <row r="626" spans="2:3" x14ac:dyDescent="0.15">
      <c r="B626" t="s">
        <v>31148</v>
      </c>
      <c r="C626" t="s">
        <v>31149</v>
      </c>
    </row>
    <row r="627" spans="2:3" x14ac:dyDescent="0.15">
      <c r="B627" t="s">
        <v>31150</v>
      </c>
      <c r="C627" t="s">
        <v>31151</v>
      </c>
    </row>
    <row r="628" spans="2:3" x14ac:dyDescent="0.15">
      <c r="B628" t="s">
        <v>31152</v>
      </c>
      <c r="C628" t="s">
        <v>31153</v>
      </c>
    </row>
    <row r="629" spans="2:3" x14ac:dyDescent="0.15">
      <c r="B629" t="s">
        <v>31154</v>
      </c>
      <c r="C629" t="s">
        <v>31155</v>
      </c>
    </row>
    <row r="630" spans="2:3" x14ac:dyDescent="0.15">
      <c r="B630" t="s">
        <v>31156</v>
      </c>
      <c r="C630" t="s">
        <v>31157</v>
      </c>
    </row>
    <row r="631" spans="2:3" x14ac:dyDescent="0.15">
      <c r="B631" t="s">
        <v>31158</v>
      </c>
      <c r="C631" t="s">
        <v>31159</v>
      </c>
    </row>
    <row r="632" spans="2:3" x14ac:dyDescent="0.15">
      <c r="B632" t="s">
        <v>31160</v>
      </c>
      <c r="C632" t="s">
        <v>31161</v>
      </c>
    </row>
    <row r="633" spans="2:3" x14ac:dyDescent="0.15">
      <c r="B633" t="s">
        <v>31162</v>
      </c>
      <c r="C633" t="s">
        <v>31163</v>
      </c>
    </row>
    <row r="634" spans="2:3" x14ac:dyDescent="0.15">
      <c r="B634" t="s">
        <v>31164</v>
      </c>
      <c r="C634" t="s">
        <v>31165</v>
      </c>
    </row>
    <row r="635" spans="2:3" x14ac:dyDescent="0.15">
      <c r="B635" t="s">
        <v>31166</v>
      </c>
      <c r="C635" t="s">
        <v>31167</v>
      </c>
    </row>
    <row r="636" spans="2:3" x14ac:dyDescent="0.15">
      <c r="B636" t="s">
        <v>31168</v>
      </c>
      <c r="C636" t="s">
        <v>31169</v>
      </c>
    </row>
    <row r="637" spans="2:3" x14ac:dyDescent="0.15">
      <c r="B637" t="s">
        <v>31170</v>
      </c>
      <c r="C637" t="s">
        <v>31171</v>
      </c>
    </row>
    <row r="638" spans="2:3" x14ac:dyDescent="0.15">
      <c r="B638" t="s">
        <v>31172</v>
      </c>
      <c r="C638" t="s">
        <v>31173</v>
      </c>
    </row>
    <row r="639" spans="2:3" x14ac:dyDescent="0.15">
      <c r="B639" t="s">
        <v>31174</v>
      </c>
      <c r="C639" t="s">
        <v>31175</v>
      </c>
    </row>
    <row r="640" spans="2:3" x14ac:dyDescent="0.15">
      <c r="B640" t="s">
        <v>31176</v>
      </c>
      <c r="C640" t="s">
        <v>31177</v>
      </c>
    </row>
    <row r="641" spans="2:3" x14ac:dyDescent="0.15">
      <c r="B641" t="s">
        <v>31178</v>
      </c>
      <c r="C641" t="s">
        <v>31179</v>
      </c>
    </row>
    <row r="642" spans="2:3" x14ac:dyDescent="0.15">
      <c r="B642" t="s">
        <v>31180</v>
      </c>
      <c r="C642" t="s">
        <v>31181</v>
      </c>
    </row>
    <row r="643" spans="2:3" x14ac:dyDescent="0.15">
      <c r="B643" t="s">
        <v>31182</v>
      </c>
      <c r="C643" t="s">
        <v>31183</v>
      </c>
    </row>
    <row r="644" spans="2:3" x14ac:dyDescent="0.15">
      <c r="B644" t="s">
        <v>31184</v>
      </c>
      <c r="C644" t="s">
        <v>31185</v>
      </c>
    </row>
    <row r="645" spans="2:3" x14ac:dyDescent="0.15">
      <c r="B645" t="s">
        <v>31186</v>
      </c>
      <c r="C645" t="s">
        <v>31187</v>
      </c>
    </row>
    <row r="646" spans="2:3" x14ac:dyDescent="0.15">
      <c r="B646" t="s">
        <v>31188</v>
      </c>
      <c r="C646" t="s">
        <v>31189</v>
      </c>
    </row>
    <row r="647" spans="2:3" x14ac:dyDescent="0.15">
      <c r="B647" t="s">
        <v>31190</v>
      </c>
      <c r="C647" t="s">
        <v>31191</v>
      </c>
    </row>
    <row r="648" spans="2:3" x14ac:dyDescent="0.15">
      <c r="B648" t="s">
        <v>31192</v>
      </c>
      <c r="C648" t="s">
        <v>31193</v>
      </c>
    </row>
    <row r="649" spans="2:3" x14ac:dyDescent="0.15">
      <c r="B649" t="s">
        <v>31194</v>
      </c>
      <c r="C649" t="s">
        <v>31195</v>
      </c>
    </row>
    <row r="650" spans="2:3" x14ac:dyDescent="0.15">
      <c r="B650" t="s">
        <v>31196</v>
      </c>
      <c r="C650" t="s">
        <v>31197</v>
      </c>
    </row>
    <row r="651" spans="2:3" x14ac:dyDescent="0.15">
      <c r="B651" t="s">
        <v>31198</v>
      </c>
      <c r="C651" t="s">
        <v>31199</v>
      </c>
    </row>
    <row r="652" spans="2:3" x14ac:dyDescent="0.15">
      <c r="B652" t="s">
        <v>31200</v>
      </c>
      <c r="C652" t="s">
        <v>31201</v>
      </c>
    </row>
    <row r="653" spans="2:3" x14ac:dyDescent="0.15">
      <c r="B653" t="s">
        <v>31202</v>
      </c>
      <c r="C653" t="s">
        <v>31203</v>
      </c>
    </row>
    <row r="654" spans="2:3" x14ac:dyDescent="0.15">
      <c r="B654" t="s">
        <v>31204</v>
      </c>
      <c r="C654" t="s">
        <v>31205</v>
      </c>
    </row>
    <row r="655" spans="2:3" x14ac:dyDescent="0.15">
      <c r="B655" t="s">
        <v>31206</v>
      </c>
      <c r="C655" t="s">
        <v>31207</v>
      </c>
    </row>
    <row r="656" spans="2:3" x14ac:dyDescent="0.15">
      <c r="B656" t="s">
        <v>31208</v>
      </c>
      <c r="C656" t="s">
        <v>31209</v>
      </c>
    </row>
    <row r="657" spans="2:3" x14ac:dyDescent="0.15">
      <c r="B657" t="s">
        <v>31210</v>
      </c>
      <c r="C657" t="s">
        <v>31211</v>
      </c>
    </row>
    <row r="658" spans="2:3" x14ac:dyDescent="0.15">
      <c r="B658" t="s">
        <v>31212</v>
      </c>
      <c r="C658" t="s">
        <v>31213</v>
      </c>
    </row>
    <row r="659" spans="2:3" x14ac:dyDescent="0.15">
      <c r="B659" t="s">
        <v>31214</v>
      </c>
      <c r="C659" t="s">
        <v>31215</v>
      </c>
    </row>
    <row r="660" spans="2:3" x14ac:dyDescent="0.15">
      <c r="B660" t="s">
        <v>31216</v>
      </c>
      <c r="C660" t="s">
        <v>31217</v>
      </c>
    </row>
    <row r="661" spans="2:3" x14ac:dyDescent="0.15">
      <c r="B661" t="s">
        <v>31218</v>
      </c>
      <c r="C661" t="s">
        <v>31219</v>
      </c>
    </row>
    <row r="662" spans="2:3" x14ac:dyDescent="0.15">
      <c r="B662" t="s">
        <v>31220</v>
      </c>
      <c r="C662" t="s">
        <v>31221</v>
      </c>
    </row>
    <row r="663" spans="2:3" x14ac:dyDescent="0.15">
      <c r="B663" t="s">
        <v>31222</v>
      </c>
      <c r="C663" t="s">
        <v>31223</v>
      </c>
    </row>
    <row r="664" spans="2:3" x14ac:dyDescent="0.15">
      <c r="B664" t="s">
        <v>31224</v>
      </c>
      <c r="C664" t="s">
        <v>31225</v>
      </c>
    </row>
    <row r="665" spans="2:3" x14ac:dyDescent="0.15">
      <c r="B665" t="s">
        <v>31226</v>
      </c>
      <c r="C665" t="s">
        <v>31227</v>
      </c>
    </row>
    <row r="666" spans="2:3" x14ac:dyDescent="0.15">
      <c r="B666" t="s">
        <v>31228</v>
      </c>
      <c r="C666" t="s">
        <v>31229</v>
      </c>
    </row>
    <row r="667" spans="2:3" x14ac:dyDescent="0.15">
      <c r="B667" t="s">
        <v>31230</v>
      </c>
      <c r="C667" t="s">
        <v>31231</v>
      </c>
    </row>
    <row r="668" spans="2:3" x14ac:dyDescent="0.15">
      <c r="B668" t="s">
        <v>31232</v>
      </c>
      <c r="C668" t="s">
        <v>31233</v>
      </c>
    </row>
    <row r="669" spans="2:3" x14ac:dyDescent="0.15">
      <c r="B669" t="s">
        <v>31234</v>
      </c>
      <c r="C669" t="s">
        <v>31235</v>
      </c>
    </row>
    <row r="670" spans="2:3" x14ac:dyDescent="0.15">
      <c r="B670" t="s">
        <v>31236</v>
      </c>
      <c r="C670" t="s">
        <v>31237</v>
      </c>
    </row>
    <row r="671" spans="2:3" x14ac:dyDescent="0.15">
      <c r="B671" t="s">
        <v>31238</v>
      </c>
      <c r="C671" t="s">
        <v>31239</v>
      </c>
    </row>
    <row r="672" spans="2:3" x14ac:dyDescent="0.15">
      <c r="B672" t="s">
        <v>31240</v>
      </c>
      <c r="C672" t="s">
        <v>31241</v>
      </c>
    </row>
    <row r="673" spans="2:3" x14ac:dyDescent="0.15">
      <c r="B673" t="s">
        <v>31242</v>
      </c>
      <c r="C673" t="s">
        <v>31243</v>
      </c>
    </row>
    <row r="674" spans="2:3" x14ac:dyDescent="0.15">
      <c r="B674" t="s">
        <v>31244</v>
      </c>
      <c r="C674" t="s">
        <v>31245</v>
      </c>
    </row>
    <row r="675" spans="2:3" x14ac:dyDescent="0.15">
      <c r="B675" t="s">
        <v>31246</v>
      </c>
      <c r="C675" t="s">
        <v>31247</v>
      </c>
    </row>
    <row r="676" spans="2:3" x14ac:dyDescent="0.15">
      <c r="B676" t="s">
        <v>31248</v>
      </c>
      <c r="C676" t="s">
        <v>31249</v>
      </c>
    </row>
    <row r="677" spans="2:3" x14ac:dyDescent="0.15">
      <c r="B677" t="s">
        <v>31250</v>
      </c>
      <c r="C677" t="s">
        <v>31251</v>
      </c>
    </row>
    <row r="678" spans="2:3" x14ac:dyDescent="0.15">
      <c r="B678" t="s">
        <v>31252</v>
      </c>
      <c r="C678" t="s">
        <v>31253</v>
      </c>
    </row>
    <row r="679" spans="2:3" x14ac:dyDescent="0.15">
      <c r="B679" t="s">
        <v>31254</v>
      </c>
      <c r="C679" t="s">
        <v>31255</v>
      </c>
    </row>
    <row r="680" spans="2:3" x14ac:dyDescent="0.15">
      <c r="B680" t="s">
        <v>31256</v>
      </c>
      <c r="C680" t="s">
        <v>31257</v>
      </c>
    </row>
    <row r="681" spans="2:3" x14ac:dyDescent="0.15">
      <c r="B681" t="s">
        <v>31258</v>
      </c>
      <c r="C681" t="s">
        <v>31259</v>
      </c>
    </row>
    <row r="682" spans="2:3" x14ac:dyDescent="0.15">
      <c r="B682" t="s">
        <v>31260</v>
      </c>
      <c r="C682" t="s">
        <v>31261</v>
      </c>
    </row>
    <row r="683" spans="2:3" x14ac:dyDescent="0.15">
      <c r="B683" t="s">
        <v>31262</v>
      </c>
      <c r="C683" t="s">
        <v>31263</v>
      </c>
    </row>
    <row r="684" spans="2:3" x14ac:dyDescent="0.15">
      <c r="B684" t="s">
        <v>31264</v>
      </c>
      <c r="C684" t="s">
        <v>31265</v>
      </c>
    </row>
    <row r="685" spans="2:3" x14ac:dyDescent="0.15">
      <c r="B685" t="s">
        <v>31266</v>
      </c>
      <c r="C685" t="s">
        <v>31267</v>
      </c>
    </row>
    <row r="686" spans="2:3" x14ac:dyDescent="0.15">
      <c r="B686" t="s">
        <v>31268</v>
      </c>
      <c r="C686" t="s">
        <v>31269</v>
      </c>
    </row>
    <row r="687" spans="2:3" x14ac:dyDescent="0.15">
      <c r="B687" t="s">
        <v>31270</v>
      </c>
      <c r="C687" t="s">
        <v>31271</v>
      </c>
    </row>
    <row r="688" spans="2:3" x14ac:dyDescent="0.15">
      <c r="B688" t="s">
        <v>31272</v>
      </c>
      <c r="C688" t="s">
        <v>31273</v>
      </c>
    </row>
    <row r="689" spans="2:3" x14ac:dyDescent="0.15">
      <c r="B689" t="s">
        <v>31274</v>
      </c>
      <c r="C689" t="s">
        <v>31275</v>
      </c>
    </row>
    <row r="690" spans="2:3" x14ac:dyDescent="0.15">
      <c r="B690" t="s">
        <v>31276</v>
      </c>
      <c r="C690" t="s">
        <v>31277</v>
      </c>
    </row>
    <row r="691" spans="2:3" x14ac:dyDescent="0.15">
      <c r="B691" t="s">
        <v>31278</v>
      </c>
      <c r="C691" t="s">
        <v>31279</v>
      </c>
    </row>
    <row r="692" spans="2:3" x14ac:dyDescent="0.15">
      <c r="B692" t="s">
        <v>31280</v>
      </c>
      <c r="C692" t="s">
        <v>31281</v>
      </c>
    </row>
    <row r="693" spans="2:3" x14ac:dyDescent="0.15">
      <c r="B693" t="s">
        <v>31282</v>
      </c>
      <c r="C693" t="s">
        <v>31283</v>
      </c>
    </row>
    <row r="694" spans="2:3" x14ac:dyDescent="0.15">
      <c r="B694" t="s">
        <v>31284</v>
      </c>
      <c r="C694" t="s">
        <v>31285</v>
      </c>
    </row>
    <row r="695" spans="2:3" x14ac:dyDescent="0.15">
      <c r="B695" t="s">
        <v>31286</v>
      </c>
      <c r="C695" t="s">
        <v>31287</v>
      </c>
    </row>
    <row r="696" spans="2:3" x14ac:dyDescent="0.15">
      <c r="B696" t="s">
        <v>31288</v>
      </c>
      <c r="C696" t="s">
        <v>31289</v>
      </c>
    </row>
    <row r="697" spans="2:3" x14ac:dyDescent="0.15">
      <c r="B697" t="s">
        <v>31290</v>
      </c>
      <c r="C697" t="s">
        <v>31291</v>
      </c>
    </row>
    <row r="698" spans="2:3" x14ac:dyDescent="0.15">
      <c r="B698" t="s">
        <v>31292</v>
      </c>
      <c r="C698" t="s">
        <v>31293</v>
      </c>
    </row>
    <row r="699" spans="2:3" x14ac:dyDescent="0.15">
      <c r="B699" t="s">
        <v>31294</v>
      </c>
      <c r="C699" t="s">
        <v>31295</v>
      </c>
    </row>
    <row r="700" spans="2:3" x14ac:dyDescent="0.15">
      <c r="B700" t="s">
        <v>31296</v>
      </c>
      <c r="C700" t="s">
        <v>31297</v>
      </c>
    </row>
    <row r="701" spans="2:3" x14ac:dyDescent="0.15">
      <c r="B701" t="s">
        <v>31298</v>
      </c>
      <c r="C701" t="s">
        <v>31299</v>
      </c>
    </row>
    <row r="702" spans="2:3" x14ac:dyDescent="0.15">
      <c r="B702" t="s">
        <v>31300</v>
      </c>
      <c r="C702" t="s">
        <v>31301</v>
      </c>
    </row>
    <row r="703" spans="2:3" x14ac:dyDescent="0.15">
      <c r="B703" t="s">
        <v>31302</v>
      </c>
      <c r="C703" t="s">
        <v>31303</v>
      </c>
    </row>
    <row r="704" spans="2:3" x14ac:dyDescent="0.15">
      <c r="B704" t="s">
        <v>31304</v>
      </c>
      <c r="C704" t="s">
        <v>31305</v>
      </c>
    </row>
    <row r="705" spans="2:3" x14ac:dyDescent="0.15">
      <c r="B705" t="s">
        <v>31306</v>
      </c>
      <c r="C705" t="s">
        <v>31307</v>
      </c>
    </row>
    <row r="706" spans="2:3" x14ac:dyDescent="0.15">
      <c r="B706" t="s">
        <v>31308</v>
      </c>
      <c r="C706" t="s">
        <v>31309</v>
      </c>
    </row>
    <row r="707" spans="2:3" x14ac:dyDescent="0.15">
      <c r="B707" t="s">
        <v>31310</v>
      </c>
      <c r="C707" t="s">
        <v>31311</v>
      </c>
    </row>
    <row r="708" spans="2:3" x14ac:dyDescent="0.15">
      <c r="B708" t="s">
        <v>31312</v>
      </c>
      <c r="C708" t="s">
        <v>31313</v>
      </c>
    </row>
    <row r="709" spans="2:3" x14ac:dyDescent="0.15">
      <c r="B709" t="s">
        <v>31314</v>
      </c>
      <c r="C709" t="s">
        <v>31315</v>
      </c>
    </row>
    <row r="710" spans="2:3" x14ac:dyDescent="0.15">
      <c r="B710" t="s">
        <v>31316</v>
      </c>
      <c r="C710" t="s">
        <v>31317</v>
      </c>
    </row>
    <row r="711" spans="2:3" x14ac:dyDescent="0.15">
      <c r="B711" t="s">
        <v>31318</v>
      </c>
      <c r="C711" t="s">
        <v>31319</v>
      </c>
    </row>
    <row r="712" spans="2:3" x14ac:dyDescent="0.15">
      <c r="B712" t="s">
        <v>31320</v>
      </c>
      <c r="C712" t="s">
        <v>31321</v>
      </c>
    </row>
    <row r="713" spans="2:3" x14ac:dyDescent="0.15">
      <c r="B713" t="s">
        <v>31322</v>
      </c>
      <c r="C713" t="s">
        <v>31323</v>
      </c>
    </row>
    <row r="714" spans="2:3" x14ac:dyDescent="0.15">
      <c r="B714" t="s">
        <v>31324</v>
      </c>
      <c r="C714" t="s">
        <v>31325</v>
      </c>
    </row>
    <row r="715" spans="2:3" x14ac:dyDescent="0.15">
      <c r="B715" t="s">
        <v>31326</v>
      </c>
      <c r="C715" t="s">
        <v>31327</v>
      </c>
    </row>
    <row r="716" spans="2:3" x14ac:dyDescent="0.15">
      <c r="B716" t="s">
        <v>31328</v>
      </c>
      <c r="C716" t="s">
        <v>31329</v>
      </c>
    </row>
    <row r="717" spans="2:3" x14ac:dyDescent="0.15">
      <c r="B717" t="s">
        <v>31330</v>
      </c>
      <c r="C717" t="s">
        <v>31331</v>
      </c>
    </row>
    <row r="718" spans="2:3" x14ac:dyDescent="0.15">
      <c r="B718" t="s">
        <v>31332</v>
      </c>
      <c r="C718" t="s">
        <v>31333</v>
      </c>
    </row>
    <row r="719" spans="2:3" x14ac:dyDescent="0.15">
      <c r="B719" t="s">
        <v>31334</v>
      </c>
      <c r="C719" t="s">
        <v>31335</v>
      </c>
    </row>
    <row r="720" spans="2:3" x14ac:dyDescent="0.15">
      <c r="B720" t="s">
        <v>31336</v>
      </c>
      <c r="C720" t="s">
        <v>31337</v>
      </c>
    </row>
    <row r="721" spans="2:3" x14ac:dyDescent="0.15">
      <c r="B721" t="s">
        <v>31338</v>
      </c>
      <c r="C721" t="s">
        <v>31339</v>
      </c>
    </row>
    <row r="722" spans="2:3" x14ac:dyDescent="0.15">
      <c r="B722" t="s">
        <v>31340</v>
      </c>
      <c r="C722" t="s">
        <v>31341</v>
      </c>
    </row>
    <row r="723" spans="2:3" x14ac:dyDescent="0.15">
      <c r="B723" t="s">
        <v>31342</v>
      </c>
      <c r="C723" t="s">
        <v>31343</v>
      </c>
    </row>
    <row r="724" spans="2:3" x14ac:dyDescent="0.15">
      <c r="B724" t="s">
        <v>31344</v>
      </c>
      <c r="C724" t="s">
        <v>31345</v>
      </c>
    </row>
    <row r="725" spans="2:3" x14ac:dyDescent="0.15">
      <c r="B725" t="s">
        <v>31346</v>
      </c>
      <c r="C725" t="s">
        <v>31347</v>
      </c>
    </row>
    <row r="726" spans="2:3" x14ac:dyDescent="0.15">
      <c r="B726" t="s">
        <v>31348</v>
      </c>
      <c r="C726" t="s">
        <v>31349</v>
      </c>
    </row>
    <row r="727" spans="2:3" x14ac:dyDescent="0.15">
      <c r="B727" t="s">
        <v>31350</v>
      </c>
      <c r="C727" t="s">
        <v>31351</v>
      </c>
    </row>
    <row r="728" spans="2:3" x14ac:dyDescent="0.15">
      <c r="B728" t="s">
        <v>31352</v>
      </c>
      <c r="C728" t="s">
        <v>31353</v>
      </c>
    </row>
    <row r="729" spans="2:3" x14ac:dyDescent="0.15">
      <c r="B729" t="s">
        <v>31354</v>
      </c>
      <c r="C729" t="s">
        <v>31355</v>
      </c>
    </row>
    <row r="730" spans="2:3" x14ac:dyDescent="0.15">
      <c r="B730" t="s">
        <v>31356</v>
      </c>
      <c r="C730" t="s">
        <v>31357</v>
      </c>
    </row>
    <row r="731" spans="2:3" x14ac:dyDescent="0.15">
      <c r="B731" t="s">
        <v>31358</v>
      </c>
      <c r="C731" t="s">
        <v>31359</v>
      </c>
    </row>
    <row r="732" spans="2:3" x14ac:dyDescent="0.15">
      <c r="B732" t="s">
        <v>31360</v>
      </c>
      <c r="C732" t="s">
        <v>31361</v>
      </c>
    </row>
    <row r="733" spans="2:3" x14ac:dyDescent="0.15">
      <c r="B733" t="s">
        <v>31362</v>
      </c>
      <c r="C733" t="s">
        <v>31363</v>
      </c>
    </row>
    <row r="734" spans="2:3" x14ac:dyDescent="0.15">
      <c r="B734" t="s">
        <v>31364</v>
      </c>
      <c r="C734" t="s">
        <v>31365</v>
      </c>
    </row>
    <row r="735" spans="2:3" x14ac:dyDescent="0.15">
      <c r="B735" t="s">
        <v>31366</v>
      </c>
      <c r="C735" t="s">
        <v>31367</v>
      </c>
    </row>
    <row r="736" spans="2:3" x14ac:dyDescent="0.15">
      <c r="B736" t="s">
        <v>31368</v>
      </c>
      <c r="C736" t="s">
        <v>31369</v>
      </c>
    </row>
    <row r="737" spans="2:3" x14ac:dyDescent="0.15">
      <c r="B737" t="s">
        <v>31370</v>
      </c>
      <c r="C737" t="s">
        <v>31371</v>
      </c>
    </row>
    <row r="738" spans="2:3" x14ac:dyDescent="0.15">
      <c r="B738" t="s">
        <v>31372</v>
      </c>
      <c r="C738" t="s">
        <v>31373</v>
      </c>
    </row>
    <row r="739" spans="2:3" x14ac:dyDescent="0.15">
      <c r="B739" t="s">
        <v>31374</v>
      </c>
      <c r="C739" t="s">
        <v>31375</v>
      </c>
    </row>
    <row r="740" spans="2:3" x14ac:dyDescent="0.15">
      <c r="B740" t="s">
        <v>31376</v>
      </c>
      <c r="C740" t="s">
        <v>31377</v>
      </c>
    </row>
    <row r="741" spans="2:3" x14ac:dyDescent="0.15">
      <c r="B741" t="s">
        <v>31378</v>
      </c>
      <c r="C741" t="s">
        <v>31379</v>
      </c>
    </row>
    <row r="742" spans="2:3" x14ac:dyDescent="0.15">
      <c r="B742" t="s">
        <v>31380</v>
      </c>
      <c r="C742" t="s">
        <v>31381</v>
      </c>
    </row>
    <row r="743" spans="2:3" x14ac:dyDescent="0.15">
      <c r="B743" t="s">
        <v>31382</v>
      </c>
      <c r="C743" t="s">
        <v>31383</v>
      </c>
    </row>
    <row r="744" spans="2:3" x14ac:dyDescent="0.15">
      <c r="B744" t="s">
        <v>31384</v>
      </c>
      <c r="C744" t="s">
        <v>31385</v>
      </c>
    </row>
    <row r="745" spans="2:3" x14ac:dyDescent="0.15">
      <c r="B745" t="s">
        <v>31386</v>
      </c>
      <c r="C745" t="s">
        <v>31387</v>
      </c>
    </row>
    <row r="746" spans="2:3" x14ac:dyDescent="0.15">
      <c r="B746" t="s">
        <v>31388</v>
      </c>
      <c r="C746" t="s">
        <v>31389</v>
      </c>
    </row>
    <row r="747" spans="2:3" x14ac:dyDescent="0.15">
      <c r="B747" t="s">
        <v>31390</v>
      </c>
      <c r="C747" t="s">
        <v>31391</v>
      </c>
    </row>
    <row r="748" spans="2:3" x14ac:dyDescent="0.15">
      <c r="B748" t="s">
        <v>31392</v>
      </c>
      <c r="C748" t="s">
        <v>31393</v>
      </c>
    </row>
    <row r="749" spans="2:3" x14ac:dyDescent="0.15">
      <c r="B749" t="s">
        <v>31394</v>
      </c>
      <c r="C749" t="s">
        <v>31395</v>
      </c>
    </row>
    <row r="750" spans="2:3" x14ac:dyDescent="0.15">
      <c r="B750" t="s">
        <v>31396</v>
      </c>
      <c r="C750" t="s">
        <v>31397</v>
      </c>
    </row>
    <row r="751" spans="2:3" x14ac:dyDescent="0.15">
      <c r="B751" t="s">
        <v>31398</v>
      </c>
      <c r="C751" t="s">
        <v>31399</v>
      </c>
    </row>
    <row r="752" spans="2:3" x14ac:dyDescent="0.15">
      <c r="B752" t="s">
        <v>31400</v>
      </c>
      <c r="C752" t="s">
        <v>31401</v>
      </c>
    </row>
    <row r="753" spans="2:3" x14ac:dyDescent="0.15">
      <c r="B753" t="s">
        <v>31402</v>
      </c>
      <c r="C753" t="s">
        <v>31403</v>
      </c>
    </row>
    <row r="754" spans="2:3" x14ac:dyDescent="0.15">
      <c r="B754" t="s">
        <v>31404</v>
      </c>
      <c r="C754" t="s">
        <v>31405</v>
      </c>
    </row>
    <row r="755" spans="2:3" x14ac:dyDescent="0.15">
      <c r="B755" t="s">
        <v>31406</v>
      </c>
      <c r="C755" t="s">
        <v>31407</v>
      </c>
    </row>
    <row r="756" spans="2:3" x14ac:dyDescent="0.15">
      <c r="B756" t="s">
        <v>31408</v>
      </c>
      <c r="C756" t="s">
        <v>31409</v>
      </c>
    </row>
    <row r="757" spans="2:3" x14ac:dyDescent="0.15">
      <c r="B757" t="s">
        <v>31410</v>
      </c>
      <c r="C757" t="s">
        <v>31411</v>
      </c>
    </row>
    <row r="758" spans="2:3" x14ac:dyDescent="0.15">
      <c r="B758" t="s">
        <v>31412</v>
      </c>
      <c r="C758" t="s">
        <v>31413</v>
      </c>
    </row>
    <row r="759" spans="2:3" x14ac:dyDescent="0.15">
      <c r="B759" t="s">
        <v>31414</v>
      </c>
      <c r="C759" t="s">
        <v>31415</v>
      </c>
    </row>
    <row r="760" spans="2:3" x14ac:dyDescent="0.15">
      <c r="B760" t="s">
        <v>31416</v>
      </c>
      <c r="C760" t="s">
        <v>31417</v>
      </c>
    </row>
    <row r="761" spans="2:3" x14ac:dyDescent="0.15">
      <c r="B761" t="s">
        <v>31418</v>
      </c>
      <c r="C761" t="s">
        <v>31419</v>
      </c>
    </row>
    <row r="762" spans="2:3" x14ac:dyDescent="0.15">
      <c r="B762" t="s">
        <v>31420</v>
      </c>
      <c r="C762" t="s">
        <v>31421</v>
      </c>
    </row>
    <row r="763" spans="2:3" x14ac:dyDescent="0.15">
      <c r="B763" t="s">
        <v>31422</v>
      </c>
      <c r="C763" t="s">
        <v>31423</v>
      </c>
    </row>
    <row r="764" spans="2:3" x14ac:dyDescent="0.15">
      <c r="B764" t="s">
        <v>31424</v>
      </c>
      <c r="C764" t="s">
        <v>31425</v>
      </c>
    </row>
    <row r="765" spans="2:3" x14ac:dyDescent="0.15">
      <c r="B765" t="s">
        <v>31426</v>
      </c>
      <c r="C765" t="s">
        <v>31427</v>
      </c>
    </row>
    <row r="766" spans="2:3" x14ac:dyDescent="0.15">
      <c r="B766" t="s">
        <v>31428</v>
      </c>
      <c r="C766" t="s">
        <v>31429</v>
      </c>
    </row>
    <row r="767" spans="2:3" x14ac:dyDescent="0.15">
      <c r="B767" t="s">
        <v>31430</v>
      </c>
      <c r="C767" t="s">
        <v>31431</v>
      </c>
    </row>
    <row r="768" spans="2:3" x14ac:dyDescent="0.15">
      <c r="B768" t="s">
        <v>31432</v>
      </c>
      <c r="C768" t="s">
        <v>31433</v>
      </c>
    </row>
    <row r="769" spans="2:3" x14ac:dyDescent="0.15">
      <c r="B769" t="s">
        <v>31434</v>
      </c>
      <c r="C769" t="s">
        <v>31435</v>
      </c>
    </row>
    <row r="770" spans="2:3" x14ac:dyDescent="0.15">
      <c r="B770" t="s">
        <v>31436</v>
      </c>
      <c r="C770" t="s">
        <v>31437</v>
      </c>
    </row>
    <row r="771" spans="2:3" x14ac:dyDescent="0.15">
      <c r="B771" t="s">
        <v>31438</v>
      </c>
      <c r="C771" t="s">
        <v>31439</v>
      </c>
    </row>
    <row r="772" spans="2:3" x14ac:dyDescent="0.15">
      <c r="B772" t="s">
        <v>31440</v>
      </c>
      <c r="C772" t="s">
        <v>31441</v>
      </c>
    </row>
    <row r="773" spans="2:3" x14ac:dyDescent="0.15">
      <c r="B773" t="s">
        <v>31442</v>
      </c>
      <c r="C773" t="s">
        <v>31443</v>
      </c>
    </row>
    <row r="774" spans="2:3" x14ac:dyDescent="0.15">
      <c r="B774" t="s">
        <v>31444</v>
      </c>
      <c r="C774" t="s">
        <v>31445</v>
      </c>
    </row>
    <row r="775" spans="2:3" x14ac:dyDescent="0.15">
      <c r="B775" t="s">
        <v>31446</v>
      </c>
      <c r="C775" t="s">
        <v>31447</v>
      </c>
    </row>
    <row r="776" spans="2:3" x14ac:dyDescent="0.15">
      <c r="B776" t="s">
        <v>31448</v>
      </c>
      <c r="C776" t="s">
        <v>31449</v>
      </c>
    </row>
    <row r="777" spans="2:3" x14ac:dyDescent="0.15">
      <c r="B777" t="s">
        <v>31450</v>
      </c>
      <c r="C777" t="s">
        <v>31451</v>
      </c>
    </row>
    <row r="778" spans="2:3" x14ac:dyDescent="0.15">
      <c r="B778" t="s">
        <v>31452</v>
      </c>
      <c r="C778" t="s">
        <v>31453</v>
      </c>
    </row>
    <row r="779" spans="2:3" x14ac:dyDescent="0.15">
      <c r="B779" t="s">
        <v>31454</v>
      </c>
      <c r="C779" t="s">
        <v>31455</v>
      </c>
    </row>
    <row r="780" spans="2:3" x14ac:dyDescent="0.15">
      <c r="B780" t="s">
        <v>31456</v>
      </c>
      <c r="C780" t="s">
        <v>31457</v>
      </c>
    </row>
    <row r="781" spans="2:3" x14ac:dyDescent="0.15">
      <c r="B781" t="s">
        <v>31458</v>
      </c>
      <c r="C781" t="s">
        <v>31459</v>
      </c>
    </row>
    <row r="782" spans="2:3" x14ac:dyDescent="0.15">
      <c r="B782" t="s">
        <v>31460</v>
      </c>
      <c r="C782" t="s">
        <v>31461</v>
      </c>
    </row>
    <row r="783" spans="2:3" x14ac:dyDescent="0.15">
      <c r="B783" t="s">
        <v>31462</v>
      </c>
      <c r="C783" t="s">
        <v>31463</v>
      </c>
    </row>
    <row r="784" spans="2:3" x14ac:dyDescent="0.15">
      <c r="B784" t="s">
        <v>31464</v>
      </c>
      <c r="C784" t="s">
        <v>31465</v>
      </c>
    </row>
    <row r="785" spans="2:3" x14ac:dyDescent="0.15">
      <c r="B785" t="s">
        <v>31466</v>
      </c>
      <c r="C785" t="s">
        <v>31467</v>
      </c>
    </row>
    <row r="786" spans="2:3" x14ac:dyDescent="0.15">
      <c r="B786" t="s">
        <v>31468</v>
      </c>
      <c r="C786" t="s">
        <v>31469</v>
      </c>
    </row>
    <row r="787" spans="2:3" x14ac:dyDescent="0.15">
      <c r="B787" t="s">
        <v>31470</v>
      </c>
      <c r="C787" t="s">
        <v>31471</v>
      </c>
    </row>
    <row r="788" spans="2:3" x14ac:dyDescent="0.15">
      <c r="B788" t="s">
        <v>31472</v>
      </c>
      <c r="C788" t="s">
        <v>31473</v>
      </c>
    </row>
    <row r="789" spans="2:3" x14ac:dyDescent="0.15">
      <c r="B789" t="s">
        <v>31474</v>
      </c>
      <c r="C789" t="s">
        <v>31475</v>
      </c>
    </row>
    <row r="790" spans="2:3" x14ac:dyDescent="0.15">
      <c r="B790" t="s">
        <v>31476</v>
      </c>
      <c r="C790" t="s">
        <v>31477</v>
      </c>
    </row>
    <row r="791" spans="2:3" x14ac:dyDescent="0.15">
      <c r="B791" t="s">
        <v>31478</v>
      </c>
      <c r="C791" t="s">
        <v>31479</v>
      </c>
    </row>
    <row r="792" spans="2:3" x14ac:dyDescent="0.15">
      <c r="B792" t="s">
        <v>31480</v>
      </c>
      <c r="C792" t="s">
        <v>31481</v>
      </c>
    </row>
    <row r="793" spans="2:3" x14ac:dyDescent="0.15">
      <c r="B793" t="s">
        <v>31482</v>
      </c>
      <c r="C793" t="s">
        <v>31483</v>
      </c>
    </row>
    <row r="794" spans="2:3" x14ac:dyDescent="0.15">
      <c r="B794" t="s">
        <v>31484</v>
      </c>
      <c r="C794" t="s">
        <v>31485</v>
      </c>
    </row>
    <row r="795" spans="2:3" x14ac:dyDescent="0.15">
      <c r="B795" t="s">
        <v>31486</v>
      </c>
      <c r="C795" t="s">
        <v>31487</v>
      </c>
    </row>
    <row r="796" spans="2:3" x14ac:dyDescent="0.15">
      <c r="B796" t="s">
        <v>31488</v>
      </c>
      <c r="C796" t="s">
        <v>31489</v>
      </c>
    </row>
    <row r="797" spans="2:3" x14ac:dyDescent="0.15">
      <c r="B797" t="s">
        <v>31490</v>
      </c>
      <c r="C797" t="s">
        <v>31491</v>
      </c>
    </row>
    <row r="798" spans="2:3" x14ac:dyDescent="0.15">
      <c r="B798" t="s">
        <v>31492</v>
      </c>
      <c r="C798" t="s">
        <v>31493</v>
      </c>
    </row>
    <row r="799" spans="2:3" x14ac:dyDescent="0.15">
      <c r="B799" t="s">
        <v>31494</v>
      </c>
      <c r="C799" t="s">
        <v>31495</v>
      </c>
    </row>
    <row r="800" spans="2:3" x14ac:dyDescent="0.15">
      <c r="B800" t="s">
        <v>31496</v>
      </c>
      <c r="C800" t="s">
        <v>31497</v>
      </c>
    </row>
    <row r="801" spans="2:3" x14ac:dyDescent="0.15">
      <c r="B801" t="s">
        <v>31498</v>
      </c>
      <c r="C801" t="s">
        <v>31499</v>
      </c>
    </row>
    <row r="802" spans="2:3" x14ac:dyDescent="0.15">
      <c r="B802" t="s">
        <v>31500</v>
      </c>
      <c r="C802" t="s">
        <v>31501</v>
      </c>
    </row>
    <row r="803" spans="2:3" x14ac:dyDescent="0.15">
      <c r="B803" t="s">
        <v>31502</v>
      </c>
      <c r="C803" t="s">
        <v>31503</v>
      </c>
    </row>
    <row r="804" spans="2:3" x14ac:dyDescent="0.15">
      <c r="B804" t="s">
        <v>31504</v>
      </c>
      <c r="C804" t="s">
        <v>31505</v>
      </c>
    </row>
    <row r="805" spans="2:3" x14ac:dyDescent="0.15">
      <c r="B805" t="s">
        <v>31506</v>
      </c>
      <c r="C805" t="s">
        <v>31507</v>
      </c>
    </row>
    <row r="806" spans="2:3" x14ac:dyDescent="0.15">
      <c r="B806" t="s">
        <v>31508</v>
      </c>
      <c r="C806" t="s">
        <v>31509</v>
      </c>
    </row>
    <row r="807" spans="2:3" x14ac:dyDescent="0.15">
      <c r="B807" t="s">
        <v>31510</v>
      </c>
      <c r="C807" t="s">
        <v>31511</v>
      </c>
    </row>
    <row r="808" spans="2:3" x14ac:dyDescent="0.15">
      <c r="B808" t="s">
        <v>31512</v>
      </c>
      <c r="C808" t="s">
        <v>31513</v>
      </c>
    </row>
    <row r="809" spans="2:3" x14ac:dyDescent="0.15">
      <c r="B809" t="s">
        <v>31514</v>
      </c>
      <c r="C809" t="s">
        <v>31515</v>
      </c>
    </row>
    <row r="810" spans="2:3" x14ac:dyDescent="0.15">
      <c r="B810" t="s">
        <v>31516</v>
      </c>
      <c r="C810" t="s">
        <v>31517</v>
      </c>
    </row>
    <row r="811" spans="2:3" x14ac:dyDescent="0.15">
      <c r="B811" t="s">
        <v>31518</v>
      </c>
      <c r="C811" t="s">
        <v>31519</v>
      </c>
    </row>
    <row r="812" spans="2:3" x14ac:dyDescent="0.15">
      <c r="B812" t="s">
        <v>31520</v>
      </c>
      <c r="C812" t="s">
        <v>31521</v>
      </c>
    </row>
    <row r="813" spans="2:3" x14ac:dyDescent="0.15">
      <c r="B813" t="s">
        <v>31522</v>
      </c>
      <c r="C813" t="s">
        <v>31523</v>
      </c>
    </row>
    <row r="814" spans="2:3" x14ac:dyDescent="0.15">
      <c r="B814" t="s">
        <v>31524</v>
      </c>
      <c r="C814" t="s">
        <v>31525</v>
      </c>
    </row>
    <row r="815" spans="2:3" x14ac:dyDescent="0.15">
      <c r="B815" t="s">
        <v>31526</v>
      </c>
      <c r="C815" t="s">
        <v>31527</v>
      </c>
    </row>
    <row r="816" spans="2:3" x14ac:dyDescent="0.15">
      <c r="B816" t="s">
        <v>31528</v>
      </c>
      <c r="C816" t="s">
        <v>31529</v>
      </c>
    </row>
    <row r="817" spans="2:3" x14ac:dyDescent="0.15">
      <c r="B817" t="s">
        <v>31530</v>
      </c>
      <c r="C817" t="s">
        <v>31531</v>
      </c>
    </row>
    <row r="818" spans="2:3" x14ac:dyDescent="0.15">
      <c r="B818" t="s">
        <v>31532</v>
      </c>
      <c r="C818" t="s">
        <v>31533</v>
      </c>
    </row>
    <row r="819" spans="2:3" x14ac:dyDescent="0.15">
      <c r="B819" t="s">
        <v>31534</v>
      </c>
      <c r="C819" t="s">
        <v>31535</v>
      </c>
    </row>
    <row r="820" spans="2:3" x14ac:dyDescent="0.15">
      <c r="B820" t="s">
        <v>31536</v>
      </c>
      <c r="C820" t="s">
        <v>31537</v>
      </c>
    </row>
    <row r="821" spans="2:3" x14ac:dyDescent="0.15">
      <c r="B821" t="s">
        <v>31538</v>
      </c>
      <c r="C821" t="s">
        <v>31539</v>
      </c>
    </row>
    <row r="822" spans="2:3" x14ac:dyDescent="0.15">
      <c r="B822" t="s">
        <v>31540</v>
      </c>
      <c r="C822" t="s">
        <v>31541</v>
      </c>
    </row>
    <row r="823" spans="2:3" x14ac:dyDescent="0.15">
      <c r="B823" t="s">
        <v>31542</v>
      </c>
      <c r="C823" t="s">
        <v>31543</v>
      </c>
    </row>
    <row r="824" spans="2:3" x14ac:dyDescent="0.15">
      <c r="B824" t="s">
        <v>31544</v>
      </c>
      <c r="C824" t="s">
        <v>31545</v>
      </c>
    </row>
    <row r="825" spans="2:3" x14ac:dyDescent="0.15">
      <c r="B825" t="s">
        <v>31546</v>
      </c>
      <c r="C825" t="s">
        <v>31547</v>
      </c>
    </row>
    <row r="826" spans="2:3" x14ac:dyDescent="0.15">
      <c r="B826" t="s">
        <v>31548</v>
      </c>
      <c r="C826" t="s">
        <v>31549</v>
      </c>
    </row>
    <row r="827" spans="2:3" x14ac:dyDescent="0.15">
      <c r="B827" t="s">
        <v>31550</v>
      </c>
      <c r="C827" t="s">
        <v>31551</v>
      </c>
    </row>
    <row r="828" spans="2:3" x14ac:dyDescent="0.15">
      <c r="B828" t="s">
        <v>31552</v>
      </c>
      <c r="C828" t="s">
        <v>31553</v>
      </c>
    </row>
    <row r="829" spans="2:3" x14ac:dyDescent="0.15">
      <c r="B829" t="s">
        <v>31554</v>
      </c>
      <c r="C829" t="s">
        <v>31555</v>
      </c>
    </row>
    <row r="830" spans="2:3" x14ac:dyDescent="0.15">
      <c r="B830" t="s">
        <v>31556</v>
      </c>
      <c r="C830" t="s">
        <v>31557</v>
      </c>
    </row>
    <row r="831" spans="2:3" x14ac:dyDescent="0.15">
      <c r="B831" t="s">
        <v>31558</v>
      </c>
      <c r="C831" t="s">
        <v>31559</v>
      </c>
    </row>
    <row r="832" spans="2:3" x14ac:dyDescent="0.15">
      <c r="B832" t="s">
        <v>31560</v>
      </c>
      <c r="C832" t="s">
        <v>31561</v>
      </c>
    </row>
    <row r="833" spans="2:3" x14ac:dyDescent="0.15">
      <c r="B833" t="s">
        <v>31562</v>
      </c>
      <c r="C833" t="s">
        <v>31563</v>
      </c>
    </row>
    <row r="834" spans="2:3" x14ac:dyDescent="0.15">
      <c r="B834" t="s">
        <v>31564</v>
      </c>
      <c r="C834" t="s">
        <v>31565</v>
      </c>
    </row>
    <row r="835" spans="2:3" x14ac:dyDescent="0.15">
      <c r="B835" t="s">
        <v>31566</v>
      </c>
      <c r="C835" t="s">
        <v>31567</v>
      </c>
    </row>
    <row r="836" spans="2:3" x14ac:dyDescent="0.15">
      <c r="B836" t="s">
        <v>31568</v>
      </c>
      <c r="C836" t="s">
        <v>31569</v>
      </c>
    </row>
    <row r="837" spans="2:3" x14ac:dyDescent="0.15">
      <c r="B837" t="s">
        <v>31570</v>
      </c>
      <c r="C837" t="s">
        <v>31571</v>
      </c>
    </row>
    <row r="838" spans="2:3" x14ac:dyDescent="0.15">
      <c r="B838" t="s">
        <v>31572</v>
      </c>
      <c r="C838" t="s">
        <v>31573</v>
      </c>
    </row>
    <row r="839" spans="2:3" x14ac:dyDescent="0.15">
      <c r="B839" t="s">
        <v>31574</v>
      </c>
      <c r="C839" t="s">
        <v>31575</v>
      </c>
    </row>
    <row r="840" spans="2:3" x14ac:dyDescent="0.15">
      <c r="B840" t="s">
        <v>31576</v>
      </c>
      <c r="C840" t="s">
        <v>31577</v>
      </c>
    </row>
    <row r="841" spans="2:3" x14ac:dyDescent="0.15">
      <c r="B841" t="s">
        <v>31578</v>
      </c>
      <c r="C841" t="s">
        <v>31579</v>
      </c>
    </row>
    <row r="842" spans="2:3" x14ac:dyDescent="0.15">
      <c r="B842" t="s">
        <v>31580</v>
      </c>
      <c r="C842" t="s">
        <v>31581</v>
      </c>
    </row>
    <row r="843" spans="2:3" x14ac:dyDescent="0.15">
      <c r="B843" t="s">
        <v>31582</v>
      </c>
      <c r="C843" t="s">
        <v>31583</v>
      </c>
    </row>
    <row r="844" spans="2:3" x14ac:dyDescent="0.15">
      <c r="B844" t="s">
        <v>31584</v>
      </c>
      <c r="C844" t="s">
        <v>31585</v>
      </c>
    </row>
    <row r="845" spans="2:3" x14ac:dyDescent="0.15">
      <c r="B845" t="s">
        <v>31586</v>
      </c>
      <c r="C845" t="s">
        <v>31587</v>
      </c>
    </row>
    <row r="846" spans="2:3" x14ac:dyDescent="0.15">
      <c r="B846" t="s">
        <v>31588</v>
      </c>
      <c r="C846" t="s">
        <v>31589</v>
      </c>
    </row>
    <row r="847" spans="2:3" x14ac:dyDescent="0.15">
      <c r="B847" t="s">
        <v>31590</v>
      </c>
      <c r="C847" t="s">
        <v>31591</v>
      </c>
    </row>
    <row r="848" spans="2:3" x14ac:dyDescent="0.15">
      <c r="B848" t="s">
        <v>31592</v>
      </c>
      <c r="C848" t="s">
        <v>31593</v>
      </c>
    </row>
    <row r="849" spans="2:3" x14ac:dyDescent="0.15">
      <c r="B849" t="s">
        <v>31594</v>
      </c>
      <c r="C849" t="s">
        <v>31595</v>
      </c>
    </row>
    <row r="850" spans="2:3" x14ac:dyDescent="0.15">
      <c r="B850" t="s">
        <v>31596</v>
      </c>
      <c r="C850" t="s">
        <v>31597</v>
      </c>
    </row>
    <row r="851" spans="2:3" x14ac:dyDescent="0.15">
      <c r="B851" t="s">
        <v>31598</v>
      </c>
      <c r="C851" t="s">
        <v>31599</v>
      </c>
    </row>
    <row r="852" spans="2:3" x14ac:dyDescent="0.15">
      <c r="B852" t="s">
        <v>31600</v>
      </c>
      <c r="C852" t="s">
        <v>31601</v>
      </c>
    </row>
    <row r="853" spans="2:3" x14ac:dyDescent="0.15">
      <c r="B853" t="s">
        <v>31602</v>
      </c>
      <c r="C853" t="s">
        <v>31603</v>
      </c>
    </row>
    <row r="854" spans="2:3" x14ac:dyDescent="0.15">
      <c r="B854" t="s">
        <v>31604</v>
      </c>
      <c r="C854" t="s">
        <v>31605</v>
      </c>
    </row>
    <row r="855" spans="2:3" x14ac:dyDescent="0.15">
      <c r="B855" t="s">
        <v>31606</v>
      </c>
      <c r="C855" t="s">
        <v>31607</v>
      </c>
    </row>
    <row r="856" spans="2:3" x14ac:dyDescent="0.15">
      <c r="B856" t="s">
        <v>31608</v>
      </c>
      <c r="C856" t="s">
        <v>31609</v>
      </c>
    </row>
    <row r="857" spans="2:3" x14ac:dyDescent="0.15">
      <c r="B857" t="s">
        <v>31610</v>
      </c>
      <c r="C857" t="s">
        <v>31611</v>
      </c>
    </row>
    <row r="858" spans="2:3" x14ac:dyDescent="0.15">
      <c r="B858" t="s">
        <v>31612</v>
      </c>
      <c r="C858" t="s">
        <v>31613</v>
      </c>
    </row>
    <row r="859" spans="2:3" x14ac:dyDescent="0.15">
      <c r="B859" t="s">
        <v>31614</v>
      </c>
      <c r="C859" t="s">
        <v>31615</v>
      </c>
    </row>
    <row r="860" spans="2:3" x14ac:dyDescent="0.15">
      <c r="B860" t="s">
        <v>31616</v>
      </c>
      <c r="C860" t="s">
        <v>31617</v>
      </c>
    </row>
    <row r="861" spans="2:3" x14ac:dyDescent="0.15">
      <c r="B861" t="s">
        <v>31618</v>
      </c>
      <c r="C861" t="s">
        <v>31619</v>
      </c>
    </row>
    <row r="862" spans="2:3" x14ac:dyDescent="0.15">
      <c r="B862" t="s">
        <v>31620</v>
      </c>
      <c r="C862" t="s">
        <v>31621</v>
      </c>
    </row>
    <row r="863" spans="2:3" x14ac:dyDescent="0.15">
      <c r="B863" t="s">
        <v>31622</v>
      </c>
      <c r="C863" t="s">
        <v>31623</v>
      </c>
    </row>
    <row r="864" spans="2:3" x14ac:dyDescent="0.15">
      <c r="B864" t="s">
        <v>31624</v>
      </c>
      <c r="C864" t="s">
        <v>31625</v>
      </c>
    </row>
    <row r="865" spans="2:3" x14ac:dyDescent="0.15">
      <c r="B865" t="s">
        <v>31626</v>
      </c>
      <c r="C865" t="s">
        <v>31627</v>
      </c>
    </row>
    <row r="866" spans="2:3" x14ac:dyDescent="0.15">
      <c r="B866" t="s">
        <v>31628</v>
      </c>
      <c r="C866" t="s">
        <v>31629</v>
      </c>
    </row>
    <row r="867" spans="2:3" x14ac:dyDescent="0.15">
      <c r="B867" t="s">
        <v>31630</v>
      </c>
      <c r="C867" t="s">
        <v>31631</v>
      </c>
    </row>
    <row r="868" spans="2:3" x14ac:dyDescent="0.15">
      <c r="B868" t="s">
        <v>31632</v>
      </c>
      <c r="C868" t="s">
        <v>31633</v>
      </c>
    </row>
    <row r="869" spans="2:3" x14ac:dyDescent="0.15">
      <c r="B869" t="s">
        <v>31634</v>
      </c>
      <c r="C869" t="s">
        <v>31635</v>
      </c>
    </row>
    <row r="870" spans="2:3" x14ac:dyDescent="0.15">
      <c r="B870" t="s">
        <v>31636</v>
      </c>
      <c r="C870" t="s">
        <v>31637</v>
      </c>
    </row>
    <row r="871" spans="2:3" x14ac:dyDescent="0.15">
      <c r="B871" t="s">
        <v>31638</v>
      </c>
      <c r="C871" t="s">
        <v>31639</v>
      </c>
    </row>
    <row r="872" spans="2:3" x14ac:dyDescent="0.15">
      <c r="B872" t="s">
        <v>31640</v>
      </c>
      <c r="C872" t="s">
        <v>31641</v>
      </c>
    </row>
    <row r="873" spans="2:3" x14ac:dyDescent="0.15">
      <c r="B873" t="s">
        <v>31642</v>
      </c>
      <c r="C873" t="s">
        <v>31643</v>
      </c>
    </row>
    <row r="874" spans="2:3" x14ac:dyDescent="0.15">
      <c r="B874" t="s">
        <v>31644</v>
      </c>
      <c r="C874" t="s">
        <v>31645</v>
      </c>
    </row>
    <row r="875" spans="2:3" x14ac:dyDescent="0.15">
      <c r="B875" t="s">
        <v>31646</v>
      </c>
      <c r="C875" t="s">
        <v>31647</v>
      </c>
    </row>
    <row r="876" spans="2:3" x14ac:dyDescent="0.15">
      <c r="B876" t="s">
        <v>31648</v>
      </c>
      <c r="C876" t="s">
        <v>31649</v>
      </c>
    </row>
    <row r="877" spans="2:3" x14ac:dyDescent="0.15">
      <c r="B877" t="s">
        <v>31650</v>
      </c>
      <c r="C877" t="s">
        <v>31651</v>
      </c>
    </row>
    <row r="878" spans="2:3" x14ac:dyDescent="0.15">
      <c r="B878" t="s">
        <v>31652</v>
      </c>
      <c r="C878" t="s">
        <v>31653</v>
      </c>
    </row>
    <row r="879" spans="2:3" x14ac:dyDescent="0.15">
      <c r="B879" t="s">
        <v>31654</v>
      </c>
      <c r="C879" t="s">
        <v>31655</v>
      </c>
    </row>
    <row r="880" spans="2:3" x14ac:dyDescent="0.15">
      <c r="B880" t="s">
        <v>31656</v>
      </c>
      <c r="C880" t="s">
        <v>31657</v>
      </c>
    </row>
    <row r="881" spans="2:3" x14ac:dyDescent="0.15">
      <c r="B881" t="s">
        <v>31658</v>
      </c>
      <c r="C881" t="s">
        <v>31659</v>
      </c>
    </row>
    <row r="882" spans="2:3" x14ac:dyDescent="0.15">
      <c r="B882" t="s">
        <v>31660</v>
      </c>
      <c r="C882" t="s">
        <v>31661</v>
      </c>
    </row>
    <row r="883" spans="2:3" x14ac:dyDescent="0.15">
      <c r="B883" t="s">
        <v>31662</v>
      </c>
      <c r="C883" t="s">
        <v>31663</v>
      </c>
    </row>
    <row r="884" spans="2:3" x14ac:dyDescent="0.15">
      <c r="B884" t="s">
        <v>31664</v>
      </c>
      <c r="C884" t="s">
        <v>31665</v>
      </c>
    </row>
    <row r="885" spans="2:3" x14ac:dyDescent="0.15">
      <c r="B885" t="s">
        <v>31666</v>
      </c>
      <c r="C885" t="s">
        <v>31667</v>
      </c>
    </row>
    <row r="886" spans="2:3" x14ac:dyDescent="0.15">
      <c r="B886" t="s">
        <v>31668</v>
      </c>
      <c r="C886" t="s">
        <v>31669</v>
      </c>
    </row>
    <row r="887" spans="2:3" x14ac:dyDescent="0.15">
      <c r="B887" t="s">
        <v>31670</v>
      </c>
      <c r="C887" t="s">
        <v>31671</v>
      </c>
    </row>
    <row r="888" spans="2:3" x14ac:dyDescent="0.15">
      <c r="B888" t="s">
        <v>31672</v>
      </c>
      <c r="C888" t="s">
        <v>31673</v>
      </c>
    </row>
    <row r="889" spans="2:3" x14ac:dyDescent="0.15">
      <c r="B889" t="s">
        <v>31674</v>
      </c>
      <c r="C889" t="s">
        <v>31675</v>
      </c>
    </row>
    <row r="890" spans="2:3" x14ac:dyDescent="0.15">
      <c r="B890" t="s">
        <v>31676</v>
      </c>
      <c r="C890" t="s">
        <v>31677</v>
      </c>
    </row>
    <row r="891" spans="2:3" x14ac:dyDescent="0.15">
      <c r="B891" t="s">
        <v>31678</v>
      </c>
      <c r="C891" t="s">
        <v>31679</v>
      </c>
    </row>
    <row r="892" spans="2:3" x14ac:dyDescent="0.15">
      <c r="B892" t="s">
        <v>31680</v>
      </c>
      <c r="C892" t="s">
        <v>31681</v>
      </c>
    </row>
    <row r="893" spans="2:3" x14ac:dyDescent="0.15">
      <c r="B893" t="s">
        <v>31682</v>
      </c>
      <c r="C893" t="s">
        <v>31683</v>
      </c>
    </row>
    <row r="894" spans="2:3" x14ac:dyDescent="0.15">
      <c r="B894" t="s">
        <v>31684</v>
      </c>
      <c r="C894" t="s">
        <v>31685</v>
      </c>
    </row>
    <row r="895" spans="2:3" x14ac:dyDescent="0.15">
      <c r="B895" t="s">
        <v>31686</v>
      </c>
      <c r="C895" t="s">
        <v>31687</v>
      </c>
    </row>
    <row r="896" spans="2:3" x14ac:dyDescent="0.15">
      <c r="B896" t="s">
        <v>31688</v>
      </c>
      <c r="C896" t="s">
        <v>31689</v>
      </c>
    </row>
    <row r="897" spans="2:3" x14ac:dyDescent="0.15">
      <c r="B897" t="s">
        <v>31690</v>
      </c>
      <c r="C897" t="s">
        <v>31691</v>
      </c>
    </row>
    <row r="898" spans="2:3" x14ac:dyDescent="0.15">
      <c r="B898" t="s">
        <v>31692</v>
      </c>
      <c r="C898" t="s">
        <v>31693</v>
      </c>
    </row>
    <row r="899" spans="2:3" x14ac:dyDescent="0.15">
      <c r="B899" t="s">
        <v>31694</v>
      </c>
      <c r="C899" t="s">
        <v>31695</v>
      </c>
    </row>
    <row r="900" spans="2:3" x14ac:dyDescent="0.15">
      <c r="B900" t="s">
        <v>31696</v>
      </c>
      <c r="C900" t="s">
        <v>31697</v>
      </c>
    </row>
    <row r="901" spans="2:3" x14ac:dyDescent="0.15">
      <c r="B901" t="s">
        <v>31698</v>
      </c>
      <c r="C901" t="s">
        <v>31699</v>
      </c>
    </row>
    <row r="902" spans="2:3" x14ac:dyDescent="0.15">
      <c r="B902" t="s">
        <v>31700</v>
      </c>
      <c r="C902" t="s">
        <v>31701</v>
      </c>
    </row>
    <row r="903" spans="2:3" x14ac:dyDescent="0.15">
      <c r="B903" t="s">
        <v>31702</v>
      </c>
      <c r="C903" t="s">
        <v>31703</v>
      </c>
    </row>
    <row r="904" spans="2:3" x14ac:dyDescent="0.15">
      <c r="B904" t="s">
        <v>31704</v>
      </c>
      <c r="C904" t="s">
        <v>31705</v>
      </c>
    </row>
    <row r="905" spans="2:3" x14ac:dyDescent="0.15">
      <c r="B905" t="s">
        <v>31706</v>
      </c>
      <c r="C905" t="s">
        <v>31707</v>
      </c>
    </row>
    <row r="906" spans="2:3" x14ac:dyDescent="0.15">
      <c r="B906" t="s">
        <v>31708</v>
      </c>
      <c r="C906" t="s">
        <v>31709</v>
      </c>
    </row>
    <row r="907" spans="2:3" x14ac:dyDescent="0.15">
      <c r="B907" t="s">
        <v>31710</v>
      </c>
      <c r="C907" t="s">
        <v>31711</v>
      </c>
    </row>
    <row r="908" spans="2:3" x14ac:dyDescent="0.15">
      <c r="B908" t="s">
        <v>31712</v>
      </c>
      <c r="C908" t="s">
        <v>31713</v>
      </c>
    </row>
    <row r="909" spans="2:3" x14ac:dyDescent="0.15">
      <c r="B909" t="s">
        <v>31714</v>
      </c>
      <c r="C909" t="s">
        <v>31715</v>
      </c>
    </row>
    <row r="910" spans="2:3" x14ac:dyDescent="0.15">
      <c r="B910" t="s">
        <v>31716</v>
      </c>
      <c r="C910" t="s">
        <v>31717</v>
      </c>
    </row>
    <row r="911" spans="2:3" x14ac:dyDescent="0.15">
      <c r="B911" t="s">
        <v>31718</v>
      </c>
      <c r="C911" t="s">
        <v>31719</v>
      </c>
    </row>
    <row r="912" spans="2:3" x14ac:dyDescent="0.15">
      <c r="B912" t="s">
        <v>31720</v>
      </c>
      <c r="C912" t="s">
        <v>31721</v>
      </c>
    </row>
    <row r="913" spans="2:3" x14ac:dyDescent="0.15">
      <c r="B913" t="s">
        <v>31722</v>
      </c>
      <c r="C913" t="s">
        <v>31723</v>
      </c>
    </row>
    <row r="914" spans="2:3" x14ac:dyDescent="0.15">
      <c r="B914" t="s">
        <v>31724</v>
      </c>
      <c r="C914" t="s">
        <v>31725</v>
      </c>
    </row>
    <row r="915" spans="2:3" x14ac:dyDescent="0.15">
      <c r="B915" t="s">
        <v>31726</v>
      </c>
      <c r="C915" t="s">
        <v>31727</v>
      </c>
    </row>
    <row r="916" spans="2:3" x14ac:dyDescent="0.15">
      <c r="B916" t="s">
        <v>31728</v>
      </c>
      <c r="C916" t="s">
        <v>31729</v>
      </c>
    </row>
    <row r="917" spans="2:3" x14ac:dyDescent="0.15">
      <c r="B917" t="s">
        <v>31730</v>
      </c>
      <c r="C917" t="s">
        <v>31731</v>
      </c>
    </row>
    <row r="918" spans="2:3" x14ac:dyDescent="0.15">
      <c r="B918" t="s">
        <v>31732</v>
      </c>
      <c r="C918" t="s">
        <v>31733</v>
      </c>
    </row>
    <row r="919" spans="2:3" x14ac:dyDescent="0.15">
      <c r="B919" t="s">
        <v>31734</v>
      </c>
      <c r="C919" t="s">
        <v>31735</v>
      </c>
    </row>
    <row r="920" spans="2:3" x14ac:dyDescent="0.15">
      <c r="B920" t="s">
        <v>31736</v>
      </c>
      <c r="C920" t="s">
        <v>31737</v>
      </c>
    </row>
    <row r="921" spans="2:3" x14ac:dyDescent="0.15">
      <c r="B921" t="s">
        <v>31738</v>
      </c>
      <c r="C921" t="s">
        <v>31739</v>
      </c>
    </row>
    <row r="922" spans="2:3" x14ac:dyDescent="0.15">
      <c r="B922" t="s">
        <v>31740</v>
      </c>
      <c r="C922" t="s">
        <v>31741</v>
      </c>
    </row>
    <row r="923" spans="2:3" x14ac:dyDescent="0.15">
      <c r="B923" t="s">
        <v>31742</v>
      </c>
      <c r="C923" t="s">
        <v>31743</v>
      </c>
    </row>
    <row r="924" spans="2:3" x14ac:dyDescent="0.15">
      <c r="B924" t="s">
        <v>31744</v>
      </c>
      <c r="C924" t="s">
        <v>31745</v>
      </c>
    </row>
    <row r="925" spans="2:3" x14ac:dyDescent="0.15">
      <c r="B925" t="s">
        <v>31746</v>
      </c>
      <c r="C925" t="s">
        <v>31747</v>
      </c>
    </row>
    <row r="926" spans="2:3" x14ac:dyDescent="0.15">
      <c r="B926" t="s">
        <v>31748</v>
      </c>
      <c r="C926" t="s">
        <v>31749</v>
      </c>
    </row>
    <row r="927" spans="2:3" x14ac:dyDescent="0.15">
      <c r="B927" t="s">
        <v>31750</v>
      </c>
      <c r="C927" t="s">
        <v>31751</v>
      </c>
    </row>
    <row r="928" spans="2:3" x14ac:dyDescent="0.15">
      <c r="B928" t="s">
        <v>31752</v>
      </c>
      <c r="C928" t="s">
        <v>31753</v>
      </c>
    </row>
    <row r="929" spans="2:3" x14ac:dyDescent="0.15">
      <c r="B929" t="s">
        <v>31754</v>
      </c>
      <c r="C929" t="s">
        <v>31755</v>
      </c>
    </row>
    <row r="930" spans="2:3" x14ac:dyDescent="0.15">
      <c r="B930" t="s">
        <v>31756</v>
      </c>
      <c r="C930" t="s">
        <v>31757</v>
      </c>
    </row>
    <row r="931" spans="2:3" x14ac:dyDescent="0.15">
      <c r="B931" t="s">
        <v>31758</v>
      </c>
      <c r="C931" t="s">
        <v>31759</v>
      </c>
    </row>
    <row r="932" spans="2:3" x14ac:dyDescent="0.15">
      <c r="B932" t="s">
        <v>31760</v>
      </c>
      <c r="C932" t="s">
        <v>31761</v>
      </c>
    </row>
    <row r="933" spans="2:3" x14ac:dyDescent="0.15">
      <c r="B933" t="s">
        <v>31762</v>
      </c>
      <c r="C933" t="s">
        <v>31763</v>
      </c>
    </row>
    <row r="934" spans="2:3" x14ac:dyDescent="0.15">
      <c r="B934" t="s">
        <v>31764</v>
      </c>
      <c r="C934" t="s">
        <v>31765</v>
      </c>
    </row>
    <row r="935" spans="2:3" x14ac:dyDescent="0.15">
      <c r="B935" t="s">
        <v>31766</v>
      </c>
      <c r="C935" t="s">
        <v>31767</v>
      </c>
    </row>
    <row r="936" spans="2:3" x14ac:dyDescent="0.15">
      <c r="B936" t="s">
        <v>31768</v>
      </c>
      <c r="C936" t="s">
        <v>31769</v>
      </c>
    </row>
    <row r="937" spans="2:3" x14ac:dyDescent="0.15">
      <c r="B937" t="s">
        <v>31770</v>
      </c>
      <c r="C937" t="s">
        <v>31771</v>
      </c>
    </row>
    <row r="938" spans="2:3" x14ac:dyDescent="0.15">
      <c r="B938" t="s">
        <v>31772</v>
      </c>
      <c r="C938" t="s">
        <v>31773</v>
      </c>
    </row>
    <row r="939" spans="2:3" x14ac:dyDescent="0.15">
      <c r="B939" t="s">
        <v>31774</v>
      </c>
      <c r="C939" t="s">
        <v>31775</v>
      </c>
    </row>
    <row r="940" spans="2:3" x14ac:dyDescent="0.15">
      <c r="B940" t="s">
        <v>31776</v>
      </c>
      <c r="C940" t="s">
        <v>31777</v>
      </c>
    </row>
    <row r="941" spans="2:3" x14ac:dyDescent="0.15">
      <c r="B941" t="s">
        <v>31778</v>
      </c>
      <c r="C941" t="s">
        <v>31779</v>
      </c>
    </row>
    <row r="942" spans="2:3" x14ac:dyDescent="0.15">
      <c r="B942" t="s">
        <v>31780</v>
      </c>
      <c r="C942" t="s">
        <v>31781</v>
      </c>
    </row>
    <row r="943" spans="2:3" x14ac:dyDescent="0.15">
      <c r="B943" t="s">
        <v>31782</v>
      </c>
      <c r="C943" t="s">
        <v>31783</v>
      </c>
    </row>
    <row r="944" spans="2:3" x14ac:dyDescent="0.15">
      <c r="B944" t="s">
        <v>31784</v>
      </c>
      <c r="C944" t="s">
        <v>31785</v>
      </c>
    </row>
    <row r="945" spans="2:3" x14ac:dyDescent="0.15">
      <c r="B945" t="s">
        <v>31786</v>
      </c>
      <c r="C945" t="s">
        <v>31787</v>
      </c>
    </row>
    <row r="946" spans="2:3" x14ac:dyDescent="0.15">
      <c r="B946" t="s">
        <v>31788</v>
      </c>
      <c r="C946" t="s">
        <v>31789</v>
      </c>
    </row>
    <row r="947" spans="2:3" x14ac:dyDescent="0.15">
      <c r="B947" t="s">
        <v>31790</v>
      </c>
      <c r="C947" t="s">
        <v>31791</v>
      </c>
    </row>
    <row r="948" spans="2:3" x14ac:dyDescent="0.15">
      <c r="B948" t="s">
        <v>31792</v>
      </c>
      <c r="C948" t="s">
        <v>31793</v>
      </c>
    </row>
    <row r="949" spans="2:3" x14ac:dyDescent="0.15">
      <c r="B949" t="s">
        <v>31794</v>
      </c>
      <c r="C949" t="s">
        <v>31795</v>
      </c>
    </row>
    <row r="950" spans="2:3" x14ac:dyDescent="0.15">
      <c r="B950" t="s">
        <v>31796</v>
      </c>
      <c r="C950" t="s">
        <v>31797</v>
      </c>
    </row>
    <row r="951" spans="2:3" x14ac:dyDescent="0.15">
      <c r="B951" t="s">
        <v>31798</v>
      </c>
      <c r="C951" t="s">
        <v>31799</v>
      </c>
    </row>
    <row r="952" spans="2:3" x14ac:dyDescent="0.15">
      <c r="B952" t="s">
        <v>31800</v>
      </c>
      <c r="C952" t="s">
        <v>31801</v>
      </c>
    </row>
    <row r="953" spans="2:3" x14ac:dyDescent="0.15">
      <c r="B953" t="s">
        <v>31802</v>
      </c>
      <c r="C953" t="s">
        <v>31803</v>
      </c>
    </row>
    <row r="954" spans="2:3" x14ac:dyDescent="0.15">
      <c r="B954" t="s">
        <v>31804</v>
      </c>
      <c r="C954" t="s">
        <v>31805</v>
      </c>
    </row>
    <row r="955" spans="2:3" x14ac:dyDescent="0.15">
      <c r="B955" t="s">
        <v>31806</v>
      </c>
      <c r="C955" t="s">
        <v>31807</v>
      </c>
    </row>
    <row r="956" spans="2:3" x14ac:dyDescent="0.15">
      <c r="B956" t="s">
        <v>31808</v>
      </c>
      <c r="C956" t="s">
        <v>31809</v>
      </c>
    </row>
    <row r="957" spans="2:3" x14ac:dyDescent="0.15">
      <c r="B957" t="s">
        <v>31810</v>
      </c>
      <c r="C957" t="s">
        <v>31811</v>
      </c>
    </row>
    <row r="958" spans="2:3" x14ac:dyDescent="0.15">
      <c r="B958" t="s">
        <v>31812</v>
      </c>
      <c r="C958" t="s">
        <v>31813</v>
      </c>
    </row>
    <row r="959" spans="2:3" x14ac:dyDescent="0.15">
      <c r="B959" t="s">
        <v>31814</v>
      </c>
      <c r="C959" t="s">
        <v>31815</v>
      </c>
    </row>
    <row r="960" spans="2:3" x14ac:dyDescent="0.15">
      <c r="B960" t="s">
        <v>31816</v>
      </c>
      <c r="C960" t="s">
        <v>31817</v>
      </c>
    </row>
    <row r="961" spans="2:3" x14ac:dyDescent="0.15">
      <c r="B961" t="s">
        <v>31818</v>
      </c>
      <c r="C961" t="s">
        <v>31819</v>
      </c>
    </row>
    <row r="962" spans="2:3" x14ac:dyDescent="0.15">
      <c r="B962" t="s">
        <v>31820</v>
      </c>
      <c r="C962" t="s">
        <v>31821</v>
      </c>
    </row>
    <row r="963" spans="2:3" x14ac:dyDescent="0.15">
      <c r="B963" t="s">
        <v>31822</v>
      </c>
      <c r="C963" t="s">
        <v>31823</v>
      </c>
    </row>
    <row r="964" spans="2:3" x14ac:dyDescent="0.15">
      <c r="B964" t="s">
        <v>31824</v>
      </c>
      <c r="C964" t="s">
        <v>31825</v>
      </c>
    </row>
    <row r="965" spans="2:3" x14ac:dyDescent="0.15">
      <c r="B965" t="s">
        <v>31826</v>
      </c>
      <c r="C965" t="s">
        <v>31827</v>
      </c>
    </row>
    <row r="966" spans="2:3" x14ac:dyDescent="0.15">
      <c r="B966" t="s">
        <v>31828</v>
      </c>
      <c r="C966" t="s">
        <v>31829</v>
      </c>
    </row>
    <row r="967" spans="2:3" x14ac:dyDescent="0.15">
      <c r="B967" t="s">
        <v>31830</v>
      </c>
      <c r="C967" t="s">
        <v>31831</v>
      </c>
    </row>
    <row r="968" spans="2:3" x14ac:dyDescent="0.15">
      <c r="B968" t="s">
        <v>31832</v>
      </c>
      <c r="C968" t="s">
        <v>31833</v>
      </c>
    </row>
    <row r="969" spans="2:3" x14ac:dyDescent="0.15">
      <c r="B969" t="s">
        <v>31834</v>
      </c>
      <c r="C969" t="s">
        <v>31835</v>
      </c>
    </row>
    <row r="970" spans="2:3" x14ac:dyDescent="0.15">
      <c r="B970" t="s">
        <v>31836</v>
      </c>
      <c r="C970" t="s">
        <v>31837</v>
      </c>
    </row>
    <row r="971" spans="2:3" x14ac:dyDescent="0.15">
      <c r="B971" t="s">
        <v>31838</v>
      </c>
      <c r="C971" t="s">
        <v>31839</v>
      </c>
    </row>
    <row r="972" spans="2:3" x14ac:dyDescent="0.15">
      <c r="B972" t="s">
        <v>31840</v>
      </c>
      <c r="C972" t="s">
        <v>31841</v>
      </c>
    </row>
    <row r="973" spans="2:3" x14ac:dyDescent="0.15">
      <c r="B973" t="s">
        <v>31842</v>
      </c>
      <c r="C973" t="s">
        <v>31843</v>
      </c>
    </row>
    <row r="974" spans="2:3" x14ac:dyDescent="0.15">
      <c r="B974" t="s">
        <v>31844</v>
      </c>
      <c r="C974" t="s">
        <v>31845</v>
      </c>
    </row>
    <row r="975" spans="2:3" x14ac:dyDescent="0.15">
      <c r="B975" t="s">
        <v>31846</v>
      </c>
      <c r="C975" t="s">
        <v>31847</v>
      </c>
    </row>
    <row r="976" spans="2:3" x14ac:dyDescent="0.15">
      <c r="B976" t="s">
        <v>31848</v>
      </c>
      <c r="C976" t="s">
        <v>31849</v>
      </c>
    </row>
    <row r="977" spans="2:3" x14ac:dyDescent="0.15">
      <c r="B977" t="s">
        <v>31850</v>
      </c>
      <c r="C977" t="s">
        <v>31851</v>
      </c>
    </row>
    <row r="978" spans="2:3" x14ac:dyDescent="0.15">
      <c r="B978" t="s">
        <v>31852</v>
      </c>
      <c r="C978" t="s">
        <v>31853</v>
      </c>
    </row>
    <row r="979" spans="2:3" x14ac:dyDescent="0.15">
      <c r="B979" t="s">
        <v>31854</v>
      </c>
      <c r="C979" t="s">
        <v>31855</v>
      </c>
    </row>
    <row r="980" spans="2:3" x14ac:dyDescent="0.15">
      <c r="B980" t="s">
        <v>31856</v>
      </c>
      <c r="C980" t="s">
        <v>31857</v>
      </c>
    </row>
    <row r="981" spans="2:3" x14ac:dyDescent="0.15">
      <c r="B981" t="s">
        <v>31858</v>
      </c>
      <c r="C981" t="s">
        <v>31859</v>
      </c>
    </row>
    <row r="982" spans="2:3" x14ac:dyDescent="0.15">
      <c r="B982" t="s">
        <v>31860</v>
      </c>
      <c r="C982" t="s">
        <v>31861</v>
      </c>
    </row>
    <row r="983" spans="2:3" x14ac:dyDescent="0.15">
      <c r="B983" t="s">
        <v>31862</v>
      </c>
      <c r="C983" t="s">
        <v>31863</v>
      </c>
    </row>
    <row r="984" spans="2:3" x14ac:dyDescent="0.15">
      <c r="B984" t="s">
        <v>31864</v>
      </c>
      <c r="C984" t="s">
        <v>31865</v>
      </c>
    </row>
    <row r="985" spans="2:3" x14ac:dyDescent="0.15">
      <c r="B985" t="s">
        <v>31866</v>
      </c>
      <c r="C985" t="s">
        <v>31867</v>
      </c>
    </row>
    <row r="986" spans="2:3" x14ac:dyDescent="0.15">
      <c r="B986" t="s">
        <v>31868</v>
      </c>
      <c r="C986" t="s">
        <v>31869</v>
      </c>
    </row>
    <row r="987" spans="2:3" x14ac:dyDescent="0.15">
      <c r="B987" t="s">
        <v>31870</v>
      </c>
      <c r="C987" t="s">
        <v>31871</v>
      </c>
    </row>
    <row r="988" spans="2:3" x14ac:dyDescent="0.15">
      <c r="B988" t="s">
        <v>31872</v>
      </c>
      <c r="C988" t="s">
        <v>31873</v>
      </c>
    </row>
    <row r="989" spans="2:3" x14ac:dyDescent="0.15">
      <c r="B989" t="s">
        <v>31874</v>
      </c>
      <c r="C989" t="s">
        <v>31875</v>
      </c>
    </row>
    <row r="990" spans="2:3" x14ac:dyDescent="0.15">
      <c r="B990" t="s">
        <v>31876</v>
      </c>
      <c r="C990" t="s">
        <v>31877</v>
      </c>
    </row>
    <row r="991" spans="2:3" x14ac:dyDescent="0.15">
      <c r="B991" t="s">
        <v>31878</v>
      </c>
      <c r="C991" t="s">
        <v>31879</v>
      </c>
    </row>
    <row r="992" spans="2:3" x14ac:dyDescent="0.15">
      <c r="B992" t="s">
        <v>31880</v>
      </c>
      <c r="C992" t="s">
        <v>31881</v>
      </c>
    </row>
    <row r="993" spans="2:3" x14ac:dyDescent="0.15">
      <c r="B993" t="s">
        <v>31882</v>
      </c>
      <c r="C993" t="s">
        <v>31883</v>
      </c>
    </row>
    <row r="994" spans="2:3" x14ac:dyDescent="0.15">
      <c r="B994" t="s">
        <v>31884</v>
      </c>
      <c r="C994" t="s">
        <v>31885</v>
      </c>
    </row>
    <row r="995" spans="2:3" x14ac:dyDescent="0.15">
      <c r="B995" t="s">
        <v>31886</v>
      </c>
      <c r="C995" t="s">
        <v>31887</v>
      </c>
    </row>
    <row r="996" spans="2:3" x14ac:dyDescent="0.15">
      <c r="B996" t="s">
        <v>31888</v>
      </c>
      <c r="C996" t="s">
        <v>31889</v>
      </c>
    </row>
    <row r="997" spans="2:3" x14ac:dyDescent="0.15">
      <c r="B997" t="s">
        <v>31890</v>
      </c>
      <c r="C997" t="s">
        <v>31891</v>
      </c>
    </row>
    <row r="998" spans="2:3" x14ac:dyDescent="0.15">
      <c r="B998" t="s">
        <v>31892</v>
      </c>
      <c r="C998" t="s">
        <v>31893</v>
      </c>
    </row>
    <row r="999" spans="2:3" x14ac:dyDescent="0.15">
      <c r="B999" t="s">
        <v>31894</v>
      </c>
      <c r="C999" t="s">
        <v>31895</v>
      </c>
    </row>
    <row r="1000" spans="2:3" x14ac:dyDescent="0.15">
      <c r="B1000" t="s">
        <v>31896</v>
      </c>
      <c r="C1000" t="s">
        <v>31897</v>
      </c>
    </row>
    <row r="1001" spans="2:3" x14ac:dyDescent="0.15">
      <c r="B1001" t="s">
        <v>31898</v>
      </c>
      <c r="C1001" t="s">
        <v>31899</v>
      </c>
    </row>
    <row r="1002" spans="2:3" x14ac:dyDescent="0.15">
      <c r="B1002" t="s">
        <v>31900</v>
      </c>
      <c r="C1002" t="s">
        <v>31901</v>
      </c>
    </row>
    <row r="1003" spans="2:3" x14ac:dyDescent="0.15">
      <c r="B1003" t="s">
        <v>31902</v>
      </c>
      <c r="C1003" t="s">
        <v>31903</v>
      </c>
    </row>
    <row r="1004" spans="2:3" x14ac:dyDescent="0.15">
      <c r="B1004" t="s">
        <v>31904</v>
      </c>
      <c r="C1004" t="s">
        <v>31905</v>
      </c>
    </row>
    <row r="1005" spans="2:3" x14ac:dyDescent="0.15">
      <c r="B1005" t="s">
        <v>31906</v>
      </c>
      <c r="C1005" t="s">
        <v>31907</v>
      </c>
    </row>
    <row r="1006" spans="2:3" x14ac:dyDescent="0.15">
      <c r="B1006" t="s">
        <v>31908</v>
      </c>
      <c r="C1006" t="s">
        <v>31909</v>
      </c>
    </row>
    <row r="1007" spans="2:3" x14ac:dyDescent="0.15">
      <c r="B1007" t="s">
        <v>31910</v>
      </c>
      <c r="C1007" t="s">
        <v>31911</v>
      </c>
    </row>
    <row r="1008" spans="2:3" x14ac:dyDescent="0.15">
      <c r="B1008" t="s">
        <v>31912</v>
      </c>
      <c r="C1008" t="s">
        <v>31913</v>
      </c>
    </row>
    <row r="1009" spans="2:3" x14ac:dyDescent="0.15">
      <c r="B1009" t="s">
        <v>31914</v>
      </c>
      <c r="C1009" t="s">
        <v>31915</v>
      </c>
    </row>
    <row r="1010" spans="2:3" x14ac:dyDescent="0.15">
      <c r="B1010" t="s">
        <v>31916</v>
      </c>
      <c r="C1010" t="s">
        <v>31917</v>
      </c>
    </row>
    <row r="1011" spans="2:3" x14ac:dyDescent="0.15">
      <c r="B1011" t="s">
        <v>31918</v>
      </c>
      <c r="C1011" t="s">
        <v>31919</v>
      </c>
    </row>
    <row r="1012" spans="2:3" x14ac:dyDescent="0.15">
      <c r="B1012" t="s">
        <v>31920</v>
      </c>
      <c r="C1012" t="s">
        <v>31921</v>
      </c>
    </row>
    <row r="1013" spans="2:3" x14ac:dyDescent="0.15">
      <c r="B1013" t="s">
        <v>31922</v>
      </c>
      <c r="C1013" t="s">
        <v>31923</v>
      </c>
    </row>
    <row r="1014" spans="2:3" x14ac:dyDescent="0.15">
      <c r="B1014" t="s">
        <v>31924</v>
      </c>
      <c r="C1014" t="s">
        <v>31925</v>
      </c>
    </row>
    <row r="1015" spans="2:3" x14ac:dyDescent="0.15">
      <c r="B1015" t="s">
        <v>31926</v>
      </c>
      <c r="C1015" t="s">
        <v>31927</v>
      </c>
    </row>
    <row r="1016" spans="2:3" x14ac:dyDescent="0.15">
      <c r="B1016" t="s">
        <v>31928</v>
      </c>
      <c r="C1016" t="s">
        <v>31929</v>
      </c>
    </row>
    <row r="1017" spans="2:3" x14ac:dyDescent="0.15">
      <c r="B1017" t="s">
        <v>31930</v>
      </c>
      <c r="C1017" t="s">
        <v>31931</v>
      </c>
    </row>
    <row r="1018" spans="2:3" x14ac:dyDescent="0.15">
      <c r="B1018" t="s">
        <v>31932</v>
      </c>
      <c r="C1018" t="s">
        <v>31933</v>
      </c>
    </row>
    <row r="1019" spans="2:3" x14ac:dyDescent="0.15">
      <c r="B1019" t="s">
        <v>31934</v>
      </c>
      <c r="C1019" t="s">
        <v>31935</v>
      </c>
    </row>
    <row r="1020" spans="2:3" x14ac:dyDescent="0.15">
      <c r="B1020" t="s">
        <v>31936</v>
      </c>
      <c r="C1020" t="s">
        <v>31937</v>
      </c>
    </row>
    <row r="1021" spans="2:3" x14ac:dyDescent="0.15">
      <c r="B1021" t="s">
        <v>31938</v>
      </c>
      <c r="C1021" t="s">
        <v>31939</v>
      </c>
    </row>
    <row r="1022" spans="2:3" x14ac:dyDescent="0.15">
      <c r="B1022" t="s">
        <v>31940</v>
      </c>
      <c r="C1022" t="s">
        <v>31941</v>
      </c>
    </row>
    <row r="1023" spans="2:3" x14ac:dyDescent="0.15">
      <c r="B1023" t="s">
        <v>31942</v>
      </c>
      <c r="C1023" t="s">
        <v>31943</v>
      </c>
    </row>
    <row r="1024" spans="2:3" x14ac:dyDescent="0.15">
      <c r="B1024" t="s">
        <v>31944</v>
      </c>
      <c r="C1024" t="s">
        <v>31945</v>
      </c>
    </row>
    <row r="1025" spans="2:3" x14ac:dyDescent="0.15">
      <c r="B1025" t="s">
        <v>31946</v>
      </c>
      <c r="C1025" t="s">
        <v>31947</v>
      </c>
    </row>
    <row r="1026" spans="2:3" x14ac:dyDescent="0.15">
      <c r="B1026" t="s">
        <v>31948</v>
      </c>
      <c r="C1026" t="s">
        <v>31949</v>
      </c>
    </row>
    <row r="1027" spans="2:3" x14ac:dyDescent="0.15">
      <c r="B1027" t="s">
        <v>31950</v>
      </c>
      <c r="C1027" t="s">
        <v>31951</v>
      </c>
    </row>
    <row r="1028" spans="2:3" x14ac:dyDescent="0.15">
      <c r="B1028" t="s">
        <v>31952</v>
      </c>
      <c r="C1028" t="s">
        <v>31953</v>
      </c>
    </row>
    <row r="1029" spans="2:3" x14ac:dyDescent="0.15">
      <c r="B1029" t="s">
        <v>31954</v>
      </c>
      <c r="C1029" t="s">
        <v>31955</v>
      </c>
    </row>
    <row r="1030" spans="2:3" x14ac:dyDescent="0.15">
      <c r="B1030" t="s">
        <v>31956</v>
      </c>
      <c r="C1030" t="s">
        <v>31957</v>
      </c>
    </row>
    <row r="1031" spans="2:3" x14ac:dyDescent="0.15">
      <c r="B1031" t="s">
        <v>31958</v>
      </c>
      <c r="C1031" t="s">
        <v>31959</v>
      </c>
    </row>
    <row r="1032" spans="2:3" x14ac:dyDescent="0.15">
      <c r="B1032" t="s">
        <v>31960</v>
      </c>
      <c r="C1032" t="s">
        <v>31961</v>
      </c>
    </row>
    <row r="1033" spans="2:3" x14ac:dyDescent="0.15">
      <c r="B1033" t="s">
        <v>31962</v>
      </c>
      <c r="C1033" t="s">
        <v>31963</v>
      </c>
    </row>
    <row r="1034" spans="2:3" x14ac:dyDescent="0.15">
      <c r="B1034" t="s">
        <v>31964</v>
      </c>
      <c r="C1034" t="s">
        <v>31965</v>
      </c>
    </row>
    <row r="1035" spans="2:3" x14ac:dyDescent="0.15">
      <c r="B1035" t="s">
        <v>31966</v>
      </c>
      <c r="C1035" t="s">
        <v>31967</v>
      </c>
    </row>
    <row r="1036" spans="2:3" x14ac:dyDescent="0.15">
      <c r="B1036" t="s">
        <v>31968</v>
      </c>
      <c r="C1036" t="s">
        <v>31969</v>
      </c>
    </row>
    <row r="1037" spans="2:3" x14ac:dyDescent="0.15">
      <c r="B1037" t="s">
        <v>31970</v>
      </c>
      <c r="C1037" t="s">
        <v>31971</v>
      </c>
    </row>
    <row r="1038" spans="2:3" x14ac:dyDescent="0.15">
      <c r="B1038" t="s">
        <v>31972</v>
      </c>
      <c r="C1038" t="s">
        <v>31973</v>
      </c>
    </row>
    <row r="1039" spans="2:3" x14ac:dyDescent="0.15">
      <c r="B1039" t="s">
        <v>31974</v>
      </c>
      <c r="C1039" t="s">
        <v>31975</v>
      </c>
    </row>
    <row r="1040" spans="2:3" x14ac:dyDescent="0.15">
      <c r="B1040" t="s">
        <v>31976</v>
      </c>
      <c r="C1040" t="s">
        <v>31977</v>
      </c>
    </row>
    <row r="1041" spans="2:3" x14ac:dyDescent="0.15">
      <c r="B1041" t="s">
        <v>31978</v>
      </c>
      <c r="C1041" t="s">
        <v>31979</v>
      </c>
    </row>
    <row r="1042" spans="2:3" x14ac:dyDescent="0.15">
      <c r="B1042" t="s">
        <v>31980</v>
      </c>
      <c r="C1042" t="s">
        <v>31981</v>
      </c>
    </row>
    <row r="1043" spans="2:3" x14ac:dyDescent="0.15">
      <c r="B1043" t="s">
        <v>31982</v>
      </c>
      <c r="C1043" t="s">
        <v>31983</v>
      </c>
    </row>
    <row r="1044" spans="2:3" x14ac:dyDescent="0.15">
      <c r="B1044" t="s">
        <v>31984</v>
      </c>
      <c r="C1044" t="s">
        <v>31985</v>
      </c>
    </row>
    <row r="1045" spans="2:3" x14ac:dyDescent="0.15">
      <c r="B1045" t="s">
        <v>31986</v>
      </c>
      <c r="C1045" t="s">
        <v>31987</v>
      </c>
    </row>
    <row r="1046" spans="2:3" x14ac:dyDescent="0.15">
      <c r="B1046" t="s">
        <v>31988</v>
      </c>
      <c r="C1046" t="s">
        <v>31989</v>
      </c>
    </row>
    <row r="1047" spans="2:3" x14ac:dyDescent="0.15">
      <c r="B1047" t="s">
        <v>31990</v>
      </c>
      <c r="C1047" t="s">
        <v>31991</v>
      </c>
    </row>
    <row r="1048" spans="2:3" x14ac:dyDescent="0.15">
      <c r="B1048" t="s">
        <v>31992</v>
      </c>
      <c r="C1048" t="s">
        <v>31993</v>
      </c>
    </row>
    <row r="1049" spans="2:3" x14ac:dyDescent="0.15">
      <c r="B1049" t="s">
        <v>31994</v>
      </c>
      <c r="C1049" t="s">
        <v>31995</v>
      </c>
    </row>
    <row r="1050" spans="2:3" x14ac:dyDescent="0.15">
      <c r="B1050" t="s">
        <v>31996</v>
      </c>
      <c r="C1050" t="s">
        <v>31997</v>
      </c>
    </row>
    <row r="1051" spans="2:3" x14ac:dyDescent="0.15">
      <c r="B1051" t="s">
        <v>31998</v>
      </c>
      <c r="C1051" t="s">
        <v>31999</v>
      </c>
    </row>
    <row r="1052" spans="2:3" x14ac:dyDescent="0.15">
      <c r="B1052" t="s">
        <v>32000</v>
      </c>
      <c r="C1052" t="s">
        <v>32001</v>
      </c>
    </row>
    <row r="1053" spans="2:3" x14ac:dyDescent="0.15">
      <c r="B1053" t="s">
        <v>32002</v>
      </c>
      <c r="C1053" t="s">
        <v>32003</v>
      </c>
    </row>
    <row r="1054" spans="2:3" x14ac:dyDescent="0.15">
      <c r="B1054" t="s">
        <v>32004</v>
      </c>
      <c r="C1054" t="s">
        <v>32005</v>
      </c>
    </row>
    <row r="1055" spans="2:3" x14ac:dyDescent="0.15">
      <c r="B1055" t="s">
        <v>32006</v>
      </c>
      <c r="C1055" t="s">
        <v>32007</v>
      </c>
    </row>
    <row r="1056" spans="2:3" x14ac:dyDescent="0.15">
      <c r="B1056" t="s">
        <v>32008</v>
      </c>
      <c r="C1056" t="s">
        <v>32009</v>
      </c>
    </row>
    <row r="1057" spans="2:3" x14ac:dyDescent="0.15">
      <c r="B1057" t="s">
        <v>32010</v>
      </c>
      <c r="C1057" t="s">
        <v>32011</v>
      </c>
    </row>
    <row r="1058" spans="2:3" x14ac:dyDescent="0.15">
      <c r="B1058" t="s">
        <v>32012</v>
      </c>
      <c r="C1058" t="s">
        <v>32013</v>
      </c>
    </row>
    <row r="1059" spans="2:3" x14ac:dyDescent="0.15">
      <c r="B1059" t="s">
        <v>32014</v>
      </c>
      <c r="C1059" t="s">
        <v>32015</v>
      </c>
    </row>
    <row r="1060" spans="2:3" x14ac:dyDescent="0.15">
      <c r="B1060" t="s">
        <v>32016</v>
      </c>
      <c r="C1060" t="s">
        <v>32017</v>
      </c>
    </row>
    <row r="1061" spans="2:3" x14ac:dyDescent="0.15">
      <c r="B1061" t="s">
        <v>32018</v>
      </c>
      <c r="C1061" t="s">
        <v>32019</v>
      </c>
    </row>
    <row r="1062" spans="2:3" x14ac:dyDescent="0.15">
      <c r="B1062" t="s">
        <v>32020</v>
      </c>
      <c r="C1062" t="s">
        <v>32021</v>
      </c>
    </row>
    <row r="1063" spans="2:3" x14ac:dyDescent="0.15">
      <c r="B1063" t="s">
        <v>32022</v>
      </c>
      <c r="C1063" t="s">
        <v>32023</v>
      </c>
    </row>
    <row r="1064" spans="2:3" x14ac:dyDescent="0.15">
      <c r="B1064" t="s">
        <v>32024</v>
      </c>
      <c r="C1064" t="s">
        <v>32025</v>
      </c>
    </row>
    <row r="1065" spans="2:3" x14ac:dyDescent="0.15">
      <c r="B1065" t="s">
        <v>32026</v>
      </c>
      <c r="C1065" t="s">
        <v>32027</v>
      </c>
    </row>
    <row r="1066" spans="2:3" x14ac:dyDescent="0.15">
      <c r="B1066" t="s">
        <v>32028</v>
      </c>
      <c r="C1066" t="s">
        <v>32029</v>
      </c>
    </row>
    <row r="1067" spans="2:3" x14ac:dyDescent="0.15">
      <c r="B1067" t="s">
        <v>32030</v>
      </c>
      <c r="C1067" t="s">
        <v>32031</v>
      </c>
    </row>
    <row r="1068" spans="2:3" x14ac:dyDescent="0.15">
      <c r="B1068" t="s">
        <v>32032</v>
      </c>
      <c r="C1068" t="s">
        <v>32033</v>
      </c>
    </row>
    <row r="1069" spans="2:3" x14ac:dyDescent="0.15">
      <c r="B1069" t="s">
        <v>32034</v>
      </c>
      <c r="C1069" t="s">
        <v>32035</v>
      </c>
    </row>
    <row r="1070" spans="2:3" x14ac:dyDescent="0.15">
      <c r="B1070" t="s">
        <v>32036</v>
      </c>
      <c r="C1070" t="s">
        <v>32037</v>
      </c>
    </row>
    <row r="1071" spans="2:3" x14ac:dyDescent="0.15">
      <c r="B1071" t="s">
        <v>32038</v>
      </c>
      <c r="C1071" t="s">
        <v>32039</v>
      </c>
    </row>
    <row r="1072" spans="2:3" x14ac:dyDescent="0.15">
      <c r="B1072" t="s">
        <v>32040</v>
      </c>
      <c r="C1072" t="s">
        <v>32041</v>
      </c>
    </row>
    <row r="1073" spans="2:3" x14ac:dyDescent="0.15">
      <c r="B1073" t="s">
        <v>32042</v>
      </c>
      <c r="C1073" t="s">
        <v>32043</v>
      </c>
    </row>
    <row r="1074" spans="2:3" x14ac:dyDescent="0.15">
      <c r="B1074" t="s">
        <v>32044</v>
      </c>
      <c r="C1074" t="s">
        <v>32045</v>
      </c>
    </row>
    <row r="1075" spans="2:3" x14ac:dyDescent="0.15">
      <c r="B1075" t="s">
        <v>32046</v>
      </c>
      <c r="C1075" t="s">
        <v>32047</v>
      </c>
    </row>
    <row r="1076" spans="2:3" x14ac:dyDescent="0.15">
      <c r="B1076" t="s">
        <v>32048</v>
      </c>
      <c r="C1076" t="s">
        <v>32049</v>
      </c>
    </row>
    <row r="1077" spans="2:3" x14ac:dyDescent="0.15">
      <c r="B1077" t="s">
        <v>32050</v>
      </c>
      <c r="C1077" t="s">
        <v>32051</v>
      </c>
    </row>
    <row r="1078" spans="2:3" x14ac:dyDescent="0.15">
      <c r="B1078" t="s">
        <v>32052</v>
      </c>
      <c r="C1078" t="s">
        <v>32053</v>
      </c>
    </row>
    <row r="1079" spans="2:3" x14ac:dyDescent="0.15">
      <c r="B1079" t="s">
        <v>32054</v>
      </c>
      <c r="C1079" t="s">
        <v>32055</v>
      </c>
    </row>
    <row r="1080" spans="2:3" x14ac:dyDescent="0.15">
      <c r="B1080" t="s">
        <v>32056</v>
      </c>
      <c r="C1080" t="s">
        <v>32057</v>
      </c>
    </row>
    <row r="1081" spans="2:3" x14ac:dyDescent="0.15">
      <c r="B1081" t="s">
        <v>32058</v>
      </c>
      <c r="C1081" t="s">
        <v>32059</v>
      </c>
    </row>
    <row r="1082" spans="2:3" x14ac:dyDescent="0.15">
      <c r="B1082" t="s">
        <v>32060</v>
      </c>
      <c r="C1082" t="s">
        <v>32061</v>
      </c>
    </row>
    <row r="1083" spans="2:3" x14ac:dyDescent="0.15">
      <c r="B1083" t="s">
        <v>32062</v>
      </c>
      <c r="C1083" t="s">
        <v>32063</v>
      </c>
    </row>
    <row r="1084" spans="2:3" x14ac:dyDescent="0.15">
      <c r="B1084" t="s">
        <v>32064</v>
      </c>
      <c r="C1084" t="s">
        <v>32065</v>
      </c>
    </row>
    <row r="1085" spans="2:3" x14ac:dyDescent="0.15">
      <c r="B1085" t="s">
        <v>32066</v>
      </c>
      <c r="C1085" t="s">
        <v>32067</v>
      </c>
    </row>
    <row r="1086" spans="2:3" x14ac:dyDescent="0.15">
      <c r="B1086" t="s">
        <v>32068</v>
      </c>
      <c r="C1086" t="s">
        <v>32069</v>
      </c>
    </row>
    <row r="1087" spans="2:3" x14ac:dyDescent="0.15">
      <c r="B1087" t="s">
        <v>32070</v>
      </c>
      <c r="C1087" t="s">
        <v>32071</v>
      </c>
    </row>
    <row r="1088" spans="2:3" x14ac:dyDescent="0.15">
      <c r="B1088" t="s">
        <v>32072</v>
      </c>
      <c r="C1088" t="s">
        <v>32073</v>
      </c>
    </row>
    <row r="1089" spans="2:3" x14ac:dyDescent="0.15">
      <c r="B1089" t="s">
        <v>32074</v>
      </c>
      <c r="C1089" t="s">
        <v>32075</v>
      </c>
    </row>
    <row r="1090" spans="2:3" x14ac:dyDescent="0.15">
      <c r="B1090" t="s">
        <v>32076</v>
      </c>
      <c r="C1090" t="s">
        <v>32077</v>
      </c>
    </row>
    <row r="1091" spans="2:3" x14ac:dyDescent="0.15">
      <c r="B1091" t="s">
        <v>32078</v>
      </c>
      <c r="C1091" t="s">
        <v>32079</v>
      </c>
    </row>
    <row r="1092" spans="2:3" x14ac:dyDescent="0.15">
      <c r="B1092" t="s">
        <v>32080</v>
      </c>
      <c r="C1092" t="s">
        <v>32081</v>
      </c>
    </row>
    <row r="1093" spans="2:3" x14ac:dyDescent="0.15">
      <c r="B1093" t="s">
        <v>32082</v>
      </c>
      <c r="C1093" t="s">
        <v>32083</v>
      </c>
    </row>
    <row r="1094" spans="2:3" x14ac:dyDescent="0.15">
      <c r="B1094" t="s">
        <v>32084</v>
      </c>
      <c r="C1094" t="s">
        <v>32085</v>
      </c>
    </row>
    <row r="1095" spans="2:3" x14ac:dyDescent="0.15">
      <c r="B1095" t="s">
        <v>32086</v>
      </c>
      <c r="C1095" t="s">
        <v>32087</v>
      </c>
    </row>
    <row r="1096" spans="2:3" x14ac:dyDescent="0.15">
      <c r="B1096" t="s">
        <v>32088</v>
      </c>
      <c r="C1096" t="s">
        <v>32089</v>
      </c>
    </row>
    <row r="1097" spans="2:3" x14ac:dyDescent="0.15">
      <c r="B1097" t="s">
        <v>32090</v>
      </c>
      <c r="C1097" t="s">
        <v>32091</v>
      </c>
    </row>
    <row r="1098" spans="2:3" x14ac:dyDescent="0.15">
      <c r="B1098" t="s">
        <v>32092</v>
      </c>
      <c r="C1098" t="s">
        <v>32093</v>
      </c>
    </row>
    <row r="1099" spans="2:3" x14ac:dyDescent="0.15">
      <c r="B1099" t="s">
        <v>32094</v>
      </c>
      <c r="C1099" t="s">
        <v>32095</v>
      </c>
    </row>
    <row r="1100" spans="2:3" x14ac:dyDescent="0.15">
      <c r="B1100" t="s">
        <v>32096</v>
      </c>
      <c r="C1100" t="s">
        <v>32097</v>
      </c>
    </row>
    <row r="1101" spans="2:3" x14ac:dyDescent="0.15">
      <c r="B1101" t="s">
        <v>32098</v>
      </c>
      <c r="C1101" t="s">
        <v>32099</v>
      </c>
    </row>
    <row r="1102" spans="2:3" x14ac:dyDescent="0.15">
      <c r="B1102" t="s">
        <v>32100</v>
      </c>
      <c r="C1102" t="s">
        <v>32101</v>
      </c>
    </row>
    <row r="1103" spans="2:3" x14ac:dyDescent="0.15">
      <c r="B1103" t="s">
        <v>32102</v>
      </c>
      <c r="C1103" t="s">
        <v>32103</v>
      </c>
    </row>
    <row r="1104" spans="2:3" x14ac:dyDescent="0.15">
      <c r="B1104" t="s">
        <v>32104</v>
      </c>
      <c r="C1104" t="s">
        <v>32105</v>
      </c>
    </row>
    <row r="1105" spans="2:3" x14ac:dyDescent="0.15">
      <c r="B1105" t="s">
        <v>32106</v>
      </c>
      <c r="C1105" t="s">
        <v>32107</v>
      </c>
    </row>
    <row r="1106" spans="2:3" x14ac:dyDescent="0.15">
      <c r="B1106" t="s">
        <v>32108</v>
      </c>
      <c r="C1106" t="s">
        <v>32109</v>
      </c>
    </row>
    <row r="1107" spans="2:3" x14ac:dyDescent="0.15">
      <c r="B1107" t="s">
        <v>32110</v>
      </c>
      <c r="C1107" t="s">
        <v>32111</v>
      </c>
    </row>
    <row r="1108" spans="2:3" x14ac:dyDescent="0.15">
      <c r="B1108" t="s">
        <v>32112</v>
      </c>
      <c r="C1108" t="s">
        <v>32113</v>
      </c>
    </row>
    <row r="1109" spans="2:3" x14ac:dyDescent="0.15">
      <c r="B1109" t="s">
        <v>32114</v>
      </c>
      <c r="C1109" t="s">
        <v>32115</v>
      </c>
    </row>
    <row r="1110" spans="2:3" x14ac:dyDescent="0.15">
      <c r="B1110" t="s">
        <v>32116</v>
      </c>
      <c r="C1110" t="s">
        <v>32117</v>
      </c>
    </row>
    <row r="1111" spans="2:3" x14ac:dyDescent="0.15">
      <c r="B1111" t="s">
        <v>32118</v>
      </c>
      <c r="C1111" t="s">
        <v>32119</v>
      </c>
    </row>
    <row r="1112" spans="2:3" x14ac:dyDescent="0.15">
      <c r="B1112" t="s">
        <v>32120</v>
      </c>
      <c r="C1112" t="s">
        <v>32121</v>
      </c>
    </row>
    <row r="1113" spans="2:3" x14ac:dyDescent="0.15">
      <c r="B1113" t="s">
        <v>32122</v>
      </c>
      <c r="C1113" t="s">
        <v>32123</v>
      </c>
    </row>
    <row r="1114" spans="2:3" x14ac:dyDescent="0.15">
      <c r="B1114" t="s">
        <v>32124</v>
      </c>
      <c r="C1114" t="s">
        <v>32125</v>
      </c>
    </row>
    <row r="1115" spans="2:3" x14ac:dyDescent="0.15">
      <c r="B1115" t="s">
        <v>32126</v>
      </c>
      <c r="C1115" t="s">
        <v>32127</v>
      </c>
    </row>
    <row r="1116" spans="2:3" x14ac:dyDescent="0.15">
      <c r="B1116" t="s">
        <v>32128</v>
      </c>
      <c r="C1116" t="s">
        <v>32129</v>
      </c>
    </row>
    <row r="1117" spans="2:3" x14ac:dyDescent="0.15">
      <c r="B1117" t="s">
        <v>32130</v>
      </c>
      <c r="C1117" t="s">
        <v>32131</v>
      </c>
    </row>
    <row r="1118" spans="2:3" x14ac:dyDescent="0.15">
      <c r="B1118" t="s">
        <v>32132</v>
      </c>
      <c r="C1118" t="s">
        <v>32133</v>
      </c>
    </row>
    <row r="1119" spans="2:3" x14ac:dyDescent="0.15">
      <c r="B1119" t="s">
        <v>32134</v>
      </c>
      <c r="C1119" t="s">
        <v>32135</v>
      </c>
    </row>
    <row r="1120" spans="2:3" x14ac:dyDescent="0.15">
      <c r="B1120" t="s">
        <v>32136</v>
      </c>
      <c r="C1120" t="s">
        <v>32137</v>
      </c>
    </row>
    <row r="1121" spans="2:3" x14ac:dyDescent="0.15">
      <c r="B1121" t="s">
        <v>32138</v>
      </c>
      <c r="C1121" t="s">
        <v>32139</v>
      </c>
    </row>
    <row r="1122" spans="2:3" x14ac:dyDescent="0.15">
      <c r="B1122" t="s">
        <v>32140</v>
      </c>
      <c r="C1122" t="s">
        <v>32141</v>
      </c>
    </row>
    <row r="1123" spans="2:3" x14ac:dyDescent="0.15">
      <c r="B1123" t="s">
        <v>32142</v>
      </c>
      <c r="C1123" t="s">
        <v>32143</v>
      </c>
    </row>
    <row r="1124" spans="2:3" x14ac:dyDescent="0.15">
      <c r="B1124" t="s">
        <v>32144</v>
      </c>
      <c r="C1124" t="s">
        <v>32145</v>
      </c>
    </row>
    <row r="1125" spans="2:3" x14ac:dyDescent="0.15">
      <c r="B1125" t="s">
        <v>32146</v>
      </c>
      <c r="C1125" t="s">
        <v>32147</v>
      </c>
    </row>
    <row r="1126" spans="2:3" x14ac:dyDescent="0.15">
      <c r="B1126" t="s">
        <v>32148</v>
      </c>
      <c r="C1126" t="s">
        <v>32149</v>
      </c>
    </row>
    <row r="1127" spans="2:3" x14ac:dyDescent="0.15">
      <c r="B1127" t="s">
        <v>32150</v>
      </c>
      <c r="C1127" t="s">
        <v>32151</v>
      </c>
    </row>
    <row r="1128" spans="2:3" x14ac:dyDescent="0.15">
      <c r="B1128" t="s">
        <v>32152</v>
      </c>
      <c r="C1128" t="s">
        <v>32153</v>
      </c>
    </row>
    <row r="1129" spans="2:3" x14ac:dyDescent="0.15">
      <c r="B1129" t="s">
        <v>32154</v>
      </c>
      <c r="C1129" t="s">
        <v>32155</v>
      </c>
    </row>
    <row r="1130" spans="2:3" x14ac:dyDescent="0.15">
      <c r="B1130" t="s">
        <v>32156</v>
      </c>
      <c r="C1130" t="s">
        <v>32157</v>
      </c>
    </row>
    <row r="1131" spans="2:3" x14ac:dyDescent="0.15">
      <c r="B1131" t="s">
        <v>32158</v>
      </c>
      <c r="C1131" t="s">
        <v>32159</v>
      </c>
    </row>
    <row r="1132" spans="2:3" x14ac:dyDescent="0.15">
      <c r="B1132" t="s">
        <v>32160</v>
      </c>
      <c r="C1132" t="s">
        <v>32161</v>
      </c>
    </row>
    <row r="1133" spans="2:3" x14ac:dyDescent="0.15">
      <c r="B1133" t="s">
        <v>32162</v>
      </c>
      <c r="C1133" t="s">
        <v>32163</v>
      </c>
    </row>
    <row r="1134" spans="2:3" x14ac:dyDescent="0.15">
      <c r="B1134" t="s">
        <v>32164</v>
      </c>
      <c r="C1134" t="s">
        <v>32165</v>
      </c>
    </row>
    <row r="1135" spans="2:3" x14ac:dyDescent="0.15">
      <c r="B1135" t="s">
        <v>32166</v>
      </c>
      <c r="C1135" t="s">
        <v>32167</v>
      </c>
    </row>
    <row r="1136" spans="2:3" x14ac:dyDescent="0.15">
      <c r="B1136" t="s">
        <v>32168</v>
      </c>
      <c r="C1136" t="s">
        <v>32169</v>
      </c>
    </row>
    <row r="1137" spans="2:3" x14ac:dyDescent="0.15">
      <c r="B1137" t="s">
        <v>32170</v>
      </c>
      <c r="C1137" t="s">
        <v>32171</v>
      </c>
    </row>
    <row r="1138" spans="2:3" x14ac:dyDescent="0.15">
      <c r="B1138" t="s">
        <v>32172</v>
      </c>
      <c r="C1138" t="s">
        <v>32173</v>
      </c>
    </row>
    <row r="1139" spans="2:3" x14ac:dyDescent="0.15">
      <c r="B1139" t="s">
        <v>32174</v>
      </c>
      <c r="C1139" t="s">
        <v>32175</v>
      </c>
    </row>
    <row r="1140" spans="2:3" x14ac:dyDescent="0.15">
      <c r="B1140" t="s">
        <v>32176</v>
      </c>
      <c r="C1140" t="s">
        <v>32177</v>
      </c>
    </row>
    <row r="1141" spans="2:3" x14ac:dyDescent="0.15">
      <c r="B1141" t="s">
        <v>32178</v>
      </c>
      <c r="C1141" t="s">
        <v>32179</v>
      </c>
    </row>
    <row r="1142" spans="2:3" x14ac:dyDescent="0.15">
      <c r="B1142" t="s">
        <v>32180</v>
      </c>
      <c r="C1142" t="s">
        <v>32181</v>
      </c>
    </row>
    <row r="1143" spans="2:3" x14ac:dyDescent="0.15">
      <c r="B1143" t="s">
        <v>32182</v>
      </c>
      <c r="C1143" t="s">
        <v>32183</v>
      </c>
    </row>
    <row r="1144" spans="2:3" x14ac:dyDescent="0.15">
      <c r="B1144" t="s">
        <v>32184</v>
      </c>
      <c r="C1144" t="s">
        <v>32185</v>
      </c>
    </row>
    <row r="1145" spans="2:3" x14ac:dyDescent="0.15">
      <c r="B1145" t="s">
        <v>32186</v>
      </c>
      <c r="C1145" t="s">
        <v>32187</v>
      </c>
    </row>
    <row r="1146" spans="2:3" x14ac:dyDescent="0.15">
      <c r="B1146" t="s">
        <v>32188</v>
      </c>
      <c r="C1146" t="s">
        <v>32189</v>
      </c>
    </row>
    <row r="1147" spans="2:3" x14ac:dyDescent="0.15">
      <c r="B1147" t="s">
        <v>32190</v>
      </c>
      <c r="C1147" t="s">
        <v>32191</v>
      </c>
    </row>
    <row r="1148" spans="2:3" x14ac:dyDescent="0.15">
      <c r="B1148" t="s">
        <v>32192</v>
      </c>
      <c r="C1148" t="s">
        <v>32193</v>
      </c>
    </row>
    <row r="1149" spans="2:3" x14ac:dyDescent="0.15">
      <c r="B1149" t="s">
        <v>32194</v>
      </c>
      <c r="C1149" t="s">
        <v>32195</v>
      </c>
    </row>
    <row r="1150" spans="2:3" x14ac:dyDescent="0.15">
      <c r="B1150" t="s">
        <v>32196</v>
      </c>
      <c r="C1150" t="s">
        <v>32197</v>
      </c>
    </row>
    <row r="1151" spans="2:3" x14ac:dyDescent="0.15">
      <c r="B1151" t="s">
        <v>32198</v>
      </c>
      <c r="C1151" t="s">
        <v>32199</v>
      </c>
    </row>
    <row r="1152" spans="2:3" x14ac:dyDescent="0.15">
      <c r="B1152" t="s">
        <v>32200</v>
      </c>
      <c r="C1152" t="s">
        <v>32201</v>
      </c>
    </row>
    <row r="1153" spans="2:3" x14ac:dyDescent="0.15">
      <c r="B1153" t="s">
        <v>32202</v>
      </c>
      <c r="C1153" t="s">
        <v>32203</v>
      </c>
    </row>
    <row r="1154" spans="2:3" x14ac:dyDescent="0.15">
      <c r="B1154" t="s">
        <v>32204</v>
      </c>
      <c r="C1154" t="s">
        <v>32205</v>
      </c>
    </row>
    <row r="1155" spans="2:3" x14ac:dyDescent="0.15">
      <c r="B1155" t="s">
        <v>32206</v>
      </c>
      <c r="C1155" t="s">
        <v>32207</v>
      </c>
    </row>
    <row r="1156" spans="2:3" x14ac:dyDescent="0.15">
      <c r="B1156" t="s">
        <v>32208</v>
      </c>
      <c r="C1156" t="s">
        <v>32209</v>
      </c>
    </row>
    <row r="1157" spans="2:3" x14ac:dyDescent="0.15">
      <c r="B1157" t="s">
        <v>32210</v>
      </c>
      <c r="C1157" t="s">
        <v>32211</v>
      </c>
    </row>
    <row r="1158" spans="2:3" x14ac:dyDescent="0.15">
      <c r="B1158" t="s">
        <v>32212</v>
      </c>
      <c r="C1158" t="s">
        <v>32213</v>
      </c>
    </row>
    <row r="1159" spans="2:3" x14ac:dyDescent="0.15">
      <c r="B1159" t="s">
        <v>32214</v>
      </c>
      <c r="C1159" t="s">
        <v>32215</v>
      </c>
    </row>
    <row r="1160" spans="2:3" x14ac:dyDescent="0.15">
      <c r="B1160" t="s">
        <v>32216</v>
      </c>
      <c r="C1160" t="s">
        <v>32217</v>
      </c>
    </row>
    <row r="1161" spans="2:3" x14ac:dyDescent="0.15">
      <c r="B1161" t="s">
        <v>32218</v>
      </c>
      <c r="C1161" t="s">
        <v>32219</v>
      </c>
    </row>
    <row r="1162" spans="2:3" x14ac:dyDescent="0.15">
      <c r="B1162" t="s">
        <v>32220</v>
      </c>
      <c r="C1162" t="s">
        <v>32221</v>
      </c>
    </row>
    <row r="1163" spans="2:3" x14ac:dyDescent="0.15">
      <c r="B1163" t="s">
        <v>32222</v>
      </c>
      <c r="C1163" t="s">
        <v>32223</v>
      </c>
    </row>
    <row r="1164" spans="2:3" x14ac:dyDescent="0.15">
      <c r="B1164" t="s">
        <v>32224</v>
      </c>
      <c r="C1164" t="s">
        <v>32225</v>
      </c>
    </row>
    <row r="1165" spans="2:3" x14ac:dyDescent="0.15">
      <c r="B1165" t="s">
        <v>32226</v>
      </c>
      <c r="C1165" t="s">
        <v>32227</v>
      </c>
    </row>
    <row r="1166" spans="2:3" x14ac:dyDescent="0.15">
      <c r="B1166" t="s">
        <v>32228</v>
      </c>
      <c r="C1166" t="s">
        <v>32229</v>
      </c>
    </row>
    <row r="1167" spans="2:3" x14ac:dyDescent="0.15">
      <c r="B1167" t="s">
        <v>32230</v>
      </c>
      <c r="C1167" t="s">
        <v>32231</v>
      </c>
    </row>
    <row r="1168" spans="2:3" x14ac:dyDescent="0.15">
      <c r="B1168" t="s">
        <v>32232</v>
      </c>
      <c r="C1168" t="s">
        <v>32233</v>
      </c>
    </row>
    <row r="1169" spans="2:3" x14ac:dyDescent="0.15">
      <c r="B1169" t="s">
        <v>32234</v>
      </c>
      <c r="C1169" t="s">
        <v>32235</v>
      </c>
    </row>
    <row r="1170" spans="2:3" x14ac:dyDescent="0.15">
      <c r="B1170" t="s">
        <v>32236</v>
      </c>
      <c r="C1170" t="s">
        <v>32237</v>
      </c>
    </row>
    <row r="1171" spans="2:3" x14ac:dyDescent="0.15">
      <c r="B1171" t="s">
        <v>32238</v>
      </c>
      <c r="C1171" t="s">
        <v>32239</v>
      </c>
    </row>
    <row r="1172" spans="2:3" x14ac:dyDescent="0.15">
      <c r="B1172" t="s">
        <v>32240</v>
      </c>
      <c r="C1172" t="s">
        <v>32241</v>
      </c>
    </row>
    <row r="1173" spans="2:3" x14ac:dyDescent="0.15">
      <c r="B1173" t="s">
        <v>32242</v>
      </c>
      <c r="C1173" t="s">
        <v>32243</v>
      </c>
    </row>
    <row r="1174" spans="2:3" x14ac:dyDescent="0.15">
      <c r="B1174" t="s">
        <v>32244</v>
      </c>
      <c r="C1174" t="s">
        <v>32245</v>
      </c>
    </row>
    <row r="1175" spans="2:3" x14ac:dyDescent="0.15">
      <c r="B1175" t="s">
        <v>32246</v>
      </c>
      <c r="C1175" t="s">
        <v>32247</v>
      </c>
    </row>
    <row r="1176" spans="2:3" x14ac:dyDescent="0.15">
      <c r="B1176" t="s">
        <v>32248</v>
      </c>
      <c r="C1176" t="s">
        <v>32249</v>
      </c>
    </row>
    <row r="1177" spans="2:3" x14ac:dyDescent="0.15">
      <c r="B1177" t="s">
        <v>32250</v>
      </c>
      <c r="C1177" t="s">
        <v>32251</v>
      </c>
    </row>
    <row r="1178" spans="2:3" x14ac:dyDescent="0.15">
      <c r="B1178" t="s">
        <v>32252</v>
      </c>
      <c r="C1178" t="s">
        <v>32253</v>
      </c>
    </row>
    <row r="1179" spans="2:3" x14ac:dyDescent="0.15">
      <c r="B1179" t="s">
        <v>32254</v>
      </c>
      <c r="C1179" t="s">
        <v>32255</v>
      </c>
    </row>
    <row r="1180" spans="2:3" x14ac:dyDescent="0.15">
      <c r="B1180" t="s">
        <v>32256</v>
      </c>
      <c r="C1180" t="s">
        <v>32257</v>
      </c>
    </row>
    <row r="1181" spans="2:3" x14ac:dyDescent="0.15">
      <c r="B1181" t="s">
        <v>32258</v>
      </c>
      <c r="C1181" t="s">
        <v>32259</v>
      </c>
    </row>
    <row r="1182" spans="2:3" x14ac:dyDescent="0.15">
      <c r="B1182" t="s">
        <v>32260</v>
      </c>
      <c r="C1182" t="s">
        <v>32261</v>
      </c>
    </row>
    <row r="1183" spans="2:3" x14ac:dyDescent="0.15">
      <c r="B1183" t="s">
        <v>32262</v>
      </c>
      <c r="C1183" t="s">
        <v>32263</v>
      </c>
    </row>
    <row r="1184" spans="2:3" x14ac:dyDescent="0.15">
      <c r="B1184" t="s">
        <v>32264</v>
      </c>
      <c r="C1184" t="s">
        <v>32265</v>
      </c>
    </row>
    <row r="1185" spans="2:3" x14ac:dyDescent="0.15">
      <c r="B1185" t="s">
        <v>32266</v>
      </c>
      <c r="C1185" t="s">
        <v>32267</v>
      </c>
    </row>
    <row r="1186" spans="2:3" x14ac:dyDescent="0.15">
      <c r="B1186" t="s">
        <v>32268</v>
      </c>
      <c r="C1186" t="s">
        <v>32269</v>
      </c>
    </row>
    <row r="1187" spans="2:3" x14ac:dyDescent="0.15">
      <c r="B1187" t="s">
        <v>32270</v>
      </c>
      <c r="C1187" t="s">
        <v>32271</v>
      </c>
    </row>
    <row r="1188" spans="2:3" x14ac:dyDescent="0.15">
      <c r="B1188" t="s">
        <v>32272</v>
      </c>
      <c r="C1188" t="s">
        <v>32273</v>
      </c>
    </row>
    <row r="1189" spans="2:3" x14ac:dyDescent="0.15">
      <c r="B1189" t="s">
        <v>32274</v>
      </c>
      <c r="C1189" t="s">
        <v>32275</v>
      </c>
    </row>
    <row r="1190" spans="2:3" x14ac:dyDescent="0.15">
      <c r="B1190" t="s">
        <v>32276</v>
      </c>
      <c r="C1190" t="s">
        <v>32277</v>
      </c>
    </row>
    <row r="1191" spans="2:3" x14ac:dyDescent="0.15">
      <c r="B1191" t="s">
        <v>32278</v>
      </c>
      <c r="C1191" t="s">
        <v>32279</v>
      </c>
    </row>
    <row r="1192" spans="2:3" x14ac:dyDescent="0.15">
      <c r="B1192" t="s">
        <v>32280</v>
      </c>
      <c r="C1192" t="s">
        <v>32281</v>
      </c>
    </row>
    <row r="1193" spans="2:3" x14ac:dyDescent="0.15">
      <c r="B1193" t="s">
        <v>32282</v>
      </c>
      <c r="C1193" t="s">
        <v>32283</v>
      </c>
    </row>
    <row r="1194" spans="2:3" x14ac:dyDescent="0.15">
      <c r="B1194" t="s">
        <v>32284</v>
      </c>
      <c r="C1194" t="s">
        <v>32285</v>
      </c>
    </row>
    <row r="1195" spans="2:3" x14ac:dyDescent="0.15">
      <c r="B1195" t="s">
        <v>32286</v>
      </c>
      <c r="C1195" t="s">
        <v>32287</v>
      </c>
    </row>
    <row r="1196" spans="2:3" x14ac:dyDescent="0.15">
      <c r="B1196" t="s">
        <v>32288</v>
      </c>
      <c r="C1196" t="s">
        <v>32289</v>
      </c>
    </row>
    <row r="1197" spans="2:3" x14ac:dyDescent="0.15">
      <c r="B1197" t="s">
        <v>32290</v>
      </c>
      <c r="C1197" t="s">
        <v>32291</v>
      </c>
    </row>
    <row r="1198" spans="2:3" x14ac:dyDescent="0.15">
      <c r="B1198" t="s">
        <v>32292</v>
      </c>
      <c r="C1198" t="s">
        <v>32293</v>
      </c>
    </row>
    <row r="1199" spans="2:3" x14ac:dyDescent="0.15">
      <c r="B1199" t="s">
        <v>32294</v>
      </c>
      <c r="C1199" t="s">
        <v>32295</v>
      </c>
    </row>
    <row r="1200" spans="2:3" x14ac:dyDescent="0.15">
      <c r="B1200" t="s">
        <v>32296</v>
      </c>
      <c r="C1200" t="s">
        <v>32297</v>
      </c>
    </row>
    <row r="1201" spans="2:3" x14ac:dyDescent="0.15">
      <c r="B1201" t="s">
        <v>32298</v>
      </c>
      <c r="C1201" t="s">
        <v>32299</v>
      </c>
    </row>
    <row r="1202" spans="2:3" x14ac:dyDescent="0.15">
      <c r="B1202" t="s">
        <v>32300</v>
      </c>
      <c r="C1202" t="s">
        <v>32301</v>
      </c>
    </row>
    <row r="1203" spans="2:3" x14ac:dyDescent="0.15">
      <c r="B1203" t="s">
        <v>32302</v>
      </c>
      <c r="C1203" t="s">
        <v>32303</v>
      </c>
    </row>
    <row r="1204" spans="2:3" x14ac:dyDescent="0.15">
      <c r="B1204" t="s">
        <v>32304</v>
      </c>
      <c r="C1204" t="s">
        <v>32305</v>
      </c>
    </row>
    <row r="1205" spans="2:3" x14ac:dyDescent="0.15">
      <c r="B1205" t="s">
        <v>32306</v>
      </c>
      <c r="C1205" t="s">
        <v>32307</v>
      </c>
    </row>
    <row r="1206" spans="2:3" x14ac:dyDescent="0.15">
      <c r="B1206" t="s">
        <v>32308</v>
      </c>
      <c r="C1206" t="s">
        <v>32309</v>
      </c>
    </row>
    <row r="1207" spans="2:3" x14ac:dyDescent="0.15">
      <c r="B1207" t="s">
        <v>32310</v>
      </c>
      <c r="C1207" t="s">
        <v>32311</v>
      </c>
    </row>
    <row r="1208" spans="2:3" x14ac:dyDescent="0.15">
      <c r="B1208" t="s">
        <v>32312</v>
      </c>
      <c r="C1208" t="s">
        <v>32313</v>
      </c>
    </row>
    <row r="1209" spans="2:3" x14ac:dyDescent="0.15">
      <c r="B1209" t="s">
        <v>32314</v>
      </c>
      <c r="C1209" t="s">
        <v>32315</v>
      </c>
    </row>
    <row r="1210" spans="2:3" x14ac:dyDescent="0.15">
      <c r="B1210" t="s">
        <v>32316</v>
      </c>
      <c r="C1210" t="s">
        <v>32317</v>
      </c>
    </row>
    <row r="1211" spans="2:3" x14ac:dyDescent="0.15">
      <c r="B1211" t="s">
        <v>32318</v>
      </c>
      <c r="C1211" t="s">
        <v>32319</v>
      </c>
    </row>
    <row r="1212" spans="2:3" x14ac:dyDescent="0.15">
      <c r="B1212" t="s">
        <v>32320</v>
      </c>
      <c r="C1212" t="s">
        <v>32321</v>
      </c>
    </row>
    <row r="1213" spans="2:3" x14ac:dyDescent="0.15">
      <c r="B1213" t="s">
        <v>32322</v>
      </c>
      <c r="C1213" t="s">
        <v>32323</v>
      </c>
    </row>
    <row r="1214" spans="2:3" x14ac:dyDescent="0.15">
      <c r="B1214" t="s">
        <v>32324</v>
      </c>
      <c r="C1214" t="s">
        <v>32325</v>
      </c>
    </row>
    <row r="1215" spans="2:3" x14ac:dyDescent="0.15">
      <c r="B1215" t="s">
        <v>32326</v>
      </c>
      <c r="C1215" t="s">
        <v>32327</v>
      </c>
    </row>
    <row r="1216" spans="2:3" x14ac:dyDescent="0.15">
      <c r="B1216" t="s">
        <v>32328</v>
      </c>
      <c r="C1216" t="s">
        <v>32329</v>
      </c>
    </row>
    <row r="1217" spans="2:3" x14ac:dyDescent="0.15">
      <c r="B1217" t="s">
        <v>32330</v>
      </c>
      <c r="C1217" t="s">
        <v>32331</v>
      </c>
    </row>
    <row r="1218" spans="2:3" x14ac:dyDescent="0.15">
      <c r="B1218" t="s">
        <v>32332</v>
      </c>
      <c r="C1218" t="s">
        <v>32333</v>
      </c>
    </row>
    <row r="1219" spans="2:3" x14ac:dyDescent="0.15">
      <c r="B1219" t="s">
        <v>32334</v>
      </c>
      <c r="C1219" t="s">
        <v>32335</v>
      </c>
    </row>
    <row r="1220" spans="2:3" x14ac:dyDescent="0.15">
      <c r="B1220" t="s">
        <v>32336</v>
      </c>
      <c r="C1220" t="s">
        <v>32337</v>
      </c>
    </row>
    <row r="1221" spans="2:3" x14ac:dyDescent="0.15">
      <c r="B1221" t="s">
        <v>32338</v>
      </c>
      <c r="C1221" t="s">
        <v>32339</v>
      </c>
    </row>
    <row r="1222" spans="2:3" x14ac:dyDescent="0.15">
      <c r="B1222" t="s">
        <v>32340</v>
      </c>
      <c r="C1222" t="s">
        <v>32341</v>
      </c>
    </row>
    <row r="1223" spans="2:3" x14ac:dyDescent="0.15">
      <c r="B1223" t="s">
        <v>32342</v>
      </c>
      <c r="C1223" t="s">
        <v>32343</v>
      </c>
    </row>
    <row r="1224" spans="2:3" x14ac:dyDescent="0.15">
      <c r="B1224" t="s">
        <v>32344</v>
      </c>
      <c r="C1224" t="s">
        <v>32345</v>
      </c>
    </row>
    <row r="1225" spans="2:3" x14ac:dyDescent="0.15">
      <c r="B1225" t="s">
        <v>32346</v>
      </c>
      <c r="C1225" t="s">
        <v>32347</v>
      </c>
    </row>
    <row r="1226" spans="2:3" x14ac:dyDescent="0.15">
      <c r="B1226" t="s">
        <v>32348</v>
      </c>
      <c r="C1226" t="s">
        <v>32349</v>
      </c>
    </row>
    <row r="1227" spans="2:3" x14ac:dyDescent="0.15">
      <c r="B1227" t="s">
        <v>32350</v>
      </c>
      <c r="C1227" t="s">
        <v>32351</v>
      </c>
    </row>
    <row r="1228" spans="2:3" x14ac:dyDescent="0.15">
      <c r="B1228" t="s">
        <v>32352</v>
      </c>
      <c r="C1228" t="s">
        <v>32353</v>
      </c>
    </row>
    <row r="1229" spans="2:3" x14ac:dyDescent="0.15">
      <c r="B1229" t="s">
        <v>32354</v>
      </c>
      <c r="C1229" t="s">
        <v>32355</v>
      </c>
    </row>
    <row r="1230" spans="2:3" x14ac:dyDescent="0.15">
      <c r="B1230" t="s">
        <v>32356</v>
      </c>
      <c r="C1230" t="s">
        <v>32357</v>
      </c>
    </row>
    <row r="1231" spans="2:3" x14ac:dyDescent="0.15">
      <c r="B1231" t="s">
        <v>32358</v>
      </c>
      <c r="C1231" t="s">
        <v>32359</v>
      </c>
    </row>
    <row r="1232" spans="2:3" x14ac:dyDescent="0.15">
      <c r="B1232" t="s">
        <v>32360</v>
      </c>
      <c r="C1232" t="s">
        <v>32361</v>
      </c>
    </row>
    <row r="1233" spans="2:3" x14ac:dyDescent="0.15">
      <c r="B1233" t="s">
        <v>32362</v>
      </c>
      <c r="C1233" t="s">
        <v>32363</v>
      </c>
    </row>
    <row r="1234" spans="2:3" x14ac:dyDescent="0.15">
      <c r="B1234" t="s">
        <v>32364</v>
      </c>
      <c r="C1234" t="s">
        <v>32365</v>
      </c>
    </row>
    <row r="1235" spans="2:3" x14ac:dyDescent="0.15">
      <c r="B1235" t="s">
        <v>32366</v>
      </c>
      <c r="C1235" t="s">
        <v>32367</v>
      </c>
    </row>
    <row r="1236" spans="2:3" x14ac:dyDescent="0.15">
      <c r="B1236" t="s">
        <v>32368</v>
      </c>
      <c r="C1236" t="s">
        <v>32369</v>
      </c>
    </row>
    <row r="1237" spans="2:3" x14ac:dyDescent="0.15">
      <c r="B1237" t="s">
        <v>32370</v>
      </c>
      <c r="C1237" t="s">
        <v>32371</v>
      </c>
    </row>
    <row r="1238" spans="2:3" x14ac:dyDescent="0.15">
      <c r="B1238" t="s">
        <v>32372</v>
      </c>
      <c r="C1238" t="s">
        <v>32373</v>
      </c>
    </row>
    <row r="1239" spans="2:3" x14ac:dyDescent="0.15">
      <c r="B1239" t="s">
        <v>32374</v>
      </c>
      <c r="C1239" t="s">
        <v>32375</v>
      </c>
    </row>
    <row r="1240" spans="2:3" x14ac:dyDescent="0.15">
      <c r="B1240" t="s">
        <v>32376</v>
      </c>
      <c r="C1240" t="s">
        <v>32377</v>
      </c>
    </row>
    <row r="1241" spans="2:3" x14ac:dyDescent="0.15">
      <c r="B1241" t="s">
        <v>32378</v>
      </c>
      <c r="C1241" t="s">
        <v>32379</v>
      </c>
    </row>
    <row r="1242" spans="2:3" x14ac:dyDescent="0.15">
      <c r="B1242" t="s">
        <v>32380</v>
      </c>
      <c r="C1242" t="s">
        <v>32381</v>
      </c>
    </row>
    <row r="1243" spans="2:3" x14ac:dyDescent="0.15">
      <c r="B1243" t="s">
        <v>32382</v>
      </c>
      <c r="C1243" t="s">
        <v>32383</v>
      </c>
    </row>
    <row r="1244" spans="2:3" x14ac:dyDescent="0.15">
      <c r="B1244" t="s">
        <v>32384</v>
      </c>
      <c r="C1244" t="s">
        <v>32385</v>
      </c>
    </row>
    <row r="1245" spans="2:3" x14ac:dyDescent="0.15">
      <c r="B1245" t="s">
        <v>32386</v>
      </c>
      <c r="C1245" t="s">
        <v>32387</v>
      </c>
    </row>
    <row r="1246" spans="2:3" x14ac:dyDescent="0.15">
      <c r="B1246" t="s">
        <v>32388</v>
      </c>
      <c r="C1246" t="s">
        <v>32389</v>
      </c>
    </row>
    <row r="1247" spans="2:3" x14ac:dyDescent="0.15">
      <c r="B1247" t="s">
        <v>32390</v>
      </c>
      <c r="C1247" t="s">
        <v>32391</v>
      </c>
    </row>
    <row r="1248" spans="2:3" x14ac:dyDescent="0.15">
      <c r="B1248" t="s">
        <v>32392</v>
      </c>
      <c r="C1248" t="s">
        <v>32393</v>
      </c>
    </row>
    <row r="1249" spans="2:3" x14ac:dyDescent="0.15">
      <c r="B1249" t="s">
        <v>32394</v>
      </c>
      <c r="C1249" t="s">
        <v>32395</v>
      </c>
    </row>
    <row r="1250" spans="2:3" x14ac:dyDescent="0.15">
      <c r="B1250" t="s">
        <v>32396</v>
      </c>
      <c r="C1250" t="s">
        <v>32397</v>
      </c>
    </row>
    <row r="1251" spans="2:3" x14ac:dyDescent="0.15">
      <c r="B1251" t="s">
        <v>32398</v>
      </c>
      <c r="C1251" t="s">
        <v>32399</v>
      </c>
    </row>
    <row r="1252" spans="2:3" x14ac:dyDescent="0.15">
      <c r="B1252" t="s">
        <v>32400</v>
      </c>
      <c r="C1252" t="s">
        <v>32401</v>
      </c>
    </row>
    <row r="1253" spans="2:3" x14ac:dyDescent="0.15">
      <c r="B1253" t="s">
        <v>32402</v>
      </c>
      <c r="C1253" t="s">
        <v>32403</v>
      </c>
    </row>
    <row r="1254" spans="2:3" x14ac:dyDescent="0.15">
      <c r="B1254" t="s">
        <v>32404</v>
      </c>
      <c r="C1254" t="s">
        <v>32405</v>
      </c>
    </row>
    <row r="1255" spans="2:3" x14ac:dyDescent="0.15">
      <c r="B1255" t="s">
        <v>32406</v>
      </c>
      <c r="C1255" t="s">
        <v>32407</v>
      </c>
    </row>
    <row r="1256" spans="2:3" x14ac:dyDescent="0.15">
      <c r="B1256" t="s">
        <v>32408</v>
      </c>
      <c r="C1256" t="s">
        <v>32409</v>
      </c>
    </row>
    <row r="1257" spans="2:3" x14ac:dyDescent="0.15">
      <c r="B1257" t="s">
        <v>32410</v>
      </c>
      <c r="C1257" t="s">
        <v>32411</v>
      </c>
    </row>
    <row r="1258" spans="2:3" x14ac:dyDescent="0.15">
      <c r="B1258" t="s">
        <v>32412</v>
      </c>
      <c r="C1258" t="s">
        <v>32413</v>
      </c>
    </row>
    <row r="1259" spans="2:3" x14ac:dyDescent="0.15">
      <c r="B1259" t="s">
        <v>32414</v>
      </c>
      <c r="C1259" t="s">
        <v>32415</v>
      </c>
    </row>
    <row r="1260" spans="2:3" x14ac:dyDescent="0.15">
      <c r="B1260" t="s">
        <v>32416</v>
      </c>
      <c r="C1260" t="s">
        <v>32417</v>
      </c>
    </row>
    <row r="1261" spans="2:3" x14ac:dyDescent="0.15">
      <c r="B1261" t="s">
        <v>32418</v>
      </c>
      <c r="C1261" t="s">
        <v>32419</v>
      </c>
    </row>
    <row r="1262" spans="2:3" x14ac:dyDescent="0.15">
      <c r="B1262" t="s">
        <v>32420</v>
      </c>
      <c r="C1262" t="s">
        <v>32421</v>
      </c>
    </row>
    <row r="1263" spans="2:3" x14ac:dyDescent="0.15">
      <c r="B1263" t="s">
        <v>32422</v>
      </c>
      <c r="C1263" t="s">
        <v>32423</v>
      </c>
    </row>
    <row r="1264" spans="2:3" x14ac:dyDescent="0.15">
      <c r="B1264" t="s">
        <v>32424</v>
      </c>
      <c r="C1264" t="s">
        <v>32425</v>
      </c>
    </row>
    <row r="1265" spans="2:3" x14ac:dyDescent="0.15">
      <c r="B1265" t="s">
        <v>32426</v>
      </c>
      <c r="C1265" t="s">
        <v>32427</v>
      </c>
    </row>
    <row r="1266" spans="2:3" x14ac:dyDescent="0.15">
      <c r="B1266" t="s">
        <v>32428</v>
      </c>
      <c r="C1266" t="s">
        <v>32429</v>
      </c>
    </row>
    <row r="1267" spans="2:3" x14ac:dyDescent="0.15">
      <c r="B1267" t="s">
        <v>32430</v>
      </c>
      <c r="C1267" t="s">
        <v>32431</v>
      </c>
    </row>
    <row r="1268" spans="2:3" x14ac:dyDescent="0.15">
      <c r="B1268" t="s">
        <v>32432</v>
      </c>
      <c r="C1268" t="s">
        <v>32433</v>
      </c>
    </row>
    <row r="1269" spans="2:3" x14ac:dyDescent="0.15">
      <c r="B1269" t="s">
        <v>32434</v>
      </c>
      <c r="C1269" t="s">
        <v>32435</v>
      </c>
    </row>
    <row r="1270" spans="2:3" x14ac:dyDescent="0.15">
      <c r="B1270" t="s">
        <v>32436</v>
      </c>
      <c r="C1270" t="s">
        <v>32437</v>
      </c>
    </row>
    <row r="1271" spans="2:3" x14ac:dyDescent="0.15">
      <c r="B1271" t="s">
        <v>32438</v>
      </c>
      <c r="C1271" t="s">
        <v>32439</v>
      </c>
    </row>
    <row r="1272" spans="2:3" x14ac:dyDescent="0.15">
      <c r="B1272" t="s">
        <v>32440</v>
      </c>
      <c r="C1272" t="s">
        <v>32441</v>
      </c>
    </row>
    <row r="1273" spans="2:3" x14ac:dyDescent="0.15">
      <c r="B1273" t="s">
        <v>32442</v>
      </c>
      <c r="C1273" t="s">
        <v>32443</v>
      </c>
    </row>
    <row r="1274" spans="2:3" x14ac:dyDescent="0.15">
      <c r="B1274" t="s">
        <v>32444</v>
      </c>
      <c r="C1274" t="s">
        <v>32445</v>
      </c>
    </row>
    <row r="1275" spans="2:3" x14ac:dyDescent="0.15">
      <c r="B1275" t="s">
        <v>32446</v>
      </c>
      <c r="C1275" t="s">
        <v>32447</v>
      </c>
    </row>
    <row r="1276" spans="2:3" x14ac:dyDescent="0.15">
      <c r="B1276" t="s">
        <v>32448</v>
      </c>
      <c r="C1276" t="s">
        <v>32449</v>
      </c>
    </row>
    <row r="1277" spans="2:3" x14ac:dyDescent="0.15">
      <c r="B1277" t="s">
        <v>32450</v>
      </c>
      <c r="C1277" t="s">
        <v>32451</v>
      </c>
    </row>
    <row r="1278" spans="2:3" x14ac:dyDescent="0.15">
      <c r="B1278" t="s">
        <v>32452</v>
      </c>
      <c r="C1278" t="s">
        <v>32453</v>
      </c>
    </row>
    <row r="1279" spans="2:3" x14ac:dyDescent="0.15">
      <c r="B1279" t="s">
        <v>32454</v>
      </c>
      <c r="C1279" t="s">
        <v>32455</v>
      </c>
    </row>
    <row r="1280" spans="2:3" x14ac:dyDescent="0.15">
      <c r="B1280" t="s">
        <v>32456</v>
      </c>
      <c r="C1280" t="s">
        <v>32457</v>
      </c>
    </row>
    <row r="1281" spans="2:3" x14ac:dyDescent="0.15">
      <c r="B1281" t="s">
        <v>32458</v>
      </c>
      <c r="C1281" t="s">
        <v>32459</v>
      </c>
    </row>
    <row r="1282" spans="2:3" x14ac:dyDescent="0.15">
      <c r="B1282" t="s">
        <v>32460</v>
      </c>
      <c r="C1282" t="s">
        <v>32461</v>
      </c>
    </row>
    <row r="1283" spans="2:3" x14ac:dyDescent="0.15">
      <c r="B1283" t="s">
        <v>32462</v>
      </c>
      <c r="C1283" t="s">
        <v>32463</v>
      </c>
    </row>
    <row r="1284" spans="2:3" x14ac:dyDescent="0.15">
      <c r="B1284" t="s">
        <v>32464</v>
      </c>
      <c r="C1284" t="s">
        <v>32465</v>
      </c>
    </row>
    <row r="1285" spans="2:3" x14ac:dyDescent="0.15">
      <c r="B1285" t="s">
        <v>32466</v>
      </c>
      <c r="C1285" t="s">
        <v>32467</v>
      </c>
    </row>
    <row r="1286" spans="2:3" x14ac:dyDescent="0.15">
      <c r="B1286" t="s">
        <v>32468</v>
      </c>
      <c r="C1286" t="s">
        <v>32469</v>
      </c>
    </row>
    <row r="1287" spans="2:3" x14ac:dyDescent="0.15">
      <c r="B1287" t="s">
        <v>32470</v>
      </c>
      <c r="C1287" t="s">
        <v>32471</v>
      </c>
    </row>
    <row r="1288" spans="2:3" x14ac:dyDescent="0.15">
      <c r="B1288" t="s">
        <v>32472</v>
      </c>
      <c r="C1288" t="s">
        <v>32473</v>
      </c>
    </row>
    <row r="1289" spans="2:3" x14ac:dyDescent="0.15">
      <c r="B1289" t="s">
        <v>32474</v>
      </c>
      <c r="C1289" t="s">
        <v>32475</v>
      </c>
    </row>
    <row r="1290" spans="2:3" x14ac:dyDescent="0.15">
      <c r="B1290" t="s">
        <v>32476</v>
      </c>
      <c r="C1290" t="s">
        <v>32477</v>
      </c>
    </row>
    <row r="1291" spans="2:3" x14ac:dyDescent="0.15">
      <c r="B1291" t="s">
        <v>32478</v>
      </c>
      <c r="C1291" t="s">
        <v>32479</v>
      </c>
    </row>
    <row r="1292" spans="2:3" x14ac:dyDescent="0.15">
      <c r="B1292" t="s">
        <v>32480</v>
      </c>
      <c r="C1292" t="s">
        <v>32481</v>
      </c>
    </row>
    <row r="1293" spans="2:3" x14ac:dyDescent="0.15">
      <c r="B1293" t="s">
        <v>32482</v>
      </c>
      <c r="C1293" t="s">
        <v>32483</v>
      </c>
    </row>
    <row r="1294" spans="2:3" x14ac:dyDescent="0.15">
      <c r="B1294" t="s">
        <v>32484</v>
      </c>
      <c r="C1294" t="s">
        <v>32485</v>
      </c>
    </row>
    <row r="1295" spans="2:3" x14ac:dyDescent="0.15">
      <c r="B1295" t="s">
        <v>32486</v>
      </c>
      <c r="C1295" t="s">
        <v>32487</v>
      </c>
    </row>
    <row r="1296" spans="2:3" x14ac:dyDescent="0.15">
      <c r="B1296" t="s">
        <v>32488</v>
      </c>
      <c r="C1296" t="s">
        <v>32489</v>
      </c>
    </row>
    <row r="1297" spans="2:3" x14ac:dyDescent="0.15">
      <c r="B1297" t="s">
        <v>32490</v>
      </c>
      <c r="C1297" t="s">
        <v>32491</v>
      </c>
    </row>
    <row r="1298" spans="2:3" x14ac:dyDescent="0.15">
      <c r="B1298" t="s">
        <v>32492</v>
      </c>
      <c r="C1298" t="s">
        <v>32493</v>
      </c>
    </row>
    <row r="1299" spans="2:3" x14ac:dyDescent="0.15">
      <c r="B1299" t="s">
        <v>32494</v>
      </c>
      <c r="C1299" t="s">
        <v>32495</v>
      </c>
    </row>
    <row r="1300" spans="2:3" x14ac:dyDescent="0.15">
      <c r="B1300" t="s">
        <v>32496</v>
      </c>
      <c r="C1300" t="s">
        <v>32497</v>
      </c>
    </row>
    <row r="1301" spans="2:3" x14ac:dyDescent="0.15">
      <c r="B1301" t="s">
        <v>32498</v>
      </c>
      <c r="C1301" t="s">
        <v>32499</v>
      </c>
    </row>
    <row r="1302" spans="2:3" x14ac:dyDescent="0.15">
      <c r="B1302" t="s">
        <v>32500</v>
      </c>
      <c r="C1302" t="s">
        <v>32501</v>
      </c>
    </row>
    <row r="1303" spans="2:3" x14ac:dyDescent="0.15">
      <c r="B1303" t="s">
        <v>32502</v>
      </c>
      <c r="C1303" t="s">
        <v>32503</v>
      </c>
    </row>
    <row r="1304" spans="2:3" x14ac:dyDescent="0.15">
      <c r="B1304" t="s">
        <v>32504</v>
      </c>
      <c r="C1304" t="s">
        <v>32505</v>
      </c>
    </row>
    <row r="1305" spans="2:3" x14ac:dyDescent="0.15">
      <c r="B1305" t="s">
        <v>32506</v>
      </c>
      <c r="C1305" t="s">
        <v>32507</v>
      </c>
    </row>
    <row r="1306" spans="2:3" x14ac:dyDescent="0.15">
      <c r="B1306" t="s">
        <v>32508</v>
      </c>
      <c r="C1306" t="s">
        <v>32509</v>
      </c>
    </row>
    <row r="1307" spans="2:3" x14ac:dyDescent="0.15">
      <c r="B1307" t="s">
        <v>32510</v>
      </c>
      <c r="C1307" t="s">
        <v>32511</v>
      </c>
    </row>
    <row r="1308" spans="2:3" x14ac:dyDescent="0.15">
      <c r="B1308" t="s">
        <v>32512</v>
      </c>
      <c r="C1308" t="s">
        <v>32513</v>
      </c>
    </row>
    <row r="1309" spans="2:3" x14ac:dyDescent="0.15">
      <c r="B1309" t="s">
        <v>32514</v>
      </c>
      <c r="C1309" t="s">
        <v>32515</v>
      </c>
    </row>
    <row r="1310" spans="2:3" x14ac:dyDescent="0.15">
      <c r="B1310" t="s">
        <v>32516</v>
      </c>
      <c r="C1310" t="s">
        <v>32517</v>
      </c>
    </row>
    <row r="1311" spans="2:3" x14ac:dyDescent="0.15">
      <c r="B1311" t="s">
        <v>32518</v>
      </c>
      <c r="C1311" t="s">
        <v>32519</v>
      </c>
    </row>
    <row r="1312" spans="2:3" x14ac:dyDescent="0.15">
      <c r="B1312" t="s">
        <v>32520</v>
      </c>
      <c r="C1312" t="s">
        <v>32521</v>
      </c>
    </row>
    <row r="1313" spans="2:3" x14ac:dyDescent="0.15">
      <c r="B1313" t="s">
        <v>32522</v>
      </c>
      <c r="C1313" t="s">
        <v>32523</v>
      </c>
    </row>
    <row r="1314" spans="2:3" x14ac:dyDescent="0.15">
      <c r="B1314" t="s">
        <v>32524</v>
      </c>
      <c r="C1314" t="s">
        <v>32525</v>
      </c>
    </row>
    <row r="1315" spans="2:3" x14ac:dyDescent="0.15">
      <c r="B1315" t="s">
        <v>32526</v>
      </c>
      <c r="C1315" t="s">
        <v>32527</v>
      </c>
    </row>
    <row r="1316" spans="2:3" x14ac:dyDescent="0.15">
      <c r="B1316" t="s">
        <v>32528</v>
      </c>
      <c r="C1316" t="s">
        <v>32529</v>
      </c>
    </row>
    <row r="1317" spans="2:3" x14ac:dyDescent="0.15">
      <c r="B1317" t="s">
        <v>32530</v>
      </c>
      <c r="C1317" t="s">
        <v>32531</v>
      </c>
    </row>
    <row r="1318" spans="2:3" x14ac:dyDescent="0.15">
      <c r="B1318" t="s">
        <v>32532</v>
      </c>
      <c r="C1318" t="s">
        <v>32533</v>
      </c>
    </row>
    <row r="1319" spans="2:3" x14ac:dyDescent="0.15">
      <c r="B1319" t="s">
        <v>32534</v>
      </c>
      <c r="C1319" t="s">
        <v>32535</v>
      </c>
    </row>
    <row r="1320" spans="2:3" x14ac:dyDescent="0.15">
      <c r="B1320" t="s">
        <v>32536</v>
      </c>
      <c r="C1320" t="s">
        <v>32537</v>
      </c>
    </row>
    <row r="1321" spans="2:3" x14ac:dyDescent="0.15">
      <c r="B1321" t="s">
        <v>32538</v>
      </c>
      <c r="C1321" t="s">
        <v>32539</v>
      </c>
    </row>
    <row r="1322" spans="2:3" x14ac:dyDescent="0.15">
      <c r="B1322" t="s">
        <v>32540</v>
      </c>
      <c r="C1322" t="s">
        <v>32541</v>
      </c>
    </row>
    <row r="1323" spans="2:3" x14ac:dyDescent="0.15">
      <c r="B1323" t="s">
        <v>32542</v>
      </c>
      <c r="C1323" t="s">
        <v>32543</v>
      </c>
    </row>
    <row r="1324" spans="2:3" x14ac:dyDescent="0.15">
      <c r="B1324" t="s">
        <v>32544</v>
      </c>
      <c r="C1324" t="s">
        <v>32545</v>
      </c>
    </row>
    <row r="1325" spans="2:3" x14ac:dyDescent="0.15">
      <c r="B1325" t="s">
        <v>32546</v>
      </c>
      <c r="C1325" t="s">
        <v>32547</v>
      </c>
    </row>
    <row r="1326" spans="2:3" x14ac:dyDescent="0.15">
      <c r="B1326" t="s">
        <v>32548</v>
      </c>
      <c r="C1326" t="s">
        <v>32549</v>
      </c>
    </row>
    <row r="1327" spans="2:3" x14ac:dyDescent="0.15">
      <c r="B1327" t="s">
        <v>32550</v>
      </c>
      <c r="C1327" t="s">
        <v>32551</v>
      </c>
    </row>
    <row r="1328" spans="2:3" x14ac:dyDescent="0.15">
      <c r="B1328" t="s">
        <v>32552</v>
      </c>
      <c r="C1328" t="s">
        <v>32553</v>
      </c>
    </row>
    <row r="1329" spans="2:3" x14ac:dyDescent="0.15">
      <c r="B1329" t="s">
        <v>32554</v>
      </c>
      <c r="C1329" t="s">
        <v>32555</v>
      </c>
    </row>
    <row r="1330" spans="2:3" x14ac:dyDescent="0.15">
      <c r="B1330" t="s">
        <v>32556</v>
      </c>
      <c r="C1330" t="s">
        <v>32557</v>
      </c>
    </row>
    <row r="1331" spans="2:3" x14ac:dyDescent="0.15">
      <c r="B1331" t="s">
        <v>32558</v>
      </c>
      <c r="C1331" t="s">
        <v>32559</v>
      </c>
    </row>
    <row r="1332" spans="2:3" x14ac:dyDescent="0.15">
      <c r="B1332" t="s">
        <v>32560</v>
      </c>
      <c r="C1332" t="s">
        <v>32561</v>
      </c>
    </row>
    <row r="1333" spans="2:3" x14ac:dyDescent="0.15">
      <c r="B1333" t="s">
        <v>32562</v>
      </c>
      <c r="C1333" t="s">
        <v>32563</v>
      </c>
    </row>
    <row r="1334" spans="2:3" x14ac:dyDescent="0.15">
      <c r="B1334" t="s">
        <v>32564</v>
      </c>
      <c r="C1334" t="s">
        <v>32565</v>
      </c>
    </row>
    <row r="1335" spans="2:3" x14ac:dyDescent="0.15">
      <c r="B1335" t="s">
        <v>32566</v>
      </c>
      <c r="C1335" t="s">
        <v>32567</v>
      </c>
    </row>
    <row r="1336" spans="2:3" x14ac:dyDescent="0.15">
      <c r="B1336" t="s">
        <v>32568</v>
      </c>
      <c r="C1336" t="s">
        <v>32569</v>
      </c>
    </row>
    <row r="1337" spans="2:3" x14ac:dyDescent="0.15">
      <c r="B1337" t="s">
        <v>32570</v>
      </c>
      <c r="C1337" t="s">
        <v>32571</v>
      </c>
    </row>
    <row r="1338" spans="2:3" x14ac:dyDescent="0.15">
      <c r="B1338" t="s">
        <v>32572</v>
      </c>
      <c r="C1338" t="s">
        <v>32573</v>
      </c>
    </row>
    <row r="1339" spans="2:3" x14ac:dyDescent="0.15">
      <c r="B1339" t="s">
        <v>32574</v>
      </c>
      <c r="C1339" t="s">
        <v>32575</v>
      </c>
    </row>
    <row r="1340" spans="2:3" x14ac:dyDescent="0.15">
      <c r="B1340" t="s">
        <v>32576</v>
      </c>
      <c r="C1340" t="s">
        <v>32577</v>
      </c>
    </row>
    <row r="1341" spans="2:3" x14ac:dyDescent="0.15">
      <c r="B1341" t="s">
        <v>32578</v>
      </c>
      <c r="C1341" t="s">
        <v>32579</v>
      </c>
    </row>
    <row r="1342" spans="2:3" x14ac:dyDescent="0.15">
      <c r="B1342" t="s">
        <v>32580</v>
      </c>
      <c r="C1342" t="s">
        <v>32581</v>
      </c>
    </row>
    <row r="1343" spans="2:3" x14ac:dyDescent="0.15">
      <c r="B1343" t="s">
        <v>32582</v>
      </c>
      <c r="C1343" t="s">
        <v>32583</v>
      </c>
    </row>
    <row r="1344" spans="2:3" x14ac:dyDescent="0.15">
      <c r="B1344" t="s">
        <v>32584</v>
      </c>
      <c r="C1344" t="s">
        <v>32585</v>
      </c>
    </row>
    <row r="1345" spans="2:3" x14ac:dyDescent="0.15">
      <c r="B1345" t="s">
        <v>32586</v>
      </c>
      <c r="C1345" t="s">
        <v>32587</v>
      </c>
    </row>
    <row r="1346" spans="2:3" x14ac:dyDescent="0.15">
      <c r="B1346" t="s">
        <v>32588</v>
      </c>
      <c r="C1346" t="s">
        <v>32589</v>
      </c>
    </row>
    <row r="1347" spans="2:3" x14ac:dyDescent="0.15">
      <c r="B1347" t="s">
        <v>32590</v>
      </c>
      <c r="C1347" t="s">
        <v>32591</v>
      </c>
    </row>
    <row r="1348" spans="2:3" x14ac:dyDescent="0.15">
      <c r="B1348" t="s">
        <v>32592</v>
      </c>
      <c r="C1348" t="s">
        <v>32593</v>
      </c>
    </row>
    <row r="1349" spans="2:3" x14ac:dyDescent="0.15">
      <c r="B1349" t="s">
        <v>32594</v>
      </c>
      <c r="C1349" t="s">
        <v>32595</v>
      </c>
    </row>
    <row r="1350" spans="2:3" x14ac:dyDescent="0.15">
      <c r="B1350" t="s">
        <v>32596</v>
      </c>
      <c r="C1350" t="s">
        <v>32597</v>
      </c>
    </row>
    <row r="1351" spans="2:3" x14ac:dyDescent="0.15">
      <c r="B1351" t="s">
        <v>32598</v>
      </c>
      <c r="C1351" t="s">
        <v>32599</v>
      </c>
    </row>
    <row r="1352" spans="2:3" x14ac:dyDescent="0.15">
      <c r="B1352" t="s">
        <v>32600</v>
      </c>
      <c r="C1352" t="s">
        <v>32601</v>
      </c>
    </row>
    <row r="1353" spans="2:3" x14ac:dyDescent="0.15">
      <c r="B1353" t="s">
        <v>32602</v>
      </c>
      <c r="C1353" t="s">
        <v>32603</v>
      </c>
    </row>
    <row r="1354" spans="2:3" x14ac:dyDescent="0.15">
      <c r="B1354" t="s">
        <v>32604</v>
      </c>
      <c r="C1354" t="s">
        <v>32605</v>
      </c>
    </row>
    <row r="1355" spans="2:3" x14ac:dyDescent="0.15">
      <c r="B1355" t="s">
        <v>32606</v>
      </c>
      <c r="C1355" t="s">
        <v>32607</v>
      </c>
    </row>
    <row r="1356" spans="2:3" x14ac:dyDescent="0.15">
      <c r="B1356" t="s">
        <v>32608</v>
      </c>
      <c r="C1356" t="s">
        <v>32609</v>
      </c>
    </row>
    <row r="1357" spans="2:3" x14ac:dyDescent="0.15">
      <c r="B1357" t="s">
        <v>32610</v>
      </c>
      <c r="C1357" t="s">
        <v>32611</v>
      </c>
    </row>
    <row r="1358" spans="2:3" x14ac:dyDescent="0.15">
      <c r="B1358" t="s">
        <v>32612</v>
      </c>
      <c r="C1358" t="s">
        <v>32613</v>
      </c>
    </row>
    <row r="1359" spans="2:3" x14ac:dyDescent="0.15">
      <c r="B1359" t="s">
        <v>32614</v>
      </c>
      <c r="C1359" t="s">
        <v>32615</v>
      </c>
    </row>
    <row r="1360" spans="2:3" x14ac:dyDescent="0.15">
      <c r="B1360" t="s">
        <v>32616</v>
      </c>
      <c r="C1360" t="s">
        <v>32617</v>
      </c>
    </row>
    <row r="1361" spans="2:3" x14ac:dyDescent="0.15">
      <c r="B1361" t="s">
        <v>32618</v>
      </c>
      <c r="C1361" t="s">
        <v>32619</v>
      </c>
    </row>
    <row r="1362" spans="2:3" x14ac:dyDescent="0.15">
      <c r="B1362" t="s">
        <v>32620</v>
      </c>
      <c r="C1362" t="s">
        <v>32621</v>
      </c>
    </row>
    <row r="1363" spans="2:3" x14ac:dyDescent="0.15">
      <c r="B1363" t="s">
        <v>32622</v>
      </c>
      <c r="C1363" t="s">
        <v>32623</v>
      </c>
    </row>
    <row r="1364" spans="2:3" x14ac:dyDescent="0.15">
      <c r="B1364" t="s">
        <v>32624</v>
      </c>
      <c r="C1364" t="s">
        <v>32625</v>
      </c>
    </row>
    <row r="1365" spans="2:3" x14ac:dyDescent="0.15">
      <c r="B1365" t="s">
        <v>32626</v>
      </c>
      <c r="C1365" t="s">
        <v>32627</v>
      </c>
    </row>
    <row r="1366" spans="2:3" x14ac:dyDescent="0.15">
      <c r="B1366" t="s">
        <v>32628</v>
      </c>
      <c r="C1366" t="s">
        <v>32629</v>
      </c>
    </row>
    <row r="1367" spans="2:3" x14ac:dyDescent="0.15">
      <c r="B1367" t="s">
        <v>32630</v>
      </c>
      <c r="C1367" t="s">
        <v>32631</v>
      </c>
    </row>
    <row r="1368" spans="2:3" x14ac:dyDescent="0.15">
      <c r="B1368" t="s">
        <v>32632</v>
      </c>
      <c r="C1368" t="s">
        <v>32633</v>
      </c>
    </row>
    <row r="1369" spans="2:3" x14ac:dyDescent="0.15">
      <c r="B1369" t="s">
        <v>32634</v>
      </c>
      <c r="C1369" t="s">
        <v>32635</v>
      </c>
    </row>
    <row r="1370" spans="2:3" x14ac:dyDescent="0.15">
      <c r="B1370" t="s">
        <v>32636</v>
      </c>
      <c r="C1370" t="s">
        <v>32637</v>
      </c>
    </row>
    <row r="1371" spans="2:3" x14ac:dyDescent="0.15">
      <c r="B1371" t="s">
        <v>32638</v>
      </c>
      <c r="C1371" t="s">
        <v>32639</v>
      </c>
    </row>
    <row r="1372" spans="2:3" x14ac:dyDescent="0.15">
      <c r="B1372" t="s">
        <v>32640</v>
      </c>
      <c r="C1372" t="s">
        <v>32641</v>
      </c>
    </row>
    <row r="1373" spans="2:3" x14ac:dyDescent="0.15">
      <c r="B1373" t="s">
        <v>32642</v>
      </c>
      <c r="C1373" t="s">
        <v>32643</v>
      </c>
    </row>
    <row r="1374" spans="2:3" x14ac:dyDescent="0.15">
      <c r="B1374" t="s">
        <v>32644</v>
      </c>
      <c r="C1374" t="s">
        <v>32645</v>
      </c>
    </row>
    <row r="1375" spans="2:3" x14ac:dyDescent="0.15">
      <c r="B1375" t="s">
        <v>32646</v>
      </c>
      <c r="C1375" t="s">
        <v>32647</v>
      </c>
    </row>
    <row r="1376" spans="2:3" x14ac:dyDescent="0.15">
      <c r="B1376" t="s">
        <v>32648</v>
      </c>
      <c r="C1376" t="s">
        <v>32649</v>
      </c>
    </row>
    <row r="1377" spans="2:3" x14ac:dyDescent="0.15">
      <c r="B1377" t="s">
        <v>32650</v>
      </c>
      <c r="C1377" t="s">
        <v>32651</v>
      </c>
    </row>
    <row r="1378" spans="2:3" x14ac:dyDescent="0.15">
      <c r="B1378" t="s">
        <v>32652</v>
      </c>
      <c r="C1378" t="s">
        <v>32653</v>
      </c>
    </row>
    <row r="1379" spans="2:3" x14ac:dyDescent="0.15">
      <c r="B1379" t="s">
        <v>32654</v>
      </c>
      <c r="C1379" t="s">
        <v>32655</v>
      </c>
    </row>
    <row r="1380" spans="2:3" x14ac:dyDescent="0.15">
      <c r="B1380" t="s">
        <v>32656</v>
      </c>
      <c r="C1380" t="s">
        <v>32657</v>
      </c>
    </row>
    <row r="1381" spans="2:3" x14ac:dyDescent="0.15">
      <c r="B1381" t="s">
        <v>32658</v>
      </c>
      <c r="C1381" t="s">
        <v>32659</v>
      </c>
    </row>
    <row r="1382" spans="2:3" x14ac:dyDescent="0.15">
      <c r="B1382" t="s">
        <v>32660</v>
      </c>
      <c r="C1382" t="s">
        <v>32661</v>
      </c>
    </row>
    <row r="1383" spans="2:3" x14ac:dyDescent="0.15">
      <c r="B1383" t="s">
        <v>32662</v>
      </c>
      <c r="C1383" t="s">
        <v>32663</v>
      </c>
    </row>
    <row r="1384" spans="2:3" x14ac:dyDescent="0.15">
      <c r="B1384" t="s">
        <v>32664</v>
      </c>
      <c r="C1384" t="s">
        <v>32665</v>
      </c>
    </row>
    <row r="1385" spans="2:3" x14ac:dyDescent="0.15">
      <c r="B1385" t="s">
        <v>32666</v>
      </c>
      <c r="C1385" t="s">
        <v>32667</v>
      </c>
    </row>
    <row r="1386" spans="2:3" x14ac:dyDescent="0.15">
      <c r="B1386" t="s">
        <v>32668</v>
      </c>
      <c r="C1386" t="s">
        <v>32669</v>
      </c>
    </row>
    <row r="1387" spans="2:3" x14ac:dyDescent="0.15">
      <c r="B1387" t="s">
        <v>32670</v>
      </c>
      <c r="C1387" t="s">
        <v>32671</v>
      </c>
    </row>
    <row r="1388" spans="2:3" x14ac:dyDescent="0.15">
      <c r="B1388" t="s">
        <v>32672</v>
      </c>
      <c r="C1388" t="s">
        <v>32673</v>
      </c>
    </row>
    <row r="1389" spans="2:3" x14ac:dyDescent="0.15">
      <c r="B1389" t="s">
        <v>32674</v>
      </c>
      <c r="C1389" t="s">
        <v>32675</v>
      </c>
    </row>
    <row r="1390" spans="2:3" x14ac:dyDescent="0.15">
      <c r="B1390" t="s">
        <v>32676</v>
      </c>
      <c r="C1390" t="s">
        <v>32677</v>
      </c>
    </row>
    <row r="1391" spans="2:3" x14ac:dyDescent="0.15">
      <c r="B1391" t="s">
        <v>32678</v>
      </c>
      <c r="C1391" t="s">
        <v>32679</v>
      </c>
    </row>
    <row r="1392" spans="2:3" x14ac:dyDescent="0.15">
      <c r="B1392" t="s">
        <v>32680</v>
      </c>
      <c r="C1392" t="s">
        <v>32681</v>
      </c>
    </row>
    <row r="1393" spans="2:3" x14ac:dyDescent="0.15">
      <c r="B1393" t="s">
        <v>32682</v>
      </c>
      <c r="C1393" t="s">
        <v>32683</v>
      </c>
    </row>
    <row r="1394" spans="2:3" x14ac:dyDescent="0.15">
      <c r="B1394" t="s">
        <v>32684</v>
      </c>
      <c r="C1394" t="s">
        <v>32685</v>
      </c>
    </row>
    <row r="1395" spans="2:3" x14ac:dyDescent="0.15">
      <c r="B1395" t="s">
        <v>32686</v>
      </c>
      <c r="C1395" t="s">
        <v>32687</v>
      </c>
    </row>
    <row r="1396" spans="2:3" x14ac:dyDescent="0.15">
      <c r="B1396" t="s">
        <v>32688</v>
      </c>
      <c r="C1396" t="s">
        <v>32689</v>
      </c>
    </row>
    <row r="1397" spans="2:3" x14ac:dyDescent="0.15">
      <c r="B1397" t="s">
        <v>32690</v>
      </c>
      <c r="C1397" t="s">
        <v>32691</v>
      </c>
    </row>
    <row r="1398" spans="2:3" x14ac:dyDescent="0.15">
      <c r="B1398" t="s">
        <v>32692</v>
      </c>
      <c r="C1398" t="s">
        <v>32693</v>
      </c>
    </row>
    <row r="1399" spans="2:3" x14ac:dyDescent="0.15">
      <c r="B1399" t="s">
        <v>32694</v>
      </c>
      <c r="C1399" t="s">
        <v>32695</v>
      </c>
    </row>
    <row r="1400" spans="2:3" x14ac:dyDescent="0.15">
      <c r="B1400" t="s">
        <v>32696</v>
      </c>
      <c r="C1400" t="s">
        <v>32697</v>
      </c>
    </row>
    <row r="1401" spans="2:3" x14ac:dyDescent="0.15">
      <c r="B1401" t="s">
        <v>32698</v>
      </c>
      <c r="C1401" t="s">
        <v>32699</v>
      </c>
    </row>
    <row r="1402" spans="2:3" x14ac:dyDescent="0.15">
      <c r="B1402" t="s">
        <v>32700</v>
      </c>
      <c r="C1402" t="s">
        <v>32701</v>
      </c>
    </row>
    <row r="1403" spans="2:3" x14ac:dyDescent="0.15">
      <c r="B1403" t="s">
        <v>32702</v>
      </c>
      <c r="C1403" t="s">
        <v>32703</v>
      </c>
    </row>
    <row r="1404" spans="2:3" x14ac:dyDescent="0.15">
      <c r="B1404" t="s">
        <v>32704</v>
      </c>
      <c r="C1404" t="s">
        <v>32705</v>
      </c>
    </row>
    <row r="1405" spans="2:3" x14ac:dyDescent="0.15">
      <c r="B1405" t="s">
        <v>32706</v>
      </c>
      <c r="C1405" t="s">
        <v>32707</v>
      </c>
    </row>
    <row r="1406" spans="2:3" x14ac:dyDescent="0.15">
      <c r="B1406" t="s">
        <v>32708</v>
      </c>
      <c r="C1406" t="s">
        <v>32709</v>
      </c>
    </row>
    <row r="1407" spans="2:3" x14ac:dyDescent="0.15">
      <c r="B1407" t="s">
        <v>32710</v>
      </c>
      <c r="C1407" t="s">
        <v>32711</v>
      </c>
    </row>
    <row r="1408" spans="2:3" x14ac:dyDescent="0.15">
      <c r="B1408" t="s">
        <v>32712</v>
      </c>
      <c r="C1408" t="s">
        <v>32713</v>
      </c>
    </row>
    <row r="1409" spans="2:3" x14ac:dyDescent="0.15">
      <c r="B1409" t="s">
        <v>32714</v>
      </c>
      <c r="C1409" t="s">
        <v>32715</v>
      </c>
    </row>
    <row r="1410" spans="2:3" x14ac:dyDescent="0.15">
      <c r="B1410" t="s">
        <v>32716</v>
      </c>
      <c r="C1410" t="s">
        <v>32717</v>
      </c>
    </row>
    <row r="1411" spans="2:3" x14ac:dyDescent="0.15">
      <c r="B1411" t="s">
        <v>32718</v>
      </c>
      <c r="C1411" t="s">
        <v>32719</v>
      </c>
    </row>
    <row r="1412" spans="2:3" x14ac:dyDescent="0.15">
      <c r="B1412" t="s">
        <v>32720</v>
      </c>
      <c r="C1412" t="s">
        <v>32721</v>
      </c>
    </row>
    <row r="1413" spans="2:3" x14ac:dyDescent="0.15">
      <c r="B1413" t="s">
        <v>32722</v>
      </c>
      <c r="C1413" t="s">
        <v>32723</v>
      </c>
    </row>
    <row r="1414" spans="2:3" x14ac:dyDescent="0.15">
      <c r="B1414" t="s">
        <v>32724</v>
      </c>
      <c r="C1414" t="s">
        <v>32725</v>
      </c>
    </row>
    <row r="1415" spans="2:3" x14ac:dyDescent="0.15">
      <c r="B1415" t="s">
        <v>32726</v>
      </c>
      <c r="C1415" t="s">
        <v>32727</v>
      </c>
    </row>
    <row r="1416" spans="2:3" x14ac:dyDescent="0.15">
      <c r="B1416" t="s">
        <v>32728</v>
      </c>
      <c r="C1416" t="s">
        <v>32729</v>
      </c>
    </row>
    <row r="1417" spans="2:3" x14ac:dyDescent="0.15">
      <c r="B1417" t="s">
        <v>32730</v>
      </c>
      <c r="C1417" t="s">
        <v>32731</v>
      </c>
    </row>
    <row r="1418" spans="2:3" x14ac:dyDescent="0.15">
      <c r="B1418" t="s">
        <v>32732</v>
      </c>
      <c r="C1418" t="s">
        <v>32733</v>
      </c>
    </row>
    <row r="1419" spans="2:3" x14ac:dyDescent="0.15">
      <c r="B1419" t="s">
        <v>32734</v>
      </c>
      <c r="C1419" t="s">
        <v>32735</v>
      </c>
    </row>
    <row r="1420" spans="2:3" x14ac:dyDescent="0.15">
      <c r="B1420" t="s">
        <v>32736</v>
      </c>
      <c r="C1420" t="s">
        <v>32737</v>
      </c>
    </row>
    <row r="1421" spans="2:3" x14ac:dyDescent="0.15">
      <c r="B1421" t="s">
        <v>32738</v>
      </c>
      <c r="C1421" t="s">
        <v>32739</v>
      </c>
    </row>
    <row r="1422" spans="2:3" x14ac:dyDescent="0.15">
      <c r="B1422" t="s">
        <v>32740</v>
      </c>
      <c r="C1422" t="s">
        <v>32741</v>
      </c>
    </row>
    <row r="1423" spans="2:3" x14ac:dyDescent="0.15">
      <c r="B1423" t="s">
        <v>32742</v>
      </c>
      <c r="C1423" t="s">
        <v>32743</v>
      </c>
    </row>
    <row r="1424" spans="2:3" x14ac:dyDescent="0.15">
      <c r="B1424" t="s">
        <v>32744</v>
      </c>
      <c r="C1424" t="s">
        <v>32745</v>
      </c>
    </row>
    <row r="1425" spans="2:3" x14ac:dyDescent="0.15">
      <c r="B1425" t="s">
        <v>32746</v>
      </c>
      <c r="C1425" t="s">
        <v>32747</v>
      </c>
    </row>
    <row r="1426" spans="2:3" x14ac:dyDescent="0.15">
      <c r="B1426" t="s">
        <v>32748</v>
      </c>
      <c r="C1426" t="s">
        <v>32749</v>
      </c>
    </row>
    <row r="1427" spans="2:3" x14ac:dyDescent="0.15">
      <c r="B1427" t="s">
        <v>32750</v>
      </c>
      <c r="C1427" t="s">
        <v>32751</v>
      </c>
    </row>
    <row r="1428" spans="2:3" x14ac:dyDescent="0.15">
      <c r="B1428" t="s">
        <v>32752</v>
      </c>
      <c r="C1428" t="s">
        <v>32753</v>
      </c>
    </row>
    <row r="1429" spans="2:3" x14ac:dyDescent="0.15">
      <c r="B1429" t="s">
        <v>32754</v>
      </c>
      <c r="C1429" t="s">
        <v>32755</v>
      </c>
    </row>
    <row r="1430" spans="2:3" x14ac:dyDescent="0.15">
      <c r="B1430" t="s">
        <v>32756</v>
      </c>
      <c r="C1430" t="s">
        <v>32757</v>
      </c>
    </row>
    <row r="1431" spans="2:3" x14ac:dyDescent="0.15">
      <c r="B1431" t="s">
        <v>32758</v>
      </c>
      <c r="C1431" t="s">
        <v>32759</v>
      </c>
    </row>
    <row r="1432" spans="2:3" x14ac:dyDescent="0.15">
      <c r="B1432" t="s">
        <v>32760</v>
      </c>
      <c r="C1432" t="s">
        <v>32761</v>
      </c>
    </row>
    <row r="1433" spans="2:3" x14ac:dyDescent="0.15">
      <c r="B1433" t="s">
        <v>32762</v>
      </c>
      <c r="C1433" t="s">
        <v>32763</v>
      </c>
    </row>
    <row r="1434" spans="2:3" x14ac:dyDescent="0.15">
      <c r="B1434" t="s">
        <v>32764</v>
      </c>
      <c r="C1434" t="s">
        <v>32765</v>
      </c>
    </row>
    <row r="1435" spans="2:3" x14ac:dyDescent="0.15">
      <c r="B1435" t="s">
        <v>32766</v>
      </c>
      <c r="C1435" t="s">
        <v>32767</v>
      </c>
    </row>
    <row r="1436" spans="2:3" x14ac:dyDescent="0.15">
      <c r="B1436" t="s">
        <v>32768</v>
      </c>
      <c r="C1436" t="s">
        <v>32769</v>
      </c>
    </row>
    <row r="1437" spans="2:3" x14ac:dyDescent="0.15">
      <c r="B1437" t="s">
        <v>32770</v>
      </c>
      <c r="C1437" t="s">
        <v>32771</v>
      </c>
    </row>
    <row r="1438" spans="2:3" x14ac:dyDescent="0.15">
      <c r="B1438" t="s">
        <v>32772</v>
      </c>
      <c r="C1438" t="s">
        <v>32773</v>
      </c>
    </row>
    <row r="1439" spans="2:3" x14ac:dyDescent="0.15">
      <c r="B1439" t="s">
        <v>32774</v>
      </c>
      <c r="C1439" t="s">
        <v>32775</v>
      </c>
    </row>
    <row r="1440" spans="2:3" x14ac:dyDescent="0.15">
      <c r="B1440" t="s">
        <v>32776</v>
      </c>
      <c r="C1440" t="s">
        <v>32777</v>
      </c>
    </row>
    <row r="1441" spans="2:3" x14ac:dyDescent="0.15">
      <c r="B1441" t="s">
        <v>32778</v>
      </c>
      <c r="C1441" t="s">
        <v>32779</v>
      </c>
    </row>
    <row r="1442" spans="2:3" x14ac:dyDescent="0.15">
      <c r="B1442" t="s">
        <v>32780</v>
      </c>
      <c r="C1442" t="s">
        <v>32781</v>
      </c>
    </row>
    <row r="1443" spans="2:3" x14ac:dyDescent="0.15">
      <c r="B1443" t="s">
        <v>32782</v>
      </c>
      <c r="C1443" t="s">
        <v>32783</v>
      </c>
    </row>
    <row r="1444" spans="2:3" x14ac:dyDescent="0.15">
      <c r="B1444" t="s">
        <v>32784</v>
      </c>
      <c r="C1444" t="s">
        <v>32785</v>
      </c>
    </row>
    <row r="1445" spans="2:3" x14ac:dyDescent="0.15">
      <c r="B1445" t="s">
        <v>32786</v>
      </c>
      <c r="C1445" t="s">
        <v>32787</v>
      </c>
    </row>
    <row r="1446" spans="2:3" x14ac:dyDescent="0.15">
      <c r="B1446" t="s">
        <v>32788</v>
      </c>
      <c r="C1446" t="s">
        <v>32789</v>
      </c>
    </row>
    <row r="1447" spans="2:3" x14ac:dyDescent="0.15">
      <c r="B1447" t="s">
        <v>32790</v>
      </c>
      <c r="C1447" t="s">
        <v>32791</v>
      </c>
    </row>
    <row r="1448" spans="2:3" x14ac:dyDescent="0.15">
      <c r="B1448" t="s">
        <v>32792</v>
      </c>
      <c r="C1448" t="s">
        <v>32793</v>
      </c>
    </row>
    <row r="1449" spans="2:3" x14ac:dyDescent="0.15">
      <c r="B1449" t="s">
        <v>32794</v>
      </c>
      <c r="C1449" t="s">
        <v>32795</v>
      </c>
    </row>
    <row r="1450" spans="2:3" x14ac:dyDescent="0.15">
      <c r="B1450" t="s">
        <v>32796</v>
      </c>
      <c r="C1450" t="s">
        <v>32797</v>
      </c>
    </row>
    <row r="1451" spans="2:3" x14ac:dyDescent="0.15">
      <c r="B1451" t="s">
        <v>32798</v>
      </c>
      <c r="C1451" t="s">
        <v>32799</v>
      </c>
    </row>
    <row r="1452" spans="2:3" x14ac:dyDescent="0.15">
      <c r="B1452" t="s">
        <v>32800</v>
      </c>
      <c r="C1452" t="s">
        <v>32801</v>
      </c>
    </row>
    <row r="1453" spans="2:3" x14ac:dyDescent="0.15">
      <c r="B1453" t="s">
        <v>32802</v>
      </c>
      <c r="C1453" t="s">
        <v>32803</v>
      </c>
    </row>
    <row r="1454" spans="2:3" x14ac:dyDescent="0.15">
      <c r="B1454" t="s">
        <v>32804</v>
      </c>
      <c r="C1454" t="s">
        <v>32805</v>
      </c>
    </row>
    <row r="1455" spans="2:3" x14ac:dyDescent="0.15">
      <c r="B1455" t="s">
        <v>32806</v>
      </c>
      <c r="C1455" t="s">
        <v>32807</v>
      </c>
    </row>
    <row r="1456" spans="2:3" x14ac:dyDescent="0.15">
      <c r="B1456" t="s">
        <v>32808</v>
      </c>
      <c r="C1456" t="s">
        <v>32809</v>
      </c>
    </row>
    <row r="1457" spans="2:3" x14ac:dyDescent="0.15">
      <c r="B1457" t="s">
        <v>32810</v>
      </c>
      <c r="C1457" t="s">
        <v>32811</v>
      </c>
    </row>
    <row r="1458" spans="2:3" x14ac:dyDescent="0.15">
      <c r="B1458" t="s">
        <v>32812</v>
      </c>
      <c r="C1458" t="s">
        <v>32813</v>
      </c>
    </row>
    <row r="1459" spans="2:3" x14ac:dyDescent="0.15">
      <c r="B1459" t="s">
        <v>32814</v>
      </c>
      <c r="C1459" t="s">
        <v>32815</v>
      </c>
    </row>
    <row r="1460" spans="2:3" x14ac:dyDescent="0.15">
      <c r="B1460" t="s">
        <v>32816</v>
      </c>
      <c r="C1460" t="s">
        <v>32817</v>
      </c>
    </row>
    <row r="1461" spans="2:3" x14ac:dyDescent="0.15">
      <c r="B1461" t="s">
        <v>32818</v>
      </c>
      <c r="C1461" t="s">
        <v>32819</v>
      </c>
    </row>
    <row r="1462" spans="2:3" x14ac:dyDescent="0.15">
      <c r="B1462" t="s">
        <v>32820</v>
      </c>
      <c r="C1462" t="s">
        <v>32821</v>
      </c>
    </row>
    <row r="1463" spans="2:3" x14ac:dyDescent="0.15">
      <c r="B1463" t="s">
        <v>32822</v>
      </c>
      <c r="C1463" t="s">
        <v>32823</v>
      </c>
    </row>
    <row r="1464" spans="2:3" x14ac:dyDescent="0.15">
      <c r="B1464" t="s">
        <v>32824</v>
      </c>
      <c r="C1464" t="s">
        <v>32825</v>
      </c>
    </row>
    <row r="1465" spans="2:3" x14ac:dyDescent="0.15">
      <c r="B1465" t="s">
        <v>32826</v>
      </c>
      <c r="C1465" t="s">
        <v>32827</v>
      </c>
    </row>
    <row r="1466" spans="2:3" x14ac:dyDescent="0.15">
      <c r="B1466" t="s">
        <v>32828</v>
      </c>
      <c r="C1466" t="s">
        <v>32829</v>
      </c>
    </row>
    <row r="1467" spans="2:3" x14ac:dyDescent="0.15">
      <c r="B1467" t="s">
        <v>32830</v>
      </c>
      <c r="C1467" t="s">
        <v>32831</v>
      </c>
    </row>
    <row r="1468" spans="2:3" x14ac:dyDescent="0.15">
      <c r="B1468" t="s">
        <v>32832</v>
      </c>
      <c r="C1468" t="s">
        <v>32833</v>
      </c>
    </row>
    <row r="1469" spans="2:3" x14ac:dyDescent="0.15">
      <c r="B1469" t="s">
        <v>32834</v>
      </c>
      <c r="C1469" t="s">
        <v>32835</v>
      </c>
    </row>
    <row r="1470" spans="2:3" x14ac:dyDescent="0.15">
      <c r="B1470" t="s">
        <v>32836</v>
      </c>
      <c r="C1470" t="s">
        <v>32837</v>
      </c>
    </row>
    <row r="1471" spans="2:3" x14ac:dyDescent="0.15">
      <c r="B1471" t="s">
        <v>32838</v>
      </c>
      <c r="C1471" t="s">
        <v>32839</v>
      </c>
    </row>
    <row r="1472" spans="2:3" x14ac:dyDescent="0.15">
      <c r="B1472" t="s">
        <v>32840</v>
      </c>
      <c r="C1472" t="s">
        <v>32841</v>
      </c>
    </row>
    <row r="1473" spans="2:3" x14ac:dyDescent="0.15">
      <c r="B1473" t="s">
        <v>32842</v>
      </c>
      <c r="C1473" t="s">
        <v>32843</v>
      </c>
    </row>
    <row r="1474" spans="2:3" x14ac:dyDescent="0.15">
      <c r="B1474" t="s">
        <v>32844</v>
      </c>
      <c r="C1474" t="s">
        <v>32845</v>
      </c>
    </row>
    <row r="1475" spans="2:3" x14ac:dyDescent="0.15">
      <c r="B1475" t="s">
        <v>32846</v>
      </c>
      <c r="C1475" t="s">
        <v>32847</v>
      </c>
    </row>
    <row r="1476" spans="2:3" x14ac:dyDescent="0.15">
      <c r="B1476" t="s">
        <v>32848</v>
      </c>
      <c r="C1476" t="s">
        <v>32849</v>
      </c>
    </row>
    <row r="1477" spans="2:3" x14ac:dyDescent="0.15">
      <c r="B1477" t="s">
        <v>32850</v>
      </c>
      <c r="C1477" t="s">
        <v>32851</v>
      </c>
    </row>
    <row r="1478" spans="2:3" x14ac:dyDescent="0.15">
      <c r="B1478" t="s">
        <v>32852</v>
      </c>
      <c r="C1478" t="s">
        <v>32853</v>
      </c>
    </row>
    <row r="1479" spans="2:3" x14ac:dyDescent="0.15">
      <c r="B1479" t="s">
        <v>32854</v>
      </c>
      <c r="C1479" t="s">
        <v>32855</v>
      </c>
    </row>
    <row r="1480" spans="2:3" x14ac:dyDescent="0.15">
      <c r="B1480" t="s">
        <v>32856</v>
      </c>
      <c r="C1480" t="s">
        <v>32857</v>
      </c>
    </row>
    <row r="1481" spans="2:3" x14ac:dyDescent="0.15">
      <c r="B1481" t="s">
        <v>32858</v>
      </c>
      <c r="C1481" t="s">
        <v>32859</v>
      </c>
    </row>
    <row r="1482" spans="2:3" x14ac:dyDescent="0.15">
      <c r="B1482" t="s">
        <v>32860</v>
      </c>
      <c r="C1482" t="s">
        <v>32861</v>
      </c>
    </row>
    <row r="1483" spans="2:3" x14ac:dyDescent="0.15">
      <c r="B1483" t="s">
        <v>32862</v>
      </c>
      <c r="C1483" t="s">
        <v>32863</v>
      </c>
    </row>
    <row r="1484" spans="2:3" x14ac:dyDescent="0.15">
      <c r="B1484" t="s">
        <v>32864</v>
      </c>
      <c r="C1484" t="s">
        <v>32865</v>
      </c>
    </row>
    <row r="1485" spans="2:3" x14ac:dyDescent="0.15">
      <c r="B1485" t="s">
        <v>32866</v>
      </c>
      <c r="C1485" t="s">
        <v>32867</v>
      </c>
    </row>
    <row r="1486" spans="2:3" x14ac:dyDescent="0.15">
      <c r="B1486" t="s">
        <v>32868</v>
      </c>
      <c r="C1486" t="s">
        <v>32869</v>
      </c>
    </row>
    <row r="1487" spans="2:3" x14ac:dyDescent="0.15">
      <c r="B1487" t="s">
        <v>32870</v>
      </c>
      <c r="C1487" t="s">
        <v>32871</v>
      </c>
    </row>
    <row r="1488" spans="2:3" x14ac:dyDescent="0.15">
      <c r="B1488" t="s">
        <v>32872</v>
      </c>
      <c r="C1488" t="s">
        <v>32873</v>
      </c>
    </row>
    <row r="1489" spans="2:3" x14ac:dyDescent="0.15">
      <c r="B1489" t="s">
        <v>32874</v>
      </c>
      <c r="C1489" t="s">
        <v>32875</v>
      </c>
    </row>
    <row r="1490" spans="2:3" x14ac:dyDescent="0.15">
      <c r="B1490" t="s">
        <v>32876</v>
      </c>
      <c r="C1490" t="s">
        <v>32877</v>
      </c>
    </row>
    <row r="1491" spans="2:3" x14ac:dyDescent="0.15">
      <c r="B1491" t="s">
        <v>32878</v>
      </c>
      <c r="C1491" t="s">
        <v>32879</v>
      </c>
    </row>
    <row r="1492" spans="2:3" x14ac:dyDescent="0.15">
      <c r="B1492" t="s">
        <v>32880</v>
      </c>
      <c r="C1492" t="s">
        <v>32881</v>
      </c>
    </row>
    <row r="1493" spans="2:3" x14ac:dyDescent="0.15">
      <c r="B1493" t="s">
        <v>32882</v>
      </c>
      <c r="C1493" t="s">
        <v>32883</v>
      </c>
    </row>
    <row r="1494" spans="2:3" x14ac:dyDescent="0.15">
      <c r="B1494" t="s">
        <v>32884</v>
      </c>
      <c r="C1494" t="s">
        <v>32885</v>
      </c>
    </row>
    <row r="1495" spans="2:3" x14ac:dyDescent="0.15">
      <c r="B1495" t="s">
        <v>32886</v>
      </c>
      <c r="C1495" t="s">
        <v>32887</v>
      </c>
    </row>
    <row r="1496" spans="2:3" x14ac:dyDescent="0.15">
      <c r="B1496" t="s">
        <v>32888</v>
      </c>
      <c r="C1496" t="s">
        <v>32889</v>
      </c>
    </row>
    <row r="1497" spans="2:3" x14ac:dyDescent="0.15">
      <c r="B1497" t="s">
        <v>32890</v>
      </c>
      <c r="C1497" t="s">
        <v>32891</v>
      </c>
    </row>
    <row r="1498" spans="2:3" x14ac:dyDescent="0.15">
      <c r="B1498" t="s">
        <v>32892</v>
      </c>
      <c r="C1498" t="s">
        <v>32893</v>
      </c>
    </row>
    <row r="1499" spans="2:3" x14ac:dyDescent="0.15">
      <c r="B1499" t="s">
        <v>32894</v>
      </c>
      <c r="C1499" t="s">
        <v>32895</v>
      </c>
    </row>
    <row r="1500" spans="2:3" x14ac:dyDescent="0.15">
      <c r="B1500" t="s">
        <v>32896</v>
      </c>
      <c r="C1500" t="s">
        <v>32897</v>
      </c>
    </row>
    <row r="1501" spans="2:3" x14ac:dyDescent="0.15">
      <c r="B1501" t="s">
        <v>32898</v>
      </c>
      <c r="C1501" t="s">
        <v>32899</v>
      </c>
    </row>
    <row r="1502" spans="2:3" x14ac:dyDescent="0.15">
      <c r="B1502" t="s">
        <v>32900</v>
      </c>
      <c r="C1502" t="s">
        <v>32901</v>
      </c>
    </row>
    <row r="1503" spans="2:3" x14ac:dyDescent="0.15">
      <c r="B1503" t="s">
        <v>32902</v>
      </c>
      <c r="C1503" t="s">
        <v>32903</v>
      </c>
    </row>
    <row r="1504" spans="2:3" x14ac:dyDescent="0.15">
      <c r="B1504" t="s">
        <v>32904</v>
      </c>
      <c r="C1504" t="s">
        <v>32905</v>
      </c>
    </row>
    <row r="1505" spans="2:3" x14ac:dyDescent="0.15">
      <c r="B1505" t="s">
        <v>32906</v>
      </c>
      <c r="C1505" t="s">
        <v>32907</v>
      </c>
    </row>
    <row r="1506" spans="2:3" x14ac:dyDescent="0.15">
      <c r="B1506" t="s">
        <v>32908</v>
      </c>
      <c r="C1506" t="s">
        <v>32909</v>
      </c>
    </row>
    <row r="1507" spans="2:3" x14ac:dyDescent="0.15">
      <c r="B1507" t="s">
        <v>32910</v>
      </c>
      <c r="C1507" t="s">
        <v>32911</v>
      </c>
    </row>
    <row r="1508" spans="2:3" x14ac:dyDescent="0.15">
      <c r="B1508" t="s">
        <v>32912</v>
      </c>
      <c r="C1508" t="s">
        <v>32913</v>
      </c>
    </row>
    <row r="1509" spans="2:3" x14ac:dyDescent="0.15">
      <c r="B1509" t="s">
        <v>32914</v>
      </c>
      <c r="C1509" t="s">
        <v>32915</v>
      </c>
    </row>
    <row r="1510" spans="2:3" x14ac:dyDescent="0.15">
      <c r="B1510" t="s">
        <v>32916</v>
      </c>
      <c r="C1510" t="s">
        <v>32917</v>
      </c>
    </row>
    <row r="1511" spans="2:3" x14ac:dyDescent="0.15">
      <c r="B1511" t="s">
        <v>32918</v>
      </c>
      <c r="C1511" t="s">
        <v>32919</v>
      </c>
    </row>
    <row r="1512" spans="2:3" x14ac:dyDescent="0.15">
      <c r="B1512" t="s">
        <v>32920</v>
      </c>
      <c r="C1512" t="s">
        <v>32921</v>
      </c>
    </row>
    <row r="1513" spans="2:3" x14ac:dyDescent="0.15">
      <c r="B1513" t="s">
        <v>32922</v>
      </c>
      <c r="C1513" t="s">
        <v>32923</v>
      </c>
    </row>
    <row r="1514" spans="2:3" x14ac:dyDescent="0.15">
      <c r="B1514" t="s">
        <v>32924</v>
      </c>
      <c r="C1514" t="s">
        <v>32925</v>
      </c>
    </row>
    <row r="1515" spans="2:3" x14ac:dyDescent="0.15">
      <c r="B1515" t="s">
        <v>32926</v>
      </c>
      <c r="C1515" t="s">
        <v>32927</v>
      </c>
    </row>
    <row r="1516" spans="2:3" x14ac:dyDescent="0.15">
      <c r="B1516" t="s">
        <v>32928</v>
      </c>
      <c r="C1516" t="s">
        <v>32929</v>
      </c>
    </row>
    <row r="1517" spans="2:3" x14ac:dyDescent="0.15">
      <c r="B1517" t="s">
        <v>32930</v>
      </c>
      <c r="C1517" t="s">
        <v>32931</v>
      </c>
    </row>
    <row r="1518" spans="2:3" x14ac:dyDescent="0.15">
      <c r="B1518" t="s">
        <v>32932</v>
      </c>
      <c r="C1518" t="s">
        <v>32933</v>
      </c>
    </row>
    <row r="1519" spans="2:3" x14ac:dyDescent="0.15">
      <c r="B1519" t="s">
        <v>32934</v>
      </c>
      <c r="C1519" t="s">
        <v>32935</v>
      </c>
    </row>
    <row r="1520" spans="2:3" x14ac:dyDescent="0.15">
      <c r="B1520" t="s">
        <v>32936</v>
      </c>
      <c r="C1520" t="s">
        <v>32937</v>
      </c>
    </row>
    <row r="1521" spans="2:3" x14ac:dyDescent="0.15">
      <c r="B1521" t="s">
        <v>32938</v>
      </c>
      <c r="C1521" t="s">
        <v>32939</v>
      </c>
    </row>
    <row r="1522" spans="2:3" x14ac:dyDescent="0.15">
      <c r="B1522" t="s">
        <v>32940</v>
      </c>
      <c r="C1522" t="s">
        <v>32941</v>
      </c>
    </row>
    <row r="1523" spans="2:3" x14ac:dyDescent="0.15">
      <c r="B1523" t="s">
        <v>32942</v>
      </c>
      <c r="C1523" t="s">
        <v>32943</v>
      </c>
    </row>
    <row r="1524" spans="2:3" x14ac:dyDescent="0.15">
      <c r="B1524" t="s">
        <v>32944</v>
      </c>
      <c r="C1524" t="s">
        <v>32945</v>
      </c>
    </row>
    <row r="1525" spans="2:3" x14ac:dyDescent="0.15">
      <c r="B1525" t="s">
        <v>32946</v>
      </c>
      <c r="C1525" t="s">
        <v>32947</v>
      </c>
    </row>
    <row r="1526" spans="2:3" x14ac:dyDescent="0.15">
      <c r="B1526" t="s">
        <v>32948</v>
      </c>
      <c r="C1526" t="s">
        <v>32949</v>
      </c>
    </row>
    <row r="1527" spans="2:3" x14ac:dyDescent="0.15">
      <c r="B1527" t="s">
        <v>32950</v>
      </c>
      <c r="C1527" t="s">
        <v>32951</v>
      </c>
    </row>
    <row r="1528" spans="2:3" x14ac:dyDescent="0.15">
      <c r="B1528" t="s">
        <v>32952</v>
      </c>
      <c r="C1528" t="s">
        <v>32953</v>
      </c>
    </row>
    <row r="1529" spans="2:3" x14ac:dyDescent="0.15">
      <c r="B1529" t="s">
        <v>32954</v>
      </c>
      <c r="C1529" t="s">
        <v>32955</v>
      </c>
    </row>
    <row r="1530" spans="2:3" x14ac:dyDescent="0.15">
      <c r="B1530" t="s">
        <v>32956</v>
      </c>
      <c r="C1530" t="s">
        <v>32957</v>
      </c>
    </row>
    <row r="1531" spans="2:3" x14ac:dyDescent="0.15">
      <c r="B1531" t="s">
        <v>32958</v>
      </c>
      <c r="C1531" t="s">
        <v>32959</v>
      </c>
    </row>
    <row r="1532" spans="2:3" x14ac:dyDescent="0.15">
      <c r="B1532" t="s">
        <v>32960</v>
      </c>
      <c r="C1532" t="s">
        <v>32961</v>
      </c>
    </row>
    <row r="1533" spans="2:3" x14ac:dyDescent="0.15">
      <c r="B1533" t="s">
        <v>32962</v>
      </c>
      <c r="C1533" t="s">
        <v>32963</v>
      </c>
    </row>
    <row r="1534" spans="2:3" x14ac:dyDescent="0.15">
      <c r="B1534" t="s">
        <v>32964</v>
      </c>
      <c r="C1534" t="s">
        <v>32965</v>
      </c>
    </row>
    <row r="1535" spans="2:3" x14ac:dyDescent="0.15">
      <c r="B1535" t="s">
        <v>32966</v>
      </c>
      <c r="C1535" t="s">
        <v>32967</v>
      </c>
    </row>
    <row r="1536" spans="2:3" x14ac:dyDescent="0.15">
      <c r="B1536" t="s">
        <v>32968</v>
      </c>
      <c r="C1536" t="s">
        <v>32969</v>
      </c>
    </row>
    <row r="1537" spans="2:3" x14ac:dyDescent="0.15">
      <c r="B1537" t="s">
        <v>32970</v>
      </c>
      <c r="C1537" t="s">
        <v>32971</v>
      </c>
    </row>
    <row r="1538" spans="2:3" x14ac:dyDescent="0.15">
      <c r="B1538" t="s">
        <v>32972</v>
      </c>
      <c r="C1538" t="s">
        <v>32973</v>
      </c>
    </row>
    <row r="1539" spans="2:3" x14ac:dyDescent="0.15">
      <c r="B1539" t="s">
        <v>32974</v>
      </c>
      <c r="C1539" t="s">
        <v>32975</v>
      </c>
    </row>
    <row r="1540" spans="2:3" x14ac:dyDescent="0.15">
      <c r="B1540" t="s">
        <v>32976</v>
      </c>
      <c r="C1540" t="s">
        <v>32977</v>
      </c>
    </row>
    <row r="1541" spans="2:3" x14ac:dyDescent="0.15">
      <c r="B1541" t="s">
        <v>32978</v>
      </c>
      <c r="C1541" t="s">
        <v>32979</v>
      </c>
    </row>
    <row r="1542" spans="2:3" x14ac:dyDescent="0.15">
      <c r="B1542" t="s">
        <v>32980</v>
      </c>
      <c r="C1542" t="s">
        <v>32981</v>
      </c>
    </row>
    <row r="1543" spans="2:3" x14ac:dyDescent="0.15">
      <c r="B1543" t="s">
        <v>32982</v>
      </c>
      <c r="C1543" t="s">
        <v>32983</v>
      </c>
    </row>
    <row r="1544" spans="2:3" x14ac:dyDescent="0.15">
      <c r="B1544" t="s">
        <v>32984</v>
      </c>
      <c r="C1544" t="s">
        <v>32985</v>
      </c>
    </row>
    <row r="1545" spans="2:3" x14ac:dyDescent="0.15">
      <c r="B1545" t="s">
        <v>32986</v>
      </c>
      <c r="C1545" t="s">
        <v>32987</v>
      </c>
    </row>
    <row r="1546" spans="2:3" x14ac:dyDescent="0.15">
      <c r="B1546" t="s">
        <v>32988</v>
      </c>
      <c r="C1546" t="s">
        <v>32989</v>
      </c>
    </row>
    <row r="1547" spans="2:3" x14ac:dyDescent="0.15">
      <c r="B1547" t="s">
        <v>32990</v>
      </c>
      <c r="C1547" t="s">
        <v>32991</v>
      </c>
    </row>
    <row r="1548" spans="2:3" x14ac:dyDescent="0.15">
      <c r="B1548" t="s">
        <v>32992</v>
      </c>
      <c r="C1548" t="s">
        <v>32993</v>
      </c>
    </row>
    <row r="1549" spans="2:3" x14ac:dyDescent="0.15">
      <c r="B1549" t="s">
        <v>32994</v>
      </c>
      <c r="C1549" t="s">
        <v>32995</v>
      </c>
    </row>
    <row r="1550" spans="2:3" x14ac:dyDescent="0.15">
      <c r="B1550" t="s">
        <v>32996</v>
      </c>
      <c r="C1550" t="s">
        <v>32997</v>
      </c>
    </row>
    <row r="1551" spans="2:3" x14ac:dyDescent="0.15">
      <c r="B1551" t="s">
        <v>32998</v>
      </c>
      <c r="C1551" t="s">
        <v>32999</v>
      </c>
    </row>
    <row r="1552" spans="2:3" x14ac:dyDescent="0.15">
      <c r="B1552" t="s">
        <v>33000</v>
      </c>
      <c r="C1552" t="s">
        <v>33001</v>
      </c>
    </row>
    <row r="1553" spans="2:3" x14ac:dyDescent="0.15">
      <c r="B1553" t="s">
        <v>33002</v>
      </c>
      <c r="C1553" t="s">
        <v>33003</v>
      </c>
    </row>
    <row r="1554" spans="2:3" x14ac:dyDescent="0.15">
      <c r="B1554" t="s">
        <v>33004</v>
      </c>
      <c r="C1554" t="s">
        <v>33005</v>
      </c>
    </row>
    <row r="1555" spans="2:3" x14ac:dyDescent="0.15">
      <c r="B1555" t="s">
        <v>33006</v>
      </c>
      <c r="C1555" t="s">
        <v>33007</v>
      </c>
    </row>
    <row r="1556" spans="2:3" x14ac:dyDescent="0.15">
      <c r="B1556" t="s">
        <v>33008</v>
      </c>
      <c r="C1556" t="s">
        <v>33009</v>
      </c>
    </row>
    <row r="1557" spans="2:3" x14ac:dyDescent="0.15">
      <c r="B1557" t="s">
        <v>33010</v>
      </c>
      <c r="C1557" t="s">
        <v>33011</v>
      </c>
    </row>
    <row r="1558" spans="2:3" x14ac:dyDescent="0.15">
      <c r="B1558" t="s">
        <v>33012</v>
      </c>
      <c r="C1558" t="s">
        <v>33013</v>
      </c>
    </row>
    <row r="1559" spans="2:3" x14ac:dyDescent="0.15">
      <c r="B1559" t="s">
        <v>33014</v>
      </c>
      <c r="C1559" t="s">
        <v>33015</v>
      </c>
    </row>
    <row r="1560" spans="2:3" x14ac:dyDescent="0.15">
      <c r="B1560" t="s">
        <v>33016</v>
      </c>
      <c r="C1560" t="s">
        <v>33017</v>
      </c>
    </row>
    <row r="1561" spans="2:3" x14ac:dyDescent="0.15">
      <c r="B1561" t="s">
        <v>33018</v>
      </c>
      <c r="C1561" t="s">
        <v>33019</v>
      </c>
    </row>
    <row r="1562" spans="2:3" x14ac:dyDescent="0.15">
      <c r="B1562" t="s">
        <v>33020</v>
      </c>
      <c r="C1562" t="s">
        <v>33021</v>
      </c>
    </row>
    <row r="1563" spans="2:3" x14ac:dyDescent="0.15">
      <c r="B1563" t="s">
        <v>33022</v>
      </c>
      <c r="C1563" t="s">
        <v>33023</v>
      </c>
    </row>
    <row r="1564" spans="2:3" x14ac:dyDescent="0.15">
      <c r="B1564" t="s">
        <v>33024</v>
      </c>
      <c r="C1564" t="s">
        <v>33025</v>
      </c>
    </row>
    <row r="1565" spans="2:3" x14ac:dyDescent="0.15">
      <c r="B1565" t="s">
        <v>33026</v>
      </c>
      <c r="C1565" t="s">
        <v>33027</v>
      </c>
    </row>
    <row r="1566" spans="2:3" x14ac:dyDescent="0.15">
      <c r="B1566" t="s">
        <v>33028</v>
      </c>
      <c r="C1566" t="s">
        <v>33029</v>
      </c>
    </row>
    <row r="1567" spans="2:3" x14ac:dyDescent="0.15">
      <c r="B1567" t="s">
        <v>33030</v>
      </c>
      <c r="C1567" t="s">
        <v>33031</v>
      </c>
    </row>
    <row r="1568" spans="2:3" x14ac:dyDescent="0.15">
      <c r="B1568" t="s">
        <v>33032</v>
      </c>
      <c r="C1568" t="s">
        <v>33033</v>
      </c>
    </row>
    <row r="1569" spans="2:3" x14ac:dyDescent="0.15">
      <c r="B1569" t="s">
        <v>33034</v>
      </c>
      <c r="C1569" t="s">
        <v>33035</v>
      </c>
    </row>
    <row r="1570" spans="2:3" x14ac:dyDescent="0.15">
      <c r="B1570" t="s">
        <v>33036</v>
      </c>
      <c r="C1570" t="s">
        <v>33037</v>
      </c>
    </row>
    <row r="1571" spans="2:3" x14ac:dyDescent="0.15">
      <c r="B1571" t="s">
        <v>33038</v>
      </c>
      <c r="C1571" t="s">
        <v>33039</v>
      </c>
    </row>
    <row r="1572" spans="2:3" x14ac:dyDescent="0.15">
      <c r="B1572" t="s">
        <v>33040</v>
      </c>
      <c r="C1572" t="s">
        <v>33041</v>
      </c>
    </row>
    <row r="1573" spans="2:3" x14ac:dyDescent="0.15">
      <c r="B1573" t="s">
        <v>33042</v>
      </c>
      <c r="C1573" t="s">
        <v>33043</v>
      </c>
    </row>
    <row r="1574" spans="2:3" x14ac:dyDescent="0.15">
      <c r="B1574" t="s">
        <v>33044</v>
      </c>
      <c r="C1574" t="s">
        <v>33045</v>
      </c>
    </row>
    <row r="1575" spans="2:3" x14ac:dyDescent="0.15">
      <c r="B1575" t="s">
        <v>33046</v>
      </c>
      <c r="C1575" t="s">
        <v>33047</v>
      </c>
    </row>
    <row r="1576" spans="2:3" x14ac:dyDescent="0.15">
      <c r="B1576" t="s">
        <v>33048</v>
      </c>
      <c r="C1576" t="s">
        <v>33049</v>
      </c>
    </row>
    <row r="1577" spans="2:3" x14ac:dyDescent="0.15">
      <c r="B1577" t="s">
        <v>33050</v>
      </c>
      <c r="C1577" t="s">
        <v>33051</v>
      </c>
    </row>
    <row r="1578" spans="2:3" x14ac:dyDescent="0.15">
      <c r="B1578" t="s">
        <v>33052</v>
      </c>
      <c r="C1578" t="s">
        <v>33053</v>
      </c>
    </row>
    <row r="1579" spans="2:3" x14ac:dyDescent="0.15">
      <c r="B1579" t="s">
        <v>33054</v>
      </c>
      <c r="C1579" t="s">
        <v>33055</v>
      </c>
    </row>
    <row r="1580" spans="2:3" x14ac:dyDescent="0.15">
      <c r="B1580" t="s">
        <v>33056</v>
      </c>
      <c r="C1580" t="s">
        <v>33057</v>
      </c>
    </row>
    <row r="1581" spans="2:3" x14ac:dyDescent="0.15">
      <c r="B1581" t="s">
        <v>33058</v>
      </c>
      <c r="C1581" t="s">
        <v>33059</v>
      </c>
    </row>
    <row r="1582" spans="2:3" x14ac:dyDescent="0.15">
      <c r="B1582" t="s">
        <v>33060</v>
      </c>
      <c r="C1582" t="s">
        <v>33061</v>
      </c>
    </row>
    <row r="1583" spans="2:3" x14ac:dyDescent="0.15">
      <c r="B1583" t="s">
        <v>33062</v>
      </c>
      <c r="C1583" t="s">
        <v>33063</v>
      </c>
    </row>
    <row r="1584" spans="2:3" x14ac:dyDescent="0.15">
      <c r="B1584" t="s">
        <v>33064</v>
      </c>
      <c r="C1584" t="s">
        <v>33065</v>
      </c>
    </row>
    <row r="1585" spans="2:3" x14ac:dyDescent="0.15">
      <c r="B1585" t="s">
        <v>33066</v>
      </c>
      <c r="C1585" t="s">
        <v>33067</v>
      </c>
    </row>
    <row r="1586" spans="2:3" x14ac:dyDescent="0.15">
      <c r="B1586" t="s">
        <v>33068</v>
      </c>
      <c r="C1586" t="s">
        <v>33069</v>
      </c>
    </row>
    <row r="1587" spans="2:3" x14ac:dyDescent="0.15">
      <c r="B1587" t="s">
        <v>33070</v>
      </c>
      <c r="C1587" t="s">
        <v>33071</v>
      </c>
    </row>
    <row r="1588" spans="2:3" x14ac:dyDescent="0.15">
      <c r="B1588" t="s">
        <v>33072</v>
      </c>
      <c r="C1588" t="s">
        <v>33073</v>
      </c>
    </row>
    <row r="1589" spans="2:3" x14ac:dyDescent="0.15">
      <c r="B1589" t="s">
        <v>33074</v>
      </c>
      <c r="C1589" t="s">
        <v>33075</v>
      </c>
    </row>
    <row r="1590" spans="2:3" x14ac:dyDescent="0.15">
      <c r="B1590" t="s">
        <v>33076</v>
      </c>
      <c r="C1590" t="s">
        <v>33077</v>
      </c>
    </row>
    <row r="1591" spans="2:3" x14ac:dyDescent="0.15">
      <c r="B1591" t="s">
        <v>33078</v>
      </c>
      <c r="C1591" t="s">
        <v>33079</v>
      </c>
    </row>
    <row r="1592" spans="2:3" x14ac:dyDescent="0.15">
      <c r="B1592" t="s">
        <v>33080</v>
      </c>
      <c r="C1592" t="s">
        <v>33081</v>
      </c>
    </row>
    <row r="1593" spans="2:3" x14ac:dyDescent="0.15">
      <c r="B1593" t="s">
        <v>33082</v>
      </c>
      <c r="C1593" t="s">
        <v>33083</v>
      </c>
    </row>
    <row r="1594" spans="2:3" x14ac:dyDescent="0.15">
      <c r="B1594" t="s">
        <v>33084</v>
      </c>
      <c r="C1594" t="s">
        <v>33085</v>
      </c>
    </row>
    <row r="1595" spans="2:3" x14ac:dyDescent="0.15">
      <c r="B1595" t="s">
        <v>33086</v>
      </c>
      <c r="C1595" t="s">
        <v>33087</v>
      </c>
    </row>
    <row r="1596" spans="2:3" x14ac:dyDescent="0.15">
      <c r="B1596" t="s">
        <v>33088</v>
      </c>
      <c r="C1596" t="s">
        <v>33089</v>
      </c>
    </row>
    <row r="1597" spans="2:3" x14ac:dyDescent="0.15">
      <c r="B1597" t="s">
        <v>33090</v>
      </c>
      <c r="C1597" t="s">
        <v>33091</v>
      </c>
    </row>
    <row r="1598" spans="2:3" x14ac:dyDescent="0.15">
      <c r="B1598" t="s">
        <v>33092</v>
      </c>
      <c r="C1598" t="s">
        <v>33093</v>
      </c>
    </row>
    <row r="1599" spans="2:3" x14ac:dyDescent="0.15">
      <c r="B1599" t="s">
        <v>33094</v>
      </c>
      <c r="C1599" t="s">
        <v>33095</v>
      </c>
    </row>
    <row r="1600" spans="2:3" x14ac:dyDescent="0.15">
      <c r="B1600" t="s">
        <v>33096</v>
      </c>
      <c r="C1600" t="s">
        <v>33097</v>
      </c>
    </row>
    <row r="1601" spans="2:3" x14ac:dyDescent="0.15">
      <c r="B1601" t="s">
        <v>33098</v>
      </c>
      <c r="C1601" t="s">
        <v>33099</v>
      </c>
    </row>
    <row r="1602" spans="2:3" x14ac:dyDescent="0.15">
      <c r="B1602" t="s">
        <v>33100</v>
      </c>
      <c r="C1602" t="s">
        <v>33101</v>
      </c>
    </row>
    <row r="1603" spans="2:3" x14ac:dyDescent="0.15">
      <c r="B1603" t="s">
        <v>33102</v>
      </c>
      <c r="C1603" t="s">
        <v>33103</v>
      </c>
    </row>
    <row r="1604" spans="2:3" x14ac:dyDescent="0.15">
      <c r="B1604" t="s">
        <v>33104</v>
      </c>
      <c r="C1604" t="s">
        <v>33105</v>
      </c>
    </row>
    <row r="1605" spans="2:3" x14ac:dyDescent="0.15">
      <c r="B1605" t="s">
        <v>33106</v>
      </c>
      <c r="C1605" t="s">
        <v>33107</v>
      </c>
    </row>
    <row r="1606" spans="2:3" x14ac:dyDescent="0.15">
      <c r="B1606" t="s">
        <v>33108</v>
      </c>
      <c r="C1606" t="s">
        <v>33109</v>
      </c>
    </row>
    <row r="1607" spans="2:3" x14ac:dyDescent="0.15">
      <c r="B1607" t="s">
        <v>33110</v>
      </c>
      <c r="C1607" t="s">
        <v>33111</v>
      </c>
    </row>
    <row r="1608" spans="2:3" x14ac:dyDescent="0.15">
      <c r="B1608" t="s">
        <v>33112</v>
      </c>
      <c r="C1608" t="s">
        <v>33113</v>
      </c>
    </row>
    <row r="1609" spans="2:3" x14ac:dyDescent="0.15">
      <c r="B1609" t="s">
        <v>33114</v>
      </c>
      <c r="C1609" t="s">
        <v>33115</v>
      </c>
    </row>
    <row r="1610" spans="2:3" x14ac:dyDescent="0.15">
      <c r="B1610" t="s">
        <v>33116</v>
      </c>
      <c r="C1610" t="s">
        <v>33117</v>
      </c>
    </row>
    <row r="1611" spans="2:3" x14ac:dyDescent="0.15">
      <c r="B1611" t="s">
        <v>33118</v>
      </c>
      <c r="C1611" t="s">
        <v>33119</v>
      </c>
    </row>
    <row r="1612" spans="2:3" x14ac:dyDescent="0.15">
      <c r="B1612" t="s">
        <v>33120</v>
      </c>
      <c r="C1612" t="s">
        <v>33121</v>
      </c>
    </row>
    <row r="1613" spans="2:3" x14ac:dyDescent="0.15">
      <c r="B1613" t="s">
        <v>33122</v>
      </c>
      <c r="C1613" t="s">
        <v>33123</v>
      </c>
    </row>
    <row r="1614" spans="2:3" x14ac:dyDescent="0.15">
      <c r="B1614" t="s">
        <v>33124</v>
      </c>
      <c r="C1614" t="s">
        <v>33125</v>
      </c>
    </row>
    <row r="1615" spans="2:3" x14ac:dyDescent="0.15">
      <c r="B1615" t="s">
        <v>33126</v>
      </c>
      <c r="C1615" t="s">
        <v>33127</v>
      </c>
    </row>
    <row r="1616" spans="2:3" x14ac:dyDescent="0.15">
      <c r="B1616" t="s">
        <v>33128</v>
      </c>
      <c r="C1616" t="s">
        <v>33129</v>
      </c>
    </row>
    <row r="1617" spans="2:3" x14ac:dyDescent="0.15">
      <c r="B1617" t="s">
        <v>33130</v>
      </c>
      <c r="C1617" t="s">
        <v>33131</v>
      </c>
    </row>
    <row r="1618" spans="2:3" x14ac:dyDescent="0.15">
      <c r="B1618" t="s">
        <v>33132</v>
      </c>
      <c r="C1618" t="s">
        <v>33133</v>
      </c>
    </row>
    <row r="1619" spans="2:3" x14ac:dyDescent="0.15">
      <c r="B1619" t="s">
        <v>33134</v>
      </c>
      <c r="C1619" t="s">
        <v>33135</v>
      </c>
    </row>
    <row r="1620" spans="2:3" x14ac:dyDescent="0.15">
      <c r="B1620" t="s">
        <v>33136</v>
      </c>
      <c r="C1620" t="s">
        <v>33137</v>
      </c>
    </row>
    <row r="1621" spans="2:3" x14ac:dyDescent="0.15">
      <c r="B1621" t="s">
        <v>33138</v>
      </c>
      <c r="C1621" t="s">
        <v>33139</v>
      </c>
    </row>
    <row r="1622" spans="2:3" x14ac:dyDescent="0.15">
      <c r="B1622" t="s">
        <v>33140</v>
      </c>
      <c r="C1622" t="s">
        <v>33141</v>
      </c>
    </row>
    <row r="1623" spans="2:3" x14ac:dyDescent="0.15">
      <c r="B1623" t="s">
        <v>33142</v>
      </c>
      <c r="C1623" t="s">
        <v>33143</v>
      </c>
    </row>
    <row r="1624" spans="2:3" x14ac:dyDescent="0.15">
      <c r="B1624" t="s">
        <v>33144</v>
      </c>
      <c r="C1624" t="s">
        <v>33145</v>
      </c>
    </row>
    <row r="1625" spans="2:3" x14ac:dyDescent="0.15">
      <c r="B1625" t="s">
        <v>33146</v>
      </c>
      <c r="C1625" t="s">
        <v>33147</v>
      </c>
    </row>
    <row r="1626" spans="2:3" x14ac:dyDescent="0.15">
      <c r="B1626" t="s">
        <v>33148</v>
      </c>
      <c r="C1626" t="s">
        <v>33149</v>
      </c>
    </row>
    <row r="1627" spans="2:3" x14ac:dyDescent="0.15">
      <c r="B1627" t="s">
        <v>33150</v>
      </c>
      <c r="C1627" t="s">
        <v>33151</v>
      </c>
    </row>
    <row r="1628" spans="2:3" x14ac:dyDescent="0.15">
      <c r="B1628" t="s">
        <v>33152</v>
      </c>
      <c r="C1628" t="s">
        <v>33153</v>
      </c>
    </row>
    <row r="1629" spans="2:3" x14ac:dyDescent="0.15">
      <c r="B1629" t="s">
        <v>33154</v>
      </c>
      <c r="C1629" t="s">
        <v>33155</v>
      </c>
    </row>
    <row r="1630" spans="2:3" x14ac:dyDescent="0.15">
      <c r="B1630" t="s">
        <v>33156</v>
      </c>
      <c r="C1630" t="s">
        <v>33157</v>
      </c>
    </row>
    <row r="1631" spans="2:3" x14ac:dyDescent="0.15">
      <c r="B1631" t="s">
        <v>33158</v>
      </c>
      <c r="C1631" t="s">
        <v>33159</v>
      </c>
    </row>
    <row r="1632" spans="2:3" x14ac:dyDescent="0.15">
      <c r="B1632" t="s">
        <v>33160</v>
      </c>
      <c r="C1632" t="s">
        <v>33161</v>
      </c>
    </row>
    <row r="1633" spans="2:3" x14ac:dyDescent="0.15">
      <c r="B1633" t="s">
        <v>33162</v>
      </c>
      <c r="C1633" t="s">
        <v>33163</v>
      </c>
    </row>
    <row r="1634" spans="2:3" x14ac:dyDescent="0.15">
      <c r="B1634" t="s">
        <v>33164</v>
      </c>
      <c r="C1634" t="s">
        <v>33165</v>
      </c>
    </row>
    <row r="1635" spans="2:3" x14ac:dyDescent="0.15">
      <c r="B1635" t="s">
        <v>33166</v>
      </c>
      <c r="C1635" t="s">
        <v>33167</v>
      </c>
    </row>
    <row r="1636" spans="2:3" x14ac:dyDescent="0.15">
      <c r="B1636" t="s">
        <v>33168</v>
      </c>
      <c r="C1636" t="s">
        <v>33169</v>
      </c>
    </row>
    <row r="1637" spans="2:3" x14ac:dyDescent="0.15">
      <c r="B1637" t="s">
        <v>33170</v>
      </c>
      <c r="C1637" t="s">
        <v>33171</v>
      </c>
    </row>
    <row r="1638" spans="2:3" x14ac:dyDescent="0.15">
      <c r="B1638" t="s">
        <v>33172</v>
      </c>
      <c r="C1638" t="s">
        <v>33173</v>
      </c>
    </row>
    <row r="1639" spans="2:3" x14ac:dyDescent="0.15">
      <c r="B1639" t="s">
        <v>33174</v>
      </c>
      <c r="C1639" t="s">
        <v>33175</v>
      </c>
    </row>
    <row r="1640" spans="2:3" x14ac:dyDescent="0.15">
      <c r="B1640" t="s">
        <v>33176</v>
      </c>
      <c r="C1640" t="s">
        <v>33177</v>
      </c>
    </row>
    <row r="1641" spans="2:3" x14ac:dyDescent="0.15">
      <c r="B1641" t="s">
        <v>33178</v>
      </c>
      <c r="C1641" t="s">
        <v>33179</v>
      </c>
    </row>
    <row r="1642" spans="2:3" x14ac:dyDescent="0.15">
      <c r="B1642" t="s">
        <v>33180</v>
      </c>
      <c r="C1642" t="s">
        <v>33181</v>
      </c>
    </row>
    <row r="1643" spans="2:3" x14ac:dyDescent="0.15">
      <c r="B1643" t="s">
        <v>33182</v>
      </c>
      <c r="C1643" t="s">
        <v>33183</v>
      </c>
    </row>
    <row r="1644" spans="2:3" x14ac:dyDescent="0.15">
      <c r="B1644" t="s">
        <v>33184</v>
      </c>
      <c r="C1644" t="s">
        <v>33185</v>
      </c>
    </row>
    <row r="1645" spans="2:3" x14ac:dyDescent="0.15">
      <c r="B1645" t="s">
        <v>33186</v>
      </c>
      <c r="C1645" t="s">
        <v>33187</v>
      </c>
    </row>
    <row r="1646" spans="2:3" x14ac:dyDescent="0.15">
      <c r="B1646" t="s">
        <v>33188</v>
      </c>
      <c r="C1646" t="s">
        <v>33189</v>
      </c>
    </row>
    <row r="1647" spans="2:3" x14ac:dyDescent="0.15">
      <c r="B1647" t="s">
        <v>33190</v>
      </c>
      <c r="C1647" t="s">
        <v>33191</v>
      </c>
    </row>
    <row r="1648" spans="2:3" x14ac:dyDescent="0.15">
      <c r="B1648" t="s">
        <v>33192</v>
      </c>
      <c r="C1648" t="s">
        <v>33193</v>
      </c>
    </row>
    <row r="1649" spans="2:3" x14ac:dyDescent="0.15">
      <c r="B1649" t="s">
        <v>33194</v>
      </c>
      <c r="C1649" t="s">
        <v>33195</v>
      </c>
    </row>
    <row r="1650" spans="2:3" x14ac:dyDescent="0.15">
      <c r="B1650" t="s">
        <v>33196</v>
      </c>
      <c r="C1650" t="s">
        <v>33197</v>
      </c>
    </row>
    <row r="1651" spans="2:3" x14ac:dyDescent="0.15">
      <c r="B1651" t="s">
        <v>33198</v>
      </c>
      <c r="C1651" t="s">
        <v>33199</v>
      </c>
    </row>
    <row r="1652" spans="2:3" x14ac:dyDescent="0.15">
      <c r="B1652" t="s">
        <v>33200</v>
      </c>
      <c r="C1652" t="s">
        <v>33201</v>
      </c>
    </row>
    <row r="1653" spans="2:3" x14ac:dyDescent="0.15">
      <c r="B1653" t="s">
        <v>33202</v>
      </c>
      <c r="C1653" t="s">
        <v>33203</v>
      </c>
    </row>
    <row r="1654" spans="2:3" x14ac:dyDescent="0.15">
      <c r="B1654" t="s">
        <v>33204</v>
      </c>
      <c r="C1654" t="s">
        <v>33205</v>
      </c>
    </row>
    <row r="1655" spans="2:3" x14ac:dyDescent="0.15">
      <c r="B1655" t="s">
        <v>33206</v>
      </c>
      <c r="C1655" t="s">
        <v>33207</v>
      </c>
    </row>
    <row r="1656" spans="2:3" x14ac:dyDescent="0.15">
      <c r="B1656" t="s">
        <v>33208</v>
      </c>
      <c r="C1656" t="s">
        <v>33209</v>
      </c>
    </row>
    <row r="1657" spans="2:3" x14ac:dyDescent="0.15">
      <c r="B1657" t="s">
        <v>33210</v>
      </c>
      <c r="C1657" t="s">
        <v>33211</v>
      </c>
    </row>
    <row r="1658" spans="2:3" x14ac:dyDescent="0.15">
      <c r="B1658" t="s">
        <v>33212</v>
      </c>
      <c r="C1658" t="s">
        <v>33213</v>
      </c>
    </row>
    <row r="1659" spans="2:3" x14ac:dyDescent="0.15">
      <c r="B1659" t="s">
        <v>33214</v>
      </c>
      <c r="C1659" t="s">
        <v>33215</v>
      </c>
    </row>
    <row r="1660" spans="2:3" x14ac:dyDescent="0.15">
      <c r="B1660" t="s">
        <v>33216</v>
      </c>
      <c r="C1660" t="s">
        <v>33217</v>
      </c>
    </row>
    <row r="1661" spans="2:3" x14ac:dyDescent="0.15">
      <c r="B1661" t="s">
        <v>33218</v>
      </c>
      <c r="C1661" t="s">
        <v>33219</v>
      </c>
    </row>
    <row r="1662" spans="2:3" x14ac:dyDescent="0.15">
      <c r="B1662" t="s">
        <v>33220</v>
      </c>
      <c r="C1662" t="s">
        <v>33221</v>
      </c>
    </row>
    <row r="1663" spans="2:3" x14ac:dyDescent="0.15">
      <c r="B1663" t="s">
        <v>33222</v>
      </c>
      <c r="C1663" t="s">
        <v>33223</v>
      </c>
    </row>
    <row r="1664" spans="2:3" x14ac:dyDescent="0.15">
      <c r="B1664" t="s">
        <v>33224</v>
      </c>
      <c r="C1664" t="s">
        <v>33225</v>
      </c>
    </row>
    <row r="1665" spans="2:3" x14ac:dyDescent="0.15">
      <c r="B1665" t="s">
        <v>33226</v>
      </c>
      <c r="C1665" t="s">
        <v>33227</v>
      </c>
    </row>
    <row r="1666" spans="2:3" x14ac:dyDescent="0.15">
      <c r="B1666" t="s">
        <v>33228</v>
      </c>
      <c r="C1666" t="s">
        <v>33229</v>
      </c>
    </row>
    <row r="1667" spans="2:3" x14ac:dyDescent="0.15">
      <c r="B1667" t="s">
        <v>33230</v>
      </c>
      <c r="C1667" t="s">
        <v>33231</v>
      </c>
    </row>
    <row r="1668" spans="2:3" x14ac:dyDescent="0.15">
      <c r="B1668" t="s">
        <v>33232</v>
      </c>
      <c r="C1668" t="s">
        <v>33233</v>
      </c>
    </row>
    <row r="1669" spans="2:3" x14ac:dyDescent="0.15">
      <c r="B1669" t="s">
        <v>33234</v>
      </c>
      <c r="C1669" t="s">
        <v>33235</v>
      </c>
    </row>
    <row r="1670" spans="2:3" x14ac:dyDescent="0.15">
      <c r="B1670" t="s">
        <v>33236</v>
      </c>
      <c r="C1670" t="s">
        <v>33237</v>
      </c>
    </row>
    <row r="1671" spans="2:3" x14ac:dyDescent="0.15">
      <c r="B1671" t="s">
        <v>33238</v>
      </c>
      <c r="C1671" t="s">
        <v>33239</v>
      </c>
    </row>
    <row r="1672" spans="2:3" x14ac:dyDescent="0.15">
      <c r="B1672" t="s">
        <v>33240</v>
      </c>
      <c r="C1672" t="s">
        <v>33241</v>
      </c>
    </row>
    <row r="1673" spans="2:3" x14ac:dyDescent="0.15">
      <c r="B1673" t="s">
        <v>33242</v>
      </c>
      <c r="C1673" t="s">
        <v>33243</v>
      </c>
    </row>
    <row r="1674" spans="2:3" x14ac:dyDescent="0.15">
      <c r="B1674" t="s">
        <v>33244</v>
      </c>
      <c r="C1674" t="s">
        <v>33245</v>
      </c>
    </row>
    <row r="1675" spans="2:3" x14ac:dyDescent="0.15">
      <c r="B1675" t="s">
        <v>33246</v>
      </c>
      <c r="C1675" t="s">
        <v>33247</v>
      </c>
    </row>
    <row r="1676" spans="2:3" x14ac:dyDescent="0.15">
      <c r="B1676" t="s">
        <v>33248</v>
      </c>
      <c r="C1676" t="s">
        <v>33249</v>
      </c>
    </row>
    <row r="1677" spans="2:3" x14ac:dyDescent="0.15">
      <c r="B1677" t="s">
        <v>33250</v>
      </c>
      <c r="C1677" t="s">
        <v>33251</v>
      </c>
    </row>
    <row r="1678" spans="2:3" x14ac:dyDescent="0.15">
      <c r="B1678" t="s">
        <v>33252</v>
      </c>
      <c r="C1678" t="s">
        <v>33253</v>
      </c>
    </row>
    <row r="1679" spans="2:3" x14ac:dyDescent="0.15">
      <c r="B1679" t="s">
        <v>33254</v>
      </c>
      <c r="C1679" t="s">
        <v>33255</v>
      </c>
    </row>
    <row r="1680" spans="2:3" x14ac:dyDescent="0.15">
      <c r="B1680" t="s">
        <v>33256</v>
      </c>
      <c r="C1680" t="s">
        <v>33257</v>
      </c>
    </row>
    <row r="1681" spans="2:3" x14ac:dyDescent="0.15">
      <c r="B1681" t="s">
        <v>33258</v>
      </c>
      <c r="C1681" t="s">
        <v>33259</v>
      </c>
    </row>
    <row r="1682" spans="2:3" x14ac:dyDescent="0.15">
      <c r="B1682" t="s">
        <v>33260</v>
      </c>
      <c r="C1682" t="s">
        <v>33261</v>
      </c>
    </row>
    <row r="1683" spans="2:3" x14ac:dyDescent="0.15">
      <c r="B1683" t="s">
        <v>33262</v>
      </c>
      <c r="C1683" t="s">
        <v>33263</v>
      </c>
    </row>
    <row r="1684" spans="2:3" x14ac:dyDescent="0.15">
      <c r="B1684" t="s">
        <v>33264</v>
      </c>
      <c r="C1684" t="s">
        <v>33265</v>
      </c>
    </row>
    <row r="1685" spans="2:3" x14ac:dyDescent="0.15">
      <c r="B1685" t="s">
        <v>33266</v>
      </c>
      <c r="C1685" t="s">
        <v>33267</v>
      </c>
    </row>
    <row r="1686" spans="2:3" x14ac:dyDescent="0.15">
      <c r="B1686" t="s">
        <v>33268</v>
      </c>
      <c r="C1686" t="s">
        <v>33269</v>
      </c>
    </row>
    <row r="1687" spans="2:3" x14ac:dyDescent="0.15">
      <c r="B1687" t="s">
        <v>33270</v>
      </c>
      <c r="C1687" t="s">
        <v>33271</v>
      </c>
    </row>
    <row r="1688" spans="2:3" x14ac:dyDescent="0.15">
      <c r="B1688" t="s">
        <v>33272</v>
      </c>
      <c r="C1688" t="s">
        <v>33273</v>
      </c>
    </row>
    <row r="1689" spans="2:3" x14ac:dyDescent="0.15">
      <c r="B1689" t="s">
        <v>33274</v>
      </c>
      <c r="C1689" t="s">
        <v>33275</v>
      </c>
    </row>
    <row r="1690" spans="2:3" x14ac:dyDescent="0.15">
      <c r="B1690" t="s">
        <v>33276</v>
      </c>
      <c r="C1690" t="s">
        <v>33277</v>
      </c>
    </row>
    <row r="1691" spans="2:3" x14ac:dyDescent="0.15">
      <c r="B1691" t="s">
        <v>33278</v>
      </c>
      <c r="C1691" t="s">
        <v>33279</v>
      </c>
    </row>
    <row r="1692" spans="2:3" x14ac:dyDescent="0.15">
      <c r="B1692" t="s">
        <v>33280</v>
      </c>
      <c r="C1692" t="s">
        <v>33281</v>
      </c>
    </row>
    <row r="1693" spans="2:3" x14ac:dyDescent="0.15">
      <c r="B1693" t="s">
        <v>33282</v>
      </c>
      <c r="C1693" t="s">
        <v>33283</v>
      </c>
    </row>
    <row r="1694" spans="2:3" x14ac:dyDescent="0.15">
      <c r="B1694" t="s">
        <v>33284</v>
      </c>
      <c r="C1694" t="s">
        <v>33285</v>
      </c>
    </row>
    <row r="1695" spans="2:3" x14ac:dyDescent="0.15">
      <c r="B1695" t="s">
        <v>33286</v>
      </c>
      <c r="C1695" t="s">
        <v>33287</v>
      </c>
    </row>
    <row r="1696" spans="2:3" x14ac:dyDescent="0.15">
      <c r="B1696" t="s">
        <v>33288</v>
      </c>
      <c r="C1696" t="s">
        <v>33289</v>
      </c>
    </row>
    <row r="1697" spans="2:3" x14ac:dyDescent="0.15">
      <c r="B1697" t="s">
        <v>33290</v>
      </c>
      <c r="C1697" t="s">
        <v>33291</v>
      </c>
    </row>
    <row r="1698" spans="2:3" x14ac:dyDescent="0.15">
      <c r="B1698" t="s">
        <v>33292</v>
      </c>
      <c r="C1698" t="s">
        <v>33293</v>
      </c>
    </row>
    <row r="1699" spans="2:3" x14ac:dyDescent="0.15">
      <c r="B1699" t="s">
        <v>33294</v>
      </c>
      <c r="C1699" t="s">
        <v>33295</v>
      </c>
    </row>
    <row r="1700" spans="2:3" x14ac:dyDescent="0.15">
      <c r="B1700" t="s">
        <v>33296</v>
      </c>
      <c r="C1700" t="s">
        <v>33297</v>
      </c>
    </row>
    <row r="1701" spans="2:3" x14ac:dyDescent="0.15">
      <c r="B1701" t="s">
        <v>33298</v>
      </c>
      <c r="C1701" t="s">
        <v>33299</v>
      </c>
    </row>
    <row r="1702" spans="2:3" x14ac:dyDescent="0.15">
      <c r="B1702" t="s">
        <v>33300</v>
      </c>
      <c r="C1702" t="s">
        <v>33301</v>
      </c>
    </row>
    <row r="1703" spans="2:3" x14ac:dyDescent="0.15">
      <c r="B1703" t="s">
        <v>33302</v>
      </c>
      <c r="C1703" t="s">
        <v>33303</v>
      </c>
    </row>
    <row r="1704" spans="2:3" x14ac:dyDescent="0.15">
      <c r="B1704" t="s">
        <v>33304</v>
      </c>
      <c r="C1704" t="s">
        <v>33305</v>
      </c>
    </row>
    <row r="1705" spans="2:3" x14ac:dyDescent="0.15">
      <c r="B1705" t="s">
        <v>33306</v>
      </c>
      <c r="C1705" t="s">
        <v>33307</v>
      </c>
    </row>
    <row r="1706" spans="2:3" x14ac:dyDescent="0.15">
      <c r="B1706" t="s">
        <v>33308</v>
      </c>
      <c r="C1706" t="s">
        <v>33309</v>
      </c>
    </row>
    <row r="1707" spans="2:3" x14ac:dyDescent="0.15">
      <c r="B1707" t="s">
        <v>33310</v>
      </c>
      <c r="C1707" t="s">
        <v>33311</v>
      </c>
    </row>
    <row r="1708" spans="2:3" x14ac:dyDescent="0.15">
      <c r="B1708" t="s">
        <v>33312</v>
      </c>
      <c r="C1708" t="s">
        <v>33313</v>
      </c>
    </row>
    <row r="1709" spans="2:3" x14ac:dyDescent="0.15">
      <c r="B1709" t="s">
        <v>33314</v>
      </c>
      <c r="C1709" t="s">
        <v>33315</v>
      </c>
    </row>
    <row r="1710" spans="2:3" x14ac:dyDescent="0.15">
      <c r="B1710" t="s">
        <v>33316</v>
      </c>
      <c r="C1710" t="s">
        <v>33317</v>
      </c>
    </row>
    <row r="1711" spans="2:3" x14ac:dyDescent="0.15">
      <c r="B1711" t="s">
        <v>33318</v>
      </c>
      <c r="C1711" t="s">
        <v>33319</v>
      </c>
    </row>
    <row r="1712" spans="2:3" x14ac:dyDescent="0.15">
      <c r="B1712" t="s">
        <v>33320</v>
      </c>
      <c r="C1712" t="s">
        <v>33321</v>
      </c>
    </row>
    <row r="1713" spans="2:3" x14ac:dyDescent="0.15">
      <c r="B1713" t="s">
        <v>33322</v>
      </c>
      <c r="C1713" t="s">
        <v>33323</v>
      </c>
    </row>
    <row r="1714" spans="2:3" x14ac:dyDescent="0.15">
      <c r="B1714" t="s">
        <v>33324</v>
      </c>
      <c r="C1714" t="s">
        <v>33325</v>
      </c>
    </row>
    <row r="1715" spans="2:3" x14ac:dyDescent="0.15">
      <c r="B1715" t="s">
        <v>33326</v>
      </c>
      <c r="C1715" t="s">
        <v>33327</v>
      </c>
    </row>
    <row r="1716" spans="2:3" x14ac:dyDescent="0.15">
      <c r="B1716" t="s">
        <v>33328</v>
      </c>
      <c r="C1716" t="s">
        <v>33329</v>
      </c>
    </row>
    <row r="1717" spans="2:3" x14ac:dyDescent="0.15">
      <c r="B1717" t="s">
        <v>33330</v>
      </c>
      <c r="C1717" t="s">
        <v>33331</v>
      </c>
    </row>
    <row r="1718" spans="2:3" x14ac:dyDescent="0.15">
      <c r="B1718" t="s">
        <v>33332</v>
      </c>
      <c r="C1718" t="s">
        <v>33333</v>
      </c>
    </row>
    <row r="1719" spans="2:3" x14ac:dyDescent="0.15">
      <c r="B1719" t="s">
        <v>33334</v>
      </c>
      <c r="C1719" t="s">
        <v>33335</v>
      </c>
    </row>
    <row r="1720" spans="2:3" x14ac:dyDescent="0.15">
      <c r="B1720" t="s">
        <v>33336</v>
      </c>
      <c r="C1720" t="s">
        <v>33337</v>
      </c>
    </row>
    <row r="1721" spans="2:3" x14ac:dyDescent="0.15">
      <c r="B1721" t="s">
        <v>33338</v>
      </c>
      <c r="C1721" t="s">
        <v>33339</v>
      </c>
    </row>
    <row r="1722" spans="2:3" x14ac:dyDescent="0.15">
      <c r="B1722" t="s">
        <v>33340</v>
      </c>
      <c r="C1722" t="s">
        <v>33341</v>
      </c>
    </row>
    <row r="1723" spans="2:3" x14ac:dyDescent="0.15">
      <c r="B1723" t="s">
        <v>33342</v>
      </c>
      <c r="C1723" t="s">
        <v>33343</v>
      </c>
    </row>
    <row r="1724" spans="2:3" x14ac:dyDescent="0.15">
      <c r="B1724" t="s">
        <v>33344</v>
      </c>
      <c r="C1724" t="s">
        <v>33345</v>
      </c>
    </row>
    <row r="1725" spans="2:3" x14ac:dyDescent="0.15">
      <c r="B1725" t="s">
        <v>33346</v>
      </c>
      <c r="C1725" t="s">
        <v>33347</v>
      </c>
    </row>
    <row r="1726" spans="2:3" x14ac:dyDescent="0.15">
      <c r="B1726" t="s">
        <v>33348</v>
      </c>
      <c r="C1726" t="s">
        <v>33349</v>
      </c>
    </row>
    <row r="1727" spans="2:3" x14ac:dyDescent="0.15">
      <c r="B1727" t="s">
        <v>33350</v>
      </c>
      <c r="C1727" t="s">
        <v>33351</v>
      </c>
    </row>
    <row r="1728" spans="2:3" x14ac:dyDescent="0.15">
      <c r="B1728" t="s">
        <v>33352</v>
      </c>
      <c r="C1728" t="s">
        <v>33353</v>
      </c>
    </row>
    <row r="1729" spans="2:3" x14ac:dyDescent="0.15">
      <c r="B1729" t="s">
        <v>33354</v>
      </c>
      <c r="C1729" t="s">
        <v>33355</v>
      </c>
    </row>
    <row r="1730" spans="2:3" x14ac:dyDescent="0.15">
      <c r="B1730" t="s">
        <v>33356</v>
      </c>
      <c r="C1730" t="s">
        <v>33357</v>
      </c>
    </row>
    <row r="1731" spans="2:3" x14ac:dyDescent="0.15">
      <c r="B1731" t="s">
        <v>33358</v>
      </c>
      <c r="C1731" t="s">
        <v>33359</v>
      </c>
    </row>
    <row r="1732" spans="2:3" x14ac:dyDescent="0.15">
      <c r="B1732" t="s">
        <v>33360</v>
      </c>
      <c r="C1732" t="s">
        <v>33361</v>
      </c>
    </row>
    <row r="1733" spans="2:3" x14ac:dyDescent="0.15">
      <c r="B1733" t="s">
        <v>33362</v>
      </c>
      <c r="C1733" t="s">
        <v>33363</v>
      </c>
    </row>
    <row r="1734" spans="2:3" x14ac:dyDescent="0.15">
      <c r="B1734" t="s">
        <v>33364</v>
      </c>
      <c r="C1734" t="s">
        <v>33365</v>
      </c>
    </row>
    <row r="1735" spans="2:3" x14ac:dyDescent="0.15">
      <c r="B1735" t="s">
        <v>33366</v>
      </c>
      <c r="C1735" t="s">
        <v>33367</v>
      </c>
    </row>
    <row r="1736" spans="2:3" x14ac:dyDescent="0.15">
      <c r="B1736" t="s">
        <v>33368</v>
      </c>
      <c r="C1736" t="s">
        <v>33369</v>
      </c>
    </row>
    <row r="1737" spans="2:3" x14ac:dyDescent="0.15">
      <c r="B1737" t="s">
        <v>33370</v>
      </c>
      <c r="C1737" t="s">
        <v>33371</v>
      </c>
    </row>
    <row r="1738" spans="2:3" x14ac:dyDescent="0.15">
      <c r="B1738" t="s">
        <v>33372</v>
      </c>
      <c r="C1738" t="s">
        <v>33373</v>
      </c>
    </row>
    <row r="1739" spans="2:3" x14ac:dyDescent="0.15">
      <c r="B1739" t="s">
        <v>33374</v>
      </c>
      <c r="C1739" t="s">
        <v>33375</v>
      </c>
    </row>
    <row r="1740" spans="2:3" x14ac:dyDescent="0.15">
      <c r="B1740" t="s">
        <v>33376</v>
      </c>
      <c r="C1740" t="s">
        <v>33377</v>
      </c>
    </row>
    <row r="1741" spans="2:3" x14ac:dyDescent="0.15">
      <c r="B1741" t="s">
        <v>33378</v>
      </c>
      <c r="C1741" t="s">
        <v>33379</v>
      </c>
    </row>
    <row r="1742" spans="2:3" x14ac:dyDescent="0.15">
      <c r="B1742" t="s">
        <v>33380</v>
      </c>
      <c r="C1742" t="s">
        <v>33381</v>
      </c>
    </row>
    <row r="1743" spans="2:3" x14ac:dyDescent="0.15">
      <c r="B1743" t="s">
        <v>33382</v>
      </c>
      <c r="C1743" t="s">
        <v>33383</v>
      </c>
    </row>
    <row r="1744" spans="2:3" x14ac:dyDescent="0.15">
      <c r="B1744" t="s">
        <v>33384</v>
      </c>
      <c r="C1744" t="s">
        <v>33385</v>
      </c>
    </row>
    <row r="1745" spans="2:3" x14ac:dyDescent="0.15">
      <c r="B1745" t="s">
        <v>33386</v>
      </c>
      <c r="C1745" t="s">
        <v>33387</v>
      </c>
    </row>
    <row r="1746" spans="2:3" x14ac:dyDescent="0.15">
      <c r="B1746" t="s">
        <v>33388</v>
      </c>
      <c r="C1746" t="s">
        <v>33389</v>
      </c>
    </row>
    <row r="1747" spans="2:3" x14ac:dyDescent="0.15">
      <c r="B1747" t="s">
        <v>33390</v>
      </c>
      <c r="C1747" t="s">
        <v>33391</v>
      </c>
    </row>
    <row r="1748" spans="2:3" x14ac:dyDescent="0.15">
      <c r="B1748" t="s">
        <v>33392</v>
      </c>
      <c r="C1748" t="s">
        <v>33393</v>
      </c>
    </row>
    <row r="1749" spans="2:3" x14ac:dyDescent="0.15">
      <c r="B1749" t="s">
        <v>33394</v>
      </c>
      <c r="C1749" t="s">
        <v>33395</v>
      </c>
    </row>
    <row r="1750" spans="2:3" x14ac:dyDescent="0.15">
      <c r="B1750" t="s">
        <v>33396</v>
      </c>
      <c r="C1750" t="s">
        <v>33397</v>
      </c>
    </row>
    <row r="1751" spans="2:3" x14ac:dyDescent="0.15">
      <c r="B1751" t="s">
        <v>33398</v>
      </c>
      <c r="C1751" t="s">
        <v>33399</v>
      </c>
    </row>
    <row r="1752" spans="2:3" x14ac:dyDescent="0.15">
      <c r="B1752" t="s">
        <v>33400</v>
      </c>
      <c r="C1752" t="s">
        <v>33401</v>
      </c>
    </row>
    <row r="1753" spans="2:3" x14ac:dyDescent="0.15">
      <c r="B1753" t="s">
        <v>33402</v>
      </c>
      <c r="C1753" t="s">
        <v>33403</v>
      </c>
    </row>
    <row r="1754" spans="2:3" x14ac:dyDescent="0.15">
      <c r="B1754" t="s">
        <v>33404</v>
      </c>
      <c r="C1754" t="s">
        <v>33405</v>
      </c>
    </row>
    <row r="1755" spans="2:3" x14ac:dyDescent="0.15">
      <c r="B1755" t="s">
        <v>33406</v>
      </c>
      <c r="C1755" t="s">
        <v>33407</v>
      </c>
    </row>
    <row r="1756" spans="2:3" x14ac:dyDescent="0.15">
      <c r="B1756" t="s">
        <v>33408</v>
      </c>
      <c r="C1756" t="s">
        <v>33409</v>
      </c>
    </row>
    <row r="1757" spans="2:3" x14ac:dyDescent="0.15">
      <c r="B1757" t="s">
        <v>33410</v>
      </c>
      <c r="C1757" t="s">
        <v>33411</v>
      </c>
    </row>
    <row r="1758" spans="2:3" x14ac:dyDescent="0.15">
      <c r="B1758" t="s">
        <v>33412</v>
      </c>
      <c r="C1758" t="s">
        <v>33413</v>
      </c>
    </row>
    <row r="1759" spans="2:3" x14ac:dyDescent="0.15">
      <c r="B1759" t="s">
        <v>33414</v>
      </c>
      <c r="C1759" t="s">
        <v>33415</v>
      </c>
    </row>
    <row r="1760" spans="2:3" x14ac:dyDescent="0.15">
      <c r="B1760" t="s">
        <v>33416</v>
      </c>
      <c r="C1760" t="s">
        <v>33417</v>
      </c>
    </row>
    <row r="1761" spans="2:3" x14ac:dyDescent="0.15">
      <c r="B1761" t="s">
        <v>33418</v>
      </c>
      <c r="C1761" t="s">
        <v>33419</v>
      </c>
    </row>
    <row r="1762" spans="2:3" x14ac:dyDescent="0.15">
      <c r="B1762" t="s">
        <v>33420</v>
      </c>
      <c r="C1762" t="s">
        <v>33421</v>
      </c>
    </row>
    <row r="1763" spans="2:3" x14ac:dyDescent="0.15">
      <c r="B1763" t="s">
        <v>33422</v>
      </c>
      <c r="C1763" t="s">
        <v>33423</v>
      </c>
    </row>
    <row r="1764" spans="2:3" x14ac:dyDescent="0.15">
      <c r="B1764" t="s">
        <v>33424</v>
      </c>
      <c r="C1764" t="s">
        <v>33425</v>
      </c>
    </row>
    <row r="1765" spans="2:3" x14ac:dyDescent="0.15">
      <c r="B1765" t="s">
        <v>33426</v>
      </c>
      <c r="C1765" t="s">
        <v>33427</v>
      </c>
    </row>
    <row r="1766" spans="2:3" x14ac:dyDescent="0.15">
      <c r="B1766" t="s">
        <v>33428</v>
      </c>
      <c r="C1766" t="s">
        <v>33429</v>
      </c>
    </row>
    <row r="1767" spans="2:3" x14ac:dyDescent="0.15">
      <c r="B1767" t="s">
        <v>33430</v>
      </c>
      <c r="C1767" t="s">
        <v>33431</v>
      </c>
    </row>
    <row r="1768" spans="2:3" x14ac:dyDescent="0.15">
      <c r="B1768" t="s">
        <v>33432</v>
      </c>
      <c r="C1768" t="s">
        <v>33433</v>
      </c>
    </row>
    <row r="1769" spans="2:3" x14ac:dyDescent="0.15">
      <c r="B1769" t="s">
        <v>33434</v>
      </c>
      <c r="C1769" t="s">
        <v>33435</v>
      </c>
    </row>
    <row r="1770" spans="2:3" x14ac:dyDescent="0.15">
      <c r="B1770" t="s">
        <v>33436</v>
      </c>
      <c r="C1770" t="s">
        <v>33437</v>
      </c>
    </row>
    <row r="1771" spans="2:3" x14ac:dyDescent="0.15">
      <c r="B1771" t="s">
        <v>33438</v>
      </c>
      <c r="C1771" t="s">
        <v>33439</v>
      </c>
    </row>
    <row r="1772" spans="2:3" x14ac:dyDescent="0.15">
      <c r="B1772" t="s">
        <v>33440</v>
      </c>
      <c r="C1772" t="s">
        <v>33441</v>
      </c>
    </row>
    <row r="1773" spans="2:3" x14ac:dyDescent="0.15">
      <c r="B1773" t="s">
        <v>33442</v>
      </c>
      <c r="C1773" t="s">
        <v>33443</v>
      </c>
    </row>
    <row r="1774" spans="2:3" x14ac:dyDescent="0.15">
      <c r="B1774" t="s">
        <v>33444</v>
      </c>
      <c r="C1774" t="s">
        <v>33445</v>
      </c>
    </row>
    <row r="1775" spans="2:3" x14ac:dyDescent="0.15">
      <c r="B1775" t="s">
        <v>33446</v>
      </c>
      <c r="C1775" t="s">
        <v>33447</v>
      </c>
    </row>
    <row r="1776" spans="2:3" x14ac:dyDescent="0.15">
      <c r="B1776" t="s">
        <v>33448</v>
      </c>
      <c r="C1776" t="s">
        <v>33449</v>
      </c>
    </row>
    <row r="1777" spans="2:3" x14ac:dyDescent="0.15">
      <c r="B1777" t="s">
        <v>33450</v>
      </c>
      <c r="C1777" t="s">
        <v>33451</v>
      </c>
    </row>
    <row r="1778" spans="2:3" x14ac:dyDescent="0.15">
      <c r="B1778" t="s">
        <v>33452</v>
      </c>
      <c r="C1778" t="s">
        <v>33453</v>
      </c>
    </row>
    <row r="1779" spans="2:3" x14ac:dyDescent="0.15">
      <c r="B1779" t="s">
        <v>33454</v>
      </c>
      <c r="C1779" t="s">
        <v>33455</v>
      </c>
    </row>
    <row r="1780" spans="2:3" x14ac:dyDescent="0.15">
      <c r="B1780" t="s">
        <v>33456</v>
      </c>
      <c r="C1780" t="s">
        <v>33457</v>
      </c>
    </row>
    <row r="1781" spans="2:3" x14ac:dyDescent="0.15">
      <c r="B1781" t="s">
        <v>33458</v>
      </c>
      <c r="C1781" t="s">
        <v>33459</v>
      </c>
    </row>
    <row r="1782" spans="2:3" x14ac:dyDescent="0.15">
      <c r="B1782" t="s">
        <v>33460</v>
      </c>
      <c r="C1782" t="s">
        <v>33461</v>
      </c>
    </row>
    <row r="1783" spans="2:3" x14ac:dyDescent="0.15">
      <c r="B1783" t="s">
        <v>33462</v>
      </c>
      <c r="C1783" t="s">
        <v>33463</v>
      </c>
    </row>
    <row r="1784" spans="2:3" x14ac:dyDescent="0.15">
      <c r="B1784" t="s">
        <v>33464</v>
      </c>
      <c r="C1784" t="s">
        <v>33465</v>
      </c>
    </row>
    <row r="1785" spans="2:3" x14ac:dyDescent="0.15">
      <c r="B1785" t="s">
        <v>33466</v>
      </c>
      <c r="C1785" t="s">
        <v>33467</v>
      </c>
    </row>
    <row r="1786" spans="2:3" x14ac:dyDescent="0.15">
      <c r="B1786" t="s">
        <v>33468</v>
      </c>
      <c r="C1786" t="s">
        <v>33469</v>
      </c>
    </row>
    <row r="1787" spans="2:3" x14ac:dyDescent="0.15">
      <c r="B1787" t="s">
        <v>33470</v>
      </c>
      <c r="C1787" t="s">
        <v>33471</v>
      </c>
    </row>
    <row r="1788" spans="2:3" x14ac:dyDescent="0.15">
      <c r="B1788" t="s">
        <v>33472</v>
      </c>
      <c r="C1788" t="s">
        <v>33473</v>
      </c>
    </row>
    <row r="1789" spans="2:3" x14ac:dyDescent="0.15">
      <c r="B1789" t="s">
        <v>33474</v>
      </c>
      <c r="C1789" t="s">
        <v>33475</v>
      </c>
    </row>
    <row r="1790" spans="2:3" x14ac:dyDescent="0.15">
      <c r="B1790" t="s">
        <v>33476</v>
      </c>
      <c r="C1790" t="s">
        <v>33477</v>
      </c>
    </row>
    <row r="1791" spans="2:3" x14ac:dyDescent="0.15">
      <c r="B1791" t="s">
        <v>33478</v>
      </c>
      <c r="C1791" t="s">
        <v>33479</v>
      </c>
    </row>
    <row r="1792" spans="2:3" x14ac:dyDescent="0.15">
      <c r="B1792" t="s">
        <v>33480</v>
      </c>
      <c r="C1792" t="s">
        <v>33481</v>
      </c>
    </row>
    <row r="1793" spans="2:3" x14ac:dyDescent="0.15">
      <c r="B1793" t="s">
        <v>33482</v>
      </c>
      <c r="C1793" t="s">
        <v>33483</v>
      </c>
    </row>
    <row r="1794" spans="2:3" x14ac:dyDescent="0.15">
      <c r="B1794" t="s">
        <v>33484</v>
      </c>
      <c r="C1794" t="s">
        <v>33485</v>
      </c>
    </row>
    <row r="1795" spans="2:3" x14ac:dyDescent="0.15">
      <c r="B1795" t="s">
        <v>33486</v>
      </c>
      <c r="C1795" t="s">
        <v>33487</v>
      </c>
    </row>
    <row r="1796" spans="2:3" x14ac:dyDescent="0.15">
      <c r="B1796" t="s">
        <v>33488</v>
      </c>
      <c r="C1796" t="s">
        <v>33489</v>
      </c>
    </row>
    <row r="1797" spans="2:3" x14ac:dyDescent="0.15">
      <c r="B1797" t="s">
        <v>33490</v>
      </c>
      <c r="C1797" t="s">
        <v>33491</v>
      </c>
    </row>
    <row r="1798" spans="2:3" x14ac:dyDescent="0.15">
      <c r="B1798" t="s">
        <v>33492</v>
      </c>
      <c r="C1798" t="s">
        <v>33493</v>
      </c>
    </row>
    <row r="1799" spans="2:3" x14ac:dyDescent="0.15">
      <c r="B1799" t="s">
        <v>33494</v>
      </c>
      <c r="C1799" t="s">
        <v>33495</v>
      </c>
    </row>
    <row r="1800" spans="2:3" x14ac:dyDescent="0.15">
      <c r="B1800" t="s">
        <v>33496</v>
      </c>
      <c r="C1800" t="s">
        <v>33497</v>
      </c>
    </row>
    <row r="1801" spans="2:3" x14ac:dyDescent="0.15">
      <c r="B1801" t="s">
        <v>33498</v>
      </c>
      <c r="C1801" t="s">
        <v>33499</v>
      </c>
    </row>
    <row r="1802" spans="2:3" x14ac:dyDescent="0.15">
      <c r="B1802" t="s">
        <v>33500</v>
      </c>
      <c r="C1802" t="s">
        <v>33501</v>
      </c>
    </row>
    <row r="1803" spans="2:3" x14ac:dyDescent="0.15">
      <c r="B1803" t="s">
        <v>33502</v>
      </c>
      <c r="C1803" t="s">
        <v>33503</v>
      </c>
    </row>
    <row r="1804" spans="2:3" x14ac:dyDescent="0.15">
      <c r="B1804" t="s">
        <v>33504</v>
      </c>
      <c r="C1804" t="s">
        <v>33505</v>
      </c>
    </row>
    <row r="1805" spans="2:3" x14ac:dyDescent="0.15">
      <c r="B1805" t="s">
        <v>33506</v>
      </c>
      <c r="C1805" t="s">
        <v>33507</v>
      </c>
    </row>
    <row r="1806" spans="2:3" x14ac:dyDescent="0.15">
      <c r="B1806" t="s">
        <v>33508</v>
      </c>
      <c r="C1806" t="s">
        <v>33509</v>
      </c>
    </row>
    <row r="1807" spans="2:3" x14ac:dyDescent="0.15">
      <c r="B1807" t="s">
        <v>33510</v>
      </c>
      <c r="C1807" t="s">
        <v>33511</v>
      </c>
    </row>
    <row r="1808" spans="2:3" x14ac:dyDescent="0.15">
      <c r="B1808" t="s">
        <v>33512</v>
      </c>
      <c r="C1808" t="s">
        <v>33513</v>
      </c>
    </row>
    <row r="1809" spans="2:3" x14ac:dyDescent="0.15">
      <c r="B1809" t="s">
        <v>33514</v>
      </c>
      <c r="C1809" t="s">
        <v>33515</v>
      </c>
    </row>
    <row r="1810" spans="2:3" x14ac:dyDescent="0.15">
      <c r="B1810" t="s">
        <v>33516</v>
      </c>
      <c r="C1810" t="s">
        <v>33517</v>
      </c>
    </row>
    <row r="1811" spans="2:3" x14ac:dyDescent="0.15">
      <c r="B1811" t="s">
        <v>33518</v>
      </c>
      <c r="C1811" t="s">
        <v>33519</v>
      </c>
    </row>
    <row r="1812" spans="2:3" x14ac:dyDescent="0.15">
      <c r="B1812" t="s">
        <v>33520</v>
      </c>
      <c r="C1812" t="s">
        <v>33521</v>
      </c>
    </row>
    <row r="1813" spans="2:3" x14ac:dyDescent="0.15">
      <c r="B1813" t="s">
        <v>33522</v>
      </c>
      <c r="C1813" t="s">
        <v>33523</v>
      </c>
    </row>
    <row r="1814" spans="2:3" x14ac:dyDescent="0.15">
      <c r="B1814" t="s">
        <v>33524</v>
      </c>
      <c r="C1814" t="s">
        <v>33525</v>
      </c>
    </row>
    <row r="1815" spans="2:3" x14ac:dyDescent="0.15">
      <c r="B1815" t="s">
        <v>33526</v>
      </c>
      <c r="C1815" t="s">
        <v>33527</v>
      </c>
    </row>
    <row r="1816" spans="2:3" x14ac:dyDescent="0.15">
      <c r="B1816" t="s">
        <v>33528</v>
      </c>
      <c r="C1816" t="s">
        <v>33529</v>
      </c>
    </row>
    <row r="1817" spans="2:3" x14ac:dyDescent="0.15">
      <c r="B1817" t="s">
        <v>33530</v>
      </c>
      <c r="C1817" t="s">
        <v>33531</v>
      </c>
    </row>
    <row r="1818" spans="2:3" x14ac:dyDescent="0.15">
      <c r="B1818" t="s">
        <v>33532</v>
      </c>
      <c r="C1818" t="s">
        <v>33533</v>
      </c>
    </row>
    <row r="1819" spans="2:3" x14ac:dyDescent="0.15">
      <c r="B1819" t="s">
        <v>33534</v>
      </c>
      <c r="C1819" t="s">
        <v>33535</v>
      </c>
    </row>
    <row r="1820" spans="2:3" x14ac:dyDescent="0.15">
      <c r="B1820" t="s">
        <v>33536</v>
      </c>
      <c r="C1820" t="s">
        <v>33537</v>
      </c>
    </row>
    <row r="1821" spans="2:3" x14ac:dyDescent="0.15">
      <c r="B1821" t="s">
        <v>33538</v>
      </c>
      <c r="C1821" t="s">
        <v>33539</v>
      </c>
    </row>
    <row r="1822" spans="2:3" x14ac:dyDescent="0.15">
      <c r="B1822" t="s">
        <v>33540</v>
      </c>
      <c r="C1822" t="s">
        <v>33541</v>
      </c>
    </row>
    <row r="1823" spans="2:3" x14ac:dyDescent="0.15">
      <c r="B1823" t="s">
        <v>33542</v>
      </c>
      <c r="C1823" t="s">
        <v>33543</v>
      </c>
    </row>
    <row r="1824" spans="2:3" x14ac:dyDescent="0.15">
      <c r="B1824" t="s">
        <v>33544</v>
      </c>
      <c r="C1824" t="s">
        <v>33545</v>
      </c>
    </row>
    <row r="1825" spans="2:3" x14ac:dyDescent="0.15">
      <c r="B1825" t="s">
        <v>33546</v>
      </c>
      <c r="C1825" t="s">
        <v>33547</v>
      </c>
    </row>
    <row r="1826" spans="2:3" x14ac:dyDescent="0.15">
      <c r="B1826" t="s">
        <v>33548</v>
      </c>
      <c r="C1826" t="s">
        <v>33549</v>
      </c>
    </row>
    <row r="1827" spans="2:3" x14ac:dyDescent="0.15">
      <c r="B1827" t="s">
        <v>33550</v>
      </c>
      <c r="C1827" t="s">
        <v>33551</v>
      </c>
    </row>
    <row r="1828" spans="2:3" x14ac:dyDescent="0.15">
      <c r="B1828" t="s">
        <v>33552</v>
      </c>
      <c r="C1828" t="s">
        <v>33553</v>
      </c>
    </row>
    <row r="1829" spans="2:3" x14ac:dyDescent="0.15">
      <c r="B1829" t="s">
        <v>33554</v>
      </c>
      <c r="C1829" t="s">
        <v>33555</v>
      </c>
    </row>
    <row r="1830" spans="2:3" x14ac:dyDescent="0.15">
      <c r="B1830" t="s">
        <v>33556</v>
      </c>
      <c r="C1830" t="s">
        <v>33557</v>
      </c>
    </row>
    <row r="1831" spans="2:3" x14ac:dyDescent="0.15">
      <c r="B1831" t="s">
        <v>33558</v>
      </c>
      <c r="C1831" t="s">
        <v>33559</v>
      </c>
    </row>
    <row r="1832" spans="2:3" x14ac:dyDescent="0.15">
      <c r="B1832" t="s">
        <v>33560</v>
      </c>
      <c r="C1832" t="s">
        <v>33561</v>
      </c>
    </row>
    <row r="1833" spans="2:3" x14ac:dyDescent="0.15">
      <c r="B1833" t="s">
        <v>33562</v>
      </c>
      <c r="C1833" t="s">
        <v>33563</v>
      </c>
    </row>
    <row r="1834" spans="2:3" x14ac:dyDescent="0.15">
      <c r="B1834" t="s">
        <v>33564</v>
      </c>
      <c r="C1834" t="s">
        <v>33565</v>
      </c>
    </row>
    <row r="1835" spans="2:3" x14ac:dyDescent="0.15">
      <c r="B1835" t="s">
        <v>33566</v>
      </c>
      <c r="C1835" t="s">
        <v>33567</v>
      </c>
    </row>
    <row r="1836" spans="2:3" x14ac:dyDescent="0.15">
      <c r="B1836" t="s">
        <v>33568</v>
      </c>
      <c r="C1836" t="s">
        <v>33569</v>
      </c>
    </row>
    <row r="1837" spans="2:3" x14ac:dyDescent="0.15">
      <c r="B1837" t="s">
        <v>33570</v>
      </c>
      <c r="C1837" t="s">
        <v>33571</v>
      </c>
    </row>
    <row r="1838" spans="2:3" x14ac:dyDescent="0.15">
      <c r="B1838" t="s">
        <v>33572</v>
      </c>
      <c r="C1838" t="s">
        <v>33573</v>
      </c>
    </row>
    <row r="1839" spans="2:3" x14ac:dyDescent="0.15">
      <c r="B1839" t="s">
        <v>33574</v>
      </c>
      <c r="C1839" t="s">
        <v>33575</v>
      </c>
    </row>
    <row r="1840" spans="2:3" x14ac:dyDescent="0.15">
      <c r="B1840" t="s">
        <v>33576</v>
      </c>
      <c r="C1840" t="s">
        <v>33577</v>
      </c>
    </row>
    <row r="1841" spans="2:3" x14ac:dyDescent="0.15">
      <c r="B1841" t="s">
        <v>33578</v>
      </c>
      <c r="C1841" t="s">
        <v>33579</v>
      </c>
    </row>
    <row r="1842" spans="2:3" x14ac:dyDescent="0.15">
      <c r="B1842" t="s">
        <v>33580</v>
      </c>
      <c r="C1842" t="s">
        <v>33581</v>
      </c>
    </row>
    <row r="1843" spans="2:3" x14ac:dyDescent="0.15">
      <c r="B1843" t="s">
        <v>33582</v>
      </c>
      <c r="C1843" t="s">
        <v>33583</v>
      </c>
    </row>
    <row r="1844" spans="2:3" x14ac:dyDescent="0.15">
      <c r="B1844" t="s">
        <v>33584</v>
      </c>
      <c r="C1844" t="s">
        <v>33585</v>
      </c>
    </row>
    <row r="1845" spans="2:3" x14ac:dyDescent="0.15">
      <c r="B1845" t="s">
        <v>33586</v>
      </c>
      <c r="C1845" t="s">
        <v>33587</v>
      </c>
    </row>
    <row r="1846" spans="2:3" x14ac:dyDescent="0.15">
      <c r="B1846" t="s">
        <v>33588</v>
      </c>
      <c r="C1846" t="s">
        <v>33589</v>
      </c>
    </row>
    <row r="1847" spans="2:3" x14ac:dyDescent="0.15">
      <c r="B1847" t="s">
        <v>33590</v>
      </c>
      <c r="C1847" t="s">
        <v>33591</v>
      </c>
    </row>
    <row r="1848" spans="2:3" x14ac:dyDescent="0.15">
      <c r="B1848" t="s">
        <v>33592</v>
      </c>
      <c r="C1848" t="s">
        <v>33593</v>
      </c>
    </row>
    <row r="1849" spans="2:3" x14ac:dyDescent="0.15">
      <c r="B1849" t="s">
        <v>33594</v>
      </c>
      <c r="C1849" t="s">
        <v>33595</v>
      </c>
    </row>
    <row r="1850" spans="2:3" x14ac:dyDescent="0.15">
      <c r="B1850" t="s">
        <v>33596</v>
      </c>
      <c r="C1850" t="s">
        <v>33597</v>
      </c>
    </row>
    <row r="1851" spans="2:3" x14ac:dyDescent="0.15">
      <c r="B1851" t="s">
        <v>33598</v>
      </c>
      <c r="C1851" t="s">
        <v>33599</v>
      </c>
    </row>
    <row r="1852" spans="2:3" x14ac:dyDescent="0.15">
      <c r="B1852" t="s">
        <v>33600</v>
      </c>
      <c r="C1852" t="s">
        <v>33601</v>
      </c>
    </row>
    <row r="1853" spans="2:3" x14ac:dyDescent="0.15">
      <c r="B1853" t="s">
        <v>33602</v>
      </c>
      <c r="C1853" t="s">
        <v>33603</v>
      </c>
    </row>
    <row r="1854" spans="2:3" x14ac:dyDescent="0.15">
      <c r="B1854" t="s">
        <v>33604</v>
      </c>
      <c r="C1854" t="s">
        <v>33605</v>
      </c>
    </row>
    <row r="1855" spans="2:3" x14ac:dyDescent="0.15">
      <c r="B1855" t="s">
        <v>33606</v>
      </c>
      <c r="C1855" t="s">
        <v>33607</v>
      </c>
    </row>
    <row r="1856" spans="2:3" x14ac:dyDescent="0.15">
      <c r="B1856" t="s">
        <v>33608</v>
      </c>
      <c r="C1856" t="s">
        <v>33609</v>
      </c>
    </row>
    <row r="1857" spans="2:3" x14ac:dyDescent="0.15">
      <c r="B1857" t="s">
        <v>33610</v>
      </c>
      <c r="C1857" t="s">
        <v>33611</v>
      </c>
    </row>
    <row r="1858" spans="2:3" x14ac:dyDescent="0.15">
      <c r="B1858" t="s">
        <v>33612</v>
      </c>
      <c r="C1858" t="s">
        <v>33613</v>
      </c>
    </row>
    <row r="1859" spans="2:3" x14ac:dyDescent="0.15">
      <c r="B1859" t="s">
        <v>33614</v>
      </c>
      <c r="C1859" t="s">
        <v>33615</v>
      </c>
    </row>
    <row r="1860" spans="2:3" x14ac:dyDescent="0.15">
      <c r="B1860" t="s">
        <v>33616</v>
      </c>
      <c r="C1860" t="s">
        <v>33617</v>
      </c>
    </row>
    <row r="1861" spans="2:3" x14ac:dyDescent="0.15">
      <c r="B1861" t="s">
        <v>33618</v>
      </c>
      <c r="C1861" t="s">
        <v>33619</v>
      </c>
    </row>
    <row r="1862" spans="2:3" x14ac:dyDescent="0.15">
      <c r="B1862" t="s">
        <v>33620</v>
      </c>
      <c r="C1862" t="s">
        <v>33621</v>
      </c>
    </row>
    <row r="1863" spans="2:3" x14ac:dyDescent="0.15">
      <c r="B1863" t="s">
        <v>33622</v>
      </c>
      <c r="C1863" t="s">
        <v>33623</v>
      </c>
    </row>
    <row r="1864" spans="2:3" x14ac:dyDescent="0.15">
      <c r="B1864" t="s">
        <v>33624</v>
      </c>
      <c r="C1864" t="s">
        <v>33625</v>
      </c>
    </row>
    <row r="1865" spans="2:3" x14ac:dyDescent="0.15">
      <c r="B1865" t="s">
        <v>33626</v>
      </c>
      <c r="C1865" t="s">
        <v>33627</v>
      </c>
    </row>
    <row r="1866" spans="2:3" x14ac:dyDescent="0.15">
      <c r="B1866" t="s">
        <v>33628</v>
      </c>
      <c r="C1866" t="s">
        <v>33629</v>
      </c>
    </row>
    <row r="1867" spans="2:3" x14ac:dyDescent="0.15">
      <c r="B1867" t="s">
        <v>33630</v>
      </c>
      <c r="C1867" t="s">
        <v>33631</v>
      </c>
    </row>
    <row r="1868" spans="2:3" x14ac:dyDescent="0.15">
      <c r="B1868" t="s">
        <v>33632</v>
      </c>
      <c r="C1868" t="s">
        <v>33633</v>
      </c>
    </row>
    <row r="1869" spans="2:3" x14ac:dyDescent="0.15">
      <c r="B1869" t="s">
        <v>33634</v>
      </c>
      <c r="C1869" t="s">
        <v>33635</v>
      </c>
    </row>
    <row r="1870" spans="2:3" x14ac:dyDescent="0.15">
      <c r="B1870" t="s">
        <v>33636</v>
      </c>
      <c r="C1870" t="s">
        <v>33637</v>
      </c>
    </row>
    <row r="1871" spans="2:3" x14ac:dyDescent="0.15">
      <c r="B1871" t="s">
        <v>33638</v>
      </c>
      <c r="C1871" t="s">
        <v>33639</v>
      </c>
    </row>
    <row r="1872" spans="2:3" x14ac:dyDescent="0.15">
      <c r="B1872" t="s">
        <v>33640</v>
      </c>
      <c r="C1872" t="s">
        <v>33641</v>
      </c>
    </row>
    <row r="1873" spans="2:3" x14ac:dyDescent="0.15">
      <c r="B1873" t="s">
        <v>33642</v>
      </c>
      <c r="C1873" t="s">
        <v>33643</v>
      </c>
    </row>
    <row r="1874" spans="2:3" x14ac:dyDescent="0.15">
      <c r="B1874" t="s">
        <v>33644</v>
      </c>
      <c r="C1874" t="s">
        <v>33645</v>
      </c>
    </row>
    <row r="1875" spans="2:3" x14ac:dyDescent="0.15">
      <c r="B1875" t="s">
        <v>33646</v>
      </c>
      <c r="C1875" t="s">
        <v>33647</v>
      </c>
    </row>
    <row r="1876" spans="2:3" x14ac:dyDescent="0.15">
      <c r="B1876" t="s">
        <v>33648</v>
      </c>
      <c r="C1876" t="s">
        <v>33649</v>
      </c>
    </row>
    <row r="1877" spans="2:3" x14ac:dyDescent="0.15">
      <c r="B1877" t="s">
        <v>33650</v>
      </c>
      <c r="C1877" t="s">
        <v>33651</v>
      </c>
    </row>
    <row r="1878" spans="2:3" x14ac:dyDescent="0.15">
      <c r="B1878" t="s">
        <v>33652</v>
      </c>
      <c r="C1878" t="s">
        <v>33653</v>
      </c>
    </row>
    <row r="1879" spans="2:3" x14ac:dyDescent="0.15">
      <c r="B1879" t="s">
        <v>33654</v>
      </c>
      <c r="C1879" t="s">
        <v>33655</v>
      </c>
    </row>
    <row r="1880" spans="2:3" x14ac:dyDescent="0.15">
      <c r="B1880" t="s">
        <v>33656</v>
      </c>
      <c r="C1880" t="s">
        <v>33657</v>
      </c>
    </row>
    <row r="1881" spans="2:3" x14ac:dyDescent="0.15">
      <c r="B1881" t="s">
        <v>33658</v>
      </c>
      <c r="C1881" t="s">
        <v>33659</v>
      </c>
    </row>
    <row r="1882" spans="2:3" x14ac:dyDescent="0.15">
      <c r="B1882" t="s">
        <v>33660</v>
      </c>
      <c r="C1882" t="s">
        <v>33661</v>
      </c>
    </row>
    <row r="1883" spans="2:3" x14ac:dyDescent="0.15">
      <c r="B1883" t="s">
        <v>33662</v>
      </c>
      <c r="C1883" t="s">
        <v>33663</v>
      </c>
    </row>
    <row r="1884" spans="2:3" x14ac:dyDescent="0.15">
      <c r="B1884" t="s">
        <v>33664</v>
      </c>
      <c r="C1884" t="s">
        <v>33665</v>
      </c>
    </row>
    <row r="1885" spans="2:3" x14ac:dyDescent="0.15">
      <c r="B1885" t="s">
        <v>33666</v>
      </c>
      <c r="C1885" t="s">
        <v>33667</v>
      </c>
    </row>
    <row r="1886" spans="2:3" x14ac:dyDescent="0.15">
      <c r="B1886" t="s">
        <v>33668</v>
      </c>
      <c r="C1886" t="s">
        <v>33669</v>
      </c>
    </row>
    <row r="1887" spans="2:3" x14ac:dyDescent="0.15">
      <c r="B1887" t="s">
        <v>33670</v>
      </c>
      <c r="C1887" t="s">
        <v>33671</v>
      </c>
    </row>
    <row r="1888" spans="2:3" x14ac:dyDescent="0.15">
      <c r="B1888" t="s">
        <v>33672</v>
      </c>
      <c r="C1888" t="s">
        <v>33673</v>
      </c>
    </row>
    <row r="1889" spans="2:3" x14ac:dyDescent="0.15">
      <c r="B1889" t="s">
        <v>33674</v>
      </c>
      <c r="C1889" t="s">
        <v>33675</v>
      </c>
    </row>
    <row r="1890" spans="2:3" x14ac:dyDescent="0.15">
      <c r="B1890" t="s">
        <v>33676</v>
      </c>
      <c r="C1890" t="s">
        <v>33677</v>
      </c>
    </row>
    <row r="1891" spans="2:3" x14ac:dyDescent="0.15">
      <c r="B1891" t="s">
        <v>33678</v>
      </c>
      <c r="C1891" t="s">
        <v>33679</v>
      </c>
    </row>
    <row r="1892" spans="2:3" x14ac:dyDescent="0.15">
      <c r="B1892" t="s">
        <v>33680</v>
      </c>
      <c r="C1892" t="s">
        <v>33681</v>
      </c>
    </row>
    <row r="1893" spans="2:3" x14ac:dyDescent="0.15">
      <c r="B1893" t="s">
        <v>33682</v>
      </c>
      <c r="C1893" t="s">
        <v>33683</v>
      </c>
    </row>
    <row r="1894" spans="2:3" x14ac:dyDescent="0.15">
      <c r="B1894" t="s">
        <v>33684</v>
      </c>
      <c r="C1894" t="s">
        <v>33685</v>
      </c>
    </row>
    <row r="1895" spans="2:3" x14ac:dyDescent="0.15">
      <c r="B1895" t="s">
        <v>33686</v>
      </c>
      <c r="C1895" t="s">
        <v>33687</v>
      </c>
    </row>
    <row r="1896" spans="2:3" x14ac:dyDescent="0.15">
      <c r="B1896" t="s">
        <v>33688</v>
      </c>
      <c r="C1896" t="s">
        <v>33689</v>
      </c>
    </row>
    <row r="1897" spans="2:3" x14ac:dyDescent="0.15">
      <c r="B1897" t="s">
        <v>33690</v>
      </c>
      <c r="C1897" t="s">
        <v>33691</v>
      </c>
    </row>
    <row r="1898" spans="2:3" x14ac:dyDescent="0.15">
      <c r="B1898" t="s">
        <v>33692</v>
      </c>
      <c r="C1898" t="s">
        <v>33693</v>
      </c>
    </row>
    <row r="1899" spans="2:3" x14ac:dyDescent="0.15">
      <c r="B1899" t="s">
        <v>33694</v>
      </c>
      <c r="C1899" t="s">
        <v>33695</v>
      </c>
    </row>
    <row r="1900" spans="2:3" x14ac:dyDescent="0.15">
      <c r="B1900" t="s">
        <v>33696</v>
      </c>
      <c r="C1900" t="s">
        <v>33697</v>
      </c>
    </row>
    <row r="1901" spans="2:3" x14ac:dyDescent="0.15">
      <c r="B1901" t="s">
        <v>33698</v>
      </c>
      <c r="C1901" t="s">
        <v>33699</v>
      </c>
    </row>
    <row r="1902" spans="2:3" x14ac:dyDescent="0.15">
      <c r="B1902" t="s">
        <v>33700</v>
      </c>
      <c r="C1902" t="s">
        <v>33701</v>
      </c>
    </row>
    <row r="1903" spans="2:3" x14ac:dyDescent="0.15">
      <c r="B1903" t="s">
        <v>33702</v>
      </c>
      <c r="C1903" t="s">
        <v>33703</v>
      </c>
    </row>
    <row r="1904" spans="2:3" x14ac:dyDescent="0.15">
      <c r="B1904" t="s">
        <v>33704</v>
      </c>
      <c r="C1904" t="s">
        <v>33705</v>
      </c>
    </row>
    <row r="1905" spans="2:3" x14ac:dyDescent="0.15">
      <c r="B1905" t="s">
        <v>33706</v>
      </c>
      <c r="C1905" t="s">
        <v>33707</v>
      </c>
    </row>
    <row r="1906" spans="2:3" x14ac:dyDescent="0.15">
      <c r="B1906" t="s">
        <v>33708</v>
      </c>
      <c r="C1906" t="s">
        <v>33709</v>
      </c>
    </row>
    <row r="1907" spans="2:3" x14ac:dyDescent="0.15">
      <c r="B1907" t="s">
        <v>33710</v>
      </c>
      <c r="C1907" t="s">
        <v>33711</v>
      </c>
    </row>
    <row r="1908" spans="2:3" x14ac:dyDescent="0.15">
      <c r="B1908" t="s">
        <v>33712</v>
      </c>
      <c r="C1908" t="s">
        <v>33713</v>
      </c>
    </row>
    <row r="1909" spans="2:3" x14ac:dyDescent="0.15">
      <c r="B1909" t="s">
        <v>33714</v>
      </c>
      <c r="C1909" t="s">
        <v>33715</v>
      </c>
    </row>
    <row r="1910" spans="2:3" x14ac:dyDescent="0.15">
      <c r="B1910" t="s">
        <v>33716</v>
      </c>
      <c r="C1910" t="s">
        <v>33717</v>
      </c>
    </row>
    <row r="1911" spans="2:3" x14ac:dyDescent="0.15">
      <c r="B1911" t="s">
        <v>33718</v>
      </c>
      <c r="C1911" t="s">
        <v>33719</v>
      </c>
    </row>
    <row r="1912" spans="2:3" x14ac:dyDescent="0.15">
      <c r="B1912" t="s">
        <v>33720</v>
      </c>
      <c r="C1912" t="s">
        <v>33721</v>
      </c>
    </row>
    <row r="1913" spans="2:3" x14ac:dyDescent="0.15">
      <c r="B1913" t="s">
        <v>33722</v>
      </c>
      <c r="C1913" t="s">
        <v>33723</v>
      </c>
    </row>
    <row r="1914" spans="2:3" x14ac:dyDescent="0.15">
      <c r="B1914" t="s">
        <v>33724</v>
      </c>
      <c r="C1914" t="s">
        <v>33725</v>
      </c>
    </row>
    <row r="1915" spans="2:3" x14ac:dyDescent="0.15">
      <c r="B1915" t="s">
        <v>33726</v>
      </c>
      <c r="C1915" t="s">
        <v>33727</v>
      </c>
    </row>
    <row r="1916" spans="2:3" x14ac:dyDescent="0.15">
      <c r="B1916" t="s">
        <v>33728</v>
      </c>
      <c r="C1916" t="s">
        <v>33729</v>
      </c>
    </row>
    <row r="1917" spans="2:3" x14ac:dyDescent="0.15">
      <c r="B1917" t="s">
        <v>33730</v>
      </c>
      <c r="C1917" t="s">
        <v>33731</v>
      </c>
    </row>
    <row r="1918" spans="2:3" x14ac:dyDescent="0.15">
      <c r="B1918" t="s">
        <v>33732</v>
      </c>
      <c r="C1918" t="s">
        <v>33733</v>
      </c>
    </row>
    <row r="1919" spans="2:3" x14ac:dyDescent="0.15">
      <c r="B1919" t="s">
        <v>33734</v>
      </c>
      <c r="C1919" t="s">
        <v>33735</v>
      </c>
    </row>
    <row r="1920" spans="2:3" x14ac:dyDescent="0.15">
      <c r="B1920" t="s">
        <v>33736</v>
      </c>
      <c r="C1920" t="s">
        <v>33737</v>
      </c>
    </row>
    <row r="1921" spans="2:3" x14ac:dyDescent="0.15">
      <c r="B1921" t="s">
        <v>33738</v>
      </c>
      <c r="C1921" t="s">
        <v>33739</v>
      </c>
    </row>
    <row r="1922" spans="2:3" x14ac:dyDescent="0.15">
      <c r="B1922" t="s">
        <v>33740</v>
      </c>
      <c r="C1922" t="s">
        <v>33741</v>
      </c>
    </row>
    <row r="1923" spans="2:3" x14ac:dyDescent="0.15">
      <c r="B1923" t="s">
        <v>33742</v>
      </c>
      <c r="C1923" t="s">
        <v>33743</v>
      </c>
    </row>
    <row r="1924" spans="2:3" x14ac:dyDescent="0.15">
      <c r="B1924" t="s">
        <v>33744</v>
      </c>
      <c r="C1924" t="s">
        <v>33745</v>
      </c>
    </row>
    <row r="1925" spans="2:3" x14ac:dyDescent="0.15">
      <c r="B1925" t="s">
        <v>33746</v>
      </c>
      <c r="C1925" t="s">
        <v>33747</v>
      </c>
    </row>
    <row r="1926" spans="2:3" x14ac:dyDescent="0.15">
      <c r="B1926" t="s">
        <v>33748</v>
      </c>
      <c r="C1926" t="s">
        <v>33749</v>
      </c>
    </row>
    <row r="1927" spans="2:3" x14ac:dyDescent="0.15">
      <c r="B1927" t="s">
        <v>33750</v>
      </c>
      <c r="C1927" t="s">
        <v>33751</v>
      </c>
    </row>
    <row r="1928" spans="2:3" x14ac:dyDescent="0.15">
      <c r="B1928" t="s">
        <v>33752</v>
      </c>
      <c r="C1928" t="s">
        <v>33753</v>
      </c>
    </row>
    <row r="1929" spans="2:3" x14ac:dyDescent="0.15">
      <c r="B1929" t="s">
        <v>33754</v>
      </c>
      <c r="C1929" t="s">
        <v>33755</v>
      </c>
    </row>
    <row r="1930" spans="2:3" x14ac:dyDescent="0.15">
      <c r="B1930" t="s">
        <v>33756</v>
      </c>
      <c r="C1930" t="s">
        <v>33757</v>
      </c>
    </row>
    <row r="1931" spans="2:3" x14ac:dyDescent="0.15">
      <c r="B1931" t="s">
        <v>33758</v>
      </c>
      <c r="C1931" t="s">
        <v>33759</v>
      </c>
    </row>
    <row r="1932" spans="2:3" x14ac:dyDescent="0.15">
      <c r="B1932" t="s">
        <v>33760</v>
      </c>
      <c r="C1932" t="s">
        <v>33761</v>
      </c>
    </row>
    <row r="1933" spans="2:3" x14ac:dyDescent="0.15">
      <c r="B1933" t="s">
        <v>33762</v>
      </c>
      <c r="C1933" t="s">
        <v>33763</v>
      </c>
    </row>
    <row r="1934" spans="2:3" x14ac:dyDescent="0.15">
      <c r="B1934" t="s">
        <v>33764</v>
      </c>
      <c r="C1934" t="s">
        <v>33765</v>
      </c>
    </row>
    <row r="1935" spans="2:3" x14ac:dyDescent="0.15">
      <c r="B1935" t="s">
        <v>33766</v>
      </c>
      <c r="C1935" t="s">
        <v>33767</v>
      </c>
    </row>
    <row r="1936" spans="2:3" x14ac:dyDescent="0.15">
      <c r="B1936" t="s">
        <v>33768</v>
      </c>
      <c r="C1936" t="s">
        <v>33769</v>
      </c>
    </row>
    <row r="1937" spans="2:3" x14ac:dyDescent="0.15">
      <c r="B1937" t="s">
        <v>33770</v>
      </c>
      <c r="C1937" t="s">
        <v>33771</v>
      </c>
    </row>
    <row r="1938" spans="2:3" x14ac:dyDescent="0.15">
      <c r="B1938" t="s">
        <v>33772</v>
      </c>
      <c r="C1938" t="s">
        <v>33773</v>
      </c>
    </row>
    <row r="1939" spans="2:3" x14ac:dyDescent="0.15">
      <c r="B1939" t="s">
        <v>33774</v>
      </c>
      <c r="C1939" t="s">
        <v>33775</v>
      </c>
    </row>
    <row r="1940" spans="2:3" x14ac:dyDescent="0.15">
      <c r="B1940" t="s">
        <v>33776</v>
      </c>
      <c r="C1940" t="s">
        <v>33777</v>
      </c>
    </row>
    <row r="1941" spans="2:3" x14ac:dyDescent="0.15">
      <c r="B1941" t="s">
        <v>33778</v>
      </c>
      <c r="C1941" t="s">
        <v>33779</v>
      </c>
    </row>
    <row r="1942" spans="2:3" x14ac:dyDescent="0.15">
      <c r="B1942" t="s">
        <v>33780</v>
      </c>
      <c r="C1942" t="s">
        <v>33781</v>
      </c>
    </row>
    <row r="1943" spans="2:3" x14ac:dyDescent="0.15">
      <c r="B1943" t="s">
        <v>33782</v>
      </c>
      <c r="C1943" t="s">
        <v>33783</v>
      </c>
    </row>
    <row r="1944" spans="2:3" x14ac:dyDescent="0.15">
      <c r="B1944" t="s">
        <v>33784</v>
      </c>
      <c r="C1944" t="s">
        <v>33785</v>
      </c>
    </row>
    <row r="1945" spans="2:3" x14ac:dyDescent="0.15">
      <c r="B1945" t="s">
        <v>33786</v>
      </c>
      <c r="C1945" t="s">
        <v>33787</v>
      </c>
    </row>
    <row r="1946" spans="2:3" x14ac:dyDescent="0.15">
      <c r="B1946" t="s">
        <v>33788</v>
      </c>
      <c r="C1946" t="s">
        <v>33789</v>
      </c>
    </row>
    <row r="1947" spans="2:3" x14ac:dyDescent="0.15">
      <c r="B1947" t="s">
        <v>33790</v>
      </c>
      <c r="C1947" t="s">
        <v>33791</v>
      </c>
    </row>
    <row r="1948" spans="2:3" x14ac:dyDescent="0.15">
      <c r="B1948" t="s">
        <v>33792</v>
      </c>
      <c r="C1948" t="s">
        <v>33793</v>
      </c>
    </row>
    <row r="1949" spans="2:3" x14ac:dyDescent="0.15">
      <c r="B1949" t="s">
        <v>33794</v>
      </c>
      <c r="C1949" t="s">
        <v>33795</v>
      </c>
    </row>
    <row r="1950" spans="2:3" x14ac:dyDescent="0.15">
      <c r="B1950" t="s">
        <v>33796</v>
      </c>
      <c r="C1950" t="s">
        <v>33797</v>
      </c>
    </row>
    <row r="1951" spans="2:3" x14ac:dyDescent="0.15">
      <c r="B1951" t="s">
        <v>33798</v>
      </c>
      <c r="C1951" t="s">
        <v>33799</v>
      </c>
    </row>
    <row r="1952" spans="2:3" x14ac:dyDescent="0.15">
      <c r="B1952" t="s">
        <v>33800</v>
      </c>
      <c r="C1952" t="s">
        <v>33801</v>
      </c>
    </row>
    <row r="1953" spans="2:3" x14ac:dyDescent="0.15">
      <c r="B1953" t="s">
        <v>33802</v>
      </c>
      <c r="C1953" t="s">
        <v>33803</v>
      </c>
    </row>
    <row r="1954" spans="2:3" x14ac:dyDescent="0.15">
      <c r="B1954" t="s">
        <v>33804</v>
      </c>
      <c r="C1954" t="s">
        <v>33805</v>
      </c>
    </row>
    <row r="1955" spans="2:3" x14ac:dyDescent="0.15">
      <c r="B1955" t="s">
        <v>33806</v>
      </c>
      <c r="C1955" t="s">
        <v>33807</v>
      </c>
    </row>
    <row r="1956" spans="2:3" x14ac:dyDescent="0.15">
      <c r="B1956" t="s">
        <v>33808</v>
      </c>
      <c r="C1956" t="s">
        <v>33809</v>
      </c>
    </row>
    <row r="1957" spans="2:3" x14ac:dyDescent="0.15">
      <c r="B1957" t="s">
        <v>33810</v>
      </c>
      <c r="C1957" t="s">
        <v>33811</v>
      </c>
    </row>
    <row r="1958" spans="2:3" x14ac:dyDescent="0.15">
      <c r="B1958" t="s">
        <v>33812</v>
      </c>
      <c r="C1958" t="s">
        <v>33813</v>
      </c>
    </row>
    <row r="1959" spans="2:3" x14ac:dyDescent="0.15">
      <c r="B1959" t="s">
        <v>33814</v>
      </c>
      <c r="C1959" t="s">
        <v>33815</v>
      </c>
    </row>
    <row r="1960" spans="2:3" x14ac:dyDescent="0.15">
      <c r="B1960" t="s">
        <v>33816</v>
      </c>
      <c r="C1960" t="s">
        <v>33817</v>
      </c>
    </row>
    <row r="1961" spans="2:3" x14ac:dyDescent="0.15">
      <c r="B1961" t="s">
        <v>33818</v>
      </c>
      <c r="C1961" t="s">
        <v>33819</v>
      </c>
    </row>
    <row r="1962" spans="2:3" x14ac:dyDescent="0.15">
      <c r="B1962" t="s">
        <v>33820</v>
      </c>
      <c r="C1962" t="s">
        <v>33821</v>
      </c>
    </row>
    <row r="1963" spans="2:3" x14ac:dyDescent="0.15">
      <c r="B1963" t="s">
        <v>33822</v>
      </c>
      <c r="C1963" t="s">
        <v>33823</v>
      </c>
    </row>
    <row r="1964" spans="2:3" x14ac:dyDescent="0.15">
      <c r="B1964" t="s">
        <v>33824</v>
      </c>
      <c r="C1964" t="s">
        <v>33825</v>
      </c>
    </row>
    <row r="1965" spans="2:3" x14ac:dyDescent="0.15">
      <c r="B1965" t="s">
        <v>33826</v>
      </c>
      <c r="C1965" t="s">
        <v>33827</v>
      </c>
    </row>
    <row r="1966" spans="2:3" x14ac:dyDescent="0.15">
      <c r="B1966" t="s">
        <v>33828</v>
      </c>
      <c r="C1966" t="s">
        <v>33829</v>
      </c>
    </row>
    <row r="1967" spans="2:3" x14ac:dyDescent="0.15">
      <c r="B1967" t="s">
        <v>33830</v>
      </c>
      <c r="C1967" t="s">
        <v>33831</v>
      </c>
    </row>
    <row r="1968" spans="2:3" x14ac:dyDescent="0.15">
      <c r="B1968" t="s">
        <v>33832</v>
      </c>
      <c r="C1968" t="s">
        <v>33833</v>
      </c>
    </row>
    <row r="1969" spans="2:3" x14ac:dyDescent="0.15">
      <c r="B1969" t="s">
        <v>33834</v>
      </c>
      <c r="C1969" t="s">
        <v>33835</v>
      </c>
    </row>
    <row r="1970" spans="2:3" x14ac:dyDescent="0.15">
      <c r="B1970" t="s">
        <v>33836</v>
      </c>
      <c r="C1970" t="s">
        <v>33837</v>
      </c>
    </row>
    <row r="1971" spans="2:3" x14ac:dyDescent="0.15">
      <c r="B1971" t="s">
        <v>33838</v>
      </c>
      <c r="C1971" t="s">
        <v>33839</v>
      </c>
    </row>
    <row r="1972" spans="2:3" x14ac:dyDescent="0.15">
      <c r="B1972" t="s">
        <v>33840</v>
      </c>
      <c r="C1972" t="s">
        <v>33841</v>
      </c>
    </row>
    <row r="1973" spans="2:3" x14ac:dyDescent="0.15">
      <c r="B1973" t="s">
        <v>33842</v>
      </c>
      <c r="C1973" t="s">
        <v>33843</v>
      </c>
    </row>
    <row r="1974" spans="2:3" x14ac:dyDescent="0.15">
      <c r="B1974" t="s">
        <v>33844</v>
      </c>
      <c r="C1974" t="s">
        <v>33845</v>
      </c>
    </row>
    <row r="1975" spans="2:3" x14ac:dyDescent="0.15">
      <c r="B1975" t="s">
        <v>33846</v>
      </c>
      <c r="C1975" t="s">
        <v>33847</v>
      </c>
    </row>
    <row r="1976" spans="2:3" x14ac:dyDescent="0.15">
      <c r="B1976" t="s">
        <v>33848</v>
      </c>
      <c r="C1976" t="s">
        <v>33849</v>
      </c>
    </row>
    <row r="1977" spans="2:3" x14ac:dyDescent="0.15">
      <c r="B1977" t="s">
        <v>33850</v>
      </c>
      <c r="C1977" t="s">
        <v>33851</v>
      </c>
    </row>
    <row r="1978" spans="2:3" x14ac:dyDescent="0.15">
      <c r="B1978" t="s">
        <v>33852</v>
      </c>
      <c r="C1978" t="s">
        <v>33853</v>
      </c>
    </row>
    <row r="1979" spans="2:3" x14ac:dyDescent="0.15">
      <c r="B1979" t="s">
        <v>33854</v>
      </c>
      <c r="C1979" t="s">
        <v>33855</v>
      </c>
    </row>
    <row r="1980" spans="2:3" x14ac:dyDescent="0.15">
      <c r="B1980" t="s">
        <v>33856</v>
      </c>
      <c r="C1980" t="s">
        <v>33857</v>
      </c>
    </row>
    <row r="1981" spans="2:3" x14ac:dyDescent="0.15">
      <c r="B1981" t="s">
        <v>33858</v>
      </c>
      <c r="C1981" t="s">
        <v>33859</v>
      </c>
    </row>
    <row r="1982" spans="2:3" x14ac:dyDescent="0.15">
      <c r="B1982" t="s">
        <v>33860</v>
      </c>
      <c r="C1982" t="s">
        <v>33861</v>
      </c>
    </row>
    <row r="1983" spans="2:3" x14ac:dyDescent="0.15">
      <c r="B1983" t="s">
        <v>33862</v>
      </c>
      <c r="C1983" t="s">
        <v>33863</v>
      </c>
    </row>
    <row r="1984" spans="2:3" x14ac:dyDescent="0.15">
      <c r="B1984" t="s">
        <v>33864</v>
      </c>
      <c r="C1984" t="s">
        <v>33865</v>
      </c>
    </row>
    <row r="1985" spans="2:3" x14ac:dyDescent="0.15">
      <c r="B1985" t="s">
        <v>33866</v>
      </c>
      <c r="C1985" t="s">
        <v>33867</v>
      </c>
    </row>
    <row r="1986" spans="2:3" x14ac:dyDescent="0.15">
      <c r="B1986" t="s">
        <v>33868</v>
      </c>
      <c r="C1986" t="s">
        <v>33869</v>
      </c>
    </row>
    <row r="1987" spans="2:3" x14ac:dyDescent="0.15">
      <c r="B1987" t="s">
        <v>33870</v>
      </c>
      <c r="C1987" t="s">
        <v>33871</v>
      </c>
    </row>
    <row r="1988" spans="2:3" x14ac:dyDescent="0.15">
      <c r="B1988" t="s">
        <v>33872</v>
      </c>
      <c r="C1988" t="s">
        <v>33873</v>
      </c>
    </row>
    <row r="1989" spans="2:3" x14ac:dyDescent="0.15">
      <c r="B1989" t="s">
        <v>33874</v>
      </c>
      <c r="C1989" t="s">
        <v>33875</v>
      </c>
    </row>
    <row r="1990" spans="2:3" x14ac:dyDescent="0.15">
      <c r="B1990" t="s">
        <v>33876</v>
      </c>
      <c r="C1990" t="s">
        <v>33877</v>
      </c>
    </row>
    <row r="1991" spans="2:3" x14ac:dyDescent="0.15">
      <c r="B1991" t="s">
        <v>33878</v>
      </c>
      <c r="C1991" t="s">
        <v>33879</v>
      </c>
    </row>
    <row r="1992" spans="2:3" x14ac:dyDescent="0.15">
      <c r="B1992" t="s">
        <v>33880</v>
      </c>
      <c r="C1992" t="s">
        <v>33881</v>
      </c>
    </row>
    <row r="1993" spans="2:3" x14ac:dyDescent="0.15">
      <c r="B1993" t="s">
        <v>33882</v>
      </c>
      <c r="C1993" t="s">
        <v>33883</v>
      </c>
    </row>
    <row r="1994" spans="2:3" x14ac:dyDescent="0.15">
      <c r="B1994" t="s">
        <v>33884</v>
      </c>
      <c r="C1994" t="s">
        <v>33885</v>
      </c>
    </row>
    <row r="1995" spans="2:3" x14ac:dyDescent="0.15">
      <c r="B1995" t="s">
        <v>33886</v>
      </c>
      <c r="C1995" t="s">
        <v>33887</v>
      </c>
    </row>
    <row r="1996" spans="2:3" x14ac:dyDescent="0.15">
      <c r="B1996" t="s">
        <v>33888</v>
      </c>
      <c r="C1996" t="s">
        <v>33889</v>
      </c>
    </row>
    <row r="1997" spans="2:3" x14ac:dyDescent="0.15">
      <c r="B1997" t="s">
        <v>33890</v>
      </c>
      <c r="C1997" t="s">
        <v>33891</v>
      </c>
    </row>
    <row r="1998" spans="2:3" x14ac:dyDescent="0.15">
      <c r="B1998" t="s">
        <v>33892</v>
      </c>
      <c r="C1998" t="s">
        <v>33893</v>
      </c>
    </row>
    <row r="1999" spans="2:3" x14ac:dyDescent="0.15">
      <c r="B1999" t="s">
        <v>33894</v>
      </c>
      <c r="C1999" t="s">
        <v>33895</v>
      </c>
    </row>
    <row r="2000" spans="2:3" x14ac:dyDescent="0.15">
      <c r="B2000" t="s">
        <v>33896</v>
      </c>
      <c r="C2000" t="s">
        <v>33897</v>
      </c>
    </row>
    <row r="2001" spans="2:3" x14ac:dyDescent="0.15">
      <c r="B2001" t="s">
        <v>33898</v>
      </c>
      <c r="C2001" t="s">
        <v>33899</v>
      </c>
    </row>
    <row r="2002" spans="2:3" x14ac:dyDescent="0.15">
      <c r="B2002" t="s">
        <v>33900</v>
      </c>
      <c r="C2002" t="s">
        <v>33901</v>
      </c>
    </row>
    <row r="2003" spans="2:3" x14ac:dyDescent="0.15">
      <c r="B2003" t="s">
        <v>33902</v>
      </c>
      <c r="C2003" t="s">
        <v>33903</v>
      </c>
    </row>
    <row r="2004" spans="2:3" x14ac:dyDescent="0.15">
      <c r="B2004" t="s">
        <v>33904</v>
      </c>
      <c r="C2004" t="s">
        <v>33905</v>
      </c>
    </row>
    <row r="2005" spans="2:3" x14ac:dyDescent="0.15">
      <c r="B2005" t="s">
        <v>33906</v>
      </c>
      <c r="C2005" t="s">
        <v>33907</v>
      </c>
    </row>
    <row r="2006" spans="2:3" x14ac:dyDescent="0.15">
      <c r="B2006" t="s">
        <v>33908</v>
      </c>
      <c r="C2006" t="s">
        <v>33909</v>
      </c>
    </row>
    <row r="2007" spans="2:3" x14ac:dyDescent="0.15">
      <c r="B2007" t="s">
        <v>33910</v>
      </c>
      <c r="C2007" t="s">
        <v>33911</v>
      </c>
    </row>
    <row r="2008" spans="2:3" x14ac:dyDescent="0.15">
      <c r="B2008" t="s">
        <v>33912</v>
      </c>
      <c r="C2008" t="s">
        <v>33913</v>
      </c>
    </row>
    <row r="2009" spans="2:3" x14ac:dyDescent="0.15">
      <c r="B2009" t="s">
        <v>33914</v>
      </c>
      <c r="C2009" t="s">
        <v>33915</v>
      </c>
    </row>
    <row r="2010" spans="2:3" x14ac:dyDescent="0.15">
      <c r="B2010" t="s">
        <v>33916</v>
      </c>
      <c r="C2010" t="s">
        <v>33917</v>
      </c>
    </row>
    <row r="2011" spans="2:3" x14ac:dyDescent="0.15">
      <c r="B2011" t="s">
        <v>33918</v>
      </c>
      <c r="C2011" t="s">
        <v>33919</v>
      </c>
    </row>
    <row r="2012" spans="2:3" x14ac:dyDescent="0.15">
      <c r="B2012" t="s">
        <v>33920</v>
      </c>
      <c r="C2012" t="s">
        <v>33921</v>
      </c>
    </row>
    <row r="2013" spans="2:3" x14ac:dyDescent="0.15">
      <c r="B2013" t="s">
        <v>33922</v>
      </c>
      <c r="C2013" t="s">
        <v>33923</v>
      </c>
    </row>
    <row r="2014" spans="2:3" x14ac:dyDescent="0.15">
      <c r="B2014" t="s">
        <v>33924</v>
      </c>
      <c r="C2014" t="s">
        <v>33925</v>
      </c>
    </row>
    <row r="2015" spans="2:3" x14ac:dyDescent="0.15">
      <c r="B2015" t="s">
        <v>33926</v>
      </c>
      <c r="C2015" t="s">
        <v>33927</v>
      </c>
    </row>
    <row r="2016" spans="2:3" x14ac:dyDescent="0.15">
      <c r="B2016" t="s">
        <v>33928</v>
      </c>
      <c r="C2016" t="s">
        <v>33929</v>
      </c>
    </row>
    <row r="2017" spans="2:3" x14ac:dyDescent="0.15">
      <c r="B2017" t="s">
        <v>33930</v>
      </c>
      <c r="C2017" t="s">
        <v>33931</v>
      </c>
    </row>
    <row r="2018" spans="2:3" x14ac:dyDescent="0.15">
      <c r="B2018" t="s">
        <v>33932</v>
      </c>
      <c r="C2018" t="s">
        <v>33933</v>
      </c>
    </row>
    <row r="2019" spans="2:3" x14ac:dyDescent="0.15">
      <c r="B2019" t="s">
        <v>33934</v>
      </c>
      <c r="C2019" t="s">
        <v>33935</v>
      </c>
    </row>
    <row r="2020" spans="2:3" x14ac:dyDescent="0.15">
      <c r="B2020" t="s">
        <v>33936</v>
      </c>
      <c r="C2020" t="s">
        <v>33937</v>
      </c>
    </row>
    <row r="2021" spans="2:3" x14ac:dyDescent="0.15">
      <c r="B2021" t="s">
        <v>33938</v>
      </c>
      <c r="C2021" t="s">
        <v>33939</v>
      </c>
    </row>
    <row r="2022" spans="2:3" x14ac:dyDescent="0.15">
      <c r="B2022" t="s">
        <v>33940</v>
      </c>
      <c r="C2022" t="s">
        <v>33941</v>
      </c>
    </row>
    <row r="2023" spans="2:3" x14ac:dyDescent="0.15">
      <c r="B2023" t="s">
        <v>33942</v>
      </c>
      <c r="C2023" t="s">
        <v>33943</v>
      </c>
    </row>
    <row r="2024" spans="2:3" x14ac:dyDescent="0.15">
      <c r="B2024" t="s">
        <v>33944</v>
      </c>
      <c r="C2024" t="s">
        <v>33945</v>
      </c>
    </row>
    <row r="2025" spans="2:3" x14ac:dyDescent="0.15">
      <c r="B2025" t="s">
        <v>33946</v>
      </c>
      <c r="C2025" t="s">
        <v>33947</v>
      </c>
    </row>
    <row r="2026" spans="2:3" x14ac:dyDescent="0.15">
      <c r="B2026" t="s">
        <v>33948</v>
      </c>
      <c r="C2026" t="s">
        <v>33949</v>
      </c>
    </row>
    <row r="2027" spans="2:3" x14ac:dyDescent="0.15">
      <c r="B2027" t="s">
        <v>33950</v>
      </c>
      <c r="C2027" t="s">
        <v>33951</v>
      </c>
    </row>
    <row r="2028" spans="2:3" x14ac:dyDescent="0.15">
      <c r="B2028" t="s">
        <v>33952</v>
      </c>
      <c r="C2028" t="s">
        <v>33953</v>
      </c>
    </row>
    <row r="2029" spans="2:3" x14ac:dyDescent="0.15">
      <c r="B2029" t="s">
        <v>33954</v>
      </c>
      <c r="C2029" t="s">
        <v>33955</v>
      </c>
    </row>
    <row r="2030" spans="2:3" x14ac:dyDescent="0.15">
      <c r="B2030" t="s">
        <v>33956</v>
      </c>
      <c r="C2030" t="s">
        <v>33957</v>
      </c>
    </row>
    <row r="2031" spans="2:3" x14ac:dyDescent="0.15">
      <c r="B2031" t="s">
        <v>33958</v>
      </c>
      <c r="C2031" t="s">
        <v>33959</v>
      </c>
    </row>
    <row r="2032" spans="2:3" x14ac:dyDescent="0.15">
      <c r="B2032" t="s">
        <v>33960</v>
      </c>
      <c r="C2032" t="s">
        <v>33961</v>
      </c>
    </row>
    <row r="2033" spans="2:3" x14ac:dyDescent="0.15">
      <c r="B2033" t="s">
        <v>33962</v>
      </c>
      <c r="C2033" t="s">
        <v>33963</v>
      </c>
    </row>
    <row r="2034" spans="2:3" x14ac:dyDescent="0.15">
      <c r="B2034" t="s">
        <v>33964</v>
      </c>
      <c r="C2034" t="s">
        <v>33965</v>
      </c>
    </row>
    <row r="2035" spans="2:3" x14ac:dyDescent="0.15">
      <c r="B2035" t="s">
        <v>33966</v>
      </c>
      <c r="C2035" t="s">
        <v>33967</v>
      </c>
    </row>
    <row r="2036" spans="2:3" x14ac:dyDescent="0.15">
      <c r="B2036" t="s">
        <v>33968</v>
      </c>
      <c r="C2036" t="s">
        <v>33969</v>
      </c>
    </row>
    <row r="2037" spans="2:3" x14ac:dyDescent="0.15">
      <c r="B2037" t="s">
        <v>33970</v>
      </c>
      <c r="C2037" t="s">
        <v>33971</v>
      </c>
    </row>
    <row r="2038" spans="2:3" x14ac:dyDescent="0.15">
      <c r="B2038" t="s">
        <v>33972</v>
      </c>
      <c r="C2038" t="s">
        <v>33973</v>
      </c>
    </row>
    <row r="2039" spans="2:3" x14ac:dyDescent="0.15">
      <c r="B2039" t="s">
        <v>33974</v>
      </c>
      <c r="C2039" t="s">
        <v>33975</v>
      </c>
    </row>
    <row r="2040" spans="2:3" x14ac:dyDescent="0.15">
      <c r="B2040" t="s">
        <v>33976</v>
      </c>
      <c r="C2040" t="s">
        <v>33977</v>
      </c>
    </row>
    <row r="2041" spans="2:3" x14ac:dyDescent="0.15">
      <c r="B2041" t="s">
        <v>33978</v>
      </c>
      <c r="C2041" t="s">
        <v>33979</v>
      </c>
    </row>
    <row r="2042" spans="2:3" x14ac:dyDescent="0.15">
      <c r="B2042" t="s">
        <v>33980</v>
      </c>
      <c r="C2042" t="s">
        <v>33981</v>
      </c>
    </row>
    <row r="2043" spans="2:3" x14ac:dyDescent="0.15">
      <c r="B2043" t="s">
        <v>33982</v>
      </c>
      <c r="C2043" t="s">
        <v>33983</v>
      </c>
    </row>
    <row r="2044" spans="2:3" x14ac:dyDescent="0.15">
      <c r="B2044" t="s">
        <v>33984</v>
      </c>
      <c r="C2044" t="s">
        <v>33985</v>
      </c>
    </row>
    <row r="2045" spans="2:3" x14ac:dyDescent="0.15">
      <c r="B2045" t="s">
        <v>33986</v>
      </c>
      <c r="C2045" t="s">
        <v>33987</v>
      </c>
    </row>
    <row r="2046" spans="2:3" x14ac:dyDescent="0.15">
      <c r="B2046" t="s">
        <v>33988</v>
      </c>
      <c r="C2046" t="s">
        <v>33989</v>
      </c>
    </row>
    <row r="2047" spans="2:3" x14ac:dyDescent="0.15">
      <c r="B2047" t="s">
        <v>33990</v>
      </c>
      <c r="C2047" t="s">
        <v>33991</v>
      </c>
    </row>
    <row r="2048" spans="2:3" x14ac:dyDescent="0.15">
      <c r="B2048" t="s">
        <v>33992</v>
      </c>
      <c r="C2048" t="s">
        <v>33993</v>
      </c>
    </row>
    <row r="2049" spans="2:3" x14ac:dyDescent="0.15">
      <c r="B2049" t="s">
        <v>33994</v>
      </c>
      <c r="C2049" t="s">
        <v>33995</v>
      </c>
    </row>
    <row r="2050" spans="2:3" x14ac:dyDescent="0.15">
      <c r="B2050" t="s">
        <v>33996</v>
      </c>
      <c r="C2050" t="s">
        <v>33997</v>
      </c>
    </row>
    <row r="2051" spans="2:3" x14ac:dyDescent="0.15">
      <c r="B2051" t="s">
        <v>33998</v>
      </c>
      <c r="C2051" t="s">
        <v>33999</v>
      </c>
    </row>
    <row r="2052" spans="2:3" x14ac:dyDescent="0.15">
      <c r="B2052" t="s">
        <v>34000</v>
      </c>
      <c r="C2052" t="s">
        <v>34001</v>
      </c>
    </row>
    <row r="2053" spans="2:3" x14ac:dyDescent="0.15">
      <c r="B2053" t="s">
        <v>34002</v>
      </c>
      <c r="C2053" t="s">
        <v>34003</v>
      </c>
    </row>
    <row r="2054" spans="2:3" x14ac:dyDescent="0.15">
      <c r="B2054" t="s">
        <v>34004</v>
      </c>
      <c r="C2054" t="s">
        <v>34005</v>
      </c>
    </row>
    <row r="2055" spans="2:3" x14ac:dyDescent="0.15">
      <c r="B2055" t="s">
        <v>34006</v>
      </c>
      <c r="C2055" t="s">
        <v>34007</v>
      </c>
    </row>
    <row r="2056" spans="2:3" x14ac:dyDescent="0.15">
      <c r="B2056" t="s">
        <v>34008</v>
      </c>
      <c r="C2056" t="s">
        <v>34009</v>
      </c>
    </row>
    <row r="2057" spans="2:3" x14ac:dyDescent="0.15">
      <c r="B2057" t="s">
        <v>34010</v>
      </c>
      <c r="C2057" t="s">
        <v>34011</v>
      </c>
    </row>
    <row r="2058" spans="2:3" x14ac:dyDescent="0.15">
      <c r="B2058" t="s">
        <v>34012</v>
      </c>
      <c r="C2058" t="s">
        <v>34013</v>
      </c>
    </row>
    <row r="2059" spans="2:3" x14ac:dyDescent="0.15">
      <c r="B2059" t="s">
        <v>34014</v>
      </c>
      <c r="C2059" t="s">
        <v>34015</v>
      </c>
    </row>
    <row r="2060" spans="2:3" x14ac:dyDescent="0.15">
      <c r="B2060" t="s">
        <v>34016</v>
      </c>
      <c r="C2060" t="s">
        <v>34017</v>
      </c>
    </row>
    <row r="2061" spans="2:3" x14ac:dyDescent="0.15">
      <c r="B2061" t="s">
        <v>34018</v>
      </c>
      <c r="C2061" t="s">
        <v>34019</v>
      </c>
    </row>
    <row r="2062" spans="2:3" x14ac:dyDescent="0.15">
      <c r="B2062" t="s">
        <v>34020</v>
      </c>
      <c r="C2062" t="s">
        <v>34021</v>
      </c>
    </row>
    <row r="2063" spans="2:3" x14ac:dyDescent="0.15">
      <c r="B2063" t="s">
        <v>34022</v>
      </c>
      <c r="C2063" t="s">
        <v>34023</v>
      </c>
    </row>
    <row r="2064" spans="2:3" x14ac:dyDescent="0.15">
      <c r="B2064" t="s">
        <v>34024</v>
      </c>
      <c r="C2064" t="s">
        <v>34025</v>
      </c>
    </row>
    <row r="2065" spans="2:3" x14ac:dyDescent="0.15">
      <c r="B2065" t="s">
        <v>34026</v>
      </c>
      <c r="C2065" t="s">
        <v>34027</v>
      </c>
    </row>
    <row r="2066" spans="2:3" x14ac:dyDescent="0.15">
      <c r="B2066" t="s">
        <v>34028</v>
      </c>
      <c r="C2066" t="s">
        <v>34029</v>
      </c>
    </row>
    <row r="2067" spans="2:3" x14ac:dyDescent="0.15">
      <c r="B2067" t="s">
        <v>34030</v>
      </c>
      <c r="C2067" t="s">
        <v>34031</v>
      </c>
    </row>
    <row r="2068" spans="2:3" x14ac:dyDescent="0.15">
      <c r="B2068" t="s">
        <v>34032</v>
      </c>
      <c r="C2068" t="s">
        <v>34033</v>
      </c>
    </row>
    <row r="2069" spans="2:3" x14ac:dyDescent="0.15">
      <c r="B2069" t="s">
        <v>34034</v>
      </c>
      <c r="C2069" t="s">
        <v>34035</v>
      </c>
    </row>
    <row r="2070" spans="2:3" x14ac:dyDescent="0.15">
      <c r="B2070" t="s">
        <v>34036</v>
      </c>
      <c r="C2070" t="s">
        <v>34037</v>
      </c>
    </row>
    <row r="2071" spans="2:3" x14ac:dyDescent="0.15">
      <c r="B2071" t="s">
        <v>34038</v>
      </c>
      <c r="C2071" t="s">
        <v>34039</v>
      </c>
    </row>
    <row r="2072" spans="2:3" x14ac:dyDescent="0.15">
      <c r="B2072" t="s">
        <v>34040</v>
      </c>
      <c r="C2072" t="s">
        <v>34041</v>
      </c>
    </row>
    <row r="2073" spans="2:3" x14ac:dyDescent="0.15">
      <c r="B2073" t="s">
        <v>34042</v>
      </c>
      <c r="C2073" t="s">
        <v>34043</v>
      </c>
    </row>
    <row r="2074" spans="2:3" x14ac:dyDescent="0.15">
      <c r="B2074" t="s">
        <v>34044</v>
      </c>
      <c r="C2074" t="s">
        <v>34045</v>
      </c>
    </row>
    <row r="2075" spans="2:3" x14ac:dyDescent="0.15">
      <c r="B2075" t="s">
        <v>34046</v>
      </c>
      <c r="C2075" t="s">
        <v>34047</v>
      </c>
    </row>
    <row r="2076" spans="2:3" x14ac:dyDescent="0.15">
      <c r="B2076" t="s">
        <v>34048</v>
      </c>
      <c r="C2076" t="s">
        <v>34049</v>
      </c>
    </row>
    <row r="2077" spans="2:3" x14ac:dyDescent="0.15">
      <c r="B2077" t="s">
        <v>34050</v>
      </c>
      <c r="C2077" t="s">
        <v>34051</v>
      </c>
    </row>
    <row r="2078" spans="2:3" x14ac:dyDescent="0.15">
      <c r="B2078" t="s">
        <v>34052</v>
      </c>
      <c r="C2078" t="s">
        <v>34053</v>
      </c>
    </row>
    <row r="2079" spans="2:3" x14ac:dyDescent="0.15">
      <c r="B2079" t="s">
        <v>34054</v>
      </c>
      <c r="C2079" t="s">
        <v>34055</v>
      </c>
    </row>
    <row r="2080" spans="2:3" x14ac:dyDescent="0.15">
      <c r="B2080" t="s">
        <v>34056</v>
      </c>
      <c r="C2080" t="s">
        <v>34057</v>
      </c>
    </row>
    <row r="2081" spans="2:3" x14ac:dyDescent="0.15">
      <c r="B2081" t="s">
        <v>34058</v>
      </c>
      <c r="C2081" t="s">
        <v>34059</v>
      </c>
    </row>
    <row r="2082" spans="2:3" x14ac:dyDescent="0.15">
      <c r="B2082" t="s">
        <v>34060</v>
      </c>
      <c r="C2082" t="s">
        <v>34061</v>
      </c>
    </row>
    <row r="2083" spans="2:3" x14ac:dyDescent="0.15">
      <c r="B2083" t="s">
        <v>34062</v>
      </c>
      <c r="C2083" t="s">
        <v>34063</v>
      </c>
    </row>
    <row r="2084" spans="2:3" x14ac:dyDescent="0.15">
      <c r="B2084" t="s">
        <v>34064</v>
      </c>
      <c r="C2084" t="s">
        <v>34065</v>
      </c>
    </row>
    <row r="2085" spans="2:3" x14ac:dyDescent="0.15">
      <c r="B2085" t="s">
        <v>34066</v>
      </c>
      <c r="C2085" t="s">
        <v>34067</v>
      </c>
    </row>
    <row r="2086" spans="2:3" x14ac:dyDescent="0.15">
      <c r="B2086" t="s">
        <v>34068</v>
      </c>
      <c r="C2086" t="s">
        <v>34069</v>
      </c>
    </row>
    <row r="2087" spans="2:3" x14ac:dyDescent="0.15">
      <c r="B2087" t="s">
        <v>34070</v>
      </c>
      <c r="C2087" t="s">
        <v>34071</v>
      </c>
    </row>
    <row r="2088" spans="2:3" x14ac:dyDescent="0.15">
      <c r="B2088" t="s">
        <v>34072</v>
      </c>
      <c r="C2088" t="s">
        <v>34073</v>
      </c>
    </row>
    <row r="2089" spans="2:3" x14ac:dyDescent="0.15">
      <c r="B2089" t="s">
        <v>34074</v>
      </c>
      <c r="C2089" t="s">
        <v>34075</v>
      </c>
    </row>
    <row r="2090" spans="2:3" x14ac:dyDescent="0.15">
      <c r="B2090" t="s">
        <v>34076</v>
      </c>
      <c r="C2090" t="s">
        <v>34077</v>
      </c>
    </row>
    <row r="2091" spans="2:3" x14ac:dyDescent="0.15">
      <c r="B2091" t="s">
        <v>34078</v>
      </c>
      <c r="C2091" t="s">
        <v>34079</v>
      </c>
    </row>
    <row r="2092" spans="2:3" x14ac:dyDescent="0.15">
      <c r="B2092" t="s">
        <v>34080</v>
      </c>
      <c r="C2092" t="s">
        <v>34081</v>
      </c>
    </row>
    <row r="2093" spans="2:3" x14ac:dyDescent="0.15">
      <c r="B2093" t="s">
        <v>34082</v>
      </c>
      <c r="C2093" t="s">
        <v>34083</v>
      </c>
    </row>
    <row r="2094" spans="2:3" x14ac:dyDescent="0.15">
      <c r="B2094" t="s">
        <v>34084</v>
      </c>
      <c r="C2094" t="s">
        <v>34085</v>
      </c>
    </row>
    <row r="2095" spans="2:3" x14ac:dyDescent="0.15">
      <c r="B2095" t="s">
        <v>34086</v>
      </c>
      <c r="C2095" t="s">
        <v>34087</v>
      </c>
    </row>
    <row r="2096" spans="2:3" x14ac:dyDescent="0.15">
      <c r="B2096" t="s">
        <v>34088</v>
      </c>
      <c r="C2096" t="s">
        <v>34089</v>
      </c>
    </row>
    <row r="2097" spans="2:3" x14ac:dyDescent="0.15">
      <c r="B2097" t="s">
        <v>34090</v>
      </c>
      <c r="C2097" t="s">
        <v>34091</v>
      </c>
    </row>
    <row r="2098" spans="2:3" x14ac:dyDescent="0.15">
      <c r="B2098" t="s">
        <v>34092</v>
      </c>
      <c r="C2098" t="s">
        <v>34093</v>
      </c>
    </row>
    <row r="2099" spans="2:3" x14ac:dyDescent="0.15">
      <c r="B2099" t="s">
        <v>34094</v>
      </c>
      <c r="C2099" t="s">
        <v>34095</v>
      </c>
    </row>
    <row r="2100" spans="2:3" x14ac:dyDescent="0.15">
      <c r="B2100" t="s">
        <v>34096</v>
      </c>
      <c r="C2100" t="s">
        <v>34097</v>
      </c>
    </row>
    <row r="2101" spans="2:3" x14ac:dyDescent="0.15">
      <c r="B2101" t="s">
        <v>34098</v>
      </c>
      <c r="C2101" t="s">
        <v>34099</v>
      </c>
    </row>
    <row r="2102" spans="2:3" x14ac:dyDescent="0.15">
      <c r="B2102" t="s">
        <v>34100</v>
      </c>
      <c r="C2102" t="s">
        <v>34101</v>
      </c>
    </row>
    <row r="2103" spans="2:3" x14ac:dyDescent="0.15">
      <c r="B2103" t="s">
        <v>34102</v>
      </c>
      <c r="C2103" t="s">
        <v>34103</v>
      </c>
    </row>
    <row r="2104" spans="2:3" x14ac:dyDescent="0.15">
      <c r="B2104" t="s">
        <v>34104</v>
      </c>
      <c r="C2104" t="s">
        <v>34105</v>
      </c>
    </row>
    <row r="2105" spans="2:3" x14ac:dyDescent="0.15">
      <c r="B2105" t="s">
        <v>34106</v>
      </c>
      <c r="C2105" t="s">
        <v>34107</v>
      </c>
    </row>
    <row r="2106" spans="2:3" x14ac:dyDescent="0.15">
      <c r="B2106" t="s">
        <v>34108</v>
      </c>
      <c r="C2106" t="s">
        <v>34109</v>
      </c>
    </row>
    <row r="2107" spans="2:3" x14ac:dyDescent="0.15">
      <c r="B2107" t="s">
        <v>34110</v>
      </c>
      <c r="C2107" t="s">
        <v>34111</v>
      </c>
    </row>
    <row r="2108" spans="2:3" x14ac:dyDescent="0.15">
      <c r="B2108" t="s">
        <v>34112</v>
      </c>
      <c r="C2108" t="s">
        <v>34113</v>
      </c>
    </row>
    <row r="2109" spans="2:3" x14ac:dyDescent="0.15">
      <c r="B2109" t="s">
        <v>34114</v>
      </c>
      <c r="C2109" t="s">
        <v>34115</v>
      </c>
    </row>
    <row r="2110" spans="2:3" x14ac:dyDescent="0.15">
      <c r="B2110" t="s">
        <v>34116</v>
      </c>
      <c r="C2110" t="s">
        <v>34117</v>
      </c>
    </row>
    <row r="2111" spans="2:3" x14ac:dyDescent="0.15">
      <c r="B2111" t="s">
        <v>34118</v>
      </c>
      <c r="C2111" t="s">
        <v>34119</v>
      </c>
    </row>
    <row r="2112" spans="2:3" x14ac:dyDescent="0.15">
      <c r="B2112" t="s">
        <v>34120</v>
      </c>
      <c r="C2112" t="s">
        <v>34121</v>
      </c>
    </row>
    <row r="2113" spans="2:3" x14ac:dyDescent="0.15">
      <c r="B2113" t="s">
        <v>34122</v>
      </c>
      <c r="C2113" t="s">
        <v>34123</v>
      </c>
    </row>
    <row r="2114" spans="2:3" x14ac:dyDescent="0.15">
      <c r="B2114" t="s">
        <v>34124</v>
      </c>
      <c r="C2114" t="s">
        <v>34125</v>
      </c>
    </row>
    <row r="2115" spans="2:3" x14ac:dyDescent="0.15">
      <c r="B2115" t="s">
        <v>34126</v>
      </c>
      <c r="C2115" t="s">
        <v>34127</v>
      </c>
    </row>
    <row r="2116" spans="2:3" x14ac:dyDescent="0.15">
      <c r="B2116" t="s">
        <v>34128</v>
      </c>
      <c r="C2116" t="s">
        <v>34129</v>
      </c>
    </row>
    <row r="2117" spans="2:3" x14ac:dyDescent="0.15">
      <c r="B2117" t="s">
        <v>34130</v>
      </c>
      <c r="C2117" t="s">
        <v>34131</v>
      </c>
    </row>
    <row r="2118" spans="2:3" x14ac:dyDescent="0.15">
      <c r="B2118" t="s">
        <v>34132</v>
      </c>
      <c r="C2118" t="s">
        <v>34133</v>
      </c>
    </row>
    <row r="2119" spans="2:3" x14ac:dyDescent="0.15">
      <c r="B2119" t="s">
        <v>34134</v>
      </c>
      <c r="C2119" t="s">
        <v>34135</v>
      </c>
    </row>
    <row r="2120" spans="2:3" x14ac:dyDescent="0.15">
      <c r="B2120" t="s">
        <v>34136</v>
      </c>
      <c r="C2120" t="s">
        <v>34137</v>
      </c>
    </row>
    <row r="2121" spans="2:3" x14ac:dyDescent="0.15">
      <c r="B2121" t="s">
        <v>34138</v>
      </c>
      <c r="C2121" t="s">
        <v>34139</v>
      </c>
    </row>
    <row r="2122" spans="2:3" x14ac:dyDescent="0.15">
      <c r="B2122" t="s">
        <v>34140</v>
      </c>
      <c r="C2122" t="s">
        <v>34141</v>
      </c>
    </row>
    <row r="2123" spans="2:3" x14ac:dyDescent="0.15">
      <c r="B2123" t="s">
        <v>34142</v>
      </c>
      <c r="C2123" t="s">
        <v>34143</v>
      </c>
    </row>
    <row r="2124" spans="2:3" x14ac:dyDescent="0.15">
      <c r="B2124" t="s">
        <v>34144</v>
      </c>
      <c r="C2124" t="s">
        <v>34145</v>
      </c>
    </row>
    <row r="2125" spans="2:3" x14ac:dyDescent="0.15">
      <c r="B2125" t="s">
        <v>34146</v>
      </c>
      <c r="C2125" t="s">
        <v>34147</v>
      </c>
    </row>
    <row r="2126" spans="2:3" x14ac:dyDescent="0.15">
      <c r="B2126" t="s">
        <v>34148</v>
      </c>
      <c r="C2126" t="s">
        <v>34149</v>
      </c>
    </row>
    <row r="2127" spans="2:3" x14ac:dyDescent="0.15">
      <c r="B2127" t="s">
        <v>34150</v>
      </c>
      <c r="C2127" t="s">
        <v>34151</v>
      </c>
    </row>
    <row r="2128" spans="2:3" x14ac:dyDescent="0.15">
      <c r="B2128" t="s">
        <v>34152</v>
      </c>
      <c r="C2128" t="s">
        <v>34153</v>
      </c>
    </row>
    <row r="2129" spans="2:3" x14ac:dyDescent="0.15">
      <c r="B2129" t="s">
        <v>34154</v>
      </c>
      <c r="C2129" t="s">
        <v>34155</v>
      </c>
    </row>
    <row r="2130" spans="2:3" x14ac:dyDescent="0.15">
      <c r="B2130" t="s">
        <v>34156</v>
      </c>
      <c r="C2130" t="s">
        <v>34157</v>
      </c>
    </row>
    <row r="2131" spans="2:3" x14ac:dyDescent="0.15">
      <c r="B2131" t="s">
        <v>34158</v>
      </c>
      <c r="C2131" t="s">
        <v>34159</v>
      </c>
    </row>
    <row r="2132" spans="2:3" x14ac:dyDescent="0.15">
      <c r="B2132" t="s">
        <v>34160</v>
      </c>
      <c r="C2132" t="s">
        <v>34161</v>
      </c>
    </row>
    <row r="2133" spans="2:3" x14ac:dyDescent="0.15">
      <c r="B2133" t="s">
        <v>34162</v>
      </c>
      <c r="C2133" t="s">
        <v>34163</v>
      </c>
    </row>
    <row r="2134" spans="2:3" x14ac:dyDescent="0.15">
      <c r="B2134" t="s">
        <v>34164</v>
      </c>
      <c r="C2134" t="s">
        <v>34165</v>
      </c>
    </row>
    <row r="2135" spans="2:3" x14ac:dyDescent="0.15">
      <c r="B2135" t="s">
        <v>34166</v>
      </c>
      <c r="C2135" t="s">
        <v>34167</v>
      </c>
    </row>
    <row r="2136" spans="2:3" x14ac:dyDescent="0.15">
      <c r="B2136" t="s">
        <v>34168</v>
      </c>
      <c r="C2136" t="s">
        <v>34169</v>
      </c>
    </row>
    <row r="2137" spans="2:3" x14ac:dyDescent="0.15">
      <c r="B2137" t="s">
        <v>34170</v>
      </c>
      <c r="C2137" t="s">
        <v>34171</v>
      </c>
    </row>
    <row r="2138" spans="2:3" x14ac:dyDescent="0.15">
      <c r="B2138" t="s">
        <v>34172</v>
      </c>
      <c r="C2138" t="s">
        <v>34173</v>
      </c>
    </row>
    <row r="2139" spans="2:3" x14ac:dyDescent="0.15">
      <c r="B2139" t="s">
        <v>34174</v>
      </c>
      <c r="C2139" t="s">
        <v>34175</v>
      </c>
    </row>
    <row r="2140" spans="2:3" x14ac:dyDescent="0.15">
      <c r="B2140" t="s">
        <v>34176</v>
      </c>
      <c r="C2140" t="s">
        <v>34177</v>
      </c>
    </row>
    <row r="2141" spans="2:3" x14ac:dyDescent="0.15">
      <c r="B2141" t="s">
        <v>34178</v>
      </c>
      <c r="C2141" t="s">
        <v>34179</v>
      </c>
    </row>
    <row r="2142" spans="2:3" x14ac:dyDescent="0.15">
      <c r="B2142" t="s">
        <v>34180</v>
      </c>
      <c r="C2142" t="s">
        <v>34181</v>
      </c>
    </row>
    <row r="2143" spans="2:3" x14ac:dyDescent="0.15">
      <c r="B2143" t="s">
        <v>34182</v>
      </c>
      <c r="C2143" t="s">
        <v>34183</v>
      </c>
    </row>
    <row r="2144" spans="2:3" x14ac:dyDescent="0.15">
      <c r="B2144" t="s">
        <v>34184</v>
      </c>
      <c r="C2144" t="s">
        <v>34185</v>
      </c>
    </row>
    <row r="2145" spans="2:3" x14ac:dyDescent="0.15">
      <c r="B2145" t="s">
        <v>34186</v>
      </c>
      <c r="C2145" t="s">
        <v>34187</v>
      </c>
    </row>
    <row r="2146" spans="2:3" x14ac:dyDescent="0.15">
      <c r="B2146" t="s">
        <v>34188</v>
      </c>
      <c r="C2146" t="s">
        <v>34189</v>
      </c>
    </row>
    <row r="2147" spans="2:3" x14ac:dyDescent="0.15">
      <c r="B2147" t="s">
        <v>34190</v>
      </c>
      <c r="C2147" t="s">
        <v>34191</v>
      </c>
    </row>
    <row r="2148" spans="2:3" x14ac:dyDescent="0.15">
      <c r="B2148" t="s">
        <v>34192</v>
      </c>
      <c r="C2148" t="s">
        <v>34193</v>
      </c>
    </row>
    <row r="2149" spans="2:3" x14ac:dyDescent="0.15">
      <c r="B2149" t="s">
        <v>34194</v>
      </c>
      <c r="C2149" t="s">
        <v>34195</v>
      </c>
    </row>
    <row r="2150" spans="2:3" x14ac:dyDescent="0.15">
      <c r="B2150" t="s">
        <v>34196</v>
      </c>
      <c r="C2150" t="s">
        <v>34197</v>
      </c>
    </row>
    <row r="2151" spans="2:3" x14ac:dyDescent="0.15">
      <c r="B2151" t="s">
        <v>34198</v>
      </c>
      <c r="C2151" t="s">
        <v>34199</v>
      </c>
    </row>
    <row r="2152" spans="2:3" x14ac:dyDescent="0.15">
      <c r="B2152" t="s">
        <v>34200</v>
      </c>
      <c r="C2152" t="s">
        <v>34201</v>
      </c>
    </row>
    <row r="2153" spans="2:3" x14ac:dyDescent="0.15">
      <c r="B2153" t="s">
        <v>34202</v>
      </c>
      <c r="C2153" t="s">
        <v>34203</v>
      </c>
    </row>
    <row r="2154" spans="2:3" x14ac:dyDescent="0.15">
      <c r="B2154" t="s">
        <v>34204</v>
      </c>
      <c r="C2154" t="s">
        <v>34205</v>
      </c>
    </row>
    <row r="2155" spans="2:3" x14ac:dyDescent="0.15">
      <c r="B2155" t="s">
        <v>34206</v>
      </c>
      <c r="C2155" t="s">
        <v>34207</v>
      </c>
    </row>
    <row r="2156" spans="2:3" x14ac:dyDescent="0.15">
      <c r="B2156" t="s">
        <v>34208</v>
      </c>
      <c r="C2156" t="s">
        <v>34209</v>
      </c>
    </row>
    <row r="2157" spans="2:3" x14ac:dyDescent="0.15">
      <c r="B2157" t="s">
        <v>34210</v>
      </c>
      <c r="C2157" t="s">
        <v>34211</v>
      </c>
    </row>
    <row r="2158" spans="2:3" x14ac:dyDescent="0.15">
      <c r="B2158" t="s">
        <v>34212</v>
      </c>
      <c r="C2158" t="s">
        <v>34213</v>
      </c>
    </row>
    <row r="2159" spans="2:3" x14ac:dyDescent="0.15">
      <c r="B2159" t="s">
        <v>34214</v>
      </c>
      <c r="C2159" t="s">
        <v>34215</v>
      </c>
    </row>
    <row r="2160" spans="2:3" x14ac:dyDescent="0.15">
      <c r="B2160" t="s">
        <v>34216</v>
      </c>
      <c r="C2160" t="s">
        <v>34217</v>
      </c>
    </row>
    <row r="2161" spans="2:3" x14ac:dyDescent="0.15">
      <c r="B2161" t="s">
        <v>34218</v>
      </c>
      <c r="C2161" t="s">
        <v>34219</v>
      </c>
    </row>
    <row r="2162" spans="2:3" x14ac:dyDescent="0.15">
      <c r="B2162" t="s">
        <v>34220</v>
      </c>
      <c r="C2162" t="s">
        <v>34221</v>
      </c>
    </row>
    <row r="2163" spans="2:3" x14ac:dyDescent="0.15">
      <c r="B2163" t="s">
        <v>34222</v>
      </c>
      <c r="C2163" t="s">
        <v>34223</v>
      </c>
    </row>
    <row r="2164" spans="2:3" x14ac:dyDescent="0.15">
      <c r="B2164" t="s">
        <v>34224</v>
      </c>
      <c r="C2164" t="s">
        <v>34225</v>
      </c>
    </row>
    <row r="2165" spans="2:3" x14ac:dyDescent="0.15">
      <c r="B2165" t="s">
        <v>34226</v>
      </c>
      <c r="C2165" t="s">
        <v>34227</v>
      </c>
    </row>
    <row r="2166" spans="2:3" x14ac:dyDescent="0.15">
      <c r="B2166" t="s">
        <v>34228</v>
      </c>
      <c r="C2166" t="s">
        <v>34229</v>
      </c>
    </row>
    <row r="2167" spans="2:3" x14ac:dyDescent="0.15">
      <c r="B2167" t="s">
        <v>34230</v>
      </c>
      <c r="C2167" t="s">
        <v>34231</v>
      </c>
    </row>
    <row r="2168" spans="2:3" x14ac:dyDescent="0.15">
      <c r="B2168" t="s">
        <v>34232</v>
      </c>
      <c r="C2168" t="s">
        <v>34233</v>
      </c>
    </row>
    <row r="2169" spans="2:3" x14ac:dyDescent="0.15">
      <c r="B2169" t="s">
        <v>34234</v>
      </c>
      <c r="C2169" t="s">
        <v>34235</v>
      </c>
    </row>
    <row r="2170" spans="2:3" x14ac:dyDescent="0.15">
      <c r="B2170" t="s">
        <v>34236</v>
      </c>
      <c r="C2170" t="s">
        <v>34237</v>
      </c>
    </row>
    <row r="2171" spans="2:3" x14ac:dyDescent="0.15">
      <c r="B2171" t="s">
        <v>34238</v>
      </c>
      <c r="C2171" t="s">
        <v>34239</v>
      </c>
    </row>
    <row r="2172" spans="2:3" x14ac:dyDescent="0.15">
      <c r="B2172" t="s">
        <v>34240</v>
      </c>
      <c r="C2172" t="s">
        <v>34241</v>
      </c>
    </row>
    <row r="2173" spans="2:3" x14ac:dyDescent="0.15">
      <c r="B2173" t="s">
        <v>34242</v>
      </c>
      <c r="C2173" t="s">
        <v>34243</v>
      </c>
    </row>
    <row r="2174" spans="2:3" x14ac:dyDescent="0.15">
      <c r="B2174" t="s">
        <v>34244</v>
      </c>
      <c r="C2174" t="s">
        <v>34245</v>
      </c>
    </row>
    <row r="2175" spans="2:3" x14ac:dyDescent="0.15">
      <c r="B2175" t="s">
        <v>34246</v>
      </c>
      <c r="C2175" t="s">
        <v>34247</v>
      </c>
    </row>
    <row r="2176" spans="2:3" x14ac:dyDescent="0.15">
      <c r="B2176" t="s">
        <v>34248</v>
      </c>
      <c r="C2176" t="s">
        <v>34249</v>
      </c>
    </row>
    <row r="2177" spans="2:3" x14ac:dyDescent="0.15">
      <c r="B2177" t="s">
        <v>34250</v>
      </c>
      <c r="C2177" t="s">
        <v>34251</v>
      </c>
    </row>
    <row r="2178" spans="2:3" x14ac:dyDescent="0.15">
      <c r="B2178" t="s">
        <v>34252</v>
      </c>
      <c r="C2178" t="s">
        <v>34253</v>
      </c>
    </row>
    <row r="2179" spans="2:3" x14ac:dyDescent="0.15">
      <c r="B2179" t="s">
        <v>34254</v>
      </c>
      <c r="C2179" t="s">
        <v>34255</v>
      </c>
    </row>
    <row r="2180" spans="2:3" x14ac:dyDescent="0.15">
      <c r="B2180" t="s">
        <v>34256</v>
      </c>
      <c r="C2180" t="s">
        <v>34257</v>
      </c>
    </row>
    <row r="2181" spans="2:3" x14ac:dyDescent="0.15">
      <c r="B2181" t="s">
        <v>34258</v>
      </c>
      <c r="C2181" t="s">
        <v>34259</v>
      </c>
    </row>
    <row r="2182" spans="2:3" x14ac:dyDescent="0.15">
      <c r="B2182" t="s">
        <v>34260</v>
      </c>
      <c r="C2182" t="s">
        <v>34261</v>
      </c>
    </row>
    <row r="2183" spans="2:3" x14ac:dyDescent="0.15">
      <c r="B2183" t="s">
        <v>34262</v>
      </c>
      <c r="C2183" t="s">
        <v>34263</v>
      </c>
    </row>
    <row r="2184" spans="2:3" x14ac:dyDescent="0.15">
      <c r="B2184" t="s">
        <v>34264</v>
      </c>
      <c r="C2184" t="s">
        <v>34265</v>
      </c>
    </row>
    <row r="2185" spans="2:3" x14ac:dyDescent="0.15">
      <c r="B2185" t="s">
        <v>34266</v>
      </c>
      <c r="C2185" t="s">
        <v>34267</v>
      </c>
    </row>
    <row r="2186" spans="2:3" x14ac:dyDescent="0.15">
      <c r="B2186" t="s">
        <v>34268</v>
      </c>
      <c r="C2186" t="s">
        <v>34269</v>
      </c>
    </row>
    <row r="2187" spans="2:3" x14ac:dyDescent="0.15">
      <c r="B2187" t="s">
        <v>34270</v>
      </c>
      <c r="C2187" t="s">
        <v>34271</v>
      </c>
    </row>
    <row r="2188" spans="2:3" x14ac:dyDescent="0.15">
      <c r="B2188" t="s">
        <v>34272</v>
      </c>
      <c r="C2188" t="s">
        <v>34273</v>
      </c>
    </row>
    <row r="2189" spans="2:3" x14ac:dyDescent="0.15">
      <c r="B2189" t="s">
        <v>34274</v>
      </c>
      <c r="C2189" t="s">
        <v>34275</v>
      </c>
    </row>
    <row r="2190" spans="2:3" x14ac:dyDescent="0.15">
      <c r="B2190" t="s">
        <v>34276</v>
      </c>
      <c r="C2190" t="s">
        <v>34277</v>
      </c>
    </row>
    <row r="2191" spans="2:3" x14ac:dyDescent="0.15">
      <c r="B2191" t="s">
        <v>34278</v>
      </c>
      <c r="C2191" t="s">
        <v>34279</v>
      </c>
    </row>
    <row r="2192" spans="2:3" x14ac:dyDescent="0.15">
      <c r="B2192" t="s">
        <v>34280</v>
      </c>
      <c r="C2192" t="s">
        <v>34281</v>
      </c>
    </row>
    <row r="2193" spans="2:3" x14ac:dyDescent="0.15">
      <c r="B2193" t="s">
        <v>34282</v>
      </c>
      <c r="C2193" t="s">
        <v>34283</v>
      </c>
    </row>
    <row r="2194" spans="2:3" x14ac:dyDescent="0.15">
      <c r="B2194" t="s">
        <v>34284</v>
      </c>
      <c r="C2194" t="s">
        <v>34285</v>
      </c>
    </row>
    <row r="2195" spans="2:3" x14ac:dyDescent="0.15">
      <c r="B2195" t="s">
        <v>34286</v>
      </c>
      <c r="C2195" t="s">
        <v>34287</v>
      </c>
    </row>
    <row r="2196" spans="2:3" x14ac:dyDescent="0.15">
      <c r="B2196" t="s">
        <v>34288</v>
      </c>
      <c r="C2196" t="s">
        <v>34289</v>
      </c>
    </row>
    <row r="2197" spans="2:3" x14ac:dyDescent="0.15">
      <c r="B2197" t="s">
        <v>34290</v>
      </c>
      <c r="C2197" t="s">
        <v>34291</v>
      </c>
    </row>
    <row r="2198" spans="2:3" x14ac:dyDescent="0.15">
      <c r="B2198" t="s">
        <v>34292</v>
      </c>
      <c r="C2198" t="s">
        <v>34293</v>
      </c>
    </row>
    <row r="2199" spans="2:3" x14ac:dyDescent="0.15">
      <c r="B2199" t="s">
        <v>34294</v>
      </c>
      <c r="C2199" t="s">
        <v>34295</v>
      </c>
    </row>
    <row r="2200" spans="2:3" x14ac:dyDescent="0.15">
      <c r="B2200" t="s">
        <v>34296</v>
      </c>
      <c r="C2200" t="s">
        <v>34297</v>
      </c>
    </row>
    <row r="2201" spans="2:3" x14ac:dyDescent="0.15">
      <c r="B2201" t="s">
        <v>34298</v>
      </c>
      <c r="C2201" t="s">
        <v>34299</v>
      </c>
    </row>
    <row r="2202" spans="2:3" x14ac:dyDescent="0.15">
      <c r="B2202" t="s">
        <v>34300</v>
      </c>
      <c r="C2202" t="s">
        <v>34301</v>
      </c>
    </row>
    <row r="2203" spans="2:3" x14ac:dyDescent="0.15">
      <c r="B2203" t="s">
        <v>34302</v>
      </c>
      <c r="C2203" t="s">
        <v>34303</v>
      </c>
    </row>
    <row r="2204" spans="2:3" x14ac:dyDescent="0.15">
      <c r="B2204" t="s">
        <v>34304</v>
      </c>
      <c r="C2204" t="s">
        <v>34305</v>
      </c>
    </row>
    <row r="2205" spans="2:3" x14ac:dyDescent="0.15">
      <c r="B2205" t="s">
        <v>34306</v>
      </c>
      <c r="C2205" t="s">
        <v>34307</v>
      </c>
    </row>
    <row r="2206" spans="2:3" x14ac:dyDescent="0.15">
      <c r="B2206" t="s">
        <v>34308</v>
      </c>
      <c r="C2206" t="s">
        <v>34309</v>
      </c>
    </row>
    <row r="2207" spans="2:3" x14ac:dyDescent="0.15">
      <c r="B2207" t="s">
        <v>34310</v>
      </c>
      <c r="C2207" t="s">
        <v>34311</v>
      </c>
    </row>
    <row r="2208" spans="2:3" x14ac:dyDescent="0.15">
      <c r="B2208" t="s">
        <v>34312</v>
      </c>
      <c r="C2208" t="s">
        <v>34313</v>
      </c>
    </row>
    <row r="2209" spans="2:3" x14ac:dyDescent="0.15">
      <c r="B2209" t="s">
        <v>34314</v>
      </c>
      <c r="C2209" t="s">
        <v>34315</v>
      </c>
    </row>
    <row r="2210" spans="2:3" x14ac:dyDescent="0.15">
      <c r="B2210" t="s">
        <v>34316</v>
      </c>
      <c r="C2210" t="s">
        <v>34317</v>
      </c>
    </row>
    <row r="2211" spans="2:3" x14ac:dyDescent="0.15">
      <c r="B2211" t="s">
        <v>34318</v>
      </c>
      <c r="C2211" t="s">
        <v>34319</v>
      </c>
    </row>
    <row r="2212" spans="2:3" x14ac:dyDescent="0.15">
      <c r="B2212" t="s">
        <v>34320</v>
      </c>
      <c r="C2212" t="s">
        <v>34321</v>
      </c>
    </row>
    <row r="2213" spans="2:3" x14ac:dyDescent="0.15">
      <c r="B2213" t="s">
        <v>34322</v>
      </c>
      <c r="C2213" t="s">
        <v>34323</v>
      </c>
    </row>
    <row r="2214" spans="2:3" x14ac:dyDescent="0.15">
      <c r="B2214" t="s">
        <v>34324</v>
      </c>
      <c r="C2214" t="s">
        <v>34325</v>
      </c>
    </row>
    <row r="2215" spans="2:3" x14ac:dyDescent="0.15">
      <c r="B2215" t="s">
        <v>34326</v>
      </c>
      <c r="C2215" t="s">
        <v>34327</v>
      </c>
    </row>
    <row r="2216" spans="2:3" x14ac:dyDescent="0.15">
      <c r="B2216" t="s">
        <v>34328</v>
      </c>
      <c r="C2216" t="s">
        <v>34329</v>
      </c>
    </row>
    <row r="2217" spans="2:3" x14ac:dyDescent="0.15">
      <c r="B2217" t="s">
        <v>34330</v>
      </c>
      <c r="C2217" t="s">
        <v>34331</v>
      </c>
    </row>
    <row r="2218" spans="2:3" x14ac:dyDescent="0.15">
      <c r="B2218" t="s">
        <v>34332</v>
      </c>
      <c r="C2218" t="s">
        <v>34333</v>
      </c>
    </row>
    <row r="2219" spans="2:3" x14ac:dyDescent="0.15">
      <c r="B2219" t="s">
        <v>34334</v>
      </c>
      <c r="C2219" t="s">
        <v>34335</v>
      </c>
    </row>
    <row r="2220" spans="2:3" x14ac:dyDescent="0.15">
      <c r="B2220" t="s">
        <v>34336</v>
      </c>
      <c r="C2220" t="s">
        <v>34337</v>
      </c>
    </row>
    <row r="2221" spans="2:3" x14ac:dyDescent="0.15">
      <c r="B2221" t="s">
        <v>34338</v>
      </c>
      <c r="C2221" t="s">
        <v>34339</v>
      </c>
    </row>
    <row r="2222" spans="2:3" x14ac:dyDescent="0.15">
      <c r="B2222" t="s">
        <v>34340</v>
      </c>
      <c r="C2222" t="s">
        <v>34341</v>
      </c>
    </row>
    <row r="2223" spans="2:3" x14ac:dyDescent="0.15">
      <c r="B2223" t="s">
        <v>34342</v>
      </c>
      <c r="C2223" t="s">
        <v>34343</v>
      </c>
    </row>
    <row r="2224" spans="2:3" x14ac:dyDescent="0.15">
      <c r="B2224" t="s">
        <v>34344</v>
      </c>
      <c r="C2224" t="s">
        <v>34345</v>
      </c>
    </row>
    <row r="2225" spans="2:3" x14ac:dyDescent="0.15">
      <c r="B2225" t="s">
        <v>34346</v>
      </c>
      <c r="C2225" t="s">
        <v>34347</v>
      </c>
    </row>
    <row r="2226" spans="2:3" x14ac:dyDescent="0.15">
      <c r="B2226" t="s">
        <v>34348</v>
      </c>
      <c r="C2226" t="s">
        <v>34349</v>
      </c>
    </row>
    <row r="2227" spans="2:3" x14ac:dyDescent="0.15">
      <c r="B2227" t="s">
        <v>34350</v>
      </c>
      <c r="C2227" t="s">
        <v>34351</v>
      </c>
    </row>
    <row r="2228" spans="2:3" x14ac:dyDescent="0.15">
      <c r="B2228" t="s">
        <v>34352</v>
      </c>
      <c r="C2228" t="s">
        <v>34353</v>
      </c>
    </row>
    <row r="2229" spans="2:3" x14ac:dyDescent="0.15">
      <c r="B2229" t="s">
        <v>34354</v>
      </c>
      <c r="C2229" t="s">
        <v>34355</v>
      </c>
    </row>
    <row r="2230" spans="2:3" x14ac:dyDescent="0.15">
      <c r="B2230" t="s">
        <v>34356</v>
      </c>
      <c r="C2230" t="s">
        <v>34357</v>
      </c>
    </row>
    <row r="2231" spans="2:3" x14ac:dyDescent="0.15">
      <c r="B2231" t="s">
        <v>34358</v>
      </c>
      <c r="C2231" t="s">
        <v>34359</v>
      </c>
    </row>
    <row r="2232" spans="2:3" x14ac:dyDescent="0.15">
      <c r="B2232" t="s">
        <v>34360</v>
      </c>
      <c r="C2232" t="s">
        <v>34361</v>
      </c>
    </row>
    <row r="2233" spans="2:3" x14ac:dyDescent="0.15">
      <c r="B2233" t="s">
        <v>34362</v>
      </c>
      <c r="C2233" t="s">
        <v>34363</v>
      </c>
    </row>
    <row r="2234" spans="2:3" x14ac:dyDescent="0.15">
      <c r="B2234" t="s">
        <v>34364</v>
      </c>
      <c r="C2234" t="s">
        <v>34365</v>
      </c>
    </row>
    <row r="2235" spans="2:3" x14ac:dyDescent="0.15">
      <c r="B2235" t="s">
        <v>34366</v>
      </c>
      <c r="C2235" t="s">
        <v>34367</v>
      </c>
    </row>
    <row r="2236" spans="2:3" x14ac:dyDescent="0.15">
      <c r="B2236" t="s">
        <v>34368</v>
      </c>
      <c r="C2236" t="s">
        <v>34369</v>
      </c>
    </row>
    <row r="2237" spans="2:3" x14ac:dyDescent="0.15">
      <c r="B2237" t="s">
        <v>34370</v>
      </c>
      <c r="C2237" t="s">
        <v>34371</v>
      </c>
    </row>
    <row r="2238" spans="2:3" x14ac:dyDescent="0.15">
      <c r="B2238" t="s">
        <v>34372</v>
      </c>
      <c r="C2238" t="s">
        <v>34373</v>
      </c>
    </row>
    <row r="2239" spans="2:3" x14ac:dyDescent="0.15">
      <c r="B2239" t="s">
        <v>34374</v>
      </c>
      <c r="C2239" t="s">
        <v>34375</v>
      </c>
    </row>
    <row r="2240" spans="2:3" x14ac:dyDescent="0.15">
      <c r="B2240" t="s">
        <v>34376</v>
      </c>
      <c r="C2240" t="s">
        <v>34377</v>
      </c>
    </row>
    <row r="2241" spans="2:3" x14ac:dyDescent="0.15">
      <c r="B2241" t="s">
        <v>34378</v>
      </c>
      <c r="C2241" t="s">
        <v>34379</v>
      </c>
    </row>
    <row r="2242" spans="2:3" x14ac:dyDescent="0.15">
      <c r="B2242" t="s">
        <v>34380</v>
      </c>
      <c r="C2242" t="s">
        <v>34381</v>
      </c>
    </row>
    <row r="2243" spans="2:3" x14ac:dyDescent="0.15">
      <c r="B2243" t="s">
        <v>34382</v>
      </c>
      <c r="C2243" t="s">
        <v>34383</v>
      </c>
    </row>
    <row r="2244" spans="2:3" x14ac:dyDescent="0.15">
      <c r="B2244" t="s">
        <v>34384</v>
      </c>
      <c r="C2244" t="s">
        <v>34385</v>
      </c>
    </row>
    <row r="2245" spans="2:3" x14ac:dyDescent="0.15">
      <c r="B2245" t="s">
        <v>34386</v>
      </c>
      <c r="C2245" t="s">
        <v>34387</v>
      </c>
    </row>
    <row r="2246" spans="2:3" x14ac:dyDescent="0.15">
      <c r="B2246" t="s">
        <v>34388</v>
      </c>
      <c r="C2246" t="s">
        <v>34389</v>
      </c>
    </row>
    <row r="2247" spans="2:3" x14ac:dyDescent="0.15">
      <c r="B2247" t="s">
        <v>34390</v>
      </c>
      <c r="C2247" t="s">
        <v>34391</v>
      </c>
    </row>
    <row r="2248" spans="2:3" x14ac:dyDescent="0.15">
      <c r="B2248" t="s">
        <v>34392</v>
      </c>
      <c r="C2248" t="s">
        <v>34393</v>
      </c>
    </row>
    <row r="2249" spans="2:3" x14ac:dyDescent="0.15">
      <c r="B2249" t="s">
        <v>34394</v>
      </c>
      <c r="C2249" t="s">
        <v>34395</v>
      </c>
    </row>
    <row r="2250" spans="2:3" x14ac:dyDescent="0.15">
      <c r="B2250" t="s">
        <v>34396</v>
      </c>
      <c r="C2250" t="s">
        <v>34397</v>
      </c>
    </row>
    <row r="2251" spans="2:3" x14ac:dyDescent="0.15">
      <c r="B2251" t="s">
        <v>34398</v>
      </c>
      <c r="C2251" t="s">
        <v>34399</v>
      </c>
    </row>
    <row r="2252" spans="2:3" x14ac:dyDescent="0.15">
      <c r="B2252" t="s">
        <v>34400</v>
      </c>
      <c r="C2252" t="s">
        <v>34401</v>
      </c>
    </row>
    <row r="2253" spans="2:3" x14ac:dyDescent="0.15">
      <c r="B2253" t="s">
        <v>34402</v>
      </c>
      <c r="C2253" t="s">
        <v>34403</v>
      </c>
    </row>
    <row r="2254" spans="2:3" x14ac:dyDescent="0.15">
      <c r="B2254" t="s">
        <v>34404</v>
      </c>
      <c r="C2254" t="s">
        <v>34405</v>
      </c>
    </row>
    <row r="2255" spans="2:3" x14ac:dyDescent="0.15">
      <c r="B2255" t="s">
        <v>34406</v>
      </c>
      <c r="C2255" t="s">
        <v>34407</v>
      </c>
    </row>
    <row r="2256" spans="2:3" x14ac:dyDescent="0.15">
      <c r="B2256" t="s">
        <v>34408</v>
      </c>
      <c r="C2256" t="s">
        <v>34409</v>
      </c>
    </row>
    <row r="2257" spans="2:3" x14ac:dyDescent="0.15">
      <c r="B2257" t="s">
        <v>34410</v>
      </c>
      <c r="C2257" t="s">
        <v>34411</v>
      </c>
    </row>
    <row r="2258" spans="2:3" x14ac:dyDescent="0.15">
      <c r="B2258" t="s">
        <v>34412</v>
      </c>
      <c r="C2258" t="s">
        <v>34413</v>
      </c>
    </row>
    <row r="2259" spans="2:3" x14ac:dyDescent="0.15">
      <c r="B2259" t="s">
        <v>34414</v>
      </c>
      <c r="C2259" t="s">
        <v>34415</v>
      </c>
    </row>
    <row r="2260" spans="2:3" x14ac:dyDescent="0.15">
      <c r="B2260" t="s">
        <v>34416</v>
      </c>
      <c r="C2260" t="s">
        <v>34417</v>
      </c>
    </row>
    <row r="2261" spans="2:3" x14ac:dyDescent="0.15">
      <c r="B2261" t="s">
        <v>34418</v>
      </c>
      <c r="C2261" t="s">
        <v>34419</v>
      </c>
    </row>
    <row r="2262" spans="2:3" x14ac:dyDescent="0.15">
      <c r="B2262" t="s">
        <v>34420</v>
      </c>
      <c r="C2262" t="s">
        <v>34421</v>
      </c>
    </row>
    <row r="2263" spans="2:3" x14ac:dyDescent="0.15">
      <c r="B2263" t="s">
        <v>34422</v>
      </c>
      <c r="C2263" t="s">
        <v>34423</v>
      </c>
    </row>
    <row r="2264" spans="2:3" x14ac:dyDescent="0.15">
      <c r="B2264" t="s">
        <v>34424</v>
      </c>
      <c r="C2264" t="s">
        <v>34425</v>
      </c>
    </row>
    <row r="2265" spans="2:3" x14ac:dyDescent="0.15">
      <c r="B2265" t="s">
        <v>34426</v>
      </c>
      <c r="C2265" t="s">
        <v>34427</v>
      </c>
    </row>
    <row r="2266" spans="2:3" x14ac:dyDescent="0.15">
      <c r="B2266" t="s">
        <v>34428</v>
      </c>
      <c r="C2266" t="s">
        <v>34429</v>
      </c>
    </row>
    <row r="2267" spans="2:3" x14ac:dyDescent="0.15">
      <c r="B2267" t="s">
        <v>34430</v>
      </c>
      <c r="C2267" t="s">
        <v>34431</v>
      </c>
    </row>
    <row r="2268" spans="2:3" x14ac:dyDescent="0.15">
      <c r="B2268" t="s">
        <v>34432</v>
      </c>
      <c r="C2268" t="s">
        <v>34433</v>
      </c>
    </row>
    <row r="2269" spans="2:3" x14ac:dyDescent="0.15">
      <c r="B2269" t="s">
        <v>34434</v>
      </c>
      <c r="C2269" t="s">
        <v>34435</v>
      </c>
    </row>
    <row r="2270" spans="2:3" x14ac:dyDescent="0.15">
      <c r="B2270" t="s">
        <v>34436</v>
      </c>
      <c r="C2270" t="s">
        <v>34437</v>
      </c>
    </row>
    <row r="2271" spans="2:3" x14ac:dyDescent="0.15">
      <c r="B2271" t="s">
        <v>34438</v>
      </c>
      <c r="C2271" t="s">
        <v>34439</v>
      </c>
    </row>
    <row r="2272" spans="2:3" x14ac:dyDescent="0.15">
      <c r="B2272" t="s">
        <v>34440</v>
      </c>
      <c r="C2272" t="s">
        <v>34441</v>
      </c>
    </row>
    <row r="2273" spans="2:3" x14ac:dyDescent="0.15">
      <c r="B2273" t="s">
        <v>34442</v>
      </c>
      <c r="C2273" t="s">
        <v>34443</v>
      </c>
    </row>
    <row r="2274" spans="2:3" x14ac:dyDescent="0.15">
      <c r="B2274" t="s">
        <v>34444</v>
      </c>
      <c r="C2274" t="s">
        <v>34445</v>
      </c>
    </row>
    <row r="2275" spans="2:3" x14ac:dyDescent="0.15">
      <c r="B2275" t="s">
        <v>34446</v>
      </c>
      <c r="C2275" t="s">
        <v>34447</v>
      </c>
    </row>
    <row r="2276" spans="2:3" x14ac:dyDescent="0.15">
      <c r="B2276" t="s">
        <v>34448</v>
      </c>
      <c r="C2276" t="s">
        <v>34449</v>
      </c>
    </row>
    <row r="2277" spans="2:3" x14ac:dyDescent="0.15">
      <c r="B2277" t="s">
        <v>34450</v>
      </c>
      <c r="C2277" t="s">
        <v>34451</v>
      </c>
    </row>
    <row r="2278" spans="2:3" x14ac:dyDescent="0.15">
      <c r="B2278" t="s">
        <v>34452</v>
      </c>
      <c r="C2278" t="s">
        <v>34453</v>
      </c>
    </row>
    <row r="2279" spans="2:3" x14ac:dyDescent="0.15">
      <c r="B2279" t="s">
        <v>34454</v>
      </c>
      <c r="C2279" t="s">
        <v>34455</v>
      </c>
    </row>
    <row r="2280" spans="2:3" x14ac:dyDescent="0.15">
      <c r="B2280" t="s">
        <v>34456</v>
      </c>
      <c r="C2280" t="s">
        <v>34457</v>
      </c>
    </row>
    <row r="2281" spans="2:3" x14ac:dyDescent="0.15">
      <c r="B2281" t="s">
        <v>34458</v>
      </c>
      <c r="C2281" t="s">
        <v>34459</v>
      </c>
    </row>
    <row r="2282" spans="2:3" x14ac:dyDescent="0.15">
      <c r="B2282" t="s">
        <v>34460</v>
      </c>
      <c r="C2282" t="s">
        <v>34461</v>
      </c>
    </row>
    <row r="2283" spans="2:3" x14ac:dyDescent="0.15">
      <c r="B2283" t="s">
        <v>34462</v>
      </c>
      <c r="C2283" t="s">
        <v>34463</v>
      </c>
    </row>
    <row r="2284" spans="2:3" x14ac:dyDescent="0.15">
      <c r="B2284" t="s">
        <v>34464</v>
      </c>
      <c r="C2284" t="s">
        <v>34465</v>
      </c>
    </row>
    <row r="2285" spans="2:3" x14ac:dyDescent="0.15">
      <c r="B2285" t="s">
        <v>34466</v>
      </c>
      <c r="C2285" t="s">
        <v>34467</v>
      </c>
    </row>
    <row r="2286" spans="2:3" x14ac:dyDescent="0.15">
      <c r="B2286" t="s">
        <v>34468</v>
      </c>
      <c r="C2286" t="s">
        <v>34469</v>
      </c>
    </row>
    <row r="2287" spans="2:3" x14ac:dyDescent="0.15">
      <c r="B2287" t="s">
        <v>34470</v>
      </c>
      <c r="C2287" t="s">
        <v>34471</v>
      </c>
    </row>
    <row r="2288" spans="2:3" x14ac:dyDescent="0.15">
      <c r="B2288" t="s">
        <v>34472</v>
      </c>
      <c r="C2288" t="s">
        <v>34473</v>
      </c>
    </row>
    <row r="2289" spans="2:3" x14ac:dyDescent="0.15">
      <c r="B2289" t="s">
        <v>34474</v>
      </c>
      <c r="C2289" t="s">
        <v>34475</v>
      </c>
    </row>
    <row r="2290" spans="2:3" x14ac:dyDescent="0.15">
      <c r="B2290" t="s">
        <v>34476</v>
      </c>
      <c r="C2290" t="s">
        <v>34477</v>
      </c>
    </row>
    <row r="2291" spans="2:3" x14ac:dyDescent="0.15">
      <c r="B2291" t="s">
        <v>34478</v>
      </c>
      <c r="C2291" t="s">
        <v>34479</v>
      </c>
    </row>
    <row r="2292" spans="2:3" x14ac:dyDescent="0.15">
      <c r="B2292" t="s">
        <v>34480</v>
      </c>
      <c r="C2292" t="s">
        <v>34481</v>
      </c>
    </row>
    <row r="2293" spans="2:3" x14ac:dyDescent="0.15">
      <c r="B2293" t="s">
        <v>34482</v>
      </c>
      <c r="C2293" t="s">
        <v>34483</v>
      </c>
    </row>
    <row r="2294" spans="2:3" x14ac:dyDescent="0.15">
      <c r="B2294" t="s">
        <v>34484</v>
      </c>
      <c r="C2294" t="s">
        <v>34485</v>
      </c>
    </row>
    <row r="2295" spans="2:3" x14ac:dyDescent="0.15">
      <c r="B2295" t="s">
        <v>34486</v>
      </c>
      <c r="C2295" t="s">
        <v>34487</v>
      </c>
    </row>
    <row r="2296" spans="2:3" x14ac:dyDescent="0.15">
      <c r="B2296" t="s">
        <v>34488</v>
      </c>
      <c r="C2296" t="s">
        <v>34489</v>
      </c>
    </row>
    <row r="2297" spans="2:3" x14ac:dyDescent="0.15">
      <c r="B2297" t="s">
        <v>34490</v>
      </c>
      <c r="C2297" t="s">
        <v>34491</v>
      </c>
    </row>
    <row r="2298" spans="2:3" x14ac:dyDescent="0.15">
      <c r="B2298" t="s">
        <v>34492</v>
      </c>
      <c r="C2298" t="s">
        <v>34493</v>
      </c>
    </row>
    <row r="2299" spans="2:3" x14ac:dyDescent="0.15">
      <c r="B2299" t="s">
        <v>34494</v>
      </c>
      <c r="C2299" t="s">
        <v>34495</v>
      </c>
    </row>
    <row r="2300" spans="2:3" x14ac:dyDescent="0.15">
      <c r="B2300" t="s">
        <v>34496</v>
      </c>
      <c r="C2300" t="s">
        <v>34497</v>
      </c>
    </row>
    <row r="2301" spans="2:3" x14ac:dyDescent="0.15">
      <c r="B2301" t="s">
        <v>34498</v>
      </c>
      <c r="C2301" t="s">
        <v>34499</v>
      </c>
    </row>
    <row r="2302" spans="2:3" x14ac:dyDescent="0.15">
      <c r="B2302" t="s">
        <v>34500</v>
      </c>
      <c r="C2302" t="s">
        <v>34501</v>
      </c>
    </row>
    <row r="2303" spans="2:3" x14ac:dyDescent="0.15">
      <c r="B2303" t="s">
        <v>34502</v>
      </c>
      <c r="C2303" t="s">
        <v>34503</v>
      </c>
    </row>
    <row r="2304" spans="2:3" x14ac:dyDescent="0.15">
      <c r="B2304" t="s">
        <v>34504</v>
      </c>
      <c r="C2304" t="s">
        <v>34505</v>
      </c>
    </row>
    <row r="2305" spans="2:3" x14ac:dyDescent="0.15">
      <c r="B2305" t="s">
        <v>34506</v>
      </c>
      <c r="C2305" t="s">
        <v>34507</v>
      </c>
    </row>
    <row r="2306" spans="2:3" x14ac:dyDescent="0.15">
      <c r="B2306" t="s">
        <v>34508</v>
      </c>
      <c r="C2306" t="s">
        <v>34509</v>
      </c>
    </row>
    <row r="2307" spans="2:3" x14ac:dyDescent="0.15">
      <c r="B2307" t="s">
        <v>34510</v>
      </c>
      <c r="C2307" t="s">
        <v>34511</v>
      </c>
    </row>
    <row r="2308" spans="2:3" x14ac:dyDescent="0.15">
      <c r="B2308" t="s">
        <v>34512</v>
      </c>
      <c r="C2308" t="s">
        <v>34513</v>
      </c>
    </row>
    <row r="2309" spans="2:3" x14ac:dyDescent="0.15">
      <c r="B2309" t="s">
        <v>34514</v>
      </c>
      <c r="C2309" t="s">
        <v>34515</v>
      </c>
    </row>
    <row r="2310" spans="2:3" x14ac:dyDescent="0.15">
      <c r="B2310" t="s">
        <v>34516</v>
      </c>
      <c r="C2310" t="s">
        <v>34517</v>
      </c>
    </row>
    <row r="2311" spans="2:3" x14ac:dyDescent="0.15">
      <c r="B2311" t="s">
        <v>34518</v>
      </c>
      <c r="C2311" t="s">
        <v>34519</v>
      </c>
    </row>
    <row r="2312" spans="2:3" x14ac:dyDescent="0.15">
      <c r="B2312" t="s">
        <v>34520</v>
      </c>
      <c r="C2312" t="s">
        <v>34521</v>
      </c>
    </row>
    <row r="2313" spans="2:3" x14ac:dyDescent="0.15">
      <c r="B2313" t="s">
        <v>34522</v>
      </c>
      <c r="C2313" t="s">
        <v>34523</v>
      </c>
    </row>
    <row r="2314" spans="2:3" x14ac:dyDescent="0.15">
      <c r="B2314" t="s">
        <v>34524</v>
      </c>
      <c r="C2314" t="s">
        <v>34525</v>
      </c>
    </row>
    <row r="2315" spans="2:3" x14ac:dyDescent="0.15">
      <c r="B2315" t="s">
        <v>34526</v>
      </c>
      <c r="C2315" t="s">
        <v>34527</v>
      </c>
    </row>
    <row r="2316" spans="2:3" x14ac:dyDescent="0.15">
      <c r="B2316" t="s">
        <v>34528</v>
      </c>
      <c r="C2316" t="s">
        <v>34529</v>
      </c>
    </row>
    <row r="2317" spans="2:3" x14ac:dyDescent="0.15">
      <c r="B2317" t="s">
        <v>34530</v>
      </c>
      <c r="C2317" t="s">
        <v>34531</v>
      </c>
    </row>
    <row r="2318" spans="2:3" x14ac:dyDescent="0.15">
      <c r="B2318" t="s">
        <v>34532</v>
      </c>
      <c r="C2318" t="s">
        <v>34533</v>
      </c>
    </row>
    <row r="2319" spans="2:3" x14ac:dyDescent="0.15">
      <c r="B2319" t="s">
        <v>34534</v>
      </c>
      <c r="C2319" t="s">
        <v>34535</v>
      </c>
    </row>
    <row r="2320" spans="2:3" x14ac:dyDescent="0.15">
      <c r="B2320" t="s">
        <v>34536</v>
      </c>
      <c r="C2320" t="s">
        <v>34537</v>
      </c>
    </row>
    <row r="2321" spans="2:3" x14ac:dyDescent="0.15">
      <c r="B2321" t="s">
        <v>34538</v>
      </c>
      <c r="C2321" t="s">
        <v>34539</v>
      </c>
    </row>
    <row r="2322" spans="2:3" x14ac:dyDescent="0.15">
      <c r="B2322" t="s">
        <v>34540</v>
      </c>
      <c r="C2322" t="s">
        <v>34541</v>
      </c>
    </row>
    <row r="2323" spans="2:3" x14ac:dyDescent="0.15">
      <c r="B2323" t="s">
        <v>34542</v>
      </c>
      <c r="C2323" t="s">
        <v>34543</v>
      </c>
    </row>
    <row r="2324" spans="2:3" x14ac:dyDescent="0.15">
      <c r="B2324" t="s">
        <v>34544</v>
      </c>
      <c r="C2324" t="s">
        <v>34545</v>
      </c>
    </row>
    <row r="2325" spans="2:3" x14ac:dyDescent="0.15">
      <c r="B2325" t="s">
        <v>34546</v>
      </c>
      <c r="C2325" t="s">
        <v>34547</v>
      </c>
    </row>
    <row r="2326" spans="2:3" x14ac:dyDescent="0.15">
      <c r="B2326" t="s">
        <v>34548</v>
      </c>
      <c r="C2326" t="s">
        <v>34549</v>
      </c>
    </row>
    <row r="2327" spans="2:3" x14ac:dyDescent="0.15">
      <c r="B2327" t="s">
        <v>34550</v>
      </c>
      <c r="C2327" t="s">
        <v>34551</v>
      </c>
    </row>
    <row r="2328" spans="2:3" x14ac:dyDescent="0.15">
      <c r="B2328" t="s">
        <v>34552</v>
      </c>
      <c r="C2328" t="s">
        <v>34553</v>
      </c>
    </row>
    <row r="2329" spans="2:3" x14ac:dyDescent="0.15">
      <c r="B2329" t="s">
        <v>34554</v>
      </c>
      <c r="C2329" t="s">
        <v>34555</v>
      </c>
    </row>
    <row r="2330" spans="2:3" x14ac:dyDescent="0.15">
      <c r="B2330" t="s">
        <v>34556</v>
      </c>
      <c r="C2330" t="s">
        <v>34557</v>
      </c>
    </row>
    <row r="2331" spans="2:3" x14ac:dyDescent="0.15">
      <c r="B2331" t="s">
        <v>34558</v>
      </c>
      <c r="C2331" t="s">
        <v>34559</v>
      </c>
    </row>
    <row r="2332" spans="2:3" x14ac:dyDescent="0.15">
      <c r="B2332" t="s">
        <v>34560</v>
      </c>
      <c r="C2332" t="s">
        <v>34561</v>
      </c>
    </row>
    <row r="2333" spans="2:3" x14ac:dyDescent="0.15">
      <c r="B2333" t="s">
        <v>34562</v>
      </c>
      <c r="C2333" t="s">
        <v>34563</v>
      </c>
    </row>
    <row r="2334" spans="2:3" x14ac:dyDescent="0.15">
      <c r="B2334" t="s">
        <v>34564</v>
      </c>
      <c r="C2334" t="s">
        <v>34565</v>
      </c>
    </row>
    <row r="2335" spans="2:3" x14ac:dyDescent="0.15">
      <c r="B2335" t="s">
        <v>34566</v>
      </c>
      <c r="C2335" t="s">
        <v>34567</v>
      </c>
    </row>
    <row r="2336" spans="2:3" x14ac:dyDescent="0.15">
      <c r="B2336" t="s">
        <v>34568</v>
      </c>
      <c r="C2336" t="s">
        <v>34569</v>
      </c>
    </row>
    <row r="2337" spans="2:3" x14ac:dyDescent="0.15">
      <c r="B2337" t="s">
        <v>34570</v>
      </c>
      <c r="C2337" t="s">
        <v>34571</v>
      </c>
    </row>
    <row r="2338" spans="2:3" x14ac:dyDescent="0.15">
      <c r="B2338" t="s">
        <v>34572</v>
      </c>
      <c r="C2338" t="s">
        <v>34573</v>
      </c>
    </row>
    <row r="2339" spans="2:3" x14ac:dyDescent="0.15">
      <c r="B2339" t="s">
        <v>34574</v>
      </c>
      <c r="C2339" t="s">
        <v>34575</v>
      </c>
    </row>
    <row r="2340" spans="2:3" x14ac:dyDescent="0.15">
      <c r="B2340" t="s">
        <v>34576</v>
      </c>
      <c r="C2340" t="s">
        <v>34577</v>
      </c>
    </row>
    <row r="2341" spans="2:3" x14ac:dyDescent="0.15">
      <c r="B2341" t="s">
        <v>34578</v>
      </c>
      <c r="C2341" t="s">
        <v>34579</v>
      </c>
    </row>
    <row r="2342" spans="2:3" x14ac:dyDescent="0.15">
      <c r="B2342" t="s">
        <v>34580</v>
      </c>
      <c r="C2342" t="s">
        <v>34581</v>
      </c>
    </row>
    <row r="2343" spans="2:3" x14ac:dyDescent="0.15">
      <c r="B2343" t="s">
        <v>34582</v>
      </c>
      <c r="C2343" t="s">
        <v>34583</v>
      </c>
    </row>
    <row r="2344" spans="2:3" x14ac:dyDescent="0.15">
      <c r="B2344" t="s">
        <v>34584</v>
      </c>
      <c r="C2344" t="s">
        <v>34585</v>
      </c>
    </row>
    <row r="2345" spans="2:3" x14ac:dyDescent="0.15">
      <c r="B2345" t="s">
        <v>34586</v>
      </c>
      <c r="C2345" t="s">
        <v>34587</v>
      </c>
    </row>
    <row r="2346" spans="2:3" x14ac:dyDescent="0.15">
      <c r="B2346" t="s">
        <v>34588</v>
      </c>
      <c r="C2346" t="s">
        <v>34589</v>
      </c>
    </row>
    <row r="2347" spans="2:3" x14ac:dyDescent="0.15">
      <c r="B2347" t="s">
        <v>34590</v>
      </c>
      <c r="C2347" t="s">
        <v>34591</v>
      </c>
    </row>
    <row r="2348" spans="2:3" x14ac:dyDescent="0.15">
      <c r="B2348" t="s">
        <v>34592</v>
      </c>
      <c r="C2348" t="s">
        <v>34593</v>
      </c>
    </row>
    <row r="2349" spans="2:3" x14ac:dyDescent="0.15">
      <c r="B2349" t="s">
        <v>34594</v>
      </c>
      <c r="C2349" t="s">
        <v>34595</v>
      </c>
    </row>
    <row r="2350" spans="2:3" x14ac:dyDescent="0.15">
      <c r="B2350" t="s">
        <v>34596</v>
      </c>
      <c r="C2350" t="s">
        <v>34597</v>
      </c>
    </row>
    <row r="2351" spans="2:3" x14ac:dyDescent="0.15">
      <c r="B2351" t="s">
        <v>34598</v>
      </c>
      <c r="C2351" t="s">
        <v>34599</v>
      </c>
    </row>
    <row r="2352" spans="2:3" x14ac:dyDescent="0.15">
      <c r="B2352" t="s">
        <v>34600</v>
      </c>
      <c r="C2352" t="s">
        <v>34601</v>
      </c>
    </row>
    <row r="2353" spans="2:3" x14ac:dyDescent="0.15">
      <c r="B2353" t="s">
        <v>34602</v>
      </c>
      <c r="C2353" t="s">
        <v>34603</v>
      </c>
    </row>
    <row r="2354" spans="2:3" x14ac:dyDescent="0.15">
      <c r="B2354" t="s">
        <v>34604</v>
      </c>
      <c r="C2354" t="s">
        <v>34605</v>
      </c>
    </row>
    <row r="2355" spans="2:3" x14ac:dyDescent="0.15">
      <c r="B2355" t="s">
        <v>34606</v>
      </c>
      <c r="C2355" t="s">
        <v>34607</v>
      </c>
    </row>
    <row r="2356" spans="2:3" x14ac:dyDescent="0.15">
      <c r="B2356" t="s">
        <v>34608</v>
      </c>
      <c r="C2356" t="s">
        <v>34609</v>
      </c>
    </row>
    <row r="2357" spans="2:3" x14ac:dyDescent="0.15">
      <c r="B2357" t="s">
        <v>34610</v>
      </c>
      <c r="C2357" t="s">
        <v>34611</v>
      </c>
    </row>
    <row r="2358" spans="2:3" x14ac:dyDescent="0.15">
      <c r="B2358" t="s">
        <v>34612</v>
      </c>
      <c r="C2358" t="s">
        <v>34613</v>
      </c>
    </row>
    <row r="2359" spans="2:3" x14ac:dyDescent="0.15">
      <c r="B2359" t="s">
        <v>34614</v>
      </c>
      <c r="C2359" t="s">
        <v>34615</v>
      </c>
    </row>
    <row r="2360" spans="2:3" x14ac:dyDescent="0.15">
      <c r="B2360" t="s">
        <v>34616</v>
      </c>
      <c r="C2360" t="s">
        <v>34617</v>
      </c>
    </row>
    <row r="2361" spans="2:3" x14ac:dyDescent="0.15">
      <c r="B2361" t="s">
        <v>34618</v>
      </c>
      <c r="C2361" t="s">
        <v>34619</v>
      </c>
    </row>
    <row r="2362" spans="2:3" x14ac:dyDescent="0.15">
      <c r="B2362" t="s">
        <v>34620</v>
      </c>
      <c r="C2362" t="s">
        <v>34621</v>
      </c>
    </row>
    <row r="2363" spans="2:3" x14ac:dyDescent="0.15">
      <c r="B2363" t="s">
        <v>34622</v>
      </c>
      <c r="C2363" t="s">
        <v>34623</v>
      </c>
    </row>
    <row r="2364" spans="2:3" x14ac:dyDescent="0.15">
      <c r="B2364" t="s">
        <v>34624</v>
      </c>
      <c r="C2364" t="s">
        <v>34625</v>
      </c>
    </row>
    <row r="2365" spans="2:3" x14ac:dyDescent="0.15">
      <c r="B2365" t="s">
        <v>34626</v>
      </c>
      <c r="C2365" t="s">
        <v>34627</v>
      </c>
    </row>
    <row r="2366" spans="2:3" x14ac:dyDescent="0.15">
      <c r="B2366" t="s">
        <v>34628</v>
      </c>
      <c r="C2366" t="s">
        <v>34629</v>
      </c>
    </row>
    <row r="2367" spans="2:3" x14ac:dyDescent="0.15">
      <c r="B2367" t="s">
        <v>34630</v>
      </c>
      <c r="C2367" t="s">
        <v>34631</v>
      </c>
    </row>
    <row r="2368" spans="2:3" x14ac:dyDescent="0.15">
      <c r="B2368" t="s">
        <v>34632</v>
      </c>
      <c r="C2368" t="s">
        <v>34633</v>
      </c>
    </row>
    <row r="2369" spans="2:3" x14ac:dyDescent="0.15">
      <c r="B2369" t="s">
        <v>34634</v>
      </c>
      <c r="C2369" t="s">
        <v>34635</v>
      </c>
    </row>
    <row r="2370" spans="2:3" x14ac:dyDescent="0.15">
      <c r="B2370" t="s">
        <v>34636</v>
      </c>
      <c r="C2370" t="s">
        <v>34637</v>
      </c>
    </row>
    <row r="2371" spans="2:3" x14ac:dyDescent="0.15">
      <c r="B2371" t="s">
        <v>34638</v>
      </c>
      <c r="C2371" t="s">
        <v>34639</v>
      </c>
    </row>
    <row r="2372" spans="2:3" x14ac:dyDescent="0.15">
      <c r="B2372" t="s">
        <v>34640</v>
      </c>
      <c r="C2372" t="s">
        <v>34641</v>
      </c>
    </row>
    <row r="2373" spans="2:3" x14ac:dyDescent="0.15">
      <c r="B2373" t="s">
        <v>34642</v>
      </c>
      <c r="C2373" t="s">
        <v>34643</v>
      </c>
    </row>
    <row r="2374" spans="2:3" x14ac:dyDescent="0.15">
      <c r="B2374" t="s">
        <v>34644</v>
      </c>
      <c r="C2374" t="s">
        <v>34645</v>
      </c>
    </row>
    <row r="2375" spans="2:3" x14ac:dyDescent="0.15">
      <c r="B2375" t="s">
        <v>34646</v>
      </c>
      <c r="C2375" t="s">
        <v>34647</v>
      </c>
    </row>
    <row r="2376" spans="2:3" x14ac:dyDescent="0.15">
      <c r="B2376" t="s">
        <v>34648</v>
      </c>
      <c r="C2376" t="s">
        <v>34649</v>
      </c>
    </row>
    <row r="2377" spans="2:3" x14ac:dyDescent="0.15">
      <c r="B2377" t="s">
        <v>34650</v>
      </c>
      <c r="C2377" t="s">
        <v>34651</v>
      </c>
    </row>
    <row r="2378" spans="2:3" x14ac:dyDescent="0.15">
      <c r="B2378" t="s">
        <v>34652</v>
      </c>
      <c r="C2378" t="s">
        <v>34653</v>
      </c>
    </row>
    <row r="2379" spans="2:3" x14ac:dyDescent="0.15">
      <c r="B2379" t="s">
        <v>34654</v>
      </c>
      <c r="C2379" t="s">
        <v>34655</v>
      </c>
    </row>
    <row r="2380" spans="2:3" x14ac:dyDescent="0.15">
      <c r="B2380" t="s">
        <v>34656</v>
      </c>
      <c r="C2380" t="s">
        <v>34657</v>
      </c>
    </row>
    <row r="2381" spans="2:3" x14ac:dyDescent="0.15">
      <c r="B2381" t="s">
        <v>34658</v>
      </c>
      <c r="C2381" t="s">
        <v>34659</v>
      </c>
    </row>
    <row r="2382" spans="2:3" x14ac:dyDescent="0.15">
      <c r="B2382" t="s">
        <v>34660</v>
      </c>
      <c r="C2382" t="s">
        <v>34661</v>
      </c>
    </row>
    <row r="2383" spans="2:3" x14ac:dyDescent="0.15">
      <c r="B2383" t="s">
        <v>34662</v>
      </c>
      <c r="C2383" t="s">
        <v>34663</v>
      </c>
    </row>
    <row r="2384" spans="2:3" x14ac:dyDescent="0.15">
      <c r="B2384" t="s">
        <v>34664</v>
      </c>
      <c r="C2384" t="s">
        <v>34665</v>
      </c>
    </row>
    <row r="2385" spans="2:3" x14ac:dyDescent="0.15">
      <c r="B2385" t="s">
        <v>34666</v>
      </c>
      <c r="C2385" t="s">
        <v>34667</v>
      </c>
    </row>
    <row r="2386" spans="2:3" x14ac:dyDescent="0.15">
      <c r="B2386" t="s">
        <v>34668</v>
      </c>
      <c r="C2386" t="s">
        <v>34669</v>
      </c>
    </row>
    <row r="2387" spans="2:3" x14ac:dyDescent="0.15">
      <c r="B2387" t="s">
        <v>34670</v>
      </c>
      <c r="C2387" t="s">
        <v>34671</v>
      </c>
    </row>
    <row r="2388" spans="2:3" x14ac:dyDescent="0.15">
      <c r="B2388" t="s">
        <v>34672</v>
      </c>
      <c r="C2388" t="s">
        <v>34673</v>
      </c>
    </row>
    <row r="2389" spans="2:3" x14ac:dyDescent="0.15">
      <c r="B2389" t="s">
        <v>34674</v>
      </c>
      <c r="C2389" t="s">
        <v>34675</v>
      </c>
    </row>
    <row r="2390" spans="2:3" x14ac:dyDescent="0.15">
      <c r="B2390" t="s">
        <v>34676</v>
      </c>
      <c r="C2390" t="s">
        <v>34677</v>
      </c>
    </row>
    <row r="2391" spans="2:3" x14ac:dyDescent="0.15">
      <c r="B2391" t="s">
        <v>34678</v>
      </c>
      <c r="C2391" t="s">
        <v>34679</v>
      </c>
    </row>
    <row r="2392" spans="2:3" x14ac:dyDescent="0.15">
      <c r="B2392" t="s">
        <v>34680</v>
      </c>
      <c r="C2392" t="s">
        <v>34681</v>
      </c>
    </row>
    <row r="2393" spans="2:3" x14ac:dyDescent="0.15">
      <c r="B2393" t="s">
        <v>34682</v>
      </c>
      <c r="C2393" t="s">
        <v>34683</v>
      </c>
    </row>
    <row r="2394" spans="2:3" x14ac:dyDescent="0.15">
      <c r="B2394" t="s">
        <v>34684</v>
      </c>
      <c r="C2394" t="s">
        <v>34685</v>
      </c>
    </row>
    <row r="2395" spans="2:3" x14ac:dyDescent="0.15">
      <c r="B2395" t="s">
        <v>34686</v>
      </c>
      <c r="C2395" t="s">
        <v>34687</v>
      </c>
    </row>
    <row r="2396" spans="2:3" x14ac:dyDescent="0.15">
      <c r="B2396" t="s">
        <v>34688</v>
      </c>
      <c r="C2396" t="s">
        <v>34689</v>
      </c>
    </row>
    <row r="2397" spans="2:3" x14ac:dyDescent="0.15">
      <c r="B2397" t="s">
        <v>34690</v>
      </c>
      <c r="C2397" t="s">
        <v>34691</v>
      </c>
    </row>
    <row r="2398" spans="2:3" x14ac:dyDescent="0.15">
      <c r="B2398" t="s">
        <v>34692</v>
      </c>
      <c r="C2398" t="s">
        <v>34693</v>
      </c>
    </row>
    <row r="2399" spans="2:3" x14ac:dyDescent="0.15">
      <c r="B2399" t="s">
        <v>34694</v>
      </c>
      <c r="C2399" t="s">
        <v>34695</v>
      </c>
    </row>
    <row r="2400" spans="2:3" x14ac:dyDescent="0.15">
      <c r="B2400" t="s">
        <v>34696</v>
      </c>
      <c r="C2400" t="s">
        <v>34697</v>
      </c>
    </row>
    <row r="2401" spans="2:3" x14ac:dyDescent="0.15">
      <c r="B2401" t="s">
        <v>34698</v>
      </c>
      <c r="C2401" t="s">
        <v>34699</v>
      </c>
    </row>
    <row r="2402" spans="2:3" x14ac:dyDescent="0.15">
      <c r="B2402" t="s">
        <v>34700</v>
      </c>
      <c r="C2402" t="s">
        <v>34701</v>
      </c>
    </row>
    <row r="2403" spans="2:3" x14ac:dyDescent="0.15">
      <c r="B2403" t="s">
        <v>34702</v>
      </c>
      <c r="C2403" t="s">
        <v>34703</v>
      </c>
    </row>
    <row r="2404" spans="2:3" x14ac:dyDescent="0.15">
      <c r="B2404" t="s">
        <v>34704</v>
      </c>
      <c r="C2404" t="s">
        <v>34705</v>
      </c>
    </row>
    <row r="2405" spans="2:3" x14ac:dyDescent="0.15">
      <c r="B2405" t="s">
        <v>34706</v>
      </c>
      <c r="C2405" t="s">
        <v>34707</v>
      </c>
    </row>
    <row r="2406" spans="2:3" x14ac:dyDescent="0.15">
      <c r="B2406" t="s">
        <v>34708</v>
      </c>
      <c r="C2406" t="s">
        <v>34709</v>
      </c>
    </row>
    <row r="2407" spans="2:3" x14ac:dyDescent="0.15">
      <c r="B2407" t="s">
        <v>34710</v>
      </c>
      <c r="C2407" t="s">
        <v>34711</v>
      </c>
    </row>
    <row r="2408" spans="2:3" x14ac:dyDescent="0.15">
      <c r="B2408" t="s">
        <v>34712</v>
      </c>
      <c r="C2408" t="s">
        <v>34713</v>
      </c>
    </row>
    <row r="2409" spans="2:3" x14ac:dyDescent="0.15">
      <c r="B2409" t="s">
        <v>34714</v>
      </c>
      <c r="C2409" t="s">
        <v>34715</v>
      </c>
    </row>
    <row r="2410" spans="2:3" x14ac:dyDescent="0.15">
      <c r="B2410" t="s">
        <v>34716</v>
      </c>
      <c r="C2410" t="s">
        <v>34717</v>
      </c>
    </row>
    <row r="2411" spans="2:3" x14ac:dyDescent="0.15">
      <c r="B2411" t="s">
        <v>34718</v>
      </c>
      <c r="C2411" t="s">
        <v>34719</v>
      </c>
    </row>
    <row r="2412" spans="2:3" x14ac:dyDescent="0.15">
      <c r="B2412" t="s">
        <v>34720</v>
      </c>
      <c r="C2412" t="s">
        <v>34721</v>
      </c>
    </row>
    <row r="2413" spans="2:3" x14ac:dyDescent="0.15">
      <c r="B2413" t="s">
        <v>34722</v>
      </c>
      <c r="C2413" t="s">
        <v>34723</v>
      </c>
    </row>
    <row r="2414" spans="2:3" x14ac:dyDescent="0.15">
      <c r="B2414" t="s">
        <v>34724</v>
      </c>
      <c r="C2414" t="s">
        <v>34725</v>
      </c>
    </row>
    <row r="2415" spans="2:3" x14ac:dyDescent="0.15">
      <c r="B2415" t="s">
        <v>34726</v>
      </c>
      <c r="C2415" t="s">
        <v>34727</v>
      </c>
    </row>
    <row r="2416" spans="2:3" x14ac:dyDescent="0.15">
      <c r="B2416" t="s">
        <v>34728</v>
      </c>
      <c r="C2416" t="s">
        <v>34729</v>
      </c>
    </row>
    <row r="2417" spans="2:3" x14ac:dyDescent="0.15">
      <c r="B2417" t="s">
        <v>34730</v>
      </c>
      <c r="C2417" t="s">
        <v>34731</v>
      </c>
    </row>
    <row r="2418" spans="2:3" x14ac:dyDescent="0.15">
      <c r="B2418" t="s">
        <v>34732</v>
      </c>
      <c r="C2418" t="s">
        <v>34733</v>
      </c>
    </row>
    <row r="2419" spans="2:3" x14ac:dyDescent="0.15">
      <c r="B2419" t="s">
        <v>34734</v>
      </c>
      <c r="C2419" t="s">
        <v>34735</v>
      </c>
    </row>
    <row r="2420" spans="2:3" x14ac:dyDescent="0.15">
      <c r="B2420" t="s">
        <v>34736</v>
      </c>
      <c r="C2420" t="s">
        <v>34737</v>
      </c>
    </row>
    <row r="2421" spans="2:3" x14ac:dyDescent="0.15">
      <c r="B2421" t="s">
        <v>34738</v>
      </c>
      <c r="C2421" t="s">
        <v>34739</v>
      </c>
    </row>
    <row r="2422" spans="2:3" x14ac:dyDescent="0.15">
      <c r="B2422" t="s">
        <v>34740</v>
      </c>
      <c r="C2422" t="s">
        <v>34741</v>
      </c>
    </row>
    <row r="2423" spans="2:3" x14ac:dyDescent="0.15">
      <c r="B2423" t="s">
        <v>34742</v>
      </c>
      <c r="C2423" t="s">
        <v>34743</v>
      </c>
    </row>
    <row r="2424" spans="2:3" x14ac:dyDescent="0.15">
      <c r="B2424" t="s">
        <v>34744</v>
      </c>
      <c r="C2424" t="s">
        <v>34745</v>
      </c>
    </row>
    <row r="2425" spans="2:3" x14ac:dyDescent="0.15">
      <c r="B2425" t="s">
        <v>34746</v>
      </c>
      <c r="C2425" t="s">
        <v>34747</v>
      </c>
    </row>
    <row r="2426" spans="2:3" x14ac:dyDescent="0.15">
      <c r="B2426" t="s">
        <v>34748</v>
      </c>
      <c r="C2426" t="s">
        <v>34749</v>
      </c>
    </row>
    <row r="2427" spans="2:3" x14ac:dyDescent="0.15">
      <c r="B2427" t="s">
        <v>34750</v>
      </c>
      <c r="C2427" t="s">
        <v>34751</v>
      </c>
    </row>
    <row r="2428" spans="2:3" x14ac:dyDescent="0.15">
      <c r="B2428" t="s">
        <v>34752</v>
      </c>
      <c r="C2428" t="s">
        <v>34753</v>
      </c>
    </row>
    <row r="2429" spans="2:3" x14ac:dyDescent="0.15">
      <c r="B2429" t="s">
        <v>34754</v>
      </c>
      <c r="C2429" t="s">
        <v>34755</v>
      </c>
    </row>
    <row r="2430" spans="2:3" x14ac:dyDescent="0.15">
      <c r="B2430" t="s">
        <v>34756</v>
      </c>
      <c r="C2430" t="s">
        <v>34757</v>
      </c>
    </row>
    <row r="2431" spans="2:3" x14ac:dyDescent="0.15">
      <c r="B2431" t="s">
        <v>34758</v>
      </c>
      <c r="C2431" t="s">
        <v>34759</v>
      </c>
    </row>
    <row r="2432" spans="2:3" x14ac:dyDescent="0.15">
      <c r="B2432" t="s">
        <v>34760</v>
      </c>
      <c r="C2432" t="s">
        <v>34761</v>
      </c>
    </row>
    <row r="2433" spans="2:3" x14ac:dyDescent="0.15">
      <c r="B2433" t="s">
        <v>34762</v>
      </c>
      <c r="C2433" t="s">
        <v>34763</v>
      </c>
    </row>
    <row r="2434" spans="2:3" x14ac:dyDescent="0.15">
      <c r="B2434" t="s">
        <v>34764</v>
      </c>
      <c r="C2434" t="s">
        <v>34765</v>
      </c>
    </row>
    <row r="2435" spans="2:3" x14ac:dyDescent="0.15">
      <c r="B2435" t="s">
        <v>34766</v>
      </c>
      <c r="C2435" t="s">
        <v>34767</v>
      </c>
    </row>
    <row r="2436" spans="2:3" x14ac:dyDescent="0.15">
      <c r="B2436" t="s">
        <v>34768</v>
      </c>
      <c r="C2436" t="s">
        <v>34769</v>
      </c>
    </row>
    <row r="2437" spans="2:3" x14ac:dyDescent="0.15">
      <c r="B2437" t="s">
        <v>34770</v>
      </c>
      <c r="C2437" t="s">
        <v>34771</v>
      </c>
    </row>
    <row r="2438" spans="2:3" x14ac:dyDescent="0.15">
      <c r="B2438" t="s">
        <v>34772</v>
      </c>
      <c r="C2438" t="s">
        <v>34773</v>
      </c>
    </row>
    <row r="2439" spans="2:3" x14ac:dyDescent="0.15">
      <c r="B2439" t="s">
        <v>34774</v>
      </c>
      <c r="C2439" t="s">
        <v>34775</v>
      </c>
    </row>
    <row r="2440" spans="2:3" x14ac:dyDescent="0.15">
      <c r="B2440" t="s">
        <v>34776</v>
      </c>
      <c r="C2440" t="s">
        <v>34777</v>
      </c>
    </row>
    <row r="2441" spans="2:3" x14ac:dyDescent="0.15">
      <c r="B2441" t="s">
        <v>34778</v>
      </c>
      <c r="C2441" t="s">
        <v>34779</v>
      </c>
    </row>
    <row r="2442" spans="2:3" x14ac:dyDescent="0.15">
      <c r="B2442" t="s">
        <v>34780</v>
      </c>
      <c r="C2442" t="s">
        <v>34781</v>
      </c>
    </row>
    <row r="2443" spans="2:3" x14ac:dyDescent="0.15">
      <c r="B2443" t="s">
        <v>34782</v>
      </c>
      <c r="C2443" t="s">
        <v>34783</v>
      </c>
    </row>
    <row r="2444" spans="2:3" x14ac:dyDescent="0.15">
      <c r="B2444" t="s">
        <v>34784</v>
      </c>
      <c r="C2444" t="s">
        <v>34785</v>
      </c>
    </row>
    <row r="2445" spans="2:3" x14ac:dyDescent="0.15">
      <c r="B2445" t="s">
        <v>34786</v>
      </c>
      <c r="C2445" t="s">
        <v>34787</v>
      </c>
    </row>
    <row r="2446" spans="2:3" x14ac:dyDescent="0.15">
      <c r="B2446" t="s">
        <v>34788</v>
      </c>
      <c r="C2446" t="s">
        <v>34789</v>
      </c>
    </row>
    <row r="2447" spans="2:3" x14ac:dyDescent="0.15">
      <c r="B2447" t="s">
        <v>34790</v>
      </c>
      <c r="C2447" t="s">
        <v>34791</v>
      </c>
    </row>
    <row r="2448" spans="2:3" x14ac:dyDescent="0.15">
      <c r="B2448" t="s">
        <v>34792</v>
      </c>
      <c r="C2448" t="s">
        <v>34793</v>
      </c>
    </row>
    <row r="2449" spans="2:3" x14ac:dyDescent="0.15">
      <c r="B2449" t="s">
        <v>34794</v>
      </c>
      <c r="C2449" t="s">
        <v>34795</v>
      </c>
    </row>
    <row r="2450" spans="2:3" x14ac:dyDescent="0.15">
      <c r="B2450" t="s">
        <v>34796</v>
      </c>
      <c r="C2450" t="s">
        <v>34797</v>
      </c>
    </row>
    <row r="2451" spans="2:3" x14ac:dyDescent="0.15">
      <c r="B2451" t="s">
        <v>34798</v>
      </c>
      <c r="C2451" t="s">
        <v>34799</v>
      </c>
    </row>
    <row r="2452" spans="2:3" x14ac:dyDescent="0.15">
      <c r="B2452" t="s">
        <v>34800</v>
      </c>
      <c r="C2452" t="s">
        <v>34801</v>
      </c>
    </row>
    <row r="2453" spans="2:3" x14ac:dyDescent="0.15">
      <c r="B2453" t="s">
        <v>34802</v>
      </c>
      <c r="C2453" t="s">
        <v>34803</v>
      </c>
    </row>
    <row r="2454" spans="2:3" x14ac:dyDescent="0.15">
      <c r="B2454" t="s">
        <v>34804</v>
      </c>
      <c r="C2454" t="s">
        <v>34805</v>
      </c>
    </row>
    <row r="2455" spans="2:3" x14ac:dyDescent="0.15">
      <c r="B2455" t="s">
        <v>34806</v>
      </c>
      <c r="C2455" t="s">
        <v>34807</v>
      </c>
    </row>
    <row r="2456" spans="2:3" x14ac:dyDescent="0.15">
      <c r="B2456" t="s">
        <v>34808</v>
      </c>
      <c r="C2456" t="s">
        <v>34809</v>
      </c>
    </row>
    <row r="2457" spans="2:3" x14ac:dyDescent="0.15">
      <c r="B2457" t="s">
        <v>34810</v>
      </c>
      <c r="C2457" t="s">
        <v>34811</v>
      </c>
    </row>
    <row r="2458" spans="2:3" x14ac:dyDescent="0.15">
      <c r="B2458" t="s">
        <v>34812</v>
      </c>
      <c r="C2458" t="s">
        <v>34813</v>
      </c>
    </row>
    <row r="2459" spans="2:3" x14ac:dyDescent="0.15">
      <c r="B2459" t="s">
        <v>34814</v>
      </c>
      <c r="C2459" t="s">
        <v>34815</v>
      </c>
    </row>
    <row r="2460" spans="2:3" x14ac:dyDescent="0.15">
      <c r="B2460" t="s">
        <v>34816</v>
      </c>
      <c r="C2460" t="s">
        <v>34817</v>
      </c>
    </row>
    <row r="2461" spans="2:3" x14ac:dyDescent="0.15">
      <c r="B2461" t="s">
        <v>34818</v>
      </c>
      <c r="C2461" t="s">
        <v>34819</v>
      </c>
    </row>
    <row r="2462" spans="2:3" x14ac:dyDescent="0.15">
      <c r="B2462" t="s">
        <v>34820</v>
      </c>
      <c r="C2462" t="s">
        <v>34821</v>
      </c>
    </row>
    <row r="2463" spans="2:3" x14ac:dyDescent="0.15">
      <c r="B2463" t="s">
        <v>34822</v>
      </c>
      <c r="C2463" t="s">
        <v>34823</v>
      </c>
    </row>
    <row r="2464" spans="2:3" x14ac:dyDescent="0.15">
      <c r="B2464" t="s">
        <v>34824</v>
      </c>
      <c r="C2464" t="s">
        <v>34825</v>
      </c>
    </row>
    <row r="2465" spans="2:3" x14ac:dyDescent="0.15">
      <c r="B2465" t="s">
        <v>34826</v>
      </c>
      <c r="C2465" t="s">
        <v>34827</v>
      </c>
    </row>
    <row r="2466" spans="2:3" x14ac:dyDescent="0.15">
      <c r="B2466" t="s">
        <v>34828</v>
      </c>
      <c r="C2466" t="s">
        <v>34829</v>
      </c>
    </row>
    <row r="2467" spans="2:3" x14ac:dyDescent="0.15">
      <c r="B2467" t="s">
        <v>34830</v>
      </c>
      <c r="C2467" t="s">
        <v>34831</v>
      </c>
    </row>
    <row r="2468" spans="2:3" x14ac:dyDescent="0.15">
      <c r="B2468" t="s">
        <v>34832</v>
      </c>
      <c r="C2468" t="s">
        <v>34833</v>
      </c>
    </row>
    <row r="2469" spans="2:3" x14ac:dyDescent="0.15">
      <c r="B2469" t="s">
        <v>34834</v>
      </c>
      <c r="C2469" t="s">
        <v>34835</v>
      </c>
    </row>
    <row r="2470" spans="2:3" x14ac:dyDescent="0.15">
      <c r="B2470" t="s">
        <v>34836</v>
      </c>
      <c r="C2470" t="s">
        <v>34837</v>
      </c>
    </row>
    <row r="2471" spans="2:3" x14ac:dyDescent="0.15">
      <c r="B2471" t="s">
        <v>34838</v>
      </c>
      <c r="C2471" t="s">
        <v>34839</v>
      </c>
    </row>
    <row r="2472" spans="2:3" x14ac:dyDescent="0.15">
      <c r="B2472" t="s">
        <v>34840</v>
      </c>
      <c r="C2472" t="s">
        <v>34841</v>
      </c>
    </row>
    <row r="2473" spans="2:3" x14ac:dyDescent="0.15">
      <c r="B2473" t="s">
        <v>34842</v>
      </c>
      <c r="C2473" t="s">
        <v>34843</v>
      </c>
    </row>
    <row r="2474" spans="2:3" x14ac:dyDescent="0.15">
      <c r="B2474" t="s">
        <v>34844</v>
      </c>
      <c r="C2474" t="s">
        <v>34845</v>
      </c>
    </row>
    <row r="2475" spans="2:3" x14ac:dyDescent="0.15">
      <c r="B2475" t="s">
        <v>34846</v>
      </c>
      <c r="C2475" t="s">
        <v>34847</v>
      </c>
    </row>
    <row r="2476" spans="2:3" x14ac:dyDescent="0.15">
      <c r="B2476" t="s">
        <v>34848</v>
      </c>
      <c r="C2476" t="s">
        <v>34849</v>
      </c>
    </row>
    <row r="2477" spans="2:3" x14ac:dyDescent="0.15">
      <c r="B2477" t="s">
        <v>34850</v>
      </c>
      <c r="C2477" t="s">
        <v>34851</v>
      </c>
    </row>
    <row r="2478" spans="2:3" x14ac:dyDescent="0.15">
      <c r="B2478" t="s">
        <v>34852</v>
      </c>
      <c r="C2478" t="s">
        <v>34853</v>
      </c>
    </row>
    <row r="2479" spans="2:3" x14ac:dyDescent="0.15">
      <c r="B2479" t="s">
        <v>34854</v>
      </c>
      <c r="C2479" t="s">
        <v>34855</v>
      </c>
    </row>
    <row r="2480" spans="2:3" x14ac:dyDescent="0.15">
      <c r="B2480" t="s">
        <v>34856</v>
      </c>
      <c r="C2480" t="s">
        <v>34857</v>
      </c>
    </row>
    <row r="2481" spans="2:3" x14ac:dyDescent="0.15">
      <c r="B2481" t="s">
        <v>34858</v>
      </c>
      <c r="C2481" t="s">
        <v>34859</v>
      </c>
    </row>
    <row r="2482" spans="2:3" x14ac:dyDescent="0.15">
      <c r="B2482" t="s">
        <v>34860</v>
      </c>
      <c r="C2482" t="s">
        <v>34861</v>
      </c>
    </row>
    <row r="2483" spans="2:3" x14ac:dyDescent="0.15">
      <c r="B2483" t="s">
        <v>34862</v>
      </c>
      <c r="C2483" t="s">
        <v>34863</v>
      </c>
    </row>
    <row r="2484" spans="2:3" x14ac:dyDescent="0.15">
      <c r="B2484" t="s">
        <v>34864</v>
      </c>
      <c r="C2484" t="s">
        <v>34865</v>
      </c>
    </row>
    <row r="2485" spans="2:3" x14ac:dyDescent="0.15">
      <c r="B2485" t="s">
        <v>34866</v>
      </c>
      <c r="C2485" t="s">
        <v>34867</v>
      </c>
    </row>
    <row r="2486" spans="2:3" x14ac:dyDescent="0.15">
      <c r="B2486" t="s">
        <v>34868</v>
      </c>
      <c r="C2486" t="s">
        <v>34869</v>
      </c>
    </row>
    <row r="2487" spans="2:3" x14ac:dyDescent="0.15">
      <c r="B2487" t="s">
        <v>34870</v>
      </c>
      <c r="C2487" t="s">
        <v>34871</v>
      </c>
    </row>
    <row r="2488" spans="2:3" x14ac:dyDescent="0.15">
      <c r="B2488" t="s">
        <v>34872</v>
      </c>
      <c r="C2488" t="s">
        <v>34873</v>
      </c>
    </row>
    <row r="2489" spans="2:3" x14ac:dyDescent="0.15">
      <c r="B2489" t="s">
        <v>34874</v>
      </c>
      <c r="C2489" t="s">
        <v>34875</v>
      </c>
    </row>
    <row r="2490" spans="2:3" x14ac:dyDescent="0.15">
      <c r="B2490" t="s">
        <v>34876</v>
      </c>
      <c r="C2490" t="s">
        <v>34877</v>
      </c>
    </row>
    <row r="2491" spans="2:3" x14ac:dyDescent="0.15">
      <c r="B2491" t="s">
        <v>34878</v>
      </c>
      <c r="C2491" t="s">
        <v>34879</v>
      </c>
    </row>
    <row r="2492" spans="2:3" x14ac:dyDescent="0.15">
      <c r="B2492" t="s">
        <v>34880</v>
      </c>
      <c r="C2492" t="s">
        <v>34881</v>
      </c>
    </row>
    <row r="2493" spans="2:3" x14ac:dyDescent="0.15">
      <c r="B2493" t="s">
        <v>34882</v>
      </c>
      <c r="C2493" t="s">
        <v>34883</v>
      </c>
    </row>
    <row r="2494" spans="2:3" x14ac:dyDescent="0.15">
      <c r="B2494" t="s">
        <v>34884</v>
      </c>
      <c r="C2494" t="s">
        <v>34885</v>
      </c>
    </row>
    <row r="2495" spans="2:3" x14ac:dyDescent="0.15">
      <c r="B2495" t="s">
        <v>34886</v>
      </c>
      <c r="C2495" t="s">
        <v>34887</v>
      </c>
    </row>
    <row r="2496" spans="2:3" x14ac:dyDescent="0.15">
      <c r="B2496" t="s">
        <v>34888</v>
      </c>
      <c r="C2496" t="s">
        <v>34889</v>
      </c>
    </row>
    <row r="2497" spans="2:3" x14ac:dyDescent="0.15">
      <c r="B2497" t="s">
        <v>34890</v>
      </c>
      <c r="C2497" t="s">
        <v>34891</v>
      </c>
    </row>
    <row r="2498" spans="2:3" x14ac:dyDescent="0.15">
      <c r="B2498" t="s">
        <v>34892</v>
      </c>
      <c r="C2498" t="s">
        <v>34893</v>
      </c>
    </row>
    <row r="2499" spans="2:3" x14ac:dyDescent="0.15">
      <c r="B2499" t="s">
        <v>34894</v>
      </c>
      <c r="C2499" t="s">
        <v>34895</v>
      </c>
    </row>
    <row r="2500" spans="2:3" x14ac:dyDescent="0.15">
      <c r="B2500" t="s">
        <v>34896</v>
      </c>
      <c r="C2500" t="s">
        <v>34897</v>
      </c>
    </row>
    <row r="2501" spans="2:3" x14ac:dyDescent="0.15">
      <c r="B2501" t="s">
        <v>34898</v>
      </c>
      <c r="C2501" t="s">
        <v>34899</v>
      </c>
    </row>
    <row r="2502" spans="2:3" x14ac:dyDescent="0.15">
      <c r="B2502" t="s">
        <v>34900</v>
      </c>
      <c r="C2502" t="s">
        <v>34901</v>
      </c>
    </row>
    <row r="2503" spans="2:3" x14ac:dyDescent="0.15">
      <c r="B2503" t="s">
        <v>34902</v>
      </c>
      <c r="C2503" t="s">
        <v>34903</v>
      </c>
    </row>
    <row r="2504" spans="2:3" x14ac:dyDescent="0.15">
      <c r="B2504" t="s">
        <v>34904</v>
      </c>
      <c r="C2504" t="s">
        <v>34905</v>
      </c>
    </row>
    <row r="2505" spans="2:3" x14ac:dyDescent="0.15">
      <c r="B2505" t="s">
        <v>34906</v>
      </c>
      <c r="C2505" t="s">
        <v>34907</v>
      </c>
    </row>
    <row r="2506" spans="2:3" x14ac:dyDescent="0.15">
      <c r="B2506" t="s">
        <v>34908</v>
      </c>
      <c r="C2506" t="s">
        <v>34909</v>
      </c>
    </row>
    <row r="2507" spans="2:3" x14ac:dyDescent="0.15">
      <c r="B2507" t="s">
        <v>34910</v>
      </c>
      <c r="C2507" t="s">
        <v>34911</v>
      </c>
    </row>
    <row r="2508" spans="2:3" x14ac:dyDescent="0.15">
      <c r="B2508" t="s">
        <v>34912</v>
      </c>
      <c r="C2508" t="s">
        <v>34913</v>
      </c>
    </row>
    <row r="2509" spans="2:3" x14ac:dyDescent="0.15">
      <c r="B2509" t="s">
        <v>34914</v>
      </c>
      <c r="C2509" t="s">
        <v>34915</v>
      </c>
    </row>
    <row r="2510" spans="2:3" x14ac:dyDescent="0.15">
      <c r="B2510" t="s">
        <v>34916</v>
      </c>
      <c r="C2510" t="s">
        <v>34917</v>
      </c>
    </row>
    <row r="2511" spans="2:3" x14ac:dyDescent="0.15">
      <c r="B2511" t="s">
        <v>34918</v>
      </c>
      <c r="C2511" t="s">
        <v>34919</v>
      </c>
    </row>
    <row r="2512" spans="2:3" x14ac:dyDescent="0.15">
      <c r="B2512" t="s">
        <v>34920</v>
      </c>
      <c r="C2512" t="s">
        <v>34921</v>
      </c>
    </row>
    <row r="2513" spans="2:3" x14ac:dyDescent="0.15">
      <c r="B2513" t="s">
        <v>34922</v>
      </c>
      <c r="C2513" t="s">
        <v>34923</v>
      </c>
    </row>
    <row r="2514" spans="2:3" x14ac:dyDescent="0.15">
      <c r="B2514" t="s">
        <v>34924</v>
      </c>
      <c r="C2514" t="s">
        <v>34925</v>
      </c>
    </row>
    <row r="2515" spans="2:3" x14ac:dyDescent="0.15">
      <c r="B2515" t="s">
        <v>34926</v>
      </c>
      <c r="C2515" t="s">
        <v>34927</v>
      </c>
    </row>
    <row r="2516" spans="2:3" x14ac:dyDescent="0.15">
      <c r="B2516" t="s">
        <v>34928</v>
      </c>
      <c r="C2516" t="s">
        <v>34929</v>
      </c>
    </row>
    <row r="2517" spans="2:3" x14ac:dyDescent="0.15">
      <c r="B2517" t="s">
        <v>34930</v>
      </c>
      <c r="C2517" t="s">
        <v>34931</v>
      </c>
    </row>
    <row r="2518" spans="2:3" x14ac:dyDescent="0.15">
      <c r="B2518" t="s">
        <v>34932</v>
      </c>
      <c r="C2518" t="s">
        <v>34933</v>
      </c>
    </row>
    <row r="2519" spans="2:3" x14ac:dyDescent="0.15">
      <c r="B2519" t="s">
        <v>34934</v>
      </c>
      <c r="C2519" t="s">
        <v>34935</v>
      </c>
    </row>
    <row r="2520" spans="2:3" x14ac:dyDescent="0.15">
      <c r="B2520" t="s">
        <v>34936</v>
      </c>
      <c r="C2520" t="s">
        <v>34937</v>
      </c>
    </row>
    <row r="2521" spans="2:3" x14ac:dyDescent="0.15">
      <c r="B2521" t="s">
        <v>34938</v>
      </c>
      <c r="C2521" t="s">
        <v>34939</v>
      </c>
    </row>
    <row r="2522" spans="2:3" x14ac:dyDescent="0.15">
      <c r="B2522" t="s">
        <v>34940</v>
      </c>
      <c r="C2522" t="s">
        <v>34941</v>
      </c>
    </row>
    <row r="2523" spans="2:3" x14ac:dyDescent="0.15">
      <c r="B2523" t="s">
        <v>34942</v>
      </c>
      <c r="C2523" t="s">
        <v>34943</v>
      </c>
    </row>
    <row r="2524" spans="2:3" x14ac:dyDescent="0.15">
      <c r="B2524" t="s">
        <v>34944</v>
      </c>
      <c r="C2524" t="s">
        <v>34945</v>
      </c>
    </row>
    <row r="2525" spans="2:3" x14ac:dyDescent="0.15">
      <c r="B2525" t="s">
        <v>34946</v>
      </c>
      <c r="C2525" t="s">
        <v>34947</v>
      </c>
    </row>
    <row r="2526" spans="2:3" x14ac:dyDescent="0.15">
      <c r="B2526" t="s">
        <v>34948</v>
      </c>
      <c r="C2526" t="s">
        <v>34949</v>
      </c>
    </row>
    <row r="2527" spans="2:3" x14ac:dyDescent="0.15">
      <c r="B2527" t="s">
        <v>34950</v>
      </c>
      <c r="C2527" t="s">
        <v>34951</v>
      </c>
    </row>
    <row r="2528" spans="2:3" x14ac:dyDescent="0.15">
      <c r="B2528" t="s">
        <v>34952</v>
      </c>
      <c r="C2528" t="s">
        <v>34953</v>
      </c>
    </row>
    <row r="2529" spans="2:3" x14ac:dyDescent="0.15">
      <c r="B2529" t="s">
        <v>34954</v>
      </c>
      <c r="C2529" t="s">
        <v>34955</v>
      </c>
    </row>
    <row r="2530" spans="2:3" x14ac:dyDescent="0.15">
      <c r="B2530" t="s">
        <v>34956</v>
      </c>
      <c r="C2530" t="s">
        <v>34957</v>
      </c>
    </row>
    <row r="2531" spans="2:3" x14ac:dyDescent="0.15">
      <c r="B2531" t="s">
        <v>34958</v>
      </c>
      <c r="C2531" t="s">
        <v>34959</v>
      </c>
    </row>
    <row r="2532" spans="2:3" x14ac:dyDescent="0.15">
      <c r="B2532" t="s">
        <v>34960</v>
      </c>
      <c r="C2532" t="s">
        <v>34961</v>
      </c>
    </row>
    <row r="2533" spans="2:3" x14ac:dyDescent="0.15">
      <c r="B2533" t="s">
        <v>34962</v>
      </c>
      <c r="C2533" t="s">
        <v>34963</v>
      </c>
    </row>
    <row r="2534" spans="2:3" x14ac:dyDescent="0.15">
      <c r="B2534" t="s">
        <v>34964</v>
      </c>
      <c r="C2534" t="s">
        <v>34965</v>
      </c>
    </row>
    <row r="2535" spans="2:3" x14ac:dyDescent="0.15">
      <c r="B2535" t="s">
        <v>34966</v>
      </c>
      <c r="C2535" t="s">
        <v>34967</v>
      </c>
    </row>
    <row r="2536" spans="2:3" x14ac:dyDescent="0.15">
      <c r="B2536" t="s">
        <v>34968</v>
      </c>
      <c r="C2536" t="s">
        <v>34969</v>
      </c>
    </row>
    <row r="2537" spans="2:3" x14ac:dyDescent="0.15">
      <c r="B2537" t="s">
        <v>34970</v>
      </c>
      <c r="C2537" t="s">
        <v>34971</v>
      </c>
    </row>
    <row r="2538" spans="2:3" x14ac:dyDescent="0.15">
      <c r="B2538" t="s">
        <v>34972</v>
      </c>
      <c r="C2538" t="s">
        <v>34973</v>
      </c>
    </row>
    <row r="2539" spans="2:3" x14ac:dyDescent="0.15">
      <c r="B2539" t="s">
        <v>34974</v>
      </c>
      <c r="C2539" t="s">
        <v>34975</v>
      </c>
    </row>
    <row r="2540" spans="2:3" x14ac:dyDescent="0.15">
      <c r="B2540" t="s">
        <v>34976</v>
      </c>
      <c r="C2540" t="s">
        <v>34977</v>
      </c>
    </row>
    <row r="2541" spans="2:3" x14ac:dyDescent="0.15">
      <c r="B2541" t="s">
        <v>34978</v>
      </c>
      <c r="C2541" t="s">
        <v>34979</v>
      </c>
    </row>
    <row r="2542" spans="2:3" x14ac:dyDescent="0.15">
      <c r="B2542" t="s">
        <v>34980</v>
      </c>
      <c r="C2542" t="s">
        <v>34981</v>
      </c>
    </row>
    <row r="2543" spans="2:3" x14ac:dyDescent="0.15">
      <c r="B2543" t="s">
        <v>34982</v>
      </c>
      <c r="C2543" t="s">
        <v>34983</v>
      </c>
    </row>
    <row r="2544" spans="2:3" x14ac:dyDescent="0.15">
      <c r="B2544" t="s">
        <v>34984</v>
      </c>
      <c r="C2544" t="s">
        <v>34985</v>
      </c>
    </row>
    <row r="2545" spans="2:3" x14ac:dyDescent="0.15">
      <c r="B2545" t="s">
        <v>34986</v>
      </c>
      <c r="C2545" t="s">
        <v>34987</v>
      </c>
    </row>
    <row r="2546" spans="2:3" x14ac:dyDescent="0.15">
      <c r="B2546" t="s">
        <v>34988</v>
      </c>
      <c r="C2546" t="s">
        <v>34989</v>
      </c>
    </row>
    <row r="2547" spans="2:3" x14ac:dyDescent="0.15">
      <c r="B2547" t="s">
        <v>34990</v>
      </c>
      <c r="C2547" t="s">
        <v>34991</v>
      </c>
    </row>
    <row r="2548" spans="2:3" x14ac:dyDescent="0.15">
      <c r="B2548" t="s">
        <v>34992</v>
      </c>
      <c r="C2548" t="s">
        <v>34993</v>
      </c>
    </row>
    <row r="2549" spans="2:3" x14ac:dyDescent="0.15">
      <c r="B2549" t="s">
        <v>34994</v>
      </c>
      <c r="C2549" t="s">
        <v>34995</v>
      </c>
    </row>
    <row r="2550" spans="2:3" x14ac:dyDescent="0.15">
      <c r="B2550" t="s">
        <v>34996</v>
      </c>
      <c r="C2550" t="s">
        <v>34997</v>
      </c>
    </row>
    <row r="2551" spans="2:3" x14ac:dyDescent="0.15">
      <c r="B2551" t="s">
        <v>34998</v>
      </c>
      <c r="C2551" t="s">
        <v>34999</v>
      </c>
    </row>
    <row r="2552" spans="2:3" x14ac:dyDescent="0.15">
      <c r="B2552" t="s">
        <v>35000</v>
      </c>
      <c r="C2552" t="s">
        <v>35001</v>
      </c>
    </row>
    <row r="2553" spans="2:3" x14ac:dyDescent="0.15">
      <c r="B2553" t="s">
        <v>35002</v>
      </c>
      <c r="C2553" t="s">
        <v>35003</v>
      </c>
    </row>
    <row r="2554" spans="2:3" x14ac:dyDescent="0.15">
      <c r="B2554" t="s">
        <v>35004</v>
      </c>
      <c r="C2554" t="s">
        <v>35005</v>
      </c>
    </row>
    <row r="2555" spans="2:3" x14ac:dyDescent="0.15">
      <c r="B2555" t="s">
        <v>35006</v>
      </c>
      <c r="C2555" t="s">
        <v>35007</v>
      </c>
    </row>
    <row r="2556" spans="2:3" x14ac:dyDescent="0.15">
      <c r="B2556" t="s">
        <v>35008</v>
      </c>
      <c r="C2556" t="s">
        <v>35009</v>
      </c>
    </row>
    <row r="2557" spans="2:3" x14ac:dyDescent="0.15">
      <c r="B2557" t="s">
        <v>35010</v>
      </c>
      <c r="C2557" t="s">
        <v>35011</v>
      </c>
    </row>
    <row r="2558" spans="2:3" x14ac:dyDescent="0.15">
      <c r="B2558" t="s">
        <v>35012</v>
      </c>
      <c r="C2558" t="s">
        <v>35013</v>
      </c>
    </row>
    <row r="2559" spans="2:3" x14ac:dyDescent="0.15">
      <c r="B2559" t="s">
        <v>35014</v>
      </c>
      <c r="C2559" t="s">
        <v>35015</v>
      </c>
    </row>
    <row r="2560" spans="2:3" x14ac:dyDescent="0.15">
      <c r="B2560" t="s">
        <v>35016</v>
      </c>
      <c r="C2560" t="s">
        <v>35017</v>
      </c>
    </row>
    <row r="2561" spans="2:3" x14ac:dyDescent="0.15">
      <c r="B2561" t="s">
        <v>35018</v>
      </c>
      <c r="C2561" t="s">
        <v>35019</v>
      </c>
    </row>
    <row r="2562" spans="2:3" x14ac:dyDescent="0.15">
      <c r="B2562" t="s">
        <v>35020</v>
      </c>
      <c r="C2562" t="s">
        <v>35021</v>
      </c>
    </row>
    <row r="2563" spans="2:3" x14ac:dyDescent="0.15">
      <c r="B2563" t="s">
        <v>35022</v>
      </c>
      <c r="C2563" t="s">
        <v>35023</v>
      </c>
    </row>
    <row r="2564" spans="2:3" x14ac:dyDescent="0.15">
      <c r="B2564" t="s">
        <v>35024</v>
      </c>
      <c r="C2564" t="s">
        <v>35025</v>
      </c>
    </row>
    <row r="2565" spans="2:3" x14ac:dyDescent="0.15">
      <c r="B2565" t="s">
        <v>35026</v>
      </c>
      <c r="C2565" t="s">
        <v>35027</v>
      </c>
    </row>
    <row r="2566" spans="2:3" x14ac:dyDescent="0.15">
      <c r="B2566" t="s">
        <v>35028</v>
      </c>
      <c r="C2566" t="s">
        <v>35029</v>
      </c>
    </row>
    <row r="2567" spans="2:3" x14ac:dyDescent="0.15">
      <c r="B2567" t="s">
        <v>35030</v>
      </c>
      <c r="C2567" t="s">
        <v>35031</v>
      </c>
    </row>
    <row r="2568" spans="2:3" x14ac:dyDescent="0.15">
      <c r="B2568" t="s">
        <v>35032</v>
      </c>
      <c r="C2568" t="s">
        <v>35033</v>
      </c>
    </row>
    <row r="2569" spans="2:3" x14ac:dyDescent="0.15">
      <c r="B2569" t="s">
        <v>35034</v>
      </c>
      <c r="C2569" t="s">
        <v>35035</v>
      </c>
    </row>
    <row r="2570" spans="2:3" x14ac:dyDescent="0.15">
      <c r="B2570" t="s">
        <v>35036</v>
      </c>
      <c r="C2570" t="s">
        <v>35037</v>
      </c>
    </row>
    <row r="2571" spans="2:3" x14ac:dyDescent="0.15">
      <c r="B2571" t="s">
        <v>35038</v>
      </c>
      <c r="C2571" t="s">
        <v>35039</v>
      </c>
    </row>
    <row r="2572" spans="2:3" x14ac:dyDescent="0.15">
      <c r="B2572" t="s">
        <v>35040</v>
      </c>
      <c r="C2572" t="s">
        <v>35041</v>
      </c>
    </row>
    <row r="2573" spans="2:3" x14ac:dyDescent="0.15">
      <c r="B2573" t="s">
        <v>35042</v>
      </c>
      <c r="C2573" t="s">
        <v>35043</v>
      </c>
    </row>
    <row r="2574" spans="2:3" x14ac:dyDescent="0.15">
      <c r="B2574" t="s">
        <v>35044</v>
      </c>
      <c r="C2574" t="s">
        <v>35045</v>
      </c>
    </row>
    <row r="2575" spans="2:3" x14ac:dyDescent="0.15">
      <c r="B2575" t="s">
        <v>35046</v>
      </c>
      <c r="C2575" t="s">
        <v>35047</v>
      </c>
    </row>
    <row r="2576" spans="2:3" x14ac:dyDescent="0.15">
      <c r="B2576" t="s">
        <v>35048</v>
      </c>
      <c r="C2576" t="s">
        <v>35049</v>
      </c>
    </row>
    <row r="2577" spans="2:3" x14ac:dyDescent="0.15">
      <c r="B2577" t="s">
        <v>35050</v>
      </c>
      <c r="C2577" t="s">
        <v>35051</v>
      </c>
    </row>
    <row r="2578" spans="2:3" x14ac:dyDescent="0.15">
      <c r="B2578" t="s">
        <v>35052</v>
      </c>
      <c r="C2578" t="s">
        <v>35053</v>
      </c>
    </row>
    <row r="2579" spans="2:3" x14ac:dyDescent="0.15">
      <c r="B2579" t="s">
        <v>35054</v>
      </c>
      <c r="C2579" t="s">
        <v>35055</v>
      </c>
    </row>
    <row r="2580" spans="2:3" x14ac:dyDescent="0.15">
      <c r="B2580" t="s">
        <v>35056</v>
      </c>
      <c r="C2580" t="s">
        <v>35057</v>
      </c>
    </row>
    <row r="2581" spans="2:3" x14ac:dyDescent="0.15">
      <c r="B2581" t="s">
        <v>35058</v>
      </c>
      <c r="C2581" t="s">
        <v>35059</v>
      </c>
    </row>
    <row r="2582" spans="2:3" x14ac:dyDescent="0.15">
      <c r="B2582" t="s">
        <v>35060</v>
      </c>
      <c r="C2582" t="s">
        <v>35061</v>
      </c>
    </row>
    <row r="2583" spans="2:3" x14ac:dyDescent="0.15">
      <c r="B2583" t="s">
        <v>35062</v>
      </c>
      <c r="C2583" t="s">
        <v>35063</v>
      </c>
    </row>
    <row r="2584" spans="2:3" x14ac:dyDescent="0.15">
      <c r="B2584" t="s">
        <v>35064</v>
      </c>
      <c r="C2584" t="s">
        <v>35065</v>
      </c>
    </row>
    <row r="2585" spans="2:3" x14ac:dyDescent="0.15">
      <c r="B2585" t="s">
        <v>35066</v>
      </c>
      <c r="C2585" t="s">
        <v>35067</v>
      </c>
    </row>
    <row r="2586" spans="2:3" x14ac:dyDescent="0.15">
      <c r="B2586" t="s">
        <v>35068</v>
      </c>
      <c r="C2586" t="s">
        <v>35069</v>
      </c>
    </row>
    <row r="2587" spans="2:3" x14ac:dyDescent="0.15">
      <c r="B2587" t="s">
        <v>35070</v>
      </c>
      <c r="C2587" t="s">
        <v>35071</v>
      </c>
    </row>
    <row r="2588" spans="2:3" x14ac:dyDescent="0.15">
      <c r="B2588" t="s">
        <v>35072</v>
      </c>
      <c r="C2588" t="s">
        <v>35073</v>
      </c>
    </row>
    <row r="2589" spans="2:3" x14ac:dyDescent="0.15">
      <c r="B2589" t="s">
        <v>35074</v>
      </c>
      <c r="C2589" t="s">
        <v>35075</v>
      </c>
    </row>
    <row r="2590" spans="2:3" x14ac:dyDescent="0.15">
      <c r="B2590" t="s">
        <v>35076</v>
      </c>
      <c r="C2590" t="s">
        <v>35077</v>
      </c>
    </row>
    <row r="2591" spans="2:3" x14ac:dyDescent="0.15">
      <c r="B2591" t="s">
        <v>35078</v>
      </c>
      <c r="C2591" t="s">
        <v>35079</v>
      </c>
    </row>
    <row r="2592" spans="2:3" x14ac:dyDescent="0.15">
      <c r="B2592" t="s">
        <v>35080</v>
      </c>
      <c r="C2592" t="s">
        <v>35081</v>
      </c>
    </row>
    <row r="2593" spans="2:3" x14ac:dyDescent="0.15">
      <c r="B2593" t="s">
        <v>35082</v>
      </c>
      <c r="C2593" t="s">
        <v>35083</v>
      </c>
    </row>
    <row r="2594" spans="2:3" x14ac:dyDescent="0.15">
      <c r="B2594" t="s">
        <v>35084</v>
      </c>
      <c r="C2594" t="s">
        <v>35085</v>
      </c>
    </row>
    <row r="2595" spans="2:3" x14ac:dyDescent="0.15">
      <c r="B2595" t="s">
        <v>35086</v>
      </c>
      <c r="C2595" t="s">
        <v>35087</v>
      </c>
    </row>
    <row r="2596" spans="2:3" x14ac:dyDescent="0.15">
      <c r="B2596" t="s">
        <v>35088</v>
      </c>
      <c r="C2596" t="s">
        <v>35089</v>
      </c>
    </row>
    <row r="2597" spans="2:3" x14ac:dyDescent="0.15">
      <c r="B2597" t="s">
        <v>35090</v>
      </c>
      <c r="C2597" t="s">
        <v>35091</v>
      </c>
    </row>
    <row r="2598" spans="2:3" x14ac:dyDescent="0.15">
      <c r="B2598" t="s">
        <v>35092</v>
      </c>
      <c r="C2598" t="s">
        <v>35093</v>
      </c>
    </row>
    <row r="2599" spans="2:3" x14ac:dyDescent="0.15">
      <c r="B2599" t="s">
        <v>35094</v>
      </c>
      <c r="C2599" t="s">
        <v>35095</v>
      </c>
    </row>
    <row r="2600" spans="2:3" x14ac:dyDescent="0.15">
      <c r="B2600" t="s">
        <v>35096</v>
      </c>
      <c r="C2600" t="s">
        <v>35097</v>
      </c>
    </row>
    <row r="2601" spans="2:3" x14ac:dyDescent="0.15">
      <c r="B2601" t="s">
        <v>35098</v>
      </c>
      <c r="C2601" t="s">
        <v>35099</v>
      </c>
    </row>
    <row r="2602" spans="2:3" x14ac:dyDescent="0.15">
      <c r="B2602" t="s">
        <v>35100</v>
      </c>
      <c r="C2602" t="s">
        <v>35101</v>
      </c>
    </row>
    <row r="2603" spans="2:3" x14ac:dyDescent="0.15">
      <c r="B2603" t="s">
        <v>35102</v>
      </c>
      <c r="C2603" t="s">
        <v>35103</v>
      </c>
    </row>
    <row r="2604" spans="2:3" x14ac:dyDescent="0.15">
      <c r="B2604" t="s">
        <v>35104</v>
      </c>
      <c r="C2604" t="s">
        <v>35105</v>
      </c>
    </row>
    <row r="2605" spans="2:3" x14ac:dyDescent="0.15">
      <c r="B2605" t="s">
        <v>35106</v>
      </c>
      <c r="C2605" t="s">
        <v>35107</v>
      </c>
    </row>
    <row r="2606" spans="2:3" x14ac:dyDescent="0.15">
      <c r="B2606" t="s">
        <v>35108</v>
      </c>
      <c r="C2606" t="s">
        <v>35109</v>
      </c>
    </row>
    <row r="2607" spans="2:3" x14ac:dyDescent="0.15">
      <c r="B2607" t="s">
        <v>35110</v>
      </c>
      <c r="C2607" t="s">
        <v>35111</v>
      </c>
    </row>
    <row r="2608" spans="2:3" x14ac:dyDescent="0.15">
      <c r="B2608" t="s">
        <v>35112</v>
      </c>
      <c r="C2608" t="s">
        <v>35113</v>
      </c>
    </row>
    <row r="2609" spans="2:3" x14ac:dyDescent="0.15">
      <c r="B2609" t="s">
        <v>35114</v>
      </c>
      <c r="C2609" t="s">
        <v>35115</v>
      </c>
    </row>
    <row r="2610" spans="2:3" x14ac:dyDescent="0.15">
      <c r="B2610" t="s">
        <v>35116</v>
      </c>
      <c r="C2610" t="s">
        <v>35117</v>
      </c>
    </row>
    <row r="2611" spans="2:3" x14ac:dyDescent="0.15">
      <c r="B2611" t="s">
        <v>35118</v>
      </c>
      <c r="C2611" t="s">
        <v>35119</v>
      </c>
    </row>
    <row r="2612" spans="2:3" x14ac:dyDescent="0.15">
      <c r="B2612" t="s">
        <v>35120</v>
      </c>
      <c r="C2612" t="s">
        <v>35121</v>
      </c>
    </row>
    <row r="2613" spans="2:3" x14ac:dyDescent="0.15">
      <c r="B2613" t="s">
        <v>35122</v>
      </c>
      <c r="C2613" t="s">
        <v>35123</v>
      </c>
    </row>
    <row r="2614" spans="2:3" x14ac:dyDescent="0.15">
      <c r="B2614" t="s">
        <v>35124</v>
      </c>
      <c r="C2614" t="s">
        <v>35125</v>
      </c>
    </row>
    <row r="2615" spans="2:3" x14ac:dyDescent="0.15">
      <c r="B2615" t="s">
        <v>35126</v>
      </c>
      <c r="C2615" t="s">
        <v>35127</v>
      </c>
    </row>
    <row r="2616" spans="2:3" x14ac:dyDescent="0.15">
      <c r="B2616" t="s">
        <v>35128</v>
      </c>
      <c r="C2616" t="s">
        <v>35129</v>
      </c>
    </row>
    <row r="2617" spans="2:3" x14ac:dyDescent="0.15">
      <c r="B2617" t="s">
        <v>35130</v>
      </c>
      <c r="C2617" t="s">
        <v>35131</v>
      </c>
    </row>
    <row r="2618" spans="2:3" x14ac:dyDescent="0.15">
      <c r="B2618" t="s">
        <v>35132</v>
      </c>
      <c r="C2618" t="s">
        <v>35133</v>
      </c>
    </row>
    <row r="2619" spans="2:3" x14ac:dyDescent="0.15">
      <c r="B2619" t="s">
        <v>35134</v>
      </c>
      <c r="C2619" t="s">
        <v>35135</v>
      </c>
    </row>
    <row r="2620" spans="2:3" x14ac:dyDescent="0.15">
      <c r="B2620" t="s">
        <v>35136</v>
      </c>
      <c r="C2620" t="s">
        <v>35137</v>
      </c>
    </row>
    <row r="2621" spans="2:3" x14ac:dyDescent="0.15">
      <c r="B2621" t="s">
        <v>35138</v>
      </c>
      <c r="C2621" t="s">
        <v>35139</v>
      </c>
    </row>
    <row r="2622" spans="2:3" x14ac:dyDescent="0.15">
      <c r="B2622" t="s">
        <v>35140</v>
      </c>
      <c r="C2622" t="s">
        <v>35141</v>
      </c>
    </row>
    <row r="2623" spans="2:3" x14ac:dyDescent="0.15">
      <c r="B2623" t="s">
        <v>35142</v>
      </c>
      <c r="C2623" t="s">
        <v>35143</v>
      </c>
    </row>
    <row r="2624" spans="2:3" x14ac:dyDescent="0.15">
      <c r="B2624" t="s">
        <v>35144</v>
      </c>
      <c r="C2624" t="s">
        <v>35145</v>
      </c>
    </row>
    <row r="2625" spans="2:3" x14ac:dyDescent="0.15">
      <c r="B2625" t="s">
        <v>35146</v>
      </c>
      <c r="C2625" t="s">
        <v>35147</v>
      </c>
    </row>
    <row r="2626" spans="2:3" x14ac:dyDescent="0.15">
      <c r="B2626" t="s">
        <v>35148</v>
      </c>
      <c r="C2626" t="s">
        <v>35149</v>
      </c>
    </row>
    <row r="2627" spans="2:3" x14ac:dyDescent="0.15">
      <c r="B2627" t="s">
        <v>35150</v>
      </c>
      <c r="C2627" t="s">
        <v>35151</v>
      </c>
    </row>
    <row r="2628" spans="2:3" x14ac:dyDescent="0.15">
      <c r="B2628" t="s">
        <v>35152</v>
      </c>
      <c r="C2628" t="s">
        <v>35153</v>
      </c>
    </row>
    <row r="2629" spans="2:3" x14ac:dyDescent="0.15">
      <c r="B2629" t="s">
        <v>35154</v>
      </c>
      <c r="C2629" t="s">
        <v>35155</v>
      </c>
    </row>
    <row r="2630" spans="2:3" x14ac:dyDescent="0.15">
      <c r="B2630" t="s">
        <v>35156</v>
      </c>
      <c r="C2630" t="s">
        <v>35157</v>
      </c>
    </row>
    <row r="2631" spans="2:3" x14ac:dyDescent="0.15">
      <c r="B2631" t="s">
        <v>35158</v>
      </c>
      <c r="C2631" t="s">
        <v>35159</v>
      </c>
    </row>
    <row r="2632" spans="2:3" x14ac:dyDescent="0.15">
      <c r="B2632" t="s">
        <v>35160</v>
      </c>
      <c r="C2632" t="s">
        <v>35161</v>
      </c>
    </row>
    <row r="2633" spans="2:3" x14ac:dyDescent="0.15">
      <c r="B2633" t="s">
        <v>35162</v>
      </c>
      <c r="C2633" t="s">
        <v>35163</v>
      </c>
    </row>
    <row r="2634" spans="2:3" x14ac:dyDescent="0.15">
      <c r="B2634" t="s">
        <v>35164</v>
      </c>
      <c r="C2634" t="s">
        <v>35165</v>
      </c>
    </row>
    <row r="2635" spans="2:3" x14ac:dyDescent="0.15">
      <c r="B2635" t="s">
        <v>35166</v>
      </c>
      <c r="C2635" t="s">
        <v>35167</v>
      </c>
    </row>
    <row r="2636" spans="2:3" x14ac:dyDescent="0.15">
      <c r="B2636" t="s">
        <v>35168</v>
      </c>
      <c r="C2636" t="s">
        <v>35169</v>
      </c>
    </row>
    <row r="2637" spans="2:3" x14ac:dyDescent="0.15">
      <c r="B2637" t="s">
        <v>35170</v>
      </c>
      <c r="C2637" t="s">
        <v>35171</v>
      </c>
    </row>
    <row r="2638" spans="2:3" x14ac:dyDescent="0.15">
      <c r="B2638" t="s">
        <v>35172</v>
      </c>
      <c r="C2638" t="s">
        <v>35173</v>
      </c>
    </row>
    <row r="2639" spans="2:3" x14ac:dyDescent="0.15">
      <c r="B2639" t="s">
        <v>35174</v>
      </c>
      <c r="C2639" t="s">
        <v>35175</v>
      </c>
    </row>
    <row r="2640" spans="2:3" x14ac:dyDescent="0.15">
      <c r="B2640" t="s">
        <v>35176</v>
      </c>
      <c r="C2640" t="s">
        <v>35177</v>
      </c>
    </row>
    <row r="2641" spans="2:3" x14ac:dyDescent="0.15">
      <c r="B2641" t="s">
        <v>35178</v>
      </c>
      <c r="C2641" t="s">
        <v>35179</v>
      </c>
    </row>
    <row r="2642" spans="2:3" x14ac:dyDescent="0.15">
      <c r="B2642" t="s">
        <v>35180</v>
      </c>
      <c r="C2642" t="s">
        <v>35181</v>
      </c>
    </row>
    <row r="2643" spans="2:3" x14ac:dyDescent="0.15">
      <c r="B2643" t="s">
        <v>35182</v>
      </c>
      <c r="C2643" t="s">
        <v>35183</v>
      </c>
    </row>
    <row r="2644" spans="2:3" x14ac:dyDescent="0.15">
      <c r="B2644" t="s">
        <v>35184</v>
      </c>
      <c r="C2644" t="s">
        <v>35185</v>
      </c>
    </row>
    <row r="2645" spans="2:3" x14ac:dyDescent="0.15">
      <c r="B2645" t="s">
        <v>35186</v>
      </c>
      <c r="C2645" t="s">
        <v>35187</v>
      </c>
    </row>
    <row r="2646" spans="2:3" x14ac:dyDescent="0.15">
      <c r="B2646" t="s">
        <v>35188</v>
      </c>
      <c r="C2646" t="s">
        <v>35189</v>
      </c>
    </row>
    <row r="2647" spans="2:3" x14ac:dyDescent="0.15">
      <c r="B2647" t="s">
        <v>35190</v>
      </c>
      <c r="C2647" t="s">
        <v>35191</v>
      </c>
    </row>
    <row r="2648" spans="2:3" x14ac:dyDescent="0.15">
      <c r="B2648" t="s">
        <v>35192</v>
      </c>
      <c r="C2648" t="s">
        <v>35193</v>
      </c>
    </row>
    <row r="2649" spans="2:3" x14ac:dyDescent="0.15">
      <c r="B2649" t="s">
        <v>35194</v>
      </c>
      <c r="C2649" t="s">
        <v>35195</v>
      </c>
    </row>
    <row r="2650" spans="2:3" x14ac:dyDescent="0.15">
      <c r="B2650" t="s">
        <v>35196</v>
      </c>
      <c r="C2650" t="s">
        <v>35197</v>
      </c>
    </row>
    <row r="2651" spans="2:3" x14ac:dyDescent="0.15">
      <c r="B2651" t="s">
        <v>35198</v>
      </c>
      <c r="C2651" t="s">
        <v>35199</v>
      </c>
    </row>
    <row r="2652" spans="2:3" x14ac:dyDescent="0.15">
      <c r="B2652" t="s">
        <v>35200</v>
      </c>
      <c r="C2652" t="s">
        <v>35201</v>
      </c>
    </row>
    <row r="2653" spans="2:3" x14ac:dyDescent="0.15">
      <c r="B2653" t="s">
        <v>35202</v>
      </c>
      <c r="C2653" t="s">
        <v>35203</v>
      </c>
    </row>
    <row r="2654" spans="2:3" x14ac:dyDescent="0.15">
      <c r="B2654" t="s">
        <v>35204</v>
      </c>
      <c r="C2654" t="s">
        <v>35205</v>
      </c>
    </row>
    <row r="2655" spans="2:3" x14ac:dyDescent="0.15">
      <c r="B2655" t="s">
        <v>35206</v>
      </c>
      <c r="C2655" t="s">
        <v>35207</v>
      </c>
    </row>
    <row r="2656" spans="2:3" x14ac:dyDescent="0.15">
      <c r="B2656" t="s">
        <v>35208</v>
      </c>
      <c r="C2656" t="s">
        <v>35209</v>
      </c>
    </row>
    <row r="2657" spans="2:3" x14ac:dyDescent="0.15">
      <c r="B2657" t="s">
        <v>35210</v>
      </c>
      <c r="C2657" t="s">
        <v>35211</v>
      </c>
    </row>
    <row r="2658" spans="2:3" x14ac:dyDescent="0.15">
      <c r="B2658" t="s">
        <v>35212</v>
      </c>
      <c r="C2658" t="s">
        <v>35213</v>
      </c>
    </row>
    <row r="2659" spans="2:3" x14ac:dyDescent="0.15">
      <c r="B2659" t="s">
        <v>35214</v>
      </c>
      <c r="C2659" t="s">
        <v>35215</v>
      </c>
    </row>
    <row r="2660" spans="2:3" x14ac:dyDescent="0.15">
      <c r="B2660" t="s">
        <v>35216</v>
      </c>
      <c r="C2660" t="s">
        <v>35217</v>
      </c>
    </row>
    <row r="2661" spans="2:3" x14ac:dyDescent="0.15">
      <c r="B2661" t="s">
        <v>35218</v>
      </c>
      <c r="C2661" t="s">
        <v>35219</v>
      </c>
    </row>
    <row r="2662" spans="2:3" x14ac:dyDescent="0.15">
      <c r="B2662" t="s">
        <v>35220</v>
      </c>
      <c r="C2662" t="s">
        <v>35221</v>
      </c>
    </row>
    <row r="2663" spans="2:3" x14ac:dyDescent="0.15">
      <c r="B2663" t="s">
        <v>35222</v>
      </c>
      <c r="C2663" t="s">
        <v>35223</v>
      </c>
    </row>
    <row r="2664" spans="2:3" x14ac:dyDescent="0.15">
      <c r="B2664" t="s">
        <v>35224</v>
      </c>
      <c r="C2664" t="s">
        <v>35225</v>
      </c>
    </row>
    <row r="2665" spans="2:3" x14ac:dyDescent="0.15">
      <c r="B2665" t="s">
        <v>35226</v>
      </c>
      <c r="C2665" t="s">
        <v>35227</v>
      </c>
    </row>
    <row r="2666" spans="2:3" x14ac:dyDescent="0.15">
      <c r="B2666" t="s">
        <v>35228</v>
      </c>
      <c r="C2666" t="s">
        <v>35229</v>
      </c>
    </row>
    <row r="2667" spans="2:3" x14ac:dyDescent="0.15">
      <c r="B2667" t="s">
        <v>35230</v>
      </c>
      <c r="C2667" t="s">
        <v>35231</v>
      </c>
    </row>
    <row r="2668" spans="2:3" x14ac:dyDescent="0.15">
      <c r="B2668" t="s">
        <v>35232</v>
      </c>
      <c r="C2668" t="s">
        <v>35233</v>
      </c>
    </row>
    <row r="2669" spans="2:3" x14ac:dyDescent="0.15">
      <c r="B2669" t="s">
        <v>35234</v>
      </c>
      <c r="C2669" t="s">
        <v>35235</v>
      </c>
    </row>
    <row r="2670" spans="2:3" x14ac:dyDescent="0.15">
      <c r="B2670" t="s">
        <v>35236</v>
      </c>
      <c r="C2670" t="s">
        <v>35237</v>
      </c>
    </row>
    <row r="2671" spans="2:3" x14ac:dyDescent="0.15">
      <c r="B2671" t="s">
        <v>35238</v>
      </c>
      <c r="C2671" t="s">
        <v>35239</v>
      </c>
    </row>
    <row r="2672" spans="2:3" x14ac:dyDescent="0.15">
      <c r="B2672" t="s">
        <v>35240</v>
      </c>
      <c r="C2672" t="s">
        <v>35241</v>
      </c>
    </row>
    <row r="2673" spans="2:3" x14ac:dyDescent="0.15">
      <c r="B2673" t="s">
        <v>35242</v>
      </c>
      <c r="C2673" t="s">
        <v>35243</v>
      </c>
    </row>
    <row r="2674" spans="2:3" x14ac:dyDescent="0.15">
      <c r="B2674" t="s">
        <v>35244</v>
      </c>
      <c r="C2674" t="s">
        <v>35245</v>
      </c>
    </row>
    <row r="2675" spans="2:3" x14ac:dyDescent="0.15">
      <c r="B2675" t="s">
        <v>35246</v>
      </c>
      <c r="C2675" t="s">
        <v>35247</v>
      </c>
    </row>
    <row r="2676" spans="2:3" x14ac:dyDescent="0.15">
      <c r="B2676" t="s">
        <v>35248</v>
      </c>
      <c r="C2676" t="s">
        <v>35249</v>
      </c>
    </row>
    <row r="2677" spans="2:3" x14ac:dyDescent="0.15">
      <c r="B2677" t="s">
        <v>35250</v>
      </c>
      <c r="C2677" t="s">
        <v>35251</v>
      </c>
    </row>
    <row r="2678" spans="2:3" x14ac:dyDescent="0.15">
      <c r="B2678" t="s">
        <v>35252</v>
      </c>
      <c r="C2678" t="s">
        <v>35253</v>
      </c>
    </row>
    <row r="2679" spans="2:3" x14ac:dyDescent="0.15">
      <c r="B2679" t="s">
        <v>35254</v>
      </c>
      <c r="C2679" t="s">
        <v>35255</v>
      </c>
    </row>
    <row r="2680" spans="2:3" x14ac:dyDescent="0.15">
      <c r="B2680" t="s">
        <v>35256</v>
      </c>
      <c r="C2680" t="s">
        <v>35257</v>
      </c>
    </row>
    <row r="2681" spans="2:3" x14ac:dyDescent="0.15">
      <c r="B2681" t="s">
        <v>35258</v>
      </c>
      <c r="C2681" t="s">
        <v>35259</v>
      </c>
    </row>
    <row r="2682" spans="2:3" x14ac:dyDescent="0.15">
      <c r="B2682" t="s">
        <v>35260</v>
      </c>
      <c r="C2682" t="s">
        <v>35261</v>
      </c>
    </row>
    <row r="2683" spans="2:3" x14ac:dyDescent="0.15">
      <c r="B2683" t="s">
        <v>35262</v>
      </c>
      <c r="C2683" t="s">
        <v>35263</v>
      </c>
    </row>
    <row r="2684" spans="2:3" x14ac:dyDescent="0.15">
      <c r="B2684" t="s">
        <v>35264</v>
      </c>
      <c r="C2684" t="s">
        <v>35265</v>
      </c>
    </row>
    <row r="2685" spans="2:3" x14ac:dyDescent="0.15">
      <c r="B2685" t="s">
        <v>35266</v>
      </c>
      <c r="C2685" t="s">
        <v>35267</v>
      </c>
    </row>
    <row r="2686" spans="2:3" x14ac:dyDescent="0.15">
      <c r="B2686" t="s">
        <v>35268</v>
      </c>
      <c r="C2686" t="s">
        <v>35269</v>
      </c>
    </row>
    <row r="2687" spans="2:3" x14ac:dyDescent="0.15">
      <c r="B2687" t="s">
        <v>35270</v>
      </c>
      <c r="C2687" t="s">
        <v>35271</v>
      </c>
    </row>
    <row r="2688" spans="2:3" x14ac:dyDescent="0.15">
      <c r="B2688" t="s">
        <v>35272</v>
      </c>
      <c r="C2688" t="s">
        <v>35273</v>
      </c>
    </row>
    <row r="2689" spans="2:3" x14ac:dyDescent="0.15">
      <c r="B2689" t="s">
        <v>35274</v>
      </c>
      <c r="C2689" t="s">
        <v>35275</v>
      </c>
    </row>
    <row r="2690" spans="2:3" x14ac:dyDescent="0.15">
      <c r="B2690" t="s">
        <v>35276</v>
      </c>
      <c r="C2690" t="s">
        <v>35277</v>
      </c>
    </row>
    <row r="2691" spans="2:3" x14ac:dyDescent="0.15">
      <c r="B2691" t="s">
        <v>35278</v>
      </c>
      <c r="C2691" t="s">
        <v>35279</v>
      </c>
    </row>
    <row r="2692" spans="2:3" x14ac:dyDescent="0.15">
      <c r="B2692" t="s">
        <v>35280</v>
      </c>
      <c r="C2692" t="s">
        <v>35281</v>
      </c>
    </row>
    <row r="2693" spans="2:3" x14ac:dyDescent="0.15">
      <c r="B2693" t="s">
        <v>35282</v>
      </c>
      <c r="C2693" t="s">
        <v>35283</v>
      </c>
    </row>
    <row r="2694" spans="2:3" x14ac:dyDescent="0.15">
      <c r="B2694" t="s">
        <v>35284</v>
      </c>
      <c r="C2694" t="s">
        <v>35285</v>
      </c>
    </row>
    <row r="2695" spans="2:3" x14ac:dyDescent="0.15">
      <c r="B2695" t="s">
        <v>35286</v>
      </c>
      <c r="C2695" t="s">
        <v>35287</v>
      </c>
    </row>
    <row r="2696" spans="2:3" x14ac:dyDescent="0.15">
      <c r="B2696" t="s">
        <v>35288</v>
      </c>
      <c r="C2696" t="s">
        <v>35289</v>
      </c>
    </row>
    <row r="2697" spans="2:3" x14ac:dyDescent="0.15">
      <c r="B2697" t="s">
        <v>35290</v>
      </c>
      <c r="C2697" t="s">
        <v>35291</v>
      </c>
    </row>
    <row r="2698" spans="2:3" x14ac:dyDescent="0.15">
      <c r="B2698" t="s">
        <v>35292</v>
      </c>
      <c r="C2698" t="s">
        <v>35293</v>
      </c>
    </row>
    <row r="2699" spans="2:3" x14ac:dyDescent="0.15">
      <c r="B2699" t="s">
        <v>35294</v>
      </c>
      <c r="C2699" t="s">
        <v>35295</v>
      </c>
    </row>
    <row r="2700" spans="2:3" x14ac:dyDescent="0.15">
      <c r="B2700" t="s">
        <v>35296</v>
      </c>
      <c r="C2700" t="s">
        <v>35297</v>
      </c>
    </row>
    <row r="2701" spans="2:3" x14ac:dyDescent="0.15">
      <c r="B2701" t="s">
        <v>35298</v>
      </c>
      <c r="C2701" t="s">
        <v>35299</v>
      </c>
    </row>
    <row r="2702" spans="2:3" x14ac:dyDescent="0.15">
      <c r="B2702" t="s">
        <v>35300</v>
      </c>
      <c r="C2702" t="s">
        <v>35301</v>
      </c>
    </row>
    <row r="2703" spans="2:3" x14ac:dyDescent="0.15">
      <c r="B2703" t="s">
        <v>35302</v>
      </c>
      <c r="C2703" t="s">
        <v>35303</v>
      </c>
    </row>
    <row r="2704" spans="2:3" x14ac:dyDescent="0.15">
      <c r="B2704" t="s">
        <v>35304</v>
      </c>
      <c r="C2704" t="s">
        <v>35305</v>
      </c>
    </row>
    <row r="2705" spans="2:3" x14ac:dyDescent="0.15">
      <c r="B2705" t="s">
        <v>35306</v>
      </c>
      <c r="C2705" t="s">
        <v>35307</v>
      </c>
    </row>
    <row r="2706" spans="2:3" x14ac:dyDescent="0.15">
      <c r="B2706" t="s">
        <v>35308</v>
      </c>
      <c r="C2706" t="s">
        <v>35309</v>
      </c>
    </row>
    <row r="2707" spans="2:3" x14ac:dyDescent="0.15">
      <c r="B2707" t="s">
        <v>35310</v>
      </c>
      <c r="C2707" t="s">
        <v>35311</v>
      </c>
    </row>
    <row r="2708" spans="2:3" x14ac:dyDescent="0.15">
      <c r="B2708" t="s">
        <v>35312</v>
      </c>
      <c r="C2708" t="s">
        <v>35313</v>
      </c>
    </row>
    <row r="2709" spans="2:3" x14ac:dyDescent="0.15">
      <c r="B2709" t="s">
        <v>35314</v>
      </c>
      <c r="C2709" t="s">
        <v>35315</v>
      </c>
    </row>
    <row r="2710" spans="2:3" x14ac:dyDescent="0.15">
      <c r="B2710" t="s">
        <v>35316</v>
      </c>
      <c r="C2710" t="s">
        <v>35317</v>
      </c>
    </row>
    <row r="2711" spans="2:3" x14ac:dyDescent="0.15">
      <c r="B2711" t="s">
        <v>35318</v>
      </c>
      <c r="C2711" t="s">
        <v>35319</v>
      </c>
    </row>
    <row r="2712" spans="2:3" x14ac:dyDescent="0.15">
      <c r="B2712" t="s">
        <v>35320</v>
      </c>
      <c r="C2712" t="s">
        <v>35321</v>
      </c>
    </row>
    <row r="2713" spans="2:3" x14ac:dyDescent="0.15">
      <c r="B2713" t="s">
        <v>35322</v>
      </c>
      <c r="C2713" t="s">
        <v>35323</v>
      </c>
    </row>
    <row r="2714" spans="2:3" x14ac:dyDescent="0.15">
      <c r="B2714" t="s">
        <v>35324</v>
      </c>
      <c r="C2714" t="s">
        <v>35325</v>
      </c>
    </row>
    <row r="2715" spans="2:3" x14ac:dyDescent="0.15">
      <c r="B2715" t="s">
        <v>35326</v>
      </c>
      <c r="C2715" t="s">
        <v>35327</v>
      </c>
    </row>
    <row r="2716" spans="2:3" x14ac:dyDescent="0.15">
      <c r="B2716" t="s">
        <v>35328</v>
      </c>
      <c r="C2716" t="s">
        <v>35329</v>
      </c>
    </row>
    <row r="2717" spans="2:3" x14ac:dyDescent="0.15">
      <c r="B2717" t="s">
        <v>35330</v>
      </c>
      <c r="C2717" t="s">
        <v>35331</v>
      </c>
    </row>
    <row r="2718" spans="2:3" x14ac:dyDescent="0.15">
      <c r="B2718" t="s">
        <v>35332</v>
      </c>
      <c r="C2718" t="s">
        <v>35333</v>
      </c>
    </row>
    <row r="2719" spans="2:3" x14ac:dyDescent="0.15">
      <c r="B2719" t="s">
        <v>35334</v>
      </c>
      <c r="C2719" t="s">
        <v>35335</v>
      </c>
    </row>
    <row r="2720" spans="2:3" x14ac:dyDescent="0.15">
      <c r="B2720" t="s">
        <v>35336</v>
      </c>
      <c r="C2720" t="s">
        <v>35337</v>
      </c>
    </row>
    <row r="2721" spans="2:3" x14ac:dyDescent="0.15">
      <c r="B2721" t="s">
        <v>35338</v>
      </c>
      <c r="C2721" t="s">
        <v>35339</v>
      </c>
    </row>
    <row r="2722" spans="2:3" x14ac:dyDescent="0.15">
      <c r="B2722" t="s">
        <v>35340</v>
      </c>
      <c r="C2722" t="s">
        <v>35341</v>
      </c>
    </row>
    <row r="2723" spans="2:3" x14ac:dyDescent="0.15">
      <c r="B2723" t="s">
        <v>35342</v>
      </c>
      <c r="C2723" t="s">
        <v>35343</v>
      </c>
    </row>
    <row r="2724" spans="2:3" x14ac:dyDescent="0.15">
      <c r="B2724" t="s">
        <v>35344</v>
      </c>
      <c r="C2724" t="s">
        <v>35345</v>
      </c>
    </row>
    <row r="2725" spans="2:3" x14ac:dyDescent="0.15">
      <c r="B2725" t="s">
        <v>35346</v>
      </c>
      <c r="C2725" t="s">
        <v>35347</v>
      </c>
    </row>
    <row r="2726" spans="2:3" x14ac:dyDescent="0.15">
      <c r="B2726" t="s">
        <v>35348</v>
      </c>
      <c r="C2726" t="s">
        <v>35349</v>
      </c>
    </row>
    <row r="2727" spans="2:3" x14ac:dyDescent="0.15">
      <c r="B2727" t="s">
        <v>35350</v>
      </c>
      <c r="C2727" t="s">
        <v>35351</v>
      </c>
    </row>
    <row r="2728" spans="2:3" x14ac:dyDescent="0.15">
      <c r="B2728" t="s">
        <v>35352</v>
      </c>
      <c r="C2728" t="s">
        <v>35353</v>
      </c>
    </row>
    <row r="2729" spans="2:3" x14ac:dyDescent="0.15">
      <c r="B2729" t="s">
        <v>35354</v>
      </c>
      <c r="C2729" t="s">
        <v>35355</v>
      </c>
    </row>
    <row r="2730" spans="2:3" x14ac:dyDescent="0.15">
      <c r="B2730" t="s">
        <v>35356</v>
      </c>
      <c r="C2730" t="s">
        <v>35357</v>
      </c>
    </row>
    <row r="2731" spans="2:3" x14ac:dyDescent="0.15">
      <c r="B2731" t="s">
        <v>35358</v>
      </c>
      <c r="C2731" t="s">
        <v>35359</v>
      </c>
    </row>
    <row r="2732" spans="2:3" x14ac:dyDescent="0.15">
      <c r="B2732" t="s">
        <v>35360</v>
      </c>
      <c r="C2732" t="s">
        <v>35361</v>
      </c>
    </row>
    <row r="2733" spans="2:3" x14ac:dyDescent="0.15">
      <c r="B2733" t="s">
        <v>35362</v>
      </c>
      <c r="C2733" t="s">
        <v>35363</v>
      </c>
    </row>
    <row r="2734" spans="2:3" x14ac:dyDescent="0.15">
      <c r="B2734" t="s">
        <v>35364</v>
      </c>
      <c r="C2734" t="s">
        <v>35365</v>
      </c>
    </row>
    <row r="2735" spans="2:3" x14ac:dyDescent="0.15">
      <c r="B2735" t="s">
        <v>35366</v>
      </c>
      <c r="C2735" t="s">
        <v>35367</v>
      </c>
    </row>
    <row r="2736" spans="2:3" x14ac:dyDescent="0.15">
      <c r="B2736" t="s">
        <v>35368</v>
      </c>
      <c r="C2736" t="s">
        <v>35369</v>
      </c>
    </row>
    <row r="2737" spans="2:3" x14ac:dyDescent="0.15">
      <c r="B2737" t="s">
        <v>35370</v>
      </c>
      <c r="C2737" t="s">
        <v>35371</v>
      </c>
    </row>
    <row r="2738" spans="2:3" x14ac:dyDescent="0.15">
      <c r="B2738" t="s">
        <v>35372</v>
      </c>
      <c r="C2738" t="s">
        <v>35373</v>
      </c>
    </row>
    <row r="2739" spans="2:3" x14ac:dyDescent="0.15">
      <c r="B2739" t="s">
        <v>35374</v>
      </c>
      <c r="C2739" t="s">
        <v>35375</v>
      </c>
    </row>
    <row r="2740" spans="2:3" x14ac:dyDescent="0.15">
      <c r="B2740" t="s">
        <v>35376</v>
      </c>
      <c r="C2740" t="s">
        <v>35377</v>
      </c>
    </row>
    <row r="2741" spans="2:3" x14ac:dyDescent="0.15">
      <c r="B2741" t="s">
        <v>35378</v>
      </c>
      <c r="C2741" t="s">
        <v>35379</v>
      </c>
    </row>
    <row r="2742" spans="2:3" x14ac:dyDescent="0.15">
      <c r="B2742" t="s">
        <v>35380</v>
      </c>
      <c r="C2742" t="s">
        <v>35381</v>
      </c>
    </row>
    <row r="2743" spans="2:3" x14ac:dyDescent="0.15">
      <c r="B2743" t="s">
        <v>35382</v>
      </c>
      <c r="C2743" t="s">
        <v>35383</v>
      </c>
    </row>
    <row r="2744" spans="2:3" x14ac:dyDescent="0.15">
      <c r="B2744" t="s">
        <v>35384</v>
      </c>
      <c r="C2744" t="s">
        <v>35385</v>
      </c>
    </row>
    <row r="2745" spans="2:3" x14ac:dyDescent="0.15">
      <c r="B2745" t="s">
        <v>35386</v>
      </c>
      <c r="C2745" t="s">
        <v>35387</v>
      </c>
    </row>
    <row r="2746" spans="2:3" x14ac:dyDescent="0.15">
      <c r="B2746" t="s">
        <v>35388</v>
      </c>
      <c r="C2746" t="s">
        <v>35389</v>
      </c>
    </row>
    <row r="2747" spans="2:3" x14ac:dyDescent="0.15">
      <c r="B2747" t="s">
        <v>35390</v>
      </c>
      <c r="C2747" t="s">
        <v>35391</v>
      </c>
    </row>
    <row r="2748" spans="2:3" x14ac:dyDescent="0.15">
      <c r="B2748" t="s">
        <v>35392</v>
      </c>
      <c r="C2748" t="s">
        <v>35393</v>
      </c>
    </row>
    <row r="2749" spans="2:3" x14ac:dyDescent="0.15">
      <c r="B2749" t="s">
        <v>35394</v>
      </c>
      <c r="C2749" t="s">
        <v>35395</v>
      </c>
    </row>
    <row r="2750" spans="2:3" x14ac:dyDescent="0.15">
      <c r="B2750" t="s">
        <v>35396</v>
      </c>
      <c r="C2750" t="s">
        <v>35397</v>
      </c>
    </row>
    <row r="2751" spans="2:3" x14ac:dyDescent="0.15">
      <c r="B2751" t="s">
        <v>35398</v>
      </c>
      <c r="C2751" t="s">
        <v>35399</v>
      </c>
    </row>
    <row r="2752" spans="2:3" x14ac:dyDescent="0.15">
      <c r="B2752" t="s">
        <v>35400</v>
      </c>
      <c r="C2752" t="s">
        <v>35401</v>
      </c>
    </row>
    <row r="2753" spans="2:3" x14ac:dyDescent="0.15">
      <c r="B2753" t="s">
        <v>35402</v>
      </c>
      <c r="C2753" t="s">
        <v>35403</v>
      </c>
    </row>
    <row r="2754" spans="2:3" x14ac:dyDescent="0.15">
      <c r="B2754" t="s">
        <v>35404</v>
      </c>
      <c r="C2754" t="s">
        <v>35405</v>
      </c>
    </row>
    <row r="2755" spans="2:3" x14ac:dyDescent="0.15">
      <c r="B2755" t="s">
        <v>35406</v>
      </c>
      <c r="C2755" t="s">
        <v>35407</v>
      </c>
    </row>
    <row r="2756" spans="2:3" x14ac:dyDescent="0.15">
      <c r="B2756" t="s">
        <v>35408</v>
      </c>
      <c r="C2756" t="s">
        <v>35409</v>
      </c>
    </row>
    <row r="2757" spans="2:3" x14ac:dyDescent="0.15">
      <c r="B2757" t="s">
        <v>35410</v>
      </c>
      <c r="C2757" t="s">
        <v>35411</v>
      </c>
    </row>
    <row r="2758" spans="2:3" x14ac:dyDescent="0.15">
      <c r="B2758" t="s">
        <v>35412</v>
      </c>
      <c r="C2758" t="s">
        <v>35413</v>
      </c>
    </row>
    <row r="2759" spans="2:3" x14ac:dyDescent="0.15">
      <c r="B2759" t="s">
        <v>35414</v>
      </c>
      <c r="C2759" t="s">
        <v>35415</v>
      </c>
    </row>
    <row r="2760" spans="2:3" x14ac:dyDescent="0.15">
      <c r="B2760" t="s">
        <v>35416</v>
      </c>
      <c r="C2760" t="s">
        <v>35417</v>
      </c>
    </row>
    <row r="2761" spans="2:3" x14ac:dyDescent="0.15">
      <c r="B2761" t="s">
        <v>35418</v>
      </c>
      <c r="C2761" t="s">
        <v>35419</v>
      </c>
    </row>
    <row r="2762" spans="2:3" x14ac:dyDescent="0.15">
      <c r="B2762" t="s">
        <v>35420</v>
      </c>
      <c r="C2762" t="s">
        <v>35421</v>
      </c>
    </row>
    <row r="2763" spans="2:3" x14ac:dyDescent="0.15">
      <c r="B2763" t="s">
        <v>35422</v>
      </c>
      <c r="C2763" t="s">
        <v>35423</v>
      </c>
    </row>
    <row r="2764" spans="2:3" x14ac:dyDescent="0.15">
      <c r="B2764" t="s">
        <v>35424</v>
      </c>
      <c r="C2764" t="s">
        <v>35425</v>
      </c>
    </row>
    <row r="2765" spans="2:3" x14ac:dyDescent="0.15">
      <c r="B2765" t="s">
        <v>35426</v>
      </c>
      <c r="C2765" t="s">
        <v>35427</v>
      </c>
    </row>
    <row r="2766" spans="2:3" x14ac:dyDescent="0.15">
      <c r="B2766" t="s">
        <v>35428</v>
      </c>
      <c r="C2766" t="s">
        <v>35429</v>
      </c>
    </row>
    <row r="2767" spans="2:3" x14ac:dyDescent="0.15">
      <c r="B2767" t="s">
        <v>35430</v>
      </c>
      <c r="C2767" t="s">
        <v>35431</v>
      </c>
    </row>
    <row r="2768" spans="2:3" x14ac:dyDescent="0.15">
      <c r="B2768" t="s">
        <v>35432</v>
      </c>
      <c r="C2768" t="s">
        <v>35433</v>
      </c>
    </row>
    <row r="2769" spans="2:3" x14ac:dyDescent="0.15">
      <c r="B2769" t="s">
        <v>35434</v>
      </c>
      <c r="C2769" t="s">
        <v>35435</v>
      </c>
    </row>
    <row r="2770" spans="2:3" x14ac:dyDescent="0.15">
      <c r="B2770" t="s">
        <v>35436</v>
      </c>
      <c r="C2770" t="s">
        <v>35437</v>
      </c>
    </row>
    <row r="2771" spans="2:3" x14ac:dyDescent="0.15">
      <c r="B2771" t="s">
        <v>35438</v>
      </c>
      <c r="C2771" t="s">
        <v>35439</v>
      </c>
    </row>
    <row r="2772" spans="2:3" x14ac:dyDescent="0.15">
      <c r="B2772" t="s">
        <v>35440</v>
      </c>
      <c r="C2772" t="s">
        <v>35441</v>
      </c>
    </row>
    <row r="2773" spans="2:3" x14ac:dyDescent="0.15">
      <c r="B2773" t="s">
        <v>35442</v>
      </c>
      <c r="C2773" t="s">
        <v>35443</v>
      </c>
    </row>
    <row r="2774" spans="2:3" x14ac:dyDescent="0.15">
      <c r="B2774" t="s">
        <v>35444</v>
      </c>
      <c r="C2774" t="s">
        <v>35445</v>
      </c>
    </row>
    <row r="2775" spans="2:3" x14ac:dyDescent="0.15">
      <c r="B2775" t="s">
        <v>35446</v>
      </c>
      <c r="C2775" t="s">
        <v>35447</v>
      </c>
    </row>
    <row r="2776" spans="2:3" x14ac:dyDescent="0.15">
      <c r="B2776" t="s">
        <v>35448</v>
      </c>
      <c r="C2776" t="s">
        <v>35449</v>
      </c>
    </row>
    <row r="2777" spans="2:3" x14ac:dyDescent="0.15">
      <c r="B2777" t="s">
        <v>35450</v>
      </c>
      <c r="C2777" t="s">
        <v>35451</v>
      </c>
    </row>
    <row r="2778" spans="2:3" x14ac:dyDescent="0.15">
      <c r="B2778" t="s">
        <v>35452</v>
      </c>
      <c r="C2778" t="s">
        <v>35453</v>
      </c>
    </row>
    <row r="2779" spans="2:3" x14ac:dyDescent="0.15">
      <c r="B2779" t="s">
        <v>35454</v>
      </c>
      <c r="C2779" t="s">
        <v>35455</v>
      </c>
    </row>
    <row r="2780" spans="2:3" x14ac:dyDescent="0.15">
      <c r="B2780" t="s">
        <v>35456</v>
      </c>
      <c r="C2780" t="s">
        <v>35457</v>
      </c>
    </row>
    <row r="2781" spans="2:3" x14ac:dyDescent="0.15">
      <c r="B2781" t="s">
        <v>35458</v>
      </c>
      <c r="C2781" t="s">
        <v>35459</v>
      </c>
    </row>
    <row r="2782" spans="2:3" x14ac:dyDescent="0.15">
      <c r="B2782" t="s">
        <v>35460</v>
      </c>
      <c r="C2782" t="s">
        <v>35461</v>
      </c>
    </row>
    <row r="2783" spans="2:3" x14ac:dyDescent="0.15">
      <c r="B2783" t="s">
        <v>35462</v>
      </c>
      <c r="C2783" t="s">
        <v>35463</v>
      </c>
    </row>
    <row r="2784" spans="2:3" x14ac:dyDescent="0.15">
      <c r="B2784" t="s">
        <v>35464</v>
      </c>
      <c r="C2784" t="s">
        <v>35465</v>
      </c>
    </row>
    <row r="2785" spans="2:3" x14ac:dyDescent="0.15">
      <c r="B2785" t="s">
        <v>35466</v>
      </c>
      <c r="C2785" t="s">
        <v>35467</v>
      </c>
    </row>
    <row r="2786" spans="2:3" x14ac:dyDescent="0.15">
      <c r="B2786" t="s">
        <v>35468</v>
      </c>
      <c r="C2786" t="s">
        <v>35469</v>
      </c>
    </row>
    <row r="2787" spans="2:3" x14ac:dyDescent="0.15">
      <c r="B2787" t="s">
        <v>35470</v>
      </c>
      <c r="C2787" t="s">
        <v>35471</v>
      </c>
    </row>
    <row r="2788" spans="2:3" x14ac:dyDescent="0.15">
      <c r="B2788" t="s">
        <v>35472</v>
      </c>
      <c r="C2788" t="s">
        <v>35473</v>
      </c>
    </row>
    <row r="2789" spans="2:3" x14ac:dyDescent="0.15">
      <c r="B2789" t="s">
        <v>35474</v>
      </c>
      <c r="C2789" t="s">
        <v>35475</v>
      </c>
    </row>
    <row r="2790" spans="2:3" x14ac:dyDescent="0.15">
      <c r="B2790" t="s">
        <v>35476</v>
      </c>
      <c r="C2790" t="s">
        <v>35477</v>
      </c>
    </row>
    <row r="2791" spans="2:3" x14ac:dyDescent="0.15">
      <c r="B2791" t="s">
        <v>35478</v>
      </c>
      <c r="C2791" t="s">
        <v>35479</v>
      </c>
    </row>
    <row r="2792" spans="2:3" x14ac:dyDescent="0.15">
      <c r="B2792" t="s">
        <v>35480</v>
      </c>
      <c r="C2792" t="s">
        <v>35481</v>
      </c>
    </row>
    <row r="2793" spans="2:3" x14ac:dyDescent="0.15">
      <c r="B2793" t="s">
        <v>35482</v>
      </c>
      <c r="C2793" t="s">
        <v>35483</v>
      </c>
    </row>
    <row r="2794" spans="2:3" x14ac:dyDescent="0.15">
      <c r="B2794" t="s">
        <v>35484</v>
      </c>
      <c r="C2794" t="s">
        <v>35485</v>
      </c>
    </row>
    <row r="2795" spans="2:3" x14ac:dyDescent="0.15">
      <c r="B2795" t="s">
        <v>35486</v>
      </c>
      <c r="C2795" t="s">
        <v>35487</v>
      </c>
    </row>
    <row r="2796" spans="2:3" x14ac:dyDescent="0.15">
      <c r="B2796" t="s">
        <v>35488</v>
      </c>
      <c r="C2796" t="s">
        <v>35489</v>
      </c>
    </row>
    <row r="2797" spans="2:3" x14ac:dyDescent="0.15">
      <c r="B2797" t="s">
        <v>35490</v>
      </c>
      <c r="C2797" t="s">
        <v>35491</v>
      </c>
    </row>
    <row r="2798" spans="2:3" x14ac:dyDescent="0.15">
      <c r="B2798" t="s">
        <v>35492</v>
      </c>
      <c r="C2798" t="s">
        <v>35493</v>
      </c>
    </row>
    <row r="2799" spans="2:3" x14ac:dyDescent="0.15">
      <c r="B2799" t="s">
        <v>35494</v>
      </c>
      <c r="C2799" t="s">
        <v>35495</v>
      </c>
    </row>
    <row r="2800" spans="2:3" x14ac:dyDescent="0.15">
      <c r="B2800" t="s">
        <v>35496</v>
      </c>
      <c r="C2800" t="s">
        <v>35497</v>
      </c>
    </row>
    <row r="2801" spans="2:3" x14ac:dyDescent="0.15">
      <c r="B2801" t="s">
        <v>35498</v>
      </c>
      <c r="C2801" t="s">
        <v>35499</v>
      </c>
    </row>
    <row r="2802" spans="2:3" x14ac:dyDescent="0.15">
      <c r="B2802" t="s">
        <v>35500</v>
      </c>
      <c r="C2802" t="s">
        <v>35501</v>
      </c>
    </row>
    <row r="2803" spans="2:3" x14ac:dyDescent="0.15">
      <c r="B2803" t="s">
        <v>35502</v>
      </c>
      <c r="C2803" t="s">
        <v>35503</v>
      </c>
    </row>
    <row r="2804" spans="2:3" x14ac:dyDescent="0.15">
      <c r="B2804" t="s">
        <v>35504</v>
      </c>
      <c r="C2804" t="s">
        <v>35505</v>
      </c>
    </row>
    <row r="2805" spans="2:3" x14ac:dyDescent="0.15">
      <c r="B2805" t="s">
        <v>35506</v>
      </c>
      <c r="C2805" t="s">
        <v>35507</v>
      </c>
    </row>
    <row r="2806" spans="2:3" x14ac:dyDescent="0.15">
      <c r="B2806" t="s">
        <v>35508</v>
      </c>
      <c r="C2806" t="s">
        <v>35509</v>
      </c>
    </row>
    <row r="2807" spans="2:3" x14ac:dyDescent="0.15">
      <c r="B2807" t="s">
        <v>35510</v>
      </c>
      <c r="C2807" t="s">
        <v>35511</v>
      </c>
    </row>
    <row r="2808" spans="2:3" x14ac:dyDescent="0.15">
      <c r="B2808" t="s">
        <v>35512</v>
      </c>
      <c r="C2808" t="s">
        <v>35513</v>
      </c>
    </row>
    <row r="2809" spans="2:3" x14ac:dyDescent="0.15">
      <c r="B2809" t="s">
        <v>35514</v>
      </c>
      <c r="C2809" t="s">
        <v>35515</v>
      </c>
    </row>
    <row r="2810" spans="2:3" x14ac:dyDescent="0.15">
      <c r="B2810" t="s">
        <v>35516</v>
      </c>
      <c r="C2810" t="s">
        <v>35517</v>
      </c>
    </row>
    <row r="2811" spans="2:3" x14ac:dyDescent="0.15">
      <c r="B2811" t="s">
        <v>35518</v>
      </c>
      <c r="C2811" t="s">
        <v>35519</v>
      </c>
    </row>
    <row r="2812" spans="2:3" x14ac:dyDescent="0.15">
      <c r="B2812" t="s">
        <v>35520</v>
      </c>
      <c r="C2812" t="s">
        <v>35521</v>
      </c>
    </row>
    <row r="2813" spans="2:3" x14ac:dyDescent="0.15">
      <c r="B2813" t="s">
        <v>35522</v>
      </c>
      <c r="C2813" t="s">
        <v>35523</v>
      </c>
    </row>
    <row r="2814" spans="2:3" x14ac:dyDescent="0.15">
      <c r="B2814" t="s">
        <v>35524</v>
      </c>
      <c r="C2814" t="s">
        <v>35525</v>
      </c>
    </row>
    <row r="2815" spans="2:3" x14ac:dyDescent="0.15">
      <c r="B2815" t="s">
        <v>35526</v>
      </c>
      <c r="C2815" t="s">
        <v>35527</v>
      </c>
    </row>
    <row r="2816" spans="2:3" x14ac:dyDescent="0.15">
      <c r="B2816" t="s">
        <v>35528</v>
      </c>
      <c r="C2816" t="s">
        <v>35529</v>
      </c>
    </row>
    <row r="2817" spans="2:3" x14ac:dyDescent="0.15">
      <c r="B2817" t="s">
        <v>35530</v>
      </c>
      <c r="C2817" t="s">
        <v>35531</v>
      </c>
    </row>
    <row r="2818" spans="2:3" x14ac:dyDescent="0.15">
      <c r="B2818" t="s">
        <v>35532</v>
      </c>
      <c r="C2818" t="s">
        <v>35533</v>
      </c>
    </row>
    <row r="2819" spans="2:3" x14ac:dyDescent="0.15">
      <c r="B2819" t="s">
        <v>35534</v>
      </c>
      <c r="C2819" t="s">
        <v>35535</v>
      </c>
    </row>
    <row r="2820" spans="2:3" x14ac:dyDescent="0.15">
      <c r="B2820" t="s">
        <v>35536</v>
      </c>
      <c r="C2820" t="s">
        <v>35537</v>
      </c>
    </row>
    <row r="2821" spans="2:3" x14ac:dyDescent="0.15">
      <c r="B2821" t="s">
        <v>35538</v>
      </c>
      <c r="C2821" t="s">
        <v>35539</v>
      </c>
    </row>
    <row r="2822" spans="2:3" x14ac:dyDescent="0.15">
      <c r="B2822" t="s">
        <v>35540</v>
      </c>
      <c r="C2822" t="s">
        <v>35541</v>
      </c>
    </row>
    <row r="2823" spans="2:3" x14ac:dyDescent="0.15">
      <c r="B2823" t="s">
        <v>35542</v>
      </c>
      <c r="C2823" t="s">
        <v>35543</v>
      </c>
    </row>
    <row r="2824" spans="2:3" x14ac:dyDescent="0.15">
      <c r="B2824" t="s">
        <v>35544</v>
      </c>
      <c r="C2824" t="s">
        <v>35545</v>
      </c>
    </row>
    <row r="2825" spans="2:3" x14ac:dyDescent="0.15">
      <c r="B2825" t="s">
        <v>35546</v>
      </c>
      <c r="C2825" t="s">
        <v>35547</v>
      </c>
    </row>
    <row r="2826" spans="2:3" x14ac:dyDescent="0.15">
      <c r="B2826" t="s">
        <v>35548</v>
      </c>
      <c r="C2826" t="s">
        <v>35549</v>
      </c>
    </row>
    <row r="2827" spans="2:3" x14ac:dyDescent="0.15">
      <c r="B2827" t="s">
        <v>35550</v>
      </c>
      <c r="C2827" t="s">
        <v>35551</v>
      </c>
    </row>
    <row r="2828" spans="2:3" x14ac:dyDescent="0.15">
      <c r="B2828" t="s">
        <v>35552</v>
      </c>
      <c r="C2828" t="s">
        <v>35553</v>
      </c>
    </row>
    <row r="2829" spans="2:3" x14ac:dyDescent="0.15">
      <c r="B2829" t="s">
        <v>35554</v>
      </c>
      <c r="C2829" t="s">
        <v>35555</v>
      </c>
    </row>
    <row r="2830" spans="2:3" x14ac:dyDescent="0.15">
      <c r="B2830" t="s">
        <v>35556</v>
      </c>
      <c r="C2830" t="s">
        <v>35557</v>
      </c>
    </row>
    <row r="2831" spans="2:3" x14ac:dyDescent="0.15">
      <c r="B2831" t="s">
        <v>35558</v>
      </c>
      <c r="C2831" t="s">
        <v>35559</v>
      </c>
    </row>
    <row r="2832" spans="2:3" x14ac:dyDescent="0.15">
      <c r="B2832" t="s">
        <v>35560</v>
      </c>
      <c r="C2832" t="s">
        <v>35561</v>
      </c>
    </row>
    <row r="2833" spans="2:3" x14ac:dyDescent="0.15">
      <c r="B2833" t="s">
        <v>35562</v>
      </c>
      <c r="C2833" t="s">
        <v>35563</v>
      </c>
    </row>
    <row r="2834" spans="2:3" x14ac:dyDescent="0.15">
      <c r="B2834" t="s">
        <v>35564</v>
      </c>
      <c r="C2834" t="s">
        <v>35565</v>
      </c>
    </row>
    <row r="2835" spans="2:3" x14ac:dyDescent="0.15">
      <c r="B2835" t="s">
        <v>35566</v>
      </c>
      <c r="C2835" t="s">
        <v>35567</v>
      </c>
    </row>
    <row r="2836" spans="2:3" x14ac:dyDescent="0.15">
      <c r="B2836" t="s">
        <v>35568</v>
      </c>
      <c r="C2836" t="s">
        <v>35569</v>
      </c>
    </row>
    <row r="2837" spans="2:3" x14ac:dyDescent="0.15">
      <c r="B2837" t="s">
        <v>35570</v>
      </c>
      <c r="C2837" t="s">
        <v>35571</v>
      </c>
    </row>
    <row r="2838" spans="2:3" x14ac:dyDescent="0.15">
      <c r="B2838" t="s">
        <v>35572</v>
      </c>
      <c r="C2838" t="s">
        <v>35573</v>
      </c>
    </row>
    <row r="2839" spans="2:3" x14ac:dyDescent="0.15">
      <c r="B2839" t="s">
        <v>35574</v>
      </c>
      <c r="C2839" t="s">
        <v>35575</v>
      </c>
    </row>
    <row r="2840" spans="2:3" x14ac:dyDescent="0.15">
      <c r="B2840" t="s">
        <v>35576</v>
      </c>
      <c r="C2840" t="s">
        <v>35577</v>
      </c>
    </row>
    <row r="2841" spans="2:3" x14ac:dyDescent="0.15">
      <c r="B2841" t="s">
        <v>35578</v>
      </c>
      <c r="C2841" t="s">
        <v>35579</v>
      </c>
    </row>
    <row r="2842" spans="2:3" x14ac:dyDescent="0.15">
      <c r="B2842" t="s">
        <v>35580</v>
      </c>
      <c r="C2842" t="s">
        <v>35581</v>
      </c>
    </row>
    <row r="2843" spans="2:3" x14ac:dyDescent="0.15">
      <c r="B2843" t="s">
        <v>35582</v>
      </c>
      <c r="C2843" t="s">
        <v>35583</v>
      </c>
    </row>
    <row r="2844" spans="2:3" x14ac:dyDescent="0.15">
      <c r="B2844" t="s">
        <v>35584</v>
      </c>
      <c r="C2844" t="s">
        <v>35585</v>
      </c>
    </row>
    <row r="2845" spans="2:3" x14ac:dyDescent="0.15">
      <c r="B2845" t="s">
        <v>35586</v>
      </c>
      <c r="C2845" t="s">
        <v>35587</v>
      </c>
    </row>
    <row r="2846" spans="2:3" x14ac:dyDescent="0.15">
      <c r="B2846" t="s">
        <v>35588</v>
      </c>
      <c r="C2846" t="s">
        <v>35589</v>
      </c>
    </row>
    <row r="2847" spans="2:3" x14ac:dyDescent="0.15">
      <c r="B2847" t="s">
        <v>35590</v>
      </c>
      <c r="C2847" t="s">
        <v>35591</v>
      </c>
    </row>
    <row r="2848" spans="2:3" x14ac:dyDescent="0.15">
      <c r="B2848" t="s">
        <v>35592</v>
      </c>
      <c r="C2848" t="s">
        <v>35593</v>
      </c>
    </row>
    <row r="2849" spans="2:3" x14ac:dyDescent="0.15">
      <c r="B2849" t="s">
        <v>35594</v>
      </c>
      <c r="C2849" t="s">
        <v>35595</v>
      </c>
    </row>
    <row r="2850" spans="2:3" x14ac:dyDescent="0.15">
      <c r="B2850" t="s">
        <v>35596</v>
      </c>
      <c r="C2850" t="s">
        <v>35597</v>
      </c>
    </row>
    <row r="2851" spans="2:3" x14ac:dyDescent="0.15">
      <c r="B2851" t="s">
        <v>35598</v>
      </c>
      <c r="C2851" t="s">
        <v>35599</v>
      </c>
    </row>
    <row r="2852" spans="2:3" x14ac:dyDescent="0.15">
      <c r="B2852" t="s">
        <v>35600</v>
      </c>
      <c r="C2852" t="s">
        <v>35601</v>
      </c>
    </row>
    <row r="2853" spans="2:3" x14ac:dyDescent="0.15">
      <c r="B2853" t="s">
        <v>35602</v>
      </c>
      <c r="C2853" t="s">
        <v>35603</v>
      </c>
    </row>
    <row r="2854" spans="2:3" x14ac:dyDescent="0.15">
      <c r="B2854" t="s">
        <v>35604</v>
      </c>
      <c r="C2854" t="s">
        <v>35605</v>
      </c>
    </row>
    <row r="2855" spans="2:3" x14ac:dyDescent="0.15">
      <c r="B2855" t="s">
        <v>35606</v>
      </c>
      <c r="C2855" t="s">
        <v>35607</v>
      </c>
    </row>
    <row r="2856" spans="2:3" x14ac:dyDescent="0.15">
      <c r="B2856" t="s">
        <v>35608</v>
      </c>
      <c r="C2856" t="s">
        <v>35609</v>
      </c>
    </row>
    <row r="2857" spans="2:3" x14ac:dyDescent="0.15">
      <c r="B2857" t="s">
        <v>35610</v>
      </c>
      <c r="C2857" t="s">
        <v>35611</v>
      </c>
    </row>
    <row r="2858" spans="2:3" x14ac:dyDescent="0.15">
      <c r="B2858" t="s">
        <v>35612</v>
      </c>
      <c r="C2858" t="s">
        <v>35613</v>
      </c>
    </row>
    <row r="2859" spans="2:3" x14ac:dyDescent="0.15">
      <c r="B2859" t="s">
        <v>35614</v>
      </c>
      <c r="C2859" t="s">
        <v>35615</v>
      </c>
    </row>
    <row r="2860" spans="2:3" x14ac:dyDescent="0.15">
      <c r="B2860" t="s">
        <v>35616</v>
      </c>
      <c r="C2860" t="s">
        <v>35617</v>
      </c>
    </row>
    <row r="2861" spans="2:3" x14ac:dyDescent="0.15">
      <c r="B2861" t="s">
        <v>35618</v>
      </c>
      <c r="C2861" t="s">
        <v>35619</v>
      </c>
    </row>
    <row r="2862" spans="2:3" x14ac:dyDescent="0.15">
      <c r="B2862" t="s">
        <v>35620</v>
      </c>
      <c r="C2862" t="s">
        <v>35621</v>
      </c>
    </row>
    <row r="2863" spans="2:3" x14ac:dyDescent="0.15">
      <c r="B2863" t="s">
        <v>35622</v>
      </c>
      <c r="C2863" t="s">
        <v>35623</v>
      </c>
    </row>
    <row r="2864" spans="2:3" x14ac:dyDescent="0.15">
      <c r="B2864" t="s">
        <v>35624</v>
      </c>
      <c r="C2864" t="s">
        <v>35625</v>
      </c>
    </row>
    <row r="2865" spans="2:3" x14ac:dyDescent="0.15">
      <c r="B2865" t="s">
        <v>35626</v>
      </c>
      <c r="C2865" t="s">
        <v>35627</v>
      </c>
    </row>
    <row r="2866" spans="2:3" x14ac:dyDescent="0.15">
      <c r="B2866" t="s">
        <v>35628</v>
      </c>
      <c r="C2866" t="s">
        <v>35629</v>
      </c>
    </row>
    <row r="2867" spans="2:3" x14ac:dyDescent="0.15">
      <c r="B2867" t="s">
        <v>35630</v>
      </c>
      <c r="C2867" t="s">
        <v>35631</v>
      </c>
    </row>
    <row r="2868" spans="2:3" x14ac:dyDescent="0.15">
      <c r="B2868" t="s">
        <v>35632</v>
      </c>
      <c r="C2868" t="s">
        <v>35633</v>
      </c>
    </row>
    <row r="2869" spans="2:3" x14ac:dyDescent="0.15">
      <c r="B2869" t="s">
        <v>35634</v>
      </c>
      <c r="C2869" t="s">
        <v>35635</v>
      </c>
    </row>
    <row r="2870" spans="2:3" x14ac:dyDescent="0.15">
      <c r="B2870" t="s">
        <v>35636</v>
      </c>
      <c r="C2870" t="s">
        <v>35637</v>
      </c>
    </row>
    <row r="2871" spans="2:3" x14ac:dyDescent="0.15">
      <c r="B2871" t="s">
        <v>35638</v>
      </c>
      <c r="C2871" t="s">
        <v>35639</v>
      </c>
    </row>
    <row r="2872" spans="2:3" x14ac:dyDescent="0.15">
      <c r="B2872" t="s">
        <v>35640</v>
      </c>
      <c r="C2872" t="s">
        <v>35641</v>
      </c>
    </row>
    <row r="2873" spans="2:3" x14ac:dyDescent="0.15">
      <c r="B2873" t="s">
        <v>35642</v>
      </c>
      <c r="C2873" t="s">
        <v>35643</v>
      </c>
    </row>
    <row r="2874" spans="2:3" x14ac:dyDescent="0.15">
      <c r="B2874" t="s">
        <v>35644</v>
      </c>
      <c r="C2874" t="s">
        <v>35645</v>
      </c>
    </row>
    <row r="2875" spans="2:3" x14ac:dyDescent="0.15">
      <c r="B2875" t="s">
        <v>35646</v>
      </c>
      <c r="C2875" t="s">
        <v>35647</v>
      </c>
    </row>
    <row r="2876" spans="2:3" x14ac:dyDescent="0.15">
      <c r="B2876" t="s">
        <v>35648</v>
      </c>
      <c r="C2876" t="s">
        <v>35649</v>
      </c>
    </row>
    <row r="2877" spans="2:3" x14ac:dyDescent="0.15">
      <c r="B2877" t="s">
        <v>35650</v>
      </c>
      <c r="C2877" t="s">
        <v>35651</v>
      </c>
    </row>
    <row r="2878" spans="2:3" x14ac:dyDescent="0.15">
      <c r="B2878" t="s">
        <v>35652</v>
      </c>
      <c r="C2878" t="s">
        <v>35653</v>
      </c>
    </row>
    <row r="2879" spans="2:3" x14ac:dyDescent="0.15">
      <c r="B2879" t="s">
        <v>35654</v>
      </c>
      <c r="C2879" t="s">
        <v>35655</v>
      </c>
    </row>
    <row r="2880" spans="2:3" x14ac:dyDescent="0.15">
      <c r="B2880" t="s">
        <v>35656</v>
      </c>
      <c r="C2880" t="s">
        <v>35657</v>
      </c>
    </row>
    <row r="2881" spans="2:3" x14ac:dyDescent="0.15">
      <c r="B2881" t="s">
        <v>35658</v>
      </c>
      <c r="C2881" t="s">
        <v>35659</v>
      </c>
    </row>
    <row r="2882" spans="2:3" x14ac:dyDescent="0.15">
      <c r="B2882" t="s">
        <v>35660</v>
      </c>
      <c r="C2882" t="s">
        <v>35661</v>
      </c>
    </row>
    <row r="2883" spans="2:3" x14ac:dyDescent="0.15">
      <c r="B2883" t="s">
        <v>35662</v>
      </c>
      <c r="C2883" t="s">
        <v>35663</v>
      </c>
    </row>
    <row r="2884" spans="2:3" x14ac:dyDescent="0.15">
      <c r="B2884" t="s">
        <v>35664</v>
      </c>
      <c r="C2884" t="s">
        <v>35665</v>
      </c>
    </row>
    <row r="2885" spans="2:3" x14ac:dyDescent="0.15">
      <c r="B2885" t="s">
        <v>35666</v>
      </c>
      <c r="C2885" t="s">
        <v>35667</v>
      </c>
    </row>
    <row r="2886" spans="2:3" x14ac:dyDescent="0.15">
      <c r="B2886" t="s">
        <v>35668</v>
      </c>
      <c r="C2886" t="s">
        <v>35669</v>
      </c>
    </row>
    <row r="2887" spans="2:3" x14ac:dyDescent="0.15">
      <c r="B2887" t="s">
        <v>35670</v>
      </c>
      <c r="C2887" t="s">
        <v>35671</v>
      </c>
    </row>
    <row r="2888" spans="2:3" x14ac:dyDescent="0.15">
      <c r="B2888" t="s">
        <v>35672</v>
      </c>
      <c r="C2888" t="s">
        <v>35673</v>
      </c>
    </row>
    <row r="2889" spans="2:3" x14ac:dyDescent="0.15">
      <c r="B2889" t="s">
        <v>35674</v>
      </c>
      <c r="C2889" t="s">
        <v>35675</v>
      </c>
    </row>
    <row r="2890" spans="2:3" x14ac:dyDescent="0.15">
      <c r="B2890" t="s">
        <v>35676</v>
      </c>
      <c r="C2890" t="s">
        <v>35677</v>
      </c>
    </row>
    <row r="2891" spans="2:3" x14ac:dyDescent="0.15">
      <c r="B2891" t="s">
        <v>35678</v>
      </c>
      <c r="C2891" t="s">
        <v>35679</v>
      </c>
    </row>
    <row r="2892" spans="2:3" x14ac:dyDescent="0.15">
      <c r="B2892" t="s">
        <v>35680</v>
      </c>
      <c r="C2892" t="s">
        <v>35681</v>
      </c>
    </row>
    <row r="2893" spans="2:3" x14ac:dyDescent="0.15">
      <c r="B2893" t="s">
        <v>35682</v>
      </c>
      <c r="C2893" t="s">
        <v>35683</v>
      </c>
    </row>
    <row r="2894" spans="2:3" x14ac:dyDescent="0.15">
      <c r="B2894" t="s">
        <v>35684</v>
      </c>
      <c r="C2894" t="s">
        <v>35685</v>
      </c>
    </row>
    <row r="2895" spans="2:3" x14ac:dyDescent="0.15">
      <c r="B2895" t="s">
        <v>35686</v>
      </c>
      <c r="C2895" t="s">
        <v>35687</v>
      </c>
    </row>
    <row r="2896" spans="2:3" x14ac:dyDescent="0.15">
      <c r="B2896" t="s">
        <v>35688</v>
      </c>
      <c r="C2896" t="s">
        <v>35689</v>
      </c>
    </row>
    <row r="2897" spans="2:3" x14ac:dyDescent="0.15">
      <c r="B2897" t="s">
        <v>35690</v>
      </c>
      <c r="C2897" t="s">
        <v>35691</v>
      </c>
    </row>
    <row r="2898" spans="2:3" x14ac:dyDescent="0.15">
      <c r="B2898" t="s">
        <v>35692</v>
      </c>
      <c r="C2898" t="s">
        <v>35693</v>
      </c>
    </row>
    <row r="2899" spans="2:3" x14ac:dyDescent="0.15">
      <c r="B2899" t="s">
        <v>35694</v>
      </c>
      <c r="C2899" t="s">
        <v>35695</v>
      </c>
    </row>
    <row r="2900" spans="2:3" x14ac:dyDescent="0.15">
      <c r="B2900" t="s">
        <v>35696</v>
      </c>
      <c r="C2900" t="s">
        <v>35697</v>
      </c>
    </row>
    <row r="2901" spans="2:3" x14ac:dyDescent="0.15">
      <c r="B2901" t="s">
        <v>35698</v>
      </c>
      <c r="C2901" t="s">
        <v>35699</v>
      </c>
    </row>
    <row r="2902" spans="2:3" x14ac:dyDescent="0.15">
      <c r="B2902" t="s">
        <v>35700</v>
      </c>
      <c r="C2902" t="s">
        <v>35701</v>
      </c>
    </row>
    <row r="2903" spans="2:3" x14ac:dyDescent="0.15">
      <c r="B2903" t="s">
        <v>35702</v>
      </c>
      <c r="C2903" t="s">
        <v>35703</v>
      </c>
    </row>
    <row r="2904" spans="2:3" x14ac:dyDescent="0.15">
      <c r="B2904" t="s">
        <v>35704</v>
      </c>
      <c r="C2904" t="s">
        <v>35705</v>
      </c>
    </row>
    <row r="2905" spans="2:3" x14ac:dyDescent="0.15">
      <c r="B2905" t="s">
        <v>35706</v>
      </c>
      <c r="C2905" t="s">
        <v>35707</v>
      </c>
    </row>
    <row r="2906" spans="2:3" x14ac:dyDescent="0.15">
      <c r="B2906" t="s">
        <v>35708</v>
      </c>
      <c r="C2906" t="s">
        <v>35709</v>
      </c>
    </row>
    <row r="2907" spans="2:3" x14ac:dyDescent="0.15">
      <c r="B2907" t="s">
        <v>35710</v>
      </c>
      <c r="C2907" t="s">
        <v>35711</v>
      </c>
    </row>
    <row r="2908" spans="2:3" x14ac:dyDescent="0.15">
      <c r="B2908" t="s">
        <v>35712</v>
      </c>
      <c r="C2908" t="s">
        <v>35713</v>
      </c>
    </row>
    <row r="2909" spans="2:3" x14ac:dyDescent="0.15">
      <c r="B2909" t="s">
        <v>35714</v>
      </c>
      <c r="C2909" t="s">
        <v>35715</v>
      </c>
    </row>
    <row r="2910" spans="2:3" x14ac:dyDescent="0.15">
      <c r="B2910" t="s">
        <v>35716</v>
      </c>
      <c r="C2910" t="s">
        <v>35717</v>
      </c>
    </row>
    <row r="2911" spans="2:3" x14ac:dyDescent="0.15">
      <c r="B2911" t="s">
        <v>35718</v>
      </c>
      <c r="C2911" t="s">
        <v>35719</v>
      </c>
    </row>
    <row r="2912" spans="2:3" x14ac:dyDescent="0.15">
      <c r="B2912" t="s">
        <v>35720</v>
      </c>
      <c r="C2912" t="s">
        <v>35721</v>
      </c>
    </row>
    <row r="2913" spans="2:3" x14ac:dyDescent="0.15">
      <c r="B2913" t="s">
        <v>35722</v>
      </c>
      <c r="C2913" t="s">
        <v>35723</v>
      </c>
    </row>
    <row r="2914" spans="2:3" x14ac:dyDescent="0.15">
      <c r="B2914" t="s">
        <v>35724</v>
      </c>
      <c r="C2914" t="s">
        <v>35725</v>
      </c>
    </row>
    <row r="2915" spans="2:3" x14ac:dyDescent="0.15">
      <c r="B2915" t="s">
        <v>35726</v>
      </c>
      <c r="C2915" t="s">
        <v>35727</v>
      </c>
    </row>
    <row r="2916" spans="2:3" x14ac:dyDescent="0.15">
      <c r="B2916" t="s">
        <v>35728</v>
      </c>
      <c r="C2916" t="s">
        <v>35729</v>
      </c>
    </row>
    <row r="2917" spans="2:3" x14ac:dyDescent="0.15">
      <c r="B2917" t="s">
        <v>35730</v>
      </c>
      <c r="C2917" t="s">
        <v>35731</v>
      </c>
    </row>
    <row r="2918" spans="2:3" x14ac:dyDescent="0.15">
      <c r="B2918" t="s">
        <v>35732</v>
      </c>
      <c r="C2918" t="s">
        <v>35733</v>
      </c>
    </row>
    <row r="2919" spans="2:3" x14ac:dyDescent="0.15">
      <c r="B2919" t="s">
        <v>35734</v>
      </c>
      <c r="C2919" t="s">
        <v>35735</v>
      </c>
    </row>
    <row r="2920" spans="2:3" x14ac:dyDescent="0.15">
      <c r="B2920" t="s">
        <v>35736</v>
      </c>
      <c r="C2920" t="s">
        <v>35737</v>
      </c>
    </row>
    <row r="2921" spans="2:3" x14ac:dyDescent="0.15">
      <c r="B2921" t="s">
        <v>35738</v>
      </c>
      <c r="C2921" t="s">
        <v>35739</v>
      </c>
    </row>
    <row r="2922" spans="2:3" x14ac:dyDescent="0.15">
      <c r="B2922" t="s">
        <v>35740</v>
      </c>
      <c r="C2922" t="s">
        <v>35741</v>
      </c>
    </row>
    <row r="2923" spans="2:3" x14ac:dyDescent="0.15">
      <c r="B2923" t="s">
        <v>35742</v>
      </c>
      <c r="C2923" t="s">
        <v>35743</v>
      </c>
    </row>
    <row r="2924" spans="2:3" x14ac:dyDescent="0.15">
      <c r="B2924" t="s">
        <v>35744</v>
      </c>
      <c r="C2924" t="s">
        <v>35745</v>
      </c>
    </row>
    <row r="2925" spans="2:3" x14ac:dyDescent="0.15">
      <c r="B2925" t="s">
        <v>35746</v>
      </c>
      <c r="C2925" t="s">
        <v>35747</v>
      </c>
    </row>
    <row r="2926" spans="2:3" x14ac:dyDescent="0.15">
      <c r="B2926" t="s">
        <v>35748</v>
      </c>
      <c r="C2926" t="s">
        <v>35749</v>
      </c>
    </row>
    <row r="2927" spans="2:3" x14ac:dyDescent="0.15">
      <c r="B2927" t="s">
        <v>35750</v>
      </c>
      <c r="C2927" t="s">
        <v>35751</v>
      </c>
    </row>
    <row r="2928" spans="2:3" x14ac:dyDescent="0.15">
      <c r="B2928" t="s">
        <v>35752</v>
      </c>
      <c r="C2928" t="s">
        <v>35753</v>
      </c>
    </row>
    <row r="2929" spans="2:3" x14ac:dyDescent="0.15">
      <c r="B2929" t="s">
        <v>35754</v>
      </c>
      <c r="C2929" t="s">
        <v>35755</v>
      </c>
    </row>
    <row r="2930" spans="2:3" x14ac:dyDescent="0.15">
      <c r="B2930" t="s">
        <v>35756</v>
      </c>
      <c r="C2930" t="s">
        <v>35757</v>
      </c>
    </row>
    <row r="2931" spans="2:3" x14ac:dyDescent="0.15">
      <c r="B2931" t="s">
        <v>35758</v>
      </c>
      <c r="C2931" t="s">
        <v>35759</v>
      </c>
    </row>
    <row r="2932" spans="2:3" x14ac:dyDescent="0.15">
      <c r="B2932" t="s">
        <v>35760</v>
      </c>
      <c r="C2932" t="s">
        <v>35761</v>
      </c>
    </row>
    <row r="2933" spans="2:3" x14ac:dyDescent="0.15">
      <c r="B2933" t="s">
        <v>35762</v>
      </c>
      <c r="C2933" t="s">
        <v>35763</v>
      </c>
    </row>
    <row r="2934" spans="2:3" x14ac:dyDescent="0.15">
      <c r="B2934" t="s">
        <v>35764</v>
      </c>
      <c r="C2934" t="s">
        <v>35765</v>
      </c>
    </row>
    <row r="2935" spans="2:3" x14ac:dyDescent="0.15">
      <c r="B2935" t="s">
        <v>35766</v>
      </c>
      <c r="C2935" t="s">
        <v>35767</v>
      </c>
    </row>
    <row r="2936" spans="2:3" x14ac:dyDescent="0.15">
      <c r="B2936" t="s">
        <v>35768</v>
      </c>
      <c r="C2936" t="s">
        <v>35769</v>
      </c>
    </row>
    <row r="2937" spans="2:3" x14ac:dyDescent="0.15">
      <c r="B2937" t="s">
        <v>35770</v>
      </c>
      <c r="C2937" t="s">
        <v>35771</v>
      </c>
    </row>
    <row r="2938" spans="2:3" x14ac:dyDescent="0.15">
      <c r="B2938" t="s">
        <v>35772</v>
      </c>
      <c r="C2938" t="s">
        <v>35773</v>
      </c>
    </row>
    <row r="2939" spans="2:3" x14ac:dyDescent="0.15">
      <c r="B2939" t="s">
        <v>35774</v>
      </c>
      <c r="C2939" t="s">
        <v>35775</v>
      </c>
    </row>
    <row r="2940" spans="2:3" x14ac:dyDescent="0.15">
      <c r="B2940" t="s">
        <v>35776</v>
      </c>
      <c r="C2940" t="s">
        <v>35777</v>
      </c>
    </row>
    <row r="2941" spans="2:3" x14ac:dyDescent="0.15">
      <c r="B2941" t="s">
        <v>35778</v>
      </c>
      <c r="C2941" t="s">
        <v>35779</v>
      </c>
    </row>
    <row r="2942" spans="2:3" x14ac:dyDescent="0.15">
      <c r="B2942" t="s">
        <v>35780</v>
      </c>
      <c r="C2942" t="s">
        <v>35781</v>
      </c>
    </row>
    <row r="2943" spans="2:3" x14ac:dyDescent="0.15">
      <c r="B2943" t="s">
        <v>35782</v>
      </c>
      <c r="C2943" t="s">
        <v>35783</v>
      </c>
    </row>
    <row r="2944" spans="2:3" x14ac:dyDescent="0.15">
      <c r="B2944" t="s">
        <v>35784</v>
      </c>
      <c r="C2944" t="s">
        <v>35785</v>
      </c>
    </row>
    <row r="2945" spans="2:3" x14ac:dyDescent="0.15">
      <c r="B2945" t="s">
        <v>35786</v>
      </c>
      <c r="C2945" t="s">
        <v>35787</v>
      </c>
    </row>
    <row r="2946" spans="2:3" x14ac:dyDescent="0.15">
      <c r="B2946" t="s">
        <v>35788</v>
      </c>
      <c r="C2946" t="s">
        <v>35789</v>
      </c>
    </row>
    <row r="2947" spans="2:3" x14ac:dyDescent="0.15">
      <c r="B2947" t="s">
        <v>35790</v>
      </c>
      <c r="C2947" t="s">
        <v>35791</v>
      </c>
    </row>
    <row r="2948" spans="2:3" x14ac:dyDescent="0.15">
      <c r="B2948" t="s">
        <v>35792</v>
      </c>
      <c r="C2948" t="s">
        <v>35793</v>
      </c>
    </row>
    <row r="2949" spans="2:3" x14ac:dyDescent="0.15">
      <c r="B2949" t="s">
        <v>35794</v>
      </c>
      <c r="C2949" t="s">
        <v>35795</v>
      </c>
    </row>
    <row r="2950" spans="2:3" x14ac:dyDescent="0.15">
      <c r="B2950" t="s">
        <v>35796</v>
      </c>
      <c r="C2950" t="s">
        <v>35797</v>
      </c>
    </row>
    <row r="2951" spans="2:3" x14ac:dyDescent="0.15">
      <c r="B2951" t="s">
        <v>35798</v>
      </c>
      <c r="C2951" t="s">
        <v>35799</v>
      </c>
    </row>
    <row r="2952" spans="2:3" x14ac:dyDescent="0.15">
      <c r="B2952" t="s">
        <v>35800</v>
      </c>
      <c r="C2952" t="s">
        <v>35801</v>
      </c>
    </row>
    <row r="2953" spans="2:3" x14ac:dyDescent="0.15">
      <c r="B2953" t="s">
        <v>35802</v>
      </c>
      <c r="C2953" t="s">
        <v>35803</v>
      </c>
    </row>
    <row r="2954" spans="2:3" x14ac:dyDescent="0.15">
      <c r="B2954" t="s">
        <v>35804</v>
      </c>
      <c r="C2954" t="s">
        <v>35805</v>
      </c>
    </row>
    <row r="2955" spans="2:3" x14ac:dyDescent="0.15">
      <c r="B2955" t="s">
        <v>35806</v>
      </c>
      <c r="C2955" t="s">
        <v>35807</v>
      </c>
    </row>
    <row r="2956" spans="2:3" x14ac:dyDescent="0.15">
      <c r="B2956" t="s">
        <v>35808</v>
      </c>
      <c r="C2956" t="s">
        <v>35809</v>
      </c>
    </row>
    <row r="2957" spans="2:3" x14ac:dyDescent="0.15">
      <c r="B2957" t="s">
        <v>35810</v>
      </c>
      <c r="C2957" t="s">
        <v>35811</v>
      </c>
    </row>
    <row r="2958" spans="2:3" x14ac:dyDescent="0.15">
      <c r="B2958" t="s">
        <v>35812</v>
      </c>
      <c r="C2958" t="s">
        <v>35813</v>
      </c>
    </row>
    <row r="2959" spans="2:3" x14ac:dyDescent="0.15">
      <c r="B2959" t="s">
        <v>35814</v>
      </c>
      <c r="C2959" t="s">
        <v>35815</v>
      </c>
    </row>
    <row r="2960" spans="2:3" x14ac:dyDescent="0.15">
      <c r="B2960" t="s">
        <v>35816</v>
      </c>
      <c r="C2960" t="s">
        <v>35817</v>
      </c>
    </row>
    <row r="2961" spans="2:3" x14ac:dyDescent="0.15">
      <c r="B2961" t="s">
        <v>35818</v>
      </c>
      <c r="C2961" t="s">
        <v>35819</v>
      </c>
    </row>
    <row r="2962" spans="2:3" x14ac:dyDescent="0.15">
      <c r="B2962" t="s">
        <v>35820</v>
      </c>
      <c r="C2962" t="s">
        <v>35821</v>
      </c>
    </row>
    <row r="2963" spans="2:3" x14ac:dyDescent="0.15">
      <c r="B2963" t="s">
        <v>35822</v>
      </c>
      <c r="C2963" t="s">
        <v>35823</v>
      </c>
    </row>
    <row r="2964" spans="2:3" x14ac:dyDescent="0.15">
      <c r="B2964" t="s">
        <v>35824</v>
      </c>
      <c r="C2964" t="s">
        <v>35825</v>
      </c>
    </row>
    <row r="2965" spans="2:3" x14ac:dyDescent="0.15">
      <c r="B2965" t="s">
        <v>35826</v>
      </c>
      <c r="C2965" t="s">
        <v>35827</v>
      </c>
    </row>
    <row r="2966" spans="2:3" x14ac:dyDescent="0.15">
      <c r="B2966" t="s">
        <v>35828</v>
      </c>
      <c r="C2966" t="s">
        <v>35829</v>
      </c>
    </row>
    <row r="2967" spans="2:3" x14ac:dyDescent="0.15">
      <c r="B2967" t="s">
        <v>35830</v>
      </c>
      <c r="C2967" t="s">
        <v>35831</v>
      </c>
    </row>
    <row r="2968" spans="2:3" x14ac:dyDescent="0.15">
      <c r="B2968" t="s">
        <v>35832</v>
      </c>
      <c r="C2968" t="s">
        <v>35833</v>
      </c>
    </row>
    <row r="2969" spans="2:3" x14ac:dyDescent="0.15">
      <c r="B2969" t="s">
        <v>35834</v>
      </c>
      <c r="C2969" t="s">
        <v>35835</v>
      </c>
    </row>
    <row r="2970" spans="2:3" x14ac:dyDescent="0.15">
      <c r="B2970" t="s">
        <v>35836</v>
      </c>
      <c r="C2970" t="s">
        <v>35837</v>
      </c>
    </row>
    <row r="2971" spans="2:3" x14ac:dyDescent="0.15">
      <c r="B2971" t="s">
        <v>35838</v>
      </c>
      <c r="C2971" t="s">
        <v>35839</v>
      </c>
    </row>
    <row r="2972" spans="2:3" x14ac:dyDescent="0.15">
      <c r="B2972" t="s">
        <v>35840</v>
      </c>
      <c r="C2972" t="s">
        <v>35841</v>
      </c>
    </row>
    <row r="2973" spans="2:3" x14ac:dyDescent="0.15">
      <c r="B2973" t="s">
        <v>35842</v>
      </c>
      <c r="C2973" t="s">
        <v>35843</v>
      </c>
    </row>
    <row r="2974" spans="2:3" x14ac:dyDescent="0.15">
      <c r="B2974" t="s">
        <v>35844</v>
      </c>
      <c r="C2974" t="s">
        <v>35845</v>
      </c>
    </row>
    <row r="2975" spans="2:3" x14ac:dyDescent="0.15">
      <c r="B2975" t="s">
        <v>35846</v>
      </c>
      <c r="C2975" t="s">
        <v>35847</v>
      </c>
    </row>
    <row r="2976" spans="2:3" x14ac:dyDescent="0.15">
      <c r="B2976" t="s">
        <v>35848</v>
      </c>
      <c r="C2976" t="s">
        <v>35849</v>
      </c>
    </row>
    <row r="2977" spans="2:3" x14ac:dyDescent="0.15">
      <c r="B2977" t="s">
        <v>35850</v>
      </c>
      <c r="C2977" t="s">
        <v>35851</v>
      </c>
    </row>
    <row r="2978" spans="2:3" x14ac:dyDescent="0.15">
      <c r="B2978" t="s">
        <v>35852</v>
      </c>
      <c r="C2978" t="s">
        <v>35853</v>
      </c>
    </row>
    <row r="2979" spans="2:3" x14ac:dyDescent="0.15">
      <c r="B2979" t="s">
        <v>35854</v>
      </c>
      <c r="C2979" t="s">
        <v>35855</v>
      </c>
    </row>
    <row r="2980" spans="2:3" x14ac:dyDescent="0.15">
      <c r="B2980" t="s">
        <v>35856</v>
      </c>
      <c r="C2980" t="s">
        <v>35857</v>
      </c>
    </row>
    <row r="2981" spans="2:3" x14ac:dyDescent="0.15">
      <c r="B2981" t="s">
        <v>35858</v>
      </c>
      <c r="C2981" t="s">
        <v>35859</v>
      </c>
    </row>
    <row r="2982" spans="2:3" x14ac:dyDescent="0.15">
      <c r="B2982" t="s">
        <v>35860</v>
      </c>
      <c r="C2982" t="s">
        <v>35861</v>
      </c>
    </row>
    <row r="2983" spans="2:3" x14ac:dyDescent="0.15">
      <c r="B2983" t="s">
        <v>35862</v>
      </c>
      <c r="C2983" t="s">
        <v>35863</v>
      </c>
    </row>
    <row r="2984" spans="2:3" x14ac:dyDescent="0.15">
      <c r="B2984" t="s">
        <v>35864</v>
      </c>
      <c r="C2984" t="s">
        <v>35865</v>
      </c>
    </row>
    <row r="2985" spans="2:3" x14ac:dyDescent="0.15">
      <c r="B2985" t="s">
        <v>35866</v>
      </c>
      <c r="C2985" t="s">
        <v>35867</v>
      </c>
    </row>
    <row r="2986" spans="2:3" x14ac:dyDescent="0.15">
      <c r="B2986" t="s">
        <v>35868</v>
      </c>
      <c r="C2986" t="s">
        <v>35869</v>
      </c>
    </row>
    <row r="2987" spans="2:3" x14ac:dyDescent="0.15">
      <c r="B2987" t="s">
        <v>35870</v>
      </c>
      <c r="C2987" t="s">
        <v>35871</v>
      </c>
    </row>
    <row r="2988" spans="2:3" x14ac:dyDescent="0.15">
      <c r="B2988" t="s">
        <v>35872</v>
      </c>
      <c r="C2988" t="s">
        <v>35873</v>
      </c>
    </row>
    <row r="2989" spans="2:3" x14ac:dyDescent="0.15">
      <c r="B2989" t="s">
        <v>35874</v>
      </c>
      <c r="C2989" t="s">
        <v>35875</v>
      </c>
    </row>
    <row r="2990" spans="2:3" x14ac:dyDescent="0.15">
      <c r="B2990" t="s">
        <v>35876</v>
      </c>
      <c r="C2990" t="s">
        <v>35877</v>
      </c>
    </row>
    <row r="2991" spans="2:3" x14ac:dyDescent="0.15">
      <c r="B2991" t="s">
        <v>35878</v>
      </c>
      <c r="C2991" t="s">
        <v>35879</v>
      </c>
    </row>
    <row r="2992" spans="2:3" x14ac:dyDescent="0.15">
      <c r="B2992" t="s">
        <v>35880</v>
      </c>
      <c r="C2992" t="s">
        <v>35881</v>
      </c>
    </row>
    <row r="2993" spans="2:3" x14ac:dyDescent="0.15">
      <c r="B2993" t="s">
        <v>35882</v>
      </c>
      <c r="C2993" t="s">
        <v>35883</v>
      </c>
    </row>
    <row r="2994" spans="2:3" x14ac:dyDescent="0.15">
      <c r="B2994" t="s">
        <v>35884</v>
      </c>
      <c r="C2994" t="s">
        <v>35885</v>
      </c>
    </row>
    <row r="2995" spans="2:3" x14ac:dyDescent="0.15">
      <c r="B2995" t="s">
        <v>35886</v>
      </c>
      <c r="C2995" t="s">
        <v>35887</v>
      </c>
    </row>
    <row r="2996" spans="2:3" x14ac:dyDescent="0.15">
      <c r="B2996" t="s">
        <v>35888</v>
      </c>
      <c r="C2996" t="s">
        <v>35889</v>
      </c>
    </row>
    <row r="2997" spans="2:3" x14ac:dyDescent="0.15">
      <c r="B2997" t="s">
        <v>35890</v>
      </c>
      <c r="C2997" t="s">
        <v>35891</v>
      </c>
    </row>
    <row r="2998" spans="2:3" x14ac:dyDescent="0.15">
      <c r="B2998" t="s">
        <v>35892</v>
      </c>
      <c r="C2998" t="s">
        <v>35893</v>
      </c>
    </row>
    <row r="2999" spans="2:3" x14ac:dyDescent="0.15">
      <c r="B2999" t="s">
        <v>35894</v>
      </c>
      <c r="C2999" t="s">
        <v>35895</v>
      </c>
    </row>
    <row r="3000" spans="2:3" x14ac:dyDescent="0.15">
      <c r="B3000" t="s">
        <v>35896</v>
      </c>
      <c r="C3000" t="s">
        <v>35897</v>
      </c>
    </row>
    <row r="3001" spans="2:3" x14ac:dyDescent="0.15">
      <c r="B3001" t="s">
        <v>35898</v>
      </c>
      <c r="C3001" t="s">
        <v>35899</v>
      </c>
    </row>
    <row r="3002" spans="2:3" x14ac:dyDescent="0.15">
      <c r="B3002" t="s">
        <v>35900</v>
      </c>
      <c r="C3002" t="s">
        <v>35901</v>
      </c>
    </row>
    <row r="3003" spans="2:3" x14ac:dyDescent="0.15">
      <c r="B3003" t="s">
        <v>35902</v>
      </c>
      <c r="C3003" t="s">
        <v>35903</v>
      </c>
    </row>
    <row r="3004" spans="2:3" x14ac:dyDescent="0.15">
      <c r="B3004" t="s">
        <v>35904</v>
      </c>
      <c r="C3004" t="s">
        <v>35905</v>
      </c>
    </row>
    <row r="3005" spans="2:3" x14ac:dyDescent="0.15">
      <c r="B3005" t="s">
        <v>35906</v>
      </c>
      <c r="C3005" t="s">
        <v>35907</v>
      </c>
    </row>
    <row r="3006" spans="2:3" x14ac:dyDescent="0.15">
      <c r="B3006" t="s">
        <v>35908</v>
      </c>
      <c r="C3006" t="s">
        <v>35909</v>
      </c>
    </row>
    <row r="3007" spans="2:3" x14ac:dyDescent="0.15">
      <c r="B3007" t="s">
        <v>35910</v>
      </c>
      <c r="C3007" t="s">
        <v>35911</v>
      </c>
    </row>
    <row r="3008" spans="2:3" x14ac:dyDescent="0.15">
      <c r="B3008" t="s">
        <v>35912</v>
      </c>
      <c r="C3008" t="s">
        <v>35913</v>
      </c>
    </row>
    <row r="3009" spans="2:3" x14ac:dyDescent="0.15">
      <c r="B3009" t="s">
        <v>35914</v>
      </c>
      <c r="C3009" t="s">
        <v>35915</v>
      </c>
    </row>
    <row r="3010" spans="2:3" x14ac:dyDescent="0.15">
      <c r="B3010" t="s">
        <v>35916</v>
      </c>
      <c r="C3010" t="s">
        <v>35917</v>
      </c>
    </row>
    <row r="3011" spans="2:3" x14ac:dyDescent="0.15">
      <c r="B3011" t="s">
        <v>35918</v>
      </c>
      <c r="C3011" t="s">
        <v>35919</v>
      </c>
    </row>
    <row r="3012" spans="2:3" x14ac:dyDescent="0.15">
      <c r="B3012" t="s">
        <v>35920</v>
      </c>
      <c r="C3012" t="s">
        <v>35921</v>
      </c>
    </row>
    <row r="3013" spans="2:3" x14ac:dyDescent="0.15">
      <c r="B3013" t="s">
        <v>35922</v>
      </c>
      <c r="C3013" t="s">
        <v>35923</v>
      </c>
    </row>
    <row r="3014" spans="2:3" x14ac:dyDescent="0.15">
      <c r="B3014" t="s">
        <v>35924</v>
      </c>
      <c r="C3014" t="s">
        <v>35925</v>
      </c>
    </row>
    <row r="3015" spans="2:3" x14ac:dyDescent="0.15">
      <c r="B3015" t="s">
        <v>35926</v>
      </c>
      <c r="C3015" t="s">
        <v>35927</v>
      </c>
    </row>
    <row r="3016" spans="2:3" x14ac:dyDescent="0.15">
      <c r="B3016" t="s">
        <v>35928</v>
      </c>
      <c r="C3016" t="s">
        <v>35929</v>
      </c>
    </row>
    <row r="3017" spans="2:3" x14ac:dyDescent="0.15">
      <c r="B3017" t="s">
        <v>35930</v>
      </c>
      <c r="C3017" t="s">
        <v>35931</v>
      </c>
    </row>
    <row r="3018" spans="2:3" x14ac:dyDescent="0.15">
      <c r="B3018" t="s">
        <v>35932</v>
      </c>
      <c r="C3018" t="s">
        <v>35933</v>
      </c>
    </row>
    <row r="3019" spans="2:3" x14ac:dyDescent="0.15">
      <c r="B3019" t="s">
        <v>35934</v>
      </c>
      <c r="C3019" t="s">
        <v>35935</v>
      </c>
    </row>
    <row r="3020" spans="2:3" x14ac:dyDescent="0.15">
      <c r="B3020" t="s">
        <v>35936</v>
      </c>
      <c r="C3020" t="s">
        <v>35937</v>
      </c>
    </row>
    <row r="3021" spans="2:3" x14ac:dyDescent="0.15">
      <c r="B3021" t="s">
        <v>35938</v>
      </c>
      <c r="C3021" t="s">
        <v>35939</v>
      </c>
    </row>
    <row r="3022" spans="2:3" x14ac:dyDescent="0.15">
      <c r="B3022" t="s">
        <v>35940</v>
      </c>
      <c r="C3022" t="s">
        <v>35941</v>
      </c>
    </row>
    <row r="3023" spans="2:3" x14ac:dyDescent="0.15">
      <c r="B3023" t="s">
        <v>35942</v>
      </c>
      <c r="C3023" t="s">
        <v>35943</v>
      </c>
    </row>
    <row r="3024" spans="2:3" x14ac:dyDescent="0.15">
      <c r="B3024" t="s">
        <v>35944</v>
      </c>
      <c r="C3024" t="s">
        <v>35945</v>
      </c>
    </row>
    <row r="3025" spans="2:3" x14ac:dyDescent="0.15">
      <c r="B3025" t="s">
        <v>35946</v>
      </c>
      <c r="C3025" t="s">
        <v>35947</v>
      </c>
    </row>
    <row r="3026" spans="2:3" x14ac:dyDescent="0.15">
      <c r="B3026" t="s">
        <v>35948</v>
      </c>
      <c r="C3026" t="s">
        <v>35949</v>
      </c>
    </row>
    <row r="3027" spans="2:3" x14ac:dyDescent="0.15">
      <c r="B3027" t="s">
        <v>35950</v>
      </c>
      <c r="C3027" t="s">
        <v>35951</v>
      </c>
    </row>
    <row r="3028" spans="2:3" x14ac:dyDescent="0.15">
      <c r="B3028" t="s">
        <v>35952</v>
      </c>
      <c r="C3028" t="s">
        <v>35953</v>
      </c>
    </row>
    <row r="3029" spans="2:3" x14ac:dyDescent="0.15">
      <c r="B3029" t="s">
        <v>35954</v>
      </c>
      <c r="C3029" t="s">
        <v>35955</v>
      </c>
    </row>
    <row r="3030" spans="2:3" x14ac:dyDescent="0.15">
      <c r="B3030" t="s">
        <v>35956</v>
      </c>
      <c r="C3030" t="s">
        <v>35957</v>
      </c>
    </row>
    <row r="3031" spans="2:3" x14ac:dyDescent="0.15">
      <c r="B3031" t="s">
        <v>35958</v>
      </c>
      <c r="C3031" t="s">
        <v>35959</v>
      </c>
    </row>
    <row r="3032" spans="2:3" x14ac:dyDescent="0.15">
      <c r="B3032" t="s">
        <v>35960</v>
      </c>
      <c r="C3032" t="s">
        <v>35961</v>
      </c>
    </row>
    <row r="3033" spans="2:3" x14ac:dyDescent="0.15">
      <c r="B3033" t="s">
        <v>35962</v>
      </c>
      <c r="C3033" t="s">
        <v>35963</v>
      </c>
    </row>
    <row r="3034" spans="2:3" x14ac:dyDescent="0.15">
      <c r="B3034" t="s">
        <v>35964</v>
      </c>
      <c r="C3034" t="s">
        <v>35965</v>
      </c>
    </row>
    <row r="3035" spans="2:3" x14ac:dyDescent="0.15">
      <c r="B3035" t="s">
        <v>35966</v>
      </c>
      <c r="C3035" t="s">
        <v>35967</v>
      </c>
    </row>
    <row r="3036" spans="2:3" x14ac:dyDescent="0.15">
      <c r="B3036" t="s">
        <v>35968</v>
      </c>
      <c r="C3036" t="s">
        <v>35969</v>
      </c>
    </row>
    <row r="3037" spans="2:3" x14ac:dyDescent="0.15">
      <c r="B3037" t="s">
        <v>35970</v>
      </c>
      <c r="C3037" t="s">
        <v>35971</v>
      </c>
    </row>
    <row r="3038" spans="2:3" x14ac:dyDescent="0.15">
      <c r="B3038" t="s">
        <v>35972</v>
      </c>
      <c r="C3038" t="s">
        <v>35973</v>
      </c>
    </row>
    <row r="3039" spans="2:3" x14ac:dyDescent="0.15">
      <c r="B3039" t="s">
        <v>35974</v>
      </c>
      <c r="C3039" t="s">
        <v>35975</v>
      </c>
    </row>
    <row r="3040" spans="2:3" x14ac:dyDescent="0.15">
      <c r="B3040" t="s">
        <v>35976</v>
      </c>
      <c r="C3040" t="s">
        <v>35977</v>
      </c>
    </row>
    <row r="3041" spans="2:3" x14ac:dyDescent="0.15">
      <c r="B3041" t="s">
        <v>35978</v>
      </c>
      <c r="C3041" t="s">
        <v>35979</v>
      </c>
    </row>
    <row r="3042" spans="2:3" x14ac:dyDescent="0.15">
      <c r="B3042" t="s">
        <v>35980</v>
      </c>
      <c r="C3042" t="s">
        <v>35981</v>
      </c>
    </row>
    <row r="3043" spans="2:3" x14ac:dyDescent="0.15">
      <c r="B3043" t="s">
        <v>35982</v>
      </c>
      <c r="C3043" t="s">
        <v>35983</v>
      </c>
    </row>
    <row r="3044" spans="2:3" x14ac:dyDescent="0.15">
      <c r="B3044" t="s">
        <v>35984</v>
      </c>
      <c r="C3044" t="s">
        <v>35985</v>
      </c>
    </row>
    <row r="3045" spans="2:3" x14ac:dyDescent="0.15">
      <c r="B3045" t="s">
        <v>35986</v>
      </c>
      <c r="C3045" t="s">
        <v>35987</v>
      </c>
    </row>
    <row r="3046" spans="2:3" x14ac:dyDescent="0.15">
      <c r="B3046" t="s">
        <v>35988</v>
      </c>
      <c r="C3046" t="s">
        <v>35989</v>
      </c>
    </row>
    <row r="3047" spans="2:3" x14ac:dyDescent="0.15">
      <c r="B3047" t="s">
        <v>35990</v>
      </c>
      <c r="C3047" t="s">
        <v>35991</v>
      </c>
    </row>
    <row r="3048" spans="2:3" x14ac:dyDescent="0.15">
      <c r="B3048" t="s">
        <v>35992</v>
      </c>
      <c r="C3048" t="s">
        <v>35993</v>
      </c>
    </row>
    <row r="3049" spans="2:3" x14ac:dyDescent="0.15">
      <c r="B3049" t="s">
        <v>35994</v>
      </c>
      <c r="C3049" t="s">
        <v>35995</v>
      </c>
    </row>
    <row r="3050" spans="2:3" x14ac:dyDescent="0.15">
      <c r="B3050" t="s">
        <v>35996</v>
      </c>
      <c r="C3050" t="s">
        <v>35997</v>
      </c>
    </row>
    <row r="3051" spans="2:3" x14ac:dyDescent="0.15">
      <c r="B3051" t="s">
        <v>35998</v>
      </c>
      <c r="C3051" t="s">
        <v>35999</v>
      </c>
    </row>
    <row r="3052" spans="2:3" x14ac:dyDescent="0.15">
      <c r="B3052" t="s">
        <v>36000</v>
      </c>
      <c r="C3052" t="s">
        <v>36001</v>
      </c>
    </row>
    <row r="3053" spans="2:3" x14ac:dyDescent="0.15">
      <c r="B3053" t="s">
        <v>36002</v>
      </c>
      <c r="C3053" t="s">
        <v>36003</v>
      </c>
    </row>
    <row r="3054" spans="2:3" x14ac:dyDescent="0.15">
      <c r="B3054" t="s">
        <v>36004</v>
      </c>
      <c r="C3054" t="s">
        <v>36005</v>
      </c>
    </row>
    <row r="3055" spans="2:3" x14ac:dyDescent="0.15">
      <c r="B3055" t="s">
        <v>36006</v>
      </c>
      <c r="C3055" t="s">
        <v>36007</v>
      </c>
    </row>
    <row r="3056" spans="2:3" x14ac:dyDescent="0.15">
      <c r="B3056" t="s">
        <v>36008</v>
      </c>
      <c r="C3056" t="s">
        <v>36009</v>
      </c>
    </row>
    <row r="3057" spans="2:3" x14ac:dyDescent="0.15">
      <c r="B3057" t="s">
        <v>36010</v>
      </c>
      <c r="C3057" t="s">
        <v>36011</v>
      </c>
    </row>
    <row r="3058" spans="2:3" x14ac:dyDescent="0.15">
      <c r="B3058" t="s">
        <v>36012</v>
      </c>
      <c r="C3058" t="s">
        <v>36013</v>
      </c>
    </row>
    <row r="3059" spans="2:3" x14ac:dyDescent="0.15">
      <c r="B3059" t="s">
        <v>36014</v>
      </c>
      <c r="C3059" t="s">
        <v>36015</v>
      </c>
    </row>
    <row r="3060" spans="2:3" x14ac:dyDescent="0.15">
      <c r="B3060" t="s">
        <v>36016</v>
      </c>
      <c r="C3060" t="s">
        <v>36017</v>
      </c>
    </row>
    <row r="3061" spans="2:3" x14ac:dyDescent="0.15">
      <c r="B3061" t="s">
        <v>36018</v>
      </c>
      <c r="C3061" t="s">
        <v>36019</v>
      </c>
    </row>
    <row r="3062" spans="2:3" x14ac:dyDescent="0.15">
      <c r="B3062" t="s">
        <v>36020</v>
      </c>
      <c r="C3062" t="s">
        <v>36021</v>
      </c>
    </row>
    <row r="3063" spans="2:3" x14ac:dyDescent="0.15">
      <c r="B3063" t="s">
        <v>36022</v>
      </c>
      <c r="C3063" t="s">
        <v>36023</v>
      </c>
    </row>
    <row r="3064" spans="2:3" x14ac:dyDescent="0.15">
      <c r="B3064" t="s">
        <v>36024</v>
      </c>
      <c r="C3064" t="s">
        <v>36025</v>
      </c>
    </row>
    <row r="3065" spans="2:3" x14ac:dyDescent="0.15">
      <c r="B3065" t="s">
        <v>36026</v>
      </c>
      <c r="C3065" t="s">
        <v>36027</v>
      </c>
    </row>
    <row r="3066" spans="2:3" x14ac:dyDescent="0.15">
      <c r="B3066" t="s">
        <v>36028</v>
      </c>
      <c r="C3066" t="s">
        <v>36029</v>
      </c>
    </row>
    <row r="3067" spans="2:3" x14ac:dyDescent="0.15">
      <c r="B3067" t="s">
        <v>36030</v>
      </c>
      <c r="C3067" t="s">
        <v>36031</v>
      </c>
    </row>
    <row r="3068" spans="2:3" x14ac:dyDescent="0.15">
      <c r="B3068" t="s">
        <v>36032</v>
      </c>
      <c r="C3068" t="s">
        <v>36033</v>
      </c>
    </row>
    <row r="3069" spans="2:3" x14ac:dyDescent="0.15">
      <c r="B3069" t="s">
        <v>36034</v>
      </c>
      <c r="C3069" t="s">
        <v>36035</v>
      </c>
    </row>
    <row r="3070" spans="2:3" x14ac:dyDescent="0.15">
      <c r="B3070" t="s">
        <v>36036</v>
      </c>
      <c r="C3070" t="s">
        <v>36037</v>
      </c>
    </row>
    <row r="3071" spans="2:3" x14ac:dyDescent="0.15">
      <c r="B3071" t="s">
        <v>36038</v>
      </c>
      <c r="C3071" t="s">
        <v>36039</v>
      </c>
    </row>
    <row r="3072" spans="2:3" x14ac:dyDescent="0.15">
      <c r="B3072" t="s">
        <v>36040</v>
      </c>
      <c r="C3072" t="s">
        <v>36041</v>
      </c>
    </row>
    <row r="3073" spans="2:3" x14ac:dyDescent="0.15">
      <c r="B3073" t="s">
        <v>36042</v>
      </c>
      <c r="C3073" t="s">
        <v>36043</v>
      </c>
    </row>
    <row r="3074" spans="2:3" x14ac:dyDescent="0.15">
      <c r="B3074" t="s">
        <v>36044</v>
      </c>
      <c r="C3074" t="s">
        <v>36045</v>
      </c>
    </row>
    <row r="3075" spans="2:3" x14ac:dyDescent="0.15">
      <c r="B3075" t="s">
        <v>36046</v>
      </c>
      <c r="C3075" t="s">
        <v>36047</v>
      </c>
    </row>
    <row r="3076" spans="2:3" x14ac:dyDescent="0.15">
      <c r="B3076" t="s">
        <v>36048</v>
      </c>
      <c r="C3076" t="s">
        <v>36049</v>
      </c>
    </row>
    <row r="3077" spans="2:3" x14ac:dyDescent="0.15">
      <c r="B3077" t="s">
        <v>36050</v>
      </c>
      <c r="C3077" t="s">
        <v>36051</v>
      </c>
    </row>
    <row r="3078" spans="2:3" x14ac:dyDescent="0.15">
      <c r="B3078" t="s">
        <v>36052</v>
      </c>
      <c r="C3078" t="s">
        <v>36053</v>
      </c>
    </row>
    <row r="3079" spans="2:3" x14ac:dyDescent="0.15">
      <c r="B3079" t="s">
        <v>36054</v>
      </c>
      <c r="C3079" t="s">
        <v>36055</v>
      </c>
    </row>
    <row r="3080" spans="2:3" x14ac:dyDescent="0.15">
      <c r="B3080" t="s">
        <v>36056</v>
      </c>
      <c r="C3080" t="s">
        <v>36057</v>
      </c>
    </row>
    <row r="3081" spans="2:3" x14ac:dyDescent="0.15">
      <c r="B3081" t="s">
        <v>36058</v>
      </c>
      <c r="C3081" t="s">
        <v>36059</v>
      </c>
    </row>
    <row r="3082" spans="2:3" x14ac:dyDescent="0.15">
      <c r="B3082" t="s">
        <v>36060</v>
      </c>
      <c r="C3082" t="s">
        <v>36061</v>
      </c>
    </row>
    <row r="3083" spans="2:3" x14ac:dyDescent="0.15">
      <c r="B3083" t="s">
        <v>36062</v>
      </c>
      <c r="C3083" t="s">
        <v>36063</v>
      </c>
    </row>
    <row r="3084" spans="2:3" x14ac:dyDescent="0.15">
      <c r="B3084" t="s">
        <v>36064</v>
      </c>
      <c r="C3084" t="s">
        <v>36065</v>
      </c>
    </row>
    <row r="3085" spans="2:3" x14ac:dyDescent="0.15">
      <c r="B3085" t="s">
        <v>36066</v>
      </c>
      <c r="C3085" t="s">
        <v>36067</v>
      </c>
    </row>
    <row r="3086" spans="2:3" x14ac:dyDescent="0.15">
      <c r="B3086" t="s">
        <v>36068</v>
      </c>
      <c r="C3086" t="s">
        <v>36069</v>
      </c>
    </row>
    <row r="3087" spans="2:3" x14ac:dyDescent="0.15">
      <c r="B3087" t="s">
        <v>36070</v>
      </c>
      <c r="C3087" t="s">
        <v>36071</v>
      </c>
    </row>
    <row r="3088" spans="2:3" x14ac:dyDescent="0.15">
      <c r="B3088" t="s">
        <v>36072</v>
      </c>
      <c r="C3088" t="s">
        <v>36073</v>
      </c>
    </row>
    <row r="3089" spans="2:3" x14ac:dyDescent="0.15">
      <c r="B3089" t="s">
        <v>36074</v>
      </c>
      <c r="C3089" t="s">
        <v>36075</v>
      </c>
    </row>
    <row r="3090" spans="2:3" x14ac:dyDescent="0.15">
      <c r="B3090" t="s">
        <v>36076</v>
      </c>
      <c r="C3090" t="s">
        <v>36077</v>
      </c>
    </row>
    <row r="3091" spans="2:3" x14ac:dyDescent="0.15">
      <c r="B3091" t="s">
        <v>36078</v>
      </c>
      <c r="C3091" t="s">
        <v>36079</v>
      </c>
    </row>
    <row r="3092" spans="2:3" x14ac:dyDescent="0.15">
      <c r="B3092" t="s">
        <v>36080</v>
      </c>
      <c r="C3092" t="s">
        <v>36081</v>
      </c>
    </row>
    <row r="3093" spans="2:3" x14ac:dyDescent="0.15">
      <c r="B3093" t="s">
        <v>36082</v>
      </c>
      <c r="C3093" t="s">
        <v>36083</v>
      </c>
    </row>
    <row r="3094" spans="2:3" x14ac:dyDescent="0.15">
      <c r="B3094" t="s">
        <v>36084</v>
      </c>
      <c r="C3094" t="s">
        <v>36085</v>
      </c>
    </row>
    <row r="3095" spans="2:3" x14ac:dyDescent="0.15">
      <c r="B3095" t="s">
        <v>36086</v>
      </c>
      <c r="C3095" t="s">
        <v>36087</v>
      </c>
    </row>
    <row r="3096" spans="2:3" x14ac:dyDescent="0.15">
      <c r="B3096" t="s">
        <v>36088</v>
      </c>
      <c r="C3096" t="s">
        <v>36089</v>
      </c>
    </row>
    <row r="3097" spans="2:3" x14ac:dyDescent="0.15">
      <c r="B3097" t="s">
        <v>36090</v>
      </c>
      <c r="C3097" t="s">
        <v>36091</v>
      </c>
    </row>
    <row r="3098" spans="2:3" x14ac:dyDescent="0.15">
      <c r="B3098" t="s">
        <v>36092</v>
      </c>
      <c r="C3098" t="s">
        <v>36093</v>
      </c>
    </row>
    <row r="3099" spans="2:3" x14ac:dyDescent="0.15">
      <c r="B3099" t="s">
        <v>36094</v>
      </c>
      <c r="C3099" t="s">
        <v>36095</v>
      </c>
    </row>
    <row r="3100" spans="2:3" x14ac:dyDescent="0.15">
      <c r="B3100" t="s">
        <v>36096</v>
      </c>
      <c r="C3100" t="s">
        <v>36097</v>
      </c>
    </row>
    <row r="3101" spans="2:3" x14ac:dyDescent="0.15">
      <c r="B3101" t="s">
        <v>36098</v>
      </c>
      <c r="C3101" t="s">
        <v>36099</v>
      </c>
    </row>
    <row r="3102" spans="2:3" x14ac:dyDescent="0.15">
      <c r="B3102" t="s">
        <v>36100</v>
      </c>
      <c r="C3102" t="s">
        <v>36101</v>
      </c>
    </row>
    <row r="3103" spans="2:3" x14ac:dyDescent="0.15">
      <c r="B3103" t="s">
        <v>36102</v>
      </c>
      <c r="C3103" t="s">
        <v>36103</v>
      </c>
    </row>
    <row r="3104" spans="2:3" x14ac:dyDescent="0.15">
      <c r="B3104" t="s">
        <v>36104</v>
      </c>
      <c r="C3104" t="s">
        <v>36105</v>
      </c>
    </row>
    <row r="3105" spans="2:3" x14ac:dyDescent="0.15">
      <c r="B3105" t="s">
        <v>36106</v>
      </c>
      <c r="C3105" t="s">
        <v>36107</v>
      </c>
    </row>
    <row r="3106" spans="2:3" x14ac:dyDescent="0.15">
      <c r="B3106" t="s">
        <v>36108</v>
      </c>
      <c r="C3106" t="s">
        <v>36109</v>
      </c>
    </row>
    <row r="3107" spans="2:3" x14ac:dyDescent="0.15">
      <c r="B3107" t="s">
        <v>36110</v>
      </c>
      <c r="C3107" t="s">
        <v>36111</v>
      </c>
    </row>
    <row r="3108" spans="2:3" x14ac:dyDescent="0.15">
      <c r="B3108" t="s">
        <v>36112</v>
      </c>
      <c r="C3108" t="s">
        <v>36113</v>
      </c>
    </row>
    <row r="3109" spans="2:3" x14ac:dyDescent="0.15">
      <c r="B3109" t="s">
        <v>36114</v>
      </c>
      <c r="C3109" t="s">
        <v>36115</v>
      </c>
    </row>
    <row r="3110" spans="2:3" x14ac:dyDescent="0.15">
      <c r="B3110" t="s">
        <v>36116</v>
      </c>
      <c r="C3110" t="s">
        <v>36117</v>
      </c>
    </row>
    <row r="3111" spans="2:3" x14ac:dyDescent="0.15">
      <c r="B3111" t="s">
        <v>36118</v>
      </c>
      <c r="C3111" t="s">
        <v>36119</v>
      </c>
    </row>
    <row r="3112" spans="2:3" x14ac:dyDescent="0.15">
      <c r="B3112" t="s">
        <v>36120</v>
      </c>
      <c r="C3112" t="s">
        <v>36121</v>
      </c>
    </row>
    <row r="3113" spans="2:3" x14ac:dyDescent="0.15">
      <c r="B3113" t="s">
        <v>36122</v>
      </c>
      <c r="C3113" t="s">
        <v>36123</v>
      </c>
    </row>
    <row r="3114" spans="2:3" x14ac:dyDescent="0.15">
      <c r="B3114" t="s">
        <v>36124</v>
      </c>
      <c r="C3114" t="s">
        <v>36125</v>
      </c>
    </row>
    <row r="3115" spans="2:3" x14ac:dyDescent="0.15">
      <c r="B3115" t="s">
        <v>36126</v>
      </c>
      <c r="C3115" t="s">
        <v>36127</v>
      </c>
    </row>
    <row r="3116" spans="2:3" x14ac:dyDescent="0.15">
      <c r="B3116" t="s">
        <v>36128</v>
      </c>
      <c r="C3116" t="s">
        <v>36129</v>
      </c>
    </row>
    <row r="3117" spans="2:3" x14ac:dyDescent="0.15">
      <c r="B3117" t="s">
        <v>36130</v>
      </c>
      <c r="C3117" t="s">
        <v>36131</v>
      </c>
    </row>
    <row r="3118" spans="2:3" x14ac:dyDescent="0.15">
      <c r="B3118" t="s">
        <v>36132</v>
      </c>
      <c r="C3118" t="s">
        <v>36133</v>
      </c>
    </row>
    <row r="3119" spans="2:3" x14ac:dyDescent="0.15">
      <c r="B3119" t="s">
        <v>36134</v>
      </c>
      <c r="C3119" t="s">
        <v>36135</v>
      </c>
    </row>
    <row r="3120" spans="2:3" x14ac:dyDescent="0.15">
      <c r="B3120" t="s">
        <v>36136</v>
      </c>
      <c r="C3120" t="s">
        <v>36137</v>
      </c>
    </row>
    <row r="3121" spans="2:3" x14ac:dyDescent="0.15">
      <c r="B3121" t="s">
        <v>36138</v>
      </c>
      <c r="C3121" t="s">
        <v>36139</v>
      </c>
    </row>
    <row r="3122" spans="2:3" x14ac:dyDescent="0.15">
      <c r="B3122" t="s">
        <v>36140</v>
      </c>
      <c r="C3122" t="s">
        <v>36141</v>
      </c>
    </row>
    <row r="3123" spans="2:3" x14ac:dyDescent="0.15">
      <c r="B3123" t="s">
        <v>36142</v>
      </c>
      <c r="C3123" t="s">
        <v>36143</v>
      </c>
    </row>
    <row r="3124" spans="2:3" x14ac:dyDescent="0.15">
      <c r="B3124" t="s">
        <v>36144</v>
      </c>
      <c r="C3124" t="s">
        <v>36145</v>
      </c>
    </row>
    <row r="3125" spans="2:3" x14ac:dyDescent="0.15">
      <c r="B3125" t="s">
        <v>36146</v>
      </c>
      <c r="C3125" t="s">
        <v>36147</v>
      </c>
    </row>
    <row r="3126" spans="2:3" x14ac:dyDescent="0.15">
      <c r="B3126" t="s">
        <v>36148</v>
      </c>
      <c r="C3126" t="s">
        <v>36149</v>
      </c>
    </row>
    <row r="3127" spans="2:3" x14ac:dyDescent="0.15">
      <c r="B3127" t="s">
        <v>36150</v>
      </c>
      <c r="C3127" t="s">
        <v>36151</v>
      </c>
    </row>
    <row r="3128" spans="2:3" x14ac:dyDescent="0.15">
      <c r="B3128" t="s">
        <v>36152</v>
      </c>
      <c r="C3128" t="s">
        <v>36153</v>
      </c>
    </row>
    <row r="3129" spans="2:3" x14ac:dyDescent="0.15">
      <c r="B3129" t="s">
        <v>36154</v>
      </c>
      <c r="C3129" t="s">
        <v>36155</v>
      </c>
    </row>
    <row r="3130" spans="2:3" x14ac:dyDescent="0.15">
      <c r="B3130" t="s">
        <v>36156</v>
      </c>
      <c r="C3130" t="s">
        <v>36157</v>
      </c>
    </row>
    <row r="3131" spans="2:3" x14ac:dyDescent="0.15">
      <c r="B3131" t="s">
        <v>36158</v>
      </c>
      <c r="C3131" t="s">
        <v>36159</v>
      </c>
    </row>
    <row r="3132" spans="2:3" x14ac:dyDescent="0.15">
      <c r="B3132" t="s">
        <v>36160</v>
      </c>
      <c r="C3132" t="s">
        <v>36161</v>
      </c>
    </row>
    <row r="3133" spans="2:3" x14ac:dyDescent="0.15">
      <c r="B3133" t="s">
        <v>36162</v>
      </c>
      <c r="C3133" t="s">
        <v>36163</v>
      </c>
    </row>
    <row r="3134" spans="2:3" x14ac:dyDescent="0.15">
      <c r="B3134" t="s">
        <v>36164</v>
      </c>
      <c r="C3134" t="s">
        <v>36165</v>
      </c>
    </row>
    <row r="3135" spans="2:3" x14ac:dyDescent="0.15">
      <c r="B3135" t="s">
        <v>36166</v>
      </c>
      <c r="C3135" t="s">
        <v>36167</v>
      </c>
    </row>
    <row r="3136" spans="2:3" x14ac:dyDescent="0.15">
      <c r="B3136" t="s">
        <v>36168</v>
      </c>
      <c r="C3136" t="s">
        <v>36169</v>
      </c>
    </row>
    <row r="3137" spans="2:3" x14ac:dyDescent="0.15">
      <c r="B3137" t="s">
        <v>36170</v>
      </c>
      <c r="C3137" t="s">
        <v>36171</v>
      </c>
    </row>
    <row r="3138" spans="2:3" x14ac:dyDescent="0.15">
      <c r="B3138" t="s">
        <v>36172</v>
      </c>
      <c r="C3138" t="s">
        <v>36173</v>
      </c>
    </row>
    <row r="3139" spans="2:3" x14ac:dyDescent="0.15">
      <c r="B3139" t="s">
        <v>36174</v>
      </c>
      <c r="C3139" t="s">
        <v>36175</v>
      </c>
    </row>
    <row r="3140" spans="2:3" x14ac:dyDescent="0.15">
      <c r="B3140" t="s">
        <v>36176</v>
      </c>
      <c r="C3140" t="s">
        <v>36177</v>
      </c>
    </row>
    <row r="3141" spans="2:3" x14ac:dyDescent="0.15">
      <c r="B3141" t="s">
        <v>36178</v>
      </c>
      <c r="C3141" t="s">
        <v>36179</v>
      </c>
    </row>
    <row r="3142" spans="2:3" x14ac:dyDescent="0.15">
      <c r="B3142" t="s">
        <v>36180</v>
      </c>
      <c r="C3142" t="s">
        <v>36181</v>
      </c>
    </row>
    <row r="3143" spans="2:3" x14ac:dyDescent="0.15">
      <c r="B3143" t="s">
        <v>36182</v>
      </c>
      <c r="C3143" t="s">
        <v>36183</v>
      </c>
    </row>
    <row r="3144" spans="2:3" x14ac:dyDescent="0.15">
      <c r="B3144" t="s">
        <v>36184</v>
      </c>
      <c r="C3144" t="s">
        <v>36185</v>
      </c>
    </row>
    <row r="3145" spans="2:3" x14ac:dyDescent="0.15">
      <c r="B3145" t="s">
        <v>36186</v>
      </c>
      <c r="C3145" t="s">
        <v>36187</v>
      </c>
    </row>
    <row r="3146" spans="2:3" x14ac:dyDescent="0.15">
      <c r="B3146" t="s">
        <v>36188</v>
      </c>
      <c r="C3146" t="s">
        <v>36189</v>
      </c>
    </row>
    <row r="3147" spans="2:3" x14ac:dyDescent="0.15">
      <c r="B3147" t="s">
        <v>36190</v>
      </c>
      <c r="C3147" t="s">
        <v>36191</v>
      </c>
    </row>
    <row r="3148" spans="2:3" x14ac:dyDescent="0.15">
      <c r="B3148" t="s">
        <v>36192</v>
      </c>
      <c r="C3148" t="s">
        <v>36193</v>
      </c>
    </row>
    <row r="3149" spans="2:3" x14ac:dyDescent="0.15">
      <c r="B3149" t="s">
        <v>36194</v>
      </c>
      <c r="C3149" t="s">
        <v>36195</v>
      </c>
    </row>
    <row r="3150" spans="2:3" x14ac:dyDescent="0.15">
      <c r="B3150" t="s">
        <v>36196</v>
      </c>
      <c r="C3150" t="s">
        <v>36197</v>
      </c>
    </row>
    <row r="3151" spans="2:3" x14ac:dyDescent="0.15">
      <c r="B3151" t="s">
        <v>36198</v>
      </c>
      <c r="C3151" t="s">
        <v>36199</v>
      </c>
    </row>
    <row r="3152" spans="2:3" x14ac:dyDescent="0.15">
      <c r="B3152" t="s">
        <v>36200</v>
      </c>
      <c r="C3152" t="s">
        <v>36201</v>
      </c>
    </row>
    <row r="3153" spans="2:3" x14ac:dyDescent="0.15">
      <c r="B3153" t="s">
        <v>36202</v>
      </c>
      <c r="C3153" t="s">
        <v>36203</v>
      </c>
    </row>
    <row r="3154" spans="2:3" x14ac:dyDescent="0.15">
      <c r="B3154" t="s">
        <v>36204</v>
      </c>
      <c r="C3154" t="s">
        <v>36205</v>
      </c>
    </row>
    <row r="3155" spans="2:3" x14ac:dyDescent="0.15">
      <c r="B3155" t="s">
        <v>36206</v>
      </c>
      <c r="C3155" t="s">
        <v>36207</v>
      </c>
    </row>
    <row r="3156" spans="2:3" x14ac:dyDescent="0.15">
      <c r="B3156" t="s">
        <v>36208</v>
      </c>
      <c r="C3156" t="s">
        <v>36209</v>
      </c>
    </row>
    <row r="3157" spans="2:3" x14ac:dyDescent="0.15">
      <c r="B3157" t="s">
        <v>36210</v>
      </c>
      <c r="C3157" t="s">
        <v>36211</v>
      </c>
    </row>
    <row r="3158" spans="2:3" x14ac:dyDescent="0.15">
      <c r="B3158" t="s">
        <v>36212</v>
      </c>
      <c r="C3158" t="s">
        <v>36213</v>
      </c>
    </row>
    <row r="3159" spans="2:3" x14ac:dyDescent="0.15">
      <c r="B3159" t="s">
        <v>36214</v>
      </c>
      <c r="C3159" t="s">
        <v>36215</v>
      </c>
    </row>
    <row r="3160" spans="2:3" x14ac:dyDescent="0.15">
      <c r="B3160" t="s">
        <v>36216</v>
      </c>
      <c r="C3160" t="s">
        <v>36217</v>
      </c>
    </row>
    <row r="3161" spans="2:3" x14ac:dyDescent="0.15">
      <c r="B3161" t="s">
        <v>36218</v>
      </c>
      <c r="C3161" t="s">
        <v>36219</v>
      </c>
    </row>
    <row r="3162" spans="2:3" x14ac:dyDescent="0.15">
      <c r="B3162" t="s">
        <v>36220</v>
      </c>
      <c r="C3162" t="s">
        <v>36221</v>
      </c>
    </row>
    <row r="3163" spans="2:3" x14ac:dyDescent="0.15">
      <c r="B3163" t="s">
        <v>36222</v>
      </c>
      <c r="C3163" t="s">
        <v>36223</v>
      </c>
    </row>
    <row r="3164" spans="2:3" x14ac:dyDescent="0.15">
      <c r="B3164" t="s">
        <v>36224</v>
      </c>
      <c r="C3164" t="s">
        <v>36225</v>
      </c>
    </row>
    <row r="3165" spans="2:3" x14ac:dyDescent="0.15">
      <c r="B3165" t="s">
        <v>36226</v>
      </c>
      <c r="C3165" t="s">
        <v>36227</v>
      </c>
    </row>
    <row r="3166" spans="2:3" x14ac:dyDescent="0.15">
      <c r="B3166" t="s">
        <v>36228</v>
      </c>
      <c r="C3166" t="s">
        <v>36229</v>
      </c>
    </row>
    <row r="3167" spans="2:3" x14ac:dyDescent="0.15">
      <c r="B3167" t="s">
        <v>36230</v>
      </c>
      <c r="C3167" t="s">
        <v>36231</v>
      </c>
    </row>
    <row r="3168" spans="2:3" x14ac:dyDescent="0.15">
      <c r="B3168" t="s">
        <v>36232</v>
      </c>
      <c r="C3168" t="s">
        <v>36233</v>
      </c>
    </row>
    <row r="3169" spans="2:3" x14ac:dyDescent="0.15">
      <c r="B3169" t="s">
        <v>36234</v>
      </c>
      <c r="C3169" t="s">
        <v>36235</v>
      </c>
    </row>
    <row r="3170" spans="2:3" x14ac:dyDescent="0.15">
      <c r="B3170" t="s">
        <v>36236</v>
      </c>
      <c r="C3170" t="s">
        <v>36237</v>
      </c>
    </row>
    <row r="3171" spans="2:3" x14ac:dyDescent="0.15">
      <c r="B3171" t="s">
        <v>36238</v>
      </c>
      <c r="C3171" t="s">
        <v>36239</v>
      </c>
    </row>
    <row r="3172" spans="2:3" x14ac:dyDescent="0.15">
      <c r="B3172" t="s">
        <v>36240</v>
      </c>
      <c r="C3172" t="s">
        <v>36241</v>
      </c>
    </row>
    <row r="3173" spans="2:3" x14ac:dyDescent="0.15">
      <c r="B3173" t="s">
        <v>36242</v>
      </c>
      <c r="C3173" t="s">
        <v>36243</v>
      </c>
    </row>
    <row r="3174" spans="2:3" x14ac:dyDescent="0.15">
      <c r="B3174" t="s">
        <v>36244</v>
      </c>
      <c r="C3174" t="s">
        <v>36245</v>
      </c>
    </row>
    <row r="3175" spans="2:3" x14ac:dyDescent="0.15">
      <c r="B3175" t="s">
        <v>36246</v>
      </c>
      <c r="C3175" t="s">
        <v>36247</v>
      </c>
    </row>
    <row r="3176" spans="2:3" x14ac:dyDescent="0.15">
      <c r="B3176" t="s">
        <v>36248</v>
      </c>
      <c r="C3176" t="s">
        <v>36249</v>
      </c>
    </row>
    <row r="3177" spans="2:3" x14ac:dyDescent="0.15">
      <c r="B3177" t="s">
        <v>36250</v>
      </c>
      <c r="C3177" t="s">
        <v>36251</v>
      </c>
    </row>
    <row r="3178" spans="2:3" x14ac:dyDescent="0.15">
      <c r="B3178" t="s">
        <v>36252</v>
      </c>
      <c r="C3178" t="s">
        <v>36253</v>
      </c>
    </row>
    <row r="3179" spans="2:3" x14ac:dyDescent="0.15">
      <c r="B3179" t="s">
        <v>36254</v>
      </c>
      <c r="C3179" t="s">
        <v>36255</v>
      </c>
    </row>
    <row r="3180" spans="2:3" x14ac:dyDescent="0.15">
      <c r="B3180" t="s">
        <v>36256</v>
      </c>
      <c r="C3180" t="s">
        <v>36257</v>
      </c>
    </row>
    <row r="3181" spans="2:3" x14ac:dyDescent="0.15">
      <c r="B3181" t="s">
        <v>36258</v>
      </c>
      <c r="C3181" t="s">
        <v>36259</v>
      </c>
    </row>
    <row r="3182" spans="2:3" x14ac:dyDescent="0.15">
      <c r="B3182" t="s">
        <v>36260</v>
      </c>
      <c r="C3182" t="s">
        <v>36261</v>
      </c>
    </row>
    <row r="3183" spans="2:3" x14ac:dyDescent="0.15">
      <c r="B3183" t="s">
        <v>36262</v>
      </c>
      <c r="C3183" t="s">
        <v>36263</v>
      </c>
    </row>
    <row r="3184" spans="2:3" x14ac:dyDescent="0.15">
      <c r="B3184" t="s">
        <v>36264</v>
      </c>
      <c r="C3184" t="s">
        <v>36265</v>
      </c>
    </row>
    <row r="3185" spans="2:3" x14ac:dyDescent="0.15">
      <c r="B3185" t="s">
        <v>36266</v>
      </c>
      <c r="C3185" t="s">
        <v>36267</v>
      </c>
    </row>
    <row r="3186" spans="2:3" x14ac:dyDescent="0.15">
      <c r="B3186" t="s">
        <v>36268</v>
      </c>
      <c r="C3186" t="s">
        <v>36269</v>
      </c>
    </row>
    <row r="3187" spans="2:3" x14ac:dyDescent="0.15">
      <c r="B3187" t="s">
        <v>36270</v>
      </c>
      <c r="C3187" t="s">
        <v>36271</v>
      </c>
    </row>
    <row r="3188" spans="2:3" x14ac:dyDescent="0.15">
      <c r="B3188" t="s">
        <v>36272</v>
      </c>
      <c r="C3188" t="s">
        <v>36273</v>
      </c>
    </row>
    <row r="3189" spans="2:3" x14ac:dyDescent="0.15">
      <c r="B3189" t="s">
        <v>36274</v>
      </c>
      <c r="C3189" t="s">
        <v>36275</v>
      </c>
    </row>
    <row r="3190" spans="2:3" x14ac:dyDescent="0.15">
      <c r="B3190" t="s">
        <v>36276</v>
      </c>
      <c r="C3190" t="s">
        <v>36277</v>
      </c>
    </row>
    <row r="3191" spans="2:3" x14ac:dyDescent="0.15">
      <c r="B3191" t="s">
        <v>36278</v>
      </c>
      <c r="C3191" t="s">
        <v>36279</v>
      </c>
    </row>
    <row r="3192" spans="2:3" x14ac:dyDescent="0.15">
      <c r="B3192" t="s">
        <v>36280</v>
      </c>
      <c r="C3192" t="s">
        <v>36281</v>
      </c>
    </row>
    <row r="3193" spans="2:3" x14ac:dyDescent="0.15">
      <c r="B3193" t="s">
        <v>36282</v>
      </c>
      <c r="C3193" t="s">
        <v>36283</v>
      </c>
    </row>
    <row r="3194" spans="2:3" x14ac:dyDescent="0.15">
      <c r="B3194" t="s">
        <v>36284</v>
      </c>
      <c r="C3194" t="s">
        <v>36285</v>
      </c>
    </row>
    <row r="3195" spans="2:3" x14ac:dyDescent="0.15">
      <c r="B3195" t="s">
        <v>36286</v>
      </c>
      <c r="C3195" t="s">
        <v>36287</v>
      </c>
    </row>
    <row r="3196" spans="2:3" x14ac:dyDescent="0.15">
      <c r="B3196" t="s">
        <v>36288</v>
      </c>
      <c r="C3196" t="s">
        <v>36289</v>
      </c>
    </row>
    <row r="3197" spans="2:3" x14ac:dyDescent="0.15">
      <c r="B3197" t="s">
        <v>36290</v>
      </c>
      <c r="C3197" t="s">
        <v>36291</v>
      </c>
    </row>
    <row r="3198" spans="2:3" x14ac:dyDescent="0.15">
      <c r="B3198" t="s">
        <v>36292</v>
      </c>
      <c r="C3198" t="s">
        <v>36293</v>
      </c>
    </row>
    <row r="3199" spans="2:3" x14ac:dyDescent="0.15">
      <c r="B3199" t="s">
        <v>36294</v>
      </c>
      <c r="C3199" t="s">
        <v>36295</v>
      </c>
    </row>
    <row r="3200" spans="2:3" x14ac:dyDescent="0.15">
      <c r="B3200" t="s">
        <v>36296</v>
      </c>
      <c r="C3200" t="s">
        <v>36297</v>
      </c>
    </row>
    <row r="3201" spans="2:3" x14ac:dyDescent="0.15">
      <c r="B3201" t="s">
        <v>36298</v>
      </c>
      <c r="C3201" t="s">
        <v>36299</v>
      </c>
    </row>
    <row r="3202" spans="2:3" x14ac:dyDescent="0.15">
      <c r="B3202" t="s">
        <v>36300</v>
      </c>
      <c r="C3202" t="s">
        <v>36301</v>
      </c>
    </row>
    <row r="3203" spans="2:3" x14ac:dyDescent="0.15">
      <c r="B3203" t="s">
        <v>36302</v>
      </c>
      <c r="C3203" t="s">
        <v>36303</v>
      </c>
    </row>
    <row r="3204" spans="2:3" x14ac:dyDescent="0.15">
      <c r="B3204" t="s">
        <v>36304</v>
      </c>
      <c r="C3204" t="s">
        <v>36305</v>
      </c>
    </row>
    <row r="3205" spans="2:3" x14ac:dyDescent="0.15">
      <c r="B3205" t="s">
        <v>36306</v>
      </c>
      <c r="C3205" t="s">
        <v>36307</v>
      </c>
    </row>
    <row r="3206" spans="2:3" x14ac:dyDescent="0.15">
      <c r="B3206" t="s">
        <v>36308</v>
      </c>
      <c r="C3206" t="s">
        <v>36309</v>
      </c>
    </row>
    <row r="3207" spans="2:3" x14ac:dyDescent="0.15">
      <c r="B3207" t="s">
        <v>36310</v>
      </c>
      <c r="C3207" t="s">
        <v>36311</v>
      </c>
    </row>
    <row r="3208" spans="2:3" x14ac:dyDescent="0.15">
      <c r="B3208" t="s">
        <v>36312</v>
      </c>
      <c r="C3208" t="s">
        <v>36313</v>
      </c>
    </row>
    <row r="3209" spans="2:3" x14ac:dyDescent="0.15">
      <c r="B3209" t="s">
        <v>36314</v>
      </c>
      <c r="C3209" t="s">
        <v>36315</v>
      </c>
    </row>
    <row r="3210" spans="2:3" x14ac:dyDescent="0.15">
      <c r="B3210" t="s">
        <v>36316</v>
      </c>
      <c r="C3210" t="s">
        <v>36317</v>
      </c>
    </row>
    <row r="3211" spans="2:3" x14ac:dyDescent="0.15">
      <c r="B3211" t="s">
        <v>36318</v>
      </c>
      <c r="C3211" t="s">
        <v>36319</v>
      </c>
    </row>
    <row r="3212" spans="2:3" x14ac:dyDescent="0.15">
      <c r="B3212" t="s">
        <v>36320</v>
      </c>
      <c r="C3212" t="s">
        <v>36321</v>
      </c>
    </row>
    <row r="3213" spans="2:3" x14ac:dyDescent="0.15">
      <c r="B3213" t="s">
        <v>36322</v>
      </c>
      <c r="C3213" t="s">
        <v>36323</v>
      </c>
    </row>
    <row r="3214" spans="2:3" x14ac:dyDescent="0.15">
      <c r="B3214" t="s">
        <v>36324</v>
      </c>
      <c r="C3214" t="s">
        <v>36325</v>
      </c>
    </row>
    <row r="3215" spans="2:3" x14ac:dyDescent="0.15">
      <c r="B3215" t="s">
        <v>36326</v>
      </c>
      <c r="C3215" t="s">
        <v>36327</v>
      </c>
    </row>
    <row r="3216" spans="2:3" x14ac:dyDescent="0.15">
      <c r="B3216" t="s">
        <v>36328</v>
      </c>
      <c r="C3216" t="s">
        <v>36329</v>
      </c>
    </row>
    <row r="3217" spans="2:3" x14ac:dyDescent="0.15">
      <c r="B3217" t="s">
        <v>36330</v>
      </c>
      <c r="C3217" t="s">
        <v>36331</v>
      </c>
    </row>
    <row r="3218" spans="2:3" x14ac:dyDescent="0.15">
      <c r="B3218" t="s">
        <v>36332</v>
      </c>
      <c r="C3218" t="s">
        <v>36333</v>
      </c>
    </row>
    <row r="3219" spans="2:3" x14ac:dyDescent="0.15">
      <c r="B3219" t="s">
        <v>36334</v>
      </c>
      <c r="C3219" t="s">
        <v>36335</v>
      </c>
    </row>
    <row r="3220" spans="2:3" x14ac:dyDescent="0.15">
      <c r="B3220" t="s">
        <v>36336</v>
      </c>
      <c r="C3220" t="s">
        <v>36337</v>
      </c>
    </row>
    <row r="3221" spans="2:3" x14ac:dyDescent="0.15">
      <c r="B3221" t="s">
        <v>36338</v>
      </c>
      <c r="C3221" t="s">
        <v>36339</v>
      </c>
    </row>
    <row r="3222" spans="2:3" x14ac:dyDescent="0.15">
      <c r="B3222" t="s">
        <v>36340</v>
      </c>
      <c r="C3222" t="s">
        <v>36341</v>
      </c>
    </row>
    <row r="3223" spans="2:3" x14ac:dyDescent="0.15">
      <c r="B3223" t="s">
        <v>36342</v>
      </c>
      <c r="C3223" t="s">
        <v>36343</v>
      </c>
    </row>
    <row r="3224" spans="2:3" x14ac:dyDescent="0.15">
      <c r="B3224" t="s">
        <v>36344</v>
      </c>
      <c r="C3224" t="s">
        <v>36345</v>
      </c>
    </row>
    <row r="3225" spans="2:3" x14ac:dyDescent="0.15">
      <c r="B3225" t="s">
        <v>36346</v>
      </c>
      <c r="C3225" t="s">
        <v>36347</v>
      </c>
    </row>
    <row r="3226" spans="2:3" x14ac:dyDescent="0.15">
      <c r="B3226" t="s">
        <v>36348</v>
      </c>
      <c r="C3226" t="s">
        <v>36349</v>
      </c>
    </row>
    <row r="3227" spans="2:3" x14ac:dyDescent="0.15">
      <c r="B3227" t="s">
        <v>36350</v>
      </c>
      <c r="C3227" t="s">
        <v>36351</v>
      </c>
    </row>
    <row r="3228" spans="2:3" x14ac:dyDescent="0.15">
      <c r="B3228" t="s">
        <v>36352</v>
      </c>
      <c r="C3228" t="s">
        <v>36353</v>
      </c>
    </row>
    <row r="3229" spans="2:3" x14ac:dyDescent="0.15">
      <c r="B3229" t="s">
        <v>36354</v>
      </c>
      <c r="C3229" t="s">
        <v>36355</v>
      </c>
    </row>
    <row r="3230" spans="2:3" x14ac:dyDescent="0.15">
      <c r="B3230" t="s">
        <v>36356</v>
      </c>
      <c r="C3230" t="s">
        <v>36357</v>
      </c>
    </row>
    <row r="3231" spans="2:3" x14ac:dyDescent="0.15">
      <c r="B3231" t="s">
        <v>36358</v>
      </c>
      <c r="C3231" t="s">
        <v>36359</v>
      </c>
    </row>
    <row r="3232" spans="2:3" x14ac:dyDescent="0.15">
      <c r="B3232" t="s">
        <v>36360</v>
      </c>
      <c r="C3232" t="s">
        <v>36361</v>
      </c>
    </row>
    <row r="3233" spans="2:3" x14ac:dyDescent="0.15">
      <c r="B3233" t="s">
        <v>36362</v>
      </c>
      <c r="C3233" t="s">
        <v>36363</v>
      </c>
    </row>
    <row r="3234" spans="2:3" x14ac:dyDescent="0.15">
      <c r="B3234" t="s">
        <v>36364</v>
      </c>
      <c r="C3234" t="s">
        <v>36365</v>
      </c>
    </row>
    <row r="3235" spans="2:3" x14ac:dyDescent="0.15">
      <c r="B3235" t="s">
        <v>36366</v>
      </c>
      <c r="C3235" t="s">
        <v>36367</v>
      </c>
    </row>
    <row r="3236" spans="2:3" x14ac:dyDescent="0.15">
      <c r="B3236" t="s">
        <v>36368</v>
      </c>
      <c r="C3236" t="s">
        <v>36369</v>
      </c>
    </row>
    <row r="3237" spans="2:3" x14ac:dyDescent="0.15">
      <c r="B3237" t="s">
        <v>36370</v>
      </c>
      <c r="C3237" t="s">
        <v>36371</v>
      </c>
    </row>
    <row r="3238" spans="2:3" x14ac:dyDescent="0.15">
      <c r="B3238" t="s">
        <v>36372</v>
      </c>
      <c r="C3238" t="s">
        <v>36373</v>
      </c>
    </row>
    <row r="3239" spans="2:3" x14ac:dyDescent="0.15">
      <c r="B3239" t="s">
        <v>36374</v>
      </c>
      <c r="C3239" t="s">
        <v>36375</v>
      </c>
    </row>
    <row r="3240" spans="2:3" x14ac:dyDescent="0.15">
      <c r="B3240" t="s">
        <v>36376</v>
      </c>
      <c r="C3240" t="s">
        <v>36377</v>
      </c>
    </row>
    <row r="3241" spans="2:3" x14ac:dyDescent="0.15">
      <c r="B3241" t="s">
        <v>36378</v>
      </c>
      <c r="C3241" t="s">
        <v>36379</v>
      </c>
    </row>
    <row r="3242" spans="2:3" x14ac:dyDescent="0.15">
      <c r="B3242" t="s">
        <v>36380</v>
      </c>
      <c r="C3242" t="s">
        <v>36381</v>
      </c>
    </row>
    <row r="3243" spans="2:3" x14ac:dyDescent="0.15">
      <c r="B3243" t="s">
        <v>36382</v>
      </c>
      <c r="C3243" t="s">
        <v>36383</v>
      </c>
    </row>
    <row r="3244" spans="2:3" x14ac:dyDescent="0.15">
      <c r="B3244" t="s">
        <v>36384</v>
      </c>
      <c r="C3244" t="s">
        <v>36385</v>
      </c>
    </row>
    <row r="3245" spans="2:3" x14ac:dyDescent="0.15">
      <c r="B3245" t="s">
        <v>36386</v>
      </c>
      <c r="C3245" t="s">
        <v>36387</v>
      </c>
    </row>
    <row r="3246" spans="2:3" x14ac:dyDescent="0.15">
      <c r="B3246" t="s">
        <v>36388</v>
      </c>
      <c r="C3246" t="s">
        <v>36389</v>
      </c>
    </row>
    <row r="3247" spans="2:3" x14ac:dyDescent="0.15">
      <c r="B3247" t="s">
        <v>36390</v>
      </c>
      <c r="C3247" t="s">
        <v>36391</v>
      </c>
    </row>
    <row r="3248" spans="2:3" x14ac:dyDescent="0.15">
      <c r="B3248" t="s">
        <v>36392</v>
      </c>
      <c r="C3248" t="s">
        <v>36393</v>
      </c>
    </row>
    <row r="3249" spans="2:3" x14ac:dyDescent="0.15">
      <c r="B3249" t="s">
        <v>36394</v>
      </c>
      <c r="C3249" t="s">
        <v>36395</v>
      </c>
    </row>
    <row r="3250" spans="2:3" x14ac:dyDescent="0.15">
      <c r="B3250" t="s">
        <v>36396</v>
      </c>
      <c r="C3250" t="s">
        <v>36397</v>
      </c>
    </row>
    <row r="3251" spans="2:3" x14ac:dyDescent="0.15">
      <c r="B3251" t="s">
        <v>36398</v>
      </c>
      <c r="C3251" t="s">
        <v>36399</v>
      </c>
    </row>
    <row r="3252" spans="2:3" x14ac:dyDescent="0.15">
      <c r="B3252" t="s">
        <v>36400</v>
      </c>
      <c r="C3252" t="s">
        <v>36401</v>
      </c>
    </row>
    <row r="3253" spans="2:3" x14ac:dyDescent="0.15">
      <c r="B3253" t="s">
        <v>36402</v>
      </c>
      <c r="C3253" t="s">
        <v>36403</v>
      </c>
    </row>
    <row r="3254" spans="2:3" x14ac:dyDescent="0.15">
      <c r="B3254" t="s">
        <v>36404</v>
      </c>
      <c r="C3254" t="s">
        <v>36405</v>
      </c>
    </row>
    <row r="3255" spans="2:3" x14ac:dyDescent="0.15">
      <c r="B3255" t="s">
        <v>36406</v>
      </c>
      <c r="C3255" t="s">
        <v>36407</v>
      </c>
    </row>
    <row r="3256" spans="2:3" x14ac:dyDescent="0.15">
      <c r="B3256" t="s">
        <v>36408</v>
      </c>
      <c r="C3256" t="s">
        <v>36409</v>
      </c>
    </row>
    <row r="3257" spans="2:3" x14ac:dyDescent="0.15">
      <c r="B3257" t="s">
        <v>36410</v>
      </c>
      <c r="C3257" t="s">
        <v>36411</v>
      </c>
    </row>
    <row r="3258" spans="2:3" x14ac:dyDescent="0.15">
      <c r="B3258" t="s">
        <v>36412</v>
      </c>
      <c r="C3258" t="s">
        <v>36413</v>
      </c>
    </row>
    <row r="3259" spans="2:3" x14ac:dyDescent="0.15">
      <c r="B3259" t="s">
        <v>36414</v>
      </c>
      <c r="C3259" t="s">
        <v>36415</v>
      </c>
    </row>
    <row r="3260" spans="2:3" x14ac:dyDescent="0.15">
      <c r="B3260" t="s">
        <v>36416</v>
      </c>
      <c r="C3260" t="s">
        <v>36417</v>
      </c>
    </row>
    <row r="3261" spans="2:3" x14ac:dyDescent="0.15">
      <c r="B3261" t="s">
        <v>36418</v>
      </c>
      <c r="C3261" t="s">
        <v>36419</v>
      </c>
    </row>
    <row r="3262" spans="2:3" x14ac:dyDescent="0.15">
      <c r="B3262" t="s">
        <v>36420</v>
      </c>
      <c r="C3262" t="s">
        <v>36421</v>
      </c>
    </row>
    <row r="3263" spans="2:3" x14ac:dyDescent="0.15">
      <c r="B3263" t="s">
        <v>36422</v>
      </c>
      <c r="C3263" t="s">
        <v>36423</v>
      </c>
    </row>
    <row r="3264" spans="2:3" x14ac:dyDescent="0.15">
      <c r="B3264" t="s">
        <v>36424</v>
      </c>
      <c r="C3264" t="s">
        <v>36425</v>
      </c>
    </row>
    <row r="3265" spans="2:3" x14ac:dyDescent="0.15">
      <c r="B3265" t="s">
        <v>36426</v>
      </c>
      <c r="C3265" t="s">
        <v>36427</v>
      </c>
    </row>
    <row r="3266" spans="2:3" x14ac:dyDescent="0.15">
      <c r="B3266" t="s">
        <v>36428</v>
      </c>
      <c r="C3266" t="s">
        <v>36429</v>
      </c>
    </row>
    <row r="3267" spans="2:3" x14ac:dyDescent="0.15">
      <c r="B3267" t="s">
        <v>36430</v>
      </c>
      <c r="C3267" t="s">
        <v>36431</v>
      </c>
    </row>
    <row r="3268" spans="2:3" x14ac:dyDescent="0.15">
      <c r="B3268" t="s">
        <v>36432</v>
      </c>
      <c r="C3268" t="s">
        <v>36433</v>
      </c>
    </row>
    <row r="3269" spans="2:3" x14ac:dyDescent="0.15">
      <c r="B3269" t="s">
        <v>36434</v>
      </c>
      <c r="C3269" t="s">
        <v>36435</v>
      </c>
    </row>
    <row r="3270" spans="2:3" x14ac:dyDescent="0.15">
      <c r="B3270" t="s">
        <v>36436</v>
      </c>
      <c r="C3270" t="s">
        <v>36437</v>
      </c>
    </row>
    <row r="3271" spans="2:3" x14ac:dyDescent="0.15">
      <c r="B3271" t="s">
        <v>36438</v>
      </c>
      <c r="C3271" t="s">
        <v>36439</v>
      </c>
    </row>
    <row r="3272" spans="2:3" x14ac:dyDescent="0.15">
      <c r="B3272" t="s">
        <v>36440</v>
      </c>
      <c r="C3272" t="s">
        <v>36441</v>
      </c>
    </row>
    <row r="3273" spans="2:3" x14ac:dyDescent="0.15">
      <c r="B3273" t="s">
        <v>36442</v>
      </c>
      <c r="C3273" t="s">
        <v>36443</v>
      </c>
    </row>
    <row r="3274" spans="2:3" x14ac:dyDescent="0.15">
      <c r="B3274" t="s">
        <v>36444</v>
      </c>
      <c r="C3274" t="s">
        <v>36445</v>
      </c>
    </row>
    <row r="3275" spans="2:3" x14ac:dyDescent="0.15">
      <c r="B3275" t="s">
        <v>36446</v>
      </c>
      <c r="C3275" t="s">
        <v>36447</v>
      </c>
    </row>
    <row r="3276" spans="2:3" x14ac:dyDescent="0.15">
      <c r="B3276" t="s">
        <v>36448</v>
      </c>
      <c r="C3276" t="s">
        <v>36449</v>
      </c>
    </row>
    <row r="3277" spans="2:3" x14ac:dyDescent="0.15">
      <c r="B3277" t="s">
        <v>36450</v>
      </c>
      <c r="C3277" t="s">
        <v>36451</v>
      </c>
    </row>
    <row r="3278" spans="2:3" x14ac:dyDescent="0.15">
      <c r="B3278" t="s">
        <v>36452</v>
      </c>
      <c r="C3278" t="s">
        <v>36453</v>
      </c>
    </row>
    <row r="3279" spans="2:3" x14ac:dyDescent="0.15">
      <c r="B3279" t="s">
        <v>36454</v>
      </c>
      <c r="C3279" t="s">
        <v>36455</v>
      </c>
    </row>
    <row r="3280" spans="2:3" x14ac:dyDescent="0.15">
      <c r="B3280" t="s">
        <v>36456</v>
      </c>
      <c r="C3280" t="s">
        <v>36457</v>
      </c>
    </row>
    <row r="3281" spans="2:3" x14ac:dyDescent="0.15">
      <c r="B3281" t="s">
        <v>36458</v>
      </c>
      <c r="C3281" t="s">
        <v>36459</v>
      </c>
    </row>
    <row r="3282" spans="2:3" x14ac:dyDescent="0.15">
      <c r="B3282" t="s">
        <v>36460</v>
      </c>
      <c r="C3282" t="s">
        <v>36461</v>
      </c>
    </row>
    <row r="3283" spans="2:3" x14ac:dyDescent="0.15">
      <c r="B3283" t="s">
        <v>36462</v>
      </c>
      <c r="C3283" t="s">
        <v>36463</v>
      </c>
    </row>
    <row r="3284" spans="2:3" x14ac:dyDescent="0.15">
      <c r="B3284" t="s">
        <v>36464</v>
      </c>
      <c r="C3284" t="s">
        <v>36465</v>
      </c>
    </row>
    <row r="3285" spans="2:3" x14ac:dyDescent="0.15">
      <c r="B3285" t="s">
        <v>36466</v>
      </c>
      <c r="C3285" t="s">
        <v>36467</v>
      </c>
    </row>
    <row r="3286" spans="2:3" x14ac:dyDescent="0.15">
      <c r="B3286" t="s">
        <v>36468</v>
      </c>
      <c r="C3286" t="s">
        <v>36469</v>
      </c>
    </row>
    <row r="3287" spans="2:3" x14ac:dyDescent="0.15">
      <c r="B3287" t="s">
        <v>36470</v>
      </c>
      <c r="C3287" t="s">
        <v>36471</v>
      </c>
    </row>
    <row r="3288" spans="2:3" x14ac:dyDescent="0.15">
      <c r="B3288" t="s">
        <v>36472</v>
      </c>
      <c r="C3288" t="s">
        <v>36473</v>
      </c>
    </row>
    <row r="3289" spans="2:3" x14ac:dyDescent="0.15">
      <c r="B3289" t="s">
        <v>36474</v>
      </c>
      <c r="C3289" t="s">
        <v>36475</v>
      </c>
    </row>
    <row r="3290" spans="2:3" x14ac:dyDescent="0.15">
      <c r="B3290" t="s">
        <v>36476</v>
      </c>
      <c r="C3290" t="s">
        <v>36477</v>
      </c>
    </row>
    <row r="3291" spans="2:3" x14ac:dyDescent="0.15">
      <c r="B3291" t="s">
        <v>36478</v>
      </c>
      <c r="C3291" t="s">
        <v>36479</v>
      </c>
    </row>
    <row r="3292" spans="2:3" x14ac:dyDescent="0.15">
      <c r="B3292" t="s">
        <v>36480</v>
      </c>
      <c r="C3292" t="s">
        <v>36481</v>
      </c>
    </row>
    <row r="3293" spans="2:3" x14ac:dyDescent="0.15">
      <c r="B3293" t="s">
        <v>36482</v>
      </c>
      <c r="C3293" t="s">
        <v>36483</v>
      </c>
    </row>
    <row r="3294" spans="2:3" x14ac:dyDescent="0.15">
      <c r="B3294" t="s">
        <v>36484</v>
      </c>
      <c r="C3294" t="s">
        <v>36485</v>
      </c>
    </row>
    <row r="3295" spans="2:3" x14ac:dyDescent="0.15">
      <c r="B3295" t="s">
        <v>36486</v>
      </c>
      <c r="C3295" t="s">
        <v>36487</v>
      </c>
    </row>
    <row r="3296" spans="2:3" x14ac:dyDescent="0.15">
      <c r="B3296" t="s">
        <v>36488</v>
      </c>
      <c r="C3296" t="s">
        <v>36489</v>
      </c>
    </row>
    <row r="3297" spans="2:3" x14ac:dyDescent="0.15">
      <c r="B3297" t="s">
        <v>36490</v>
      </c>
      <c r="C3297" t="s">
        <v>36491</v>
      </c>
    </row>
    <row r="3298" spans="2:3" x14ac:dyDescent="0.15">
      <c r="B3298" t="s">
        <v>36492</v>
      </c>
      <c r="C3298" t="s">
        <v>36493</v>
      </c>
    </row>
    <row r="3299" spans="2:3" x14ac:dyDescent="0.15">
      <c r="B3299" t="s">
        <v>36494</v>
      </c>
      <c r="C3299" t="s">
        <v>36495</v>
      </c>
    </row>
    <row r="3300" spans="2:3" x14ac:dyDescent="0.15">
      <c r="B3300" t="s">
        <v>36496</v>
      </c>
      <c r="C3300" t="s">
        <v>36497</v>
      </c>
    </row>
    <row r="3301" spans="2:3" x14ac:dyDescent="0.15">
      <c r="B3301" t="s">
        <v>36498</v>
      </c>
      <c r="C3301" t="s">
        <v>36499</v>
      </c>
    </row>
    <row r="3302" spans="2:3" x14ac:dyDescent="0.15">
      <c r="B3302" t="s">
        <v>36500</v>
      </c>
      <c r="C3302" t="s">
        <v>36501</v>
      </c>
    </row>
    <row r="3303" spans="2:3" x14ac:dyDescent="0.15">
      <c r="B3303" t="s">
        <v>36502</v>
      </c>
      <c r="C3303" t="s">
        <v>36503</v>
      </c>
    </row>
    <row r="3304" spans="2:3" x14ac:dyDescent="0.15">
      <c r="B3304" t="s">
        <v>36504</v>
      </c>
      <c r="C3304" t="s">
        <v>36505</v>
      </c>
    </row>
    <row r="3305" spans="2:3" x14ac:dyDescent="0.15">
      <c r="B3305" t="s">
        <v>36506</v>
      </c>
      <c r="C3305" t="s">
        <v>36507</v>
      </c>
    </row>
    <row r="3306" spans="2:3" x14ac:dyDescent="0.15">
      <c r="B3306" t="s">
        <v>36508</v>
      </c>
      <c r="C3306" t="s">
        <v>36509</v>
      </c>
    </row>
    <row r="3307" spans="2:3" x14ac:dyDescent="0.15">
      <c r="B3307" t="s">
        <v>36510</v>
      </c>
      <c r="C3307" t="s">
        <v>36511</v>
      </c>
    </row>
    <row r="3308" spans="2:3" x14ac:dyDescent="0.15">
      <c r="B3308" t="s">
        <v>36512</v>
      </c>
      <c r="C3308" t="s">
        <v>36513</v>
      </c>
    </row>
    <row r="3309" spans="2:3" x14ac:dyDescent="0.15">
      <c r="B3309" t="s">
        <v>36514</v>
      </c>
      <c r="C3309" t="s">
        <v>36515</v>
      </c>
    </row>
    <row r="3310" spans="2:3" x14ac:dyDescent="0.15">
      <c r="B3310" t="s">
        <v>36516</v>
      </c>
      <c r="C3310" t="s">
        <v>36517</v>
      </c>
    </row>
    <row r="3311" spans="2:3" x14ac:dyDescent="0.15">
      <c r="B3311" t="s">
        <v>36518</v>
      </c>
      <c r="C3311" t="s">
        <v>36519</v>
      </c>
    </row>
    <row r="3312" spans="2:3" x14ac:dyDescent="0.15">
      <c r="B3312" t="s">
        <v>36520</v>
      </c>
      <c r="C3312" t="s">
        <v>36521</v>
      </c>
    </row>
    <row r="3313" spans="2:3" x14ac:dyDescent="0.15">
      <c r="B3313" t="s">
        <v>36522</v>
      </c>
      <c r="C3313" t="s">
        <v>36523</v>
      </c>
    </row>
    <row r="3314" spans="2:3" x14ac:dyDescent="0.15">
      <c r="B3314" t="s">
        <v>36524</v>
      </c>
      <c r="C3314" t="s">
        <v>36525</v>
      </c>
    </row>
    <row r="3315" spans="2:3" x14ac:dyDescent="0.15">
      <c r="B3315" t="s">
        <v>36526</v>
      </c>
      <c r="C3315" t="s">
        <v>36527</v>
      </c>
    </row>
    <row r="3316" spans="2:3" x14ac:dyDescent="0.15">
      <c r="B3316" t="s">
        <v>36528</v>
      </c>
      <c r="C3316" t="s">
        <v>36529</v>
      </c>
    </row>
    <row r="3317" spans="2:3" x14ac:dyDescent="0.15">
      <c r="B3317" t="s">
        <v>36530</v>
      </c>
      <c r="C3317" t="s">
        <v>36531</v>
      </c>
    </row>
    <row r="3318" spans="2:3" x14ac:dyDescent="0.15">
      <c r="B3318" t="s">
        <v>36532</v>
      </c>
      <c r="C3318" t="s">
        <v>36533</v>
      </c>
    </row>
    <row r="3319" spans="2:3" x14ac:dyDescent="0.15">
      <c r="B3319" t="s">
        <v>36534</v>
      </c>
      <c r="C3319" t="s">
        <v>36535</v>
      </c>
    </row>
    <row r="3320" spans="2:3" x14ac:dyDescent="0.15">
      <c r="B3320" t="s">
        <v>36536</v>
      </c>
      <c r="C3320" t="s">
        <v>36537</v>
      </c>
    </row>
    <row r="3321" spans="2:3" x14ac:dyDescent="0.15">
      <c r="B3321" t="s">
        <v>36538</v>
      </c>
      <c r="C3321" t="s">
        <v>36539</v>
      </c>
    </row>
    <row r="3322" spans="2:3" x14ac:dyDescent="0.15">
      <c r="B3322" t="s">
        <v>36540</v>
      </c>
      <c r="C3322" t="s">
        <v>36541</v>
      </c>
    </row>
    <row r="3323" spans="2:3" x14ac:dyDescent="0.15">
      <c r="B3323" t="s">
        <v>36542</v>
      </c>
      <c r="C3323" t="s">
        <v>36543</v>
      </c>
    </row>
    <row r="3324" spans="2:3" x14ac:dyDescent="0.15">
      <c r="B3324" t="s">
        <v>36544</v>
      </c>
      <c r="C3324" t="s">
        <v>36545</v>
      </c>
    </row>
    <row r="3325" spans="2:3" x14ac:dyDescent="0.15">
      <c r="B3325" t="s">
        <v>36546</v>
      </c>
      <c r="C3325" t="s">
        <v>36547</v>
      </c>
    </row>
    <row r="3326" spans="2:3" x14ac:dyDescent="0.15">
      <c r="B3326" t="s">
        <v>36548</v>
      </c>
      <c r="C3326" t="s">
        <v>36549</v>
      </c>
    </row>
    <row r="3327" spans="2:3" x14ac:dyDescent="0.15">
      <c r="B3327" t="s">
        <v>36550</v>
      </c>
      <c r="C3327" t="s">
        <v>36551</v>
      </c>
    </row>
    <row r="3328" spans="2:3" x14ac:dyDescent="0.15">
      <c r="B3328" t="s">
        <v>36552</v>
      </c>
      <c r="C3328" t="s">
        <v>36553</v>
      </c>
    </row>
    <row r="3329" spans="2:3" x14ac:dyDescent="0.15">
      <c r="B3329" t="s">
        <v>36554</v>
      </c>
      <c r="C3329" t="s">
        <v>36555</v>
      </c>
    </row>
    <row r="3330" spans="2:3" x14ac:dyDescent="0.15">
      <c r="B3330" t="s">
        <v>36556</v>
      </c>
      <c r="C3330" t="s">
        <v>36557</v>
      </c>
    </row>
    <row r="3331" spans="2:3" x14ac:dyDescent="0.15">
      <c r="B3331" t="s">
        <v>36558</v>
      </c>
      <c r="C3331" t="s">
        <v>36559</v>
      </c>
    </row>
    <row r="3332" spans="2:3" x14ac:dyDescent="0.15">
      <c r="B3332" t="s">
        <v>36560</v>
      </c>
      <c r="C3332" t="s">
        <v>36561</v>
      </c>
    </row>
    <row r="3333" spans="2:3" x14ac:dyDescent="0.15">
      <c r="B3333" t="s">
        <v>36562</v>
      </c>
      <c r="C3333" t="s">
        <v>36563</v>
      </c>
    </row>
    <row r="3334" spans="2:3" x14ac:dyDescent="0.15">
      <c r="B3334" t="s">
        <v>36564</v>
      </c>
      <c r="C3334" t="s">
        <v>36565</v>
      </c>
    </row>
    <row r="3335" spans="2:3" x14ac:dyDescent="0.15">
      <c r="B3335" t="s">
        <v>36566</v>
      </c>
      <c r="C3335" t="s">
        <v>36567</v>
      </c>
    </row>
    <row r="3336" spans="2:3" x14ac:dyDescent="0.15">
      <c r="B3336" t="s">
        <v>36568</v>
      </c>
      <c r="C3336" t="s">
        <v>36569</v>
      </c>
    </row>
    <row r="3337" spans="2:3" x14ac:dyDescent="0.15">
      <c r="B3337" t="s">
        <v>36570</v>
      </c>
      <c r="C3337" t="s">
        <v>36571</v>
      </c>
    </row>
    <row r="3338" spans="2:3" x14ac:dyDescent="0.15">
      <c r="B3338" t="s">
        <v>36572</v>
      </c>
      <c r="C3338" t="s">
        <v>36573</v>
      </c>
    </row>
    <row r="3339" spans="2:3" x14ac:dyDescent="0.15">
      <c r="B3339" t="s">
        <v>36574</v>
      </c>
      <c r="C3339" t="s">
        <v>36575</v>
      </c>
    </row>
    <row r="3340" spans="2:3" x14ac:dyDescent="0.15">
      <c r="B3340" t="s">
        <v>36576</v>
      </c>
      <c r="C3340" t="s">
        <v>36577</v>
      </c>
    </row>
    <row r="3341" spans="2:3" x14ac:dyDescent="0.15">
      <c r="B3341" t="s">
        <v>36578</v>
      </c>
      <c r="C3341" t="s">
        <v>36579</v>
      </c>
    </row>
    <row r="3342" spans="2:3" x14ac:dyDescent="0.15">
      <c r="B3342" t="s">
        <v>36580</v>
      </c>
      <c r="C3342" t="s">
        <v>36581</v>
      </c>
    </row>
    <row r="3343" spans="2:3" x14ac:dyDescent="0.15">
      <c r="B3343" t="s">
        <v>36582</v>
      </c>
      <c r="C3343" t="s">
        <v>36583</v>
      </c>
    </row>
    <row r="3344" spans="2:3" x14ac:dyDescent="0.15">
      <c r="B3344" t="s">
        <v>36584</v>
      </c>
      <c r="C3344" t="s">
        <v>36585</v>
      </c>
    </row>
    <row r="3345" spans="2:3" x14ac:dyDescent="0.15">
      <c r="B3345" t="s">
        <v>36586</v>
      </c>
      <c r="C3345" t="s">
        <v>36587</v>
      </c>
    </row>
    <row r="3346" spans="2:3" x14ac:dyDescent="0.15">
      <c r="B3346" t="s">
        <v>36588</v>
      </c>
      <c r="C3346" t="s">
        <v>36589</v>
      </c>
    </row>
    <row r="3347" spans="2:3" x14ac:dyDescent="0.15">
      <c r="B3347" t="s">
        <v>36590</v>
      </c>
      <c r="C3347" t="s">
        <v>36591</v>
      </c>
    </row>
    <row r="3348" spans="2:3" x14ac:dyDescent="0.15">
      <c r="B3348" t="s">
        <v>36592</v>
      </c>
      <c r="C3348" t="s">
        <v>36593</v>
      </c>
    </row>
    <row r="3349" spans="2:3" x14ac:dyDescent="0.15">
      <c r="B3349" t="s">
        <v>36594</v>
      </c>
      <c r="C3349" t="s">
        <v>36595</v>
      </c>
    </row>
    <row r="3350" spans="2:3" x14ac:dyDescent="0.15">
      <c r="B3350" t="s">
        <v>36596</v>
      </c>
      <c r="C3350" t="s">
        <v>36597</v>
      </c>
    </row>
    <row r="3351" spans="2:3" x14ac:dyDescent="0.15">
      <c r="B3351" t="s">
        <v>36598</v>
      </c>
      <c r="C3351" t="s">
        <v>36599</v>
      </c>
    </row>
    <row r="3352" spans="2:3" x14ac:dyDescent="0.15">
      <c r="B3352" t="s">
        <v>36600</v>
      </c>
      <c r="C3352" t="s">
        <v>36601</v>
      </c>
    </row>
    <row r="3353" spans="2:3" x14ac:dyDescent="0.15">
      <c r="B3353" t="s">
        <v>36602</v>
      </c>
      <c r="C3353" t="s">
        <v>36603</v>
      </c>
    </row>
    <row r="3354" spans="2:3" x14ac:dyDescent="0.15">
      <c r="B3354" t="s">
        <v>36604</v>
      </c>
      <c r="C3354" t="s">
        <v>36605</v>
      </c>
    </row>
    <row r="3355" spans="2:3" x14ac:dyDescent="0.15">
      <c r="B3355" t="s">
        <v>36606</v>
      </c>
      <c r="C3355" t="s">
        <v>36607</v>
      </c>
    </row>
    <row r="3356" spans="2:3" x14ac:dyDescent="0.15">
      <c r="B3356" t="s">
        <v>36608</v>
      </c>
      <c r="C3356" t="s">
        <v>36609</v>
      </c>
    </row>
    <row r="3357" spans="2:3" x14ac:dyDescent="0.15">
      <c r="B3357" t="s">
        <v>36610</v>
      </c>
      <c r="C3357" t="s">
        <v>36611</v>
      </c>
    </row>
    <row r="3358" spans="2:3" x14ac:dyDescent="0.15">
      <c r="B3358" t="s">
        <v>36612</v>
      </c>
      <c r="C3358" t="s">
        <v>36613</v>
      </c>
    </row>
    <row r="3359" spans="2:3" x14ac:dyDescent="0.15">
      <c r="B3359" t="s">
        <v>36614</v>
      </c>
      <c r="C3359" t="s">
        <v>36615</v>
      </c>
    </row>
    <row r="3360" spans="2:3" x14ac:dyDescent="0.15">
      <c r="B3360" t="s">
        <v>36616</v>
      </c>
      <c r="C3360" t="s">
        <v>36617</v>
      </c>
    </row>
    <row r="3361" spans="2:3" x14ac:dyDescent="0.15">
      <c r="B3361" t="s">
        <v>36618</v>
      </c>
      <c r="C3361" t="s">
        <v>36619</v>
      </c>
    </row>
    <row r="3362" spans="2:3" x14ac:dyDescent="0.15">
      <c r="B3362" t="s">
        <v>36620</v>
      </c>
      <c r="C3362" t="s">
        <v>36621</v>
      </c>
    </row>
    <row r="3363" spans="2:3" x14ac:dyDescent="0.15">
      <c r="B3363" t="s">
        <v>36622</v>
      </c>
      <c r="C3363" t="s">
        <v>36623</v>
      </c>
    </row>
    <row r="3364" spans="2:3" x14ac:dyDescent="0.15">
      <c r="B3364" t="s">
        <v>36624</v>
      </c>
      <c r="C3364" t="s">
        <v>36625</v>
      </c>
    </row>
    <row r="3365" spans="2:3" x14ac:dyDescent="0.15">
      <c r="B3365" t="s">
        <v>36626</v>
      </c>
      <c r="C3365" t="s">
        <v>36627</v>
      </c>
    </row>
    <row r="3366" spans="2:3" x14ac:dyDescent="0.15">
      <c r="B3366" t="s">
        <v>36628</v>
      </c>
      <c r="C3366" t="s">
        <v>36629</v>
      </c>
    </row>
    <row r="3367" spans="2:3" x14ac:dyDescent="0.15">
      <c r="B3367" t="s">
        <v>36630</v>
      </c>
      <c r="C3367" t="s">
        <v>36631</v>
      </c>
    </row>
    <row r="3368" spans="2:3" x14ac:dyDescent="0.15">
      <c r="B3368" t="s">
        <v>36632</v>
      </c>
      <c r="C3368" t="s">
        <v>36633</v>
      </c>
    </row>
    <row r="3369" spans="2:3" x14ac:dyDescent="0.15">
      <c r="B3369" t="s">
        <v>36634</v>
      </c>
      <c r="C3369" t="s">
        <v>36635</v>
      </c>
    </row>
    <row r="3370" spans="2:3" x14ac:dyDescent="0.15">
      <c r="B3370" t="s">
        <v>36636</v>
      </c>
      <c r="C3370" t="s">
        <v>36637</v>
      </c>
    </row>
    <row r="3371" spans="2:3" x14ac:dyDescent="0.15">
      <c r="B3371" t="s">
        <v>36638</v>
      </c>
      <c r="C3371" t="s">
        <v>36639</v>
      </c>
    </row>
    <row r="3372" spans="2:3" x14ac:dyDescent="0.15">
      <c r="B3372" t="s">
        <v>36640</v>
      </c>
      <c r="C3372" t="s">
        <v>36641</v>
      </c>
    </row>
    <row r="3373" spans="2:3" x14ac:dyDescent="0.15">
      <c r="B3373" t="s">
        <v>36642</v>
      </c>
      <c r="C3373" t="s">
        <v>36643</v>
      </c>
    </row>
    <row r="3374" spans="2:3" x14ac:dyDescent="0.15">
      <c r="B3374" t="s">
        <v>36644</v>
      </c>
      <c r="C3374" t="s">
        <v>36645</v>
      </c>
    </row>
    <row r="3375" spans="2:3" x14ac:dyDescent="0.15">
      <c r="B3375" t="s">
        <v>36646</v>
      </c>
      <c r="C3375" t="s">
        <v>36647</v>
      </c>
    </row>
    <row r="3376" spans="2:3" x14ac:dyDescent="0.15">
      <c r="B3376" t="s">
        <v>36648</v>
      </c>
      <c r="C3376" t="s">
        <v>36649</v>
      </c>
    </row>
    <row r="3377" spans="2:3" x14ac:dyDescent="0.15">
      <c r="B3377" t="s">
        <v>36650</v>
      </c>
      <c r="C3377" t="s">
        <v>36651</v>
      </c>
    </row>
    <row r="3378" spans="2:3" x14ac:dyDescent="0.15">
      <c r="B3378" t="s">
        <v>36652</v>
      </c>
      <c r="C3378" t="s">
        <v>36653</v>
      </c>
    </row>
    <row r="3379" spans="2:3" x14ac:dyDescent="0.15">
      <c r="B3379" t="s">
        <v>36654</v>
      </c>
      <c r="C3379" t="s">
        <v>36655</v>
      </c>
    </row>
    <row r="3380" spans="2:3" x14ac:dyDescent="0.15">
      <c r="B3380" t="s">
        <v>36656</v>
      </c>
      <c r="C3380" t="s">
        <v>36657</v>
      </c>
    </row>
    <row r="3381" spans="2:3" x14ac:dyDescent="0.15">
      <c r="B3381" t="s">
        <v>36658</v>
      </c>
      <c r="C3381" t="s">
        <v>36659</v>
      </c>
    </row>
    <row r="3382" spans="2:3" x14ac:dyDescent="0.15">
      <c r="B3382" t="s">
        <v>36660</v>
      </c>
      <c r="C3382" t="s">
        <v>36661</v>
      </c>
    </row>
    <row r="3383" spans="2:3" x14ac:dyDescent="0.15">
      <c r="B3383" t="s">
        <v>36662</v>
      </c>
      <c r="C3383" t="s">
        <v>36663</v>
      </c>
    </row>
    <row r="3384" spans="2:3" x14ac:dyDescent="0.15">
      <c r="B3384" t="s">
        <v>36664</v>
      </c>
      <c r="C3384" t="s">
        <v>36665</v>
      </c>
    </row>
    <row r="3385" spans="2:3" x14ac:dyDescent="0.15">
      <c r="B3385" t="s">
        <v>36666</v>
      </c>
      <c r="C3385" t="s">
        <v>36667</v>
      </c>
    </row>
    <row r="3386" spans="2:3" x14ac:dyDescent="0.15">
      <c r="B3386" t="s">
        <v>36668</v>
      </c>
      <c r="C3386" t="s">
        <v>36669</v>
      </c>
    </row>
    <row r="3387" spans="2:3" x14ac:dyDescent="0.15">
      <c r="B3387" t="s">
        <v>36670</v>
      </c>
      <c r="C3387" t="s">
        <v>36671</v>
      </c>
    </row>
    <row r="3388" spans="2:3" x14ac:dyDescent="0.15">
      <c r="B3388" t="s">
        <v>36672</v>
      </c>
      <c r="C3388" t="s">
        <v>36673</v>
      </c>
    </row>
    <row r="3389" spans="2:3" x14ac:dyDescent="0.15">
      <c r="B3389" t="s">
        <v>36674</v>
      </c>
      <c r="C3389" t="s">
        <v>36675</v>
      </c>
    </row>
    <row r="3390" spans="2:3" x14ac:dyDescent="0.15">
      <c r="B3390" t="s">
        <v>36676</v>
      </c>
      <c r="C3390" t="s">
        <v>36677</v>
      </c>
    </row>
    <row r="3391" spans="2:3" x14ac:dyDescent="0.15">
      <c r="B3391" t="s">
        <v>36678</v>
      </c>
      <c r="C3391" t="s">
        <v>36679</v>
      </c>
    </row>
    <row r="3392" spans="2:3" x14ac:dyDescent="0.15">
      <c r="B3392" t="s">
        <v>36680</v>
      </c>
      <c r="C3392" t="s">
        <v>36681</v>
      </c>
    </row>
    <row r="3393" spans="2:3" x14ac:dyDescent="0.15">
      <c r="B3393" t="s">
        <v>36682</v>
      </c>
      <c r="C3393" t="s">
        <v>36683</v>
      </c>
    </row>
    <row r="3394" spans="2:3" x14ac:dyDescent="0.15">
      <c r="B3394" t="s">
        <v>36684</v>
      </c>
      <c r="C3394" t="s">
        <v>36685</v>
      </c>
    </row>
    <row r="3395" spans="2:3" x14ac:dyDescent="0.15">
      <c r="B3395" t="s">
        <v>36686</v>
      </c>
      <c r="C3395" t="s">
        <v>36687</v>
      </c>
    </row>
    <row r="3396" spans="2:3" x14ac:dyDescent="0.15">
      <c r="B3396" t="s">
        <v>36688</v>
      </c>
      <c r="C3396" t="s">
        <v>36689</v>
      </c>
    </row>
    <row r="3397" spans="2:3" x14ac:dyDescent="0.15">
      <c r="B3397" t="s">
        <v>36690</v>
      </c>
      <c r="C3397" t="s">
        <v>36691</v>
      </c>
    </row>
    <row r="3398" spans="2:3" x14ac:dyDescent="0.15">
      <c r="B3398" t="s">
        <v>36692</v>
      </c>
      <c r="C3398" t="s">
        <v>36693</v>
      </c>
    </row>
    <row r="3399" spans="2:3" x14ac:dyDescent="0.15">
      <c r="B3399" t="s">
        <v>36694</v>
      </c>
      <c r="C3399" t="s">
        <v>36695</v>
      </c>
    </row>
    <row r="3400" spans="2:3" x14ac:dyDescent="0.15">
      <c r="B3400" t="s">
        <v>36696</v>
      </c>
      <c r="C3400" t="s">
        <v>36697</v>
      </c>
    </row>
    <row r="3401" spans="2:3" x14ac:dyDescent="0.15">
      <c r="B3401" t="s">
        <v>36698</v>
      </c>
      <c r="C3401" t="s">
        <v>36699</v>
      </c>
    </row>
    <row r="3402" spans="2:3" x14ac:dyDescent="0.15">
      <c r="B3402" t="s">
        <v>36700</v>
      </c>
      <c r="C3402" t="s">
        <v>36701</v>
      </c>
    </row>
    <row r="3403" spans="2:3" x14ac:dyDescent="0.15">
      <c r="B3403" t="s">
        <v>36702</v>
      </c>
      <c r="C3403" t="s">
        <v>36703</v>
      </c>
    </row>
    <row r="3404" spans="2:3" x14ac:dyDescent="0.15">
      <c r="B3404" t="s">
        <v>36704</v>
      </c>
      <c r="C3404" t="s">
        <v>36705</v>
      </c>
    </row>
    <row r="3405" spans="2:3" x14ac:dyDescent="0.15">
      <c r="B3405" t="s">
        <v>36706</v>
      </c>
      <c r="C3405" t="s">
        <v>36707</v>
      </c>
    </row>
    <row r="3406" spans="2:3" x14ac:dyDescent="0.15">
      <c r="B3406" t="s">
        <v>36708</v>
      </c>
      <c r="C3406" t="s">
        <v>36709</v>
      </c>
    </row>
    <row r="3407" spans="2:3" x14ac:dyDescent="0.15">
      <c r="B3407" t="s">
        <v>36710</v>
      </c>
      <c r="C3407" t="s">
        <v>36711</v>
      </c>
    </row>
    <row r="3408" spans="2:3" x14ac:dyDescent="0.15">
      <c r="B3408" t="s">
        <v>36712</v>
      </c>
      <c r="C3408" t="s">
        <v>36713</v>
      </c>
    </row>
    <row r="3409" spans="2:3" x14ac:dyDescent="0.15">
      <c r="B3409" t="s">
        <v>36714</v>
      </c>
      <c r="C3409" t="s">
        <v>36715</v>
      </c>
    </row>
    <row r="3410" spans="2:3" x14ac:dyDescent="0.15">
      <c r="B3410" t="s">
        <v>36716</v>
      </c>
      <c r="C3410" t="s">
        <v>36717</v>
      </c>
    </row>
    <row r="3411" spans="2:3" x14ac:dyDescent="0.15">
      <c r="B3411" t="s">
        <v>36718</v>
      </c>
      <c r="C3411" t="s">
        <v>36719</v>
      </c>
    </row>
    <row r="3412" spans="2:3" x14ac:dyDescent="0.15">
      <c r="B3412" t="s">
        <v>36720</v>
      </c>
      <c r="C3412" t="s">
        <v>36721</v>
      </c>
    </row>
    <row r="3413" spans="2:3" x14ac:dyDescent="0.15">
      <c r="B3413" t="s">
        <v>36722</v>
      </c>
      <c r="C3413" t="s">
        <v>36723</v>
      </c>
    </row>
    <row r="3414" spans="2:3" x14ac:dyDescent="0.15">
      <c r="B3414" t="s">
        <v>36724</v>
      </c>
      <c r="C3414" t="s">
        <v>36725</v>
      </c>
    </row>
    <row r="3415" spans="2:3" x14ac:dyDescent="0.15">
      <c r="B3415" t="s">
        <v>36726</v>
      </c>
      <c r="C3415" t="s">
        <v>36727</v>
      </c>
    </row>
    <row r="3416" spans="2:3" x14ac:dyDescent="0.15">
      <c r="B3416" t="s">
        <v>36728</v>
      </c>
      <c r="C3416" t="s">
        <v>36729</v>
      </c>
    </row>
    <row r="3417" spans="2:3" x14ac:dyDescent="0.15">
      <c r="B3417" t="s">
        <v>36730</v>
      </c>
      <c r="C3417" t="s">
        <v>36731</v>
      </c>
    </row>
    <row r="3418" spans="2:3" x14ac:dyDescent="0.15">
      <c r="B3418" t="s">
        <v>36732</v>
      </c>
      <c r="C3418" t="s">
        <v>36733</v>
      </c>
    </row>
    <row r="3419" spans="2:3" x14ac:dyDescent="0.15">
      <c r="B3419" t="s">
        <v>36734</v>
      </c>
      <c r="C3419" t="s">
        <v>36735</v>
      </c>
    </row>
    <row r="3420" spans="2:3" x14ac:dyDescent="0.15">
      <c r="B3420" t="s">
        <v>36736</v>
      </c>
      <c r="C3420" t="s">
        <v>36737</v>
      </c>
    </row>
    <row r="3421" spans="2:3" x14ac:dyDescent="0.15">
      <c r="B3421" t="s">
        <v>36738</v>
      </c>
      <c r="C3421" t="s">
        <v>36739</v>
      </c>
    </row>
    <row r="3422" spans="2:3" x14ac:dyDescent="0.15">
      <c r="B3422" t="s">
        <v>36740</v>
      </c>
      <c r="C3422" t="s">
        <v>36741</v>
      </c>
    </row>
    <row r="3423" spans="2:3" x14ac:dyDescent="0.15">
      <c r="B3423" t="s">
        <v>36742</v>
      </c>
      <c r="C3423" t="s">
        <v>36743</v>
      </c>
    </row>
    <row r="3424" spans="2:3" x14ac:dyDescent="0.15">
      <c r="B3424" t="s">
        <v>36744</v>
      </c>
      <c r="C3424" t="s">
        <v>36745</v>
      </c>
    </row>
    <row r="3425" spans="2:3" x14ac:dyDescent="0.15">
      <c r="B3425" t="s">
        <v>36746</v>
      </c>
      <c r="C3425" t="s">
        <v>36747</v>
      </c>
    </row>
    <row r="3426" spans="2:3" x14ac:dyDescent="0.15">
      <c r="B3426" t="s">
        <v>36748</v>
      </c>
      <c r="C3426" t="s">
        <v>36749</v>
      </c>
    </row>
    <row r="3427" spans="2:3" x14ac:dyDescent="0.15">
      <c r="B3427" t="s">
        <v>36750</v>
      </c>
      <c r="C3427" t="s">
        <v>36751</v>
      </c>
    </row>
    <row r="3428" spans="2:3" x14ac:dyDescent="0.15">
      <c r="B3428" t="s">
        <v>36752</v>
      </c>
      <c r="C3428" t="s">
        <v>36753</v>
      </c>
    </row>
    <row r="3429" spans="2:3" x14ac:dyDescent="0.15">
      <c r="B3429" t="s">
        <v>36754</v>
      </c>
      <c r="C3429" t="s">
        <v>36755</v>
      </c>
    </row>
    <row r="3430" spans="2:3" x14ac:dyDescent="0.15">
      <c r="B3430" t="s">
        <v>36756</v>
      </c>
      <c r="C3430" t="s">
        <v>36757</v>
      </c>
    </row>
    <row r="3431" spans="2:3" x14ac:dyDescent="0.15">
      <c r="B3431" t="s">
        <v>36758</v>
      </c>
      <c r="C3431" t="s">
        <v>36759</v>
      </c>
    </row>
    <row r="3432" spans="2:3" x14ac:dyDescent="0.15">
      <c r="B3432" t="s">
        <v>36760</v>
      </c>
      <c r="C3432" t="s">
        <v>36761</v>
      </c>
    </row>
    <row r="3433" spans="2:3" x14ac:dyDescent="0.15">
      <c r="B3433" t="s">
        <v>36762</v>
      </c>
      <c r="C3433" t="s">
        <v>36763</v>
      </c>
    </row>
    <row r="3434" spans="2:3" x14ac:dyDescent="0.15">
      <c r="B3434" t="s">
        <v>36764</v>
      </c>
      <c r="C3434" t="s">
        <v>36765</v>
      </c>
    </row>
    <row r="3435" spans="2:3" x14ac:dyDescent="0.15">
      <c r="B3435" t="s">
        <v>36766</v>
      </c>
      <c r="C3435" t="s">
        <v>36767</v>
      </c>
    </row>
    <row r="3436" spans="2:3" x14ac:dyDescent="0.15">
      <c r="B3436" t="s">
        <v>36768</v>
      </c>
      <c r="C3436" t="s">
        <v>36769</v>
      </c>
    </row>
    <row r="3437" spans="2:3" x14ac:dyDescent="0.15">
      <c r="B3437" t="s">
        <v>36770</v>
      </c>
      <c r="C3437" t="s">
        <v>36771</v>
      </c>
    </row>
    <row r="3438" spans="2:3" x14ac:dyDescent="0.15">
      <c r="B3438" t="s">
        <v>36772</v>
      </c>
      <c r="C3438" t="s">
        <v>36773</v>
      </c>
    </row>
    <row r="3439" spans="2:3" x14ac:dyDescent="0.15">
      <c r="B3439" t="s">
        <v>36774</v>
      </c>
      <c r="C3439" t="s">
        <v>36775</v>
      </c>
    </row>
    <row r="3440" spans="2:3" x14ac:dyDescent="0.15">
      <c r="B3440" t="s">
        <v>36776</v>
      </c>
      <c r="C3440" t="s">
        <v>36777</v>
      </c>
    </row>
    <row r="3441" spans="2:3" x14ac:dyDescent="0.15">
      <c r="B3441" t="s">
        <v>36778</v>
      </c>
      <c r="C3441" t="s">
        <v>36779</v>
      </c>
    </row>
    <row r="3442" spans="2:3" x14ac:dyDescent="0.15">
      <c r="B3442" t="s">
        <v>36780</v>
      </c>
      <c r="C3442" t="s">
        <v>36781</v>
      </c>
    </row>
    <row r="3443" spans="2:3" x14ac:dyDescent="0.15">
      <c r="B3443" t="s">
        <v>36782</v>
      </c>
      <c r="C3443" t="s">
        <v>36783</v>
      </c>
    </row>
    <row r="3444" spans="2:3" x14ac:dyDescent="0.15">
      <c r="B3444" t="s">
        <v>36784</v>
      </c>
      <c r="C3444" t="s">
        <v>36785</v>
      </c>
    </row>
    <row r="3445" spans="2:3" x14ac:dyDescent="0.15">
      <c r="B3445" t="s">
        <v>36786</v>
      </c>
      <c r="C3445" t="s">
        <v>36787</v>
      </c>
    </row>
    <row r="3446" spans="2:3" x14ac:dyDescent="0.15">
      <c r="B3446" t="s">
        <v>36788</v>
      </c>
      <c r="C3446" t="s">
        <v>36789</v>
      </c>
    </row>
    <row r="3447" spans="2:3" x14ac:dyDescent="0.15">
      <c r="B3447" t="s">
        <v>36790</v>
      </c>
      <c r="C3447" t="s">
        <v>36791</v>
      </c>
    </row>
    <row r="3448" spans="2:3" x14ac:dyDescent="0.15">
      <c r="B3448" t="s">
        <v>36792</v>
      </c>
      <c r="C3448" t="s">
        <v>36793</v>
      </c>
    </row>
    <row r="3449" spans="2:3" x14ac:dyDescent="0.15">
      <c r="B3449" t="s">
        <v>36794</v>
      </c>
      <c r="C3449" t="s">
        <v>36795</v>
      </c>
    </row>
    <row r="3450" spans="2:3" x14ac:dyDescent="0.15">
      <c r="B3450" t="s">
        <v>36796</v>
      </c>
      <c r="C3450" t="s">
        <v>36797</v>
      </c>
    </row>
    <row r="3451" spans="2:3" x14ac:dyDescent="0.15">
      <c r="B3451" t="s">
        <v>36798</v>
      </c>
      <c r="C3451" t="s">
        <v>36799</v>
      </c>
    </row>
    <row r="3452" spans="2:3" x14ac:dyDescent="0.15">
      <c r="B3452" t="s">
        <v>36800</v>
      </c>
      <c r="C3452" t="s">
        <v>36801</v>
      </c>
    </row>
    <row r="3453" spans="2:3" x14ac:dyDescent="0.15">
      <c r="B3453" t="s">
        <v>36802</v>
      </c>
      <c r="C3453" t="s">
        <v>36803</v>
      </c>
    </row>
    <row r="3454" spans="2:3" x14ac:dyDescent="0.15">
      <c r="B3454" t="s">
        <v>36804</v>
      </c>
      <c r="C3454" t="s">
        <v>36805</v>
      </c>
    </row>
    <row r="3455" spans="2:3" x14ac:dyDescent="0.15">
      <c r="B3455" t="s">
        <v>36806</v>
      </c>
      <c r="C3455" t="s">
        <v>36807</v>
      </c>
    </row>
    <row r="3456" spans="2:3" x14ac:dyDescent="0.15">
      <c r="B3456" t="s">
        <v>36808</v>
      </c>
      <c r="C3456" t="s">
        <v>36809</v>
      </c>
    </row>
    <row r="3457" spans="2:3" x14ac:dyDescent="0.15">
      <c r="B3457" t="s">
        <v>36810</v>
      </c>
      <c r="C3457" t="s">
        <v>36811</v>
      </c>
    </row>
    <row r="3458" spans="2:3" x14ac:dyDescent="0.15">
      <c r="B3458" t="s">
        <v>36812</v>
      </c>
      <c r="C3458" t="s">
        <v>36813</v>
      </c>
    </row>
    <row r="3459" spans="2:3" x14ac:dyDescent="0.15">
      <c r="B3459" t="s">
        <v>36814</v>
      </c>
      <c r="C3459" t="s">
        <v>36815</v>
      </c>
    </row>
    <row r="3460" spans="2:3" x14ac:dyDescent="0.15">
      <c r="B3460" t="s">
        <v>36816</v>
      </c>
      <c r="C3460" t="s">
        <v>36817</v>
      </c>
    </row>
    <row r="3461" spans="2:3" x14ac:dyDescent="0.15">
      <c r="B3461" t="s">
        <v>36818</v>
      </c>
      <c r="C3461" t="s">
        <v>36819</v>
      </c>
    </row>
    <row r="3462" spans="2:3" x14ac:dyDescent="0.15">
      <c r="B3462" t="s">
        <v>36820</v>
      </c>
      <c r="C3462" t="s">
        <v>36821</v>
      </c>
    </row>
    <row r="3463" spans="2:3" x14ac:dyDescent="0.15">
      <c r="B3463" t="s">
        <v>36822</v>
      </c>
      <c r="C3463" t="s">
        <v>36823</v>
      </c>
    </row>
    <row r="3464" spans="2:3" x14ac:dyDescent="0.15">
      <c r="B3464" t="s">
        <v>36824</v>
      </c>
      <c r="C3464" t="s">
        <v>36825</v>
      </c>
    </row>
    <row r="3465" spans="2:3" x14ac:dyDescent="0.15">
      <c r="B3465" t="s">
        <v>36826</v>
      </c>
      <c r="C3465" t="s">
        <v>36827</v>
      </c>
    </row>
    <row r="3466" spans="2:3" x14ac:dyDescent="0.15">
      <c r="B3466" t="s">
        <v>36828</v>
      </c>
      <c r="C3466" t="s">
        <v>36829</v>
      </c>
    </row>
    <row r="3467" spans="2:3" x14ac:dyDescent="0.15">
      <c r="B3467" t="s">
        <v>36830</v>
      </c>
      <c r="C3467" t="s">
        <v>36831</v>
      </c>
    </row>
    <row r="3468" spans="2:3" x14ac:dyDescent="0.15">
      <c r="B3468" t="s">
        <v>36832</v>
      </c>
      <c r="C3468" t="s">
        <v>36833</v>
      </c>
    </row>
    <row r="3469" spans="2:3" x14ac:dyDescent="0.15">
      <c r="B3469" t="s">
        <v>36834</v>
      </c>
      <c r="C3469" t="s">
        <v>36835</v>
      </c>
    </row>
    <row r="3470" spans="2:3" x14ac:dyDescent="0.15">
      <c r="B3470" t="s">
        <v>36836</v>
      </c>
      <c r="C3470" t="s">
        <v>36837</v>
      </c>
    </row>
    <row r="3471" spans="2:3" x14ac:dyDescent="0.15">
      <c r="B3471" t="s">
        <v>36838</v>
      </c>
      <c r="C3471" t="s">
        <v>36839</v>
      </c>
    </row>
    <row r="3472" spans="2:3" x14ac:dyDescent="0.15">
      <c r="B3472" t="s">
        <v>36840</v>
      </c>
      <c r="C3472" t="s">
        <v>36841</v>
      </c>
    </row>
    <row r="3473" spans="2:3" x14ac:dyDescent="0.15">
      <c r="B3473" t="s">
        <v>36842</v>
      </c>
      <c r="C3473" t="s">
        <v>36843</v>
      </c>
    </row>
    <row r="3474" spans="2:3" x14ac:dyDescent="0.15">
      <c r="B3474" t="s">
        <v>36844</v>
      </c>
      <c r="C3474" t="s">
        <v>36845</v>
      </c>
    </row>
    <row r="3475" spans="2:3" x14ac:dyDescent="0.15">
      <c r="B3475" t="s">
        <v>36846</v>
      </c>
      <c r="C3475" t="s">
        <v>36847</v>
      </c>
    </row>
    <row r="3476" spans="2:3" x14ac:dyDescent="0.15">
      <c r="B3476" t="s">
        <v>36848</v>
      </c>
      <c r="C3476" t="s">
        <v>36849</v>
      </c>
    </row>
    <row r="3477" spans="2:3" x14ac:dyDescent="0.15">
      <c r="B3477" t="s">
        <v>36850</v>
      </c>
      <c r="C3477" t="s">
        <v>36851</v>
      </c>
    </row>
    <row r="3478" spans="2:3" x14ac:dyDescent="0.15">
      <c r="B3478" t="s">
        <v>36852</v>
      </c>
      <c r="C3478" t="s">
        <v>36853</v>
      </c>
    </row>
    <row r="3479" spans="2:3" x14ac:dyDescent="0.15">
      <c r="B3479" t="s">
        <v>36854</v>
      </c>
      <c r="C3479" t="s">
        <v>36855</v>
      </c>
    </row>
    <row r="3480" spans="2:3" x14ac:dyDescent="0.15">
      <c r="B3480" t="s">
        <v>36856</v>
      </c>
      <c r="C3480" t="s">
        <v>36857</v>
      </c>
    </row>
    <row r="3481" spans="2:3" x14ac:dyDescent="0.15">
      <c r="B3481" t="s">
        <v>36858</v>
      </c>
      <c r="C3481" t="s">
        <v>36859</v>
      </c>
    </row>
    <row r="3482" spans="2:3" x14ac:dyDescent="0.15">
      <c r="B3482" t="s">
        <v>36860</v>
      </c>
      <c r="C3482" t="s">
        <v>36861</v>
      </c>
    </row>
    <row r="3483" spans="2:3" x14ac:dyDescent="0.15">
      <c r="B3483" t="s">
        <v>36862</v>
      </c>
      <c r="C3483" t="s">
        <v>36863</v>
      </c>
    </row>
    <row r="3484" spans="2:3" x14ac:dyDescent="0.15">
      <c r="B3484" t="s">
        <v>36864</v>
      </c>
      <c r="C3484" t="s">
        <v>36865</v>
      </c>
    </row>
    <row r="3485" spans="2:3" x14ac:dyDescent="0.15">
      <c r="B3485" t="s">
        <v>36866</v>
      </c>
      <c r="C3485" t="s">
        <v>36867</v>
      </c>
    </row>
    <row r="3486" spans="2:3" x14ac:dyDescent="0.15">
      <c r="B3486" t="s">
        <v>36868</v>
      </c>
      <c r="C3486" t="s">
        <v>36869</v>
      </c>
    </row>
    <row r="3487" spans="2:3" x14ac:dyDescent="0.15">
      <c r="B3487" t="s">
        <v>36870</v>
      </c>
      <c r="C3487" t="s">
        <v>36871</v>
      </c>
    </row>
    <row r="3488" spans="2:3" x14ac:dyDescent="0.15">
      <c r="B3488" t="s">
        <v>36872</v>
      </c>
      <c r="C3488" t="s">
        <v>36873</v>
      </c>
    </row>
    <row r="3489" spans="2:3" x14ac:dyDescent="0.15">
      <c r="B3489" t="s">
        <v>36874</v>
      </c>
      <c r="C3489" t="s">
        <v>36875</v>
      </c>
    </row>
    <row r="3490" spans="2:3" x14ac:dyDescent="0.15">
      <c r="B3490" t="s">
        <v>36876</v>
      </c>
      <c r="C3490" t="s">
        <v>36877</v>
      </c>
    </row>
    <row r="3491" spans="2:3" x14ac:dyDescent="0.15">
      <c r="B3491" t="s">
        <v>36878</v>
      </c>
      <c r="C3491" t="s">
        <v>36879</v>
      </c>
    </row>
    <row r="3492" spans="2:3" x14ac:dyDescent="0.15">
      <c r="B3492" t="s">
        <v>36880</v>
      </c>
      <c r="C3492" t="s">
        <v>36881</v>
      </c>
    </row>
    <row r="3493" spans="2:3" x14ac:dyDescent="0.15">
      <c r="B3493" t="s">
        <v>36882</v>
      </c>
      <c r="C3493" t="s">
        <v>36883</v>
      </c>
    </row>
    <row r="3494" spans="2:3" x14ac:dyDescent="0.15">
      <c r="B3494" t="s">
        <v>36884</v>
      </c>
      <c r="C3494" t="s">
        <v>36885</v>
      </c>
    </row>
    <row r="3495" spans="2:3" x14ac:dyDescent="0.15">
      <c r="B3495" t="s">
        <v>36886</v>
      </c>
      <c r="C3495" t="s">
        <v>36887</v>
      </c>
    </row>
    <row r="3496" spans="2:3" x14ac:dyDescent="0.15">
      <c r="B3496" t="s">
        <v>36888</v>
      </c>
      <c r="C3496" t="s">
        <v>36889</v>
      </c>
    </row>
    <row r="3497" spans="2:3" x14ac:dyDescent="0.15">
      <c r="B3497" t="s">
        <v>36890</v>
      </c>
      <c r="C3497" t="s">
        <v>36891</v>
      </c>
    </row>
    <row r="3498" spans="2:3" x14ac:dyDescent="0.15">
      <c r="B3498" t="s">
        <v>36892</v>
      </c>
      <c r="C3498" t="s">
        <v>36893</v>
      </c>
    </row>
    <row r="3499" spans="2:3" x14ac:dyDescent="0.15">
      <c r="B3499" t="s">
        <v>36894</v>
      </c>
      <c r="C3499" t="s">
        <v>36895</v>
      </c>
    </row>
    <row r="3500" spans="2:3" x14ac:dyDescent="0.15">
      <c r="B3500" t="s">
        <v>36896</v>
      </c>
      <c r="C3500" t="s">
        <v>36897</v>
      </c>
    </row>
    <row r="3501" spans="2:3" x14ac:dyDescent="0.15">
      <c r="B3501" t="s">
        <v>36898</v>
      </c>
      <c r="C3501" t="s">
        <v>36899</v>
      </c>
    </row>
    <row r="3502" spans="2:3" x14ac:dyDescent="0.15">
      <c r="B3502" t="s">
        <v>36900</v>
      </c>
      <c r="C3502" t="s">
        <v>36901</v>
      </c>
    </row>
    <row r="3503" spans="2:3" x14ac:dyDescent="0.15">
      <c r="B3503" t="s">
        <v>36902</v>
      </c>
      <c r="C3503" t="s">
        <v>36903</v>
      </c>
    </row>
    <row r="3504" spans="2:3" x14ac:dyDescent="0.15">
      <c r="B3504" t="s">
        <v>36904</v>
      </c>
      <c r="C3504" t="s">
        <v>36905</v>
      </c>
    </row>
    <row r="3505" spans="2:3" x14ac:dyDescent="0.15">
      <c r="B3505" t="s">
        <v>36906</v>
      </c>
      <c r="C3505" t="s">
        <v>36907</v>
      </c>
    </row>
    <row r="3506" spans="2:3" x14ac:dyDescent="0.15">
      <c r="B3506" t="s">
        <v>36908</v>
      </c>
      <c r="C3506" t="s">
        <v>36909</v>
      </c>
    </row>
    <row r="3507" spans="2:3" x14ac:dyDescent="0.15">
      <c r="B3507" t="s">
        <v>36910</v>
      </c>
      <c r="C3507" t="s">
        <v>36911</v>
      </c>
    </row>
    <row r="3508" spans="2:3" x14ac:dyDescent="0.15">
      <c r="B3508" t="s">
        <v>36912</v>
      </c>
      <c r="C3508" t="s">
        <v>36913</v>
      </c>
    </row>
    <row r="3509" spans="2:3" x14ac:dyDescent="0.15">
      <c r="B3509" t="s">
        <v>36914</v>
      </c>
      <c r="C3509" t="s">
        <v>36915</v>
      </c>
    </row>
    <row r="3510" spans="2:3" x14ac:dyDescent="0.15">
      <c r="B3510" t="s">
        <v>36916</v>
      </c>
      <c r="C3510" t="s">
        <v>36917</v>
      </c>
    </row>
    <row r="3511" spans="2:3" x14ac:dyDescent="0.15">
      <c r="B3511" t="s">
        <v>36918</v>
      </c>
      <c r="C3511" t="s">
        <v>36919</v>
      </c>
    </row>
    <row r="3512" spans="2:3" x14ac:dyDescent="0.15">
      <c r="B3512" t="s">
        <v>36920</v>
      </c>
      <c r="C3512" t="s">
        <v>36921</v>
      </c>
    </row>
    <row r="3513" spans="2:3" x14ac:dyDescent="0.15">
      <c r="B3513" t="s">
        <v>36922</v>
      </c>
      <c r="C3513" t="s">
        <v>36923</v>
      </c>
    </row>
    <row r="3514" spans="2:3" x14ac:dyDescent="0.15">
      <c r="B3514" t="s">
        <v>36924</v>
      </c>
      <c r="C3514" t="s">
        <v>36925</v>
      </c>
    </row>
    <row r="3515" spans="2:3" x14ac:dyDescent="0.15">
      <c r="B3515" t="s">
        <v>36926</v>
      </c>
      <c r="C3515" t="s">
        <v>36927</v>
      </c>
    </row>
    <row r="3516" spans="2:3" x14ac:dyDescent="0.15">
      <c r="B3516" t="s">
        <v>36928</v>
      </c>
      <c r="C3516" t="s">
        <v>36929</v>
      </c>
    </row>
    <row r="3517" spans="2:3" x14ac:dyDescent="0.15">
      <c r="B3517" t="s">
        <v>36930</v>
      </c>
      <c r="C3517" t="s">
        <v>36931</v>
      </c>
    </row>
    <row r="3518" spans="2:3" x14ac:dyDescent="0.15">
      <c r="B3518" t="s">
        <v>36932</v>
      </c>
      <c r="C3518" t="s">
        <v>36933</v>
      </c>
    </row>
    <row r="3519" spans="2:3" x14ac:dyDescent="0.15">
      <c r="B3519" t="s">
        <v>36934</v>
      </c>
      <c r="C3519" t="s">
        <v>36935</v>
      </c>
    </row>
    <row r="3520" spans="2:3" x14ac:dyDescent="0.15">
      <c r="B3520" t="s">
        <v>36936</v>
      </c>
      <c r="C3520" t="s">
        <v>36937</v>
      </c>
    </row>
    <row r="3521" spans="2:3" x14ac:dyDescent="0.15">
      <c r="B3521" t="s">
        <v>36938</v>
      </c>
      <c r="C3521" t="s">
        <v>36939</v>
      </c>
    </row>
    <row r="3522" spans="2:3" x14ac:dyDescent="0.15">
      <c r="B3522" t="s">
        <v>36940</v>
      </c>
      <c r="C3522" t="s">
        <v>36941</v>
      </c>
    </row>
    <row r="3523" spans="2:3" x14ac:dyDescent="0.15">
      <c r="B3523" t="s">
        <v>36942</v>
      </c>
      <c r="C3523" t="s">
        <v>36943</v>
      </c>
    </row>
    <row r="3524" spans="2:3" x14ac:dyDescent="0.15">
      <c r="B3524" t="s">
        <v>36944</v>
      </c>
      <c r="C3524" t="s">
        <v>36945</v>
      </c>
    </row>
    <row r="3525" spans="2:3" x14ac:dyDescent="0.15">
      <c r="B3525" t="s">
        <v>36946</v>
      </c>
      <c r="C3525" t="s">
        <v>36947</v>
      </c>
    </row>
    <row r="3526" spans="2:3" x14ac:dyDescent="0.15">
      <c r="B3526" t="s">
        <v>36948</v>
      </c>
      <c r="C3526" t="s">
        <v>36949</v>
      </c>
    </row>
    <row r="3527" spans="2:3" x14ac:dyDescent="0.15">
      <c r="B3527" t="s">
        <v>36950</v>
      </c>
      <c r="C3527" t="s">
        <v>36951</v>
      </c>
    </row>
    <row r="3528" spans="2:3" x14ac:dyDescent="0.15">
      <c r="B3528" t="s">
        <v>36952</v>
      </c>
      <c r="C3528" t="s">
        <v>36953</v>
      </c>
    </row>
    <row r="3529" spans="2:3" x14ac:dyDescent="0.15">
      <c r="B3529" t="s">
        <v>36954</v>
      </c>
      <c r="C3529" t="s">
        <v>36955</v>
      </c>
    </row>
    <row r="3530" spans="2:3" x14ac:dyDescent="0.15">
      <c r="B3530" t="s">
        <v>36956</v>
      </c>
      <c r="C3530" t="s">
        <v>36957</v>
      </c>
    </row>
    <row r="3531" spans="2:3" x14ac:dyDescent="0.15">
      <c r="B3531" t="s">
        <v>36958</v>
      </c>
      <c r="C3531" t="s">
        <v>36959</v>
      </c>
    </row>
    <row r="3532" spans="2:3" x14ac:dyDescent="0.15">
      <c r="B3532" t="s">
        <v>36960</v>
      </c>
      <c r="C3532" t="s">
        <v>36961</v>
      </c>
    </row>
    <row r="3533" spans="2:3" x14ac:dyDescent="0.15">
      <c r="B3533" t="s">
        <v>36962</v>
      </c>
      <c r="C3533" t="s">
        <v>36963</v>
      </c>
    </row>
    <row r="3534" spans="2:3" x14ac:dyDescent="0.15">
      <c r="B3534" t="s">
        <v>36964</v>
      </c>
      <c r="C3534" t="s">
        <v>36965</v>
      </c>
    </row>
    <row r="3535" spans="2:3" x14ac:dyDescent="0.15">
      <c r="B3535" t="s">
        <v>36966</v>
      </c>
      <c r="C3535" t="s">
        <v>36967</v>
      </c>
    </row>
    <row r="3536" spans="2:3" x14ac:dyDescent="0.15">
      <c r="B3536" t="s">
        <v>36968</v>
      </c>
      <c r="C3536" t="s">
        <v>36969</v>
      </c>
    </row>
    <row r="3537" spans="2:3" x14ac:dyDescent="0.15">
      <c r="B3537" t="s">
        <v>36970</v>
      </c>
      <c r="C3537" t="s">
        <v>36971</v>
      </c>
    </row>
    <row r="3538" spans="2:3" x14ac:dyDescent="0.15">
      <c r="B3538" t="s">
        <v>36972</v>
      </c>
      <c r="C3538" t="s">
        <v>36973</v>
      </c>
    </row>
    <row r="3539" spans="2:3" x14ac:dyDescent="0.15">
      <c r="B3539" t="s">
        <v>36974</v>
      </c>
      <c r="C3539" t="s">
        <v>36975</v>
      </c>
    </row>
    <row r="3540" spans="2:3" x14ac:dyDescent="0.15">
      <c r="B3540" t="s">
        <v>36976</v>
      </c>
      <c r="C3540" t="s">
        <v>36977</v>
      </c>
    </row>
    <row r="3541" spans="2:3" x14ac:dyDescent="0.15">
      <c r="B3541" t="s">
        <v>36978</v>
      </c>
      <c r="C3541" t="s">
        <v>36979</v>
      </c>
    </row>
    <row r="3542" spans="2:3" x14ac:dyDescent="0.15">
      <c r="B3542" t="s">
        <v>36980</v>
      </c>
      <c r="C3542" t="s">
        <v>36981</v>
      </c>
    </row>
    <row r="3543" spans="2:3" x14ac:dyDescent="0.15">
      <c r="B3543" t="s">
        <v>36982</v>
      </c>
      <c r="C3543" t="s">
        <v>36983</v>
      </c>
    </row>
    <row r="3544" spans="2:3" x14ac:dyDescent="0.15">
      <c r="B3544" t="s">
        <v>36984</v>
      </c>
      <c r="C3544" t="s">
        <v>36985</v>
      </c>
    </row>
    <row r="3545" spans="2:3" x14ac:dyDescent="0.15">
      <c r="B3545" t="s">
        <v>36986</v>
      </c>
      <c r="C3545" t="s">
        <v>36987</v>
      </c>
    </row>
    <row r="3546" spans="2:3" x14ac:dyDescent="0.15">
      <c r="B3546" t="s">
        <v>36988</v>
      </c>
      <c r="C3546" t="s">
        <v>36989</v>
      </c>
    </row>
    <row r="3547" spans="2:3" x14ac:dyDescent="0.15">
      <c r="B3547" t="s">
        <v>36990</v>
      </c>
      <c r="C3547" t="s">
        <v>36991</v>
      </c>
    </row>
    <row r="3548" spans="2:3" x14ac:dyDescent="0.15">
      <c r="B3548" t="s">
        <v>36992</v>
      </c>
      <c r="C3548" t="s">
        <v>36993</v>
      </c>
    </row>
    <row r="3549" spans="2:3" x14ac:dyDescent="0.15">
      <c r="B3549" t="s">
        <v>36994</v>
      </c>
      <c r="C3549" t="s">
        <v>36995</v>
      </c>
    </row>
    <row r="3550" spans="2:3" x14ac:dyDescent="0.15">
      <c r="B3550" t="s">
        <v>36996</v>
      </c>
      <c r="C3550" t="s">
        <v>36997</v>
      </c>
    </row>
    <row r="3551" spans="2:3" x14ac:dyDescent="0.15">
      <c r="B3551" t="s">
        <v>36998</v>
      </c>
      <c r="C3551" t="s">
        <v>36999</v>
      </c>
    </row>
    <row r="3552" spans="2:3" x14ac:dyDescent="0.15">
      <c r="B3552" t="s">
        <v>37000</v>
      </c>
      <c r="C3552" t="s">
        <v>37001</v>
      </c>
    </row>
    <row r="3553" spans="2:3" x14ac:dyDescent="0.15">
      <c r="B3553" t="s">
        <v>37002</v>
      </c>
      <c r="C3553" t="s">
        <v>37003</v>
      </c>
    </row>
    <row r="3554" spans="2:3" x14ac:dyDescent="0.15">
      <c r="B3554" t="s">
        <v>37004</v>
      </c>
      <c r="C3554" t="s">
        <v>37005</v>
      </c>
    </row>
    <row r="3555" spans="2:3" x14ac:dyDescent="0.15">
      <c r="B3555" t="s">
        <v>37006</v>
      </c>
      <c r="C3555" t="s">
        <v>37007</v>
      </c>
    </row>
    <row r="3556" spans="2:3" x14ac:dyDescent="0.15">
      <c r="B3556" t="s">
        <v>37008</v>
      </c>
      <c r="C3556" t="s">
        <v>37009</v>
      </c>
    </row>
    <row r="3557" spans="2:3" x14ac:dyDescent="0.15">
      <c r="B3557" t="s">
        <v>37010</v>
      </c>
      <c r="C3557" t="s">
        <v>37011</v>
      </c>
    </row>
    <row r="3558" spans="2:3" x14ac:dyDescent="0.15">
      <c r="B3558" t="s">
        <v>37012</v>
      </c>
      <c r="C3558" t="s">
        <v>37013</v>
      </c>
    </row>
    <row r="3559" spans="2:3" x14ac:dyDescent="0.15">
      <c r="B3559" t="s">
        <v>37014</v>
      </c>
      <c r="C3559" t="s">
        <v>37015</v>
      </c>
    </row>
    <row r="3560" spans="2:3" x14ac:dyDescent="0.15">
      <c r="B3560" t="s">
        <v>37016</v>
      </c>
      <c r="C3560" t="s">
        <v>37017</v>
      </c>
    </row>
    <row r="3561" spans="2:3" x14ac:dyDescent="0.15">
      <c r="B3561" t="s">
        <v>37018</v>
      </c>
      <c r="C3561" t="s">
        <v>37019</v>
      </c>
    </row>
    <row r="3562" spans="2:3" x14ac:dyDescent="0.15">
      <c r="B3562" t="s">
        <v>37020</v>
      </c>
      <c r="C3562" t="s">
        <v>37021</v>
      </c>
    </row>
    <row r="3563" spans="2:3" x14ac:dyDescent="0.15">
      <c r="B3563" t="s">
        <v>37022</v>
      </c>
      <c r="C3563" t="s">
        <v>37023</v>
      </c>
    </row>
    <row r="3564" spans="2:3" x14ac:dyDescent="0.15">
      <c r="B3564" t="s">
        <v>37024</v>
      </c>
      <c r="C3564" t="s">
        <v>37025</v>
      </c>
    </row>
    <row r="3565" spans="2:3" x14ac:dyDescent="0.15">
      <c r="B3565" t="s">
        <v>37026</v>
      </c>
      <c r="C3565" t="s">
        <v>37027</v>
      </c>
    </row>
    <row r="3566" spans="2:3" x14ac:dyDescent="0.15">
      <c r="B3566" t="s">
        <v>37028</v>
      </c>
      <c r="C3566" t="s">
        <v>37029</v>
      </c>
    </row>
    <row r="3567" spans="2:3" x14ac:dyDescent="0.15">
      <c r="B3567" t="s">
        <v>37030</v>
      </c>
      <c r="C3567" t="s">
        <v>37031</v>
      </c>
    </row>
    <row r="3568" spans="2:3" x14ac:dyDescent="0.15">
      <c r="B3568" t="s">
        <v>37032</v>
      </c>
      <c r="C3568" t="s">
        <v>37033</v>
      </c>
    </row>
    <row r="3569" spans="2:3" x14ac:dyDescent="0.15">
      <c r="B3569" t="s">
        <v>37034</v>
      </c>
      <c r="C3569" t="s">
        <v>37035</v>
      </c>
    </row>
    <row r="3570" spans="2:3" x14ac:dyDescent="0.15">
      <c r="B3570" t="s">
        <v>37036</v>
      </c>
      <c r="C3570" t="s">
        <v>37037</v>
      </c>
    </row>
    <row r="3571" spans="2:3" x14ac:dyDescent="0.15">
      <c r="B3571" t="s">
        <v>37038</v>
      </c>
      <c r="C3571" t="s">
        <v>37039</v>
      </c>
    </row>
    <row r="3572" spans="2:3" x14ac:dyDescent="0.15">
      <c r="B3572" t="s">
        <v>37040</v>
      </c>
      <c r="C3572" t="s">
        <v>37041</v>
      </c>
    </row>
    <row r="3573" spans="2:3" x14ac:dyDescent="0.15">
      <c r="B3573" t="s">
        <v>37042</v>
      </c>
      <c r="C3573" t="s">
        <v>37043</v>
      </c>
    </row>
    <row r="3574" spans="2:3" x14ac:dyDescent="0.15">
      <c r="B3574" t="s">
        <v>37044</v>
      </c>
      <c r="C3574" t="s">
        <v>37045</v>
      </c>
    </row>
    <row r="3575" spans="2:3" x14ac:dyDescent="0.15">
      <c r="B3575" t="s">
        <v>37046</v>
      </c>
      <c r="C3575" t="s">
        <v>37047</v>
      </c>
    </row>
    <row r="3576" spans="2:3" x14ac:dyDescent="0.15">
      <c r="B3576" t="s">
        <v>37048</v>
      </c>
      <c r="C3576" t="s">
        <v>37049</v>
      </c>
    </row>
    <row r="3577" spans="2:3" x14ac:dyDescent="0.15">
      <c r="B3577" t="s">
        <v>37050</v>
      </c>
      <c r="C3577" t="s">
        <v>37051</v>
      </c>
    </row>
    <row r="3578" spans="2:3" x14ac:dyDescent="0.15">
      <c r="B3578" t="s">
        <v>37052</v>
      </c>
      <c r="C3578" t="s">
        <v>37053</v>
      </c>
    </row>
    <row r="3579" spans="2:3" x14ac:dyDescent="0.15">
      <c r="B3579" t="s">
        <v>37054</v>
      </c>
      <c r="C3579" t="s">
        <v>37055</v>
      </c>
    </row>
    <row r="3580" spans="2:3" x14ac:dyDescent="0.15">
      <c r="B3580" t="s">
        <v>37056</v>
      </c>
      <c r="C3580" t="s">
        <v>37057</v>
      </c>
    </row>
    <row r="3581" spans="2:3" x14ac:dyDescent="0.15">
      <c r="B3581" t="s">
        <v>37058</v>
      </c>
      <c r="C3581" t="s">
        <v>37059</v>
      </c>
    </row>
    <row r="3582" spans="2:3" x14ac:dyDescent="0.15">
      <c r="B3582" t="s">
        <v>37060</v>
      </c>
      <c r="C3582" t="s">
        <v>37061</v>
      </c>
    </row>
    <row r="3583" spans="2:3" x14ac:dyDescent="0.15">
      <c r="B3583" t="s">
        <v>37062</v>
      </c>
      <c r="C3583" t="s">
        <v>37063</v>
      </c>
    </row>
    <row r="3584" spans="2:3" x14ac:dyDescent="0.15">
      <c r="B3584" t="s">
        <v>37064</v>
      </c>
      <c r="C3584" t="s">
        <v>37065</v>
      </c>
    </row>
    <row r="3585" spans="2:3" x14ac:dyDescent="0.15">
      <c r="B3585" t="s">
        <v>37066</v>
      </c>
      <c r="C3585" t="s">
        <v>37067</v>
      </c>
    </row>
    <row r="3586" spans="2:3" x14ac:dyDescent="0.15">
      <c r="B3586" t="s">
        <v>37068</v>
      </c>
      <c r="C3586" t="s">
        <v>37069</v>
      </c>
    </row>
    <row r="3587" spans="2:3" x14ac:dyDescent="0.15">
      <c r="B3587" t="s">
        <v>37070</v>
      </c>
      <c r="C3587" t="s">
        <v>37071</v>
      </c>
    </row>
    <row r="3588" spans="2:3" x14ac:dyDescent="0.15">
      <c r="B3588" t="s">
        <v>37072</v>
      </c>
      <c r="C3588" t="s">
        <v>37073</v>
      </c>
    </row>
    <row r="3589" spans="2:3" x14ac:dyDescent="0.15">
      <c r="B3589" t="s">
        <v>37074</v>
      </c>
      <c r="C3589" t="s">
        <v>37075</v>
      </c>
    </row>
    <row r="3590" spans="2:3" x14ac:dyDescent="0.15">
      <c r="B3590" t="s">
        <v>37076</v>
      </c>
      <c r="C3590" t="s">
        <v>37077</v>
      </c>
    </row>
    <row r="3591" spans="2:3" x14ac:dyDescent="0.15">
      <c r="B3591" t="s">
        <v>37078</v>
      </c>
      <c r="C3591" t="s">
        <v>37079</v>
      </c>
    </row>
    <row r="3592" spans="2:3" x14ac:dyDescent="0.15">
      <c r="B3592" t="s">
        <v>37080</v>
      </c>
      <c r="C3592" t="s">
        <v>37081</v>
      </c>
    </row>
    <row r="3593" spans="2:3" x14ac:dyDescent="0.15">
      <c r="B3593" t="s">
        <v>37082</v>
      </c>
      <c r="C3593" t="s">
        <v>37083</v>
      </c>
    </row>
    <row r="3594" spans="2:3" x14ac:dyDescent="0.15">
      <c r="B3594" t="s">
        <v>37084</v>
      </c>
      <c r="C3594" t="s">
        <v>37085</v>
      </c>
    </row>
    <row r="3595" spans="2:3" x14ac:dyDescent="0.15">
      <c r="B3595" t="s">
        <v>37086</v>
      </c>
      <c r="C3595" t="s">
        <v>37087</v>
      </c>
    </row>
    <row r="3596" spans="2:3" x14ac:dyDescent="0.15">
      <c r="B3596" t="s">
        <v>37088</v>
      </c>
      <c r="C3596" t="s">
        <v>37089</v>
      </c>
    </row>
    <row r="3597" spans="2:3" x14ac:dyDescent="0.15">
      <c r="B3597" t="s">
        <v>37090</v>
      </c>
      <c r="C3597" t="s">
        <v>37091</v>
      </c>
    </row>
    <row r="3598" spans="2:3" x14ac:dyDescent="0.15">
      <c r="B3598" t="s">
        <v>37092</v>
      </c>
      <c r="C3598" t="s">
        <v>37093</v>
      </c>
    </row>
    <row r="3599" spans="2:3" x14ac:dyDescent="0.15">
      <c r="B3599" t="s">
        <v>37094</v>
      </c>
      <c r="C3599" t="s">
        <v>37095</v>
      </c>
    </row>
    <row r="3600" spans="2:3" x14ac:dyDescent="0.15">
      <c r="B3600" t="s">
        <v>37096</v>
      </c>
      <c r="C3600" t="s">
        <v>37097</v>
      </c>
    </row>
    <row r="3601" spans="2:3" x14ac:dyDescent="0.15">
      <c r="B3601" t="s">
        <v>37098</v>
      </c>
      <c r="C3601" t="s">
        <v>37099</v>
      </c>
    </row>
    <row r="3602" spans="2:3" x14ac:dyDescent="0.15">
      <c r="B3602" t="s">
        <v>37100</v>
      </c>
      <c r="C3602" t="s">
        <v>37101</v>
      </c>
    </row>
    <row r="3603" spans="2:3" x14ac:dyDescent="0.15">
      <c r="B3603" t="s">
        <v>37102</v>
      </c>
      <c r="C3603" t="s">
        <v>37103</v>
      </c>
    </row>
    <row r="3604" spans="2:3" x14ac:dyDescent="0.15">
      <c r="B3604" t="s">
        <v>37104</v>
      </c>
      <c r="C3604" t="s">
        <v>37105</v>
      </c>
    </row>
    <row r="3605" spans="2:3" x14ac:dyDescent="0.15">
      <c r="B3605" t="s">
        <v>37106</v>
      </c>
      <c r="C3605" t="s">
        <v>37107</v>
      </c>
    </row>
    <row r="3606" spans="2:3" x14ac:dyDescent="0.15">
      <c r="B3606" t="s">
        <v>37108</v>
      </c>
      <c r="C3606" t="s">
        <v>37109</v>
      </c>
    </row>
    <row r="3607" spans="2:3" x14ac:dyDescent="0.15">
      <c r="B3607" t="s">
        <v>37110</v>
      </c>
      <c r="C3607" t="s">
        <v>37111</v>
      </c>
    </row>
    <row r="3608" spans="2:3" x14ac:dyDescent="0.15">
      <c r="B3608" t="s">
        <v>37112</v>
      </c>
      <c r="C3608" t="s">
        <v>37113</v>
      </c>
    </row>
    <row r="3609" spans="2:3" x14ac:dyDescent="0.15">
      <c r="B3609" t="s">
        <v>37114</v>
      </c>
      <c r="C3609" t="s">
        <v>37115</v>
      </c>
    </row>
    <row r="3610" spans="2:3" x14ac:dyDescent="0.15">
      <c r="B3610" t="s">
        <v>37116</v>
      </c>
      <c r="C3610" t="s">
        <v>37117</v>
      </c>
    </row>
    <row r="3611" spans="2:3" x14ac:dyDescent="0.15">
      <c r="B3611" t="s">
        <v>37118</v>
      </c>
      <c r="C3611" t="s">
        <v>37119</v>
      </c>
    </row>
    <row r="3612" spans="2:3" x14ac:dyDescent="0.15">
      <c r="B3612" t="s">
        <v>37120</v>
      </c>
      <c r="C3612" t="s">
        <v>37121</v>
      </c>
    </row>
    <row r="3613" spans="2:3" x14ac:dyDescent="0.15">
      <c r="B3613" t="s">
        <v>37122</v>
      </c>
      <c r="C3613" t="s">
        <v>37123</v>
      </c>
    </row>
    <row r="3614" spans="2:3" x14ac:dyDescent="0.15">
      <c r="B3614" t="s">
        <v>37124</v>
      </c>
      <c r="C3614" t="s">
        <v>37125</v>
      </c>
    </row>
    <row r="3615" spans="2:3" x14ac:dyDescent="0.15">
      <c r="B3615" t="s">
        <v>37126</v>
      </c>
      <c r="C3615" t="s">
        <v>37127</v>
      </c>
    </row>
    <row r="3616" spans="2:3" x14ac:dyDescent="0.15">
      <c r="B3616" t="s">
        <v>37128</v>
      </c>
      <c r="C3616" t="s">
        <v>37129</v>
      </c>
    </row>
    <row r="3617" spans="2:3" x14ac:dyDescent="0.15">
      <c r="B3617" t="s">
        <v>37130</v>
      </c>
      <c r="C3617" t="s">
        <v>37131</v>
      </c>
    </row>
    <row r="3618" spans="2:3" x14ac:dyDescent="0.15">
      <c r="B3618" t="s">
        <v>37132</v>
      </c>
      <c r="C3618" t="s">
        <v>37133</v>
      </c>
    </row>
    <row r="3619" spans="2:3" x14ac:dyDescent="0.15">
      <c r="B3619" t="s">
        <v>37134</v>
      </c>
      <c r="C3619" t="s">
        <v>37135</v>
      </c>
    </row>
    <row r="3620" spans="2:3" x14ac:dyDescent="0.15">
      <c r="B3620" t="s">
        <v>37136</v>
      </c>
      <c r="C3620" t="s">
        <v>37137</v>
      </c>
    </row>
    <row r="3621" spans="2:3" x14ac:dyDescent="0.15">
      <c r="B3621" t="s">
        <v>37138</v>
      </c>
      <c r="C3621" t="s">
        <v>37139</v>
      </c>
    </row>
    <row r="3622" spans="2:3" x14ac:dyDescent="0.15">
      <c r="B3622" t="s">
        <v>37140</v>
      </c>
      <c r="C3622" t="s">
        <v>37141</v>
      </c>
    </row>
    <row r="3623" spans="2:3" x14ac:dyDescent="0.15">
      <c r="B3623" t="s">
        <v>37142</v>
      </c>
      <c r="C3623" t="s">
        <v>37143</v>
      </c>
    </row>
    <row r="3624" spans="2:3" x14ac:dyDescent="0.15">
      <c r="B3624" t="s">
        <v>37144</v>
      </c>
      <c r="C3624" t="s">
        <v>37145</v>
      </c>
    </row>
    <row r="3625" spans="2:3" x14ac:dyDescent="0.15">
      <c r="B3625" t="s">
        <v>37146</v>
      </c>
      <c r="C3625" t="s">
        <v>37147</v>
      </c>
    </row>
    <row r="3626" spans="2:3" x14ac:dyDescent="0.15">
      <c r="B3626" t="s">
        <v>37148</v>
      </c>
      <c r="C3626" t="s">
        <v>37149</v>
      </c>
    </row>
    <row r="3627" spans="2:3" x14ac:dyDescent="0.15">
      <c r="B3627" t="s">
        <v>37150</v>
      </c>
      <c r="C3627" t="s">
        <v>37151</v>
      </c>
    </row>
    <row r="3628" spans="2:3" x14ac:dyDescent="0.15">
      <c r="B3628" t="s">
        <v>37152</v>
      </c>
      <c r="C3628" t="s">
        <v>37153</v>
      </c>
    </row>
    <row r="3629" spans="2:3" x14ac:dyDescent="0.15">
      <c r="B3629" t="s">
        <v>37154</v>
      </c>
      <c r="C3629" t="s">
        <v>37155</v>
      </c>
    </row>
    <row r="3630" spans="2:3" x14ac:dyDescent="0.15">
      <c r="B3630" t="s">
        <v>37156</v>
      </c>
      <c r="C3630" t="s">
        <v>37157</v>
      </c>
    </row>
    <row r="3631" spans="2:3" x14ac:dyDescent="0.15">
      <c r="B3631" t="s">
        <v>37158</v>
      </c>
      <c r="C3631" t="s">
        <v>37159</v>
      </c>
    </row>
    <row r="3632" spans="2:3" x14ac:dyDescent="0.15">
      <c r="B3632" t="s">
        <v>37160</v>
      </c>
      <c r="C3632" t="s">
        <v>37161</v>
      </c>
    </row>
    <row r="3633" spans="2:3" x14ac:dyDescent="0.15">
      <c r="B3633" t="s">
        <v>37162</v>
      </c>
      <c r="C3633" t="s">
        <v>37163</v>
      </c>
    </row>
    <row r="3634" spans="2:3" x14ac:dyDescent="0.15">
      <c r="B3634" t="s">
        <v>37164</v>
      </c>
      <c r="C3634" t="s">
        <v>37165</v>
      </c>
    </row>
    <row r="3635" spans="2:3" x14ac:dyDescent="0.15">
      <c r="B3635" t="s">
        <v>37166</v>
      </c>
      <c r="C3635" t="s">
        <v>37167</v>
      </c>
    </row>
    <row r="3636" spans="2:3" x14ac:dyDescent="0.15">
      <c r="B3636" t="s">
        <v>37168</v>
      </c>
      <c r="C3636" t="s">
        <v>37169</v>
      </c>
    </row>
    <row r="3637" spans="2:3" x14ac:dyDescent="0.15">
      <c r="B3637" t="s">
        <v>37170</v>
      </c>
      <c r="C3637" t="s">
        <v>37171</v>
      </c>
    </row>
    <row r="3638" spans="2:3" x14ac:dyDescent="0.15">
      <c r="B3638" t="s">
        <v>37172</v>
      </c>
      <c r="C3638" t="s">
        <v>37173</v>
      </c>
    </row>
    <row r="3639" spans="2:3" x14ac:dyDescent="0.15">
      <c r="B3639" t="s">
        <v>37174</v>
      </c>
      <c r="C3639" t="s">
        <v>37175</v>
      </c>
    </row>
    <row r="3640" spans="2:3" x14ac:dyDescent="0.15">
      <c r="B3640" t="s">
        <v>37176</v>
      </c>
      <c r="C3640" t="s">
        <v>37177</v>
      </c>
    </row>
    <row r="3641" spans="2:3" x14ac:dyDescent="0.15">
      <c r="B3641" t="s">
        <v>37178</v>
      </c>
      <c r="C3641" t="s">
        <v>37179</v>
      </c>
    </row>
    <row r="3642" spans="2:3" x14ac:dyDescent="0.15">
      <c r="B3642" t="s">
        <v>37180</v>
      </c>
      <c r="C3642" t="s">
        <v>37181</v>
      </c>
    </row>
    <row r="3643" spans="2:3" x14ac:dyDescent="0.15">
      <c r="B3643" t="s">
        <v>37182</v>
      </c>
      <c r="C3643" t="s">
        <v>37183</v>
      </c>
    </row>
    <row r="3644" spans="2:3" x14ac:dyDescent="0.15">
      <c r="B3644" t="s">
        <v>37184</v>
      </c>
      <c r="C3644" t="s">
        <v>37185</v>
      </c>
    </row>
    <row r="3645" spans="2:3" x14ac:dyDescent="0.15">
      <c r="B3645" t="s">
        <v>37186</v>
      </c>
      <c r="C3645" t="s">
        <v>37187</v>
      </c>
    </row>
    <row r="3646" spans="2:3" x14ac:dyDescent="0.15">
      <c r="B3646" t="s">
        <v>37188</v>
      </c>
      <c r="C3646" t="s">
        <v>37189</v>
      </c>
    </row>
    <row r="3647" spans="2:3" x14ac:dyDescent="0.15">
      <c r="B3647" t="s">
        <v>37190</v>
      </c>
      <c r="C3647" t="s">
        <v>37191</v>
      </c>
    </row>
    <row r="3648" spans="2:3" x14ac:dyDescent="0.15">
      <c r="B3648" t="s">
        <v>37192</v>
      </c>
      <c r="C3648" t="s">
        <v>37193</v>
      </c>
    </row>
    <row r="3649" spans="2:3" x14ac:dyDescent="0.15">
      <c r="B3649" t="s">
        <v>37194</v>
      </c>
      <c r="C3649" t="s">
        <v>37195</v>
      </c>
    </row>
    <row r="3650" spans="2:3" x14ac:dyDescent="0.15">
      <c r="B3650" t="s">
        <v>37196</v>
      </c>
      <c r="C3650" t="s">
        <v>37197</v>
      </c>
    </row>
    <row r="3651" spans="2:3" x14ac:dyDescent="0.15">
      <c r="B3651" t="s">
        <v>37198</v>
      </c>
      <c r="C3651" t="s">
        <v>37199</v>
      </c>
    </row>
    <row r="3652" spans="2:3" x14ac:dyDescent="0.15">
      <c r="B3652" t="s">
        <v>37200</v>
      </c>
      <c r="C3652" t="s">
        <v>37201</v>
      </c>
    </row>
    <row r="3653" spans="2:3" x14ac:dyDescent="0.15">
      <c r="B3653" t="s">
        <v>37202</v>
      </c>
      <c r="C3653" t="s">
        <v>37203</v>
      </c>
    </row>
    <row r="3654" spans="2:3" x14ac:dyDescent="0.15">
      <c r="B3654" t="s">
        <v>37204</v>
      </c>
      <c r="C3654" t="s">
        <v>37205</v>
      </c>
    </row>
    <row r="3655" spans="2:3" x14ac:dyDescent="0.15">
      <c r="B3655" t="s">
        <v>37206</v>
      </c>
      <c r="C3655" t="s">
        <v>37207</v>
      </c>
    </row>
    <row r="3656" spans="2:3" x14ac:dyDescent="0.15">
      <c r="B3656" t="s">
        <v>37208</v>
      </c>
      <c r="C3656" t="s">
        <v>37209</v>
      </c>
    </row>
    <row r="3657" spans="2:3" x14ac:dyDescent="0.15">
      <c r="B3657" t="s">
        <v>37210</v>
      </c>
      <c r="C3657" t="s">
        <v>37211</v>
      </c>
    </row>
    <row r="3658" spans="2:3" x14ac:dyDescent="0.15">
      <c r="B3658" t="s">
        <v>37212</v>
      </c>
      <c r="C3658" t="s">
        <v>37213</v>
      </c>
    </row>
    <row r="3659" spans="2:3" x14ac:dyDescent="0.15">
      <c r="B3659" t="s">
        <v>37214</v>
      </c>
      <c r="C3659" t="s">
        <v>37215</v>
      </c>
    </row>
    <row r="3660" spans="2:3" x14ac:dyDescent="0.15">
      <c r="B3660" t="s">
        <v>37216</v>
      </c>
      <c r="C3660" t="s">
        <v>37217</v>
      </c>
    </row>
    <row r="3661" spans="2:3" x14ac:dyDescent="0.15">
      <c r="B3661" t="s">
        <v>37218</v>
      </c>
      <c r="C3661" t="s">
        <v>37219</v>
      </c>
    </row>
    <row r="3662" spans="2:3" x14ac:dyDescent="0.15">
      <c r="B3662" t="s">
        <v>37220</v>
      </c>
      <c r="C3662" t="s">
        <v>37221</v>
      </c>
    </row>
    <row r="3663" spans="2:3" x14ac:dyDescent="0.15">
      <c r="B3663" t="s">
        <v>37222</v>
      </c>
      <c r="C3663" t="s">
        <v>37223</v>
      </c>
    </row>
    <row r="3664" spans="2:3" x14ac:dyDescent="0.15">
      <c r="B3664" t="s">
        <v>37224</v>
      </c>
      <c r="C3664" t="s">
        <v>37225</v>
      </c>
    </row>
    <row r="3665" spans="2:3" x14ac:dyDescent="0.15">
      <c r="B3665" t="s">
        <v>37226</v>
      </c>
      <c r="C3665" t="s">
        <v>37227</v>
      </c>
    </row>
    <row r="3666" spans="2:3" x14ac:dyDescent="0.15">
      <c r="B3666" t="s">
        <v>37228</v>
      </c>
      <c r="C3666" t="s">
        <v>37229</v>
      </c>
    </row>
    <row r="3667" spans="2:3" x14ac:dyDescent="0.15">
      <c r="B3667" t="s">
        <v>37230</v>
      </c>
      <c r="C3667" t="s">
        <v>37231</v>
      </c>
    </row>
    <row r="3668" spans="2:3" x14ac:dyDescent="0.15">
      <c r="B3668" t="s">
        <v>37232</v>
      </c>
      <c r="C3668" t="s">
        <v>37233</v>
      </c>
    </row>
    <row r="3669" spans="2:3" x14ac:dyDescent="0.15">
      <c r="B3669" t="s">
        <v>37234</v>
      </c>
      <c r="C3669" t="s">
        <v>37235</v>
      </c>
    </row>
    <row r="3670" spans="2:3" x14ac:dyDescent="0.15">
      <c r="B3670" t="s">
        <v>37236</v>
      </c>
      <c r="C3670" t="s">
        <v>37237</v>
      </c>
    </row>
    <row r="3671" spans="2:3" x14ac:dyDescent="0.15">
      <c r="B3671" t="s">
        <v>37238</v>
      </c>
      <c r="C3671" t="s">
        <v>37239</v>
      </c>
    </row>
    <row r="3672" spans="2:3" x14ac:dyDescent="0.15">
      <c r="B3672" t="s">
        <v>37240</v>
      </c>
      <c r="C3672" t="s">
        <v>37241</v>
      </c>
    </row>
    <row r="3673" spans="2:3" x14ac:dyDescent="0.15">
      <c r="B3673" t="s">
        <v>37242</v>
      </c>
      <c r="C3673" t="s">
        <v>37243</v>
      </c>
    </row>
    <row r="3674" spans="2:3" x14ac:dyDescent="0.15">
      <c r="B3674" t="s">
        <v>37244</v>
      </c>
      <c r="C3674" t="s">
        <v>37245</v>
      </c>
    </row>
    <row r="3675" spans="2:3" x14ac:dyDescent="0.15">
      <c r="B3675" t="s">
        <v>37246</v>
      </c>
      <c r="C3675" t="s">
        <v>37247</v>
      </c>
    </row>
    <row r="3676" spans="2:3" x14ac:dyDescent="0.15">
      <c r="B3676" t="s">
        <v>37248</v>
      </c>
      <c r="C3676" t="s">
        <v>37249</v>
      </c>
    </row>
    <row r="3677" spans="2:3" x14ac:dyDescent="0.15">
      <c r="B3677" t="s">
        <v>37250</v>
      </c>
      <c r="C3677" t="s">
        <v>37251</v>
      </c>
    </row>
    <row r="3678" spans="2:3" x14ac:dyDescent="0.15">
      <c r="B3678" t="s">
        <v>37252</v>
      </c>
      <c r="C3678" t="s">
        <v>37253</v>
      </c>
    </row>
    <row r="3679" spans="2:3" x14ac:dyDescent="0.15">
      <c r="B3679" t="s">
        <v>37254</v>
      </c>
      <c r="C3679" t="s">
        <v>37255</v>
      </c>
    </row>
    <row r="3680" spans="2:3" x14ac:dyDescent="0.15">
      <c r="B3680" t="s">
        <v>37256</v>
      </c>
      <c r="C3680" t="s">
        <v>37257</v>
      </c>
    </row>
    <row r="3681" spans="2:3" x14ac:dyDescent="0.15">
      <c r="B3681" t="s">
        <v>37258</v>
      </c>
      <c r="C3681" t="s">
        <v>37259</v>
      </c>
    </row>
    <row r="3682" spans="2:3" x14ac:dyDescent="0.15">
      <c r="B3682" t="s">
        <v>37260</v>
      </c>
      <c r="C3682" t="s">
        <v>37261</v>
      </c>
    </row>
    <row r="3683" spans="2:3" x14ac:dyDescent="0.15">
      <c r="B3683" t="s">
        <v>37262</v>
      </c>
      <c r="C3683" t="s">
        <v>37263</v>
      </c>
    </row>
    <row r="3684" spans="2:3" x14ac:dyDescent="0.15">
      <c r="B3684" t="s">
        <v>37264</v>
      </c>
      <c r="C3684" t="s">
        <v>37265</v>
      </c>
    </row>
    <row r="3685" spans="2:3" x14ac:dyDescent="0.15">
      <c r="B3685" t="s">
        <v>37266</v>
      </c>
      <c r="C3685" t="s">
        <v>37267</v>
      </c>
    </row>
    <row r="3686" spans="2:3" x14ac:dyDescent="0.15">
      <c r="B3686" t="s">
        <v>37268</v>
      </c>
      <c r="C3686" t="s">
        <v>37269</v>
      </c>
    </row>
    <row r="3687" spans="2:3" x14ac:dyDescent="0.15">
      <c r="B3687" t="s">
        <v>37270</v>
      </c>
      <c r="C3687" t="s">
        <v>37271</v>
      </c>
    </row>
    <row r="3688" spans="2:3" x14ac:dyDescent="0.15">
      <c r="B3688" t="s">
        <v>37272</v>
      </c>
      <c r="C3688" t="s">
        <v>37273</v>
      </c>
    </row>
    <row r="3689" spans="2:3" x14ac:dyDescent="0.15">
      <c r="B3689" t="s">
        <v>37274</v>
      </c>
      <c r="C3689" t="s">
        <v>37275</v>
      </c>
    </row>
    <row r="3690" spans="2:3" x14ac:dyDescent="0.15">
      <c r="B3690" t="s">
        <v>37276</v>
      </c>
      <c r="C3690" t="s">
        <v>37277</v>
      </c>
    </row>
    <row r="3691" spans="2:3" x14ac:dyDescent="0.15">
      <c r="B3691" t="s">
        <v>37278</v>
      </c>
      <c r="C3691" t="s">
        <v>37279</v>
      </c>
    </row>
    <row r="3692" spans="2:3" x14ac:dyDescent="0.15">
      <c r="B3692" t="s">
        <v>37280</v>
      </c>
      <c r="C3692" t="s">
        <v>37281</v>
      </c>
    </row>
    <row r="3693" spans="2:3" x14ac:dyDescent="0.15">
      <c r="B3693" t="s">
        <v>37282</v>
      </c>
      <c r="C3693" t="s">
        <v>37283</v>
      </c>
    </row>
    <row r="3694" spans="2:3" x14ac:dyDescent="0.15">
      <c r="B3694" t="s">
        <v>37284</v>
      </c>
      <c r="C3694" t="s">
        <v>37285</v>
      </c>
    </row>
    <row r="3695" spans="2:3" x14ac:dyDescent="0.15">
      <c r="B3695" t="s">
        <v>37286</v>
      </c>
      <c r="C3695" t="s">
        <v>37287</v>
      </c>
    </row>
    <row r="3696" spans="2:3" x14ac:dyDescent="0.15">
      <c r="B3696" t="s">
        <v>37288</v>
      </c>
      <c r="C3696" t="s">
        <v>37289</v>
      </c>
    </row>
    <row r="3697" spans="2:3" x14ac:dyDescent="0.15">
      <c r="B3697" t="s">
        <v>37290</v>
      </c>
      <c r="C3697" t="s">
        <v>37291</v>
      </c>
    </row>
    <row r="3698" spans="2:3" x14ac:dyDescent="0.15">
      <c r="B3698" t="s">
        <v>37292</v>
      </c>
      <c r="C3698" t="s">
        <v>37293</v>
      </c>
    </row>
    <row r="3699" spans="2:3" x14ac:dyDescent="0.15">
      <c r="B3699" t="s">
        <v>37294</v>
      </c>
      <c r="C3699" t="s">
        <v>37295</v>
      </c>
    </row>
    <row r="3700" spans="2:3" x14ac:dyDescent="0.15">
      <c r="B3700" t="s">
        <v>37296</v>
      </c>
      <c r="C3700" t="s">
        <v>37297</v>
      </c>
    </row>
    <row r="3701" spans="2:3" x14ac:dyDescent="0.15">
      <c r="B3701" t="s">
        <v>37298</v>
      </c>
      <c r="C3701" t="s">
        <v>37299</v>
      </c>
    </row>
    <row r="3702" spans="2:3" x14ac:dyDescent="0.15">
      <c r="B3702" t="s">
        <v>37300</v>
      </c>
      <c r="C3702" t="s">
        <v>37301</v>
      </c>
    </row>
    <row r="3703" spans="2:3" x14ac:dyDescent="0.15">
      <c r="B3703" t="s">
        <v>37302</v>
      </c>
      <c r="C3703" t="s">
        <v>37303</v>
      </c>
    </row>
    <row r="3704" spans="2:3" x14ac:dyDescent="0.15">
      <c r="B3704" t="s">
        <v>37304</v>
      </c>
      <c r="C3704" t="s">
        <v>37305</v>
      </c>
    </row>
    <row r="3705" spans="2:3" x14ac:dyDescent="0.15">
      <c r="B3705" t="s">
        <v>37306</v>
      </c>
      <c r="C3705" t="s">
        <v>37307</v>
      </c>
    </row>
    <row r="3706" spans="2:3" x14ac:dyDescent="0.15">
      <c r="B3706" t="s">
        <v>37308</v>
      </c>
      <c r="C3706" t="s">
        <v>37309</v>
      </c>
    </row>
    <row r="3707" spans="2:3" x14ac:dyDescent="0.15">
      <c r="B3707" t="s">
        <v>37310</v>
      </c>
      <c r="C3707" t="s">
        <v>37311</v>
      </c>
    </row>
    <row r="3708" spans="2:3" x14ac:dyDescent="0.15">
      <c r="B3708" t="s">
        <v>37312</v>
      </c>
      <c r="C3708" t="s">
        <v>37313</v>
      </c>
    </row>
    <row r="3709" spans="2:3" x14ac:dyDescent="0.15">
      <c r="B3709" t="s">
        <v>37314</v>
      </c>
      <c r="C3709" t="s">
        <v>37315</v>
      </c>
    </row>
    <row r="3710" spans="2:3" x14ac:dyDescent="0.15">
      <c r="B3710" t="s">
        <v>37316</v>
      </c>
      <c r="C3710" t="s">
        <v>37317</v>
      </c>
    </row>
    <row r="3711" spans="2:3" x14ac:dyDescent="0.15">
      <c r="B3711" t="s">
        <v>37318</v>
      </c>
      <c r="C3711" t="s">
        <v>37319</v>
      </c>
    </row>
    <row r="3712" spans="2:3" x14ac:dyDescent="0.15">
      <c r="B3712" t="s">
        <v>37320</v>
      </c>
      <c r="C3712" t="s">
        <v>37321</v>
      </c>
    </row>
    <row r="3713" spans="2:3" x14ac:dyDescent="0.15">
      <c r="B3713" t="s">
        <v>37322</v>
      </c>
      <c r="C3713" t="s">
        <v>37323</v>
      </c>
    </row>
    <row r="3714" spans="2:3" x14ac:dyDescent="0.15">
      <c r="B3714" t="s">
        <v>37324</v>
      </c>
      <c r="C3714" t="s">
        <v>37325</v>
      </c>
    </row>
    <row r="3715" spans="2:3" x14ac:dyDescent="0.15">
      <c r="B3715" t="s">
        <v>37326</v>
      </c>
      <c r="C3715" t="s">
        <v>37327</v>
      </c>
    </row>
    <row r="3716" spans="2:3" x14ac:dyDescent="0.15">
      <c r="B3716" t="s">
        <v>37328</v>
      </c>
      <c r="C3716" t="s">
        <v>37329</v>
      </c>
    </row>
    <row r="3717" spans="2:3" x14ac:dyDescent="0.15">
      <c r="B3717" t="s">
        <v>37330</v>
      </c>
      <c r="C3717" t="s">
        <v>37331</v>
      </c>
    </row>
    <row r="3718" spans="2:3" x14ac:dyDescent="0.15">
      <c r="B3718" t="s">
        <v>37332</v>
      </c>
      <c r="C3718" t="s">
        <v>37333</v>
      </c>
    </row>
    <row r="3719" spans="2:3" x14ac:dyDescent="0.15">
      <c r="B3719" t="s">
        <v>37334</v>
      </c>
      <c r="C3719" t="s">
        <v>37335</v>
      </c>
    </row>
    <row r="3720" spans="2:3" x14ac:dyDescent="0.15">
      <c r="B3720" t="s">
        <v>37336</v>
      </c>
      <c r="C3720" t="s">
        <v>37337</v>
      </c>
    </row>
    <row r="3721" spans="2:3" x14ac:dyDescent="0.15">
      <c r="B3721" t="s">
        <v>37338</v>
      </c>
      <c r="C3721" t="s">
        <v>37339</v>
      </c>
    </row>
    <row r="3722" spans="2:3" x14ac:dyDescent="0.15">
      <c r="B3722" t="s">
        <v>37340</v>
      </c>
      <c r="C3722" t="s">
        <v>37341</v>
      </c>
    </row>
    <row r="3723" spans="2:3" x14ac:dyDescent="0.15">
      <c r="B3723" t="s">
        <v>37342</v>
      </c>
      <c r="C3723" t="s">
        <v>37343</v>
      </c>
    </row>
    <row r="3724" spans="2:3" x14ac:dyDescent="0.15">
      <c r="B3724" t="s">
        <v>37344</v>
      </c>
      <c r="C3724" t="s">
        <v>37345</v>
      </c>
    </row>
    <row r="3725" spans="2:3" x14ac:dyDescent="0.15">
      <c r="B3725" t="s">
        <v>37346</v>
      </c>
      <c r="C3725" t="s">
        <v>37347</v>
      </c>
    </row>
    <row r="3726" spans="2:3" x14ac:dyDescent="0.15">
      <c r="B3726" t="s">
        <v>37348</v>
      </c>
      <c r="C3726" t="s">
        <v>37349</v>
      </c>
    </row>
    <row r="3727" spans="2:3" x14ac:dyDescent="0.15">
      <c r="B3727" t="s">
        <v>37350</v>
      </c>
      <c r="C3727" t="s">
        <v>37351</v>
      </c>
    </row>
    <row r="3728" spans="2:3" x14ac:dyDescent="0.15">
      <c r="B3728" t="s">
        <v>37352</v>
      </c>
      <c r="C3728" t="s">
        <v>37353</v>
      </c>
    </row>
    <row r="3729" spans="2:3" x14ac:dyDescent="0.15">
      <c r="B3729" t="s">
        <v>37354</v>
      </c>
      <c r="C3729" t="s">
        <v>37355</v>
      </c>
    </row>
    <row r="3730" spans="2:3" x14ac:dyDescent="0.15">
      <c r="B3730" t="s">
        <v>37356</v>
      </c>
      <c r="C3730" t="s">
        <v>37357</v>
      </c>
    </row>
    <row r="3731" spans="2:3" x14ac:dyDescent="0.15">
      <c r="B3731" t="s">
        <v>37358</v>
      </c>
      <c r="C3731" t="s">
        <v>37359</v>
      </c>
    </row>
    <row r="3732" spans="2:3" x14ac:dyDescent="0.15">
      <c r="B3732" t="s">
        <v>37360</v>
      </c>
      <c r="C3732" t="s">
        <v>37361</v>
      </c>
    </row>
    <row r="3733" spans="2:3" x14ac:dyDescent="0.15">
      <c r="B3733" t="s">
        <v>37362</v>
      </c>
      <c r="C3733" t="s">
        <v>37363</v>
      </c>
    </row>
    <row r="3734" spans="2:3" x14ac:dyDescent="0.15">
      <c r="B3734" t="s">
        <v>37364</v>
      </c>
      <c r="C3734" t="s">
        <v>37365</v>
      </c>
    </row>
    <row r="3735" spans="2:3" x14ac:dyDescent="0.15">
      <c r="B3735" t="s">
        <v>37366</v>
      </c>
      <c r="C3735" t="s">
        <v>37367</v>
      </c>
    </row>
    <row r="3736" spans="2:3" x14ac:dyDescent="0.15">
      <c r="B3736" t="s">
        <v>37368</v>
      </c>
      <c r="C3736" t="s">
        <v>37369</v>
      </c>
    </row>
    <row r="3737" spans="2:3" x14ac:dyDescent="0.15">
      <c r="B3737" t="s">
        <v>37370</v>
      </c>
      <c r="C3737" t="s">
        <v>37371</v>
      </c>
    </row>
    <row r="3738" spans="2:3" x14ac:dyDescent="0.15">
      <c r="B3738" t="s">
        <v>37372</v>
      </c>
      <c r="C3738" t="s">
        <v>37373</v>
      </c>
    </row>
    <row r="3739" spans="2:3" x14ac:dyDescent="0.15">
      <c r="B3739" t="s">
        <v>37374</v>
      </c>
      <c r="C3739" t="s">
        <v>37375</v>
      </c>
    </row>
    <row r="3740" spans="2:3" x14ac:dyDescent="0.15">
      <c r="B3740" t="s">
        <v>37376</v>
      </c>
      <c r="C3740" t="s">
        <v>37377</v>
      </c>
    </row>
    <row r="3741" spans="2:3" x14ac:dyDescent="0.15">
      <c r="B3741" t="s">
        <v>37378</v>
      </c>
      <c r="C3741" t="s">
        <v>37379</v>
      </c>
    </row>
    <row r="3742" spans="2:3" x14ac:dyDescent="0.15">
      <c r="B3742" t="s">
        <v>37380</v>
      </c>
      <c r="C3742" t="s">
        <v>37381</v>
      </c>
    </row>
    <row r="3743" spans="2:3" x14ac:dyDescent="0.15">
      <c r="B3743" t="s">
        <v>37382</v>
      </c>
      <c r="C3743" t="s">
        <v>37383</v>
      </c>
    </row>
    <row r="3744" spans="2:3" x14ac:dyDescent="0.15">
      <c r="B3744" t="s">
        <v>37384</v>
      </c>
      <c r="C3744" t="s">
        <v>37385</v>
      </c>
    </row>
    <row r="3745" spans="2:3" x14ac:dyDescent="0.15">
      <c r="B3745" t="s">
        <v>37386</v>
      </c>
      <c r="C3745" t="s">
        <v>37387</v>
      </c>
    </row>
    <row r="3746" spans="2:3" x14ac:dyDescent="0.15">
      <c r="B3746" t="s">
        <v>37388</v>
      </c>
      <c r="C3746" t="s">
        <v>37389</v>
      </c>
    </row>
    <row r="3747" spans="2:3" x14ac:dyDescent="0.15">
      <c r="B3747" t="s">
        <v>37390</v>
      </c>
      <c r="C3747" t="s">
        <v>37391</v>
      </c>
    </row>
    <row r="3748" spans="2:3" x14ac:dyDescent="0.15">
      <c r="B3748" t="s">
        <v>37392</v>
      </c>
      <c r="C3748" t="s">
        <v>37393</v>
      </c>
    </row>
    <row r="3749" spans="2:3" x14ac:dyDescent="0.15">
      <c r="B3749" t="s">
        <v>37394</v>
      </c>
      <c r="C3749" t="s">
        <v>37395</v>
      </c>
    </row>
    <row r="3750" spans="2:3" x14ac:dyDescent="0.15">
      <c r="B3750" t="s">
        <v>37396</v>
      </c>
      <c r="C3750" t="s">
        <v>37397</v>
      </c>
    </row>
    <row r="3751" spans="2:3" x14ac:dyDescent="0.15">
      <c r="B3751" t="s">
        <v>37398</v>
      </c>
      <c r="C3751" t="s">
        <v>37399</v>
      </c>
    </row>
    <row r="3752" spans="2:3" x14ac:dyDescent="0.15">
      <c r="B3752" t="s">
        <v>37400</v>
      </c>
      <c r="C3752" t="s">
        <v>37401</v>
      </c>
    </row>
    <row r="3753" spans="2:3" x14ac:dyDescent="0.15">
      <c r="B3753" t="s">
        <v>37402</v>
      </c>
      <c r="C3753" t="s">
        <v>37403</v>
      </c>
    </row>
    <row r="3754" spans="2:3" x14ac:dyDescent="0.15">
      <c r="B3754" t="s">
        <v>37404</v>
      </c>
      <c r="C3754" t="s">
        <v>37405</v>
      </c>
    </row>
    <row r="3755" spans="2:3" x14ac:dyDescent="0.15">
      <c r="B3755" t="s">
        <v>37406</v>
      </c>
      <c r="C3755" t="s">
        <v>37407</v>
      </c>
    </row>
    <row r="3756" spans="2:3" x14ac:dyDescent="0.15">
      <c r="B3756" t="s">
        <v>37408</v>
      </c>
      <c r="C3756" t="s">
        <v>37409</v>
      </c>
    </row>
    <row r="3757" spans="2:3" x14ac:dyDescent="0.15">
      <c r="B3757" t="s">
        <v>37410</v>
      </c>
      <c r="C3757" t="s">
        <v>37411</v>
      </c>
    </row>
    <row r="3758" spans="2:3" x14ac:dyDescent="0.15">
      <c r="B3758" t="s">
        <v>37412</v>
      </c>
      <c r="C3758" t="s">
        <v>37413</v>
      </c>
    </row>
    <row r="3759" spans="2:3" x14ac:dyDescent="0.15">
      <c r="B3759" t="s">
        <v>37414</v>
      </c>
      <c r="C3759" t="s">
        <v>37415</v>
      </c>
    </row>
    <row r="3760" spans="2:3" x14ac:dyDescent="0.15">
      <c r="B3760" t="s">
        <v>37416</v>
      </c>
      <c r="C3760" t="s">
        <v>37417</v>
      </c>
    </row>
    <row r="3761" spans="2:3" x14ac:dyDescent="0.15">
      <c r="B3761" t="s">
        <v>37418</v>
      </c>
      <c r="C3761" t="s">
        <v>37419</v>
      </c>
    </row>
    <row r="3762" spans="2:3" x14ac:dyDescent="0.15">
      <c r="B3762" t="s">
        <v>37420</v>
      </c>
      <c r="C3762" t="s">
        <v>37421</v>
      </c>
    </row>
    <row r="3763" spans="2:3" x14ac:dyDescent="0.15">
      <c r="B3763" t="s">
        <v>37422</v>
      </c>
      <c r="C3763" t="s">
        <v>37423</v>
      </c>
    </row>
    <row r="3764" spans="2:3" x14ac:dyDescent="0.15">
      <c r="B3764" t="s">
        <v>37424</v>
      </c>
      <c r="C3764" t="s">
        <v>37425</v>
      </c>
    </row>
    <row r="3765" spans="2:3" x14ac:dyDescent="0.15">
      <c r="B3765" t="s">
        <v>37426</v>
      </c>
      <c r="C3765" t="s">
        <v>37427</v>
      </c>
    </row>
    <row r="3766" spans="2:3" x14ac:dyDescent="0.15">
      <c r="B3766" t="s">
        <v>37428</v>
      </c>
      <c r="C3766" t="s">
        <v>37429</v>
      </c>
    </row>
    <row r="3767" spans="2:3" x14ac:dyDescent="0.15">
      <c r="B3767" t="s">
        <v>37430</v>
      </c>
      <c r="C3767" t="s">
        <v>37431</v>
      </c>
    </row>
    <row r="3768" spans="2:3" x14ac:dyDescent="0.15">
      <c r="B3768" t="s">
        <v>37432</v>
      </c>
      <c r="C3768" t="s">
        <v>37433</v>
      </c>
    </row>
    <row r="3769" spans="2:3" x14ac:dyDescent="0.15">
      <c r="B3769" t="s">
        <v>37434</v>
      </c>
      <c r="C3769" t="s">
        <v>37435</v>
      </c>
    </row>
    <row r="3770" spans="2:3" x14ac:dyDescent="0.15">
      <c r="B3770" t="s">
        <v>37436</v>
      </c>
      <c r="C3770" t="s">
        <v>37437</v>
      </c>
    </row>
    <row r="3771" spans="2:3" x14ac:dyDescent="0.15">
      <c r="B3771" t="s">
        <v>37438</v>
      </c>
      <c r="C3771" t="s">
        <v>37439</v>
      </c>
    </row>
    <row r="3772" spans="2:3" x14ac:dyDescent="0.15">
      <c r="B3772" t="s">
        <v>37440</v>
      </c>
      <c r="C3772" t="s">
        <v>37441</v>
      </c>
    </row>
    <row r="3773" spans="2:3" x14ac:dyDescent="0.15">
      <c r="B3773" t="s">
        <v>37442</v>
      </c>
      <c r="C3773" t="s">
        <v>37443</v>
      </c>
    </row>
    <row r="3774" spans="2:3" x14ac:dyDescent="0.15">
      <c r="B3774" t="s">
        <v>37444</v>
      </c>
      <c r="C3774" t="s">
        <v>37445</v>
      </c>
    </row>
    <row r="3775" spans="2:3" x14ac:dyDescent="0.15">
      <c r="B3775" t="s">
        <v>37446</v>
      </c>
      <c r="C3775" t="s">
        <v>37447</v>
      </c>
    </row>
    <row r="3776" spans="2:3" x14ac:dyDescent="0.15">
      <c r="B3776" t="s">
        <v>37448</v>
      </c>
      <c r="C3776" t="s">
        <v>37449</v>
      </c>
    </row>
    <row r="3777" spans="2:3" x14ac:dyDescent="0.15">
      <c r="B3777" t="s">
        <v>37450</v>
      </c>
      <c r="C3777" t="s">
        <v>37451</v>
      </c>
    </row>
    <row r="3778" spans="2:3" x14ac:dyDescent="0.15">
      <c r="B3778" t="s">
        <v>37452</v>
      </c>
      <c r="C3778" t="s">
        <v>37453</v>
      </c>
    </row>
    <row r="3779" spans="2:3" x14ac:dyDescent="0.15">
      <c r="B3779" t="s">
        <v>37454</v>
      </c>
      <c r="C3779" t="s">
        <v>37455</v>
      </c>
    </row>
    <row r="3780" spans="2:3" x14ac:dyDescent="0.15">
      <c r="B3780" t="s">
        <v>37456</v>
      </c>
      <c r="C3780" t="s">
        <v>37457</v>
      </c>
    </row>
    <row r="3781" spans="2:3" x14ac:dyDescent="0.15">
      <c r="B3781" t="s">
        <v>37458</v>
      </c>
      <c r="C3781" t="s">
        <v>37459</v>
      </c>
    </row>
    <row r="3782" spans="2:3" x14ac:dyDescent="0.15">
      <c r="B3782" t="s">
        <v>37460</v>
      </c>
      <c r="C3782" t="s">
        <v>37461</v>
      </c>
    </row>
    <row r="3783" spans="2:3" x14ac:dyDescent="0.15">
      <c r="B3783" t="s">
        <v>37462</v>
      </c>
      <c r="C3783" t="s">
        <v>37463</v>
      </c>
    </row>
    <row r="3784" spans="2:3" x14ac:dyDescent="0.15">
      <c r="B3784" t="s">
        <v>37464</v>
      </c>
      <c r="C3784" t="s">
        <v>37465</v>
      </c>
    </row>
    <row r="3785" spans="2:3" x14ac:dyDescent="0.15">
      <c r="B3785" t="s">
        <v>37466</v>
      </c>
      <c r="C3785" t="s">
        <v>37467</v>
      </c>
    </row>
    <row r="3786" spans="2:3" x14ac:dyDescent="0.15">
      <c r="B3786" t="s">
        <v>37468</v>
      </c>
      <c r="C3786" t="s">
        <v>37469</v>
      </c>
    </row>
    <row r="3787" spans="2:3" x14ac:dyDescent="0.15">
      <c r="B3787" t="s">
        <v>37470</v>
      </c>
      <c r="C3787" t="s">
        <v>37471</v>
      </c>
    </row>
    <row r="3788" spans="2:3" x14ac:dyDescent="0.15">
      <c r="B3788" t="s">
        <v>37472</v>
      </c>
      <c r="C3788" t="s">
        <v>37473</v>
      </c>
    </row>
    <row r="3789" spans="2:3" x14ac:dyDescent="0.15">
      <c r="B3789" t="s">
        <v>37474</v>
      </c>
      <c r="C3789" t="s">
        <v>37475</v>
      </c>
    </row>
    <row r="3790" spans="2:3" x14ac:dyDescent="0.15">
      <c r="B3790" t="s">
        <v>37476</v>
      </c>
      <c r="C3790" t="s">
        <v>37477</v>
      </c>
    </row>
    <row r="3791" spans="2:3" x14ac:dyDescent="0.15">
      <c r="B3791" t="s">
        <v>37478</v>
      </c>
      <c r="C3791" t="s">
        <v>37479</v>
      </c>
    </row>
    <row r="3792" spans="2:3" x14ac:dyDescent="0.15">
      <c r="B3792" t="s">
        <v>37480</v>
      </c>
      <c r="C3792" t="s">
        <v>37481</v>
      </c>
    </row>
    <row r="3793" spans="2:3" x14ac:dyDescent="0.15">
      <c r="B3793" t="s">
        <v>37482</v>
      </c>
      <c r="C3793" t="s">
        <v>37483</v>
      </c>
    </row>
    <row r="3794" spans="2:3" x14ac:dyDescent="0.15">
      <c r="B3794" t="s">
        <v>37484</v>
      </c>
      <c r="C3794" t="s">
        <v>37485</v>
      </c>
    </row>
    <row r="3795" spans="2:3" x14ac:dyDescent="0.15">
      <c r="B3795" t="s">
        <v>37486</v>
      </c>
      <c r="C3795" t="s">
        <v>37487</v>
      </c>
    </row>
    <row r="3796" spans="2:3" x14ac:dyDescent="0.15">
      <c r="B3796" t="s">
        <v>37488</v>
      </c>
      <c r="C3796" t="s">
        <v>37489</v>
      </c>
    </row>
    <row r="3797" spans="2:3" x14ac:dyDescent="0.15">
      <c r="B3797" t="s">
        <v>37490</v>
      </c>
      <c r="C3797" t="s">
        <v>37491</v>
      </c>
    </row>
    <row r="3798" spans="2:3" x14ac:dyDescent="0.15">
      <c r="B3798" t="s">
        <v>37492</v>
      </c>
      <c r="C3798" t="s">
        <v>37493</v>
      </c>
    </row>
    <row r="3799" spans="2:3" x14ac:dyDescent="0.15">
      <c r="B3799" t="s">
        <v>37494</v>
      </c>
      <c r="C3799" t="s">
        <v>37495</v>
      </c>
    </row>
    <row r="3800" spans="2:3" x14ac:dyDescent="0.15">
      <c r="B3800" t="s">
        <v>37496</v>
      </c>
      <c r="C3800" t="s">
        <v>37497</v>
      </c>
    </row>
    <row r="3801" spans="2:3" x14ac:dyDescent="0.15">
      <c r="B3801" t="s">
        <v>37498</v>
      </c>
      <c r="C3801" t="s">
        <v>37499</v>
      </c>
    </row>
    <row r="3802" spans="2:3" x14ac:dyDescent="0.15">
      <c r="B3802" t="s">
        <v>37500</v>
      </c>
      <c r="C3802" t="s">
        <v>37501</v>
      </c>
    </row>
    <row r="3803" spans="2:3" x14ac:dyDescent="0.15">
      <c r="B3803" t="s">
        <v>37502</v>
      </c>
      <c r="C3803" t="s">
        <v>37503</v>
      </c>
    </row>
    <row r="3804" spans="2:3" x14ac:dyDescent="0.15">
      <c r="B3804" t="s">
        <v>37504</v>
      </c>
      <c r="C3804" t="s">
        <v>37505</v>
      </c>
    </row>
    <row r="3805" spans="2:3" x14ac:dyDescent="0.15">
      <c r="B3805" t="s">
        <v>37506</v>
      </c>
      <c r="C3805" t="s">
        <v>37507</v>
      </c>
    </row>
    <row r="3806" spans="2:3" x14ac:dyDescent="0.15">
      <c r="B3806" t="s">
        <v>37508</v>
      </c>
      <c r="C3806" t="s">
        <v>37509</v>
      </c>
    </row>
    <row r="3807" spans="2:3" x14ac:dyDescent="0.15">
      <c r="B3807" t="s">
        <v>37510</v>
      </c>
      <c r="C3807" t="s">
        <v>37511</v>
      </c>
    </row>
    <row r="3808" spans="2:3" x14ac:dyDescent="0.15">
      <c r="B3808" t="s">
        <v>37512</v>
      </c>
      <c r="C3808" t="s">
        <v>37513</v>
      </c>
    </row>
    <row r="3809" spans="2:3" x14ac:dyDescent="0.15">
      <c r="B3809" t="s">
        <v>37514</v>
      </c>
      <c r="C3809" t="s">
        <v>37515</v>
      </c>
    </row>
    <row r="3810" spans="2:3" x14ac:dyDescent="0.15">
      <c r="B3810" t="s">
        <v>37516</v>
      </c>
      <c r="C3810" t="s">
        <v>37517</v>
      </c>
    </row>
    <row r="3811" spans="2:3" x14ac:dyDescent="0.15">
      <c r="B3811" t="s">
        <v>37518</v>
      </c>
      <c r="C3811" t="s">
        <v>37519</v>
      </c>
    </row>
    <row r="3812" spans="2:3" x14ac:dyDescent="0.15">
      <c r="B3812" t="s">
        <v>37520</v>
      </c>
      <c r="C3812" t="s">
        <v>37521</v>
      </c>
    </row>
    <row r="3813" spans="2:3" x14ac:dyDescent="0.15">
      <c r="B3813" t="s">
        <v>37522</v>
      </c>
      <c r="C3813" t="s">
        <v>37523</v>
      </c>
    </row>
    <row r="3814" spans="2:3" x14ac:dyDescent="0.15">
      <c r="B3814" t="s">
        <v>37524</v>
      </c>
      <c r="C3814" t="s">
        <v>37525</v>
      </c>
    </row>
    <row r="3815" spans="2:3" x14ac:dyDescent="0.15">
      <c r="B3815" t="s">
        <v>37526</v>
      </c>
      <c r="C3815" t="s">
        <v>37527</v>
      </c>
    </row>
    <row r="3816" spans="2:3" x14ac:dyDescent="0.15">
      <c r="B3816" t="s">
        <v>37528</v>
      </c>
      <c r="C3816" t="s">
        <v>37529</v>
      </c>
    </row>
    <row r="3817" spans="2:3" x14ac:dyDescent="0.15">
      <c r="B3817" t="s">
        <v>37530</v>
      </c>
      <c r="C3817" t="s">
        <v>37531</v>
      </c>
    </row>
    <row r="3818" spans="2:3" x14ac:dyDescent="0.15">
      <c r="B3818" t="s">
        <v>37532</v>
      </c>
      <c r="C3818" t="s">
        <v>37533</v>
      </c>
    </row>
    <row r="3819" spans="2:3" x14ac:dyDescent="0.15">
      <c r="B3819" t="s">
        <v>37534</v>
      </c>
      <c r="C3819" t="s">
        <v>37535</v>
      </c>
    </row>
    <row r="3820" spans="2:3" x14ac:dyDescent="0.15">
      <c r="B3820" t="s">
        <v>37536</v>
      </c>
      <c r="C3820" t="s">
        <v>37537</v>
      </c>
    </row>
    <row r="3821" spans="2:3" x14ac:dyDescent="0.15">
      <c r="B3821" t="s">
        <v>37538</v>
      </c>
      <c r="C3821" t="s">
        <v>37539</v>
      </c>
    </row>
    <row r="3822" spans="2:3" x14ac:dyDescent="0.15">
      <c r="B3822" t="s">
        <v>37540</v>
      </c>
      <c r="C3822" t="s">
        <v>37541</v>
      </c>
    </row>
    <row r="3823" spans="2:3" x14ac:dyDescent="0.15">
      <c r="B3823" t="s">
        <v>37542</v>
      </c>
      <c r="C3823" t="s">
        <v>37543</v>
      </c>
    </row>
    <row r="3824" spans="2:3" x14ac:dyDescent="0.15">
      <c r="B3824" t="s">
        <v>37544</v>
      </c>
      <c r="C3824" t="s">
        <v>37545</v>
      </c>
    </row>
    <row r="3825" spans="2:3" x14ac:dyDescent="0.15">
      <c r="B3825" t="s">
        <v>37546</v>
      </c>
      <c r="C3825" t="s">
        <v>37547</v>
      </c>
    </row>
    <row r="3826" spans="2:3" x14ac:dyDescent="0.15">
      <c r="B3826" t="s">
        <v>37548</v>
      </c>
      <c r="C3826" t="s">
        <v>37549</v>
      </c>
    </row>
    <row r="3827" spans="2:3" x14ac:dyDescent="0.15">
      <c r="B3827" t="s">
        <v>37550</v>
      </c>
      <c r="C3827" t="s">
        <v>37551</v>
      </c>
    </row>
    <row r="3828" spans="2:3" x14ac:dyDescent="0.15">
      <c r="B3828" t="s">
        <v>37552</v>
      </c>
      <c r="C3828" t="s">
        <v>37553</v>
      </c>
    </row>
    <row r="3829" spans="2:3" x14ac:dyDescent="0.15">
      <c r="B3829" t="s">
        <v>37554</v>
      </c>
      <c r="C3829" t="s">
        <v>37555</v>
      </c>
    </row>
    <row r="3830" spans="2:3" x14ac:dyDescent="0.15">
      <c r="B3830" t="s">
        <v>37556</v>
      </c>
      <c r="C3830" t="s">
        <v>37557</v>
      </c>
    </row>
    <row r="3831" spans="2:3" x14ac:dyDescent="0.15">
      <c r="B3831" t="s">
        <v>37558</v>
      </c>
      <c r="C3831" t="s">
        <v>37559</v>
      </c>
    </row>
    <row r="3832" spans="2:3" x14ac:dyDescent="0.15">
      <c r="B3832" t="s">
        <v>37560</v>
      </c>
      <c r="C3832" t="s">
        <v>37561</v>
      </c>
    </row>
    <row r="3833" spans="2:3" x14ac:dyDescent="0.15">
      <c r="B3833" t="s">
        <v>37562</v>
      </c>
      <c r="C3833" t="s">
        <v>37563</v>
      </c>
    </row>
    <row r="3834" spans="2:3" x14ac:dyDescent="0.15">
      <c r="B3834" t="s">
        <v>37564</v>
      </c>
      <c r="C3834" t="s">
        <v>37565</v>
      </c>
    </row>
    <row r="3835" spans="2:3" x14ac:dyDescent="0.15">
      <c r="B3835" t="s">
        <v>37566</v>
      </c>
      <c r="C3835" t="s">
        <v>37567</v>
      </c>
    </row>
    <row r="3836" spans="2:3" x14ac:dyDescent="0.15">
      <c r="B3836" t="s">
        <v>37568</v>
      </c>
      <c r="C3836" t="s">
        <v>37569</v>
      </c>
    </row>
    <row r="3837" spans="2:3" x14ac:dyDescent="0.15">
      <c r="B3837" t="s">
        <v>37570</v>
      </c>
      <c r="C3837" t="s">
        <v>37571</v>
      </c>
    </row>
    <row r="3838" spans="2:3" x14ac:dyDescent="0.15">
      <c r="B3838" t="s">
        <v>37572</v>
      </c>
      <c r="C3838" t="s">
        <v>37573</v>
      </c>
    </row>
    <row r="3839" spans="2:3" x14ac:dyDescent="0.15">
      <c r="B3839" t="s">
        <v>37574</v>
      </c>
      <c r="C3839" t="s">
        <v>37575</v>
      </c>
    </row>
    <row r="3840" spans="2:3" x14ac:dyDescent="0.15">
      <c r="B3840" t="s">
        <v>37576</v>
      </c>
      <c r="C3840" t="s">
        <v>37577</v>
      </c>
    </row>
    <row r="3841" spans="2:3" x14ac:dyDescent="0.15">
      <c r="B3841" t="s">
        <v>37578</v>
      </c>
      <c r="C3841" t="s">
        <v>37579</v>
      </c>
    </row>
    <row r="3842" spans="2:3" x14ac:dyDescent="0.15">
      <c r="B3842" t="s">
        <v>37580</v>
      </c>
      <c r="C3842" t="s">
        <v>37581</v>
      </c>
    </row>
    <row r="3843" spans="2:3" x14ac:dyDescent="0.15">
      <c r="B3843" t="s">
        <v>37582</v>
      </c>
      <c r="C3843" t="s">
        <v>37583</v>
      </c>
    </row>
    <row r="3844" spans="2:3" x14ac:dyDescent="0.15">
      <c r="B3844" t="s">
        <v>37584</v>
      </c>
      <c r="C3844" t="s">
        <v>37585</v>
      </c>
    </row>
    <row r="3845" spans="2:3" x14ac:dyDescent="0.15">
      <c r="B3845" t="s">
        <v>37586</v>
      </c>
      <c r="C3845" t="s">
        <v>37587</v>
      </c>
    </row>
    <row r="3846" spans="2:3" x14ac:dyDescent="0.15">
      <c r="B3846" t="s">
        <v>37588</v>
      </c>
      <c r="C3846" t="s">
        <v>37589</v>
      </c>
    </row>
    <row r="3847" spans="2:3" x14ac:dyDescent="0.15">
      <c r="B3847" t="s">
        <v>37590</v>
      </c>
      <c r="C3847" t="s">
        <v>37591</v>
      </c>
    </row>
    <row r="3848" spans="2:3" x14ac:dyDescent="0.15">
      <c r="B3848" t="s">
        <v>37592</v>
      </c>
      <c r="C3848" t="s">
        <v>37593</v>
      </c>
    </row>
    <row r="3849" spans="2:3" x14ac:dyDescent="0.15">
      <c r="B3849" t="s">
        <v>37594</v>
      </c>
      <c r="C3849" t="s">
        <v>37595</v>
      </c>
    </row>
    <row r="3850" spans="2:3" x14ac:dyDescent="0.15">
      <c r="B3850" t="s">
        <v>37596</v>
      </c>
      <c r="C3850" t="s">
        <v>37597</v>
      </c>
    </row>
    <row r="3851" spans="2:3" x14ac:dyDescent="0.15">
      <c r="B3851" t="s">
        <v>37598</v>
      </c>
      <c r="C3851" t="s">
        <v>37599</v>
      </c>
    </row>
    <row r="3852" spans="2:3" x14ac:dyDescent="0.15">
      <c r="B3852" t="s">
        <v>37600</v>
      </c>
      <c r="C3852" t="s">
        <v>37601</v>
      </c>
    </row>
    <row r="3853" spans="2:3" x14ac:dyDescent="0.15">
      <c r="B3853" t="s">
        <v>37602</v>
      </c>
      <c r="C3853" t="s">
        <v>37603</v>
      </c>
    </row>
    <row r="3854" spans="2:3" x14ac:dyDescent="0.15">
      <c r="B3854" t="s">
        <v>37604</v>
      </c>
      <c r="C3854" t="s">
        <v>37605</v>
      </c>
    </row>
    <row r="3855" spans="2:3" x14ac:dyDescent="0.15">
      <c r="B3855" t="s">
        <v>37606</v>
      </c>
      <c r="C3855" t="s">
        <v>37607</v>
      </c>
    </row>
    <row r="3856" spans="2:3" x14ac:dyDescent="0.15">
      <c r="B3856" t="s">
        <v>37608</v>
      </c>
      <c r="C3856" t="s">
        <v>37609</v>
      </c>
    </row>
    <row r="3857" spans="2:3" x14ac:dyDescent="0.15">
      <c r="B3857" t="s">
        <v>37610</v>
      </c>
      <c r="C3857" t="s">
        <v>37611</v>
      </c>
    </row>
    <row r="3858" spans="2:3" x14ac:dyDescent="0.15">
      <c r="B3858" t="s">
        <v>37612</v>
      </c>
      <c r="C3858" t="s">
        <v>37613</v>
      </c>
    </row>
    <row r="3859" spans="2:3" x14ac:dyDescent="0.15">
      <c r="B3859" t="s">
        <v>37614</v>
      </c>
      <c r="C3859" t="s">
        <v>37615</v>
      </c>
    </row>
    <row r="3860" spans="2:3" x14ac:dyDescent="0.15">
      <c r="B3860" t="s">
        <v>37616</v>
      </c>
      <c r="C3860" t="s">
        <v>37617</v>
      </c>
    </row>
    <row r="3861" spans="2:3" x14ac:dyDescent="0.15">
      <c r="B3861" t="s">
        <v>37618</v>
      </c>
      <c r="C3861" t="s">
        <v>37619</v>
      </c>
    </row>
    <row r="3862" spans="2:3" x14ac:dyDescent="0.15">
      <c r="B3862" t="s">
        <v>37620</v>
      </c>
      <c r="C3862" t="s">
        <v>37621</v>
      </c>
    </row>
    <row r="3863" spans="2:3" x14ac:dyDescent="0.15">
      <c r="B3863" t="s">
        <v>37622</v>
      </c>
      <c r="C3863" t="s">
        <v>37623</v>
      </c>
    </row>
    <row r="3864" spans="2:3" x14ac:dyDescent="0.15">
      <c r="B3864" t="s">
        <v>37624</v>
      </c>
      <c r="C3864" t="s">
        <v>37625</v>
      </c>
    </row>
    <row r="3865" spans="2:3" x14ac:dyDescent="0.15">
      <c r="B3865" t="s">
        <v>37626</v>
      </c>
      <c r="C3865" t="s">
        <v>37627</v>
      </c>
    </row>
    <row r="3866" spans="2:3" x14ac:dyDescent="0.15">
      <c r="B3866" t="s">
        <v>37628</v>
      </c>
      <c r="C3866" t="s">
        <v>37629</v>
      </c>
    </row>
    <row r="3867" spans="2:3" x14ac:dyDescent="0.15">
      <c r="B3867" t="s">
        <v>37630</v>
      </c>
      <c r="C3867" t="s">
        <v>37631</v>
      </c>
    </row>
    <row r="3868" spans="2:3" x14ac:dyDescent="0.15">
      <c r="B3868" t="s">
        <v>37632</v>
      </c>
      <c r="C3868" t="s">
        <v>37633</v>
      </c>
    </row>
    <row r="3869" spans="2:3" x14ac:dyDescent="0.15">
      <c r="B3869" t="s">
        <v>37634</v>
      </c>
      <c r="C3869" t="s">
        <v>37635</v>
      </c>
    </row>
    <row r="3870" spans="2:3" x14ac:dyDescent="0.15">
      <c r="B3870" t="s">
        <v>37636</v>
      </c>
      <c r="C3870" t="s">
        <v>37637</v>
      </c>
    </row>
    <row r="3871" spans="2:3" x14ac:dyDescent="0.15">
      <c r="B3871" t="s">
        <v>37638</v>
      </c>
      <c r="C3871" t="s">
        <v>37639</v>
      </c>
    </row>
    <row r="3872" spans="2:3" x14ac:dyDescent="0.15">
      <c r="B3872" t="s">
        <v>37640</v>
      </c>
      <c r="C3872" t="s">
        <v>37641</v>
      </c>
    </row>
    <row r="3873" spans="2:3" x14ac:dyDescent="0.15">
      <c r="B3873" t="s">
        <v>37642</v>
      </c>
      <c r="C3873" t="s">
        <v>37643</v>
      </c>
    </row>
    <row r="3874" spans="2:3" x14ac:dyDescent="0.15">
      <c r="B3874" t="s">
        <v>37644</v>
      </c>
      <c r="C3874" t="s">
        <v>37645</v>
      </c>
    </row>
    <row r="3875" spans="2:3" x14ac:dyDescent="0.15">
      <c r="B3875" t="s">
        <v>37646</v>
      </c>
      <c r="C3875" t="s">
        <v>37647</v>
      </c>
    </row>
    <row r="3876" spans="2:3" x14ac:dyDescent="0.15">
      <c r="B3876" t="s">
        <v>37648</v>
      </c>
      <c r="C3876" t="s">
        <v>37649</v>
      </c>
    </row>
    <row r="3877" spans="2:3" x14ac:dyDescent="0.15">
      <c r="B3877" t="s">
        <v>37650</v>
      </c>
      <c r="C3877" t="s">
        <v>37651</v>
      </c>
    </row>
    <row r="3878" spans="2:3" x14ac:dyDescent="0.15">
      <c r="B3878" t="s">
        <v>37652</v>
      </c>
      <c r="C3878" t="s">
        <v>37653</v>
      </c>
    </row>
    <row r="3879" spans="2:3" x14ac:dyDescent="0.15">
      <c r="B3879" t="s">
        <v>37654</v>
      </c>
      <c r="C3879" t="s">
        <v>37655</v>
      </c>
    </row>
    <row r="3880" spans="2:3" x14ac:dyDescent="0.15">
      <c r="B3880" t="s">
        <v>37656</v>
      </c>
      <c r="C3880" t="s">
        <v>37657</v>
      </c>
    </row>
    <row r="3881" spans="2:3" x14ac:dyDescent="0.15">
      <c r="B3881" t="s">
        <v>37658</v>
      </c>
      <c r="C3881" t="s">
        <v>37659</v>
      </c>
    </row>
    <row r="3882" spans="2:3" x14ac:dyDescent="0.15">
      <c r="B3882" t="s">
        <v>37660</v>
      </c>
      <c r="C3882" t="s">
        <v>37661</v>
      </c>
    </row>
    <row r="3883" spans="2:3" x14ac:dyDescent="0.15">
      <c r="B3883" t="s">
        <v>37662</v>
      </c>
      <c r="C3883" t="s">
        <v>37663</v>
      </c>
    </row>
    <row r="3884" spans="2:3" x14ac:dyDescent="0.15">
      <c r="B3884" t="s">
        <v>37664</v>
      </c>
      <c r="C3884" t="s">
        <v>37665</v>
      </c>
    </row>
    <row r="3885" spans="2:3" x14ac:dyDescent="0.15">
      <c r="B3885" t="s">
        <v>37666</v>
      </c>
      <c r="C3885" t="s">
        <v>37667</v>
      </c>
    </row>
    <row r="3886" spans="2:3" x14ac:dyDescent="0.15">
      <c r="B3886" t="s">
        <v>37668</v>
      </c>
      <c r="C3886" t="s">
        <v>37669</v>
      </c>
    </row>
    <row r="3887" spans="2:3" x14ac:dyDescent="0.15">
      <c r="B3887" t="s">
        <v>37670</v>
      </c>
      <c r="C3887" t="s">
        <v>37671</v>
      </c>
    </row>
    <row r="3888" spans="2:3" x14ac:dyDescent="0.15">
      <c r="B3888" t="s">
        <v>37672</v>
      </c>
      <c r="C3888" t="s">
        <v>37673</v>
      </c>
    </row>
    <row r="3889" spans="2:3" x14ac:dyDescent="0.15">
      <c r="B3889" t="s">
        <v>37674</v>
      </c>
      <c r="C3889" t="s">
        <v>37675</v>
      </c>
    </row>
    <row r="3890" spans="2:3" x14ac:dyDescent="0.15">
      <c r="B3890" t="s">
        <v>37676</v>
      </c>
      <c r="C3890" t="s">
        <v>37677</v>
      </c>
    </row>
    <row r="3891" spans="2:3" x14ac:dyDescent="0.15">
      <c r="B3891" t="s">
        <v>37678</v>
      </c>
      <c r="C3891" t="s">
        <v>37679</v>
      </c>
    </row>
    <row r="3892" spans="2:3" x14ac:dyDescent="0.15">
      <c r="B3892" t="s">
        <v>37680</v>
      </c>
      <c r="C3892" t="s">
        <v>37681</v>
      </c>
    </row>
    <row r="3893" spans="2:3" x14ac:dyDescent="0.15">
      <c r="B3893" t="s">
        <v>37682</v>
      </c>
      <c r="C3893" t="s">
        <v>37683</v>
      </c>
    </row>
    <row r="3894" spans="2:3" x14ac:dyDescent="0.15">
      <c r="B3894" t="s">
        <v>37684</v>
      </c>
      <c r="C3894" t="s">
        <v>37685</v>
      </c>
    </row>
    <row r="3895" spans="2:3" x14ac:dyDescent="0.15">
      <c r="B3895" t="s">
        <v>37686</v>
      </c>
      <c r="C3895" t="s">
        <v>37687</v>
      </c>
    </row>
    <row r="3896" spans="2:3" x14ac:dyDescent="0.15">
      <c r="B3896" t="s">
        <v>37688</v>
      </c>
      <c r="C3896" t="s">
        <v>37689</v>
      </c>
    </row>
    <row r="3897" spans="2:3" x14ac:dyDescent="0.15">
      <c r="B3897" t="s">
        <v>37690</v>
      </c>
      <c r="C3897" t="s">
        <v>37691</v>
      </c>
    </row>
    <row r="3898" spans="2:3" x14ac:dyDescent="0.15">
      <c r="B3898" t="s">
        <v>37692</v>
      </c>
      <c r="C3898" t="s">
        <v>37693</v>
      </c>
    </row>
    <row r="3899" spans="2:3" x14ac:dyDescent="0.15">
      <c r="B3899" t="s">
        <v>37694</v>
      </c>
      <c r="C3899" t="s">
        <v>37695</v>
      </c>
    </row>
    <row r="3900" spans="2:3" x14ac:dyDescent="0.15">
      <c r="B3900" t="s">
        <v>37696</v>
      </c>
      <c r="C3900" t="s">
        <v>37697</v>
      </c>
    </row>
    <row r="3901" spans="2:3" x14ac:dyDescent="0.15">
      <c r="B3901" t="s">
        <v>37698</v>
      </c>
      <c r="C3901" t="s">
        <v>37699</v>
      </c>
    </row>
    <row r="3902" spans="2:3" x14ac:dyDescent="0.15">
      <c r="B3902" t="s">
        <v>37700</v>
      </c>
      <c r="C3902" t="s">
        <v>37701</v>
      </c>
    </row>
    <row r="3903" spans="2:3" x14ac:dyDescent="0.15">
      <c r="B3903" t="s">
        <v>37702</v>
      </c>
      <c r="C3903" t="s">
        <v>37703</v>
      </c>
    </row>
    <row r="3904" spans="2:3" x14ac:dyDescent="0.15">
      <c r="B3904" t="s">
        <v>37704</v>
      </c>
      <c r="C3904" t="s">
        <v>37705</v>
      </c>
    </row>
    <row r="3905" spans="2:3" x14ac:dyDescent="0.15">
      <c r="B3905" t="s">
        <v>37706</v>
      </c>
      <c r="C3905" t="s">
        <v>37707</v>
      </c>
    </row>
    <row r="3906" spans="2:3" x14ac:dyDescent="0.15">
      <c r="B3906" t="s">
        <v>37708</v>
      </c>
      <c r="C3906" t="s">
        <v>37709</v>
      </c>
    </row>
    <row r="3907" spans="2:3" x14ac:dyDescent="0.15">
      <c r="B3907" t="s">
        <v>37710</v>
      </c>
      <c r="C3907" t="s">
        <v>37711</v>
      </c>
    </row>
    <row r="3908" spans="2:3" x14ac:dyDescent="0.15">
      <c r="B3908" t="s">
        <v>37712</v>
      </c>
      <c r="C3908" t="s">
        <v>37713</v>
      </c>
    </row>
    <row r="3909" spans="2:3" x14ac:dyDescent="0.15">
      <c r="B3909" t="s">
        <v>37714</v>
      </c>
      <c r="C3909" t="s">
        <v>37715</v>
      </c>
    </row>
    <row r="3910" spans="2:3" x14ac:dyDescent="0.15">
      <c r="B3910" t="s">
        <v>37716</v>
      </c>
      <c r="C3910" t="s">
        <v>37717</v>
      </c>
    </row>
    <row r="3911" spans="2:3" x14ac:dyDescent="0.15">
      <c r="B3911" t="s">
        <v>37718</v>
      </c>
      <c r="C3911" t="s">
        <v>37719</v>
      </c>
    </row>
    <row r="3912" spans="2:3" x14ac:dyDescent="0.15">
      <c r="B3912" t="s">
        <v>37720</v>
      </c>
      <c r="C3912" t="s">
        <v>37721</v>
      </c>
    </row>
    <row r="3913" spans="2:3" x14ac:dyDescent="0.15">
      <c r="B3913" t="s">
        <v>37722</v>
      </c>
      <c r="C3913" t="s">
        <v>37723</v>
      </c>
    </row>
    <row r="3914" spans="2:3" x14ac:dyDescent="0.15">
      <c r="B3914" t="s">
        <v>37724</v>
      </c>
      <c r="C3914" t="s">
        <v>37725</v>
      </c>
    </row>
    <row r="3915" spans="2:3" x14ac:dyDescent="0.15">
      <c r="B3915" t="s">
        <v>37726</v>
      </c>
      <c r="C3915" t="s">
        <v>37727</v>
      </c>
    </row>
    <row r="3916" spans="2:3" x14ac:dyDescent="0.15">
      <c r="B3916" t="s">
        <v>37728</v>
      </c>
      <c r="C3916" t="s">
        <v>37729</v>
      </c>
    </row>
    <row r="3917" spans="2:3" x14ac:dyDescent="0.15">
      <c r="B3917" t="s">
        <v>37730</v>
      </c>
      <c r="C3917" t="s">
        <v>37731</v>
      </c>
    </row>
    <row r="3918" spans="2:3" x14ac:dyDescent="0.15">
      <c r="B3918" t="s">
        <v>37732</v>
      </c>
      <c r="C3918" t="s">
        <v>37733</v>
      </c>
    </row>
    <row r="3919" spans="2:3" x14ac:dyDescent="0.15">
      <c r="B3919" t="s">
        <v>37734</v>
      </c>
      <c r="C3919" t="s">
        <v>37735</v>
      </c>
    </row>
    <row r="3920" spans="2:3" x14ac:dyDescent="0.15">
      <c r="B3920" t="s">
        <v>37736</v>
      </c>
      <c r="C3920" t="s">
        <v>37737</v>
      </c>
    </row>
    <row r="3921" spans="2:3" x14ac:dyDescent="0.15">
      <c r="B3921" t="s">
        <v>37738</v>
      </c>
      <c r="C3921" t="s">
        <v>37739</v>
      </c>
    </row>
    <row r="3922" spans="2:3" x14ac:dyDescent="0.15">
      <c r="B3922" t="s">
        <v>37740</v>
      </c>
      <c r="C3922" t="s">
        <v>37741</v>
      </c>
    </row>
    <row r="3923" spans="2:3" x14ac:dyDescent="0.15">
      <c r="B3923" t="s">
        <v>37742</v>
      </c>
      <c r="C3923" t="s">
        <v>37743</v>
      </c>
    </row>
    <row r="3924" spans="2:3" x14ac:dyDescent="0.15">
      <c r="B3924" t="s">
        <v>37744</v>
      </c>
      <c r="C3924" t="s">
        <v>37745</v>
      </c>
    </row>
    <row r="3925" spans="2:3" x14ac:dyDescent="0.15">
      <c r="B3925" t="s">
        <v>37746</v>
      </c>
      <c r="C3925" t="s">
        <v>37747</v>
      </c>
    </row>
    <row r="3926" spans="2:3" x14ac:dyDescent="0.15">
      <c r="B3926" t="s">
        <v>37748</v>
      </c>
      <c r="C3926" t="s">
        <v>37749</v>
      </c>
    </row>
    <row r="3927" spans="2:3" x14ac:dyDescent="0.15">
      <c r="B3927" t="s">
        <v>37750</v>
      </c>
      <c r="C3927" t="s">
        <v>37751</v>
      </c>
    </row>
    <row r="3928" spans="2:3" x14ac:dyDescent="0.15">
      <c r="B3928" t="s">
        <v>37752</v>
      </c>
      <c r="C3928" t="s">
        <v>37753</v>
      </c>
    </row>
    <row r="3929" spans="2:3" x14ac:dyDescent="0.15">
      <c r="B3929" t="s">
        <v>37754</v>
      </c>
      <c r="C3929" t="s">
        <v>37755</v>
      </c>
    </row>
    <row r="3930" spans="2:3" x14ac:dyDescent="0.15">
      <c r="B3930" t="s">
        <v>37756</v>
      </c>
      <c r="C3930" t="s">
        <v>37757</v>
      </c>
    </row>
    <row r="3931" spans="2:3" x14ac:dyDescent="0.15">
      <c r="B3931" t="s">
        <v>37758</v>
      </c>
      <c r="C3931" t="s">
        <v>37759</v>
      </c>
    </row>
    <row r="3932" spans="2:3" x14ac:dyDescent="0.15">
      <c r="B3932" t="s">
        <v>37760</v>
      </c>
      <c r="C3932" t="s">
        <v>37761</v>
      </c>
    </row>
    <row r="3933" spans="2:3" x14ac:dyDescent="0.15">
      <c r="B3933" t="s">
        <v>37762</v>
      </c>
      <c r="C3933" t="s">
        <v>37763</v>
      </c>
    </row>
    <row r="3934" spans="2:3" x14ac:dyDescent="0.15">
      <c r="B3934" t="s">
        <v>37764</v>
      </c>
      <c r="C3934" t="s">
        <v>37765</v>
      </c>
    </row>
    <row r="3935" spans="2:3" x14ac:dyDescent="0.15">
      <c r="B3935" t="s">
        <v>37766</v>
      </c>
      <c r="C3935" t="s">
        <v>37767</v>
      </c>
    </row>
    <row r="3936" spans="2:3" x14ac:dyDescent="0.15">
      <c r="B3936" t="s">
        <v>37768</v>
      </c>
      <c r="C3936" t="s">
        <v>37769</v>
      </c>
    </row>
    <row r="3937" spans="2:3" x14ac:dyDescent="0.15">
      <c r="B3937" t="s">
        <v>37770</v>
      </c>
      <c r="C3937" t="s">
        <v>37771</v>
      </c>
    </row>
    <row r="3938" spans="2:3" x14ac:dyDescent="0.15">
      <c r="B3938" t="s">
        <v>37772</v>
      </c>
      <c r="C3938" t="s">
        <v>37773</v>
      </c>
    </row>
    <row r="3939" spans="2:3" x14ac:dyDescent="0.15">
      <c r="B3939" t="s">
        <v>37774</v>
      </c>
      <c r="C3939" t="s">
        <v>37775</v>
      </c>
    </row>
    <row r="3940" spans="2:3" x14ac:dyDescent="0.15">
      <c r="B3940" t="s">
        <v>37776</v>
      </c>
      <c r="C3940" t="s">
        <v>37777</v>
      </c>
    </row>
    <row r="3941" spans="2:3" x14ac:dyDescent="0.15">
      <c r="B3941" t="s">
        <v>37778</v>
      </c>
      <c r="C3941" t="s">
        <v>37779</v>
      </c>
    </row>
    <row r="3942" spans="2:3" x14ac:dyDescent="0.15">
      <c r="B3942" t="s">
        <v>37780</v>
      </c>
      <c r="C3942" t="s">
        <v>37781</v>
      </c>
    </row>
    <row r="3943" spans="2:3" x14ac:dyDescent="0.15">
      <c r="B3943" t="s">
        <v>37782</v>
      </c>
      <c r="C3943" t="s">
        <v>37783</v>
      </c>
    </row>
    <row r="3944" spans="2:3" x14ac:dyDescent="0.15">
      <c r="B3944" t="s">
        <v>37784</v>
      </c>
      <c r="C3944" t="s">
        <v>37785</v>
      </c>
    </row>
    <row r="3945" spans="2:3" x14ac:dyDescent="0.15">
      <c r="B3945" t="s">
        <v>37786</v>
      </c>
      <c r="C3945" t="s">
        <v>37787</v>
      </c>
    </row>
    <row r="3946" spans="2:3" x14ac:dyDescent="0.15">
      <c r="B3946" t="s">
        <v>37788</v>
      </c>
      <c r="C3946" t="s">
        <v>37789</v>
      </c>
    </row>
    <row r="3947" spans="2:3" x14ac:dyDescent="0.15">
      <c r="B3947" t="s">
        <v>37790</v>
      </c>
      <c r="C3947" t="s">
        <v>37791</v>
      </c>
    </row>
    <row r="3948" spans="2:3" x14ac:dyDescent="0.15">
      <c r="B3948" t="s">
        <v>37792</v>
      </c>
      <c r="C3948" t="s">
        <v>37793</v>
      </c>
    </row>
    <row r="3949" spans="2:3" x14ac:dyDescent="0.15">
      <c r="B3949" t="s">
        <v>37794</v>
      </c>
      <c r="C3949" t="s">
        <v>37795</v>
      </c>
    </row>
    <row r="3950" spans="2:3" x14ac:dyDescent="0.15">
      <c r="B3950" t="s">
        <v>37796</v>
      </c>
      <c r="C3950" t="s">
        <v>37797</v>
      </c>
    </row>
    <row r="3951" spans="2:3" x14ac:dyDescent="0.15">
      <c r="B3951" t="s">
        <v>37798</v>
      </c>
      <c r="C3951" t="s">
        <v>37799</v>
      </c>
    </row>
    <row r="3952" spans="2:3" x14ac:dyDescent="0.15">
      <c r="B3952" t="s">
        <v>37800</v>
      </c>
      <c r="C3952" t="s">
        <v>37801</v>
      </c>
    </row>
    <row r="3953" spans="2:3" x14ac:dyDescent="0.15">
      <c r="B3953" t="s">
        <v>37802</v>
      </c>
      <c r="C3953" t="s">
        <v>37803</v>
      </c>
    </row>
    <row r="3954" spans="2:3" x14ac:dyDescent="0.15">
      <c r="B3954" t="s">
        <v>37804</v>
      </c>
      <c r="C3954" t="s">
        <v>37805</v>
      </c>
    </row>
    <row r="3955" spans="2:3" x14ac:dyDescent="0.15">
      <c r="B3955" t="s">
        <v>37806</v>
      </c>
      <c r="C3955" t="s">
        <v>37807</v>
      </c>
    </row>
    <row r="3956" spans="2:3" x14ac:dyDescent="0.15">
      <c r="B3956" t="s">
        <v>37808</v>
      </c>
      <c r="C3956" t="s">
        <v>37809</v>
      </c>
    </row>
    <row r="3957" spans="2:3" x14ac:dyDescent="0.15">
      <c r="B3957" t="s">
        <v>37810</v>
      </c>
      <c r="C3957" t="s">
        <v>37811</v>
      </c>
    </row>
    <row r="3958" spans="2:3" x14ac:dyDescent="0.15">
      <c r="B3958" t="s">
        <v>37812</v>
      </c>
      <c r="C3958" t="s">
        <v>37813</v>
      </c>
    </row>
    <row r="3959" spans="2:3" x14ac:dyDescent="0.15">
      <c r="B3959" t="s">
        <v>37814</v>
      </c>
      <c r="C3959" t="s">
        <v>37815</v>
      </c>
    </row>
    <row r="3960" spans="2:3" x14ac:dyDescent="0.15">
      <c r="B3960" t="s">
        <v>37816</v>
      </c>
      <c r="C3960" t="s">
        <v>37817</v>
      </c>
    </row>
    <row r="3961" spans="2:3" x14ac:dyDescent="0.15">
      <c r="B3961" t="s">
        <v>37818</v>
      </c>
      <c r="C3961" t="s">
        <v>37819</v>
      </c>
    </row>
    <row r="3962" spans="2:3" x14ac:dyDescent="0.15">
      <c r="B3962" t="s">
        <v>37820</v>
      </c>
      <c r="C3962" t="s">
        <v>37821</v>
      </c>
    </row>
    <row r="3963" spans="2:3" x14ac:dyDescent="0.15">
      <c r="B3963" t="s">
        <v>37822</v>
      </c>
      <c r="C3963" t="s">
        <v>37823</v>
      </c>
    </row>
    <row r="3964" spans="2:3" x14ac:dyDescent="0.15">
      <c r="B3964" t="s">
        <v>37824</v>
      </c>
      <c r="C3964" t="s">
        <v>37825</v>
      </c>
    </row>
    <row r="3965" spans="2:3" x14ac:dyDescent="0.15">
      <c r="B3965" t="s">
        <v>37826</v>
      </c>
      <c r="C3965" t="s">
        <v>37827</v>
      </c>
    </row>
    <row r="3966" spans="2:3" x14ac:dyDescent="0.15">
      <c r="B3966" t="s">
        <v>37828</v>
      </c>
      <c r="C3966" t="s">
        <v>37829</v>
      </c>
    </row>
    <row r="3967" spans="2:3" x14ac:dyDescent="0.15">
      <c r="B3967" t="s">
        <v>37830</v>
      </c>
      <c r="C3967" t="s">
        <v>37831</v>
      </c>
    </row>
    <row r="3968" spans="2:3" x14ac:dyDescent="0.15">
      <c r="B3968" t="s">
        <v>37832</v>
      </c>
      <c r="C3968" t="s">
        <v>37833</v>
      </c>
    </row>
    <row r="3969" spans="2:3" x14ac:dyDescent="0.15">
      <c r="B3969" t="s">
        <v>37834</v>
      </c>
      <c r="C3969" t="s">
        <v>37835</v>
      </c>
    </row>
    <row r="3970" spans="2:3" x14ac:dyDescent="0.15">
      <c r="B3970" t="s">
        <v>37836</v>
      </c>
      <c r="C3970" t="s">
        <v>37837</v>
      </c>
    </row>
    <row r="3971" spans="2:3" x14ac:dyDescent="0.15">
      <c r="B3971" t="s">
        <v>37838</v>
      </c>
      <c r="C3971" t="s">
        <v>37839</v>
      </c>
    </row>
    <row r="3972" spans="2:3" x14ac:dyDescent="0.15">
      <c r="B3972" t="s">
        <v>37840</v>
      </c>
      <c r="C3972" t="s">
        <v>37841</v>
      </c>
    </row>
    <row r="3973" spans="2:3" x14ac:dyDescent="0.15">
      <c r="B3973" t="s">
        <v>37842</v>
      </c>
      <c r="C3973" t="s">
        <v>37843</v>
      </c>
    </row>
    <row r="3974" spans="2:3" x14ac:dyDescent="0.15">
      <c r="B3974" t="s">
        <v>37844</v>
      </c>
      <c r="C3974" t="s">
        <v>37845</v>
      </c>
    </row>
    <row r="3975" spans="2:3" x14ac:dyDescent="0.15">
      <c r="B3975" t="s">
        <v>37846</v>
      </c>
      <c r="C3975" t="s">
        <v>37847</v>
      </c>
    </row>
    <row r="3976" spans="2:3" x14ac:dyDescent="0.15">
      <c r="B3976" t="s">
        <v>37848</v>
      </c>
      <c r="C3976" t="s">
        <v>37849</v>
      </c>
    </row>
    <row r="3977" spans="2:3" x14ac:dyDescent="0.15">
      <c r="B3977" t="s">
        <v>37850</v>
      </c>
      <c r="C3977" t="s">
        <v>37851</v>
      </c>
    </row>
    <row r="3978" spans="2:3" x14ac:dyDescent="0.15">
      <c r="B3978" t="s">
        <v>37852</v>
      </c>
      <c r="C3978" t="s">
        <v>37853</v>
      </c>
    </row>
    <row r="3979" spans="2:3" x14ac:dyDescent="0.15">
      <c r="B3979" t="s">
        <v>37854</v>
      </c>
      <c r="C3979" t="s">
        <v>37855</v>
      </c>
    </row>
    <row r="3980" spans="2:3" x14ac:dyDescent="0.15">
      <c r="B3980" t="s">
        <v>37856</v>
      </c>
      <c r="C3980" t="s">
        <v>37857</v>
      </c>
    </row>
    <row r="3981" spans="2:3" x14ac:dyDescent="0.15">
      <c r="B3981" t="s">
        <v>37858</v>
      </c>
      <c r="C3981" t="s">
        <v>37859</v>
      </c>
    </row>
    <row r="3982" spans="2:3" x14ac:dyDescent="0.15">
      <c r="B3982" t="s">
        <v>37860</v>
      </c>
      <c r="C3982" t="s">
        <v>37861</v>
      </c>
    </row>
    <row r="3983" spans="2:3" x14ac:dyDescent="0.15">
      <c r="B3983" t="s">
        <v>37862</v>
      </c>
      <c r="C3983" t="s">
        <v>37863</v>
      </c>
    </row>
    <row r="3984" spans="2:3" x14ac:dyDescent="0.15">
      <c r="B3984" t="s">
        <v>37864</v>
      </c>
      <c r="C3984" t="s">
        <v>37865</v>
      </c>
    </row>
    <row r="3985" spans="2:3" x14ac:dyDescent="0.15">
      <c r="B3985" t="s">
        <v>37866</v>
      </c>
      <c r="C3985" t="s">
        <v>37867</v>
      </c>
    </row>
    <row r="3986" spans="2:3" x14ac:dyDescent="0.15">
      <c r="B3986" t="s">
        <v>37868</v>
      </c>
      <c r="C3986" t="s">
        <v>37869</v>
      </c>
    </row>
    <row r="3987" spans="2:3" x14ac:dyDescent="0.15">
      <c r="B3987" t="s">
        <v>37870</v>
      </c>
      <c r="C3987" t="s">
        <v>37871</v>
      </c>
    </row>
    <row r="3988" spans="2:3" x14ac:dyDescent="0.15">
      <c r="B3988" t="s">
        <v>37872</v>
      </c>
      <c r="C3988" t="s">
        <v>37873</v>
      </c>
    </row>
    <row r="3989" spans="2:3" x14ac:dyDescent="0.15">
      <c r="B3989" t="s">
        <v>37874</v>
      </c>
      <c r="C3989" t="s">
        <v>37875</v>
      </c>
    </row>
    <row r="3990" spans="2:3" x14ac:dyDescent="0.15">
      <c r="B3990" t="s">
        <v>37876</v>
      </c>
      <c r="C3990" t="s">
        <v>37877</v>
      </c>
    </row>
    <row r="3991" spans="2:3" x14ac:dyDescent="0.15">
      <c r="B3991" t="s">
        <v>37878</v>
      </c>
      <c r="C3991" t="s">
        <v>37879</v>
      </c>
    </row>
    <row r="3992" spans="2:3" x14ac:dyDescent="0.15">
      <c r="B3992" t="s">
        <v>37880</v>
      </c>
      <c r="C3992" t="s">
        <v>37881</v>
      </c>
    </row>
    <row r="3993" spans="2:3" x14ac:dyDescent="0.15">
      <c r="B3993" t="s">
        <v>37882</v>
      </c>
      <c r="C3993" t="s">
        <v>37883</v>
      </c>
    </row>
    <row r="3994" spans="2:3" x14ac:dyDescent="0.15">
      <c r="B3994" t="s">
        <v>37884</v>
      </c>
      <c r="C3994" t="s">
        <v>37885</v>
      </c>
    </row>
    <row r="3995" spans="2:3" x14ac:dyDescent="0.15">
      <c r="B3995" t="s">
        <v>37886</v>
      </c>
      <c r="C3995" t="s">
        <v>37887</v>
      </c>
    </row>
    <row r="3996" spans="2:3" x14ac:dyDescent="0.15">
      <c r="B3996" t="s">
        <v>37888</v>
      </c>
      <c r="C3996" t="s">
        <v>37889</v>
      </c>
    </row>
    <row r="3997" spans="2:3" x14ac:dyDescent="0.15">
      <c r="B3997" t="s">
        <v>37890</v>
      </c>
      <c r="C3997" t="s">
        <v>37891</v>
      </c>
    </row>
    <row r="3998" spans="2:3" x14ac:dyDescent="0.15">
      <c r="B3998" t="s">
        <v>37892</v>
      </c>
      <c r="C3998" t="s">
        <v>37893</v>
      </c>
    </row>
    <row r="3999" spans="2:3" x14ac:dyDescent="0.15">
      <c r="B3999" t="s">
        <v>37894</v>
      </c>
      <c r="C3999" t="s">
        <v>37895</v>
      </c>
    </row>
    <row r="4000" spans="2:3" x14ac:dyDescent="0.15">
      <c r="B4000" t="s">
        <v>37896</v>
      </c>
      <c r="C4000" t="s">
        <v>37897</v>
      </c>
    </row>
    <row r="4001" spans="2:3" x14ac:dyDescent="0.15">
      <c r="B4001" t="s">
        <v>37898</v>
      </c>
      <c r="C4001" t="s">
        <v>37899</v>
      </c>
    </row>
    <row r="4002" spans="2:3" x14ac:dyDescent="0.15">
      <c r="B4002" t="s">
        <v>37900</v>
      </c>
      <c r="C4002" t="s">
        <v>37901</v>
      </c>
    </row>
    <row r="4003" spans="2:3" x14ac:dyDescent="0.15">
      <c r="B4003" t="s">
        <v>37902</v>
      </c>
      <c r="C4003" t="s">
        <v>37903</v>
      </c>
    </row>
    <row r="4004" spans="2:3" x14ac:dyDescent="0.15">
      <c r="B4004" t="s">
        <v>37904</v>
      </c>
      <c r="C4004" t="s">
        <v>37905</v>
      </c>
    </row>
    <row r="4005" spans="2:3" x14ac:dyDescent="0.15">
      <c r="B4005" t="s">
        <v>37906</v>
      </c>
      <c r="C4005" t="s">
        <v>37907</v>
      </c>
    </row>
    <row r="4006" spans="2:3" x14ac:dyDescent="0.15">
      <c r="B4006" t="s">
        <v>37908</v>
      </c>
      <c r="C4006" t="s">
        <v>37909</v>
      </c>
    </row>
    <row r="4007" spans="2:3" x14ac:dyDescent="0.15">
      <c r="B4007" t="s">
        <v>37910</v>
      </c>
      <c r="C4007" t="s">
        <v>37911</v>
      </c>
    </row>
    <row r="4008" spans="2:3" x14ac:dyDescent="0.15">
      <c r="B4008" t="s">
        <v>37912</v>
      </c>
      <c r="C4008" t="s">
        <v>37913</v>
      </c>
    </row>
    <row r="4009" spans="2:3" x14ac:dyDescent="0.15">
      <c r="B4009" t="s">
        <v>37914</v>
      </c>
      <c r="C4009" t="s">
        <v>37915</v>
      </c>
    </row>
    <row r="4010" spans="2:3" x14ac:dyDescent="0.15">
      <c r="B4010" t="s">
        <v>37916</v>
      </c>
      <c r="C4010" t="s">
        <v>37917</v>
      </c>
    </row>
    <row r="4011" spans="2:3" x14ac:dyDescent="0.15">
      <c r="B4011" t="s">
        <v>37918</v>
      </c>
      <c r="C4011" t="s">
        <v>37919</v>
      </c>
    </row>
    <row r="4012" spans="2:3" x14ac:dyDescent="0.15">
      <c r="B4012" t="s">
        <v>37920</v>
      </c>
      <c r="C4012" t="s">
        <v>37921</v>
      </c>
    </row>
    <row r="4013" spans="2:3" x14ac:dyDescent="0.15">
      <c r="B4013" t="s">
        <v>37922</v>
      </c>
      <c r="C4013" t="s">
        <v>37923</v>
      </c>
    </row>
    <row r="4014" spans="2:3" x14ac:dyDescent="0.15">
      <c r="B4014" t="s">
        <v>37924</v>
      </c>
      <c r="C4014" t="s">
        <v>37925</v>
      </c>
    </row>
    <row r="4015" spans="2:3" x14ac:dyDescent="0.15">
      <c r="B4015" t="s">
        <v>37926</v>
      </c>
      <c r="C4015" t="s">
        <v>37927</v>
      </c>
    </row>
    <row r="4016" spans="2:3" x14ac:dyDescent="0.15">
      <c r="B4016" t="s">
        <v>37928</v>
      </c>
      <c r="C4016" t="s">
        <v>37929</v>
      </c>
    </row>
    <row r="4017" spans="2:3" x14ac:dyDescent="0.15">
      <c r="B4017" t="s">
        <v>37930</v>
      </c>
      <c r="C4017" t="s">
        <v>37931</v>
      </c>
    </row>
    <row r="4018" spans="2:3" x14ac:dyDescent="0.15">
      <c r="B4018" t="s">
        <v>37932</v>
      </c>
      <c r="C4018" t="s">
        <v>37933</v>
      </c>
    </row>
    <row r="4019" spans="2:3" x14ac:dyDescent="0.15">
      <c r="B4019" t="s">
        <v>37934</v>
      </c>
      <c r="C4019" t="s">
        <v>37935</v>
      </c>
    </row>
    <row r="4020" spans="2:3" x14ac:dyDescent="0.15">
      <c r="B4020" t="s">
        <v>37936</v>
      </c>
      <c r="C4020" t="s">
        <v>37937</v>
      </c>
    </row>
    <row r="4021" spans="2:3" x14ac:dyDescent="0.15">
      <c r="B4021" t="s">
        <v>37938</v>
      </c>
      <c r="C4021" t="s">
        <v>37939</v>
      </c>
    </row>
    <row r="4022" spans="2:3" x14ac:dyDescent="0.15">
      <c r="B4022" t="s">
        <v>37940</v>
      </c>
      <c r="C4022" t="s">
        <v>37941</v>
      </c>
    </row>
    <row r="4023" spans="2:3" x14ac:dyDescent="0.15">
      <c r="B4023" t="s">
        <v>37942</v>
      </c>
      <c r="C4023" t="s">
        <v>37943</v>
      </c>
    </row>
    <row r="4024" spans="2:3" x14ac:dyDescent="0.15">
      <c r="B4024" t="s">
        <v>37944</v>
      </c>
      <c r="C4024" t="s">
        <v>37945</v>
      </c>
    </row>
    <row r="4025" spans="2:3" x14ac:dyDescent="0.15">
      <c r="B4025" t="s">
        <v>37946</v>
      </c>
      <c r="C4025" t="s">
        <v>37947</v>
      </c>
    </row>
    <row r="4026" spans="2:3" x14ac:dyDescent="0.15">
      <c r="B4026" t="s">
        <v>37948</v>
      </c>
      <c r="C4026" t="s">
        <v>37949</v>
      </c>
    </row>
    <row r="4027" spans="2:3" x14ac:dyDescent="0.15">
      <c r="B4027" t="s">
        <v>37950</v>
      </c>
      <c r="C4027" t="s">
        <v>37951</v>
      </c>
    </row>
    <row r="4028" spans="2:3" x14ac:dyDescent="0.15">
      <c r="B4028" t="s">
        <v>37952</v>
      </c>
      <c r="C4028" t="s">
        <v>37953</v>
      </c>
    </row>
    <row r="4029" spans="2:3" x14ac:dyDescent="0.15">
      <c r="B4029" t="s">
        <v>37954</v>
      </c>
      <c r="C4029" t="s">
        <v>37955</v>
      </c>
    </row>
    <row r="4030" spans="2:3" x14ac:dyDescent="0.15">
      <c r="B4030" t="s">
        <v>37956</v>
      </c>
      <c r="C4030" t="s">
        <v>37957</v>
      </c>
    </row>
    <row r="4031" spans="2:3" x14ac:dyDescent="0.15">
      <c r="B4031" t="s">
        <v>37958</v>
      </c>
      <c r="C4031" t="s">
        <v>37959</v>
      </c>
    </row>
    <row r="4032" spans="2:3" x14ac:dyDescent="0.15">
      <c r="B4032" t="s">
        <v>37960</v>
      </c>
      <c r="C4032" t="s">
        <v>37961</v>
      </c>
    </row>
    <row r="4033" spans="2:3" x14ac:dyDescent="0.15">
      <c r="B4033" t="s">
        <v>37962</v>
      </c>
      <c r="C4033" t="s">
        <v>37963</v>
      </c>
    </row>
    <row r="4034" spans="2:3" x14ac:dyDescent="0.15">
      <c r="B4034" t="s">
        <v>37964</v>
      </c>
      <c r="C4034" t="s">
        <v>37965</v>
      </c>
    </row>
    <row r="4035" spans="2:3" x14ac:dyDescent="0.15">
      <c r="B4035" t="s">
        <v>37966</v>
      </c>
      <c r="C4035" t="s">
        <v>37967</v>
      </c>
    </row>
    <row r="4036" spans="2:3" x14ac:dyDescent="0.15">
      <c r="B4036" t="s">
        <v>37968</v>
      </c>
      <c r="C4036" t="s">
        <v>37969</v>
      </c>
    </row>
    <row r="4037" spans="2:3" x14ac:dyDescent="0.15">
      <c r="B4037" t="s">
        <v>37970</v>
      </c>
      <c r="C4037" t="s">
        <v>37971</v>
      </c>
    </row>
    <row r="4038" spans="2:3" x14ac:dyDescent="0.15">
      <c r="B4038" t="s">
        <v>37972</v>
      </c>
      <c r="C4038" t="s">
        <v>37973</v>
      </c>
    </row>
    <row r="4039" spans="2:3" x14ac:dyDescent="0.15">
      <c r="B4039" t="s">
        <v>37974</v>
      </c>
      <c r="C4039" t="s">
        <v>37975</v>
      </c>
    </row>
    <row r="4040" spans="2:3" x14ac:dyDescent="0.15">
      <c r="B4040" t="s">
        <v>37976</v>
      </c>
      <c r="C4040" t="s">
        <v>37977</v>
      </c>
    </row>
    <row r="4041" spans="2:3" x14ac:dyDescent="0.15">
      <c r="B4041" t="s">
        <v>37978</v>
      </c>
      <c r="C4041" t="s">
        <v>37979</v>
      </c>
    </row>
    <row r="4042" spans="2:3" x14ac:dyDescent="0.15">
      <c r="B4042" t="s">
        <v>37980</v>
      </c>
      <c r="C4042" t="s">
        <v>37981</v>
      </c>
    </row>
    <row r="4043" spans="2:3" x14ac:dyDescent="0.15">
      <c r="B4043" t="s">
        <v>37982</v>
      </c>
      <c r="C4043" t="s">
        <v>37983</v>
      </c>
    </row>
    <row r="4044" spans="2:3" x14ac:dyDescent="0.15">
      <c r="B4044" t="s">
        <v>37984</v>
      </c>
      <c r="C4044" t="s">
        <v>37985</v>
      </c>
    </row>
    <row r="4045" spans="2:3" x14ac:dyDescent="0.15">
      <c r="B4045" t="s">
        <v>37986</v>
      </c>
      <c r="C4045" t="s">
        <v>37987</v>
      </c>
    </row>
    <row r="4046" spans="2:3" x14ac:dyDescent="0.15">
      <c r="B4046" t="s">
        <v>37988</v>
      </c>
      <c r="C4046" t="s">
        <v>37989</v>
      </c>
    </row>
    <row r="4047" spans="2:3" x14ac:dyDescent="0.15">
      <c r="B4047" t="s">
        <v>37990</v>
      </c>
      <c r="C4047" t="s">
        <v>37991</v>
      </c>
    </row>
    <row r="4048" spans="2:3" x14ac:dyDescent="0.15">
      <c r="B4048" t="s">
        <v>37992</v>
      </c>
      <c r="C4048" t="s">
        <v>37993</v>
      </c>
    </row>
    <row r="4049" spans="2:3" x14ac:dyDescent="0.15">
      <c r="B4049" t="s">
        <v>37994</v>
      </c>
      <c r="C4049" t="s">
        <v>37995</v>
      </c>
    </row>
    <row r="4050" spans="2:3" x14ac:dyDescent="0.15">
      <c r="B4050" t="s">
        <v>37996</v>
      </c>
      <c r="C4050" t="s">
        <v>37997</v>
      </c>
    </row>
    <row r="4051" spans="2:3" x14ac:dyDescent="0.15">
      <c r="B4051" t="s">
        <v>37998</v>
      </c>
      <c r="C4051" t="s">
        <v>37999</v>
      </c>
    </row>
    <row r="4052" spans="2:3" x14ac:dyDescent="0.15">
      <c r="B4052" t="s">
        <v>38000</v>
      </c>
      <c r="C4052" t="s">
        <v>38001</v>
      </c>
    </row>
    <row r="4053" spans="2:3" x14ac:dyDescent="0.15">
      <c r="B4053" t="s">
        <v>38002</v>
      </c>
      <c r="C4053" t="s">
        <v>38003</v>
      </c>
    </row>
    <row r="4054" spans="2:3" x14ac:dyDescent="0.15">
      <c r="B4054" t="s">
        <v>38004</v>
      </c>
      <c r="C4054" t="s">
        <v>38005</v>
      </c>
    </row>
    <row r="4055" spans="2:3" x14ac:dyDescent="0.15">
      <c r="B4055" t="s">
        <v>38006</v>
      </c>
      <c r="C4055" t="s">
        <v>38007</v>
      </c>
    </row>
    <row r="4056" spans="2:3" x14ac:dyDescent="0.15">
      <c r="B4056" t="s">
        <v>38008</v>
      </c>
      <c r="C4056" t="s">
        <v>38009</v>
      </c>
    </row>
    <row r="4057" spans="2:3" x14ac:dyDescent="0.15">
      <c r="B4057" t="s">
        <v>38010</v>
      </c>
      <c r="C4057" t="s">
        <v>38011</v>
      </c>
    </row>
    <row r="4058" spans="2:3" x14ac:dyDescent="0.15">
      <c r="B4058" t="s">
        <v>38012</v>
      </c>
      <c r="C4058" t="s">
        <v>38013</v>
      </c>
    </row>
    <row r="4059" spans="2:3" x14ac:dyDescent="0.15">
      <c r="B4059" t="s">
        <v>38014</v>
      </c>
      <c r="C4059" t="s">
        <v>38015</v>
      </c>
    </row>
    <row r="4060" spans="2:3" x14ac:dyDescent="0.15">
      <c r="B4060" t="s">
        <v>38016</v>
      </c>
      <c r="C4060" t="s">
        <v>38017</v>
      </c>
    </row>
    <row r="4061" spans="2:3" x14ac:dyDescent="0.15">
      <c r="B4061" t="s">
        <v>38018</v>
      </c>
      <c r="C4061" t="s">
        <v>38019</v>
      </c>
    </row>
    <row r="4062" spans="2:3" x14ac:dyDescent="0.15">
      <c r="B4062" t="s">
        <v>38020</v>
      </c>
      <c r="C4062" t="s">
        <v>38021</v>
      </c>
    </row>
    <row r="4063" spans="2:3" x14ac:dyDescent="0.15">
      <c r="B4063" t="s">
        <v>38022</v>
      </c>
      <c r="C4063" t="s">
        <v>38023</v>
      </c>
    </row>
    <row r="4064" spans="2:3" x14ac:dyDescent="0.15">
      <c r="B4064" t="s">
        <v>38024</v>
      </c>
      <c r="C4064" t="s">
        <v>38025</v>
      </c>
    </row>
    <row r="4065" spans="2:3" x14ac:dyDescent="0.15">
      <c r="B4065" t="s">
        <v>38026</v>
      </c>
      <c r="C4065" t="s">
        <v>38027</v>
      </c>
    </row>
    <row r="4066" spans="2:3" x14ac:dyDescent="0.15">
      <c r="B4066" t="s">
        <v>38028</v>
      </c>
      <c r="C4066" t="s">
        <v>38029</v>
      </c>
    </row>
    <row r="4067" spans="2:3" x14ac:dyDescent="0.15">
      <c r="B4067" t="s">
        <v>38030</v>
      </c>
      <c r="C4067" t="s">
        <v>38031</v>
      </c>
    </row>
    <row r="4068" spans="2:3" x14ac:dyDescent="0.15">
      <c r="B4068" t="s">
        <v>38032</v>
      </c>
      <c r="C4068" t="s">
        <v>38033</v>
      </c>
    </row>
    <row r="4069" spans="2:3" x14ac:dyDescent="0.15">
      <c r="B4069" t="s">
        <v>38034</v>
      </c>
      <c r="C4069" t="s">
        <v>38035</v>
      </c>
    </row>
    <row r="4070" spans="2:3" x14ac:dyDescent="0.15">
      <c r="B4070" t="s">
        <v>38036</v>
      </c>
      <c r="C4070" t="s">
        <v>38037</v>
      </c>
    </row>
    <row r="4071" spans="2:3" x14ac:dyDescent="0.15">
      <c r="B4071" t="s">
        <v>38038</v>
      </c>
      <c r="C4071" t="s">
        <v>38039</v>
      </c>
    </row>
    <row r="4072" spans="2:3" x14ac:dyDescent="0.15">
      <c r="B4072" t="s">
        <v>38040</v>
      </c>
      <c r="C4072" t="s">
        <v>38041</v>
      </c>
    </row>
    <row r="4073" spans="2:3" x14ac:dyDescent="0.15">
      <c r="B4073" t="s">
        <v>38042</v>
      </c>
      <c r="C4073" t="s">
        <v>38043</v>
      </c>
    </row>
    <row r="4074" spans="2:3" x14ac:dyDescent="0.15">
      <c r="B4074" t="s">
        <v>38044</v>
      </c>
      <c r="C4074" t="s">
        <v>38045</v>
      </c>
    </row>
    <row r="4075" spans="2:3" x14ac:dyDescent="0.15">
      <c r="B4075" t="s">
        <v>38046</v>
      </c>
      <c r="C4075" t="s">
        <v>38047</v>
      </c>
    </row>
    <row r="4076" spans="2:3" x14ac:dyDescent="0.15">
      <c r="B4076" t="s">
        <v>38048</v>
      </c>
      <c r="C4076" t="s">
        <v>38049</v>
      </c>
    </row>
    <row r="4077" spans="2:3" x14ac:dyDescent="0.15">
      <c r="B4077" t="s">
        <v>38050</v>
      </c>
      <c r="C4077" t="s">
        <v>38051</v>
      </c>
    </row>
    <row r="4078" spans="2:3" x14ac:dyDescent="0.15">
      <c r="B4078" t="s">
        <v>38052</v>
      </c>
      <c r="C4078" t="s">
        <v>38053</v>
      </c>
    </row>
    <row r="4079" spans="2:3" x14ac:dyDescent="0.15">
      <c r="B4079" t="s">
        <v>38054</v>
      </c>
      <c r="C4079" t="s">
        <v>38055</v>
      </c>
    </row>
    <row r="4080" spans="2:3" x14ac:dyDescent="0.15">
      <c r="B4080" t="s">
        <v>38056</v>
      </c>
      <c r="C4080" t="s">
        <v>38057</v>
      </c>
    </row>
    <row r="4081" spans="2:3" x14ac:dyDescent="0.15">
      <c r="B4081" t="s">
        <v>38058</v>
      </c>
      <c r="C4081" t="s">
        <v>38059</v>
      </c>
    </row>
    <row r="4082" spans="2:3" x14ac:dyDescent="0.15">
      <c r="B4082" t="s">
        <v>38060</v>
      </c>
      <c r="C4082" t="s">
        <v>38061</v>
      </c>
    </row>
    <row r="4083" spans="2:3" x14ac:dyDescent="0.15">
      <c r="B4083" t="s">
        <v>38062</v>
      </c>
      <c r="C4083" t="s">
        <v>38063</v>
      </c>
    </row>
    <row r="4084" spans="2:3" x14ac:dyDescent="0.15">
      <c r="B4084" t="s">
        <v>38064</v>
      </c>
      <c r="C4084" t="s">
        <v>38065</v>
      </c>
    </row>
    <row r="4085" spans="2:3" x14ac:dyDescent="0.15">
      <c r="B4085" t="s">
        <v>38066</v>
      </c>
      <c r="C4085" t="s">
        <v>38067</v>
      </c>
    </row>
    <row r="4086" spans="2:3" x14ac:dyDescent="0.15">
      <c r="B4086" t="s">
        <v>38068</v>
      </c>
      <c r="C4086" t="s">
        <v>38069</v>
      </c>
    </row>
    <row r="4087" spans="2:3" x14ac:dyDescent="0.15">
      <c r="B4087" t="s">
        <v>38070</v>
      </c>
      <c r="C4087" t="s">
        <v>38071</v>
      </c>
    </row>
    <row r="4088" spans="2:3" x14ac:dyDescent="0.15">
      <c r="B4088" t="s">
        <v>38072</v>
      </c>
      <c r="C4088" t="s">
        <v>38073</v>
      </c>
    </row>
    <row r="4089" spans="2:3" x14ac:dyDescent="0.15">
      <c r="B4089" t="s">
        <v>38074</v>
      </c>
      <c r="C4089" t="s">
        <v>38075</v>
      </c>
    </row>
    <row r="4090" spans="2:3" x14ac:dyDescent="0.15">
      <c r="B4090" t="s">
        <v>38076</v>
      </c>
      <c r="C4090" t="s">
        <v>38077</v>
      </c>
    </row>
    <row r="4091" spans="2:3" x14ac:dyDescent="0.15">
      <c r="B4091" t="s">
        <v>38078</v>
      </c>
      <c r="C4091" t="s">
        <v>38079</v>
      </c>
    </row>
    <row r="4092" spans="2:3" x14ac:dyDescent="0.15">
      <c r="B4092" t="s">
        <v>38080</v>
      </c>
      <c r="C4092" t="s">
        <v>38081</v>
      </c>
    </row>
    <row r="4093" spans="2:3" x14ac:dyDescent="0.15">
      <c r="B4093" t="s">
        <v>38082</v>
      </c>
      <c r="C4093" t="s">
        <v>38083</v>
      </c>
    </row>
    <row r="4094" spans="2:3" x14ac:dyDescent="0.15">
      <c r="B4094" t="s">
        <v>38084</v>
      </c>
      <c r="C4094" t="s">
        <v>38085</v>
      </c>
    </row>
    <row r="4095" spans="2:3" x14ac:dyDescent="0.15">
      <c r="B4095" t="s">
        <v>38086</v>
      </c>
      <c r="C4095" t="s">
        <v>38087</v>
      </c>
    </row>
    <row r="4096" spans="2:3" x14ac:dyDescent="0.15">
      <c r="B4096" t="s">
        <v>38088</v>
      </c>
      <c r="C4096" t="s">
        <v>38089</v>
      </c>
    </row>
    <row r="4097" spans="2:3" x14ac:dyDescent="0.15">
      <c r="B4097" t="s">
        <v>38090</v>
      </c>
      <c r="C4097" t="s">
        <v>38091</v>
      </c>
    </row>
    <row r="4098" spans="2:3" x14ac:dyDescent="0.15">
      <c r="B4098" t="s">
        <v>38092</v>
      </c>
      <c r="C4098" t="s">
        <v>38093</v>
      </c>
    </row>
    <row r="4099" spans="2:3" x14ac:dyDescent="0.15">
      <c r="B4099" t="s">
        <v>38094</v>
      </c>
      <c r="C4099" t="s">
        <v>38095</v>
      </c>
    </row>
    <row r="4100" spans="2:3" x14ac:dyDescent="0.15">
      <c r="B4100" t="s">
        <v>38096</v>
      </c>
      <c r="C4100" t="s">
        <v>38097</v>
      </c>
    </row>
    <row r="4101" spans="2:3" x14ac:dyDescent="0.15">
      <c r="B4101" t="s">
        <v>38098</v>
      </c>
      <c r="C4101" t="s">
        <v>38099</v>
      </c>
    </row>
    <row r="4102" spans="2:3" x14ac:dyDescent="0.15">
      <c r="B4102" t="s">
        <v>38100</v>
      </c>
      <c r="C4102" t="s">
        <v>38101</v>
      </c>
    </row>
    <row r="4103" spans="2:3" x14ac:dyDescent="0.15">
      <c r="B4103" t="s">
        <v>38102</v>
      </c>
      <c r="C4103" t="s">
        <v>38103</v>
      </c>
    </row>
    <row r="4104" spans="2:3" x14ac:dyDescent="0.15">
      <c r="B4104" t="s">
        <v>38104</v>
      </c>
      <c r="C4104" t="s">
        <v>38105</v>
      </c>
    </row>
    <row r="4105" spans="2:3" x14ac:dyDescent="0.15">
      <c r="B4105" t="s">
        <v>38106</v>
      </c>
      <c r="C4105" t="s">
        <v>38107</v>
      </c>
    </row>
    <row r="4106" spans="2:3" x14ac:dyDescent="0.15">
      <c r="B4106" t="s">
        <v>38108</v>
      </c>
      <c r="C4106" t="s">
        <v>38109</v>
      </c>
    </row>
    <row r="4107" spans="2:3" x14ac:dyDescent="0.15">
      <c r="B4107" t="s">
        <v>38110</v>
      </c>
      <c r="C4107" t="s">
        <v>38111</v>
      </c>
    </row>
    <row r="4108" spans="2:3" x14ac:dyDescent="0.15">
      <c r="B4108" t="s">
        <v>38112</v>
      </c>
      <c r="C4108" t="s">
        <v>38113</v>
      </c>
    </row>
    <row r="4109" spans="2:3" x14ac:dyDescent="0.15">
      <c r="B4109" t="s">
        <v>38114</v>
      </c>
      <c r="C4109" t="s">
        <v>38115</v>
      </c>
    </row>
    <row r="4110" spans="2:3" x14ac:dyDescent="0.15">
      <c r="B4110" t="s">
        <v>38116</v>
      </c>
      <c r="C4110" t="s">
        <v>38117</v>
      </c>
    </row>
    <row r="4111" spans="2:3" x14ac:dyDescent="0.15">
      <c r="B4111" t="s">
        <v>38118</v>
      </c>
      <c r="C4111" t="s">
        <v>38119</v>
      </c>
    </row>
    <row r="4112" spans="2:3" x14ac:dyDescent="0.15">
      <c r="B4112" t="s">
        <v>38120</v>
      </c>
      <c r="C4112" t="s">
        <v>38121</v>
      </c>
    </row>
    <row r="4113" spans="2:3" x14ac:dyDescent="0.15">
      <c r="B4113" t="s">
        <v>38122</v>
      </c>
      <c r="C4113" t="s">
        <v>38123</v>
      </c>
    </row>
    <row r="4114" spans="2:3" x14ac:dyDescent="0.15">
      <c r="B4114" t="s">
        <v>38124</v>
      </c>
      <c r="C4114" t="s">
        <v>38125</v>
      </c>
    </row>
    <row r="4115" spans="2:3" x14ac:dyDescent="0.15">
      <c r="B4115" t="s">
        <v>38126</v>
      </c>
      <c r="C4115" t="s">
        <v>38127</v>
      </c>
    </row>
    <row r="4116" spans="2:3" x14ac:dyDescent="0.15">
      <c r="B4116" t="s">
        <v>38128</v>
      </c>
      <c r="C4116" t="s">
        <v>38129</v>
      </c>
    </row>
    <row r="4117" spans="2:3" x14ac:dyDescent="0.15">
      <c r="B4117" t="s">
        <v>38130</v>
      </c>
      <c r="C4117" t="s">
        <v>38131</v>
      </c>
    </row>
    <row r="4118" spans="2:3" x14ac:dyDescent="0.15">
      <c r="B4118" t="s">
        <v>38132</v>
      </c>
      <c r="C4118" t="s">
        <v>38133</v>
      </c>
    </row>
    <row r="4119" spans="2:3" x14ac:dyDescent="0.15">
      <c r="B4119" t="s">
        <v>38134</v>
      </c>
      <c r="C4119" t="s">
        <v>38135</v>
      </c>
    </row>
    <row r="4120" spans="2:3" x14ac:dyDescent="0.15">
      <c r="B4120" t="s">
        <v>38136</v>
      </c>
      <c r="C4120" t="s">
        <v>38137</v>
      </c>
    </row>
    <row r="4121" spans="2:3" x14ac:dyDescent="0.15">
      <c r="B4121" t="s">
        <v>38138</v>
      </c>
      <c r="C4121" t="s">
        <v>38139</v>
      </c>
    </row>
    <row r="4122" spans="2:3" x14ac:dyDescent="0.15">
      <c r="B4122" t="s">
        <v>38140</v>
      </c>
      <c r="C4122" t="s">
        <v>38141</v>
      </c>
    </row>
    <row r="4123" spans="2:3" x14ac:dyDescent="0.15">
      <c r="B4123" t="s">
        <v>38142</v>
      </c>
      <c r="C4123" t="s">
        <v>38143</v>
      </c>
    </row>
    <row r="4124" spans="2:3" x14ac:dyDescent="0.15">
      <c r="B4124" t="s">
        <v>38144</v>
      </c>
      <c r="C4124" t="s">
        <v>38145</v>
      </c>
    </row>
    <row r="4125" spans="2:3" x14ac:dyDescent="0.15">
      <c r="B4125" t="s">
        <v>38146</v>
      </c>
      <c r="C4125" t="s">
        <v>38147</v>
      </c>
    </row>
    <row r="4126" spans="2:3" x14ac:dyDescent="0.15">
      <c r="B4126" t="s">
        <v>38148</v>
      </c>
      <c r="C4126" t="s">
        <v>38149</v>
      </c>
    </row>
    <row r="4127" spans="2:3" x14ac:dyDescent="0.15">
      <c r="B4127" t="s">
        <v>38150</v>
      </c>
      <c r="C4127" t="s">
        <v>38151</v>
      </c>
    </row>
    <row r="4128" spans="2:3" x14ac:dyDescent="0.15">
      <c r="B4128" t="s">
        <v>38152</v>
      </c>
      <c r="C4128" t="s">
        <v>38153</v>
      </c>
    </row>
    <row r="4129" spans="2:3" x14ac:dyDescent="0.15">
      <c r="B4129" t="s">
        <v>38154</v>
      </c>
      <c r="C4129" t="s">
        <v>38155</v>
      </c>
    </row>
    <row r="4130" spans="2:3" x14ac:dyDescent="0.15">
      <c r="B4130" t="s">
        <v>38156</v>
      </c>
      <c r="C4130" t="s">
        <v>38157</v>
      </c>
    </row>
    <row r="4131" spans="2:3" x14ac:dyDescent="0.15">
      <c r="B4131" t="s">
        <v>38158</v>
      </c>
      <c r="C4131" t="s">
        <v>38159</v>
      </c>
    </row>
    <row r="4132" spans="2:3" x14ac:dyDescent="0.15">
      <c r="B4132" t="s">
        <v>38160</v>
      </c>
      <c r="C4132" t="s">
        <v>38161</v>
      </c>
    </row>
    <row r="4133" spans="2:3" x14ac:dyDescent="0.15">
      <c r="B4133" t="s">
        <v>38162</v>
      </c>
      <c r="C4133" t="s">
        <v>38163</v>
      </c>
    </row>
    <row r="4134" spans="2:3" x14ac:dyDescent="0.15">
      <c r="B4134" t="s">
        <v>38164</v>
      </c>
      <c r="C4134" t="s">
        <v>38165</v>
      </c>
    </row>
    <row r="4135" spans="2:3" x14ac:dyDescent="0.15">
      <c r="B4135" t="s">
        <v>38166</v>
      </c>
      <c r="C4135" t="s">
        <v>38167</v>
      </c>
    </row>
    <row r="4136" spans="2:3" x14ac:dyDescent="0.15">
      <c r="B4136" t="s">
        <v>38168</v>
      </c>
      <c r="C4136" t="s">
        <v>38169</v>
      </c>
    </row>
    <row r="4137" spans="2:3" x14ac:dyDescent="0.15">
      <c r="B4137" t="s">
        <v>38170</v>
      </c>
      <c r="C4137" t="s">
        <v>38171</v>
      </c>
    </row>
    <row r="4138" spans="2:3" x14ac:dyDescent="0.15">
      <c r="B4138" t="s">
        <v>38172</v>
      </c>
      <c r="C4138" t="s">
        <v>38173</v>
      </c>
    </row>
    <row r="4139" spans="2:3" x14ac:dyDescent="0.15">
      <c r="B4139" t="s">
        <v>38174</v>
      </c>
      <c r="C4139" t="s">
        <v>38175</v>
      </c>
    </row>
    <row r="4140" spans="2:3" x14ac:dyDescent="0.15">
      <c r="B4140" t="s">
        <v>38176</v>
      </c>
      <c r="C4140" t="s">
        <v>38177</v>
      </c>
    </row>
    <row r="4141" spans="2:3" x14ac:dyDescent="0.15">
      <c r="B4141" t="s">
        <v>38178</v>
      </c>
      <c r="C4141" t="s">
        <v>38179</v>
      </c>
    </row>
    <row r="4142" spans="2:3" x14ac:dyDescent="0.15">
      <c r="B4142" t="s">
        <v>38180</v>
      </c>
      <c r="C4142" t="s">
        <v>38181</v>
      </c>
    </row>
    <row r="4143" spans="2:3" x14ac:dyDescent="0.15">
      <c r="B4143" t="s">
        <v>38182</v>
      </c>
      <c r="C4143" t="s">
        <v>38183</v>
      </c>
    </row>
    <row r="4144" spans="2:3" x14ac:dyDescent="0.15">
      <c r="B4144" t="s">
        <v>38184</v>
      </c>
      <c r="C4144" t="s">
        <v>38185</v>
      </c>
    </row>
    <row r="4145" spans="2:3" x14ac:dyDescent="0.15">
      <c r="B4145" t="s">
        <v>38186</v>
      </c>
      <c r="C4145" t="s">
        <v>38187</v>
      </c>
    </row>
    <row r="4146" spans="2:3" x14ac:dyDescent="0.15">
      <c r="B4146" t="s">
        <v>38188</v>
      </c>
      <c r="C4146" t="s">
        <v>38189</v>
      </c>
    </row>
    <row r="4147" spans="2:3" x14ac:dyDescent="0.15">
      <c r="B4147" t="s">
        <v>38190</v>
      </c>
      <c r="C4147" t="s">
        <v>38191</v>
      </c>
    </row>
    <row r="4148" spans="2:3" x14ac:dyDescent="0.15">
      <c r="B4148" t="s">
        <v>38192</v>
      </c>
      <c r="C4148" t="s">
        <v>38193</v>
      </c>
    </row>
    <row r="4149" spans="2:3" x14ac:dyDescent="0.15">
      <c r="B4149" t="s">
        <v>38194</v>
      </c>
      <c r="C4149" t="s">
        <v>38195</v>
      </c>
    </row>
    <row r="4150" spans="2:3" x14ac:dyDescent="0.15">
      <c r="B4150" t="s">
        <v>38196</v>
      </c>
      <c r="C4150" t="s">
        <v>38197</v>
      </c>
    </row>
    <row r="4151" spans="2:3" x14ac:dyDescent="0.15">
      <c r="B4151" t="s">
        <v>38198</v>
      </c>
      <c r="C4151" t="s">
        <v>38199</v>
      </c>
    </row>
    <row r="4152" spans="2:3" x14ac:dyDescent="0.15">
      <c r="B4152" t="s">
        <v>38200</v>
      </c>
      <c r="C4152" t="s">
        <v>38201</v>
      </c>
    </row>
    <row r="4153" spans="2:3" x14ac:dyDescent="0.15">
      <c r="B4153" t="s">
        <v>38202</v>
      </c>
      <c r="C4153" t="s">
        <v>38203</v>
      </c>
    </row>
    <row r="4154" spans="2:3" x14ac:dyDescent="0.15">
      <c r="B4154" t="s">
        <v>38204</v>
      </c>
      <c r="C4154" t="s">
        <v>38205</v>
      </c>
    </row>
    <row r="4155" spans="2:3" x14ac:dyDescent="0.15">
      <c r="B4155" t="s">
        <v>38206</v>
      </c>
      <c r="C4155" t="s">
        <v>38207</v>
      </c>
    </row>
    <row r="4156" spans="2:3" x14ac:dyDescent="0.15">
      <c r="B4156" t="s">
        <v>38208</v>
      </c>
      <c r="C4156" t="s">
        <v>38209</v>
      </c>
    </row>
    <row r="4157" spans="2:3" x14ac:dyDescent="0.15">
      <c r="B4157" t="s">
        <v>38210</v>
      </c>
      <c r="C4157" t="s">
        <v>38211</v>
      </c>
    </row>
    <row r="4158" spans="2:3" x14ac:dyDescent="0.15">
      <c r="B4158" t="s">
        <v>38212</v>
      </c>
      <c r="C4158" t="s">
        <v>38213</v>
      </c>
    </row>
    <row r="4159" spans="2:3" x14ac:dyDescent="0.15">
      <c r="B4159" t="s">
        <v>38214</v>
      </c>
      <c r="C4159" t="s">
        <v>38215</v>
      </c>
    </row>
    <row r="4160" spans="2:3" x14ac:dyDescent="0.15">
      <c r="B4160" t="s">
        <v>38216</v>
      </c>
      <c r="C4160" t="s">
        <v>38217</v>
      </c>
    </row>
    <row r="4161" spans="2:3" x14ac:dyDescent="0.15">
      <c r="B4161" t="s">
        <v>38218</v>
      </c>
      <c r="C4161" t="s">
        <v>38219</v>
      </c>
    </row>
    <row r="4162" spans="2:3" x14ac:dyDescent="0.15">
      <c r="B4162" t="s">
        <v>38220</v>
      </c>
      <c r="C4162" t="s">
        <v>38221</v>
      </c>
    </row>
    <row r="4163" spans="2:3" x14ac:dyDescent="0.15">
      <c r="B4163" t="s">
        <v>38222</v>
      </c>
      <c r="C4163" t="s">
        <v>38223</v>
      </c>
    </row>
    <row r="4164" spans="2:3" x14ac:dyDescent="0.15">
      <c r="B4164" t="s">
        <v>38224</v>
      </c>
      <c r="C4164" t="s">
        <v>38225</v>
      </c>
    </row>
    <row r="4165" spans="2:3" x14ac:dyDescent="0.15">
      <c r="B4165" t="s">
        <v>38226</v>
      </c>
      <c r="C4165" t="s">
        <v>38227</v>
      </c>
    </row>
    <row r="4166" spans="2:3" x14ac:dyDescent="0.15">
      <c r="B4166" t="s">
        <v>38228</v>
      </c>
      <c r="C4166" t="s">
        <v>38229</v>
      </c>
    </row>
    <row r="4167" spans="2:3" x14ac:dyDescent="0.15">
      <c r="B4167" t="s">
        <v>38230</v>
      </c>
      <c r="C4167" t="s">
        <v>38231</v>
      </c>
    </row>
    <row r="4168" spans="2:3" x14ac:dyDescent="0.15">
      <c r="B4168" t="s">
        <v>38232</v>
      </c>
      <c r="C4168" t="s">
        <v>38233</v>
      </c>
    </row>
    <row r="4169" spans="2:3" x14ac:dyDescent="0.15">
      <c r="B4169" t="s">
        <v>38234</v>
      </c>
      <c r="C4169" t="s">
        <v>38235</v>
      </c>
    </row>
    <row r="4170" spans="2:3" x14ac:dyDescent="0.15">
      <c r="B4170" t="s">
        <v>38236</v>
      </c>
      <c r="C4170" t="s">
        <v>38237</v>
      </c>
    </row>
    <row r="4171" spans="2:3" x14ac:dyDescent="0.15">
      <c r="B4171" t="s">
        <v>38238</v>
      </c>
      <c r="C4171" t="s">
        <v>38239</v>
      </c>
    </row>
    <row r="4172" spans="2:3" x14ac:dyDescent="0.15">
      <c r="B4172" t="s">
        <v>38240</v>
      </c>
      <c r="C4172" t="s">
        <v>38241</v>
      </c>
    </row>
    <row r="4173" spans="2:3" x14ac:dyDescent="0.15">
      <c r="B4173" t="s">
        <v>38242</v>
      </c>
      <c r="C4173" t="s">
        <v>38243</v>
      </c>
    </row>
    <row r="4174" spans="2:3" x14ac:dyDescent="0.15">
      <c r="B4174" t="s">
        <v>38244</v>
      </c>
      <c r="C4174" t="s">
        <v>38245</v>
      </c>
    </row>
    <row r="4175" spans="2:3" x14ac:dyDescent="0.15">
      <c r="B4175" t="s">
        <v>38246</v>
      </c>
      <c r="C4175" t="s">
        <v>38247</v>
      </c>
    </row>
    <row r="4176" spans="2:3" x14ac:dyDescent="0.15">
      <c r="B4176" t="s">
        <v>38248</v>
      </c>
      <c r="C4176" t="s">
        <v>38249</v>
      </c>
    </row>
    <row r="4177" spans="2:3" x14ac:dyDescent="0.15">
      <c r="B4177" t="s">
        <v>38250</v>
      </c>
      <c r="C4177" t="s">
        <v>38251</v>
      </c>
    </row>
    <row r="4178" spans="2:3" x14ac:dyDescent="0.15">
      <c r="B4178" t="s">
        <v>38252</v>
      </c>
      <c r="C4178" t="s">
        <v>38253</v>
      </c>
    </row>
    <row r="4179" spans="2:3" x14ac:dyDescent="0.15">
      <c r="B4179" t="s">
        <v>38254</v>
      </c>
      <c r="C4179" t="s">
        <v>38255</v>
      </c>
    </row>
    <row r="4180" spans="2:3" x14ac:dyDescent="0.15">
      <c r="B4180" t="s">
        <v>38256</v>
      </c>
      <c r="C4180" t="s">
        <v>38257</v>
      </c>
    </row>
    <row r="4181" spans="2:3" x14ac:dyDescent="0.15">
      <c r="B4181" t="s">
        <v>38258</v>
      </c>
      <c r="C4181" t="s">
        <v>38259</v>
      </c>
    </row>
    <row r="4182" spans="2:3" x14ac:dyDescent="0.15">
      <c r="B4182" t="s">
        <v>38260</v>
      </c>
      <c r="C4182" t="s">
        <v>38261</v>
      </c>
    </row>
    <row r="4183" spans="2:3" x14ac:dyDescent="0.15">
      <c r="B4183" t="s">
        <v>38262</v>
      </c>
      <c r="C4183" t="s">
        <v>38263</v>
      </c>
    </row>
    <row r="4184" spans="2:3" x14ac:dyDescent="0.15">
      <c r="B4184" t="s">
        <v>38264</v>
      </c>
      <c r="C4184" t="s">
        <v>38265</v>
      </c>
    </row>
    <row r="4185" spans="2:3" x14ac:dyDescent="0.15">
      <c r="B4185" t="s">
        <v>38266</v>
      </c>
      <c r="C4185" t="s">
        <v>38267</v>
      </c>
    </row>
    <row r="4186" spans="2:3" x14ac:dyDescent="0.15">
      <c r="B4186" t="s">
        <v>38268</v>
      </c>
      <c r="C4186" t="s">
        <v>38269</v>
      </c>
    </row>
    <row r="4187" spans="2:3" x14ac:dyDescent="0.15">
      <c r="B4187" t="s">
        <v>38270</v>
      </c>
      <c r="C4187" t="s">
        <v>38271</v>
      </c>
    </row>
    <row r="4188" spans="2:3" x14ac:dyDescent="0.15">
      <c r="B4188" t="s">
        <v>38272</v>
      </c>
      <c r="C4188" t="s">
        <v>38273</v>
      </c>
    </row>
    <row r="4189" spans="2:3" x14ac:dyDescent="0.15">
      <c r="B4189" t="s">
        <v>38274</v>
      </c>
      <c r="C4189" t="s">
        <v>38275</v>
      </c>
    </row>
    <row r="4190" spans="2:3" x14ac:dyDescent="0.15">
      <c r="B4190" t="s">
        <v>38276</v>
      </c>
      <c r="C4190" t="s">
        <v>38277</v>
      </c>
    </row>
    <row r="4191" spans="2:3" x14ac:dyDescent="0.15">
      <c r="B4191" t="s">
        <v>38278</v>
      </c>
      <c r="C4191" t="s">
        <v>38279</v>
      </c>
    </row>
    <row r="4192" spans="2:3" x14ac:dyDescent="0.15">
      <c r="B4192" t="s">
        <v>38280</v>
      </c>
      <c r="C4192" t="s">
        <v>38281</v>
      </c>
    </row>
    <row r="4193" spans="2:3" x14ac:dyDescent="0.15">
      <c r="B4193" t="s">
        <v>38282</v>
      </c>
      <c r="C4193" t="s">
        <v>38283</v>
      </c>
    </row>
    <row r="4194" spans="2:3" x14ac:dyDescent="0.15">
      <c r="B4194" t="s">
        <v>38284</v>
      </c>
      <c r="C4194" t="s">
        <v>38285</v>
      </c>
    </row>
    <row r="4195" spans="2:3" x14ac:dyDescent="0.15">
      <c r="B4195" t="s">
        <v>38286</v>
      </c>
      <c r="C4195" t="s">
        <v>38287</v>
      </c>
    </row>
    <row r="4196" spans="2:3" x14ac:dyDescent="0.15">
      <c r="B4196" t="s">
        <v>38288</v>
      </c>
      <c r="C4196" t="s">
        <v>38289</v>
      </c>
    </row>
    <row r="4197" spans="2:3" x14ac:dyDescent="0.15">
      <c r="B4197" t="s">
        <v>38290</v>
      </c>
      <c r="C4197" t="s">
        <v>38291</v>
      </c>
    </row>
    <row r="4198" spans="2:3" x14ac:dyDescent="0.15">
      <c r="B4198" t="s">
        <v>38292</v>
      </c>
      <c r="C4198" t="s">
        <v>38293</v>
      </c>
    </row>
    <row r="4199" spans="2:3" x14ac:dyDescent="0.15">
      <c r="B4199" t="s">
        <v>38294</v>
      </c>
      <c r="C4199" t="s">
        <v>38295</v>
      </c>
    </row>
    <row r="4200" spans="2:3" x14ac:dyDescent="0.15">
      <c r="B4200" t="s">
        <v>38296</v>
      </c>
      <c r="C4200" t="s">
        <v>38297</v>
      </c>
    </row>
    <row r="4201" spans="2:3" x14ac:dyDescent="0.15">
      <c r="B4201" t="s">
        <v>38298</v>
      </c>
      <c r="C4201" t="s">
        <v>38299</v>
      </c>
    </row>
    <row r="4202" spans="2:3" x14ac:dyDescent="0.15">
      <c r="B4202" t="s">
        <v>38300</v>
      </c>
      <c r="C4202" t="s">
        <v>38301</v>
      </c>
    </row>
    <row r="4203" spans="2:3" x14ac:dyDescent="0.15">
      <c r="B4203" t="s">
        <v>38302</v>
      </c>
      <c r="C4203" t="s">
        <v>38303</v>
      </c>
    </row>
    <row r="4204" spans="2:3" x14ac:dyDescent="0.15">
      <c r="B4204" t="s">
        <v>38304</v>
      </c>
      <c r="C4204" t="s">
        <v>38305</v>
      </c>
    </row>
    <row r="4205" spans="2:3" x14ac:dyDescent="0.15">
      <c r="B4205" t="s">
        <v>38306</v>
      </c>
      <c r="C4205" t="s">
        <v>38307</v>
      </c>
    </row>
    <row r="4206" spans="2:3" x14ac:dyDescent="0.15">
      <c r="B4206" t="s">
        <v>38308</v>
      </c>
      <c r="C4206" t="s">
        <v>38309</v>
      </c>
    </row>
    <row r="4207" spans="2:3" x14ac:dyDescent="0.15">
      <c r="B4207" t="s">
        <v>38310</v>
      </c>
      <c r="C4207" t="s">
        <v>38311</v>
      </c>
    </row>
    <row r="4208" spans="2:3" x14ac:dyDescent="0.15">
      <c r="B4208" t="s">
        <v>38312</v>
      </c>
      <c r="C4208" t="s">
        <v>38313</v>
      </c>
    </row>
    <row r="4209" spans="2:3" x14ac:dyDescent="0.15">
      <c r="B4209" t="s">
        <v>38314</v>
      </c>
      <c r="C4209" t="s">
        <v>38315</v>
      </c>
    </row>
    <row r="4210" spans="2:3" x14ac:dyDescent="0.15">
      <c r="B4210" t="s">
        <v>38316</v>
      </c>
      <c r="C4210" t="s">
        <v>38317</v>
      </c>
    </row>
    <row r="4211" spans="2:3" x14ac:dyDescent="0.15">
      <c r="B4211" t="s">
        <v>38318</v>
      </c>
      <c r="C4211" t="s">
        <v>38319</v>
      </c>
    </row>
    <row r="4212" spans="2:3" x14ac:dyDescent="0.15">
      <c r="B4212" t="s">
        <v>38320</v>
      </c>
      <c r="C4212" t="s">
        <v>38321</v>
      </c>
    </row>
    <row r="4213" spans="2:3" x14ac:dyDescent="0.15">
      <c r="B4213" t="s">
        <v>38322</v>
      </c>
      <c r="C4213" t="s">
        <v>38323</v>
      </c>
    </row>
    <row r="4214" spans="2:3" x14ac:dyDescent="0.15">
      <c r="B4214" t="s">
        <v>38324</v>
      </c>
      <c r="C4214" t="s">
        <v>38325</v>
      </c>
    </row>
    <row r="4215" spans="2:3" x14ac:dyDescent="0.15">
      <c r="B4215" t="s">
        <v>38326</v>
      </c>
      <c r="C4215" t="s">
        <v>38327</v>
      </c>
    </row>
    <row r="4216" spans="2:3" x14ac:dyDescent="0.15">
      <c r="B4216" t="s">
        <v>38328</v>
      </c>
      <c r="C4216" t="s">
        <v>38329</v>
      </c>
    </row>
    <row r="4217" spans="2:3" x14ac:dyDescent="0.15">
      <c r="B4217" t="s">
        <v>38330</v>
      </c>
      <c r="C4217" t="s">
        <v>38331</v>
      </c>
    </row>
    <row r="4218" spans="2:3" x14ac:dyDescent="0.15">
      <c r="B4218" t="s">
        <v>38332</v>
      </c>
      <c r="C4218" t="s">
        <v>38333</v>
      </c>
    </row>
    <row r="4219" spans="2:3" x14ac:dyDescent="0.15">
      <c r="B4219" t="s">
        <v>38334</v>
      </c>
      <c r="C4219" t="s">
        <v>38335</v>
      </c>
    </row>
    <row r="4220" spans="2:3" x14ac:dyDescent="0.15">
      <c r="B4220" t="s">
        <v>38336</v>
      </c>
      <c r="C4220" t="s">
        <v>38337</v>
      </c>
    </row>
    <row r="4221" spans="2:3" x14ac:dyDescent="0.15">
      <c r="B4221" t="s">
        <v>38338</v>
      </c>
      <c r="C4221" t="s">
        <v>38339</v>
      </c>
    </row>
    <row r="4222" spans="2:3" x14ac:dyDescent="0.15">
      <c r="B4222" t="s">
        <v>38340</v>
      </c>
      <c r="C4222" t="s">
        <v>38341</v>
      </c>
    </row>
    <row r="4223" spans="2:3" x14ac:dyDescent="0.15">
      <c r="B4223" t="s">
        <v>38342</v>
      </c>
      <c r="C4223" t="s">
        <v>38343</v>
      </c>
    </row>
    <row r="4224" spans="2:3" x14ac:dyDescent="0.15">
      <c r="B4224" t="s">
        <v>38344</v>
      </c>
      <c r="C4224" t="s">
        <v>38345</v>
      </c>
    </row>
    <row r="4225" spans="2:3" x14ac:dyDescent="0.15">
      <c r="B4225" t="s">
        <v>38346</v>
      </c>
      <c r="C4225" t="s">
        <v>38347</v>
      </c>
    </row>
    <row r="4226" spans="2:3" x14ac:dyDescent="0.15">
      <c r="B4226" t="s">
        <v>38348</v>
      </c>
      <c r="C4226" t="s">
        <v>38349</v>
      </c>
    </row>
    <row r="4227" spans="2:3" x14ac:dyDescent="0.15">
      <c r="B4227" t="s">
        <v>38350</v>
      </c>
      <c r="C4227" t="s">
        <v>38351</v>
      </c>
    </row>
    <row r="4228" spans="2:3" x14ac:dyDescent="0.15">
      <c r="B4228" t="s">
        <v>38352</v>
      </c>
      <c r="C4228" t="s">
        <v>38353</v>
      </c>
    </row>
    <row r="4229" spans="2:3" x14ac:dyDescent="0.15">
      <c r="B4229" t="s">
        <v>38354</v>
      </c>
      <c r="C4229" t="s">
        <v>38355</v>
      </c>
    </row>
    <row r="4230" spans="2:3" x14ac:dyDescent="0.15">
      <c r="B4230" t="s">
        <v>38356</v>
      </c>
      <c r="C4230" t="s">
        <v>38357</v>
      </c>
    </row>
    <row r="4231" spans="2:3" x14ac:dyDescent="0.15">
      <c r="B4231" t="s">
        <v>38358</v>
      </c>
      <c r="C4231" t="s">
        <v>38359</v>
      </c>
    </row>
    <row r="4232" spans="2:3" x14ac:dyDescent="0.15">
      <c r="B4232" t="s">
        <v>38360</v>
      </c>
      <c r="C4232" t="s">
        <v>38361</v>
      </c>
    </row>
    <row r="4233" spans="2:3" x14ac:dyDescent="0.15">
      <c r="B4233" t="s">
        <v>38362</v>
      </c>
      <c r="C4233" t="s">
        <v>38363</v>
      </c>
    </row>
    <row r="4234" spans="2:3" x14ac:dyDescent="0.15">
      <c r="B4234" t="s">
        <v>38364</v>
      </c>
      <c r="C4234" t="s">
        <v>38365</v>
      </c>
    </row>
    <row r="4235" spans="2:3" x14ac:dyDescent="0.15">
      <c r="B4235" t="s">
        <v>38366</v>
      </c>
      <c r="C4235" t="s">
        <v>38367</v>
      </c>
    </row>
    <row r="4236" spans="2:3" x14ac:dyDescent="0.15">
      <c r="B4236" t="s">
        <v>38368</v>
      </c>
      <c r="C4236" t="s">
        <v>38369</v>
      </c>
    </row>
    <row r="4237" spans="2:3" x14ac:dyDescent="0.15">
      <c r="B4237" t="s">
        <v>38370</v>
      </c>
      <c r="C4237" t="s">
        <v>38371</v>
      </c>
    </row>
    <row r="4238" spans="2:3" x14ac:dyDescent="0.15">
      <c r="B4238" t="s">
        <v>38372</v>
      </c>
      <c r="C4238" t="s">
        <v>38373</v>
      </c>
    </row>
    <row r="4239" spans="2:3" x14ac:dyDescent="0.15">
      <c r="B4239" t="s">
        <v>38374</v>
      </c>
      <c r="C4239" t="s">
        <v>38375</v>
      </c>
    </row>
    <row r="4240" spans="2:3" x14ac:dyDescent="0.15">
      <c r="B4240" t="s">
        <v>38376</v>
      </c>
      <c r="C4240" t="s">
        <v>38377</v>
      </c>
    </row>
    <row r="4241" spans="2:3" x14ac:dyDescent="0.15">
      <c r="B4241" t="s">
        <v>38378</v>
      </c>
      <c r="C4241" t="s">
        <v>38379</v>
      </c>
    </row>
    <row r="4242" spans="2:3" x14ac:dyDescent="0.15">
      <c r="B4242" t="s">
        <v>38380</v>
      </c>
      <c r="C4242" t="s">
        <v>38381</v>
      </c>
    </row>
    <row r="4243" spans="2:3" x14ac:dyDescent="0.15">
      <c r="B4243" t="s">
        <v>38382</v>
      </c>
      <c r="C4243" t="s">
        <v>38383</v>
      </c>
    </row>
    <row r="4244" spans="2:3" x14ac:dyDescent="0.15">
      <c r="B4244" t="s">
        <v>38384</v>
      </c>
      <c r="C4244" t="s">
        <v>38385</v>
      </c>
    </row>
    <row r="4245" spans="2:3" x14ac:dyDescent="0.15">
      <c r="B4245" t="s">
        <v>38386</v>
      </c>
      <c r="C4245" t="s">
        <v>38387</v>
      </c>
    </row>
    <row r="4246" spans="2:3" x14ac:dyDescent="0.15">
      <c r="B4246" t="s">
        <v>38388</v>
      </c>
      <c r="C4246" t="s">
        <v>38389</v>
      </c>
    </row>
    <row r="4247" spans="2:3" x14ac:dyDescent="0.15">
      <c r="B4247" t="s">
        <v>38390</v>
      </c>
      <c r="C4247" t="s">
        <v>38391</v>
      </c>
    </row>
    <row r="4248" spans="2:3" x14ac:dyDescent="0.15">
      <c r="B4248" t="s">
        <v>38392</v>
      </c>
      <c r="C4248" t="s">
        <v>38393</v>
      </c>
    </row>
    <row r="4249" spans="2:3" x14ac:dyDescent="0.15">
      <c r="B4249" t="s">
        <v>38394</v>
      </c>
      <c r="C4249" t="s">
        <v>38395</v>
      </c>
    </row>
    <row r="4250" spans="2:3" x14ac:dyDescent="0.15">
      <c r="B4250" t="s">
        <v>38396</v>
      </c>
      <c r="C4250" t="s">
        <v>38397</v>
      </c>
    </row>
    <row r="4251" spans="2:3" x14ac:dyDescent="0.15">
      <c r="B4251" t="s">
        <v>38398</v>
      </c>
      <c r="C4251" t="s">
        <v>38399</v>
      </c>
    </row>
    <row r="4252" spans="2:3" x14ac:dyDescent="0.15">
      <c r="B4252" t="s">
        <v>38400</v>
      </c>
      <c r="C4252" t="s">
        <v>38401</v>
      </c>
    </row>
    <row r="4253" spans="2:3" x14ac:dyDescent="0.15">
      <c r="B4253" t="s">
        <v>38402</v>
      </c>
      <c r="C4253" t="s">
        <v>38403</v>
      </c>
    </row>
    <row r="4254" spans="2:3" x14ac:dyDescent="0.15">
      <c r="B4254" t="s">
        <v>38404</v>
      </c>
      <c r="C4254" t="s">
        <v>38405</v>
      </c>
    </row>
    <row r="4255" spans="2:3" x14ac:dyDescent="0.15">
      <c r="B4255" t="s">
        <v>38406</v>
      </c>
      <c r="C4255" t="s">
        <v>38407</v>
      </c>
    </row>
    <row r="4256" spans="2:3" x14ac:dyDescent="0.15">
      <c r="B4256" t="s">
        <v>38408</v>
      </c>
      <c r="C4256" t="s">
        <v>38409</v>
      </c>
    </row>
    <row r="4257" spans="2:3" x14ac:dyDescent="0.15">
      <c r="B4257" t="s">
        <v>38410</v>
      </c>
      <c r="C4257" t="s">
        <v>38411</v>
      </c>
    </row>
    <row r="4258" spans="2:3" x14ac:dyDescent="0.15">
      <c r="B4258" t="s">
        <v>38412</v>
      </c>
      <c r="C4258" t="s">
        <v>38413</v>
      </c>
    </row>
    <row r="4259" spans="2:3" x14ac:dyDescent="0.15">
      <c r="B4259" t="s">
        <v>38414</v>
      </c>
      <c r="C4259" t="s">
        <v>38415</v>
      </c>
    </row>
    <row r="4260" spans="2:3" x14ac:dyDescent="0.15">
      <c r="B4260" t="s">
        <v>38416</v>
      </c>
      <c r="C4260" t="s">
        <v>38417</v>
      </c>
    </row>
    <row r="4261" spans="2:3" x14ac:dyDescent="0.15">
      <c r="B4261" t="s">
        <v>38418</v>
      </c>
      <c r="C4261" t="s">
        <v>38419</v>
      </c>
    </row>
    <row r="4262" spans="2:3" x14ac:dyDescent="0.15">
      <c r="B4262" t="s">
        <v>38420</v>
      </c>
      <c r="C4262" t="s">
        <v>38421</v>
      </c>
    </row>
    <row r="4263" spans="2:3" x14ac:dyDescent="0.15">
      <c r="B4263" t="s">
        <v>38422</v>
      </c>
      <c r="C4263" t="s">
        <v>38423</v>
      </c>
    </row>
    <row r="4264" spans="2:3" x14ac:dyDescent="0.15">
      <c r="B4264" t="s">
        <v>38424</v>
      </c>
      <c r="C4264" t="s">
        <v>38425</v>
      </c>
    </row>
    <row r="4265" spans="2:3" x14ac:dyDescent="0.15">
      <c r="B4265" t="s">
        <v>38426</v>
      </c>
      <c r="C4265" t="s">
        <v>38427</v>
      </c>
    </row>
    <row r="4266" spans="2:3" x14ac:dyDescent="0.15">
      <c r="B4266" t="s">
        <v>38428</v>
      </c>
      <c r="C4266" t="s">
        <v>38429</v>
      </c>
    </row>
    <row r="4267" spans="2:3" x14ac:dyDescent="0.15">
      <c r="B4267" t="s">
        <v>38430</v>
      </c>
      <c r="C4267" t="s">
        <v>38431</v>
      </c>
    </row>
    <row r="4268" spans="2:3" x14ac:dyDescent="0.15">
      <c r="B4268" t="s">
        <v>38432</v>
      </c>
      <c r="C4268" t="s">
        <v>38433</v>
      </c>
    </row>
    <row r="4269" spans="2:3" x14ac:dyDescent="0.15">
      <c r="B4269" t="s">
        <v>38434</v>
      </c>
      <c r="C4269" t="s">
        <v>38435</v>
      </c>
    </row>
    <row r="4270" spans="2:3" x14ac:dyDescent="0.15">
      <c r="B4270" t="s">
        <v>38436</v>
      </c>
      <c r="C4270" t="s">
        <v>38437</v>
      </c>
    </row>
    <row r="4271" spans="2:3" x14ac:dyDescent="0.15">
      <c r="B4271" t="s">
        <v>38438</v>
      </c>
      <c r="C4271" t="s">
        <v>38439</v>
      </c>
    </row>
    <row r="4272" spans="2:3" x14ac:dyDescent="0.15">
      <c r="B4272" t="s">
        <v>38440</v>
      </c>
      <c r="C4272" t="s">
        <v>38441</v>
      </c>
    </row>
    <row r="4273" spans="2:3" x14ac:dyDescent="0.15">
      <c r="B4273" t="s">
        <v>38442</v>
      </c>
      <c r="C4273" t="s">
        <v>38443</v>
      </c>
    </row>
    <row r="4274" spans="2:3" x14ac:dyDescent="0.15">
      <c r="B4274" t="s">
        <v>38444</v>
      </c>
      <c r="C4274" t="s">
        <v>38445</v>
      </c>
    </row>
    <row r="4275" spans="2:3" x14ac:dyDescent="0.15">
      <c r="B4275" t="s">
        <v>38446</v>
      </c>
      <c r="C4275" t="s">
        <v>38447</v>
      </c>
    </row>
    <row r="4276" spans="2:3" x14ac:dyDescent="0.15">
      <c r="B4276" t="s">
        <v>38448</v>
      </c>
      <c r="C4276" t="s">
        <v>38449</v>
      </c>
    </row>
    <row r="4277" spans="2:3" x14ac:dyDescent="0.15">
      <c r="B4277" t="s">
        <v>38450</v>
      </c>
      <c r="C4277" t="s">
        <v>38451</v>
      </c>
    </row>
    <row r="4278" spans="2:3" x14ac:dyDescent="0.15">
      <c r="B4278" t="s">
        <v>38452</v>
      </c>
      <c r="C4278" t="s">
        <v>38453</v>
      </c>
    </row>
    <row r="4279" spans="2:3" x14ac:dyDescent="0.15">
      <c r="B4279" t="s">
        <v>38454</v>
      </c>
      <c r="C4279" t="s">
        <v>38455</v>
      </c>
    </row>
    <row r="4280" spans="2:3" x14ac:dyDescent="0.15">
      <c r="B4280" t="s">
        <v>38456</v>
      </c>
      <c r="C4280" t="s">
        <v>38457</v>
      </c>
    </row>
    <row r="4281" spans="2:3" x14ac:dyDescent="0.15">
      <c r="B4281" t="s">
        <v>38458</v>
      </c>
      <c r="C4281" t="s">
        <v>38459</v>
      </c>
    </row>
    <row r="4282" spans="2:3" x14ac:dyDescent="0.15">
      <c r="B4282" t="s">
        <v>38460</v>
      </c>
      <c r="C4282" t="s">
        <v>38461</v>
      </c>
    </row>
    <row r="4283" spans="2:3" x14ac:dyDescent="0.15">
      <c r="B4283" t="s">
        <v>38462</v>
      </c>
      <c r="C4283" t="s">
        <v>38463</v>
      </c>
    </row>
    <row r="4284" spans="2:3" x14ac:dyDescent="0.15">
      <c r="B4284" t="s">
        <v>38464</v>
      </c>
      <c r="C4284" t="s">
        <v>38465</v>
      </c>
    </row>
    <row r="4285" spans="2:3" x14ac:dyDescent="0.15">
      <c r="B4285" t="s">
        <v>38466</v>
      </c>
      <c r="C4285" t="s">
        <v>38467</v>
      </c>
    </row>
    <row r="4286" spans="2:3" x14ac:dyDescent="0.15">
      <c r="B4286" t="s">
        <v>38468</v>
      </c>
      <c r="C4286" t="s">
        <v>38469</v>
      </c>
    </row>
    <row r="4287" spans="2:3" x14ac:dyDescent="0.15">
      <c r="B4287" t="s">
        <v>38470</v>
      </c>
      <c r="C4287" t="s">
        <v>38471</v>
      </c>
    </row>
    <row r="4288" spans="2:3" x14ac:dyDescent="0.15">
      <c r="B4288" t="s">
        <v>38472</v>
      </c>
      <c r="C4288" t="s">
        <v>38473</v>
      </c>
    </row>
    <row r="4289" spans="2:3" x14ac:dyDescent="0.15">
      <c r="B4289" t="s">
        <v>38474</v>
      </c>
      <c r="C4289" t="s">
        <v>38475</v>
      </c>
    </row>
    <row r="4290" spans="2:3" x14ac:dyDescent="0.15">
      <c r="B4290" t="s">
        <v>38476</v>
      </c>
      <c r="C4290" t="s">
        <v>38477</v>
      </c>
    </row>
    <row r="4291" spans="2:3" x14ac:dyDescent="0.15">
      <c r="B4291" t="s">
        <v>38478</v>
      </c>
      <c r="C4291" t="s">
        <v>38479</v>
      </c>
    </row>
    <row r="4292" spans="2:3" x14ac:dyDescent="0.15">
      <c r="B4292" t="s">
        <v>38480</v>
      </c>
      <c r="C4292" t="s">
        <v>38481</v>
      </c>
    </row>
    <row r="4293" spans="2:3" x14ac:dyDescent="0.15">
      <c r="B4293" t="s">
        <v>38482</v>
      </c>
      <c r="C4293" t="s">
        <v>38483</v>
      </c>
    </row>
    <row r="4294" spans="2:3" x14ac:dyDescent="0.15">
      <c r="B4294" t="s">
        <v>38484</v>
      </c>
      <c r="C4294" t="s">
        <v>38485</v>
      </c>
    </row>
    <row r="4295" spans="2:3" x14ac:dyDescent="0.15">
      <c r="B4295" t="s">
        <v>38486</v>
      </c>
      <c r="C4295" t="s">
        <v>38487</v>
      </c>
    </row>
    <row r="4296" spans="2:3" x14ac:dyDescent="0.15">
      <c r="B4296" t="s">
        <v>38488</v>
      </c>
      <c r="C4296" t="s">
        <v>38489</v>
      </c>
    </row>
    <row r="4297" spans="2:3" x14ac:dyDescent="0.15">
      <c r="B4297" t="s">
        <v>38490</v>
      </c>
      <c r="C4297" t="s">
        <v>38491</v>
      </c>
    </row>
    <row r="4298" spans="2:3" x14ac:dyDescent="0.15">
      <c r="B4298" t="s">
        <v>38492</v>
      </c>
      <c r="C4298" t="s">
        <v>38493</v>
      </c>
    </row>
    <row r="4299" spans="2:3" x14ac:dyDescent="0.15">
      <c r="B4299" t="s">
        <v>38494</v>
      </c>
      <c r="C4299" t="s">
        <v>38495</v>
      </c>
    </row>
    <row r="4300" spans="2:3" x14ac:dyDescent="0.15">
      <c r="B4300" t="s">
        <v>38496</v>
      </c>
      <c r="C4300" t="s">
        <v>38497</v>
      </c>
    </row>
    <row r="4301" spans="2:3" x14ac:dyDescent="0.15">
      <c r="B4301" t="s">
        <v>38498</v>
      </c>
      <c r="C4301" t="s">
        <v>38499</v>
      </c>
    </row>
    <row r="4302" spans="2:3" x14ac:dyDescent="0.15">
      <c r="B4302" t="s">
        <v>38500</v>
      </c>
      <c r="C4302" t="s">
        <v>38501</v>
      </c>
    </row>
    <row r="4303" spans="2:3" x14ac:dyDescent="0.15">
      <c r="B4303" t="s">
        <v>38502</v>
      </c>
      <c r="C4303" t="s">
        <v>38503</v>
      </c>
    </row>
    <row r="4304" spans="2:3" x14ac:dyDescent="0.15">
      <c r="B4304" t="s">
        <v>38504</v>
      </c>
      <c r="C4304" t="s">
        <v>38505</v>
      </c>
    </row>
    <row r="4305" spans="2:3" x14ac:dyDescent="0.15">
      <c r="B4305" t="s">
        <v>38506</v>
      </c>
      <c r="C4305" t="s">
        <v>38507</v>
      </c>
    </row>
    <row r="4306" spans="2:3" x14ac:dyDescent="0.15">
      <c r="B4306" t="s">
        <v>38508</v>
      </c>
      <c r="C4306" t="s">
        <v>38509</v>
      </c>
    </row>
    <row r="4307" spans="2:3" x14ac:dyDescent="0.15">
      <c r="B4307" t="s">
        <v>38510</v>
      </c>
      <c r="C4307" t="s">
        <v>38511</v>
      </c>
    </row>
    <row r="4308" spans="2:3" x14ac:dyDescent="0.15">
      <c r="B4308" t="s">
        <v>38512</v>
      </c>
      <c r="C4308" t="s">
        <v>38513</v>
      </c>
    </row>
    <row r="4309" spans="2:3" x14ac:dyDescent="0.15">
      <c r="B4309" t="s">
        <v>38514</v>
      </c>
      <c r="C4309" t="s">
        <v>38515</v>
      </c>
    </row>
    <row r="4310" spans="2:3" x14ac:dyDescent="0.15">
      <c r="B4310" t="s">
        <v>38516</v>
      </c>
      <c r="C4310" t="s">
        <v>38517</v>
      </c>
    </row>
    <row r="4311" spans="2:3" x14ac:dyDescent="0.15">
      <c r="B4311" t="s">
        <v>38518</v>
      </c>
      <c r="C4311" t="s">
        <v>38519</v>
      </c>
    </row>
    <row r="4312" spans="2:3" x14ac:dyDescent="0.15">
      <c r="B4312" t="s">
        <v>38520</v>
      </c>
      <c r="C4312" t="s">
        <v>38521</v>
      </c>
    </row>
    <row r="4313" spans="2:3" x14ac:dyDescent="0.15">
      <c r="B4313" t="s">
        <v>38522</v>
      </c>
      <c r="C4313" t="s">
        <v>38523</v>
      </c>
    </row>
    <row r="4314" spans="2:3" x14ac:dyDescent="0.15">
      <c r="B4314" t="s">
        <v>38524</v>
      </c>
      <c r="C4314" t="s">
        <v>38525</v>
      </c>
    </row>
    <row r="4315" spans="2:3" x14ac:dyDescent="0.15">
      <c r="B4315" t="s">
        <v>38526</v>
      </c>
      <c r="C4315" t="s">
        <v>38527</v>
      </c>
    </row>
    <row r="4316" spans="2:3" x14ac:dyDescent="0.15">
      <c r="B4316" t="s">
        <v>38528</v>
      </c>
      <c r="C4316" t="s">
        <v>38529</v>
      </c>
    </row>
    <row r="4317" spans="2:3" x14ac:dyDescent="0.15">
      <c r="B4317" t="s">
        <v>38530</v>
      </c>
      <c r="C4317" t="s">
        <v>38531</v>
      </c>
    </row>
    <row r="4318" spans="2:3" x14ac:dyDescent="0.15">
      <c r="B4318" t="s">
        <v>38532</v>
      </c>
      <c r="C4318" t="s">
        <v>38533</v>
      </c>
    </row>
    <row r="4319" spans="2:3" x14ac:dyDescent="0.15">
      <c r="B4319" t="s">
        <v>38534</v>
      </c>
      <c r="C4319" t="s">
        <v>38535</v>
      </c>
    </row>
    <row r="4320" spans="2:3" x14ac:dyDescent="0.15">
      <c r="B4320" t="s">
        <v>38536</v>
      </c>
      <c r="C4320" t="s">
        <v>38537</v>
      </c>
    </row>
    <row r="4321" spans="2:3" x14ac:dyDescent="0.15">
      <c r="B4321" t="s">
        <v>38538</v>
      </c>
      <c r="C4321" t="s">
        <v>38539</v>
      </c>
    </row>
    <row r="4322" spans="2:3" x14ac:dyDescent="0.15">
      <c r="B4322" t="s">
        <v>38540</v>
      </c>
      <c r="C4322" t="s">
        <v>38541</v>
      </c>
    </row>
    <row r="4323" spans="2:3" x14ac:dyDescent="0.15">
      <c r="B4323" t="s">
        <v>38542</v>
      </c>
      <c r="C4323" t="s">
        <v>38543</v>
      </c>
    </row>
    <row r="4324" spans="2:3" x14ac:dyDescent="0.15">
      <c r="B4324" t="s">
        <v>38544</v>
      </c>
      <c r="C4324" t="s">
        <v>38545</v>
      </c>
    </row>
    <row r="4325" spans="2:3" x14ac:dyDescent="0.15">
      <c r="B4325" t="s">
        <v>38546</v>
      </c>
      <c r="C4325" t="s">
        <v>38547</v>
      </c>
    </row>
    <row r="4326" spans="2:3" x14ac:dyDescent="0.15">
      <c r="B4326" t="s">
        <v>38548</v>
      </c>
      <c r="C4326" t="s">
        <v>38549</v>
      </c>
    </row>
    <row r="4327" spans="2:3" x14ac:dyDescent="0.15">
      <c r="B4327" t="s">
        <v>38550</v>
      </c>
      <c r="C4327" t="s">
        <v>38551</v>
      </c>
    </row>
    <row r="4328" spans="2:3" x14ac:dyDescent="0.15">
      <c r="B4328" t="s">
        <v>38552</v>
      </c>
      <c r="C4328" t="s">
        <v>38553</v>
      </c>
    </row>
    <row r="4329" spans="2:3" x14ac:dyDescent="0.15">
      <c r="B4329" t="s">
        <v>38554</v>
      </c>
      <c r="C4329" t="s">
        <v>38555</v>
      </c>
    </row>
    <row r="4330" spans="2:3" x14ac:dyDescent="0.15">
      <c r="B4330" t="s">
        <v>38556</v>
      </c>
      <c r="C4330" t="s">
        <v>38557</v>
      </c>
    </row>
    <row r="4331" spans="2:3" x14ac:dyDescent="0.15">
      <c r="B4331" t="s">
        <v>38558</v>
      </c>
      <c r="C4331" t="s">
        <v>38559</v>
      </c>
    </row>
    <row r="4332" spans="2:3" x14ac:dyDescent="0.15">
      <c r="B4332" t="s">
        <v>38560</v>
      </c>
      <c r="C4332" t="s">
        <v>38561</v>
      </c>
    </row>
    <row r="4333" spans="2:3" x14ac:dyDescent="0.15">
      <c r="B4333" t="s">
        <v>38562</v>
      </c>
      <c r="C4333" t="s">
        <v>38563</v>
      </c>
    </row>
    <row r="4334" spans="2:3" x14ac:dyDescent="0.15">
      <c r="B4334" t="s">
        <v>38564</v>
      </c>
      <c r="C4334" t="s">
        <v>38565</v>
      </c>
    </row>
    <row r="4335" spans="2:3" x14ac:dyDescent="0.15">
      <c r="B4335" t="s">
        <v>38566</v>
      </c>
      <c r="C4335" t="s">
        <v>38567</v>
      </c>
    </row>
    <row r="4336" spans="2:3" x14ac:dyDescent="0.15">
      <c r="B4336" t="s">
        <v>38568</v>
      </c>
      <c r="C4336" t="s">
        <v>38569</v>
      </c>
    </row>
    <row r="4337" spans="2:3" x14ac:dyDescent="0.15">
      <c r="B4337" t="s">
        <v>38570</v>
      </c>
      <c r="C4337" t="s">
        <v>38571</v>
      </c>
    </row>
    <row r="4338" spans="2:3" x14ac:dyDescent="0.15">
      <c r="B4338" t="s">
        <v>38572</v>
      </c>
      <c r="C4338" t="s">
        <v>38573</v>
      </c>
    </row>
    <row r="4339" spans="2:3" x14ac:dyDescent="0.15">
      <c r="B4339" t="s">
        <v>38574</v>
      </c>
      <c r="C4339" t="s">
        <v>38575</v>
      </c>
    </row>
    <row r="4340" spans="2:3" x14ac:dyDescent="0.15">
      <c r="B4340" t="s">
        <v>38576</v>
      </c>
      <c r="C4340" t="s">
        <v>38577</v>
      </c>
    </row>
    <row r="4341" spans="2:3" x14ac:dyDescent="0.15">
      <c r="B4341" t="s">
        <v>38578</v>
      </c>
      <c r="C4341" t="s">
        <v>38579</v>
      </c>
    </row>
    <row r="4342" spans="2:3" x14ac:dyDescent="0.15">
      <c r="B4342" t="s">
        <v>38580</v>
      </c>
      <c r="C4342" t="s">
        <v>38581</v>
      </c>
    </row>
    <row r="4343" spans="2:3" x14ac:dyDescent="0.15">
      <c r="B4343" t="s">
        <v>38582</v>
      </c>
      <c r="C4343" t="s">
        <v>38583</v>
      </c>
    </row>
    <row r="4344" spans="2:3" x14ac:dyDescent="0.15">
      <c r="B4344" t="s">
        <v>38584</v>
      </c>
      <c r="C4344" t="s">
        <v>38585</v>
      </c>
    </row>
    <row r="4345" spans="2:3" x14ac:dyDescent="0.15">
      <c r="B4345" t="s">
        <v>38586</v>
      </c>
      <c r="C4345" t="s">
        <v>38587</v>
      </c>
    </row>
    <row r="4346" spans="2:3" x14ac:dyDescent="0.15">
      <c r="B4346" t="s">
        <v>38588</v>
      </c>
      <c r="C4346" t="s">
        <v>38589</v>
      </c>
    </row>
    <row r="4347" spans="2:3" x14ac:dyDescent="0.15">
      <c r="B4347" t="s">
        <v>38590</v>
      </c>
      <c r="C4347" t="s">
        <v>38591</v>
      </c>
    </row>
    <row r="4348" spans="2:3" x14ac:dyDescent="0.15">
      <c r="B4348" t="s">
        <v>38592</v>
      </c>
      <c r="C4348" t="s">
        <v>38593</v>
      </c>
    </row>
    <row r="4349" spans="2:3" x14ac:dyDescent="0.15">
      <c r="B4349" t="s">
        <v>38594</v>
      </c>
      <c r="C4349" t="s">
        <v>38595</v>
      </c>
    </row>
    <row r="4350" spans="2:3" x14ac:dyDescent="0.15">
      <c r="B4350" t="s">
        <v>38596</v>
      </c>
      <c r="C4350" t="s">
        <v>38597</v>
      </c>
    </row>
    <row r="4351" spans="2:3" x14ac:dyDescent="0.15">
      <c r="B4351" t="s">
        <v>38598</v>
      </c>
      <c r="C4351" t="s">
        <v>38599</v>
      </c>
    </row>
    <row r="4352" spans="2:3" x14ac:dyDescent="0.15">
      <c r="B4352" t="s">
        <v>38600</v>
      </c>
      <c r="C4352" t="s">
        <v>38601</v>
      </c>
    </row>
    <row r="4353" spans="2:3" x14ac:dyDescent="0.15">
      <c r="B4353" t="s">
        <v>38602</v>
      </c>
      <c r="C4353" t="s">
        <v>38603</v>
      </c>
    </row>
    <row r="4354" spans="2:3" x14ac:dyDescent="0.15">
      <c r="B4354" t="s">
        <v>38604</v>
      </c>
      <c r="C4354" t="s">
        <v>38605</v>
      </c>
    </row>
    <row r="4355" spans="2:3" x14ac:dyDescent="0.15">
      <c r="B4355" t="s">
        <v>38606</v>
      </c>
      <c r="C4355" t="s">
        <v>38607</v>
      </c>
    </row>
    <row r="4356" spans="2:3" x14ac:dyDescent="0.15">
      <c r="B4356" t="s">
        <v>38608</v>
      </c>
      <c r="C4356" t="s">
        <v>38609</v>
      </c>
    </row>
    <row r="4357" spans="2:3" x14ac:dyDescent="0.15">
      <c r="B4357" t="s">
        <v>38610</v>
      </c>
      <c r="C4357" t="s">
        <v>38611</v>
      </c>
    </row>
    <row r="4358" spans="2:3" x14ac:dyDescent="0.15">
      <c r="B4358" t="s">
        <v>38612</v>
      </c>
      <c r="C4358" t="s">
        <v>38613</v>
      </c>
    </row>
    <row r="4359" spans="2:3" x14ac:dyDescent="0.15">
      <c r="B4359" t="s">
        <v>38614</v>
      </c>
      <c r="C4359" t="s">
        <v>38615</v>
      </c>
    </row>
    <row r="4360" spans="2:3" x14ac:dyDescent="0.15">
      <c r="B4360" t="s">
        <v>38616</v>
      </c>
      <c r="C4360" t="s">
        <v>38617</v>
      </c>
    </row>
    <row r="4361" spans="2:3" x14ac:dyDescent="0.15">
      <c r="B4361" t="s">
        <v>38618</v>
      </c>
      <c r="C4361" t="s">
        <v>38619</v>
      </c>
    </row>
    <row r="4362" spans="2:3" x14ac:dyDescent="0.15">
      <c r="B4362" t="s">
        <v>38620</v>
      </c>
      <c r="C4362" t="s">
        <v>38621</v>
      </c>
    </row>
    <row r="4363" spans="2:3" x14ac:dyDescent="0.15">
      <c r="B4363" t="s">
        <v>38622</v>
      </c>
      <c r="C4363" t="s">
        <v>38623</v>
      </c>
    </row>
    <row r="4364" spans="2:3" x14ac:dyDescent="0.15">
      <c r="B4364" t="s">
        <v>38624</v>
      </c>
      <c r="C4364" t="s">
        <v>38625</v>
      </c>
    </row>
    <row r="4365" spans="2:3" x14ac:dyDescent="0.15">
      <c r="B4365" t="s">
        <v>38626</v>
      </c>
      <c r="C4365" t="s">
        <v>38627</v>
      </c>
    </row>
    <row r="4366" spans="2:3" x14ac:dyDescent="0.15">
      <c r="B4366" t="s">
        <v>38628</v>
      </c>
      <c r="C4366" t="s">
        <v>38629</v>
      </c>
    </row>
    <row r="4367" spans="2:3" x14ac:dyDescent="0.15">
      <c r="B4367" t="s">
        <v>38630</v>
      </c>
      <c r="C4367" t="s">
        <v>38631</v>
      </c>
    </row>
    <row r="4368" spans="2:3" x14ac:dyDescent="0.15">
      <c r="B4368" t="s">
        <v>38632</v>
      </c>
      <c r="C4368" t="s">
        <v>38633</v>
      </c>
    </row>
    <row r="4369" spans="2:3" x14ac:dyDescent="0.15">
      <c r="B4369" t="s">
        <v>38634</v>
      </c>
      <c r="C4369" t="s">
        <v>38635</v>
      </c>
    </row>
    <row r="4370" spans="2:3" x14ac:dyDescent="0.15">
      <c r="B4370" t="s">
        <v>38636</v>
      </c>
      <c r="C4370" t="s">
        <v>38637</v>
      </c>
    </row>
    <row r="4371" spans="2:3" x14ac:dyDescent="0.15">
      <c r="B4371" t="s">
        <v>38638</v>
      </c>
      <c r="C4371" t="s">
        <v>38639</v>
      </c>
    </row>
    <row r="4372" spans="2:3" x14ac:dyDescent="0.15">
      <c r="B4372" t="s">
        <v>38640</v>
      </c>
      <c r="C4372" t="s">
        <v>38641</v>
      </c>
    </row>
    <row r="4373" spans="2:3" x14ac:dyDescent="0.15">
      <c r="B4373" t="s">
        <v>38642</v>
      </c>
      <c r="C4373" t="s">
        <v>38643</v>
      </c>
    </row>
    <row r="4374" spans="2:3" x14ac:dyDescent="0.15">
      <c r="B4374" t="s">
        <v>38644</v>
      </c>
      <c r="C4374" t="s">
        <v>38645</v>
      </c>
    </row>
    <row r="4375" spans="2:3" x14ac:dyDescent="0.15">
      <c r="B4375" t="s">
        <v>38646</v>
      </c>
      <c r="C4375" t="s">
        <v>38647</v>
      </c>
    </row>
    <row r="4376" spans="2:3" x14ac:dyDescent="0.15">
      <c r="B4376" t="s">
        <v>38648</v>
      </c>
      <c r="C4376" t="s">
        <v>38649</v>
      </c>
    </row>
    <row r="4377" spans="2:3" x14ac:dyDescent="0.15">
      <c r="B4377" t="s">
        <v>38650</v>
      </c>
      <c r="C4377" t="s">
        <v>38651</v>
      </c>
    </row>
    <row r="4378" spans="2:3" x14ac:dyDescent="0.15">
      <c r="B4378" t="s">
        <v>38652</v>
      </c>
      <c r="C4378" t="s">
        <v>38653</v>
      </c>
    </row>
    <row r="4379" spans="2:3" x14ac:dyDescent="0.15">
      <c r="B4379" t="s">
        <v>38654</v>
      </c>
      <c r="C4379" t="s">
        <v>38655</v>
      </c>
    </row>
    <row r="4380" spans="2:3" x14ac:dyDescent="0.15">
      <c r="B4380" t="s">
        <v>38656</v>
      </c>
      <c r="C4380" t="s">
        <v>38657</v>
      </c>
    </row>
    <row r="4381" spans="2:3" x14ac:dyDescent="0.15">
      <c r="B4381" t="s">
        <v>38658</v>
      </c>
      <c r="C4381" t="s">
        <v>38659</v>
      </c>
    </row>
    <row r="4382" spans="2:3" x14ac:dyDescent="0.15">
      <c r="B4382" t="s">
        <v>38660</v>
      </c>
      <c r="C4382" t="s">
        <v>38661</v>
      </c>
    </row>
    <row r="4383" spans="2:3" x14ac:dyDescent="0.15">
      <c r="B4383" t="s">
        <v>38662</v>
      </c>
      <c r="C4383" t="s">
        <v>38663</v>
      </c>
    </row>
    <row r="4384" spans="2:3" x14ac:dyDescent="0.15">
      <c r="B4384" t="s">
        <v>38664</v>
      </c>
      <c r="C4384" t="s">
        <v>38665</v>
      </c>
    </row>
    <row r="4385" spans="2:3" x14ac:dyDescent="0.15">
      <c r="B4385" t="s">
        <v>38666</v>
      </c>
      <c r="C4385" t="s">
        <v>38667</v>
      </c>
    </row>
    <row r="4386" spans="2:3" x14ac:dyDescent="0.15">
      <c r="B4386" t="s">
        <v>38668</v>
      </c>
      <c r="C4386" t="s">
        <v>38669</v>
      </c>
    </row>
    <row r="4387" spans="2:3" x14ac:dyDescent="0.15">
      <c r="B4387" t="s">
        <v>38670</v>
      </c>
      <c r="C4387" t="s">
        <v>38671</v>
      </c>
    </row>
    <row r="4388" spans="2:3" x14ac:dyDescent="0.15">
      <c r="B4388" t="s">
        <v>38672</v>
      </c>
      <c r="C4388" t="s">
        <v>38673</v>
      </c>
    </row>
    <row r="4389" spans="2:3" x14ac:dyDescent="0.15">
      <c r="B4389" t="s">
        <v>38674</v>
      </c>
      <c r="C4389" t="s">
        <v>38675</v>
      </c>
    </row>
    <row r="4390" spans="2:3" x14ac:dyDescent="0.15">
      <c r="B4390" t="s">
        <v>38676</v>
      </c>
      <c r="C4390" t="s">
        <v>38677</v>
      </c>
    </row>
    <row r="4391" spans="2:3" x14ac:dyDescent="0.15">
      <c r="B4391" t="s">
        <v>38678</v>
      </c>
      <c r="C4391" t="s">
        <v>38679</v>
      </c>
    </row>
    <row r="4392" spans="2:3" x14ac:dyDescent="0.15">
      <c r="B4392" t="s">
        <v>38680</v>
      </c>
      <c r="C4392" t="s">
        <v>38681</v>
      </c>
    </row>
    <row r="4393" spans="2:3" x14ac:dyDescent="0.15">
      <c r="B4393" t="s">
        <v>38682</v>
      </c>
      <c r="C4393" t="s">
        <v>38683</v>
      </c>
    </row>
    <row r="4394" spans="2:3" x14ac:dyDescent="0.15">
      <c r="B4394" t="s">
        <v>38684</v>
      </c>
      <c r="C4394" t="s">
        <v>38685</v>
      </c>
    </row>
    <row r="4395" spans="2:3" x14ac:dyDescent="0.15">
      <c r="B4395" t="s">
        <v>38686</v>
      </c>
      <c r="C4395" t="s">
        <v>38687</v>
      </c>
    </row>
    <row r="4396" spans="2:3" x14ac:dyDescent="0.15">
      <c r="B4396" t="s">
        <v>38688</v>
      </c>
      <c r="C4396" t="s">
        <v>38689</v>
      </c>
    </row>
    <row r="4397" spans="2:3" x14ac:dyDescent="0.15">
      <c r="B4397" t="s">
        <v>38690</v>
      </c>
      <c r="C4397" t="s">
        <v>38691</v>
      </c>
    </row>
    <row r="4398" spans="2:3" x14ac:dyDescent="0.15">
      <c r="B4398" t="s">
        <v>38692</v>
      </c>
      <c r="C4398" t="s">
        <v>38693</v>
      </c>
    </row>
    <row r="4399" spans="2:3" x14ac:dyDescent="0.15">
      <c r="B4399" t="s">
        <v>38694</v>
      </c>
      <c r="C4399" t="s">
        <v>38695</v>
      </c>
    </row>
    <row r="4400" spans="2:3" x14ac:dyDescent="0.15">
      <c r="B4400" t="s">
        <v>38696</v>
      </c>
      <c r="C4400" t="s">
        <v>38697</v>
      </c>
    </row>
    <row r="4401" spans="2:3" x14ac:dyDescent="0.15">
      <c r="B4401" t="s">
        <v>38698</v>
      </c>
      <c r="C4401" t="s">
        <v>38699</v>
      </c>
    </row>
    <row r="4402" spans="2:3" x14ac:dyDescent="0.15">
      <c r="B4402" t="s">
        <v>38700</v>
      </c>
      <c r="C4402" t="s">
        <v>38701</v>
      </c>
    </row>
    <row r="4403" spans="2:3" x14ac:dyDescent="0.15">
      <c r="B4403" t="s">
        <v>38702</v>
      </c>
      <c r="C4403" t="s">
        <v>38703</v>
      </c>
    </row>
    <row r="4404" spans="2:3" x14ac:dyDescent="0.15">
      <c r="B4404" t="s">
        <v>38704</v>
      </c>
      <c r="C4404" t="s">
        <v>38705</v>
      </c>
    </row>
    <row r="4405" spans="2:3" x14ac:dyDescent="0.15">
      <c r="B4405" t="s">
        <v>38706</v>
      </c>
      <c r="C4405" t="s">
        <v>38707</v>
      </c>
    </row>
    <row r="4406" spans="2:3" x14ac:dyDescent="0.15">
      <c r="B4406" t="s">
        <v>38708</v>
      </c>
      <c r="C4406" t="s">
        <v>38709</v>
      </c>
    </row>
    <row r="4407" spans="2:3" x14ac:dyDescent="0.15">
      <c r="B4407" t="s">
        <v>38710</v>
      </c>
      <c r="C4407" t="s">
        <v>38711</v>
      </c>
    </row>
    <row r="4408" spans="2:3" x14ac:dyDescent="0.15">
      <c r="B4408" t="s">
        <v>38712</v>
      </c>
      <c r="C4408" t="s">
        <v>38713</v>
      </c>
    </row>
    <row r="4409" spans="2:3" x14ac:dyDescent="0.15">
      <c r="B4409" t="s">
        <v>38714</v>
      </c>
      <c r="C4409" t="s">
        <v>38715</v>
      </c>
    </row>
    <row r="4410" spans="2:3" x14ac:dyDescent="0.15">
      <c r="B4410" t="s">
        <v>38716</v>
      </c>
      <c r="C4410" t="s">
        <v>38717</v>
      </c>
    </row>
    <row r="4411" spans="2:3" x14ac:dyDescent="0.15">
      <c r="B4411" t="s">
        <v>38718</v>
      </c>
      <c r="C4411" t="s">
        <v>38719</v>
      </c>
    </row>
    <row r="4412" spans="2:3" x14ac:dyDescent="0.15">
      <c r="B4412" t="s">
        <v>38720</v>
      </c>
      <c r="C4412" t="s">
        <v>38721</v>
      </c>
    </row>
    <row r="4413" spans="2:3" x14ac:dyDescent="0.15">
      <c r="B4413" t="s">
        <v>38722</v>
      </c>
      <c r="C4413" t="s">
        <v>38723</v>
      </c>
    </row>
    <row r="4414" spans="2:3" x14ac:dyDescent="0.15">
      <c r="B4414" t="s">
        <v>38724</v>
      </c>
      <c r="C4414" t="s">
        <v>38725</v>
      </c>
    </row>
    <row r="4415" spans="2:3" x14ac:dyDescent="0.15">
      <c r="B4415" t="s">
        <v>38726</v>
      </c>
      <c r="C4415" t="s">
        <v>38727</v>
      </c>
    </row>
    <row r="4416" spans="2:3" x14ac:dyDescent="0.15">
      <c r="B4416" t="s">
        <v>38728</v>
      </c>
      <c r="C4416" t="s">
        <v>38729</v>
      </c>
    </row>
    <row r="4417" spans="2:3" x14ac:dyDescent="0.15">
      <c r="B4417" t="s">
        <v>38730</v>
      </c>
      <c r="C4417" t="s">
        <v>38731</v>
      </c>
    </row>
    <row r="4418" spans="2:3" x14ac:dyDescent="0.15">
      <c r="B4418" t="s">
        <v>38732</v>
      </c>
      <c r="C4418" t="s">
        <v>38733</v>
      </c>
    </row>
    <row r="4419" spans="2:3" x14ac:dyDescent="0.15">
      <c r="B4419" t="s">
        <v>38734</v>
      </c>
      <c r="C4419" t="s">
        <v>38735</v>
      </c>
    </row>
    <row r="4420" spans="2:3" x14ac:dyDescent="0.15">
      <c r="B4420" t="s">
        <v>38736</v>
      </c>
      <c r="C4420" t="s">
        <v>38737</v>
      </c>
    </row>
    <row r="4421" spans="2:3" x14ac:dyDescent="0.15">
      <c r="B4421" t="s">
        <v>38738</v>
      </c>
      <c r="C4421" t="s">
        <v>38739</v>
      </c>
    </row>
    <row r="4422" spans="2:3" x14ac:dyDescent="0.15">
      <c r="B4422" t="s">
        <v>38740</v>
      </c>
      <c r="C4422" t="s">
        <v>38741</v>
      </c>
    </row>
    <row r="4423" spans="2:3" x14ac:dyDescent="0.15">
      <c r="B4423" t="s">
        <v>38742</v>
      </c>
      <c r="C4423" t="s">
        <v>38743</v>
      </c>
    </row>
    <row r="4424" spans="2:3" x14ac:dyDescent="0.15">
      <c r="B4424" t="s">
        <v>38744</v>
      </c>
      <c r="C4424" t="s">
        <v>38745</v>
      </c>
    </row>
    <row r="4425" spans="2:3" x14ac:dyDescent="0.15">
      <c r="B4425" t="s">
        <v>38746</v>
      </c>
      <c r="C4425" t="s">
        <v>38747</v>
      </c>
    </row>
    <row r="4426" spans="2:3" x14ac:dyDescent="0.15">
      <c r="B4426" t="s">
        <v>38748</v>
      </c>
      <c r="C4426" t="s">
        <v>38749</v>
      </c>
    </row>
    <row r="4427" spans="2:3" x14ac:dyDescent="0.15">
      <c r="B4427" t="s">
        <v>38750</v>
      </c>
      <c r="C4427" t="s">
        <v>38751</v>
      </c>
    </row>
    <row r="4428" spans="2:3" x14ac:dyDescent="0.15">
      <c r="B4428" t="s">
        <v>38752</v>
      </c>
      <c r="C4428" t="s">
        <v>38753</v>
      </c>
    </row>
    <row r="4429" spans="2:3" x14ac:dyDescent="0.15">
      <c r="B4429" t="s">
        <v>38754</v>
      </c>
      <c r="C4429" t="s">
        <v>38755</v>
      </c>
    </row>
    <row r="4430" spans="2:3" x14ac:dyDescent="0.15">
      <c r="B4430" t="s">
        <v>38756</v>
      </c>
      <c r="C4430" t="s">
        <v>38757</v>
      </c>
    </row>
    <row r="4431" spans="2:3" x14ac:dyDescent="0.15">
      <c r="B4431" t="s">
        <v>38758</v>
      </c>
      <c r="C4431" t="s">
        <v>38759</v>
      </c>
    </row>
    <row r="4432" spans="2:3" x14ac:dyDescent="0.15">
      <c r="B4432" t="s">
        <v>38760</v>
      </c>
      <c r="C4432" t="s">
        <v>38761</v>
      </c>
    </row>
    <row r="4433" spans="2:3" x14ac:dyDescent="0.15">
      <c r="B4433" t="s">
        <v>38762</v>
      </c>
      <c r="C4433" t="s">
        <v>38763</v>
      </c>
    </row>
    <row r="4434" spans="2:3" x14ac:dyDescent="0.15">
      <c r="B4434" t="s">
        <v>38764</v>
      </c>
      <c r="C4434" t="s">
        <v>38765</v>
      </c>
    </row>
    <row r="4435" spans="2:3" x14ac:dyDescent="0.15">
      <c r="B4435" t="s">
        <v>38766</v>
      </c>
      <c r="C4435" t="s">
        <v>38767</v>
      </c>
    </row>
    <row r="4436" spans="2:3" x14ac:dyDescent="0.15">
      <c r="B4436" t="s">
        <v>38768</v>
      </c>
      <c r="C4436" t="s">
        <v>38769</v>
      </c>
    </row>
    <row r="4437" spans="2:3" x14ac:dyDescent="0.15">
      <c r="B4437" t="s">
        <v>38770</v>
      </c>
      <c r="C4437" t="s">
        <v>38771</v>
      </c>
    </row>
    <row r="4438" spans="2:3" x14ac:dyDescent="0.15">
      <c r="B4438" t="s">
        <v>38772</v>
      </c>
      <c r="C4438" t="s">
        <v>38773</v>
      </c>
    </row>
    <row r="4439" spans="2:3" x14ac:dyDescent="0.15">
      <c r="B4439" t="s">
        <v>38774</v>
      </c>
      <c r="C4439" t="s">
        <v>38775</v>
      </c>
    </row>
    <row r="4440" spans="2:3" x14ac:dyDescent="0.15">
      <c r="B4440" t="s">
        <v>38776</v>
      </c>
      <c r="C4440" t="s">
        <v>38777</v>
      </c>
    </row>
    <row r="4441" spans="2:3" x14ac:dyDescent="0.15">
      <c r="B4441" t="s">
        <v>38778</v>
      </c>
      <c r="C4441" t="s">
        <v>38779</v>
      </c>
    </row>
    <row r="4442" spans="2:3" x14ac:dyDescent="0.15">
      <c r="B4442" t="s">
        <v>38780</v>
      </c>
      <c r="C4442" t="s">
        <v>38781</v>
      </c>
    </row>
    <row r="4443" spans="2:3" x14ac:dyDescent="0.15">
      <c r="B4443" t="s">
        <v>38782</v>
      </c>
      <c r="C4443" t="s">
        <v>38783</v>
      </c>
    </row>
    <row r="4444" spans="2:3" x14ac:dyDescent="0.15">
      <c r="B4444" t="s">
        <v>38784</v>
      </c>
      <c r="C4444" t="s">
        <v>38785</v>
      </c>
    </row>
    <row r="4445" spans="2:3" x14ac:dyDescent="0.15">
      <c r="B4445" t="s">
        <v>38786</v>
      </c>
      <c r="C4445" t="s">
        <v>38787</v>
      </c>
    </row>
    <row r="4446" spans="2:3" x14ac:dyDescent="0.15">
      <c r="B4446" t="s">
        <v>38788</v>
      </c>
      <c r="C4446" t="s">
        <v>38789</v>
      </c>
    </row>
    <row r="4447" spans="2:3" x14ac:dyDescent="0.15">
      <c r="B4447" t="s">
        <v>38790</v>
      </c>
      <c r="C4447" t="s">
        <v>38791</v>
      </c>
    </row>
    <row r="4448" spans="2:3" x14ac:dyDescent="0.15">
      <c r="B4448" t="s">
        <v>38792</v>
      </c>
      <c r="C4448" t="s">
        <v>38793</v>
      </c>
    </row>
    <row r="4449" spans="2:3" x14ac:dyDescent="0.15">
      <c r="B4449" t="s">
        <v>38794</v>
      </c>
      <c r="C4449" t="s">
        <v>38795</v>
      </c>
    </row>
    <row r="4450" spans="2:3" x14ac:dyDescent="0.15">
      <c r="B4450" t="s">
        <v>38796</v>
      </c>
      <c r="C4450" t="s">
        <v>38797</v>
      </c>
    </row>
    <row r="4451" spans="2:3" x14ac:dyDescent="0.15">
      <c r="B4451" t="s">
        <v>38798</v>
      </c>
      <c r="C4451" t="s">
        <v>38799</v>
      </c>
    </row>
    <row r="4452" spans="2:3" x14ac:dyDescent="0.15">
      <c r="B4452" t="s">
        <v>38800</v>
      </c>
      <c r="C4452" t="s">
        <v>38801</v>
      </c>
    </row>
    <row r="4453" spans="2:3" x14ac:dyDescent="0.15">
      <c r="B4453" t="s">
        <v>38802</v>
      </c>
      <c r="C4453" t="s">
        <v>38803</v>
      </c>
    </row>
    <row r="4454" spans="2:3" x14ac:dyDescent="0.15">
      <c r="B4454" t="s">
        <v>38804</v>
      </c>
      <c r="C4454" t="s">
        <v>38805</v>
      </c>
    </row>
    <row r="4455" spans="2:3" x14ac:dyDescent="0.15">
      <c r="B4455" t="s">
        <v>38806</v>
      </c>
      <c r="C4455" t="s">
        <v>38807</v>
      </c>
    </row>
    <row r="4456" spans="2:3" x14ac:dyDescent="0.15">
      <c r="B4456" t="s">
        <v>38808</v>
      </c>
      <c r="C4456" t="s">
        <v>38809</v>
      </c>
    </row>
    <row r="4457" spans="2:3" x14ac:dyDescent="0.15">
      <c r="B4457" t="s">
        <v>38810</v>
      </c>
      <c r="C4457" t="s">
        <v>38811</v>
      </c>
    </row>
    <row r="4458" spans="2:3" x14ac:dyDescent="0.15">
      <c r="B4458" t="s">
        <v>38812</v>
      </c>
      <c r="C4458" t="s">
        <v>38813</v>
      </c>
    </row>
    <row r="4459" spans="2:3" x14ac:dyDescent="0.15">
      <c r="B4459" t="s">
        <v>38814</v>
      </c>
      <c r="C4459" t="s">
        <v>38815</v>
      </c>
    </row>
    <row r="4460" spans="2:3" x14ac:dyDescent="0.15">
      <c r="B4460" t="s">
        <v>38816</v>
      </c>
      <c r="C4460" t="s">
        <v>38817</v>
      </c>
    </row>
    <row r="4461" spans="2:3" x14ac:dyDescent="0.15">
      <c r="B4461" t="s">
        <v>38818</v>
      </c>
      <c r="C4461" t="s">
        <v>38819</v>
      </c>
    </row>
    <row r="4462" spans="2:3" x14ac:dyDescent="0.15">
      <c r="B4462" t="s">
        <v>38820</v>
      </c>
      <c r="C4462" t="s">
        <v>38821</v>
      </c>
    </row>
    <row r="4463" spans="2:3" x14ac:dyDescent="0.15">
      <c r="B4463" t="s">
        <v>38822</v>
      </c>
      <c r="C4463" t="s">
        <v>38823</v>
      </c>
    </row>
    <row r="4464" spans="2:3" x14ac:dyDescent="0.15">
      <c r="B4464" t="s">
        <v>38824</v>
      </c>
      <c r="C4464" t="s">
        <v>38825</v>
      </c>
    </row>
    <row r="4465" spans="2:3" x14ac:dyDescent="0.15">
      <c r="B4465" t="s">
        <v>38826</v>
      </c>
      <c r="C4465" t="s">
        <v>38827</v>
      </c>
    </row>
    <row r="4466" spans="2:3" x14ac:dyDescent="0.15">
      <c r="B4466" t="s">
        <v>38828</v>
      </c>
      <c r="C4466" t="s">
        <v>38829</v>
      </c>
    </row>
    <row r="4467" spans="2:3" x14ac:dyDescent="0.15">
      <c r="B4467" t="s">
        <v>38830</v>
      </c>
      <c r="C4467" t="s">
        <v>38831</v>
      </c>
    </row>
    <row r="4468" spans="2:3" x14ac:dyDescent="0.15">
      <c r="B4468" t="s">
        <v>38832</v>
      </c>
      <c r="C4468" t="s">
        <v>38833</v>
      </c>
    </row>
    <row r="4469" spans="2:3" x14ac:dyDescent="0.15">
      <c r="B4469" t="s">
        <v>38834</v>
      </c>
      <c r="C4469" t="s">
        <v>38835</v>
      </c>
    </row>
    <row r="4470" spans="2:3" x14ac:dyDescent="0.15">
      <c r="B4470" t="s">
        <v>38836</v>
      </c>
      <c r="C4470" t="s">
        <v>38837</v>
      </c>
    </row>
    <row r="4471" spans="2:3" x14ac:dyDescent="0.15">
      <c r="B4471" t="s">
        <v>38838</v>
      </c>
      <c r="C4471" t="s">
        <v>38839</v>
      </c>
    </row>
    <row r="4472" spans="2:3" x14ac:dyDescent="0.15">
      <c r="B4472" t="s">
        <v>38840</v>
      </c>
      <c r="C4472" t="s">
        <v>38841</v>
      </c>
    </row>
    <row r="4473" spans="2:3" x14ac:dyDescent="0.15">
      <c r="B4473" t="s">
        <v>38842</v>
      </c>
      <c r="C4473" t="s">
        <v>38843</v>
      </c>
    </row>
    <row r="4474" spans="2:3" x14ac:dyDescent="0.15">
      <c r="B4474" t="s">
        <v>38844</v>
      </c>
      <c r="C4474" t="s">
        <v>38845</v>
      </c>
    </row>
    <row r="4475" spans="2:3" x14ac:dyDescent="0.15">
      <c r="B4475" t="s">
        <v>38846</v>
      </c>
      <c r="C4475" t="s">
        <v>38847</v>
      </c>
    </row>
    <row r="4476" spans="2:3" x14ac:dyDescent="0.15">
      <c r="B4476" t="s">
        <v>38848</v>
      </c>
      <c r="C4476" t="s">
        <v>38849</v>
      </c>
    </row>
    <row r="4477" spans="2:3" x14ac:dyDescent="0.15">
      <c r="B4477" t="s">
        <v>38850</v>
      </c>
      <c r="C4477" t="s">
        <v>38851</v>
      </c>
    </row>
    <row r="4478" spans="2:3" x14ac:dyDescent="0.15">
      <c r="B4478" t="s">
        <v>38852</v>
      </c>
      <c r="C4478" t="s">
        <v>38853</v>
      </c>
    </row>
    <row r="4479" spans="2:3" x14ac:dyDescent="0.15">
      <c r="B4479" t="s">
        <v>38854</v>
      </c>
      <c r="C4479" t="s">
        <v>38855</v>
      </c>
    </row>
    <row r="4480" spans="2:3" x14ac:dyDescent="0.15">
      <c r="B4480" t="s">
        <v>38856</v>
      </c>
      <c r="C4480" t="s">
        <v>38857</v>
      </c>
    </row>
    <row r="4481" spans="2:3" x14ac:dyDescent="0.15">
      <c r="B4481" t="s">
        <v>38858</v>
      </c>
      <c r="C4481" t="s">
        <v>38859</v>
      </c>
    </row>
    <row r="4482" spans="2:3" x14ac:dyDescent="0.15">
      <c r="B4482" t="s">
        <v>38860</v>
      </c>
      <c r="C4482" t="s">
        <v>38861</v>
      </c>
    </row>
    <row r="4483" spans="2:3" x14ac:dyDescent="0.15">
      <c r="B4483" t="s">
        <v>38862</v>
      </c>
      <c r="C4483" t="s">
        <v>38863</v>
      </c>
    </row>
    <row r="4484" spans="2:3" x14ac:dyDescent="0.15">
      <c r="B4484" t="s">
        <v>38864</v>
      </c>
      <c r="C4484" t="s">
        <v>38865</v>
      </c>
    </row>
    <row r="4485" spans="2:3" x14ac:dyDescent="0.15">
      <c r="B4485" t="s">
        <v>38866</v>
      </c>
      <c r="C4485" t="s">
        <v>38867</v>
      </c>
    </row>
    <row r="4486" spans="2:3" x14ac:dyDescent="0.15">
      <c r="B4486" t="s">
        <v>38868</v>
      </c>
      <c r="C4486" t="s">
        <v>38869</v>
      </c>
    </row>
    <row r="4487" spans="2:3" x14ac:dyDescent="0.15">
      <c r="B4487" t="s">
        <v>38870</v>
      </c>
      <c r="C4487" t="s">
        <v>38871</v>
      </c>
    </row>
    <row r="4488" spans="2:3" x14ac:dyDescent="0.15">
      <c r="B4488" t="s">
        <v>38872</v>
      </c>
      <c r="C4488" t="s">
        <v>38873</v>
      </c>
    </row>
    <row r="4489" spans="2:3" x14ac:dyDescent="0.15">
      <c r="B4489" t="s">
        <v>38874</v>
      </c>
      <c r="C4489" t="s">
        <v>38875</v>
      </c>
    </row>
    <row r="4490" spans="2:3" x14ac:dyDescent="0.15">
      <c r="B4490" t="s">
        <v>38876</v>
      </c>
      <c r="C4490" t="s">
        <v>38877</v>
      </c>
    </row>
    <row r="4491" spans="2:3" x14ac:dyDescent="0.15">
      <c r="B4491" t="s">
        <v>38878</v>
      </c>
      <c r="C4491" t="s">
        <v>38879</v>
      </c>
    </row>
    <row r="4492" spans="2:3" x14ac:dyDescent="0.15">
      <c r="B4492" t="s">
        <v>38880</v>
      </c>
      <c r="C4492" t="s">
        <v>38881</v>
      </c>
    </row>
    <row r="4493" spans="2:3" x14ac:dyDescent="0.15">
      <c r="B4493" t="s">
        <v>38882</v>
      </c>
      <c r="C4493" t="s">
        <v>38883</v>
      </c>
    </row>
    <row r="4494" spans="2:3" x14ac:dyDescent="0.15">
      <c r="B4494" t="s">
        <v>38884</v>
      </c>
      <c r="C4494" t="s">
        <v>38885</v>
      </c>
    </row>
    <row r="4495" spans="2:3" x14ac:dyDescent="0.15">
      <c r="B4495" t="s">
        <v>38886</v>
      </c>
      <c r="C4495" t="s">
        <v>38887</v>
      </c>
    </row>
    <row r="4496" spans="2:3" x14ac:dyDescent="0.15">
      <c r="B4496" t="s">
        <v>38888</v>
      </c>
      <c r="C4496" t="s">
        <v>38889</v>
      </c>
    </row>
    <row r="4497" spans="2:3" x14ac:dyDescent="0.15">
      <c r="B4497" t="s">
        <v>38890</v>
      </c>
      <c r="C4497" t="s">
        <v>38891</v>
      </c>
    </row>
    <row r="4498" spans="2:3" x14ac:dyDescent="0.15">
      <c r="B4498" t="s">
        <v>38892</v>
      </c>
      <c r="C4498" t="s">
        <v>38893</v>
      </c>
    </row>
    <row r="4499" spans="2:3" x14ac:dyDescent="0.15">
      <c r="B4499" t="s">
        <v>38894</v>
      </c>
      <c r="C4499" t="s">
        <v>38895</v>
      </c>
    </row>
    <row r="4500" spans="2:3" x14ac:dyDescent="0.15">
      <c r="B4500" t="s">
        <v>38896</v>
      </c>
      <c r="C4500" t="s">
        <v>38897</v>
      </c>
    </row>
    <row r="4501" spans="2:3" x14ac:dyDescent="0.15">
      <c r="B4501" t="s">
        <v>38898</v>
      </c>
      <c r="C4501" t="s">
        <v>38899</v>
      </c>
    </row>
    <row r="4502" spans="2:3" x14ac:dyDescent="0.15">
      <c r="B4502" t="s">
        <v>38900</v>
      </c>
      <c r="C4502" t="s">
        <v>38901</v>
      </c>
    </row>
    <row r="4503" spans="2:3" x14ac:dyDescent="0.15">
      <c r="B4503" t="s">
        <v>38902</v>
      </c>
      <c r="C4503" t="s">
        <v>38903</v>
      </c>
    </row>
    <row r="4504" spans="2:3" x14ac:dyDescent="0.15">
      <c r="B4504" t="s">
        <v>38904</v>
      </c>
      <c r="C4504" t="s">
        <v>38905</v>
      </c>
    </row>
    <row r="4505" spans="2:3" x14ac:dyDescent="0.15">
      <c r="B4505" t="s">
        <v>38906</v>
      </c>
      <c r="C4505" t="s">
        <v>38907</v>
      </c>
    </row>
    <row r="4506" spans="2:3" x14ac:dyDescent="0.15">
      <c r="B4506" t="s">
        <v>38908</v>
      </c>
      <c r="C4506" t="s">
        <v>38909</v>
      </c>
    </row>
    <row r="4507" spans="2:3" x14ac:dyDescent="0.15">
      <c r="B4507" t="s">
        <v>38910</v>
      </c>
      <c r="C4507" t="s">
        <v>38911</v>
      </c>
    </row>
    <row r="4508" spans="2:3" x14ac:dyDescent="0.15">
      <c r="B4508" t="s">
        <v>38912</v>
      </c>
      <c r="C4508" t="s">
        <v>38913</v>
      </c>
    </row>
    <row r="4509" spans="2:3" x14ac:dyDescent="0.15">
      <c r="B4509" t="s">
        <v>38914</v>
      </c>
      <c r="C4509" t="s">
        <v>38915</v>
      </c>
    </row>
    <row r="4510" spans="2:3" x14ac:dyDescent="0.15">
      <c r="B4510" t="s">
        <v>38916</v>
      </c>
      <c r="C4510" t="s">
        <v>38917</v>
      </c>
    </row>
    <row r="4511" spans="2:3" x14ac:dyDescent="0.15">
      <c r="B4511" t="s">
        <v>38918</v>
      </c>
      <c r="C4511" t="s">
        <v>38919</v>
      </c>
    </row>
    <row r="4512" spans="2:3" x14ac:dyDescent="0.15">
      <c r="B4512" t="s">
        <v>38920</v>
      </c>
      <c r="C4512" t="s">
        <v>38921</v>
      </c>
    </row>
    <row r="4513" spans="2:3" x14ac:dyDescent="0.15">
      <c r="B4513" t="s">
        <v>38922</v>
      </c>
      <c r="C4513" t="s">
        <v>38923</v>
      </c>
    </row>
    <row r="4514" spans="2:3" x14ac:dyDescent="0.15">
      <c r="B4514" t="s">
        <v>38924</v>
      </c>
      <c r="C4514" t="s">
        <v>38925</v>
      </c>
    </row>
    <row r="4515" spans="2:3" x14ac:dyDescent="0.15">
      <c r="B4515" t="s">
        <v>38926</v>
      </c>
      <c r="C4515" t="s">
        <v>38927</v>
      </c>
    </row>
    <row r="4516" spans="2:3" x14ac:dyDescent="0.15">
      <c r="B4516" t="s">
        <v>38928</v>
      </c>
      <c r="C4516" t="s">
        <v>38929</v>
      </c>
    </row>
    <row r="4517" spans="2:3" x14ac:dyDescent="0.15">
      <c r="B4517" t="s">
        <v>38930</v>
      </c>
      <c r="C4517" t="s">
        <v>38931</v>
      </c>
    </row>
    <row r="4518" spans="2:3" x14ac:dyDescent="0.15">
      <c r="B4518" t="s">
        <v>38932</v>
      </c>
      <c r="C4518" t="s">
        <v>38933</v>
      </c>
    </row>
    <row r="4519" spans="2:3" x14ac:dyDescent="0.15">
      <c r="B4519" t="s">
        <v>38934</v>
      </c>
      <c r="C4519" t="s">
        <v>38935</v>
      </c>
    </row>
    <row r="4520" spans="2:3" x14ac:dyDescent="0.15">
      <c r="B4520" t="s">
        <v>38936</v>
      </c>
      <c r="C4520" t="s">
        <v>38937</v>
      </c>
    </row>
    <row r="4521" spans="2:3" x14ac:dyDescent="0.15">
      <c r="B4521" t="s">
        <v>38938</v>
      </c>
      <c r="C4521" t="s">
        <v>38939</v>
      </c>
    </row>
    <row r="4522" spans="2:3" x14ac:dyDescent="0.15">
      <c r="B4522" t="s">
        <v>38940</v>
      </c>
      <c r="C4522" t="s">
        <v>38941</v>
      </c>
    </row>
    <row r="4523" spans="2:3" x14ac:dyDescent="0.15">
      <c r="B4523" t="s">
        <v>38942</v>
      </c>
      <c r="C4523" t="s">
        <v>38943</v>
      </c>
    </row>
    <row r="4524" spans="2:3" x14ac:dyDescent="0.15">
      <c r="B4524" t="s">
        <v>38944</v>
      </c>
      <c r="C4524" t="s">
        <v>38945</v>
      </c>
    </row>
    <row r="4525" spans="2:3" x14ac:dyDescent="0.15">
      <c r="B4525" t="s">
        <v>38946</v>
      </c>
      <c r="C4525" t="s">
        <v>38947</v>
      </c>
    </row>
    <row r="4526" spans="2:3" x14ac:dyDescent="0.15">
      <c r="B4526" t="s">
        <v>38948</v>
      </c>
      <c r="C4526" t="s">
        <v>38949</v>
      </c>
    </row>
    <row r="4527" spans="2:3" x14ac:dyDescent="0.15">
      <c r="B4527" t="s">
        <v>38950</v>
      </c>
      <c r="C4527" t="s">
        <v>38951</v>
      </c>
    </row>
    <row r="4528" spans="2:3" x14ac:dyDescent="0.15">
      <c r="B4528" t="s">
        <v>38952</v>
      </c>
      <c r="C4528" t="s">
        <v>38953</v>
      </c>
    </row>
    <row r="4529" spans="2:3" x14ac:dyDescent="0.15">
      <c r="B4529" t="s">
        <v>38954</v>
      </c>
      <c r="C4529" t="s">
        <v>38955</v>
      </c>
    </row>
    <row r="4530" spans="2:3" x14ac:dyDescent="0.15">
      <c r="B4530" t="s">
        <v>38956</v>
      </c>
      <c r="C4530" t="s">
        <v>38957</v>
      </c>
    </row>
    <row r="4531" spans="2:3" x14ac:dyDescent="0.15">
      <c r="B4531" t="s">
        <v>38958</v>
      </c>
      <c r="C4531" t="s">
        <v>38959</v>
      </c>
    </row>
    <row r="4532" spans="2:3" x14ac:dyDescent="0.15">
      <c r="B4532" t="s">
        <v>38960</v>
      </c>
      <c r="C4532" t="s">
        <v>38961</v>
      </c>
    </row>
    <row r="4533" spans="2:3" x14ac:dyDescent="0.15">
      <c r="B4533" t="s">
        <v>38962</v>
      </c>
      <c r="C4533" t="s">
        <v>38963</v>
      </c>
    </row>
    <row r="4534" spans="2:3" x14ac:dyDescent="0.15">
      <c r="B4534" t="s">
        <v>38964</v>
      </c>
      <c r="C4534" t="s">
        <v>38965</v>
      </c>
    </row>
    <row r="4535" spans="2:3" x14ac:dyDescent="0.15">
      <c r="B4535" t="s">
        <v>38966</v>
      </c>
      <c r="C4535" t="s">
        <v>38967</v>
      </c>
    </row>
    <row r="4536" spans="2:3" x14ac:dyDescent="0.15">
      <c r="B4536" t="s">
        <v>38968</v>
      </c>
      <c r="C4536" t="s">
        <v>38969</v>
      </c>
    </row>
    <row r="4537" spans="2:3" x14ac:dyDescent="0.15">
      <c r="B4537" t="s">
        <v>38970</v>
      </c>
      <c r="C4537" t="s">
        <v>38971</v>
      </c>
    </row>
    <row r="4538" spans="2:3" x14ac:dyDescent="0.15">
      <c r="B4538" t="s">
        <v>38972</v>
      </c>
      <c r="C4538" t="s">
        <v>38973</v>
      </c>
    </row>
    <row r="4539" spans="2:3" x14ac:dyDescent="0.15">
      <c r="B4539" t="s">
        <v>38974</v>
      </c>
      <c r="C4539" t="s">
        <v>38975</v>
      </c>
    </row>
    <row r="4540" spans="2:3" x14ac:dyDescent="0.15">
      <c r="B4540" t="s">
        <v>38976</v>
      </c>
      <c r="C4540" t="s">
        <v>38977</v>
      </c>
    </row>
    <row r="4541" spans="2:3" x14ac:dyDescent="0.15">
      <c r="B4541" t="s">
        <v>38978</v>
      </c>
      <c r="C4541" t="s">
        <v>38979</v>
      </c>
    </row>
    <row r="4542" spans="2:3" x14ac:dyDescent="0.15">
      <c r="B4542" t="s">
        <v>38980</v>
      </c>
      <c r="C4542" t="s">
        <v>38981</v>
      </c>
    </row>
    <row r="4543" spans="2:3" x14ac:dyDescent="0.15">
      <c r="B4543" t="s">
        <v>38982</v>
      </c>
      <c r="C4543" t="s">
        <v>38983</v>
      </c>
    </row>
    <row r="4544" spans="2:3" x14ac:dyDescent="0.15">
      <c r="B4544" t="s">
        <v>38984</v>
      </c>
      <c r="C4544" t="s">
        <v>38985</v>
      </c>
    </row>
    <row r="4545" spans="2:3" x14ac:dyDescent="0.15">
      <c r="B4545" t="s">
        <v>38986</v>
      </c>
      <c r="C4545" t="s">
        <v>38987</v>
      </c>
    </row>
    <row r="4546" spans="2:3" x14ac:dyDescent="0.15">
      <c r="B4546" t="s">
        <v>38988</v>
      </c>
      <c r="C4546" t="s">
        <v>38989</v>
      </c>
    </row>
    <row r="4547" spans="2:3" x14ac:dyDescent="0.15">
      <c r="B4547" t="s">
        <v>38990</v>
      </c>
      <c r="C4547" t="s">
        <v>38991</v>
      </c>
    </row>
    <row r="4548" spans="2:3" x14ac:dyDescent="0.15">
      <c r="B4548" t="s">
        <v>38992</v>
      </c>
      <c r="C4548" t="s">
        <v>38993</v>
      </c>
    </row>
    <row r="4549" spans="2:3" x14ac:dyDescent="0.15">
      <c r="B4549" t="s">
        <v>38994</v>
      </c>
      <c r="C4549" t="s">
        <v>38995</v>
      </c>
    </row>
    <row r="4550" spans="2:3" x14ac:dyDescent="0.15">
      <c r="B4550" t="s">
        <v>38996</v>
      </c>
      <c r="C4550" t="s">
        <v>38997</v>
      </c>
    </row>
    <row r="4551" spans="2:3" x14ac:dyDescent="0.15">
      <c r="B4551" t="s">
        <v>38998</v>
      </c>
      <c r="C4551" t="s">
        <v>38999</v>
      </c>
    </row>
    <row r="4552" spans="2:3" x14ac:dyDescent="0.15">
      <c r="B4552" t="s">
        <v>39000</v>
      </c>
      <c r="C4552" t="s">
        <v>39001</v>
      </c>
    </row>
    <row r="4553" spans="2:3" x14ac:dyDescent="0.15">
      <c r="B4553" t="s">
        <v>39002</v>
      </c>
      <c r="C4553" t="s">
        <v>39003</v>
      </c>
    </row>
    <row r="4554" spans="2:3" x14ac:dyDescent="0.15">
      <c r="B4554" t="s">
        <v>39004</v>
      </c>
      <c r="C4554" t="s">
        <v>39005</v>
      </c>
    </row>
    <row r="4555" spans="2:3" x14ac:dyDescent="0.15">
      <c r="B4555" t="s">
        <v>39006</v>
      </c>
      <c r="C4555" t="s">
        <v>39007</v>
      </c>
    </row>
    <row r="4556" spans="2:3" x14ac:dyDescent="0.15">
      <c r="B4556" t="s">
        <v>39008</v>
      </c>
      <c r="C4556" t="s">
        <v>39009</v>
      </c>
    </row>
    <row r="4557" spans="2:3" x14ac:dyDescent="0.15">
      <c r="B4557" t="s">
        <v>39010</v>
      </c>
      <c r="C4557" t="s">
        <v>39011</v>
      </c>
    </row>
    <row r="4558" spans="2:3" x14ac:dyDescent="0.15">
      <c r="B4558" t="s">
        <v>39012</v>
      </c>
      <c r="C4558" t="s">
        <v>39013</v>
      </c>
    </row>
    <row r="4559" spans="2:3" x14ac:dyDescent="0.15">
      <c r="B4559" t="s">
        <v>39014</v>
      </c>
      <c r="C4559" t="s">
        <v>39015</v>
      </c>
    </row>
    <row r="4560" spans="2:3" x14ac:dyDescent="0.15">
      <c r="B4560" t="s">
        <v>39016</v>
      </c>
      <c r="C4560" t="s">
        <v>39017</v>
      </c>
    </row>
    <row r="4561" spans="2:3" x14ac:dyDescent="0.15">
      <c r="B4561" t="s">
        <v>39018</v>
      </c>
      <c r="C4561" t="s">
        <v>39019</v>
      </c>
    </row>
    <row r="4562" spans="2:3" x14ac:dyDescent="0.15">
      <c r="B4562" t="s">
        <v>39020</v>
      </c>
      <c r="C4562" t="s">
        <v>39021</v>
      </c>
    </row>
    <row r="4563" spans="2:3" x14ac:dyDescent="0.15">
      <c r="B4563" t="s">
        <v>39022</v>
      </c>
      <c r="C4563" t="s">
        <v>39023</v>
      </c>
    </row>
    <row r="4564" spans="2:3" x14ac:dyDescent="0.15">
      <c r="B4564" t="s">
        <v>39024</v>
      </c>
      <c r="C4564" t="s">
        <v>39025</v>
      </c>
    </row>
    <row r="4565" spans="2:3" x14ac:dyDescent="0.15">
      <c r="B4565" t="s">
        <v>39026</v>
      </c>
      <c r="C4565" t="s">
        <v>39027</v>
      </c>
    </row>
    <row r="4566" spans="2:3" x14ac:dyDescent="0.15">
      <c r="B4566" t="s">
        <v>39028</v>
      </c>
      <c r="C4566" t="s">
        <v>39029</v>
      </c>
    </row>
    <row r="4567" spans="2:3" x14ac:dyDescent="0.15">
      <c r="B4567" t="s">
        <v>39030</v>
      </c>
      <c r="C4567" t="s">
        <v>39031</v>
      </c>
    </row>
    <row r="4568" spans="2:3" x14ac:dyDescent="0.15">
      <c r="B4568" t="s">
        <v>39032</v>
      </c>
      <c r="C4568" t="s">
        <v>39033</v>
      </c>
    </row>
    <row r="4569" spans="2:3" x14ac:dyDescent="0.15">
      <c r="B4569" t="s">
        <v>39034</v>
      </c>
      <c r="C4569" t="s">
        <v>39035</v>
      </c>
    </row>
    <row r="4570" spans="2:3" x14ac:dyDescent="0.15">
      <c r="B4570" t="s">
        <v>39036</v>
      </c>
      <c r="C4570" t="s">
        <v>39037</v>
      </c>
    </row>
    <row r="4571" spans="2:3" x14ac:dyDescent="0.15">
      <c r="B4571" t="s">
        <v>39038</v>
      </c>
      <c r="C4571" t="s">
        <v>39039</v>
      </c>
    </row>
    <row r="4572" spans="2:3" x14ac:dyDescent="0.15">
      <c r="B4572" t="s">
        <v>39040</v>
      </c>
      <c r="C4572" t="s">
        <v>39041</v>
      </c>
    </row>
    <row r="4573" spans="2:3" x14ac:dyDescent="0.15">
      <c r="B4573" t="s">
        <v>39042</v>
      </c>
      <c r="C4573" t="s">
        <v>39043</v>
      </c>
    </row>
    <row r="4574" spans="2:3" x14ac:dyDescent="0.15">
      <c r="B4574" t="s">
        <v>39044</v>
      </c>
      <c r="C4574" t="s">
        <v>39045</v>
      </c>
    </row>
    <row r="4575" spans="2:3" x14ac:dyDescent="0.15">
      <c r="B4575" t="s">
        <v>39046</v>
      </c>
      <c r="C4575" t="s">
        <v>39047</v>
      </c>
    </row>
    <row r="4576" spans="2:3" x14ac:dyDescent="0.15">
      <c r="B4576" t="s">
        <v>39048</v>
      </c>
      <c r="C4576" t="s">
        <v>39049</v>
      </c>
    </row>
    <row r="4577" spans="2:3" x14ac:dyDescent="0.15">
      <c r="B4577" t="s">
        <v>39050</v>
      </c>
      <c r="C4577" t="s">
        <v>39051</v>
      </c>
    </row>
    <row r="4578" spans="2:3" x14ac:dyDescent="0.15">
      <c r="B4578" t="s">
        <v>39052</v>
      </c>
      <c r="C4578" t="s">
        <v>39053</v>
      </c>
    </row>
    <row r="4579" spans="2:3" x14ac:dyDescent="0.15">
      <c r="B4579" t="s">
        <v>39054</v>
      </c>
      <c r="C4579" t="s">
        <v>39055</v>
      </c>
    </row>
    <row r="4580" spans="2:3" x14ac:dyDescent="0.15">
      <c r="B4580" t="s">
        <v>39056</v>
      </c>
      <c r="C4580" t="s">
        <v>39057</v>
      </c>
    </row>
    <row r="4581" spans="2:3" x14ac:dyDescent="0.15">
      <c r="B4581" t="s">
        <v>39058</v>
      </c>
      <c r="C4581" t="s">
        <v>39059</v>
      </c>
    </row>
    <row r="4582" spans="2:3" x14ac:dyDescent="0.15">
      <c r="B4582" t="s">
        <v>39060</v>
      </c>
      <c r="C4582" t="s">
        <v>39061</v>
      </c>
    </row>
    <row r="4583" spans="2:3" x14ac:dyDescent="0.15">
      <c r="B4583" t="s">
        <v>39062</v>
      </c>
      <c r="C4583" t="s">
        <v>39063</v>
      </c>
    </row>
    <row r="4584" spans="2:3" x14ac:dyDescent="0.15">
      <c r="B4584" t="s">
        <v>39064</v>
      </c>
      <c r="C4584" t="s">
        <v>39065</v>
      </c>
    </row>
    <row r="4585" spans="2:3" x14ac:dyDescent="0.15">
      <c r="B4585" t="s">
        <v>39066</v>
      </c>
      <c r="C4585" t="s">
        <v>39067</v>
      </c>
    </row>
    <row r="4586" spans="2:3" x14ac:dyDescent="0.15">
      <c r="B4586" t="s">
        <v>39068</v>
      </c>
      <c r="C4586" t="s">
        <v>39069</v>
      </c>
    </row>
    <row r="4587" spans="2:3" x14ac:dyDescent="0.15">
      <c r="B4587" t="s">
        <v>39070</v>
      </c>
      <c r="C4587" t="s">
        <v>39071</v>
      </c>
    </row>
    <row r="4588" spans="2:3" x14ac:dyDescent="0.15">
      <c r="B4588" t="s">
        <v>39072</v>
      </c>
      <c r="C4588" t="s">
        <v>39073</v>
      </c>
    </row>
    <row r="4589" spans="2:3" x14ac:dyDescent="0.15">
      <c r="B4589" t="s">
        <v>39074</v>
      </c>
      <c r="C4589" t="s">
        <v>39075</v>
      </c>
    </row>
    <row r="4590" spans="2:3" x14ac:dyDescent="0.15">
      <c r="B4590" t="s">
        <v>39076</v>
      </c>
      <c r="C4590" t="s">
        <v>39077</v>
      </c>
    </row>
    <row r="4591" spans="2:3" x14ac:dyDescent="0.15">
      <c r="B4591" t="s">
        <v>39078</v>
      </c>
      <c r="C4591" t="s">
        <v>39079</v>
      </c>
    </row>
    <row r="4592" spans="2:3" x14ac:dyDescent="0.15">
      <c r="B4592" t="s">
        <v>39080</v>
      </c>
      <c r="C4592" t="s">
        <v>39081</v>
      </c>
    </row>
    <row r="4593" spans="2:3" x14ac:dyDescent="0.15">
      <c r="B4593" t="s">
        <v>39082</v>
      </c>
      <c r="C4593" t="s">
        <v>39083</v>
      </c>
    </row>
    <row r="4594" spans="2:3" x14ac:dyDescent="0.15">
      <c r="B4594" t="s">
        <v>39084</v>
      </c>
      <c r="C4594" t="s">
        <v>39085</v>
      </c>
    </row>
    <row r="4595" spans="2:3" x14ac:dyDescent="0.15">
      <c r="B4595" t="s">
        <v>39086</v>
      </c>
      <c r="C4595" t="s">
        <v>39087</v>
      </c>
    </row>
    <row r="4596" spans="2:3" x14ac:dyDescent="0.15">
      <c r="B4596" t="s">
        <v>39088</v>
      </c>
      <c r="C4596" t="s">
        <v>39089</v>
      </c>
    </row>
    <row r="4597" spans="2:3" x14ac:dyDescent="0.15">
      <c r="B4597" t="s">
        <v>39090</v>
      </c>
      <c r="C4597" t="s">
        <v>39091</v>
      </c>
    </row>
    <row r="4598" spans="2:3" x14ac:dyDescent="0.15">
      <c r="B4598" t="s">
        <v>39092</v>
      </c>
      <c r="C4598" t="s">
        <v>39093</v>
      </c>
    </row>
    <row r="4599" spans="2:3" x14ac:dyDescent="0.15">
      <c r="B4599" t="s">
        <v>39094</v>
      </c>
      <c r="C4599" t="s">
        <v>39095</v>
      </c>
    </row>
    <row r="4600" spans="2:3" x14ac:dyDescent="0.15">
      <c r="B4600" t="s">
        <v>39096</v>
      </c>
      <c r="C4600" t="s">
        <v>39097</v>
      </c>
    </row>
    <row r="4601" spans="2:3" x14ac:dyDescent="0.15">
      <c r="B4601" t="s">
        <v>39098</v>
      </c>
      <c r="C4601" t="s">
        <v>39099</v>
      </c>
    </row>
    <row r="4602" spans="2:3" x14ac:dyDescent="0.15">
      <c r="B4602" t="s">
        <v>39100</v>
      </c>
      <c r="C4602" t="s">
        <v>39101</v>
      </c>
    </row>
    <row r="4603" spans="2:3" x14ac:dyDescent="0.15">
      <c r="B4603" t="s">
        <v>39102</v>
      </c>
      <c r="C4603" t="s">
        <v>39103</v>
      </c>
    </row>
    <row r="4604" spans="2:3" x14ac:dyDescent="0.15">
      <c r="B4604" t="s">
        <v>39104</v>
      </c>
      <c r="C4604" t="s">
        <v>39105</v>
      </c>
    </row>
    <row r="4605" spans="2:3" x14ac:dyDescent="0.15">
      <c r="B4605" t="s">
        <v>39106</v>
      </c>
      <c r="C4605" t="s">
        <v>39107</v>
      </c>
    </row>
    <row r="4606" spans="2:3" x14ac:dyDescent="0.15">
      <c r="B4606" t="s">
        <v>39108</v>
      </c>
      <c r="C4606" t="s">
        <v>39109</v>
      </c>
    </row>
    <row r="4607" spans="2:3" x14ac:dyDescent="0.15">
      <c r="B4607" t="s">
        <v>39110</v>
      </c>
      <c r="C4607" t="s">
        <v>39111</v>
      </c>
    </row>
    <row r="4608" spans="2:3" x14ac:dyDescent="0.15">
      <c r="B4608" t="s">
        <v>39112</v>
      </c>
      <c r="C4608" t="s">
        <v>39113</v>
      </c>
    </row>
    <row r="4609" spans="2:3" x14ac:dyDescent="0.15">
      <c r="B4609" t="s">
        <v>39114</v>
      </c>
      <c r="C4609" t="s">
        <v>39115</v>
      </c>
    </row>
    <row r="4610" spans="2:3" x14ac:dyDescent="0.15">
      <c r="B4610" t="s">
        <v>39116</v>
      </c>
      <c r="C4610" t="s">
        <v>39117</v>
      </c>
    </row>
    <row r="4611" spans="2:3" x14ac:dyDescent="0.15">
      <c r="B4611" t="s">
        <v>39118</v>
      </c>
      <c r="C4611" t="s">
        <v>39119</v>
      </c>
    </row>
    <row r="4612" spans="2:3" x14ac:dyDescent="0.15">
      <c r="B4612" t="s">
        <v>39120</v>
      </c>
      <c r="C4612" t="s">
        <v>39121</v>
      </c>
    </row>
    <row r="4613" spans="2:3" x14ac:dyDescent="0.15">
      <c r="B4613" t="s">
        <v>39122</v>
      </c>
      <c r="C4613" t="s">
        <v>39123</v>
      </c>
    </row>
    <row r="4614" spans="2:3" x14ac:dyDescent="0.15">
      <c r="B4614" t="s">
        <v>39124</v>
      </c>
      <c r="C4614" t="s">
        <v>39125</v>
      </c>
    </row>
    <row r="4615" spans="2:3" x14ac:dyDescent="0.15">
      <c r="B4615" t="s">
        <v>39126</v>
      </c>
      <c r="C4615" t="s">
        <v>39127</v>
      </c>
    </row>
    <row r="4616" spans="2:3" x14ac:dyDescent="0.15">
      <c r="B4616" t="s">
        <v>39128</v>
      </c>
      <c r="C4616" t="s">
        <v>39129</v>
      </c>
    </row>
    <row r="4617" spans="2:3" x14ac:dyDescent="0.15">
      <c r="B4617" t="s">
        <v>39130</v>
      </c>
      <c r="C4617" t="s">
        <v>39131</v>
      </c>
    </row>
    <row r="4618" spans="2:3" x14ac:dyDescent="0.15">
      <c r="B4618" t="s">
        <v>39132</v>
      </c>
      <c r="C4618" t="s">
        <v>39133</v>
      </c>
    </row>
    <row r="4619" spans="2:3" x14ac:dyDescent="0.15">
      <c r="B4619" t="s">
        <v>39134</v>
      </c>
      <c r="C4619" t="s">
        <v>39135</v>
      </c>
    </row>
    <row r="4620" spans="2:3" x14ac:dyDescent="0.15">
      <c r="B4620" t="s">
        <v>39136</v>
      </c>
      <c r="C4620" t="s">
        <v>39137</v>
      </c>
    </row>
    <row r="4621" spans="2:3" x14ac:dyDescent="0.15">
      <c r="B4621" t="s">
        <v>39138</v>
      </c>
      <c r="C4621" t="s">
        <v>39139</v>
      </c>
    </row>
    <row r="4622" spans="2:3" x14ac:dyDescent="0.15">
      <c r="B4622" t="s">
        <v>39140</v>
      </c>
      <c r="C4622" t="s">
        <v>39141</v>
      </c>
    </row>
    <row r="4623" spans="2:3" x14ac:dyDescent="0.15">
      <c r="B4623" t="s">
        <v>39142</v>
      </c>
      <c r="C4623" t="s">
        <v>39143</v>
      </c>
    </row>
    <row r="4624" spans="2:3" x14ac:dyDescent="0.15">
      <c r="B4624" t="s">
        <v>39144</v>
      </c>
      <c r="C4624" t="s">
        <v>39145</v>
      </c>
    </row>
    <row r="4625" spans="2:3" x14ac:dyDescent="0.15">
      <c r="B4625" t="s">
        <v>39146</v>
      </c>
      <c r="C4625" t="s">
        <v>39147</v>
      </c>
    </row>
    <row r="4626" spans="2:3" x14ac:dyDescent="0.15">
      <c r="B4626" t="s">
        <v>39148</v>
      </c>
      <c r="C4626" t="s">
        <v>39149</v>
      </c>
    </row>
    <row r="4627" spans="2:3" x14ac:dyDescent="0.15">
      <c r="B4627" t="s">
        <v>39150</v>
      </c>
      <c r="C4627" t="s">
        <v>39151</v>
      </c>
    </row>
    <row r="4628" spans="2:3" x14ac:dyDescent="0.15">
      <c r="B4628" t="s">
        <v>39152</v>
      </c>
      <c r="C4628" t="s">
        <v>39153</v>
      </c>
    </row>
    <row r="4629" spans="2:3" x14ac:dyDescent="0.15">
      <c r="B4629" t="s">
        <v>39154</v>
      </c>
      <c r="C4629" t="s">
        <v>39155</v>
      </c>
    </row>
    <row r="4630" spans="2:3" x14ac:dyDescent="0.15">
      <c r="B4630" t="s">
        <v>39156</v>
      </c>
      <c r="C4630" t="s">
        <v>39157</v>
      </c>
    </row>
    <row r="4631" spans="2:3" x14ac:dyDescent="0.15">
      <c r="B4631" t="s">
        <v>39158</v>
      </c>
      <c r="C4631" t="s">
        <v>39159</v>
      </c>
    </row>
    <row r="4632" spans="2:3" x14ac:dyDescent="0.15">
      <c r="B4632" t="s">
        <v>39160</v>
      </c>
      <c r="C4632" t="s">
        <v>39161</v>
      </c>
    </row>
    <row r="4633" spans="2:3" x14ac:dyDescent="0.15">
      <c r="B4633" t="s">
        <v>39162</v>
      </c>
      <c r="C4633" t="s">
        <v>39163</v>
      </c>
    </row>
    <row r="4634" spans="2:3" x14ac:dyDescent="0.15">
      <c r="B4634" t="s">
        <v>39164</v>
      </c>
      <c r="C4634" t="s">
        <v>39165</v>
      </c>
    </row>
    <row r="4635" spans="2:3" x14ac:dyDescent="0.15">
      <c r="B4635" t="s">
        <v>39166</v>
      </c>
      <c r="C4635" t="s">
        <v>39167</v>
      </c>
    </row>
    <row r="4636" spans="2:3" x14ac:dyDescent="0.15">
      <c r="B4636" t="s">
        <v>39168</v>
      </c>
      <c r="C4636" t="s">
        <v>39169</v>
      </c>
    </row>
    <row r="4637" spans="2:3" x14ac:dyDescent="0.15">
      <c r="B4637" t="s">
        <v>39170</v>
      </c>
      <c r="C4637" t="s">
        <v>39171</v>
      </c>
    </row>
    <row r="4638" spans="2:3" x14ac:dyDescent="0.15">
      <c r="B4638" t="s">
        <v>39172</v>
      </c>
      <c r="C4638" t="s">
        <v>39173</v>
      </c>
    </row>
    <row r="4639" spans="2:3" x14ac:dyDescent="0.15">
      <c r="B4639" t="s">
        <v>39174</v>
      </c>
      <c r="C4639" t="s">
        <v>39175</v>
      </c>
    </row>
    <row r="4640" spans="2:3" x14ac:dyDescent="0.15">
      <c r="B4640" t="s">
        <v>39176</v>
      </c>
      <c r="C4640" t="s">
        <v>39177</v>
      </c>
    </row>
    <row r="4641" spans="2:3" x14ac:dyDescent="0.15">
      <c r="B4641" t="s">
        <v>39178</v>
      </c>
      <c r="C4641" t="s">
        <v>39179</v>
      </c>
    </row>
    <row r="4642" spans="2:3" x14ac:dyDescent="0.15">
      <c r="B4642" t="s">
        <v>39180</v>
      </c>
      <c r="C4642" t="s">
        <v>39181</v>
      </c>
    </row>
    <row r="4643" spans="2:3" x14ac:dyDescent="0.15">
      <c r="B4643" t="s">
        <v>39182</v>
      </c>
      <c r="C4643" t="s">
        <v>39183</v>
      </c>
    </row>
    <row r="4644" spans="2:3" x14ac:dyDescent="0.15">
      <c r="B4644" t="s">
        <v>39184</v>
      </c>
      <c r="C4644" t="s">
        <v>39185</v>
      </c>
    </row>
    <row r="4645" spans="2:3" x14ac:dyDescent="0.15">
      <c r="B4645" t="s">
        <v>39186</v>
      </c>
      <c r="C4645" t="s">
        <v>39187</v>
      </c>
    </row>
    <row r="4646" spans="2:3" x14ac:dyDescent="0.15">
      <c r="B4646" t="s">
        <v>39188</v>
      </c>
      <c r="C4646" t="s">
        <v>39189</v>
      </c>
    </row>
    <row r="4647" spans="2:3" x14ac:dyDescent="0.15">
      <c r="B4647" t="s">
        <v>39190</v>
      </c>
      <c r="C4647" t="s">
        <v>39191</v>
      </c>
    </row>
    <row r="4648" spans="2:3" x14ac:dyDescent="0.15">
      <c r="B4648" t="s">
        <v>39192</v>
      </c>
      <c r="C4648" t="s">
        <v>39193</v>
      </c>
    </row>
    <row r="4649" spans="2:3" x14ac:dyDescent="0.15">
      <c r="B4649" t="s">
        <v>39194</v>
      </c>
      <c r="C4649" t="s">
        <v>39195</v>
      </c>
    </row>
    <row r="4650" spans="2:3" x14ac:dyDescent="0.15">
      <c r="B4650" t="s">
        <v>39196</v>
      </c>
      <c r="C4650" t="s">
        <v>39197</v>
      </c>
    </row>
    <row r="4651" spans="2:3" x14ac:dyDescent="0.15">
      <c r="B4651" t="s">
        <v>39198</v>
      </c>
      <c r="C4651" t="s">
        <v>39199</v>
      </c>
    </row>
    <row r="4652" spans="2:3" x14ac:dyDescent="0.15">
      <c r="B4652" t="s">
        <v>39200</v>
      </c>
      <c r="C4652" t="s">
        <v>39201</v>
      </c>
    </row>
    <row r="4653" spans="2:3" x14ac:dyDescent="0.15">
      <c r="B4653" t="s">
        <v>39202</v>
      </c>
      <c r="C4653" t="s">
        <v>39203</v>
      </c>
    </row>
    <row r="4654" spans="2:3" x14ac:dyDescent="0.15">
      <c r="B4654" t="s">
        <v>39204</v>
      </c>
      <c r="C4654" t="s">
        <v>39205</v>
      </c>
    </row>
    <row r="4655" spans="2:3" x14ac:dyDescent="0.15">
      <c r="B4655" t="s">
        <v>39206</v>
      </c>
      <c r="C4655" t="s">
        <v>39207</v>
      </c>
    </row>
    <row r="4656" spans="2:3" x14ac:dyDescent="0.15">
      <c r="B4656" t="s">
        <v>39208</v>
      </c>
      <c r="C4656" t="s">
        <v>39209</v>
      </c>
    </row>
    <row r="4657" spans="2:3" x14ac:dyDescent="0.15">
      <c r="B4657" t="s">
        <v>39210</v>
      </c>
      <c r="C4657" t="s">
        <v>39211</v>
      </c>
    </row>
    <row r="4658" spans="2:3" x14ac:dyDescent="0.15">
      <c r="B4658" t="s">
        <v>39212</v>
      </c>
      <c r="C4658" t="s">
        <v>39213</v>
      </c>
    </row>
    <row r="4659" spans="2:3" x14ac:dyDescent="0.15">
      <c r="B4659" t="s">
        <v>39214</v>
      </c>
      <c r="C4659" t="s">
        <v>39215</v>
      </c>
    </row>
    <row r="4660" spans="2:3" x14ac:dyDescent="0.15">
      <c r="B4660" t="s">
        <v>39216</v>
      </c>
      <c r="C4660" t="s">
        <v>39217</v>
      </c>
    </row>
    <row r="4661" spans="2:3" x14ac:dyDescent="0.15">
      <c r="B4661" t="s">
        <v>39218</v>
      </c>
      <c r="C4661" t="s">
        <v>39219</v>
      </c>
    </row>
    <row r="4662" spans="2:3" x14ac:dyDescent="0.15">
      <c r="B4662" t="s">
        <v>39220</v>
      </c>
      <c r="C4662" t="s">
        <v>39221</v>
      </c>
    </row>
    <row r="4663" spans="2:3" x14ac:dyDescent="0.15">
      <c r="B4663" t="s">
        <v>39222</v>
      </c>
      <c r="C4663" t="s">
        <v>39223</v>
      </c>
    </row>
    <row r="4664" spans="2:3" x14ac:dyDescent="0.15">
      <c r="B4664" t="s">
        <v>39224</v>
      </c>
      <c r="C4664" t="s">
        <v>39225</v>
      </c>
    </row>
    <row r="4665" spans="2:3" x14ac:dyDescent="0.15">
      <c r="B4665" t="s">
        <v>39226</v>
      </c>
      <c r="C4665" t="s">
        <v>39227</v>
      </c>
    </row>
    <row r="4666" spans="2:3" x14ac:dyDescent="0.15">
      <c r="B4666" t="s">
        <v>39228</v>
      </c>
      <c r="C4666" t="s">
        <v>39229</v>
      </c>
    </row>
    <row r="4667" spans="2:3" x14ac:dyDescent="0.15">
      <c r="B4667" t="s">
        <v>39230</v>
      </c>
      <c r="C4667" t="s">
        <v>39231</v>
      </c>
    </row>
    <row r="4668" spans="2:3" x14ac:dyDescent="0.15">
      <c r="B4668" t="s">
        <v>39232</v>
      </c>
      <c r="C4668" t="s">
        <v>39233</v>
      </c>
    </row>
    <row r="4669" spans="2:3" x14ac:dyDescent="0.15">
      <c r="B4669" t="s">
        <v>39234</v>
      </c>
      <c r="C4669" t="s">
        <v>39235</v>
      </c>
    </row>
    <row r="4670" spans="2:3" x14ac:dyDescent="0.15">
      <c r="B4670" t="s">
        <v>39236</v>
      </c>
      <c r="C4670" t="s">
        <v>39237</v>
      </c>
    </row>
    <row r="4671" spans="2:3" x14ac:dyDescent="0.15">
      <c r="B4671" t="s">
        <v>39238</v>
      </c>
      <c r="C4671" t="s">
        <v>39239</v>
      </c>
    </row>
    <row r="4672" spans="2:3" x14ac:dyDescent="0.15">
      <c r="B4672" t="s">
        <v>39240</v>
      </c>
      <c r="C4672" t="s">
        <v>39241</v>
      </c>
    </row>
    <row r="4673" spans="2:3" x14ac:dyDescent="0.15">
      <c r="B4673" t="s">
        <v>39242</v>
      </c>
      <c r="C4673" t="s">
        <v>39243</v>
      </c>
    </row>
    <row r="4674" spans="2:3" x14ac:dyDescent="0.15">
      <c r="B4674" t="s">
        <v>39244</v>
      </c>
      <c r="C4674" t="s">
        <v>39245</v>
      </c>
    </row>
    <row r="4675" spans="2:3" x14ac:dyDescent="0.15">
      <c r="B4675" t="s">
        <v>39246</v>
      </c>
      <c r="C4675" t="s">
        <v>39247</v>
      </c>
    </row>
    <row r="4676" spans="2:3" x14ac:dyDescent="0.15">
      <c r="B4676" t="s">
        <v>39248</v>
      </c>
      <c r="C4676" t="s">
        <v>39249</v>
      </c>
    </row>
    <row r="4677" spans="2:3" x14ac:dyDescent="0.15">
      <c r="B4677" t="s">
        <v>39250</v>
      </c>
      <c r="C4677" t="s">
        <v>39251</v>
      </c>
    </row>
    <row r="4678" spans="2:3" x14ac:dyDescent="0.15">
      <c r="B4678" t="s">
        <v>39252</v>
      </c>
      <c r="C4678" t="s">
        <v>39253</v>
      </c>
    </row>
    <row r="4679" spans="2:3" x14ac:dyDescent="0.15">
      <c r="B4679" t="s">
        <v>39254</v>
      </c>
      <c r="C4679" t="s">
        <v>39255</v>
      </c>
    </row>
    <row r="4680" spans="2:3" x14ac:dyDescent="0.15">
      <c r="B4680" t="s">
        <v>39256</v>
      </c>
      <c r="C4680" t="s">
        <v>39257</v>
      </c>
    </row>
    <row r="4681" spans="2:3" x14ac:dyDescent="0.15">
      <c r="B4681" t="s">
        <v>39258</v>
      </c>
      <c r="C4681" t="s">
        <v>39259</v>
      </c>
    </row>
    <row r="4682" spans="2:3" x14ac:dyDescent="0.15">
      <c r="B4682" t="s">
        <v>39260</v>
      </c>
      <c r="C4682" t="s">
        <v>39261</v>
      </c>
    </row>
    <row r="4683" spans="2:3" x14ac:dyDescent="0.15">
      <c r="B4683" t="s">
        <v>39262</v>
      </c>
      <c r="C4683" t="s">
        <v>39263</v>
      </c>
    </row>
    <row r="4684" spans="2:3" x14ac:dyDescent="0.15">
      <c r="B4684" t="s">
        <v>39264</v>
      </c>
      <c r="C4684" t="s">
        <v>39265</v>
      </c>
    </row>
    <row r="4685" spans="2:3" x14ac:dyDescent="0.15">
      <c r="B4685" t="s">
        <v>39266</v>
      </c>
      <c r="C4685" t="s">
        <v>39267</v>
      </c>
    </row>
    <row r="4686" spans="2:3" x14ac:dyDescent="0.15">
      <c r="B4686" t="s">
        <v>39268</v>
      </c>
      <c r="C4686" t="s">
        <v>39269</v>
      </c>
    </row>
    <row r="4687" spans="2:3" x14ac:dyDescent="0.15">
      <c r="B4687" t="s">
        <v>39270</v>
      </c>
      <c r="C4687" t="s">
        <v>39271</v>
      </c>
    </row>
    <row r="4688" spans="2:3" x14ac:dyDescent="0.15">
      <c r="B4688" t="s">
        <v>39272</v>
      </c>
      <c r="C4688" t="s">
        <v>39273</v>
      </c>
    </row>
    <row r="4689" spans="2:3" x14ac:dyDescent="0.15">
      <c r="B4689" t="s">
        <v>39274</v>
      </c>
      <c r="C4689" t="s">
        <v>39275</v>
      </c>
    </row>
    <row r="4690" spans="2:3" x14ac:dyDescent="0.15">
      <c r="B4690" t="s">
        <v>39276</v>
      </c>
      <c r="C4690" t="s">
        <v>39277</v>
      </c>
    </row>
    <row r="4691" spans="2:3" x14ac:dyDescent="0.15">
      <c r="B4691" t="s">
        <v>39278</v>
      </c>
      <c r="C4691" t="s">
        <v>39279</v>
      </c>
    </row>
    <row r="4692" spans="2:3" x14ac:dyDescent="0.15">
      <c r="B4692" t="s">
        <v>39280</v>
      </c>
      <c r="C4692" t="s">
        <v>39281</v>
      </c>
    </row>
    <row r="4693" spans="2:3" x14ac:dyDescent="0.15">
      <c r="B4693" t="s">
        <v>39282</v>
      </c>
      <c r="C4693" t="s">
        <v>39283</v>
      </c>
    </row>
    <row r="4694" spans="2:3" x14ac:dyDescent="0.15">
      <c r="B4694" t="s">
        <v>39284</v>
      </c>
      <c r="C4694" t="s">
        <v>39285</v>
      </c>
    </row>
    <row r="4695" spans="2:3" x14ac:dyDescent="0.15">
      <c r="B4695" t="s">
        <v>39286</v>
      </c>
      <c r="C4695" t="s">
        <v>39287</v>
      </c>
    </row>
    <row r="4696" spans="2:3" x14ac:dyDescent="0.15">
      <c r="B4696" t="s">
        <v>39288</v>
      </c>
      <c r="C4696" t="s">
        <v>39289</v>
      </c>
    </row>
    <row r="4697" spans="2:3" x14ac:dyDescent="0.15">
      <c r="B4697" t="s">
        <v>39290</v>
      </c>
      <c r="C4697" t="s">
        <v>39291</v>
      </c>
    </row>
    <row r="4698" spans="2:3" x14ac:dyDescent="0.15">
      <c r="B4698" t="s">
        <v>39292</v>
      </c>
      <c r="C4698" t="s">
        <v>39293</v>
      </c>
    </row>
    <row r="4699" spans="2:3" x14ac:dyDescent="0.15">
      <c r="B4699" t="s">
        <v>39294</v>
      </c>
      <c r="C4699" t="s">
        <v>39295</v>
      </c>
    </row>
    <row r="4700" spans="2:3" x14ac:dyDescent="0.15">
      <c r="B4700" t="s">
        <v>39296</v>
      </c>
      <c r="C4700" t="s">
        <v>39297</v>
      </c>
    </row>
    <row r="4701" spans="2:3" x14ac:dyDescent="0.15">
      <c r="B4701" t="s">
        <v>39298</v>
      </c>
      <c r="C4701" t="s">
        <v>39299</v>
      </c>
    </row>
    <row r="4702" spans="2:3" x14ac:dyDescent="0.15">
      <c r="B4702" t="s">
        <v>39300</v>
      </c>
      <c r="C4702" t="s">
        <v>39301</v>
      </c>
    </row>
    <row r="4703" spans="2:3" x14ac:dyDescent="0.15">
      <c r="B4703" t="s">
        <v>39302</v>
      </c>
      <c r="C4703" t="s">
        <v>39303</v>
      </c>
    </row>
    <row r="4704" spans="2:3" x14ac:dyDescent="0.15">
      <c r="B4704" t="s">
        <v>39304</v>
      </c>
      <c r="C4704" t="s">
        <v>39305</v>
      </c>
    </row>
    <row r="4705" spans="2:3" x14ac:dyDescent="0.15">
      <c r="B4705" t="s">
        <v>39306</v>
      </c>
      <c r="C4705" t="s">
        <v>39307</v>
      </c>
    </row>
    <row r="4706" spans="2:3" x14ac:dyDescent="0.15">
      <c r="B4706" t="s">
        <v>39308</v>
      </c>
      <c r="C4706" t="s">
        <v>39309</v>
      </c>
    </row>
    <row r="4707" spans="2:3" x14ac:dyDescent="0.15">
      <c r="B4707" t="s">
        <v>39310</v>
      </c>
      <c r="C4707" t="s">
        <v>39311</v>
      </c>
    </row>
    <row r="4708" spans="2:3" x14ac:dyDescent="0.15">
      <c r="B4708" t="s">
        <v>39312</v>
      </c>
      <c r="C4708" t="s">
        <v>39313</v>
      </c>
    </row>
    <row r="4709" spans="2:3" x14ac:dyDescent="0.15">
      <c r="B4709" t="s">
        <v>39314</v>
      </c>
      <c r="C4709" t="s">
        <v>39315</v>
      </c>
    </row>
    <row r="4710" spans="2:3" x14ac:dyDescent="0.15">
      <c r="B4710" t="s">
        <v>39316</v>
      </c>
      <c r="C4710" t="s">
        <v>39317</v>
      </c>
    </row>
    <row r="4711" spans="2:3" x14ac:dyDescent="0.15">
      <c r="B4711" t="s">
        <v>39318</v>
      </c>
      <c r="C4711" t="s">
        <v>39319</v>
      </c>
    </row>
    <row r="4712" spans="2:3" x14ac:dyDescent="0.15">
      <c r="B4712" t="s">
        <v>39320</v>
      </c>
      <c r="C4712" t="s">
        <v>39321</v>
      </c>
    </row>
    <row r="4713" spans="2:3" x14ac:dyDescent="0.15">
      <c r="B4713" t="s">
        <v>39322</v>
      </c>
      <c r="C4713" t="s">
        <v>39323</v>
      </c>
    </row>
    <row r="4714" spans="2:3" x14ac:dyDescent="0.15">
      <c r="B4714" t="s">
        <v>39324</v>
      </c>
      <c r="C4714" t="s">
        <v>39325</v>
      </c>
    </row>
    <row r="4715" spans="2:3" x14ac:dyDescent="0.15">
      <c r="B4715" t="s">
        <v>39326</v>
      </c>
      <c r="C4715" t="s">
        <v>39327</v>
      </c>
    </row>
    <row r="4716" spans="2:3" x14ac:dyDescent="0.15">
      <c r="B4716" t="s">
        <v>39328</v>
      </c>
      <c r="C4716" t="s">
        <v>39329</v>
      </c>
    </row>
    <row r="4717" spans="2:3" x14ac:dyDescent="0.15">
      <c r="B4717" t="s">
        <v>39330</v>
      </c>
      <c r="C4717" t="s">
        <v>39331</v>
      </c>
    </row>
    <row r="4718" spans="2:3" x14ac:dyDescent="0.15">
      <c r="B4718" t="s">
        <v>39332</v>
      </c>
      <c r="C4718" t="s">
        <v>39333</v>
      </c>
    </row>
    <row r="4719" spans="2:3" x14ac:dyDescent="0.15">
      <c r="B4719" t="s">
        <v>39334</v>
      </c>
      <c r="C4719" t="s">
        <v>39335</v>
      </c>
    </row>
    <row r="4720" spans="2:3" x14ac:dyDescent="0.15">
      <c r="B4720" t="s">
        <v>39336</v>
      </c>
      <c r="C4720" t="s">
        <v>39337</v>
      </c>
    </row>
    <row r="4721" spans="2:3" x14ac:dyDescent="0.15">
      <c r="B4721" t="s">
        <v>39338</v>
      </c>
      <c r="C4721" t="s">
        <v>39339</v>
      </c>
    </row>
    <row r="4722" spans="2:3" x14ac:dyDescent="0.15">
      <c r="B4722" t="s">
        <v>39340</v>
      </c>
      <c r="C4722" t="s">
        <v>39341</v>
      </c>
    </row>
    <row r="4723" spans="2:3" x14ac:dyDescent="0.15">
      <c r="B4723" t="s">
        <v>39342</v>
      </c>
      <c r="C4723" t="s">
        <v>39343</v>
      </c>
    </row>
    <row r="4724" spans="2:3" x14ac:dyDescent="0.15">
      <c r="B4724" t="s">
        <v>39344</v>
      </c>
      <c r="C4724" t="s">
        <v>39345</v>
      </c>
    </row>
    <row r="4725" spans="2:3" x14ac:dyDescent="0.15">
      <c r="B4725" t="s">
        <v>39346</v>
      </c>
      <c r="C4725" t="s">
        <v>39347</v>
      </c>
    </row>
    <row r="4726" spans="2:3" x14ac:dyDescent="0.15">
      <c r="B4726" t="s">
        <v>39348</v>
      </c>
      <c r="C4726" t="s">
        <v>39349</v>
      </c>
    </row>
    <row r="4727" spans="2:3" x14ac:dyDescent="0.15">
      <c r="B4727" t="s">
        <v>39350</v>
      </c>
      <c r="C4727" t="s">
        <v>39351</v>
      </c>
    </row>
    <row r="4728" spans="2:3" x14ac:dyDescent="0.15">
      <c r="B4728" t="s">
        <v>39352</v>
      </c>
      <c r="C4728" t="s">
        <v>39353</v>
      </c>
    </row>
    <row r="4729" spans="2:3" x14ac:dyDescent="0.15">
      <c r="B4729" t="s">
        <v>39354</v>
      </c>
      <c r="C4729" t="s">
        <v>39355</v>
      </c>
    </row>
    <row r="4730" spans="2:3" x14ac:dyDescent="0.15">
      <c r="B4730" t="s">
        <v>39356</v>
      </c>
      <c r="C4730" t="s">
        <v>39357</v>
      </c>
    </row>
    <row r="4731" spans="2:3" x14ac:dyDescent="0.15">
      <c r="B4731" t="s">
        <v>39358</v>
      </c>
      <c r="C4731" t="s">
        <v>39359</v>
      </c>
    </row>
    <row r="4732" spans="2:3" x14ac:dyDescent="0.15">
      <c r="B4732" t="s">
        <v>39360</v>
      </c>
      <c r="C4732" t="s">
        <v>39361</v>
      </c>
    </row>
    <row r="4733" spans="2:3" x14ac:dyDescent="0.15">
      <c r="B4733" t="s">
        <v>39362</v>
      </c>
      <c r="C4733" t="s">
        <v>39363</v>
      </c>
    </row>
    <row r="4734" spans="2:3" x14ac:dyDescent="0.15">
      <c r="B4734" t="s">
        <v>39364</v>
      </c>
      <c r="C4734" t="s">
        <v>39365</v>
      </c>
    </row>
    <row r="4735" spans="2:3" x14ac:dyDescent="0.15">
      <c r="B4735" t="s">
        <v>39366</v>
      </c>
      <c r="C4735" t="s">
        <v>39367</v>
      </c>
    </row>
    <row r="4736" spans="2:3" x14ac:dyDescent="0.15">
      <c r="B4736" t="s">
        <v>39368</v>
      </c>
      <c r="C4736" t="s">
        <v>39369</v>
      </c>
    </row>
    <row r="4737" spans="2:3" x14ac:dyDescent="0.15">
      <c r="B4737" t="s">
        <v>39370</v>
      </c>
      <c r="C4737" t="s">
        <v>39371</v>
      </c>
    </row>
    <row r="4738" spans="2:3" x14ac:dyDescent="0.15">
      <c r="B4738" t="s">
        <v>39372</v>
      </c>
      <c r="C4738" t="s">
        <v>39373</v>
      </c>
    </row>
    <row r="4739" spans="2:3" x14ac:dyDescent="0.15">
      <c r="B4739" t="s">
        <v>39374</v>
      </c>
      <c r="C4739" t="s">
        <v>39375</v>
      </c>
    </row>
    <row r="4740" spans="2:3" x14ac:dyDescent="0.15">
      <c r="B4740" t="s">
        <v>39376</v>
      </c>
      <c r="C4740" t="s">
        <v>39377</v>
      </c>
    </row>
    <row r="4741" spans="2:3" x14ac:dyDescent="0.15">
      <c r="B4741" t="s">
        <v>39378</v>
      </c>
      <c r="C4741" t="s">
        <v>39379</v>
      </c>
    </row>
    <row r="4742" spans="2:3" x14ac:dyDescent="0.15">
      <c r="B4742" t="s">
        <v>39380</v>
      </c>
      <c r="C4742" t="s">
        <v>39381</v>
      </c>
    </row>
    <row r="4743" spans="2:3" x14ac:dyDescent="0.15">
      <c r="B4743" t="s">
        <v>39382</v>
      </c>
      <c r="C4743" t="s">
        <v>39383</v>
      </c>
    </row>
    <row r="4744" spans="2:3" x14ac:dyDescent="0.15">
      <c r="B4744" t="s">
        <v>39384</v>
      </c>
      <c r="C4744" t="s">
        <v>39385</v>
      </c>
    </row>
    <row r="4745" spans="2:3" x14ac:dyDescent="0.15">
      <c r="B4745" t="s">
        <v>39386</v>
      </c>
      <c r="C4745" t="s">
        <v>39387</v>
      </c>
    </row>
    <row r="4746" spans="2:3" x14ac:dyDescent="0.15">
      <c r="B4746" t="s">
        <v>39388</v>
      </c>
      <c r="C4746" t="s">
        <v>39389</v>
      </c>
    </row>
    <row r="4747" spans="2:3" x14ac:dyDescent="0.15">
      <c r="B4747" t="s">
        <v>39390</v>
      </c>
      <c r="C4747" t="s">
        <v>39391</v>
      </c>
    </row>
    <row r="4748" spans="2:3" x14ac:dyDescent="0.15">
      <c r="B4748" t="s">
        <v>39392</v>
      </c>
      <c r="C4748" t="s">
        <v>39393</v>
      </c>
    </row>
    <row r="4749" spans="2:3" x14ac:dyDescent="0.15">
      <c r="B4749" t="s">
        <v>39394</v>
      </c>
      <c r="C4749" t="s">
        <v>39395</v>
      </c>
    </row>
    <row r="4750" spans="2:3" x14ac:dyDescent="0.15">
      <c r="B4750" t="s">
        <v>39396</v>
      </c>
      <c r="C4750" t="s">
        <v>39397</v>
      </c>
    </row>
    <row r="4751" spans="2:3" x14ac:dyDescent="0.15">
      <c r="B4751" t="s">
        <v>39398</v>
      </c>
      <c r="C4751" t="s">
        <v>39399</v>
      </c>
    </row>
    <row r="4752" spans="2:3" x14ac:dyDescent="0.15">
      <c r="B4752" t="s">
        <v>39400</v>
      </c>
      <c r="C4752" t="s">
        <v>39401</v>
      </c>
    </row>
    <row r="4753" spans="2:3" x14ac:dyDescent="0.15">
      <c r="B4753" t="s">
        <v>39402</v>
      </c>
      <c r="C4753" t="s">
        <v>39403</v>
      </c>
    </row>
    <row r="4754" spans="2:3" x14ac:dyDescent="0.15">
      <c r="B4754" t="s">
        <v>39404</v>
      </c>
      <c r="C4754" t="s">
        <v>39405</v>
      </c>
    </row>
    <row r="4755" spans="2:3" x14ac:dyDescent="0.15">
      <c r="B4755" t="s">
        <v>39406</v>
      </c>
      <c r="C4755" t="s">
        <v>39407</v>
      </c>
    </row>
    <row r="4756" spans="2:3" x14ac:dyDescent="0.15">
      <c r="B4756" t="s">
        <v>39408</v>
      </c>
      <c r="C4756" t="s">
        <v>39409</v>
      </c>
    </row>
    <row r="4757" spans="2:3" x14ac:dyDescent="0.15">
      <c r="B4757" t="s">
        <v>39410</v>
      </c>
      <c r="C4757" t="s">
        <v>39411</v>
      </c>
    </row>
    <row r="4758" spans="2:3" x14ac:dyDescent="0.15">
      <c r="B4758" t="s">
        <v>39412</v>
      </c>
      <c r="C4758" t="s">
        <v>39413</v>
      </c>
    </row>
    <row r="4759" spans="2:3" x14ac:dyDescent="0.15">
      <c r="B4759" t="s">
        <v>39414</v>
      </c>
      <c r="C4759" t="s">
        <v>39415</v>
      </c>
    </row>
    <row r="4760" spans="2:3" x14ac:dyDescent="0.15">
      <c r="B4760" t="s">
        <v>39416</v>
      </c>
      <c r="C4760" t="s">
        <v>39417</v>
      </c>
    </row>
    <row r="4761" spans="2:3" x14ac:dyDescent="0.15">
      <c r="B4761" t="s">
        <v>39418</v>
      </c>
      <c r="C4761" t="s">
        <v>39419</v>
      </c>
    </row>
    <row r="4762" spans="2:3" x14ac:dyDescent="0.15">
      <c r="B4762" t="s">
        <v>39420</v>
      </c>
      <c r="C4762" t="s">
        <v>39421</v>
      </c>
    </row>
    <row r="4763" spans="2:3" x14ac:dyDescent="0.15">
      <c r="B4763" t="s">
        <v>39422</v>
      </c>
      <c r="C4763" t="s">
        <v>39423</v>
      </c>
    </row>
    <row r="4764" spans="2:3" x14ac:dyDescent="0.15">
      <c r="B4764" t="s">
        <v>39424</v>
      </c>
      <c r="C4764" t="s">
        <v>39425</v>
      </c>
    </row>
    <row r="4765" spans="2:3" x14ac:dyDescent="0.15">
      <c r="B4765" t="s">
        <v>39426</v>
      </c>
      <c r="C4765" t="s">
        <v>39427</v>
      </c>
    </row>
    <row r="4766" spans="2:3" x14ac:dyDescent="0.15">
      <c r="B4766" t="s">
        <v>39428</v>
      </c>
      <c r="C4766" t="s">
        <v>39429</v>
      </c>
    </row>
    <row r="4767" spans="2:3" x14ac:dyDescent="0.15">
      <c r="B4767" t="s">
        <v>39430</v>
      </c>
      <c r="C4767" t="s">
        <v>39431</v>
      </c>
    </row>
    <row r="4768" spans="2:3" x14ac:dyDescent="0.15">
      <c r="B4768" t="s">
        <v>39432</v>
      </c>
      <c r="C4768" t="s">
        <v>39433</v>
      </c>
    </row>
    <row r="4769" spans="2:3" x14ac:dyDescent="0.15">
      <c r="B4769" t="s">
        <v>39434</v>
      </c>
      <c r="C4769" t="s">
        <v>39435</v>
      </c>
    </row>
    <row r="4770" spans="2:3" x14ac:dyDescent="0.15">
      <c r="B4770" t="s">
        <v>39436</v>
      </c>
      <c r="C4770" t="s">
        <v>39437</v>
      </c>
    </row>
    <row r="4771" spans="2:3" x14ac:dyDescent="0.15">
      <c r="B4771" t="s">
        <v>39438</v>
      </c>
      <c r="C4771" t="s">
        <v>39439</v>
      </c>
    </row>
    <row r="4772" spans="2:3" x14ac:dyDescent="0.15">
      <c r="B4772" t="s">
        <v>39440</v>
      </c>
      <c r="C4772" t="s">
        <v>39441</v>
      </c>
    </row>
    <row r="4773" spans="2:3" x14ac:dyDescent="0.15">
      <c r="B4773" t="s">
        <v>39442</v>
      </c>
      <c r="C4773" t="s">
        <v>39443</v>
      </c>
    </row>
    <row r="4774" spans="2:3" x14ac:dyDescent="0.15">
      <c r="B4774" t="s">
        <v>39444</v>
      </c>
      <c r="C4774" t="s">
        <v>39445</v>
      </c>
    </row>
    <row r="4775" spans="2:3" x14ac:dyDescent="0.15">
      <c r="B4775" t="s">
        <v>39446</v>
      </c>
      <c r="C4775" t="s">
        <v>39447</v>
      </c>
    </row>
    <row r="4776" spans="2:3" x14ac:dyDescent="0.15">
      <c r="B4776" t="s">
        <v>39448</v>
      </c>
      <c r="C4776" t="s">
        <v>39449</v>
      </c>
    </row>
    <row r="4777" spans="2:3" x14ac:dyDescent="0.15">
      <c r="B4777" t="s">
        <v>39450</v>
      </c>
      <c r="C4777" t="s">
        <v>39451</v>
      </c>
    </row>
    <row r="4778" spans="2:3" x14ac:dyDescent="0.15">
      <c r="B4778" t="s">
        <v>39452</v>
      </c>
      <c r="C4778" t="s">
        <v>39453</v>
      </c>
    </row>
    <row r="4779" spans="2:3" x14ac:dyDescent="0.15">
      <c r="B4779" t="s">
        <v>39454</v>
      </c>
      <c r="C4779" t="s">
        <v>39455</v>
      </c>
    </row>
    <row r="4780" spans="2:3" x14ac:dyDescent="0.15">
      <c r="B4780" t="s">
        <v>39456</v>
      </c>
      <c r="C4780" t="s">
        <v>39457</v>
      </c>
    </row>
    <row r="4781" spans="2:3" x14ac:dyDescent="0.15">
      <c r="B4781" t="s">
        <v>39458</v>
      </c>
      <c r="C4781" t="s">
        <v>39459</v>
      </c>
    </row>
    <row r="4782" spans="2:3" x14ac:dyDescent="0.15">
      <c r="B4782" t="s">
        <v>39460</v>
      </c>
      <c r="C4782" t="s">
        <v>39461</v>
      </c>
    </row>
    <row r="4783" spans="2:3" x14ac:dyDescent="0.15">
      <c r="B4783" t="s">
        <v>39462</v>
      </c>
      <c r="C4783" t="s">
        <v>39463</v>
      </c>
    </row>
    <row r="4784" spans="2:3" x14ac:dyDescent="0.15">
      <c r="B4784" t="s">
        <v>39464</v>
      </c>
      <c r="C4784" t="s">
        <v>39465</v>
      </c>
    </row>
    <row r="4785" spans="2:3" x14ac:dyDescent="0.15">
      <c r="B4785" t="s">
        <v>39466</v>
      </c>
      <c r="C4785" t="s">
        <v>39467</v>
      </c>
    </row>
    <row r="4786" spans="2:3" x14ac:dyDescent="0.15">
      <c r="B4786" t="s">
        <v>39468</v>
      </c>
      <c r="C4786" t="s">
        <v>39469</v>
      </c>
    </row>
    <row r="4787" spans="2:3" x14ac:dyDescent="0.15">
      <c r="B4787" t="s">
        <v>39470</v>
      </c>
      <c r="C4787" t="s">
        <v>39471</v>
      </c>
    </row>
    <row r="4788" spans="2:3" x14ac:dyDescent="0.15">
      <c r="B4788" t="s">
        <v>39472</v>
      </c>
      <c r="C4788" t="s">
        <v>39473</v>
      </c>
    </row>
    <row r="4789" spans="2:3" x14ac:dyDescent="0.15">
      <c r="B4789" t="s">
        <v>39474</v>
      </c>
      <c r="C4789" t="s">
        <v>39475</v>
      </c>
    </row>
    <row r="4790" spans="2:3" x14ac:dyDescent="0.15">
      <c r="B4790" t="s">
        <v>39476</v>
      </c>
      <c r="C4790" t="s">
        <v>39477</v>
      </c>
    </row>
    <row r="4791" spans="2:3" x14ac:dyDescent="0.15">
      <c r="B4791" t="s">
        <v>39478</v>
      </c>
      <c r="C4791" t="s">
        <v>39479</v>
      </c>
    </row>
    <row r="4792" spans="2:3" x14ac:dyDescent="0.15">
      <c r="B4792" t="s">
        <v>39480</v>
      </c>
      <c r="C4792" t="s">
        <v>39481</v>
      </c>
    </row>
    <row r="4793" spans="2:3" x14ac:dyDescent="0.15">
      <c r="B4793" t="s">
        <v>39482</v>
      </c>
      <c r="C4793" t="s">
        <v>39483</v>
      </c>
    </row>
    <row r="4794" spans="2:3" x14ac:dyDescent="0.15">
      <c r="B4794" t="s">
        <v>39484</v>
      </c>
      <c r="C4794" t="s">
        <v>39485</v>
      </c>
    </row>
    <row r="4795" spans="2:3" x14ac:dyDescent="0.15">
      <c r="B4795" t="s">
        <v>39486</v>
      </c>
      <c r="C4795" t="s">
        <v>39487</v>
      </c>
    </row>
    <row r="4796" spans="2:3" x14ac:dyDescent="0.15">
      <c r="B4796" t="s">
        <v>39488</v>
      </c>
      <c r="C4796" t="s">
        <v>39489</v>
      </c>
    </row>
    <row r="4797" spans="2:3" x14ac:dyDescent="0.15">
      <c r="B4797" t="s">
        <v>39490</v>
      </c>
      <c r="C4797" t="s">
        <v>39491</v>
      </c>
    </row>
    <row r="4798" spans="2:3" x14ac:dyDescent="0.15">
      <c r="B4798" t="s">
        <v>39492</v>
      </c>
      <c r="C4798" t="s">
        <v>39493</v>
      </c>
    </row>
    <row r="4799" spans="2:3" x14ac:dyDescent="0.15">
      <c r="B4799" t="s">
        <v>39494</v>
      </c>
      <c r="C4799" t="s">
        <v>39495</v>
      </c>
    </row>
    <row r="4800" spans="2:3" x14ac:dyDescent="0.15">
      <c r="B4800" t="s">
        <v>39496</v>
      </c>
      <c r="C4800" t="s">
        <v>39497</v>
      </c>
    </row>
    <row r="4801" spans="2:3" x14ac:dyDescent="0.15">
      <c r="B4801" t="s">
        <v>39498</v>
      </c>
      <c r="C4801" t="s">
        <v>39499</v>
      </c>
    </row>
    <row r="4802" spans="2:3" x14ac:dyDescent="0.15">
      <c r="B4802" t="s">
        <v>39500</v>
      </c>
      <c r="C4802" t="s">
        <v>39501</v>
      </c>
    </row>
    <row r="4803" spans="2:3" x14ac:dyDescent="0.15">
      <c r="B4803" t="s">
        <v>39502</v>
      </c>
      <c r="C4803" t="s">
        <v>39503</v>
      </c>
    </row>
    <row r="4804" spans="2:3" x14ac:dyDescent="0.15">
      <c r="B4804" t="s">
        <v>39504</v>
      </c>
      <c r="C4804" t="s">
        <v>39505</v>
      </c>
    </row>
    <row r="4805" spans="2:3" x14ac:dyDescent="0.15">
      <c r="B4805" t="s">
        <v>39506</v>
      </c>
      <c r="C4805" t="s">
        <v>39507</v>
      </c>
    </row>
    <row r="4806" spans="2:3" x14ac:dyDescent="0.15">
      <c r="B4806" t="s">
        <v>39508</v>
      </c>
      <c r="C4806" t="s">
        <v>39509</v>
      </c>
    </row>
    <row r="4807" spans="2:3" x14ac:dyDescent="0.15">
      <c r="B4807" t="s">
        <v>39510</v>
      </c>
      <c r="C4807" t="s">
        <v>39511</v>
      </c>
    </row>
    <row r="4808" spans="2:3" x14ac:dyDescent="0.15">
      <c r="B4808" t="s">
        <v>39512</v>
      </c>
      <c r="C4808" t="s">
        <v>39513</v>
      </c>
    </row>
    <row r="4809" spans="2:3" x14ac:dyDescent="0.15">
      <c r="B4809" t="s">
        <v>39514</v>
      </c>
      <c r="C4809" t="s">
        <v>39515</v>
      </c>
    </row>
    <row r="4810" spans="2:3" x14ac:dyDescent="0.15">
      <c r="B4810" t="s">
        <v>39516</v>
      </c>
      <c r="C4810" t="s">
        <v>39517</v>
      </c>
    </row>
    <row r="4811" spans="2:3" x14ac:dyDescent="0.15">
      <c r="B4811" t="s">
        <v>39518</v>
      </c>
      <c r="C4811" t="s">
        <v>39519</v>
      </c>
    </row>
    <row r="4812" spans="2:3" x14ac:dyDescent="0.15">
      <c r="B4812" t="s">
        <v>39520</v>
      </c>
      <c r="C4812" t="s">
        <v>39521</v>
      </c>
    </row>
    <row r="4813" spans="2:3" x14ac:dyDescent="0.15">
      <c r="B4813" t="s">
        <v>39522</v>
      </c>
      <c r="C4813" t="s">
        <v>39523</v>
      </c>
    </row>
    <row r="4814" spans="2:3" x14ac:dyDescent="0.15">
      <c r="B4814" t="s">
        <v>39524</v>
      </c>
      <c r="C4814" t="s">
        <v>39525</v>
      </c>
    </row>
    <row r="4815" spans="2:3" x14ac:dyDescent="0.15">
      <c r="B4815" t="s">
        <v>39526</v>
      </c>
      <c r="C4815" t="s">
        <v>39527</v>
      </c>
    </row>
    <row r="4816" spans="2:3" x14ac:dyDescent="0.15">
      <c r="B4816" t="s">
        <v>39528</v>
      </c>
      <c r="C4816" t="s">
        <v>39529</v>
      </c>
    </row>
    <row r="4817" spans="2:3" x14ac:dyDescent="0.15">
      <c r="B4817" t="s">
        <v>39530</v>
      </c>
      <c r="C4817" t="s">
        <v>39531</v>
      </c>
    </row>
    <row r="4818" spans="2:3" x14ac:dyDescent="0.15">
      <c r="B4818" t="s">
        <v>39532</v>
      </c>
      <c r="C4818" t="s">
        <v>39533</v>
      </c>
    </row>
    <row r="4819" spans="2:3" x14ac:dyDescent="0.15">
      <c r="B4819" t="s">
        <v>39534</v>
      </c>
      <c r="C4819" t="s">
        <v>39535</v>
      </c>
    </row>
    <row r="4820" spans="2:3" x14ac:dyDescent="0.15">
      <c r="B4820" t="s">
        <v>39536</v>
      </c>
      <c r="C4820" t="s">
        <v>39537</v>
      </c>
    </row>
    <row r="4821" spans="2:3" x14ac:dyDescent="0.15">
      <c r="B4821" t="s">
        <v>39538</v>
      </c>
      <c r="C4821" t="s">
        <v>39539</v>
      </c>
    </row>
    <row r="4822" spans="2:3" x14ac:dyDescent="0.15">
      <c r="B4822" t="s">
        <v>39540</v>
      </c>
      <c r="C4822" t="s">
        <v>39541</v>
      </c>
    </row>
    <row r="4823" spans="2:3" x14ac:dyDescent="0.15">
      <c r="B4823" t="s">
        <v>39542</v>
      </c>
      <c r="C4823" t="s">
        <v>39543</v>
      </c>
    </row>
    <row r="4824" spans="2:3" x14ac:dyDescent="0.15">
      <c r="B4824" t="s">
        <v>39544</v>
      </c>
      <c r="C4824" t="s">
        <v>39545</v>
      </c>
    </row>
    <row r="4825" spans="2:3" x14ac:dyDescent="0.15">
      <c r="B4825" t="s">
        <v>39546</v>
      </c>
      <c r="C4825" t="s">
        <v>39547</v>
      </c>
    </row>
    <row r="4826" spans="2:3" x14ac:dyDescent="0.15">
      <c r="B4826" t="s">
        <v>39548</v>
      </c>
      <c r="C4826" t="s">
        <v>39549</v>
      </c>
    </row>
    <row r="4827" spans="2:3" x14ac:dyDescent="0.15">
      <c r="B4827" t="s">
        <v>39550</v>
      </c>
      <c r="C4827" t="s">
        <v>39551</v>
      </c>
    </row>
    <row r="4828" spans="2:3" x14ac:dyDescent="0.15">
      <c r="B4828" t="s">
        <v>39552</v>
      </c>
      <c r="C4828" t="s">
        <v>39553</v>
      </c>
    </row>
    <row r="4829" spans="2:3" x14ac:dyDescent="0.15">
      <c r="B4829" t="s">
        <v>39554</v>
      </c>
      <c r="C4829" t="s">
        <v>39555</v>
      </c>
    </row>
    <row r="4830" spans="2:3" x14ac:dyDescent="0.15">
      <c r="B4830" t="s">
        <v>39556</v>
      </c>
      <c r="C4830" t="s">
        <v>39557</v>
      </c>
    </row>
    <row r="4831" spans="2:3" x14ac:dyDescent="0.15">
      <c r="B4831" t="s">
        <v>39558</v>
      </c>
      <c r="C4831" t="s">
        <v>39559</v>
      </c>
    </row>
    <row r="4832" spans="2:3" x14ac:dyDescent="0.15">
      <c r="B4832" t="s">
        <v>39560</v>
      </c>
      <c r="C4832" t="s">
        <v>39561</v>
      </c>
    </row>
    <row r="4833" spans="2:3" x14ac:dyDescent="0.15">
      <c r="B4833" t="s">
        <v>39562</v>
      </c>
      <c r="C4833" t="s">
        <v>39563</v>
      </c>
    </row>
    <row r="4834" spans="2:3" x14ac:dyDescent="0.15">
      <c r="B4834" t="s">
        <v>39564</v>
      </c>
      <c r="C4834" t="s">
        <v>39565</v>
      </c>
    </row>
    <row r="4835" spans="2:3" x14ac:dyDescent="0.15">
      <c r="B4835" t="s">
        <v>39566</v>
      </c>
      <c r="C4835" t="s">
        <v>39567</v>
      </c>
    </row>
    <row r="4836" spans="2:3" x14ac:dyDescent="0.15">
      <c r="B4836" t="s">
        <v>39568</v>
      </c>
      <c r="C4836" t="s">
        <v>39569</v>
      </c>
    </row>
    <row r="4837" spans="2:3" x14ac:dyDescent="0.15">
      <c r="B4837" t="s">
        <v>39570</v>
      </c>
      <c r="C4837" t="s">
        <v>39571</v>
      </c>
    </row>
    <row r="4838" spans="2:3" x14ac:dyDescent="0.15">
      <c r="B4838" t="s">
        <v>39572</v>
      </c>
      <c r="C4838" t="s">
        <v>39573</v>
      </c>
    </row>
    <row r="4839" spans="2:3" x14ac:dyDescent="0.15">
      <c r="B4839" t="s">
        <v>39574</v>
      </c>
      <c r="C4839" t="s">
        <v>39575</v>
      </c>
    </row>
    <row r="4840" spans="2:3" x14ac:dyDescent="0.15">
      <c r="B4840" t="s">
        <v>39576</v>
      </c>
      <c r="C4840" t="s">
        <v>39577</v>
      </c>
    </row>
    <row r="4841" spans="2:3" x14ac:dyDescent="0.15">
      <c r="B4841" t="s">
        <v>39578</v>
      </c>
      <c r="C4841" t="s">
        <v>39579</v>
      </c>
    </row>
    <row r="4842" spans="2:3" x14ac:dyDescent="0.15">
      <c r="B4842" t="s">
        <v>39580</v>
      </c>
      <c r="C4842" t="s">
        <v>39581</v>
      </c>
    </row>
    <row r="4843" spans="2:3" x14ac:dyDescent="0.15">
      <c r="B4843" t="s">
        <v>39582</v>
      </c>
      <c r="C4843" t="s">
        <v>39583</v>
      </c>
    </row>
    <row r="4844" spans="2:3" x14ac:dyDescent="0.15">
      <c r="B4844" t="s">
        <v>39584</v>
      </c>
      <c r="C4844" t="s">
        <v>39585</v>
      </c>
    </row>
    <row r="4845" spans="2:3" x14ac:dyDescent="0.15">
      <c r="B4845" t="s">
        <v>39586</v>
      </c>
      <c r="C4845" t="s">
        <v>39587</v>
      </c>
    </row>
    <row r="4846" spans="2:3" x14ac:dyDescent="0.15">
      <c r="B4846" t="s">
        <v>39588</v>
      </c>
      <c r="C4846" t="s">
        <v>39589</v>
      </c>
    </row>
    <row r="4847" spans="2:3" x14ac:dyDescent="0.15">
      <c r="B4847" t="s">
        <v>39590</v>
      </c>
      <c r="C4847" t="s">
        <v>39591</v>
      </c>
    </row>
    <row r="4848" spans="2:3" x14ac:dyDescent="0.15">
      <c r="B4848" t="s">
        <v>39592</v>
      </c>
      <c r="C4848" t="s">
        <v>39593</v>
      </c>
    </row>
    <row r="4849" spans="2:3" x14ac:dyDescent="0.15">
      <c r="B4849" t="s">
        <v>39594</v>
      </c>
      <c r="C4849" t="s">
        <v>39595</v>
      </c>
    </row>
    <row r="4850" spans="2:3" x14ac:dyDescent="0.15">
      <c r="B4850" t="s">
        <v>39596</v>
      </c>
      <c r="C4850" t="s">
        <v>39597</v>
      </c>
    </row>
    <row r="4851" spans="2:3" x14ac:dyDescent="0.15">
      <c r="B4851" t="s">
        <v>39598</v>
      </c>
      <c r="C4851" t="s">
        <v>39599</v>
      </c>
    </row>
    <row r="4852" spans="2:3" x14ac:dyDescent="0.15">
      <c r="B4852" t="s">
        <v>39600</v>
      </c>
      <c r="C4852" t="s">
        <v>39601</v>
      </c>
    </row>
    <row r="4853" spans="2:3" x14ac:dyDescent="0.15">
      <c r="B4853" t="s">
        <v>39602</v>
      </c>
      <c r="C4853" t="s">
        <v>39603</v>
      </c>
    </row>
    <row r="4854" spans="2:3" x14ac:dyDescent="0.15">
      <c r="B4854" t="s">
        <v>39604</v>
      </c>
      <c r="C4854" t="s">
        <v>39605</v>
      </c>
    </row>
    <row r="4855" spans="2:3" x14ac:dyDescent="0.15">
      <c r="B4855" t="s">
        <v>39606</v>
      </c>
      <c r="C4855" t="s">
        <v>39607</v>
      </c>
    </row>
    <row r="4856" spans="2:3" x14ac:dyDescent="0.15">
      <c r="B4856" t="s">
        <v>39608</v>
      </c>
      <c r="C4856" t="s">
        <v>39609</v>
      </c>
    </row>
    <row r="4857" spans="2:3" x14ac:dyDescent="0.15">
      <c r="B4857" t="s">
        <v>39610</v>
      </c>
      <c r="C4857" t="s">
        <v>39611</v>
      </c>
    </row>
    <row r="4858" spans="2:3" x14ac:dyDescent="0.15">
      <c r="B4858" t="s">
        <v>39612</v>
      </c>
      <c r="C4858" t="s">
        <v>39613</v>
      </c>
    </row>
    <row r="4859" spans="2:3" x14ac:dyDescent="0.15">
      <c r="B4859" t="s">
        <v>39614</v>
      </c>
      <c r="C4859" t="s">
        <v>39615</v>
      </c>
    </row>
    <row r="4860" spans="2:3" x14ac:dyDescent="0.15">
      <c r="B4860" t="s">
        <v>39616</v>
      </c>
      <c r="C4860" t="s">
        <v>39617</v>
      </c>
    </row>
    <row r="4861" spans="2:3" x14ac:dyDescent="0.15">
      <c r="B4861" t="s">
        <v>39618</v>
      </c>
      <c r="C4861" t="s">
        <v>39619</v>
      </c>
    </row>
    <row r="4862" spans="2:3" x14ac:dyDescent="0.15">
      <c r="B4862" t="s">
        <v>39620</v>
      </c>
      <c r="C4862" t="s">
        <v>39621</v>
      </c>
    </row>
    <row r="4863" spans="2:3" x14ac:dyDescent="0.15">
      <c r="B4863" t="s">
        <v>39622</v>
      </c>
      <c r="C4863" t="s">
        <v>39623</v>
      </c>
    </row>
    <row r="4864" spans="2:3" x14ac:dyDescent="0.15">
      <c r="B4864" t="s">
        <v>39624</v>
      </c>
      <c r="C4864" t="s">
        <v>39625</v>
      </c>
    </row>
    <row r="4865" spans="2:3" x14ac:dyDescent="0.15">
      <c r="B4865" t="s">
        <v>39626</v>
      </c>
      <c r="C4865" t="s">
        <v>39627</v>
      </c>
    </row>
    <row r="4866" spans="2:3" x14ac:dyDescent="0.15">
      <c r="B4866" t="s">
        <v>39628</v>
      </c>
      <c r="C4866" t="s">
        <v>39629</v>
      </c>
    </row>
    <row r="4867" spans="2:3" x14ac:dyDescent="0.15">
      <c r="B4867" t="s">
        <v>39630</v>
      </c>
      <c r="C4867" t="s">
        <v>39631</v>
      </c>
    </row>
    <row r="4868" spans="2:3" x14ac:dyDescent="0.15">
      <c r="B4868" t="s">
        <v>39632</v>
      </c>
      <c r="C4868" t="s">
        <v>39633</v>
      </c>
    </row>
    <row r="4869" spans="2:3" x14ac:dyDescent="0.15">
      <c r="B4869" t="s">
        <v>39634</v>
      </c>
      <c r="C4869" t="s">
        <v>39635</v>
      </c>
    </row>
    <row r="4870" spans="2:3" x14ac:dyDescent="0.15">
      <c r="B4870" t="s">
        <v>39636</v>
      </c>
      <c r="C4870" t="s">
        <v>39637</v>
      </c>
    </row>
    <row r="4871" spans="2:3" x14ac:dyDescent="0.15">
      <c r="B4871" t="s">
        <v>39638</v>
      </c>
      <c r="C4871" t="s">
        <v>39639</v>
      </c>
    </row>
    <row r="4872" spans="2:3" x14ac:dyDescent="0.15">
      <c r="B4872" t="s">
        <v>39640</v>
      </c>
      <c r="C4872" t="s">
        <v>39641</v>
      </c>
    </row>
    <row r="4873" spans="2:3" x14ac:dyDescent="0.15">
      <c r="B4873" t="s">
        <v>39642</v>
      </c>
      <c r="C4873" t="s">
        <v>39643</v>
      </c>
    </row>
    <row r="4874" spans="2:3" x14ac:dyDescent="0.15">
      <c r="B4874" t="s">
        <v>39644</v>
      </c>
      <c r="C4874" t="s">
        <v>39645</v>
      </c>
    </row>
    <row r="4875" spans="2:3" x14ac:dyDescent="0.15">
      <c r="B4875" t="s">
        <v>39646</v>
      </c>
      <c r="C4875" t="s">
        <v>39647</v>
      </c>
    </row>
    <row r="4876" spans="2:3" x14ac:dyDescent="0.15">
      <c r="B4876" t="s">
        <v>39648</v>
      </c>
      <c r="C4876" t="s">
        <v>39649</v>
      </c>
    </row>
    <row r="4877" spans="2:3" x14ac:dyDescent="0.15">
      <c r="B4877" t="s">
        <v>39650</v>
      </c>
      <c r="C4877" t="s">
        <v>39651</v>
      </c>
    </row>
    <row r="4878" spans="2:3" x14ac:dyDescent="0.15">
      <c r="B4878" t="s">
        <v>39652</v>
      </c>
      <c r="C4878" t="s">
        <v>39653</v>
      </c>
    </row>
    <row r="4879" spans="2:3" x14ac:dyDescent="0.15">
      <c r="B4879" t="s">
        <v>39654</v>
      </c>
      <c r="C4879" t="s">
        <v>39655</v>
      </c>
    </row>
    <row r="4880" spans="2:3" x14ac:dyDescent="0.15">
      <c r="B4880" t="s">
        <v>39656</v>
      </c>
      <c r="C4880" t="s">
        <v>39657</v>
      </c>
    </row>
    <row r="4881" spans="2:3" x14ac:dyDescent="0.15">
      <c r="B4881" t="s">
        <v>39658</v>
      </c>
      <c r="C4881" t="s">
        <v>39659</v>
      </c>
    </row>
    <row r="4882" spans="2:3" x14ac:dyDescent="0.15">
      <c r="B4882" t="s">
        <v>39660</v>
      </c>
      <c r="C4882" t="s">
        <v>39661</v>
      </c>
    </row>
    <row r="4883" spans="2:3" x14ac:dyDescent="0.15">
      <c r="B4883" t="s">
        <v>39662</v>
      </c>
      <c r="C4883" t="s">
        <v>39663</v>
      </c>
    </row>
    <row r="4884" spans="2:3" x14ac:dyDescent="0.15">
      <c r="B4884" t="s">
        <v>39664</v>
      </c>
      <c r="C4884" t="s">
        <v>39665</v>
      </c>
    </row>
    <row r="4885" spans="2:3" x14ac:dyDescent="0.15">
      <c r="B4885" t="s">
        <v>39666</v>
      </c>
      <c r="C4885" t="s">
        <v>39667</v>
      </c>
    </row>
    <row r="4886" spans="2:3" x14ac:dyDescent="0.15">
      <c r="B4886" t="s">
        <v>39668</v>
      </c>
      <c r="C4886" t="s">
        <v>39669</v>
      </c>
    </row>
    <row r="4887" spans="2:3" x14ac:dyDescent="0.15">
      <c r="B4887" t="s">
        <v>39670</v>
      </c>
      <c r="C4887" t="s">
        <v>39671</v>
      </c>
    </row>
    <row r="4888" spans="2:3" x14ac:dyDescent="0.15">
      <c r="B4888" t="s">
        <v>39672</v>
      </c>
      <c r="C4888" t="s">
        <v>39673</v>
      </c>
    </row>
    <row r="4889" spans="2:3" x14ac:dyDescent="0.15">
      <c r="B4889" t="s">
        <v>39674</v>
      </c>
      <c r="C4889" t="s">
        <v>39675</v>
      </c>
    </row>
    <row r="4890" spans="2:3" x14ac:dyDescent="0.15">
      <c r="B4890" t="s">
        <v>39676</v>
      </c>
      <c r="C4890" t="s">
        <v>39677</v>
      </c>
    </row>
    <row r="4891" spans="2:3" x14ac:dyDescent="0.15">
      <c r="B4891" t="s">
        <v>39678</v>
      </c>
      <c r="C4891" t="s">
        <v>39679</v>
      </c>
    </row>
    <row r="4892" spans="2:3" x14ac:dyDescent="0.15">
      <c r="B4892" t="s">
        <v>39680</v>
      </c>
      <c r="C4892" t="s">
        <v>39681</v>
      </c>
    </row>
    <row r="4893" spans="2:3" x14ac:dyDescent="0.15">
      <c r="B4893" t="s">
        <v>39682</v>
      </c>
      <c r="C4893" t="s">
        <v>39683</v>
      </c>
    </row>
    <row r="4894" spans="2:3" x14ac:dyDescent="0.15">
      <c r="B4894" t="s">
        <v>39684</v>
      </c>
      <c r="C4894" t="s">
        <v>39685</v>
      </c>
    </row>
    <row r="4895" spans="2:3" x14ac:dyDescent="0.15">
      <c r="B4895" t="s">
        <v>39686</v>
      </c>
      <c r="C4895" t="s">
        <v>39687</v>
      </c>
    </row>
    <row r="4896" spans="2:3" x14ac:dyDescent="0.15">
      <c r="B4896" t="s">
        <v>39688</v>
      </c>
      <c r="C4896" t="s">
        <v>39689</v>
      </c>
    </row>
    <row r="4897" spans="2:3" x14ac:dyDescent="0.15">
      <c r="B4897" t="s">
        <v>39690</v>
      </c>
      <c r="C4897" t="s">
        <v>39691</v>
      </c>
    </row>
    <row r="4898" spans="2:3" x14ac:dyDescent="0.15">
      <c r="B4898" t="s">
        <v>39692</v>
      </c>
      <c r="C4898" t="s">
        <v>39693</v>
      </c>
    </row>
    <row r="4899" spans="2:3" x14ac:dyDescent="0.15">
      <c r="B4899" t="s">
        <v>39694</v>
      </c>
      <c r="C4899" t="s">
        <v>39695</v>
      </c>
    </row>
    <row r="4900" spans="2:3" x14ac:dyDescent="0.15">
      <c r="B4900" t="s">
        <v>39696</v>
      </c>
      <c r="C4900" t="s">
        <v>39697</v>
      </c>
    </row>
    <row r="4901" spans="2:3" x14ac:dyDescent="0.15">
      <c r="B4901" t="s">
        <v>39698</v>
      </c>
      <c r="C4901" t="s">
        <v>39699</v>
      </c>
    </row>
    <row r="4902" spans="2:3" x14ac:dyDescent="0.15">
      <c r="B4902" t="s">
        <v>39700</v>
      </c>
      <c r="C4902" t="s">
        <v>39701</v>
      </c>
    </row>
    <row r="4903" spans="2:3" x14ac:dyDescent="0.15">
      <c r="B4903" t="s">
        <v>39702</v>
      </c>
      <c r="C4903" t="s">
        <v>39703</v>
      </c>
    </row>
    <row r="4904" spans="2:3" x14ac:dyDescent="0.15">
      <c r="B4904" t="s">
        <v>39704</v>
      </c>
      <c r="C4904" t="s">
        <v>39705</v>
      </c>
    </row>
    <row r="4905" spans="2:3" x14ac:dyDescent="0.15">
      <c r="B4905" t="s">
        <v>39706</v>
      </c>
      <c r="C4905" t="s">
        <v>39707</v>
      </c>
    </row>
    <row r="4906" spans="2:3" x14ac:dyDescent="0.15">
      <c r="B4906" t="s">
        <v>39708</v>
      </c>
      <c r="C4906" t="s">
        <v>39709</v>
      </c>
    </row>
    <row r="4907" spans="2:3" x14ac:dyDescent="0.15">
      <c r="B4907" t="s">
        <v>39710</v>
      </c>
      <c r="C4907" t="s">
        <v>39711</v>
      </c>
    </row>
    <row r="4908" spans="2:3" x14ac:dyDescent="0.15">
      <c r="B4908" t="s">
        <v>39712</v>
      </c>
      <c r="C4908" t="s">
        <v>39713</v>
      </c>
    </row>
    <row r="4909" spans="2:3" x14ac:dyDescent="0.15">
      <c r="B4909" t="s">
        <v>39714</v>
      </c>
      <c r="C4909" t="s">
        <v>39715</v>
      </c>
    </row>
    <row r="4910" spans="2:3" x14ac:dyDescent="0.15">
      <c r="B4910" t="s">
        <v>39716</v>
      </c>
      <c r="C4910" t="s">
        <v>39717</v>
      </c>
    </row>
    <row r="4911" spans="2:3" x14ac:dyDescent="0.15">
      <c r="B4911" t="s">
        <v>39718</v>
      </c>
      <c r="C4911" t="s">
        <v>39719</v>
      </c>
    </row>
    <row r="4912" spans="2:3" x14ac:dyDescent="0.15">
      <c r="B4912" t="s">
        <v>39720</v>
      </c>
      <c r="C4912" t="s">
        <v>39721</v>
      </c>
    </row>
    <row r="4913" spans="2:3" x14ac:dyDescent="0.15">
      <c r="B4913" t="s">
        <v>39722</v>
      </c>
      <c r="C4913" t="s">
        <v>39723</v>
      </c>
    </row>
    <row r="4914" spans="2:3" x14ac:dyDescent="0.15">
      <c r="B4914" t="s">
        <v>39724</v>
      </c>
      <c r="C4914" t="s">
        <v>39725</v>
      </c>
    </row>
    <row r="4915" spans="2:3" x14ac:dyDescent="0.15">
      <c r="B4915" t="s">
        <v>39726</v>
      </c>
      <c r="C4915" t="s">
        <v>39727</v>
      </c>
    </row>
    <row r="4916" spans="2:3" x14ac:dyDescent="0.15">
      <c r="B4916" t="s">
        <v>39728</v>
      </c>
      <c r="C4916" t="s">
        <v>39729</v>
      </c>
    </row>
    <row r="4917" spans="2:3" x14ac:dyDescent="0.15">
      <c r="B4917" t="s">
        <v>39730</v>
      </c>
      <c r="C4917" t="s">
        <v>39731</v>
      </c>
    </row>
    <row r="4918" spans="2:3" x14ac:dyDescent="0.15">
      <c r="B4918" t="s">
        <v>39732</v>
      </c>
      <c r="C4918" t="s">
        <v>39733</v>
      </c>
    </row>
    <row r="4919" spans="2:3" x14ac:dyDescent="0.15">
      <c r="B4919" t="s">
        <v>39734</v>
      </c>
      <c r="C4919" t="s">
        <v>39735</v>
      </c>
    </row>
    <row r="4920" spans="2:3" x14ac:dyDescent="0.15">
      <c r="B4920" t="s">
        <v>39736</v>
      </c>
      <c r="C4920" t="s">
        <v>39737</v>
      </c>
    </row>
    <row r="4921" spans="2:3" x14ac:dyDescent="0.15">
      <c r="B4921" t="s">
        <v>39738</v>
      </c>
      <c r="C4921" t="s">
        <v>39739</v>
      </c>
    </row>
    <row r="4922" spans="2:3" x14ac:dyDescent="0.15">
      <c r="B4922" t="s">
        <v>39740</v>
      </c>
      <c r="C4922" t="s">
        <v>39741</v>
      </c>
    </row>
    <row r="4923" spans="2:3" x14ac:dyDescent="0.15">
      <c r="B4923" t="s">
        <v>39742</v>
      </c>
      <c r="C4923" t="s">
        <v>39743</v>
      </c>
    </row>
    <row r="4924" spans="2:3" x14ac:dyDescent="0.15">
      <c r="B4924" t="s">
        <v>39744</v>
      </c>
      <c r="C4924" t="s">
        <v>39745</v>
      </c>
    </row>
    <row r="4925" spans="2:3" x14ac:dyDescent="0.15">
      <c r="B4925" t="s">
        <v>39746</v>
      </c>
      <c r="C4925" t="s">
        <v>39747</v>
      </c>
    </row>
    <row r="4926" spans="2:3" x14ac:dyDescent="0.15">
      <c r="B4926" t="s">
        <v>39748</v>
      </c>
      <c r="C4926" t="s">
        <v>39749</v>
      </c>
    </row>
    <row r="4927" spans="2:3" x14ac:dyDescent="0.15">
      <c r="B4927" t="s">
        <v>39750</v>
      </c>
      <c r="C4927" t="s">
        <v>39751</v>
      </c>
    </row>
    <row r="4928" spans="2:3" x14ac:dyDescent="0.15">
      <c r="B4928" t="s">
        <v>39752</v>
      </c>
      <c r="C4928" t="s">
        <v>39753</v>
      </c>
    </row>
    <row r="4929" spans="2:3" x14ac:dyDescent="0.15">
      <c r="B4929" t="s">
        <v>39754</v>
      </c>
      <c r="C4929" t="s">
        <v>39755</v>
      </c>
    </row>
    <row r="4930" spans="2:3" x14ac:dyDescent="0.15">
      <c r="B4930" t="s">
        <v>39756</v>
      </c>
      <c r="C4930" t="s">
        <v>39757</v>
      </c>
    </row>
    <row r="4931" spans="2:3" x14ac:dyDescent="0.15">
      <c r="B4931" t="s">
        <v>39758</v>
      </c>
      <c r="C4931" t="s">
        <v>39759</v>
      </c>
    </row>
    <row r="4932" spans="2:3" x14ac:dyDescent="0.15">
      <c r="B4932" t="s">
        <v>39760</v>
      </c>
      <c r="C4932" t="s">
        <v>39761</v>
      </c>
    </row>
    <row r="4933" spans="2:3" x14ac:dyDescent="0.15">
      <c r="B4933" t="s">
        <v>39762</v>
      </c>
      <c r="C4933" t="s">
        <v>39763</v>
      </c>
    </row>
    <row r="4934" spans="2:3" x14ac:dyDescent="0.15">
      <c r="B4934" t="s">
        <v>39764</v>
      </c>
      <c r="C4934" t="s">
        <v>39765</v>
      </c>
    </row>
    <row r="4935" spans="2:3" x14ac:dyDescent="0.15">
      <c r="B4935" t="s">
        <v>39766</v>
      </c>
      <c r="C4935" t="s">
        <v>39767</v>
      </c>
    </row>
    <row r="4936" spans="2:3" x14ac:dyDescent="0.15">
      <c r="B4936" t="s">
        <v>39768</v>
      </c>
      <c r="C4936" t="s">
        <v>39769</v>
      </c>
    </row>
    <row r="4937" spans="2:3" x14ac:dyDescent="0.15">
      <c r="B4937" t="s">
        <v>39770</v>
      </c>
      <c r="C4937" t="s">
        <v>39771</v>
      </c>
    </row>
    <row r="4938" spans="2:3" x14ac:dyDescent="0.15">
      <c r="B4938" t="s">
        <v>39772</v>
      </c>
      <c r="C4938" t="s">
        <v>39773</v>
      </c>
    </row>
    <row r="4939" spans="2:3" x14ac:dyDescent="0.15">
      <c r="B4939" t="s">
        <v>39774</v>
      </c>
      <c r="C4939" t="s">
        <v>39775</v>
      </c>
    </row>
    <row r="4940" spans="2:3" x14ac:dyDescent="0.15">
      <c r="B4940" t="s">
        <v>39776</v>
      </c>
      <c r="C4940" t="s">
        <v>39777</v>
      </c>
    </row>
    <row r="4941" spans="2:3" x14ac:dyDescent="0.15">
      <c r="B4941" t="s">
        <v>39778</v>
      </c>
      <c r="C4941" t="s">
        <v>39779</v>
      </c>
    </row>
    <row r="4942" spans="2:3" x14ac:dyDescent="0.15">
      <c r="B4942" t="s">
        <v>39780</v>
      </c>
      <c r="C4942" t="s">
        <v>39781</v>
      </c>
    </row>
    <row r="4943" spans="2:3" x14ac:dyDescent="0.15">
      <c r="B4943" t="s">
        <v>39782</v>
      </c>
      <c r="C4943" t="s">
        <v>39783</v>
      </c>
    </row>
    <row r="4944" spans="2:3" x14ac:dyDescent="0.15">
      <c r="B4944" t="s">
        <v>39784</v>
      </c>
      <c r="C4944" t="s">
        <v>39785</v>
      </c>
    </row>
    <row r="4945" spans="2:3" x14ac:dyDescent="0.15">
      <c r="B4945" t="s">
        <v>39786</v>
      </c>
      <c r="C4945" t="s">
        <v>39787</v>
      </c>
    </row>
    <row r="4946" spans="2:3" x14ac:dyDescent="0.15">
      <c r="B4946" t="s">
        <v>39788</v>
      </c>
      <c r="C4946" t="s">
        <v>39789</v>
      </c>
    </row>
    <row r="4947" spans="2:3" x14ac:dyDescent="0.15">
      <c r="B4947" t="s">
        <v>39790</v>
      </c>
      <c r="C4947" t="s">
        <v>39791</v>
      </c>
    </row>
    <row r="4948" spans="2:3" x14ac:dyDescent="0.15">
      <c r="B4948" t="s">
        <v>39792</v>
      </c>
      <c r="C4948" t="s">
        <v>39793</v>
      </c>
    </row>
    <row r="4949" spans="2:3" x14ac:dyDescent="0.15">
      <c r="B4949" t="s">
        <v>39794</v>
      </c>
      <c r="C4949" t="s">
        <v>39795</v>
      </c>
    </row>
    <row r="4950" spans="2:3" x14ac:dyDescent="0.15">
      <c r="B4950" t="s">
        <v>39796</v>
      </c>
      <c r="C4950" t="s">
        <v>39797</v>
      </c>
    </row>
    <row r="4951" spans="2:3" x14ac:dyDescent="0.15">
      <c r="B4951" t="s">
        <v>39798</v>
      </c>
      <c r="C4951" t="s">
        <v>39799</v>
      </c>
    </row>
    <row r="4952" spans="2:3" x14ac:dyDescent="0.15">
      <c r="B4952" t="s">
        <v>39800</v>
      </c>
      <c r="C4952" t="s">
        <v>39801</v>
      </c>
    </row>
    <row r="4953" spans="2:3" x14ac:dyDescent="0.15">
      <c r="B4953" t="s">
        <v>39802</v>
      </c>
      <c r="C4953" t="s">
        <v>39803</v>
      </c>
    </row>
    <row r="4954" spans="2:3" x14ac:dyDescent="0.15">
      <c r="B4954" t="s">
        <v>39804</v>
      </c>
      <c r="C4954" t="s">
        <v>39805</v>
      </c>
    </row>
    <row r="4955" spans="2:3" x14ac:dyDescent="0.15">
      <c r="B4955" t="s">
        <v>39806</v>
      </c>
      <c r="C4955" t="s">
        <v>39807</v>
      </c>
    </row>
    <row r="4956" spans="2:3" x14ac:dyDescent="0.15">
      <c r="B4956" t="s">
        <v>39808</v>
      </c>
      <c r="C4956" t="s">
        <v>39809</v>
      </c>
    </row>
    <row r="4957" spans="2:3" x14ac:dyDescent="0.15">
      <c r="B4957" t="s">
        <v>39810</v>
      </c>
      <c r="C4957" t="s">
        <v>39811</v>
      </c>
    </row>
    <row r="4958" spans="2:3" x14ac:dyDescent="0.15">
      <c r="B4958" t="s">
        <v>39812</v>
      </c>
      <c r="C4958" t="s">
        <v>39813</v>
      </c>
    </row>
    <row r="4959" spans="2:3" x14ac:dyDescent="0.15">
      <c r="B4959" t="s">
        <v>39814</v>
      </c>
      <c r="C4959" t="s">
        <v>39815</v>
      </c>
    </row>
    <row r="4960" spans="2:3" x14ac:dyDescent="0.15">
      <c r="B4960" t="s">
        <v>39816</v>
      </c>
      <c r="C4960" t="s">
        <v>39817</v>
      </c>
    </row>
    <row r="4961" spans="2:3" x14ac:dyDescent="0.15">
      <c r="B4961" t="s">
        <v>39818</v>
      </c>
      <c r="C4961" t="s">
        <v>39819</v>
      </c>
    </row>
    <row r="4962" spans="2:3" x14ac:dyDescent="0.15">
      <c r="B4962" t="s">
        <v>39820</v>
      </c>
      <c r="C4962" t="s">
        <v>39821</v>
      </c>
    </row>
    <row r="4963" spans="2:3" x14ac:dyDescent="0.15">
      <c r="B4963" t="s">
        <v>39822</v>
      </c>
      <c r="C4963" t="s">
        <v>39823</v>
      </c>
    </row>
    <row r="4964" spans="2:3" x14ac:dyDescent="0.15">
      <c r="B4964" t="s">
        <v>39824</v>
      </c>
      <c r="C4964" t="s">
        <v>39825</v>
      </c>
    </row>
    <row r="4965" spans="2:3" x14ac:dyDescent="0.15">
      <c r="B4965" t="s">
        <v>39826</v>
      </c>
      <c r="C4965" t="s">
        <v>39827</v>
      </c>
    </row>
    <row r="4966" spans="2:3" x14ac:dyDescent="0.15">
      <c r="B4966" t="s">
        <v>39828</v>
      </c>
      <c r="C4966" t="s">
        <v>39829</v>
      </c>
    </row>
    <row r="4967" spans="2:3" x14ac:dyDescent="0.15">
      <c r="B4967" t="s">
        <v>39830</v>
      </c>
      <c r="C4967" t="s">
        <v>39831</v>
      </c>
    </row>
    <row r="4968" spans="2:3" x14ac:dyDescent="0.15">
      <c r="B4968" t="s">
        <v>39832</v>
      </c>
      <c r="C4968" t="s">
        <v>39833</v>
      </c>
    </row>
    <row r="4969" spans="2:3" x14ac:dyDescent="0.15">
      <c r="B4969" t="s">
        <v>39834</v>
      </c>
      <c r="C4969" t="s">
        <v>39835</v>
      </c>
    </row>
    <row r="4970" spans="2:3" x14ac:dyDescent="0.15">
      <c r="B4970" t="s">
        <v>39836</v>
      </c>
      <c r="C4970" t="s">
        <v>39837</v>
      </c>
    </row>
    <row r="4971" spans="2:3" x14ac:dyDescent="0.15">
      <c r="B4971" t="s">
        <v>39838</v>
      </c>
      <c r="C4971" t="s">
        <v>39839</v>
      </c>
    </row>
    <row r="4972" spans="2:3" x14ac:dyDescent="0.15">
      <c r="B4972" t="s">
        <v>39840</v>
      </c>
      <c r="C4972" t="s">
        <v>39841</v>
      </c>
    </row>
    <row r="4973" spans="2:3" x14ac:dyDescent="0.15">
      <c r="B4973" t="s">
        <v>39842</v>
      </c>
      <c r="C4973" t="s">
        <v>39843</v>
      </c>
    </row>
    <row r="4974" spans="2:3" x14ac:dyDescent="0.15">
      <c r="B4974" t="s">
        <v>39844</v>
      </c>
      <c r="C4974" t="s">
        <v>39845</v>
      </c>
    </row>
    <row r="4975" spans="2:3" x14ac:dyDescent="0.15">
      <c r="B4975" t="s">
        <v>39846</v>
      </c>
      <c r="C4975" t="s">
        <v>39847</v>
      </c>
    </row>
    <row r="4976" spans="2:3" x14ac:dyDescent="0.15">
      <c r="B4976" t="s">
        <v>39848</v>
      </c>
      <c r="C4976" t="s">
        <v>39849</v>
      </c>
    </row>
    <row r="4977" spans="2:3" x14ac:dyDescent="0.15">
      <c r="B4977" t="s">
        <v>39850</v>
      </c>
      <c r="C4977" t="s">
        <v>39851</v>
      </c>
    </row>
    <row r="4978" spans="2:3" x14ac:dyDescent="0.15">
      <c r="B4978" t="s">
        <v>39852</v>
      </c>
      <c r="C4978" t="s">
        <v>39853</v>
      </c>
    </row>
    <row r="4979" spans="2:3" x14ac:dyDescent="0.15">
      <c r="B4979" t="s">
        <v>39854</v>
      </c>
      <c r="C4979" t="s">
        <v>39855</v>
      </c>
    </row>
    <row r="4980" spans="2:3" x14ac:dyDescent="0.15">
      <c r="B4980" t="s">
        <v>39856</v>
      </c>
      <c r="C4980" t="s">
        <v>39857</v>
      </c>
    </row>
    <row r="4981" spans="2:3" x14ac:dyDescent="0.15">
      <c r="B4981" t="s">
        <v>39858</v>
      </c>
      <c r="C4981" t="s">
        <v>39859</v>
      </c>
    </row>
    <row r="4982" spans="2:3" x14ac:dyDescent="0.15">
      <c r="B4982" t="s">
        <v>39860</v>
      </c>
      <c r="C4982" t="s">
        <v>39861</v>
      </c>
    </row>
    <row r="4983" spans="2:3" x14ac:dyDescent="0.15">
      <c r="B4983" t="s">
        <v>39862</v>
      </c>
      <c r="C4983" t="s">
        <v>39863</v>
      </c>
    </row>
    <row r="4984" spans="2:3" x14ac:dyDescent="0.15">
      <c r="B4984" t="s">
        <v>39864</v>
      </c>
      <c r="C4984" t="s">
        <v>39865</v>
      </c>
    </row>
    <row r="4985" spans="2:3" x14ac:dyDescent="0.15">
      <c r="B4985" t="s">
        <v>39866</v>
      </c>
      <c r="C4985" t="s">
        <v>39867</v>
      </c>
    </row>
    <row r="4986" spans="2:3" x14ac:dyDescent="0.15">
      <c r="B4986" t="s">
        <v>39868</v>
      </c>
      <c r="C4986" t="s">
        <v>39869</v>
      </c>
    </row>
    <row r="4987" spans="2:3" x14ac:dyDescent="0.15">
      <c r="B4987" t="s">
        <v>39870</v>
      </c>
      <c r="C4987" t="s">
        <v>39871</v>
      </c>
    </row>
    <row r="4988" spans="2:3" x14ac:dyDescent="0.15">
      <c r="B4988" t="s">
        <v>39872</v>
      </c>
      <c r="C4988" t="s">
        <v>39873</v>
      </c>
    </row>
    <row r="4989" spans="2:3" x14ac:dyDescent="0.15">
      <c r="B4989" t="s">
        <v>39874</v>
      </c>
      <c r="C4989" t="s">
        <v>39875</v>
      </c>
    </row>
    <row r="4990" spans="2:3" x14ac:dyDescent="0.15">
      <c r="B4990" t="s">
        <v>39876</v>
      </c>
      <c r="C4990" t="s">
        <v>39877</v>
      </c>
    </row>
    <row r="4991" spans="2:3" x14ac:dyDescent="0.15">
      <c r="B4991" t="s">
        <v>39878</v>
      </c>
      <c r="C4991" t="s">
        <v>39879</v>
      </c>
    </row>
    <row r="4992" spans="2:3" x14ac:dyDescent="0.15">
      <c r="B4992" t="s">
        <v>39880</v>
      </c>
      <c r="C4992" t="s">
        <v>39881</v>
      </c>
    </row>
    <row r="4993" spans="2:3" x14ac:dyDescent="0.15">
      <c r="B4993" t="s">
        <v>39882</v>
      </c>
      <c r="C4993" t="s">
        <v>39883</v>
      </c>
    </row>
    <row r="4994" spans="2:3" x14ac:dyDescent="0.15">
      <c r="B4994" t="s">
        <v>39884</v>
      </c>
      <c r="C4994" t="s">
        <v>39885</v>
      </c>
    </row>
    <row r="4995" spans="2:3" x14ac:dyDescent="0.15">
      <c r="B4995" t="s">
        <v>39886</v>
      </c>
      <c r="C4995" t="s">
        <v>39887</v>
      </c>
    </row>
    <row r="4996" spans="2:3" x14ac:dyDescent="0.15">
      <c r="B4996" t="s">
        <v>39888</v>
      </c>
      <c r="C4996" t="s">
        <v>39889</v>
      </c>
    </row>
    <row r="4997" spans="2:3" x14ac:dyDescent="0.15">
      <c r="B4997" t="s">
        <v>39890</v>
      </c>
      <c r="C4997" t="s">
        <v>39891</v>
      </c>
    </row>
    <row r="4998" spans="2:3" x14ac:dyDescent="0.15">
      <c r="B4998" t="s">
        <v>39892</v>
      </c>
      <c r="C4998" t="s">
        <v>39893</v>
      </c>
    </row>
    <row r="4999" spans="2:3" x14ac:dyDescent="0.15">
      <c r="B4999" t="s">
        <v>39894</v>
      </c>
      <c r="C4999" t="s">
        <v>39895</v>
      </c>
    </row>
    <row r="5000" spans="2:3" x14ac:dyDescent="0.15">
      <c r="B5000" t="s">
        <v>39896</v>
      </c>
      <c r="C5000" t="s">
        <v>39897</v>
      </c>
    </row>
    <row r="5001" spans="2:3" x14ac:dyDescent="0.15">
      <c r="B5001" t="s">
        <v>39898</v>
      </c>
      <c r="C5001" t="s">
        <v>39899</v>
      </c>
    </row>
    <row r="5002" spans="2:3" x14ac:dyDescent="0.15">
      <c r="B5002" t="s">
        <v>39900</v>
      </c>
      <c r="C5002" t="s">
        <v>39901</v>
      </c>
    </row>
    <row r="5003" spans="2:3" x14ac:dyDescent="0.15">
      <c r="B5003" t="s">
        <v>39902</v>
      </c>
      <c r="C5003" t="s">
        <v>39903</v>
      </c>
    </row>
    <row r="5004" spans="2:3" x14ac:dyDescent="0.15">
      <c r="B5004" t="s">
        <v>39904</v>
      </c>
      <c r="C5004" t="s">
        <v>39905</v>
      </c>
    </row>
    <row r="5005" spans="2:3" x14ac:dyDescent="0.15">
      <c r="B5005" t="s">
        <v>39906</v>
      </c>
      <c r="C5005" t="s">
        <v>39907</v>
      </c>
    </row>
    <row r="5006" spans="2:3" x14ac:dyDescent="0.15">
      <c r="B5006" t="s">
        <v>39908</v>
      </c>
      <c r="C5006" t="s">
        <v>39909</v>
      </c>
    </row>
    <row r="5007" spans="2:3" x14ac:dyDescent="0.15">
      <c r="B5007" t="s">
        <v>39910</v>
      </c>
      <c r="C5007" t="s">
        <v>39911</v>
      </c>
    </row>
    <row r="5008" spans="2:3" x14ac:dyDescent="0.15">
      <c r="B5008" t="s">
        <v>39912</v>
      </c>
      <c r="C5008" t="s">
        <v>39913</v>
      </c>
    </row>
    <row r="5009" spans="2:3" x14ac:dyDescent="0.15">
      <c r="B5009" t="s">
        <v>39914</v>
      </c>
      <c r="C5009" t="s">
        <v>39915</v>
      </c>
    </row>
    <row r="5010" spans="2:3" x14ac:dyDescent="0.15">
      <c r="B5010" t="s">
        <v>39916</v>
      </c>
      <c r="C5010" t="s">
        <v>39917</v>
      </c>
    </row>
    <row r="5011" spans="2:3" x14ac:dyDescent="0.15">
      <c r="B5011" t="s">
        <v>39918</v>
      </c>
      <c r="C5011" t="s">
        <v>39919</v>
      </c>
    </row>
    <row r="5012" spans="2:3" x14ac:dyDescent="0.15">
      <c r="B5012" t="s">
        <v>39920</v>
      </c>
      <c r="C5012" t="s">
        <v>39921</v>
      </c>
    </row>
    <row r="5013" spans="2:3" x14ac:dyDescent="0.15">
      <c r="B5013" t="s">
        <v>39922</v>
      </c>
      <c r="C5013" t="s">
        <v>39923</v>
      </c>
    </row>
    <row r="5014" spans="2:3" x14ac:dyDescent="0.15">
      <c r="B5014" t="s">
        <v>39924</v>
      </c>
      <c r="C5014" t="s">
        <v>39925</v>
      </c>
    </row>
    <row r="5015" spans="2:3" x14ac:dyDescent="0.15">
      <c r="B5015" t="s">
        <v>39926</v>
      </c>
      <c r="C5015" t="s">
        <v>39927</v>
      </c>
    </row>
    <row r="5016" spans="2:3" x14ac:dyDescent="0.15">
      <c r="B5016" t="s">
        <v>39928</v>
      </c>
      <c r="C5016" t="s">
        <v>39929</v>
      </c>
    </row>
    <row r="5017" spans="2:3" x14ac:dyDescent="0.15">
      <c r="B5017" t="s">
        <v>39930</v>
      </c>
      <c r="C5017" t="s">
        <v>39931</v>
      </c>
    </row>
    <row r="5018" spans="2:3" x14ac:dyDescent="0.15">
      <c r="B5018" t="s">
        <v>39932</v>
      </c>
      <c r="C5018" t="s">
        <v>39933</v>
      </c>
    </row>
    <row r="5019" spans="2:3" x14ac:dyDescent="0.15">
      <c r="B5019" t="s">
        <v>39934</v>
      </c>
      <c r="C5019" t="s">
        <v>39935</v>
      </c>
    </row>
    <row r="5020" spans="2:3" x14ac:dyDescent="0.15">
      <c r="B5020" t="s">
        <v>39936</v>
      </c>
      <c r="C5020" t="s">
        <v>39937</v>
      </c>
    </row>
    <row r="5021" spans="2:3" x14ac:dyDescent="0.15">
      <c r="B5021" t="s">
        <v>39938</v>
      </c>
      <c r="C5021" t="s">
        <v>39939</v>
      </c>
    </row>
    <row r="5022" spans="2:3" x14ac:dyDescent="0.15">
      <c r="B5022" t="s">
        <v>39940</v>
      </c>
      <c r="C5022" t="s">
        <v>39941</v>
      </c>
    </row>
    <row r="5023" spans="2:3" x14ac:dyDescent="0.15">
      <c r="B5023" t="s">
        <v>39942</v>
      </c>
      <c r="C5023" t="s">
        <v>39943</v>
      </c>
    </row>
    <row r="5024" spans="2:3" x14ac:dyDescent="0.15">
      <c r="B5024" t="s">
        <v>39944</v>
      </c>
      <c r="C5024" t="s">
        <v>39945</v>
      </c>
    </row>
    <row r="5025" spans="2:3" x14ac:dyDescent="0.15">
      <c r="B5025" t="s">
        <v>39946</v>
      </c>
      <c r="C5025" t="s">
        <v>39947</v>
      </c>
    </row>
    <row r="5026" spans="2:3" x14ac:dyDescent="0.15">
      <c r="B5026" t="s">
        <v>39948</v>
      </c>
      <c r="C5026" t="s">
        <v>39949</v>
      </c>
    </row>
    <row r="5027" spans="2:3" x14ac:dyDescent="0.15">
      <c r="B5027" t="s">
        <v>39950</v>
      </c>
      <c r="C5027" t="s">
        <v>39951</v>
      </c>
    </row>
    <row r="5028" spans="2:3" x14ac:dyDescent="0.15">
      <c r="B5028" t="s">
        <v>39952</v>
      </c>
      <c r="C5028" t="s">
        <v>39953</v>
      </c>
    </row>
    <row r="5029" spans="2:3" x14ac:dyDescent="0.15">
      <c r="B5029" t="s">
        <v>39954</v>
      </c>
      <c r="C5029" t="s">
        <v>39955</v>
      </c>
    </row>
    <row r="5030" spans="2:3" x14ac:dyDescent="0.15">
      <c r="B5030" t="s">
        <v>39956</v>
      </c>
      <c r="C5030" t="s">
        <v>39957</v>
      </c>
    </row>
    <row r="5031" spans="2:3" x14ac:dyDescent="0.15">
      <c r="B5031" t="s">
        <v>39958</v>
      </c>
      <c r="C5031" t="s">
        <v>39959</v>
      </c>
    </row>
    <row r="5032" spans="2:3" x14ac:dyDescent="0.15">
      <c r="B5032" t="s">
        <v>39960</v>
      </c>
      <c r="C5032" t="s">
        <v>39961</v>
      </c>
    </row>
    <row r="5033" spans="2:3" x14ac:dyDescent="0.15">
      <c r="B5033" t="s">
        <v>39962</v>
      </c>
      <c r="C5033" t="s">
        <v>39963</v>
      </c>
    </row>
    <row r="5034" spans="2:3" x14ac:dyDescent="0.15">
      <c r="B5034" t="s">
        <v>39964</v>
      </c>
      <c r="C5034" t="s">
        <v>39965</v>
      </c>
    </row>
    <row r="5035" spans="2:3" x14ac:dyDescent="0.15">
      <c r="B5035" t="s">
        <v>39966</v>
      </c>
      <c r="C5035" t="s">
        <v>39967</v>
      </c>
    </row>
    <row r="5036" spans="2:3" x14ac:dyDescent="0.15">
      <c r="B5036" t="s">
        <v>39968</v>
      </c>
      <c r="C5036" t="s">
        <v>39969</v>
      </c>
    </row>
    <row r="5037" spans="2:3" x14ac:dyDescent="0.15">
      <c r="B5037" t="s">
        <v>39970</v>
      </c>
      <c r="C5037" t="s">
        <v>39971</v>
      </c>
    </row>
    <row r="5038" spans="2:3" x14ac:dyDescent="0.15">
      <c r="B5038" t="s">
        <v>39972</v>
      </c>
      <c r="C5038" t="s">
        <v>39973</v>
      </c>
    </row>
    <row r="5039" spans="2:3" x14ac:dyDescent="0.15">
      <c r="B5039" t="s">
        <v>39974</v>
      </c>
      <c r="C5039" t="s">
        <v>39975</v>
      </c>
    </row>
    <row r="5040" spans="2:3" x14ac:dyDescent="0.15">
      <c r="B5040" t="s">
        <v>39976</v>
      </c>
      <c r="C5040" t="s">
        <v>39977</v>
      </c>
    </row>
    <row r="5041" spans="2:3" x14ac:dyDescent="0.15">
      <c r="B5041" t="s">
        <v>39978</v>
      </c>
      <c r="C5041" t="s">
        <v>39979</v>
      </c>
    </row>
    <row r="5042" spans="2:3" x14ac:dyDescent="0.15">
      <c r="B5042" t="s">
        <v>39980</v>
      </c>
      <c r="C5042" t="s">
        <v>39981</v>
      </c>
    </row>
    <row r="5043" spans="2:3" x14ac:dyDescent="0.15">
      <c r="B5043" t="s">
        <v>39982</v>
      </c>
      <c r="C5043" t="s">
        <v>39983</v>
      </c>
    </row>
    <row r="5044" spans="2:3" x14ac:dyDescent="0.15">
      <c r="B5044" t="s">
        <v>39984</v>
      </c>
      <c r="C5044" t="s">
        <v>39985</v>
      </c>
    </row>
    <row r="5045" spans="2:3" x14ac:dyDescent="0.15">
      <c r="B5045" t="s">
        <v>39986</v>
      </c>
      <c r="C5045" t="s">
        <v>39987</v>
      </c>
    </row>
    <row r="5046" spans="2:3" x14ac:dyDescent="0.15">
      <c r="B5046" t="s">
        <v>39988</v>
      </c>
      <c r="C5046" t="s">
        <v>39989</v>
      </c>
    </row>
    <row r="5047" spans="2:3" x14ac:dyDescent="0.15">
      <c r="B5047" t="s">
        <v>39990</v>
      </c>
      <c r="C5047" t="s">
        <v>39991</v>
      </c>
    </row>
    <row r="5048" spans="2:3" x14ac:dyDescent="0.15">
      <c r="B5048" t="s">
        <v>39992</v>
      </c>
      <c r="C5048" t="s">
        <v>39993</v>
      </c>
    </row>
    <row r="5049" spans="2:3" x14ac:dyDescent="0.15">
      <c r="B5049" t="s">
        <v>39994</v>
      </c>
      <c r="C5049" t="s">
        <v>39995</v>
      </c>
    </row>
    <row r="5050" spans="2:3" x14ac:dyDescent="0.15">
      <c r="B5050" t="s">
        <v>39996</v>
      </c>
      <c r="C5050" t="s">
        <v>39997</v>
      </c>
    </row>
    <row r="5051" spans="2:3" x14ac:dyDescent="0.15">
      <c r="B5051" t="s">
        <v>39998</v>
      </c>
      <c r="C5051" t="s">
        <v>39999</v>
      </c>
    </row>
    <row r="5052" spans="2:3" x14ac:dyDescent="0.15">
      <c r="B5052" t="s">
        <v>40000</v>
      </c>
      <c r="C5052" t="s">
        <v>40001</v>
      </c>
    </row>
    <row r="5053" spans="2:3" x14ac:dyDescent="0.15">
      <c r="B5053" t="s">
        <v>40002</v>
      </c>
      <c r="C5053" t="s">
        <v>40003</v>
      </c>
    </row>
    <row r="5054" spans="2:3" x14ac:dyDescent="0.15">
      <c r="B5054" t="s">
        <v>40004</v>
      </c>
      <c r="C5054" t="s">
        <v>40005</v>
      </c>
    </row>
    <row r="5055" spans="2:3" x14ac:dyDescent="0.15">
      <c r="B5055" t="s">
        <v>40006</v>
      </c>
      <c r="C5055" t="s">
        <v>40007</v>
      </c>
    </row>
    <row r="5056" spans="2:3" x14ac:dyDescent="0.15">
      <c r="B5056" t="s">
        <v>40008</v>
      </c>
      <c r="C5056" t="s">
        <v>40009</v>
      </c>
    </row>
    <row r="5057" spans="2:3" x14ac:dyDescent="0.15">
      <c r="B5057" t="s">
        <v>40010</v>
      </c>
      <c r="C5057" t="s">
        <v>40011</v>
      </c>
    </row>
    <row r="5058" spans="2:3" x14ac:dyDescent="0.15">
      <c r="B5058" t="s">
        <v>40012</v>
      </c>
      <c r="C5058" t="s">
        <v>40013</v>
      </c>
    </row>
    <row r="5059" spans="2:3" x14ac:dyDescent="0.15">
      <c r="B5059" t="s">
        <v>40014</v>
      </c>
      <c r="C5059" t="s">
        <v>40015</v>
      </c>
    </row>
    <row r="5060" spans="2:3" x14ac:dyDescent="0.15">
      <c r="B5060" t="s">
        <v>40016</v>
      </c>
      <c r="C5060" t="s">
        <v>40017</v>
      </c>
    </row>
    <row r="5061" spans="2:3" x14ac:dyDescent="0.15">
      <c r="B5061" t="s">
        <v>40018</v>
      </c>
      <c r="C5061" t="s">
        <v>40019</v>
      </c>
    </row>
    <row r="5062" spans="2:3" x14ac:dyDescent="0.15">
      <c r="B5062" t="s">
        <v>40020</v>
      </c>
      <c r="C5062" t="s">
        <v>40021</v>
      </c>
    </row>
    <row r="5063" spans="2:3" x14ac:dyDescent="0.15">
      <c r="B5063" t="s">
        <v>40022</v>
      </c>
      <c r="C5063" t="s">
        <v>40023</v>
      </c>
    </row>
    <row r="5064" spans="2:3" x14ac:dyDescent="0.15">
      <c r="B5064" t="s">
        <v>40024</v>
      </c>
      <c r="C5064" t="s">
        <v>40025</v>
      </c>
    </row>
    <row r="5065" spans="2:3" x14ac:dyDescent="0.15">
      <c r="B5065" t="s">
        <v>40026</v>
      </c>
      <c r="C5065" t="s">
        <v>40027</v>
      </c>
    </row>
    <row r="5066" spans="2:3" x14ac:dyDescent="0.15">
      <c r="B5066" t="s">
        <v>40028</v>
      </c>
      <c r="C5066" t="s">
        <v>40029</v>
      </c>
    </row>
    <row r="5067" spans="2:3" x14ac:dyDescent="0.15">
      <c r="B5067" t="s">
        <v>40030</v>
      </c>
      <c r="C5067" t="s">
        <v>40031</v>
      </c>
    </row>
    <row r="5068" spans="2:3" x14ac:dyDescent="0.15">
      <c r="B5068" t="s">
        <v>40032</v>
      </c>
      <c r="C5068" t="s">
        <v>40033</v>
      </c>
    </row>
    <row r="5069" spans="2:3" x14ac:dyDescent="0.15">
      <c r="B5069" t="s">
        <v>40034</v>
      </c>
      <c r="C5069" t="s">
        <v>40035</v>
      </c>
    </row>
    <row r="5070" spans="2:3" x14ac:dyDescent="0.15">
      <c r="B5070" t="s">
        <v>40036</v>
      </c>
      <c r="C5070" t="s">
        <v>40037</v>
      </c>
    </row>
    <row r="5071" spans="2:3" x14ac:dyDescent="0.15">
      <c r="B5071" t="s">
        <v>40038</v>
      </c>
      <c r="C5071" t="s">
        <v>40039</v>
      </c>
    </row>
    <row r="5072" spans="2:3" x14ac:dyDescent="0.15">
      <c r="B5072" t="s">
        <v>40040</v>
      </c>
      <c r="C5072" t="s">
        <v>40041</v>
      </c>
    </row>
    <row r="5073" spans="2:3" x14ac:dyDescent="0.15">
      <c r="B5073" t="s">
        <v>40042</v>
      </c>
      <c r="C5073" t="s">
        <v>40043</v>
      </c>
    </row>
    <row r="5074" spans="2:3" x14ac:dyDescent="0.15">
      <c r="B5074" t="s">
        <v>40044</v>
      </c>
      <c r="C5074" t="s">
        <v>40045</v>
      </c>
    </row>
    <row r="5075" spans="2:3" x14ac:dyDescent="0.15">
      <c r="B5075" t="s">
        <v>40046</v>
      </c>
      <c r="C5075" t="s">
        <v>40047</v>
      </c>
    </row>
    <row r="5076" spans="2:3" x14ac:dyDescent="0.15">
      <c r="B5076" t="s">
        <v>40048</v>
      </c>
      <c r="C5076" t="s">
        <v>40049</v>
      </c>
    </row>
    <row r="5077" spans="2:3" x14ac:dyDescent="0.15">
      <c r="B5077" t="s">
        <v>40050</v>
      </c>
      <c r="C5077" t="s">
        <v>40051</v>
      </c>
    </row>
    <row r="5078" spans="2:3" x14ac:dyDescent="0.15">
      <c r="B5078" t="s">
        <v>40052</v>
      </c>
      <c r="C5078" t="s">
        <v>40053</v>
      </c>
    </row>
    <row r="5079" spans="2:3" x14ac:dyDescent="0.15">
      <c r="B5079" t="s">
        <v>40054</v>
      </c>
      <c r="C5079" t="s">
        <v>40055</v>
      </c>
    </row>
    <row r="5080" spans="2:3" x14ac:dyDescent="0.15">
      <c r="B5080" t="s">
        <v>40056</v>
      </c>
      <c r="C5080" t="s">
        <v>40057</v>
      </c>
    </row>
    <row r="5081" spans="2:3" x14ac:dyDescent="0.15">
      <c r="B5081" t="s">
        <v>40058</v>
      </c>
      <c r="C5081" t="s">
        <v>40059</v>
      </c>
    </row>
    <row r="5082" spans="2:3" x14ac:dyDescent="0.15">
      <c r="B5082" t="s">
        <v>40060</v>
      </c>
      <c r="C5082" t="s">
        <v>40061</v>
      </c>
    </row>
    <row r="5083" spans="2:3" x14ac:dyDescent="0.15">
      <c r="B5083" t="s">
        <v>40062</v>
      </c>
      <c r="C5083" t="s">
        <v>40063</v>
      </c>
    </row>
    <row r="5084" spans="2:3" x14ac:dyDescent="0.15">
      <c r="B5084" t="s">
        <v>40064</v>
      </c>
      <c r="C5084" t="s">
        <v>40065</v>
      </c>
    </row>
    <row r="5085" spans="2:3" x14ac:dyDescent="0.15">
      <c r="B5085" t="s">
        <v>40066</v>
      </c>
      <c r="C5085" t="s">
        <v>40067</v>
      </c>
    </row>
    <row r="5086" spans="2:3" x14ac:dyDescent="0.15">
      <c r="B5086" t="s">
        <v>40068</v>
      </c>
      <c r="C5086" t="s">
        <v>40069</v>
      </c>
    </row>
    <row r="5087" spans="2:3" x14ac:dyDescent="0.15">
      <c r="B5087" t="s">
        <v>40070</v>
      </c>
      <c r="C5087" t="s">
        <v>40071</v>
      </c>
    </row>
    <row r="5088" spans="2:3" x14ac:dyDescent="0.15">
      <c r="B5088" t="s">
        <v>40072</v>
      </c>
      <c r="C5088" t="s">
        <v>40073</v>
      </c>
    </row>
    <row r="5089" spans="2:3" x14ac:dyDescent="0.15">
      <c r="B5089" t="s">
        <v>40074</v>
      </c>
      <c r="C5089" t="s">
        <v>40075</v>
      </c>
    </row>
    <row r="5090" spans="2:3" x14ac:dyDescent="0.15">
      <c r="B5090" t="s">
        <v>40076</v>
      </c>
      <c r="C5090" t="s">
        <v>40077</v>
      </c>
    </row>
    <row r="5091" spans="2:3" x14ac:dyDescent="0.15">
      <c r="B5091" t="s">
        <v>40078</v>
      </c>
      <c r="C5091" t="s">
        <v>40079</v>
      </c>
    </row>
    <row r="5092" spans="2:3" x14ac:dyDescent="0.15">
      <c r="B5092" t="s">
        <v>40080</v>
      </c>
      <c r="C5092" t="s">
        <v>40081</v>
      </c>
    </row>
    <row r="5093" spans="2:3" x14ac:dyDescent="0.15">
      <c r="B5093" t="s">
        <v>40082</v>
      </c>
      <c r="C5093" t="s">
        <v>40083</v>
      </c>
    </row>
    <row r="5094" spans="2:3" x14ac:dyDescent="0.15">
      <c r="B5094" t="s">
        <v>40084</v>
      </c>
      <c r="C5094" t="s">
        <v>40085</v>
      </c>
    </row>
    <row r="5095" spans="2:3" x14ac:dyDescent="0.15">
      <c r="B5095" t="s">
        <v>40086</v>
      </c>
      <c r="C5095" t="s">
        <v>40087</v>
      </c>
    </row>
    <row r="5096" spans="2:3" x14ac:dyDescent="0.15">
      <c r="B5096" t="s">
        <v>40088</v>
      </c>
      <c r="C5096" t="s">
        <v>40089</v>
      </c>
    </row>
    <row r="5097" spans="2:3" x14ac:dyDescent="0.15">
      <c r="B5097" t="s">
        <v>40090</v>
      </c>
      <c r="C5097" t="s">
        <v>40091</v>
      </c>
    </row>
    <row r="5098" spans="2:3" x14ac:dyDescent="0.15">
      <c r="B5098" t="s">
        <v>40092</v>
      </c>
      <c r="C5098" t="s">
        <v>40093</v>
      </c>
    </row>
    <row r="5099" spans="2:3" x14ac:dyDescent="0.15">
      <c r="B5099" t="s">
        <v>40094</v>
      </c>
      <c r="C5099" t="s">
        <v>40095</v>
      </c>
    </row>
    <row r="5100" spans="2:3" x14ac:dyDescent="0.15">
      <c r="B5100" t="s">
        <v>40096</v>
      </c>
      <c r="C5100" t="s">
        <v>40097</v>
      </c>
    </row>
    <row r="5101" spans="2:3" x14ac:dyDescent="0.15">
      <c r="B5101" t="s">
        <v>40098</v>
      </c>
      <c r="C5101" t="s">
        <v>40099</v>
      </c>
    </row>
    <row r="5102" spans="2:3" x14ac:dyDescent="0.15">
      <c r="B5102" t="s">
        <v>40100</v>
      </c>
      <c r="C5102" t="s">
        <v>40101</v>
      </c>
    </row>
    <row r="5103" spans="2:3" x14ac:dyDescent="0.15">
      <c r="B5103" t="s">
        <v>40102</v>
      </c>
      <c r="C5103" t="s">
        <v>40103</v>
      </c>
    </row>
    <row r="5104" spans="2:3" x14ac:dyDescent="0.15">
      <c r="B5104" t="s">
        <v>40104</v>
      </c>
      <c r="C5104" t="s">
        <v>40105</v>
      </c>
    </row>
    <row r="5105" spans="2:3" x14ac:dyDescent="0.15">
      <c r="B5105" t="s">
        <v>40106</v>
      </c>
      <c r="C5105" t="s">
        <v>40107</v>
      </c>
    </row>
    <row r="5106" spans="2:3" x14ac:dyDescent="0.15">
      <c r="B5106" t="s">
        <v>40108</v>
      </c>
      <c r="C5106" t="s">
        <v>40109</v>
      </c>
    </row>
    <row r="5107" spans="2:3" x14ac:dyDescent="0.15">
      <c r="B5107" t="s">
        <v>40110</v>
      </c>
      <c r="C5107" t="s">
        <v>40111</v>
      </c>
    </row>
    <row r="5108" spans="2:3" x14ac:dyDescent="0.15">
      <c r="B5108" t="s">
        <v>40112</v>
      </c>
      <c r="C5108" t="s">
        <v>40113</v>
      </c>
    </row>
    <row r="5109" spans="2:3" x14ac:dyDescent="0.15">
      <c r="B5109" t="s">
        <v>40114</v>
      </c>
      <c r="C5109" t="s">
        <v>40115</v>
      </c>
    </row>
    <row r="5110" spans="2:3" x14ac:dyDescent="0.15">
      <c r="B5110" t="s">
        <v>40116</v>
      </c>
      <c r="C5110" t="s">
        <v>40117</v>
      </c>
    </row>
    <row r="5111" spans="2:3" x14ac:dyDescent="0.15">
      <c r="B5111" t="s">
        <v>40118</v>
      </c>
      <c r="C5111" t="s">
        <v>40119</v>
      </c>
    </row>
    <row r="5112" spans="2:3" x14ac:dyDescent="0.15">
      <c r="B5112" t="s">
        <v>40120</v>
      </c>
      <c r="C5112" t="s">
        <v>40121</v>
      </c>
    </row>
    <row r="5113" spans="2:3" x14ac:dyDescent="0.15">
      <c r="B5113" t="s">
        <v>40122</v>
      </c>
      <c r="C5113" t="s">
        <v>40123</v>
      </c>
    </row>
    <row r="5114" spans="2:3" x14ac:dyDescent="0.15">
      <c r="B5114" t="s">
        <v>40124</v>
      </c>
      <c r="C5114" t="s">
        <v>40125</v>
      </c>
    </row>
    <row r="5115" spans="2:3" x14ac:dyDescent="0.15">
      <c r="B5115" t="s">
        <v>40126</v>
      </c>
      <c r="C5115" t="s">
        <v>40127</v>
      </c>
    </row>
    <row r="5116" spans="2:3" x14ac:dyDescent="0.15">
      <c r="B5116" t="s">
        <v>40128</v>
      </c>
      <c r="C5116" t="s">
        <v>40129</v>
      </c>
    </row>
    <row r="5117" spans="2:3" x14ac:dyDescent="0.15">
      <c r="B5117" t="s">
        <v>40130</v>
      </c>
      <c r="C5117" t="s">
        <v>40131</v>
      </c>
    </row>
    <row r="5118" spans="2:3" x14ac:dyDescent="0.15">
      <c r="B5118" t="s">
        <v>40132</v>
      </c>
      <c r="C5118" t="s">
        <v>40133</v>
      </c>
    </row>
    <row r="5119" spans="2:3" x14ac:dyDescent="0.15">
      <c r="B5119" t="s">
        <v>40134</v>
      </c>
      <c r="C5119" t="s">
        <v>40135</v>
      </c>
    </row>
    <row r="5120" spans="2:3" x14ac:dyDescent="0.15">
      <c r="B5120" t="s">
        <v>40136</v>
      </c>
      <c r="C5120" t="s">
        <v>40137</v>
      </c>
    </row>
    <row r="5121" spans="2:3" x14ac:dyDescent="0.15">
      <c r="B5121" t="s">
        <v>40138</v>
      </c>
      <c r="C5121" t="s">
        <v>40139</v>
      </c>
    </row>
    <row r="5122" spans="2:3" x14ac:dyDescent="0.15">
      <c r="B5122" t="s">
        <v>40140</v>
      </c>
      <c r="C5122" t="s">
        <v>40141</v>
      </c>
    </row>
    <row r="5123" spans="2:3" x14ac:dyDescent="0.15">
      <c r="B5123" t="s">
        <v>40142</v>
      </c>
      <c r="C5123" t="s">
        <v>40143</v>
      </c>
    </row>
    <row r="5124" spans="2:3" x14ac:dyDescent="0.15">
      <c r="B5124" t="s">
        <v>40144</v>
      </c>
      <c r="C5124" t="s">
        <v>40145</v>
      </c>
    </row>
    <row r="5125" spans="2:3" x14ac:dyDescent="0.15">
      <c r="B5125" t="s">
        <v>40146</v>
      </c>
      <c r="C5125" t="s">
        <v>40147</v>
      </c>
    </row>
    <row r="5126" spans="2:3" x14ac:dyDescent="0.15">
      <c r="B5126" t="s">
        <v>40148</v>
      </c>
      <c r="C5126" t="s">
        <v>40149</v>
      </c>
    </row>
    <row r="5127" spans="2:3" x14ac:dyDescent="0.15">
      <c r="B5127" t="s">
        <v>40150</v>
      </c>
      <c r="C5127" t="s">
        <v>40151</v>
      </c>
    </row>
    <row r="5128" spans="2:3" x14ac:dyDescent="0.15">
      <c r="B5128" t="s">
        <v>40152</v>
      </c>
      <c r="C5128" t="s">
        <v>40153</v>
      </c>
    </row>
    <row r="5129" spans="2:3" x14ac:dyDescent="0.15">
      <c r="B5129" t="s">
        <v>40154</v>
      </c>
      <c r="C5129" t="s">
        <v>40155</v>
      </c>
    </row>
    <row r="5130" spans="2:3" x14ac:dyDescent="0.15">
      <c r="B5130" t="s">
        <v>40156</v>
      </c>
      <c r="C5130" t="s">
        <v>40157</v>
      </c>
    </row>
    <row r="5131" spans="2:3" x14ac:dyDescent="0.15">
      <c r="B5131" t="s">
        <v>40158</v>
      </c>
      <c r="C5131" t="s">
        <v>40159</v>
      </c>
    </row>
    <row r="5132" spans="2:3" x14ac:dyDescent="0.15">
      <c r="B5132" t="s">
        <v>40160</v>
      </c>
      <c r="C5132" t="s">
        <v>40161</v>
      </c>
    </row>
    <row r="5133" spans="2:3" x14ac:dyDescent="0.15">
      <c r="B5133" t="s">
        <v>40162</v>
      </c>
      <c r="C5133" t="s">
        <v>40163</v>
      </c>
    </row>
    <row r="5134" spans="2:3" x14ac:dyDescent="0.15">
      <c r="B5134" t="s">
        <v>40164</v>
      </c>
      <c r="C5134" t="s">
        <v>40165</v>
      </c>
    </row>
    <row r="5135" spans="2:3" x14ac:dyDescent="0.15">
      <c r="B5135" t="s">
        <v>40166</v>
      </c>
      <c r="C5135" t="s">
        <v>40167</v>
      </c>
    </row>
    <row r="5136" spans="2:3" x14ac:dyDescent="0.15">
      <c r="B5136" t="s">
        <v>40168</v>
      </c>
      <c r="C5136" t="s">
        <v>40169</v>
      </c>
    </row>
    <row r="5137" spans="2:3" x14ac:dyDescent="0.15">
      <c r="B5137" t="s">
        <v>40170</v>
      </c>
      <c r="C5137" t="s">
        <v>40171</v>
      </c>
    </row>
    <row r="5138" spans="2:3" x14ac:dyDescent="0.15">
      <c r="B5138" t="s">
        <v>40172</v>
      </c>
      <c r="C5138" t="s">
        <v>40173</v>
      </c>
    </row>
    <row r="5139" spans="2:3" x14ac:dyDescent="0.15">
      <c r="B5139" t="s">
        <v>40174</v>
      </c>
      <c r="C5139" t="s">
        <v>40175</v>
      </c>
    </row>
    <row r="5140" spans="2:3" x14ac:dyDescent="0.15">
      <c r="B5140" t="s">
        <v>40176</v>
      </c>
      <c r="C5140" t="s">
        <v>40177</v>
      </c>
    </row>
    <row r="5141" spans="2:3" x14ac:dyDescent="0.15">
      <c r="B5141" t="s">
        <v>40178</v>
      </c>
      <c r="C5141" t="s">
        <v>40179</v>
      </c>
    </row>
    <row r="5142" spans="2:3" x14ac:dyDescent="0.15">
      <c r="B5142" t="s">
        <v>40180</v>
      </c>
      <c r="C5142" t="s">
        <v>40181</v>
      </c>
    </row>
    <row r="5143" spans="2:3" x14ac:dyDescent="0.15">
      <c r="B5143" t="s">
        <v>40182</v>
      </c>
      <c r="C5143" t="s">
        <v>40183</v>
      </c>
    </row>
    <row r="5144" spans="2:3" x14ac:dyDescent="0.15">
      <c r="B5144" t="s">
        <v>40184</v>
      </c>
      <c r="C5144" t="s">
        <v>40185</v>
      </c>
    </row>
    <row r="5145" spans="2:3" x14ac:dyDescent="0.15">
      <c r="B5145" t="s">
        <v>40186</v>
      </c>
      <c r="C5145" t="s">
        <v>40187</v>
      </c>
    </row>
    <row r="5146" spans="2:3" x14ac:dyDescent="0.15">
      <c r="B5146" t="s">
        <v>40188</v>
      </c>
      <c r="C5146" t="s">
        <v>40189</v>
      </c>
    </row>
    <row r="5147" spans="2:3" x14ac:dyDescent="0.15">
      <c r="B5147" t="s">
        <v>40190</v>
      </c>
      <c r="C5147" t="s">
        <v>40191</v>
      </c>
    </row>
    <row r="5148" spans="2:3" x14ac:dyDescent="0.15">
      <c r="B5148" t="s">
        <v>40192</v>
      </c>
      <c r="C5148" t="s">
        <v>40193</v>
      </c>
    </row>
    <row r="5149" spans="2:3" x14ac:dyDescent="0.15">
      <c r="B5149" t="s">
        <v>40194</v>
      </c>
      <c r="C5149" t="s">
        <v>40195</v>
      </c>
    </row>
    <row r="5150" spans="2:3" x14ac:dyDescent="0.15">
      <c r="B5150" t="s">
        <v>40196</v>
      </c>
      <c r="C5150" t="s">
        <v>40197</v>
      </c>
    </row>
    <row r="5151" spans="2:3" x14ac:dyDescent="0.15">
      <c r="B5151" t="s">
        <v>40198</v>
      </c>
      <c r="C5151" t="s">
        <v>40199</v>
      </c>
    </row>
    <row r="5152" spans="2:3" x14ac:dyDescent="0.15">
      <c r="B5152" t="s">
        <v>40200</v>
      </c>
      <c r="C5152" t="s">
        <v>40201</v>
      </c>
    </row>
    <row r="5153" spans="2:3" x14ac:dyDescent="0.15">
      <c r="B5153" t="s">
        <v>40202</v>
      </c>
      <c r="C5153" t="s">
        <v>40203</v>
      </c>
    </row>
    <row r="5154" spans="2:3" x14ac:dyDescent="0.15">
      <c r="B5154" t="s">
        <v>40204</v>
      </c>
      <c r="C5154" t="s">
        <v>40205</v>
      </c>
    </row>
    <row r="5155" spans="2:3" x14ac:dyDescent="0.15">
      <c r="B5155" t="s">
        <v>40206</v>
      </c>
      <c r="C5155" t="s">
        <v>40207</v>
      </c>
    </row>
    <row r="5156" spans="2:3" x14ac:dyDescent="0.15">
      <c r="B5156" t="s">
        <v>40208</v>
      </c>
      <c r="C5156" t="s">
        <v>40209</v>
      </c>
    </row>
    <row r="5157" spans="2:3" x14ac:dyDescent="0.15">
      <c r="B5157" t="s">
        <v>40210</v>
      </c>
      <c r="C5157" t="s">
        <v>40211</v>
      </c>
    </row>
    <row r="5158" spans="2:3" x14ac:dyDescent="0.15">
      <c r="B5158" t="s">
        <v>40212</v>
      </c>
      <c r="C5158" t="s">
        <v>40213</v>
      </c>
    </row>
    <row r="5159" spans="2:3" x14ac:dyDescent="0.15">
      <c r="B5159" t="s">
        <v>40214</v>
      </c>
      <c r="C5159" t="s">
        <v>40215</v>
      </c>
    </row>
    <row r="5160" spans="2:3" x14ac:dyDescent="0.15">
      <c r="B5160" t="s">
        <v>40216</v>
      </c>
      <c r="C5160" t="s">
        <v>40217</v>
      </c>
    </row>
    <row r="5161" spans="2:3" x14ac:dyDescent="0.15">
      <c r="B5161" t="s">
        <v>40218</v>
      </c>
      <c r="C5161" t="s">
        <v>40219</v>
      </c>
    </row>
    <row r="5162" spans="2:3" x14ac:dyDescent="0.15">
      <c r="B5162" t="s">
        <v>40220</v>
      </c>
      <c r="C5162" t="s">
        <v>40221</v>
      </c>
    </row>
    <row r="5163" spans="2:3" x14ac:dyDescent="0.15">
      <c r="B5163" t="s">
        <v>40222</v>
      </c>
      <c r="C5163" t="s">
        <v>40223</v>
      </c>
    </row>
    <row r="5164" spans="2:3" x14ac:dyDescent="0.15">
      <c r="B5164" t="s">
        <v>40224</v>
      </c>
      <c r="C5164" t="s">
        <v>40225</v>
      </c>
    </row>
    <row r="5165" spans="2:3" x14ac:dyDescent="0.15">
      <c r="B5165" t="s">
        <v>40226</v>
      </c>
      <c r="C5165" t="s">
        <v>40227</v>
      </c>
    </row>
    <row r="5166" spans="2:3" x14ac:dyDescent="0.15">
      <c r="B5166" t="s">
        <v>40228</v>
      </c>
      <c r="C5166" t="s">
        <v>40229</v>
      </c>
    </row>
    <row r="5167" spans="2:3" x14ac:dyDescent="0.15">
      <c r="B5167" t="s">
        <v>40230</v>
      </c>
      <c r="C5167" t="s">
        <v>40231</v>
      </c>
    </row>
    <row r="5168" spans="2:3" x14ac:dyDescent="0.15">
      <c r="B5168" t="s">
        <v>40232</v>
      </c>
      <c r="C5168" t="s">
        <v>40233</v>
      </c>
    </row>
    <row r="5169" spans="2:3" x14ac:dyDescent="0.15">
      <c r="B5169" t="s">
        <v>40234</v>
      </c>
      <c r="C5169" t="s">
        <v>40235</v>
      </c>
    </row>
    <row r="5170" spans="2:3" x14ac:dyDescent="0.15">
      <c r="B5170" t="s">
        <v>40236</v>
      </c>
      <c r="C5170" t="s">
        <v>40237</v>
      </c>
    </row>
    <row r="5171" spans="2:3" x14ac:dyDescent="0.15">
      <c r="B5171" t="s">
        <v>40238</v>
      </c>
      <c r="C5171" t="s">
        <v>40239</v>
      </c>
    </row>
    <row r="5172" spans="2:3" x14ac:dyDescent="0.15">
      <c r="B5172" t="s">
        <v>40240</v>
      </c>
      <c r="C5172" t="s">
        <v>40241</v>
      </c>
    </row>
    <row r="5173" spans="2:3" x14ac:dyDescent="0.15">
      <c r="B5173" t="s">
        <v>40242</v>
      </c>
      <c r="C5173" t="s">
        <v>40243</v>
      </c>
    </row>
    <row r="5174" spans="2:3" x14ac:dyDescent="0.15">
      <c r="B5174" t="s">
        <v>40244</v>
      </c>
      <c r="C5174" t="s">
        <v>40245</v>
      </c>
    </row>
    <row r="5175" spans="2:3" x14ac:dyDescent="0.15">
      <c r="B5175" t="s">
        <v>40246</v>
      </c>
      <c r="C5175" t="s">
        <v>40247</v>
      </c>
    </row>
    <row r="5176" spans="2:3" x14ac:dyDescent="0.15">
      <c r="B5176" t="s">
        <v>40248</v>
      </c>
      <c r="C5176" t="s">
        <v>40249</v>
      </c>
    </row>
    <row r="5177" spans="2:3" x14ac:dyDescent="0.15">
      <c r="B5177" t="s">
        <v>40250</v>
      </c>
      <c r="C5177" t="s">
        <v>40251</v>
      </c>
    </row>
    <row r="5178" spans="2:3" x14ac:dyDescent="0.15">
      <c r="B5178" t="s">
        <v>40252</v>
      </c>
      <c r="C5178" t="s">
        <v>40253</v>
      </c>
    </row>
    <row r="5179" spans="2:3" x14ac:dyDescent="0.15">
      <c r="B5179" t="s">
        <v>40254</v>
      </c>
      <c r="C5179" t="s">
        <v>40255</v>
      </c>
    </row>
    <row r="5180" spans="2:3" x14ac:dyDescent="0.15">
      <c r="B5180" t="s">
        <v>40256</v>
      </c>
      <c r="C5180" t="s">
        <v>40257</v>
      </c>
    </row>
    <row r="5181" spans="2:3" x14ac:dyDescent="0.15">
      <c r="B5181" t="s">
        <v>40258</v>
      </c>
      <c r="C5181" t="s">
        <v>40259</v>
      </c>
    </row>
    <row r="5182" spans="2:3" x14ac:dyDescent="0.15">
      <c r="B5182" t="s">
        <v>40260</v>
      </c>
      <c r="C5182" t="s">
        <v>40261</v>
      </c>
    </row>
    <row r="5183" spans="2:3" x14ac:dyDescent="0.15">
      <c r="B5183" t="s">
        <v>40262</v>
      </c>
      <c r="C5183" t="s">
        <v>40263</v>
      </c>
    </row>
    <row r="5184" spans="2:3" x14ac:dyDescent="0.15">
      <c r="B5184" t="s">
        <v>40264</v>
      </c>
      <c r="C5184" t="s">
        <v>40265</v>
      </c>
    </row>
    <row r="5185" spans="2:3" x14ac:dyDescent="0.15">
      <c r="B5185" t="s">
        <v>40266</v>
      </c>
      <c r="C5185" t="s">
        <v>40267</v>
      </c>
    </row>
    <row r="5186" spans="2:3" x14ac:dyDescent="0.15">
      <c r="B5186" t="s">
        <v>40268</v>
      </c>
      <c r="C5186" t="s">
        <v>40269</v>
      </c>
    </row>
    <row r="5187" spans="2:3" x14ac:dyDescent="0.15">
      <c r="B5187" t="s">
        <v>40270</v>
      </c>
      <c r="C5187" t="s">
        <v>40271</v>
      </c>
    </row>
    <row r="5188" spans="2:3" x14ac:dyDescent="0.15">
      <c r="B5188" t="s">
        <v>40272</v>
      </c>
      <c r="C5188" t="s">
        <v>40273</v>
      </c>
    </row>
    <row r="5189" spans="2:3" x14ac:dyDescent="0.15">
      <c r="B5189" t="s">
        <v>40274</v>
      </c>
      <c r="C5189" t="s">
        <v>40275</v>
      </c>
    </row>
    <row r="5190" spans="2:3" x14ac:dyDescent="0.15">
      <c r="B5190" t="s">
        <v>40276</v>
      </c>
      <c r="C5190" t="s">
        <v>40277</v>
      </c>
    </row>
    <row r="5191" spans="2:3" x14ac:dyDescent="0.15">
      <c r="B5191" t="s">
        <v>40278</v>
      </c>
      <c r="C5191" t="s">
        <v>40279</v>
      </c>
    </row>
    <row r="5192" spans="2:3" x14ac:dyDescent="0.15">
      <c r="B5192" t="s">
        <v>40280</v>
      </c>
      <c r="C5192" t="s">
        <v>40281</v>
      </c>
    </row>
    <row r="5193" spans="2:3" x14ac:dyDescent="0.15">
      <c r="B5193" t="s">
        <v>40282</v>
      </c>
      <c r="C5193" t="s">
        <v>40283</v>
      </c>
    </row>
    <row r="5194" spans="2:3" x14ac:dyDescent="0.15">
      <c r="B5194" t="s">
        <v>40284</v>
      </c>
      <c r="C5194" t="s">
        <v>40285</v>
      </c>
    </row>
    <row r="5195" spans="2:3" x14ac:dyDescent="0.15">
      <c r="B5195" t="s">
        <v>40286</v>
      </c>
      <c r="C5195" t="s">
        <v>40287</v>
      </c>
    </row>
    <row r="5196" spans="2:3" x14ac:dyDescent="0.15">
      <c r="B5196" t="s">
        <v>40288</v>
      </c>
      <c r="C5196" t="s">
        <v>40289</v>
      </c>
    </row>
    <row r="5197" spans="2:3" x14ac:dyDescent="0.15">
      <c r="B5197" t="s">
        <v>40290</v>
      </c>
      <c r="C5197" t="s">
        <v>40291</v>
      </c>
    </row>
    <row r="5198" spans="2:3" x14ac:dyDescent="0.15">
      <c r="B5198" t="s">
        <v>40292</v>
      </c>
      <c r="C5198" t="s">
        <v>40293</v>
      </c>
    </row>
    <row r="5199" spans="2:3" x14ac:dyDescent="0.15">
      <c r="B5199" t="s">
        <v>40294</v>
      </c>
      <c r="C5199" t="s">
        <v>40295</v>
      </c>
    </row>
    <row r="5200" spans="2:3" x14ac:dyDescent="0.15">
      <c r="B5200" t="s">
        <v>40296</v>
      </c>
      <c r="C5200" t="s">
        <v>40297</v>
      </c>
    </row>
    <row r="5201" spans="2:3" x14ac:dyDescent="0.15">
      <c r="B5201" t="s">
        <v>40298</v>
      </c>
      <c r="C5201" t="s">
        <v>40299</v>
      </c>
    </row>
    <row r="5202" spans="2:3" x14ac:dyDescent="0.15">
      <c r="B5202" t="s">
        <v>40300</v>
      </c>
      <c r="C5202" t="s">
        <v>40301</v>
      </c>
    </row>
    <row r="5203" spans="2:3" x14ac:dyDescent="0.15">
      <c r="B5203" t="s">
        <v>40302</v>
      </c>
      <c r="C5203" t="s">
        <v>40303</v>
      </c>
    </row>
    <row r="5204" spans="2:3" x14ac:dyDescent="0.15">
      <c r="B5204" t="s">
        <v>40304</v>
      </c>
      <c r="C5204" t="s">
        <v>40305</v>
      </c>
    </row>
    <row r="5205" spans="2:3" x14ac:dyDescent="0.15">
      <c r="B5205" t="s">
        <v>40306</v>
      </c>
      <c r="C5205" t="s">
        <v>40307</v>
      </c>
    </row>
    <row r="5206" spans="2:3" x14ac:dyDescent="0.15">
      <c r="B5206" t="s">
        <v>40308</v>
      </c>
      <c r="C5206" t="s">
        <v>40309</v>
      </c>
    </row>
    <row r="5207" spans="2:3" x14ac:dyDescent="0.15">
      <c r="B5207" t="s">
        <v>40310</v>
      </c>
      <c r="C5207" t="s">
        <v>40311</v>
      </c>
    </row>
    <row r="5208" spans="2:3" x14ac:dyDescent="0.15">
      <c r="B5208" t="s">
        <v>40312</v>
      </c>
      <c r="C5208" t="s">
        <v>40313</v>
      </c>
    </row>
    <row r="5209" spans="2:3" x14ac:dyDescent="0.15">
      <c r="B5209" t="s">
        <v>40314</v>
      </c>
      <c r="C5209" t="s">
        <v>40315</v>
      </c>
    </row>
    <row r="5210" spans="2:3" x14ac:dyDescent="0.15">
      <c r="B5210" t="s">
        <v>40316</v>
      </c>
      <c r="C5210" t="s">
        <v>40317</v>
      </c>
    </row>
    <row r="5211" spans="2:3" x14ac:dyDescent="0.15">
      <c r="B5211" t="s">
        <v>40318</v>
      </c>
      <c r="C5211" t="s">
        <v>40319</v>
      </c>
    </row>
    <row r="5212" spans="2:3" x14ac:dyDescent="0.15">
      <c r="B5212" t="s">
        <v>40320</v>
      </c>
      <c r="C5212" t="s">
        <v>40321</v>
      </c>
    </row>
    <row r="5213" spans="2:3" x14ac:dyDescent="0.15">
      <c r="B5213" t="s">
        <v>40322</v>
      </c>
      <c r="C5213" t="s">
        <v>40323</v>
      </c>
    </row>
    <row r="5214" spans="2:3" x14ac:dyDescent="0.15">
      <c r="B5214" t="s">
        <v>40324</v>
      </c>
      <c r="C5214" t="s">
        <v>40325</v>
      </c>
    </row>
    <row r="5215" spans="2:3" x14ac:dyDescent="0.15">
      <c r="B5215" t="s">
        <v>40326</v>
      </c>
      <c r="C5215" t="s">
        <v>40327</v>
      </c>
    </row>
    <row r="5216" spans="2:3" x14ac:dyDescent="0.15">
      <c r="B5216" t="s">
        <v>40328</v>
      </c>
      <c r="C5216" t="s">
        <v>40329</v>
      </c>
    </row>
    <row r="5217" spans="2:3" x14ac:dyDescent="0.15">
      <c r="B5217" t="s">
        <v>40330</v>
      </c>
      <c r="C5217" t="s">
        <v>40331</v>
      </c>
    </row>
    <row r="5218" spans="2:3" x14ac:dyDescent="0.15">
      <c r="B5218" t="s">
        <v>40332</v>
      </c>
      <c r="C5218" t="s">
        <v>40333</v>
      </c>
    </row>
    <row r="5219" spans="2:3" x14ac:dyDescent="0.15">
      <c r="B5219" t="s">
        <v>40334</v>
      </c>
      <c r="C5219" t="s">
        <v>40335</v>
      </c>
    </row>
    <row r="5220" spans="2:3" x14ac:dyDescent="0.15">
      <c r="B5220" t="s">
        <v>40336</v>
      </c>
      <c r="C5220" t="s">
        <v>40337</v>
      </c>
    </row>
    <row r="5221" spans="2:3" x14ac:dyDescent="0.15">
      <c r="B5221" t="s">
        <v>40338</v>
      </c>
      <c r="C5221" t="s">
        <v>40339</v>
      </c>
    </row>
    <row r="5222" spans="2:3" x14ac:dyDescent="0.15">
      <c r="B5222" t="s">
        <v>40340</v>
      </c>
      <c r="C5222" t="s">
        <v>40341</v>
      </c>
    </row>
    <row r="5223" spans="2:3" x14ac:dyDescent="0.15">
      <c r="B5223" t="s">
        <v>40342</v>
      </c>
      <c r="C5223" t="s">
        <v>40343</v>
      </c>
    </row>
    <row r="5224" spans="2:3" x14ac:dyDescent="0.15">
      <c r="B5224" t="s">
        <v>40344</v>
      </c>
      <c r="C5224" t="s">
        <v>40345</v>
      </c>
    </row>
    <row r="5225" spans="2:3" x14ac:dyDescent="0.15">
      <c r="B5225" t="s">
        <v>40346</v>
      </c>
      <c r="C5225" t="s">
        <v>40347</v>
      </c>
    </row>
    <row r="5226" spans="2:3" x14ac:dyDescent="0.15">
      <c r="B5226" t="s">
        <v>40348</v>
      </c>
      <c r="C5226" t="s">
        <v>40349</v>
      </c>
    </row>
    <row r="5227" spans="2:3" x14ac:dyDescent="0.15">
      <c r="B5227" t="s">
        <v>40350</v>
      </c>
      <c r="C5227" t="s">
        <v>40351</v>
      </c>
    </row>
    <row r="5228" spans="2:3" x14ac:dyDescent="0.15">
      <c r="B5228" t="s">
        <v>40352</v>
      </c>
      <c r="C5228" t="s">
        <v>40353</v>
      </c>
    </row>
    <row r="5229" spans="2:3" x14ac:dyDescent="0.15">
      <c r="B5229" t="s">
        <v>40354</v>
      </c>
      <c r="C5229" t="s">
        <v>40355</v>
      </c>
    </row>
    <row r="5230" spans="2:3" x14ac:dyDescent="0.15">
      <c r="B5230" t="s">
        <v>40356</v>
      </c>
      <c r="C5230" t="s">
        <v>40357</v>
      </c>
    </row>
    <row r="5231" spans="2:3" x14ac:dyDescent="0.15">
      <c r="B5231" t="s">
        <v>40358</v>
      </c>
      <c r="C5231" t="s">
        <v>40359</v>
      </c>
    </row>
    <row r="5232" spans="2:3" x14ac:dyDescent="0.15">
      <c r="B5232" t="s">
        <v>40360</v>
      </c>
      <c r="C5232" t="s">
        <v>40361</v>
      </c>
    </row>
    <row r="5233" spans="2:3" x14ac:dyDescent="0.15">
      <c r="B5233" t="s">
        <v>40362</v>
      </c>
      <c r="C5233" t="s">
        <v>40363</v>
      </c>
    </row>
    <row r="5234" spans="2:3" x14ac:dyDescent="0.15">
      <c r="B5234" t="s">
        <v>40364</v>
      </c>
      <c r="C5234" t="s">
        <v>40365</v>
      </c>
    </row>
    <row r="5235" spans="2:3" x14ac:dyDescent="0.15">
      <c r="B5235" t="s">
        <v>40366</v>
      </c>
      <c r="C5235" t="s">
        <v>40367</v>
      </c>
    </row>
    <row r="5236" spans="2:3" x14ac:dyDescent="0.15">
      <c r="B5236" t="s">
        <v>40368</v>
      </c>
      <c r="C5236" t="s">
        <v>40369</v>
      </c>
    </row>
    <row r="5237" spans="2:3" x14ac:dyDescent="0.15">
      <c r="B5237" t="s">
        <v>40370</v>
      </c>
      <c r="C5237" t="s">
        <v>40371</v>
      </c>
    </row>
    <row r="5238" spans="2:3" x14ac:dyDescent="0.15">
      <c r="B5238" t="s">
        <v>40372</v>
      </c>
      <c r="C5238" t="s">
        <v>40373</v>
      </c>
    </row>
    <row r="5239" spans="2:3" x14ac:dyDescent="0.15">
      <c r="B5239" t="s">
        <v>40374</v>
      </c>
      <c r="C5239" t="s">
        <v>40375</v>
      </c>
    </row>
    <row r="5240" spans="2:3" x14ac:dyDescent="0.15">
      <c r="B5240" t="s">
        <v>40376</v>
      </c>
      <c r="C5240" t="s">
        <v>40377</v>
      </c>
    </row>
    <row r="5241" spans="2:3" x14ac:dyDescent="0.15">
      <c r="B5241" t="s">
        <v>40378</v>
      </c>
      <c r="C5241" t="s">
        <v>40379</v>
      </c>
    </row>
    <row r="5242" spans="2:3" x14ac:dyDescent="0.15">
      <c r="B5242" t="s">
        <v>40380</v>
      </c>
      <c r="C5242" t="s">
        <v>40381</v>
      </c>
    </row>
    <row r="5243" spans="2:3" x14ac:dyDescent="0.15">
      <c r="B5243" t="s">
        <v>40382</v>
      </c>
      <c r="C5243" t="s">
        <v>40383</v>
      </c>
    </row>
    <row r="5244" spans="2:3" x14ac:dyDescent="0.15">
      <c r="B5244" t="s">
        <v>40384</v>
      </c>
      <c r="C5244" t="s">
        <v>40385</v>
      </c>
    </row>
    <row r="5245" spans="2:3" x14ac:dyDescent="0.15">
      <c r="B5245" t="s">
        <v>40386</v>
      </c>
      <c r="C5245" t="s">
        <v>40387</v>
      </c>
    </row>
    <row r="5246" spans="2:3" x14ac:dyDescent="0.15">
      <c r="B5246" t="s">
        <v>40388</v>
      </c>
      <c r="C5246" t="s">
        <v>40389</v>
      </c>
    </row>
    <row r="5247" spans="2:3" x14ac:dyDescent="0.15">
      <c r="B5247" t="s">
        <v>40390</v>
      </c>
      <c r="C5247" t="s">
        <v>40391</v>
      </c>
    </row>
    <row r="5248" spans="2:3" x14ac:dyDescent="0.15">
      <c r="B5248" t="s">
        <v>40392</v>
      </c>
      <c r="C5248" t="s">
        <v>40393</v>
      </c>
    </row>
    <row r="5249" spans="2:3" x14ac:dyDescent="0.15">
      <c r="B5249" t="s">
        <v>40394</v>
      </c>
      <c r="C5249" t="s">
        <v>40395</v>
      </c>
    </row>
    <row r="5250" spans="2:3" x14ac:dyDescent="0.15">
      <c r="B5250" t="s">
        <v>40396</v>
      </c>
      <c r="C5250" t="s">
        <v>40397</v>
      </c>
    </row>
    <row r="5251" spans="2:3" x14ac:dyDescent="0.15">
      <c r="B5251" t="s">
        <v>40398</v>
      </c>
      <c r="C5251" t="s">
        <v>40399</v>
      </c>
    </row>
    <row r="5252" spans="2:3" x14ac:dyDescent="0.15">
      <c r="B5252" t="s">
        <v>40400</v>
      </c>
      <c r="C5252" t="s">
        <v>40401</v>
      </c>
    </row>
    <row r="5253" spans="2:3" x14ac:dyDescent="0.15">
      <c r="B5253" t="s">
        <v>40402</v>
      </c>
      <c r="C5253" t="s">
        <v>40403</v>
      </c>
    </row>
    <row r="5254" spans="2:3" x14ac:dyDescent="0.15">
      <c r="B5254" t="s">
        <v>40404</v>
      </c>
      <c r="C5254" t="s">
        <v>40405</v>
      </c>
    </row>
    <row r="5255" spans="2:3" x14ac:dyDescent="0.15">
      <c r="B5255" t="s">
        <v>40406</v>
      </c>
      <c r="C5255" t="s">
        <v>40407</v>
      </c>
    </row>
    <row r="5256" spans="2:3" x14ac:dyDescent="0.15">
      <c r="B5256" t="s">
        <v>40408</v>
      </c>
      <c r="C5256" t="s">
        <v>40409</v>
      </c>
    </row>
    <row r="5257" spans="2:3" x14ac:dyDescent="0.15">
      <c r="B5257" t="s">
        <v>40410</v>
      </c>
      <c r="C5257" t="s">
        <v>40411</v>
      </c>
    </row>
    <row r="5258" spans="2:3" x14ac:dyDescent="0.15">
      <c r="B5258" t="s">
        <v>40412</v>
      </c>
      <c r="C5258" t="s">
        <v>40413</v>
      </c>
    </row>
    <row r="5259" spans="2:3" x14ac:dyDescent="0.15">
      <c r="B5259" t="s">
        <v>40414</v>
      </c>
      <c r="C5259" t="s">
        <v>40415</v>
      </c>
    </row>
    <row r="5260" spans="2:3" x14ac:dyDescent="0.15">
      <c r="B5260" t="s">
        <v>40416</v>
      </c>
      <c r="C5260" t="s">
        <v>40417</v>
      </c>
    </row>
    <row r="5261" spans="2:3" x14ac:dyDescent="0.15">
      <c r="B5261" t="s">
        <v>40418</v>
      </c>
      <c r="C5261" t="s">
        <v>40419</v>
      </c>
    </row>
    <row r="5262" spans="2:3" x14ac:dyDescent="0.15">
      <c r="B5262" t="s">
        <v>40420</v>
      </c>
      <c r="C5262" t="s">
        <v>40421</v>
      </c>
    </row>
    <row r="5263" spans="2:3" x14ac:dyDescent="0.15">
      <c r="B5263" t="s">
        <v>40422</v>
      </c>
      <c r="C5263" t="s">
        <v>40423</v>
      </c>
    </row>
    <row r="5264" spans="2:3" x14ac:dyDescent="0.15">
      <c r="B5264" t="s">
        <v>40424</v>
      </c>
      <c r="C5264" t="s">
        <v>40425</v>
      </c>
    </row>
    <row r="5265" spans="2:3" x14ac:dyDescent="0.15">
      <c r="B5265" t="s">
        <v>40426</v>
      </c>
      <c r="C5265" t="s">
        <v>40427</v>
      </c>
    </row>
    <row r="5266" spans="2:3" x14ac:dyDescent="0.15">
      <c r="B5266" t="s">
        <v>40428</v>
      </c>
      <c r="C5266" t="s">
        <v>40429</v>
      </c>
    </row>
    <row r="5267" spans="2:3" x14ac:dyDescent="0.15">
      <c r="B5267" t="s">
        <v>40430</v>
      </c>
      <c r="C5267" t="s">
        <v>40431</v>
      </c>
    </row>
    <row r="5268" spans="2:3" x14ac:dyDescent="0.15">
      <c r="B5268" t="s">
        <v>40432</v>
      </c>
      <c r="C5268" t="s">
        <v>40433</v>
      </c>
    </row>
    <row r="5269" spans="2:3" x14ac:dyDescent="0.15">
      <c r="B5269" t="s">
        <v>40434</v>
      </c>
      <c r="C5269" t="s">
        <v>40435</v>
      </c>
    </row>
    <row r="5270" spans="2:3" x14ac:dyDescent="0.15">
      <c r="B5270" t="s">
        <v>40436</v>
      </c>
      <c r="C5270" t="s">
        <v>40437</v>
      </c>
    </row>
    <row r="5271" spans="2:3" x14ac:dyDescent="0.15">
      <c r="B5271" t="s">
        <v>40438</v>
      </c>
      <c r="C5271" t="s">
        <v>40439</v>
      </c>
    </row>
    <row r="5272" spans="2:3" x14ac:dyDescent="0.15">
      <c r="B5272" t="s">
        <v>40440</v>
      </c>
      <c r="C5272" t="s">
        <v>40441</v>
      </c>
    </row>
    <row r="5273" spans="2:3" x14ac:dyDescent="0.15">
      <c r="B5273" t="s">
        <v>40442</v>
      </c>
      <c r="C5273" t="s">
        <v>40443</v>
      </c>
    </row>
    <row r="5274" spans="2:3" x14ac:dyDescent="0.15">
      <c r="B5274" t="s">
        <v>40444</v>
      </c>
      <c r="C5274" t="s">
        <v>40445</v>
      </c>
    </row>
    <row r="5275" spans="2:3" x14ac:dyDescent="0.15">
      <c r="B5275" t="s">
        <v>40446</v>
      </c>
      <c r="C5275" t="s">
        <v>40447</v>
      </c>
    </row>
    <row r="5276" spans="2:3" x14ac:dyDescent="0.15">
      <c r="B5276" t="s">
        <v>40448</v>
      </c>
      <c r="C5276" t="s">
        <v>40449</v>
      </c>
    </row>
    <row r="5277" spans="2:3" x14ac:dyDescent="0.15">
      <c r="B5277" t="s">
        <v>40450</v>
      </c>
      <c r="C5277" t="s">
        <v>40451</v>
      </c>
    </row>
    <row r="5278" spans="2:3" x14ac:dyDescent="0.15">
      <c r="B5278" t="s">
        <v>40452</v>
      </c>
      <c r="C5278" t="s">
        <v>40453</v>
      </c>
    </row>
    <row r="5279" spans="2:3" x14ac:dyDescent="0.15">
      <c r="B5279" t="s">
        <v>40454</v>
      </c>
      <c r="C5279" t="s">
        <v>40455</v>
      </c>
    </row>
    <row r="5280" spans="2:3" x14ac:dyDescent="0.15">
      <c r="B5280" t="s">
        <v>40456</v>
      </c>
      <c r="C5280" t="s">
        <v>40457</v>
      </c>
    </row>
    <row r="5281" spans="2:3" x14ac:dyDescent="0.15">
      <c r="B5281" t="s">
        <v>40458</v>
      </c>
      <c r="C5281" t="s">
        <v>40459</v>
      </c>
    </row>
    <row r="5282" spans="2:3" x14ac:dyDescent="0.15">
      <c r="B5282" t="s">
        <v>40460</v>
      </c>
      <c r="C5282" t="s">
        <v>40461</v>
      </c>
    </row>
    <row r="5283" spans="2:3" x14ac:dyDescent="0.15">
      <c r="B5283" t="s">
        <v>40462</v>
      </c>
      <c r="C5283" t="s">
        <v>40463</v>
      </c>
    </row>
    <row r="5284" spans="2:3" x14ac:dyDescent="0.15">
      <c r="B5284" t="s">
        <v>40464</v>
      </c>
      <c r="C5284" t="s">
        <v>40465</v>
      </c>
    </row>
    <row r="5285" spans="2:3" x14ac:dyDescent="0.15">
      <c r="B5285" t="s">
        <v>40466</v>
      </c>
      <c r="C5285" t="s">
        <v>40467</v>
      </c>
    </row>
    <row r="5286" spans="2:3" x14ac:dyDescent="0.15">
      <c r="B5286" t="s">
        <v>40468</v>
      </c>
      <c r="C5286" t="s">
        <v>40469</v>
      </c>
    </row>
    <row r="5287" spans="2:3" x14ac:dyDescent="0.15">
      <c r="B5287" t="s">
        <v>40470</v>
      </c>
      <c r="C5287" t="s">
        <v>40471</v>
      </c>
    </row>
    <row r="5288" spans="2:3" x14ac:dyDescent="0.15">
      <c r="B5288" t="s">
        <v>40472</v>
      </c>
      <c r="C5288" t="s">
        <v>40473</v>
      </c>
    </row>
    <row r="5289" spans="2:3" x14ac:dyDescent="0.15">
      <c r="B5289" t="s">
        <v>40474</v>
      </c>
      <c r="C5289" t="s">
        <v>40475</v>
      </c>
    </row>
    <row r="5290" spans="2:3" x14ac:dyDescent="0.15">
      <c r="B5290" t="s">
        <v>40476</v>
      </c>
      <c r="C5290" t="s">
        <v>40477</v>
      </c>
    </row>
    <row r="5291" spans="2:3" x14ac:dyDescent="0.15">
      <c r="B5291" t="s">
        <v>40478</v>
      </c>
      <c r="C5291" t="s">
        <v>40479</v>
      </c>
    </row>
    <row r="5292" spans="2:3" x14ac:dyDescent="0.15">
      <c r="B5292" t="s">
        <v>40480</v>
      </c>
      <c r="C5292" t="s">
        <v>40481</v>
      </c>
    </row>
    <row r="5293" spans="2:3" x14ac:dyDescent="0.15">
      <c r="B5293" t="s">
        <v>40482</v>
      </c>
      <c r="C5293" t="s">
        <v>40483</v>
      </c>
    </row>
    <row r="5294" spans="2:3" x14ac:dyDescent="0.15">
      <c r="B5294" t="s">
        <v>40484</v>
      </c>
      <c r="C5294" t="s">
        <v>40485</v>
      </c>
    </row>
    <row r="5295" spans="2:3" x14ac:dyDescent="0.15">
      <c r="B5295" t="s">
        <v>40486</v>
      </c>
      <c r="C5295" t="s">
        <v>40487</v>
      </c>
    </row>
    <row r="5296" spans="2:3" x14ac:dyDescent="0.15">
      <c r="B5296" t="s">
        <v>40488</v>
      </c>
      <c r="C5296" t="s">
        <v>40489</v>
      </c>
    </row>
    <row r="5297" spans="2:3" x14ac:dyDescent="0.15">
      <c r="B5297" t="s">
        <v>40490</v>
      </c>
      <c r="C5297" t="s">
        <v>40491</v>
      </c>
    </row>
    <row r="5298" spans="2:3" x14ac:dyDescent="0.15">
      <c r="B5298" t="s">
        <v>40492</v>
      </c>
      <c r="C5298" t="s">
        <v>40493</v>
      </c>
    </row>
    <row r="5299" spans="2:3" x14ac:dyDescent="0.15">
      <c r="B5299" t="s">
        <v>40494</v>
      </c>
      <c r="C5299" t="s">
        <v>40495</v>
      </c>
    </row>
    <row r="5300" spans="2:3" x14ac:dyDescent="0.15">
      <c r="B5300" t="s">
        <v>40496</v>
      </c>
      <c r="C5300" t="s">
        <v>40497</v>
      </c>
    </row>
    <row r="5301" spans="2:3" x14ac:dyDescent="0.15">
      <c r="B5301" t="s">
        <v>40498</v>
      </c>
      <c r="C5301" t="s">
        <v>40499</v>
      </c>
    </row>
    <row r="5302" spans="2:3" x14ac:dyDescent="0.15">
      <c r="B5302" t="s">
        <v>40500</v>
      </c>
      <c r="C5302" t="s">
        <v>40501</v>
      </c>
    </row>
    <row r="5303" spans="2:3" x14ac:dyDescent="0.15">
      <c r="B5303" t="s">
        <v>40502</v>
      </c>
      <c r="C5303" t="s">
        <v>40503</v>
      </c>
    </row>
    <row r="5304" spans="2:3" x14ac:dyDescent="0.15">
      <c r="B5304" t="s">
        <v>40504</v>
      </c>
      <c r="C5304" t="s">
        <v>40505</v>
      </c>
    </row>
    <row r="5305" spans="2:3" x14ac:dyDescent="0.15">
      <c r="B5305" t="s">
        <v>40506</v>
      </c>
      <c r="C5305" t="s">
        <v>40507</v>
      </c>
    </row>
    <row r="5306" spans="2:3" x14ac:dyDescent="0.15">
      <c r="B5306" t="s">
        <v>40508</v>
      </c>
      <c r="C5306" t="s">
        <v>40509</v>
      </c>
    </row>
    <row r="5307" spans="2:3" x14ac:dyDescent="0.15">
      <c r="B5307" t="s">
        <v>40510</v>
      </c>
      <c r="C5307" t="s">
        <v>40511</v>
      </c>
    </row>
    <row r="5308" spans="2:3" x14ac:dyDescent="0.15">
      <c r="B5308" t="s">
        <v>40512</v>
      </c>
      <c r="C5308" t="s">
        <v>40513</v>
      </c>
    </row>
    <row r="5309" spans="2:3" x14ac:dyDescent="0.15">
      <c r="B5309" t="s">
        <v>40514</v>
      </c>
      <c r="C5309" t="s">
        <v>40515</v>
      </c>
    </row>
    <row r="5310" spans="2:3" x14ac:dyDescent="0.15">
      <c r="B5310" t="s">
        <v>40516</v>
      </c>
      <c r="C5310" t="s">
        <v>40517</v>
      </c>
    </row>
    <row r="5311" spans="2:3" x14ac:dyDescent="0.15">
      <c r="B5311" t="s">
        <v>40518</v>
      </c>
      <c r="C5311" t="s">
        <v>40519</v>
      </c>
    </row>
    <row r="5312" spans="2:3" x14ac:dyDescent="0.15">
      <c r="B5312" t="s">
        <v>40520</v>
      </c>
      <c r="C5312" t="s">
        <v>40521</v>
      </c>
    </row>
    <row r="5313" spans="2:3" x14ac:dyDescent="0.15">
      <c r="B5313" t="s">
        <v>40522</v>
      </c>
      <c r="C5313" t="s">
        <v>40523</v>
      </c>
    </row>
    <row r="5314" spans="2:3" x14ac:dyDescent="0.15">
      <c r="B5314" t="s">
        <v>40524</v>
      </c>
      <c r="C5314" t="s">
        <v>40525</v>
      </c>
    </row>
    <row r="5315" spans="2:3" x14ac:dyDescent="0.15">
      <c r="B5315" t="s">
        <v>40526</v>
      </c>
      <c r="C5315" t="s">
        <v>40527</v>
      </c>
    </row>
    <row r="5316" spans="2:3" x14ac:dyDescent="0.15">
      <c r="B5316" t="s">
        <v>40528</v>
      </c>
      <c r="C5316" t="s">
        <v>40529</v>
      </c>
    </row>
    <row r="5317" spans="2:3" x14ac:dyDescent="0.15">
      <c r="B5317" t="s">
        <v>40530</v>
      </c>
      <c r="C5317" t="s">
        <v>40531</v>
      </c>
    </row>
    <row r="5318" spans="2:3" x14ac:dyDescent="0.15">
      <c r="B5318" t="s">
        <v>40532</v>
      </c>
      <c r="C5318" t="s">
        <v>40533</v>
      </c>
    </row>
    <row r="5319" spans="2:3" x14ac:dyDescent="0.15">
      <c r="B5319" t="s">
        <v>40534</v>
      </c>
      <c r="C5319" t="s">
        <v>40535</v>
      </c>
    </row>
    <row r="5320" spans="2:3" x14ac:dyDescent="0.15">
      <c r="B5320" t="s">
        <v>40536</v>
      </c>
      <c r="C5320" t="s">
        <v>40537</v>
      </c>
    </row>
    <row r="5321" spans="2:3" x14ac:dyDescent="0.15">
      <c r="B5321" t="s">
        <v>40538</v>
      </c>
      <c r="C5321" t="s">
        <v>40539</v>
      </c>
    </row>
    <row r="5322" spans="2:3" x14ac:dyDescent="0.15">
      <c r="B5322" t="s">
        <v>40540</v>
      </c>
      <c r="C5322" t="s">
        <v>40541</v>
      </c>
    </row>
    <row r="5323" spans="2:3" x14ac:dyDescent="0.15">
      <c r="B5323" t="s">
        <v>40542</v>
      </c>
      <c r="C5323" t="s">
        <v>40543</v>
      </c>
    </row>
    <row r="5324" spans="2:3" x14ac:dyDescent="0.15">
      <c r="B5324" t="s">
        <v>40544</v>
      </c>
      <c r="C5324" t="s">
        <v>40545</v>
      </c>
    </row>
    <row r="5325" spans="2:3" x14ac:dyDescent="0.15">
      <c r="B5325" t="s">
        <v>40546</v>
      </c>
      <c r="C5325" t="s">
        <v>40547</v>
      </c>
    </row>
    <row r="5326" spans="2:3" x14ac:dyDescent="0.15">
      <c r="B5326" t="s">
        <v>40548</v>
      </c>
      <c r="C5326" t="s">
        <v>40549</v>
      </c>
    </row>
    <row r="5327" spans="2:3" x14ac:dyDescent="0.15">
      <c r="B5327" t="s">
        <v>40550</v>
      </c>
      <c r="C5327" t="s">
        <v>40551</v>
      </c>
    </row>
    <row r="5328" spans="2:3" x14ac:dyDescent="0.15">
      <c r="B5328" t="s">
        <v>40552</v>
      </c>
      <c r="C5328" t="s">
        <v>40553</v>
      </c>
    </row>
    <row r="5329" spans="2:3" x14ac:dyDescent="0.15">
      <c r="B5329" t="s">
        <v>40554</v>
      </c>
      <c r="C5329" t="s">
        <v>40555</v>
      </c>
    </row>
    <row r="5330" spans="2:3" x14ac:dyDescent="0.15">
      <c r="B5330" t="s">
        <v>40556</v>
      </c>
      <c r="C5330" t="s">
        <v>40557</v>
      </c>
    </row>
    <row r="5331" spans="2:3" x14ac:dyDescent="0.15">
      <c r="B5331" t="s">
        <v>40558</v>
      </c>
      <c r="C5331" t="s">
        <v>40559</v>
      </c>
    </row>
    <row r="5332" spans="2:3" x14ac:dyDescent="0.15">
      <c r="B5332" t="s">
        <v>40560</v>
      </c>
      <c r="C5332" t="s">
        <v>40561</v>
      </c>
    </row>
    <row r="5333" spans="2:3" x14ac:dyDescent="0.15">
      <c r="B5333" t="s">
        <v>40562</v>
      </c>
      <c r="C5333" t="s">
        <v>40563</v>
      </c>
    </row>
    <row r="5334" spans="2:3" x14ac:dyDescent="0.15">
      <c r="B5334" t="s">
        <v>40564</v>
      </c>
      <c r="C5334" t="s">
        <v>40565</v>
      </c>
    </row>
    <row r="5335" spans="2:3" x14ac:dyDescent="0.15">
      <c r="B5335" t="s">
        <v>40566</v>
      </c>
      <c r="C5335" t="s">
        <v>40567</v>
      </c>
    </row>
    <row r="5336" spans="2:3" x14ac:dyDescent="0.15">
      <c r="B5336" t="s">
        <v>40568</v>
      </c>
      <c r="C5336" t="s">
        <v>40569</v>
      </c>
    </row>
    <row r="5337" spans="2:3" x14ac:dyDescent="0.15">
      <c r="B5337" t="s">
        <v>40570</v>
      </c>
      <c r="C5337" t="s">
        <v>40571</v>
      </c>
    </row>
    <row r="5338" spans="2:3" x14ac:dyDescent="0.15">
      <c r="B5338" t="s">
        <v>40572</v>
      </c>
      <c r="C5338" t="s">
        <v>40573</v>
      </c>
    </row>
    <row r="5339" spans="2:3" x14ac:dyDescent="0.15">
      <c r="B5339" t="s">
        <v>40574</v>
      </c>
      <c r="C5339" t="s">
        <v>40575</v>
      </c>
    </row>
    <row r="5340" spans="2:3" x14ac:dyDescent="0.15">
      <c r="B5340" t="s">
        <v>40576</v>
      </c>
      <c r="C5340" t="s">
        <v>40577</v>
      </c>
    </row>
    <row r="5341" spans="2:3" x14ac:dyDescent="0.15">
      <c r="B5341" t="s">
        <v>40578</v>
      </c>
      <c r="C5341" t="s">
        <v>40579</v>
      </c>
    </row>
    <row r="5342" spans="2:3" x14ac:dyDescent="0.15">
      <c r="B5342" t="s">
        <v>40580</v>
      </c>
      <c r="C5342" t="s">
        <v>40581</v>
      </c>
    </row>
    <row r="5343" spans="2:3" x14ac:dyDescent="0.15">
      <c r="B5343" t="s">
        <v>40582</v>
      </c>
      <c r="C5343" t="s">
        <v>40583</v>
      </c>
    </row>
    <row r="5344" spans="2:3" x14ac:dyDescent="0.15">
      <c r="B5344" t="s">
        <v>40584</v>
      </c>
      <c r="C5344" t="s">
        <v>40585</v>
      </c>
    </row>
    <row r="5345" spans="2:3" x14ac:dyDescent="0.15">
      <c r="B5345" t="s">
        <v>40586</v>
      </c>
      <c r="C5345" t="s">
        <v>40587</v>
      </c>
    </row>
    <row r="5346" spans="2:3" x14ac:dyDescent="0.15">
      <c r="B5346" t="s">
        <v>40588</v>
      </c>
      <c r="C5346" t="s">
        <v>40589</v>
      </c>
    </row>
    <row r="5347" spans="2:3" x14ac:dyDescent="0.15">
      <c r="B5347" t="s">
        <v>40590</v>
      </c>
      <c r="C5347" t="s">
        <v>40591</v>
      </c>
    </row>
    <row r="5348" spans="2:3" x14ac:dyDescent="0.15">
      <c r="B5348" t="s">
        <v>40592</v>
      </c>
      <c r="C5348" t="s">
        <v>40593</v>
      </c>
    </row>
    <row r="5349" spans="2:3" x14ac:dyDescent="0.15">
      <c r="B5349" t="s">
        <v>40594</v>
      </c>
      <c r="C5349" t="s">
        <v>40595</v>
      </c>
    </row>
    <row r="5350" spans="2:3" x14ac:dyDescent="0.15">
      <c r="B5350" t="s">
        <v>40596</v>
      </c>
      <c r="C5350" t="s">
        <v>40597</v>
      </c>
    </row>
    <row r="5351" spans="2:3" x14ac:dyDescent="0.15">
      <c r="B5351" t="s">
        <v>40598</v>
      </c>
      <c r="C5351" t="s">
        <v>40599</v>
      </c>
    </row>
    <row r="5352" spans="2:3" x14ac:dyDescent="0.15">
      <c r="B5352" t="s">
        <v>40600</v>
      </c>
      <c r="C5352" t="s">
        <v>40601</v>
      </c>
    </row>
    <row r="5353" spans="2:3" x14ac:dyDescent="0.15">
      <c r="B5353" t="s">
        <v>40602</v>
      </c>
      <c r="C5353" t="s">
        <v>40603</v>
      </c>
    </row>
    <row r="5354" spans="2:3" x14ac:dyDescent="0.15">
      <c r="B5354" t="s">
        <v>40604</v>
      </c>
      <c r="C5354" t="s">
        <v>40605</v>
      </c>
    </row>
    <row r="5355" spans="2:3" x14ac:dyDescent="0.15">
      <c r="B5355" t="s">
        <v>40606</v>
      </c>
      <c r="C5355" t="s">
        <v>40607</v>
      </c>
    </row>
    <row r="5356" spans="2:3" x14ac:dyDescent="0.15">
      <c r="B5356" t="s">
        <v>40608</v>
      </c>
      <c r="C5356" t="s">
        <v>40609</v>
      </c>
    </row>
    <row r="5357" spans="2:3" x14ac:dyDescent="0.15">
      <c r="B5357" t="s">
        <v>40610</v>
      </c>
      <c r="C5357" t="s">
        <v>40611</v>
      </c>
    </row>
    <row r="5358" spans="2:3" x14ac:dyDescent="0.15">
      <c r="B5358" t="s">
        <v>40612</v>
      </c>
      <c r="C5358" t="s">
        <v>40613</v>
      </c>
    </row>
    <row r="5359" spans="2:3" x14ac:dyDescent="0.15">
      <c r="B5359" t="s">
        <v>40614</v>
      </c>
      <c r="C5359" t="s">
        <v>40615</v>
      </c>
    </row>
    <row r="5360" spans="2:3" x14ac:dyDescent="0.15">
      <c r="B5360" t="s">
        <v>40616</v>
      </c>
      <c r="C5360" t="s">
        <v>40617</v>
      </c>
    </row>
    <row r="5361" spans="2:3" x14ac:dyDescent="0.15">
      <c r="B5361" t="s">
        <v>40618</v>
      </c>
      <c r="C5361" t="s">
        <v>40619</v>
      </c>
    </row>
    <row r="5362" spans="2:3" x14ac:dyDescent="0.15">
      <c r="B5362" t="s">
        <v>40620</v>
      </c>
      <c r="C5362" t="s">
        <v>40621</v>
      </c>
    </row>
    <row r="5363" spans="2:3" x14ac:dyDescent="0.15">
      <c r="B5363" t="s">
        <v>40622</v>
      </c>
      <c r="C5363" t="s">
        <v>40623</v>
      </c>
    </row>
    <row r="5364" spans="2:3" x14ac:dyDescent="0.15">
      <c r="B5364" t="s">
        <v>40624</v>
      </c>
      <c r="C5364" t="s">
        <v>40625</v>
      </c>
    </row>
    <row r="5365" spans="2:3" x14ac:dyDescent="0.15">
      <c r="B5365" t="s">
        <v>40626</v>
      </c>
      <c r="C5365" t="s">
        <v>40627</v>
      </c>
    </row>
    <row r="5366" spans="2:3" x14ac:dyDescent="0.15">
      <c r="B5366" t="s">
        <v>40628</v>
      </c>
      <c r="C5366" t="s">
        <v>40629</v>
      </c>
    </row>
    <row r="5367" spans="2:3" x14ac:dyDescent="0.15">
      <c r="B5367" t="s">
        <v>40630</v>
      </c>
      <c r="C5367" t="s">
        <v>40631</v>
      </c>
    </row>
    <row r="5368" spans="2:3" x14ac:dyDescent="0.15">
      <c r="B5368" t="s">
        <v>40632</v>
      </c>
      <c r="C5368" t="s">
        <v>40633</v>
      </c>
    </row>
    <row r="5369" spans="2:3" x14ac:dyDescent="0.15">
      <c r="B5369" t="s">
        <v>40634</v>
      </c>
      <c r="C5369" t="s">
        <v>40635</v>
      </c>
    </row>
    <row r="5370" spans="2:3" x14ac:dyDescent="0.15">
      <c r="B5370" t="s">
        <v>40636</v>
      </c>
      <c r="C5370" t="s">
        <v>40637</v>
      </c>
    </row>
    <row r="5371" spans="2:3" x14ac:dyDescent="0.15">
      <c r="B5371" t="s">
        <v>40638</v>
      </c>
      <c r="C5371" t="s">
        <v>40639</v>
      </c>
    </row>
    <row r="5372" spans="2:3" x14ac:dyDescent="0.15">
      <c r="B5372" t="s">
        <v>40640</v>
      </c>
      <c r="C5372" t="s">
        <v>40641</v>
      </c>
    </row>
    <row r="5373" spans="2:3" x14ac:dyDescent="0.15">
      <c r="B5373" t="s">
        <v>40642</v>
      </c>
      <c r="C5373" t="s">
        <v>40643</v>
      </c>
    </row>
    <row r="5374" spans="2:3" x14ac:dyDescent="0.15">
      <c r="B5374" t="s">
        <v>40644</v>
      </c>
      <c r="C5374" t="s">
        <v>40645</v>
      </c>
    </row>
    <row r="5375" spans="2:3" x14ac:dyDescent="0.15">
      <c r="B5375" t="s">
        <v>40646</v>
      </c>
      <c r="C5375" t="s">
        <v>40647</v>
      </c>
    </row>
    <row r="5376" spans="2:3" x14ac:dyDescent="0.15">
      <c r="B5376" t="s">
        <v>40648</v>
      </c>
      <c r="C5376" t="s">
        <v>40649</v>
      </c>
    </row>
    <row r="5377" spans="2:3" x14ac:dyDescent="0.15">
      <c r="B5377" t="s">
        <v>40650</v>
      </c>
      <c r="C5377" t="s">
        <v>40651</v>
      </c>
    </row>
    <row r="5378" spans="2:3" x14ac:dyDescent="0.15">
      <c r="B5378" t="s">
        <v>40652</v>
      </c>
      <c r="C5378" t="s">
        <v>40653</v>
      </c>
    </row>
    <row r="5379" spans="2:3" x14ac:dyDescent="0.15">
      <c r="B5379" t="s">
        <v>40654</v>
      </c>
      <c r="C5379" t="s">
        <v>40655</v>
      </c>
    </row>
    <row r="5380" spans="2:3" x14ac:dyDescent="0.15">
      <c r="B5380" t="s">
        <v>40656</v>
      </c>
      <c r="C5380" t="s">
        <v>40657</v>
      </c>
    </row>
    <row r="5381" spans="2:3" x14ac:dyDescent="0.15">
      <c r="B5381" t="s">
        <v>40658</v>
      </c>
      <c r="C5381" t="s">
        <v>40659</v>
      </c>
    </row>
    <row r="5382" spans="2:3" x14ac:dyDescent="0.15">
      <c r="B5382" t="s">
        <v>40660</v>
      </c>
      <c r="C5382" t="s">
        <v>40661</v>
      </c>
    </row>
    <row r="5383" spans="2:3" x14ac:dyDescent="0.15">
      <c r="B5383" t="s">
        <v>40662</v>
      </c>
      <c r="C5383" t="s">
        <v>40663</v>
      </c>
    </row>
    <row r="5384" spans="2:3" x14ac:dyDescent="0.15">
      <c r="B5384" t="s">
        <v>40664</v>
      </c>
      <c r="C5384" t="s">
        <v>40665</v>
      </c>
    </row>
    <row r="5385" spans="2:3" x14ac:dyDescent="0.15">
      <c r="B5385" t="s">
        <v>40666</v>
      </c>
      <c r="C5385" t="s">
        <v>40667</v>
      </c>
    </row>
    <row r="5386" spans="2:3" x14ac:dyDescent="0.15">
      <c r="B5386" t="s">
        <v>40668</v>
      </c>
      <c r="C5386" t="s">
        <v>40669</v>
      </c>
    </row>
    <row r="5387" spans="2:3" x14ac:dyDescent="0.15">
      <c r="B5387" t="s">
        <v>40670</v>
      </c>
      <c r="C5387" t="s">
        <v>40671</v>
      </c>
    </row>
    <row r="5388" spans="2:3" x14ac:dyDescent="0.15">
      <c r="B5388" t="s">
        <v>40672</v>
      </c>
      <c r="C5388" t="s">
        <v>40673</v>
      </c>
    </row>
    <row r="5389" spans="2:3" x14ac:dyDescent="0.15">
      <c r="B5389" t="s">
        <v>40674</v>
      </c>
      <c r="C5389" t="s">
        <v>40675</v>
      </c>
    </row>
    <row r="5390" spans="2:3" x14ac:dyDescent="0.15">
      <c r="B5390" t="s">
        <v>40676</v>
      </c>
      <c r="C5390" t="s">
        <v>40677</v>
      </c>
    </row>
    <row r="5391" spans="2:3" x14ac:dyDescent="0.15">
      <c r="B5391" t="s">
        <v>40678</v>
      </c>
      <c r="C5391" t="s">
        <v>40679</v>
      </c>
    </row>
    <row r="5392" spans="2:3" x14ac:dyDescent="0.15">
      <c r="B5392" t="s">
        <v>40680</v>
      </c>
      <c r="C5392" t="s">
        <v>40681</v>
      </c>
    </row>
    <row r="5393" spans="2:3" x14ac:dyDescent="0.15">
      <c r="B5393" t="s">
        <v>40682</v>
      </c>
      <c r="C5393" t="s">
        <v>40683</v>
      </c>
    </row>
    <row r="5394" spans="2:3" x14ac:dyDescent="0.15">
      <c r="B5394" t="s">
        <v>40684</v>
      </c>
      <c r="C5394" t="s">
        <v>40685</v>
      </c>
    </row>
    <row r="5395" spans="2:3" x14ac:dyDescent="0.15">
      <c r="B5395" t="s">
        <v>40686</v>
      </c>
      <c r="C5395" t="s">
        <v>40687</v>
      </c>
    </row>
    <row r="5396" spans="2:3" x14ac:dyDescent="0.15">
      <c r="B5396" t="s">
        <v>40688</v>
      </c>
      <c r="C5396" t="s">
        <v>40689</v>
      </c>
    </row>
    <row r="5397" spans="2:3" x14ac:dyDescent="0.15">
      <c r="B5397" t="s">
        <v>40690</v>
      </c>
      <c r="C5397" t="s">
        <v>40691</v>
      </c>
    </row>
    <row r="5398" spans="2:3" x14ac:dyDescent="0.15">
      <c r="B5398" t="s">
        <v>40692</v>
      </c>
      <c r="C5398" t="s">
        <v>40693</v>
      </c>
    </row>
    <row r="5399" spans="2:3" x14ac:dyDescent="0.15">
      <c r="B5399" t="s">
        <v>40694</v>
      </c>
      <c r="C5399" t="s">
        <v>40695</v>
      </c>
    </row>
    <row r="5400" spans="2:3" x14ac:dyDescent="0.15">
      <c r="B5400" t="s">
        <v>40696</v>
      </c>
      <c r="C5400" t="s">
        <v>40697</v>
      </c>
    </row>
    <row r="5401" spans="2:3" x14ac:dyDescent="0.15">
      <c r="B5401" t="s">
        <v>40698</v>
      </c>
      <c r="C5401" t="s">
        <v>40699</v>
      </c>
    </row>
    <row r="5402" spans="2:3" x14ac:dyDescent="0.15">
      <c r="B5402" t="s">
        <v>40700</v>
      </c>
      <c r="C5402" t="s">
        <v>40701</v>
      </c>
    </row>
    <row r="5403" spans="2:3" x14ac:dyDescent="0.15">
      <c r="B5403" t="s">
        <v>40702</v>
      </c>
      <c r="C5403" t="s">
        <v>40703</v>
      </c>
    </row>
    <row r="5404" spans="2:3" x14ac:dyDescent="0.15">
      <c r="B5404" t="s">
        <v>40704</v>
      </c>
      <c r="C5404" t="s">
        <v>40705</v>
      </c>
    </row>
    <row r="5405" spans="2:3" x14ac:dyDescent="0.15">
      <c r="B5405" t="s">
        <v>40706</v>
      </c>
      <c r="C5405" t="s">
        <v>40707</v>
      </c>
    </row>
    <row r="5406" spans="2:3" x14ac:dyDescent="0.15">
      <c r="B5406" t="s">
        <v>40708</v>
      </c>
      <c r="C5406" t="s">
        <v>40709</v>
      </c>
    </row>
    <row r="5407" spans="2:3" x14ac:dyDescent="0.15">
      <c r="B5407" t="s">
        <v>40710</v>
      </c>
      <c r="C5407" t="s">
        <v>40711</v>
      </c>
    </row>
    <row r="5408" spans="2:3" x14ac:dyDescent="0.15">
      <c r="B5408" t="s">
        <v>40712</v>
      </c>
      <c r="C5408" t="s">
        <v>40713</v>
      </c>
    </row>
    <row r="5409" spans="2:3" x14ac:dyDescent="0.15">
      <c r="B5409" t="s">
        <v>40714</v>
      </c>
      <c r="C5409" t="s">
        <v>40715</v>
      </c>
    </row>
    <row r="5410" spans="2:3" x14ac:dyDescent="0.15">
      <c r="B5410" t="s">
        <v>40716</v>
      </c>
      <c r="C5410" t="s">
        <v>40717</v>
      </c>
    </row>
    <row r="5411" spans="2:3" x14ac:dyDescent="0.15">
      <c r="B5411" t="s">
        <v>40718</v>
      </c>
      <c r="C5411" t="s">
        <v>40719</v>
      </c>
    </row>
    <row r="5412" spans="2:3" x14ac:dyDescent="0.15">
      <c r="B5412" t="s">
        <v>40720</v>
      </c>
      <c r="C5412" t="s">
        <v>40721</v>
      </c>
    </row>
    <row r="5413" spans="2:3" x14ac:dyDescent="0.15">
      <c r="B5413" t="s">
        <v>40722</v>
      </c>
      <c r="C5413" t="s">
        <v>40723</v>
      </c>
    </row>
    <row r="5414" spans="2:3" x14ac:dyDescent="0.15">
      <c r="B5414" t="s">
        <v>40724</v>
      </c>
      <c r="C5414" t="s">
        <v>40725</v>
      </c>
    </row>
    <row r="5415" spans="2:3" x14ac:dyDescent="0.15">
      <c r="B5415" t="s">
        <v>40726</v>
      </c>
      <c r="C5415" t="s">
        <v>40727</v>
      </c>
    </row>
    <row r="5416" spans="2:3" x14ac:dyDescent="0.15">
      <c r="B5416" t="s">
        <v>40728</v>
      </c>
      <c r="C5416" t="s">
        <v>40729</v>
      </c>
    </row>
    <row r="5417" spans="2:3" x14ac:dyDescent="0.15">
      <c r="B5417" t="s">
        <v>40730</v>
      </c>
      <c r="C5417" t="s">
        <v>40731</v>
      </c>
    </row>
    <row r="5418" spans="2:3" x14ac:dyDescent="0.15">
      <c r="B5418" t="s">
        <v>40732</v>
      </c>
      <c r="C5418" t="s">
        <v>40733</v>
      </c>
    </row>
    <row r="5419" spans="2:3" x14ac:dyDescent="0.15">
      <c r="B5419" t="s">
        <v>40734</v>
      </c>
      <c r="C5419" t="s">
        <v>40735</v>
      </c>
    </row>
    <row r="5420" spans="2:3" x14ac:dyDescent="0.15">
      <c r="B5420" t="s">
        <v>40736</v>
      </c>
      <c r="C5420" t="s">
        <v>40737</v>
      </c>
    </row>
    <row r="5421" spans="2:3" x14ac:dyDescent="0.15">
      <c r="B5421" t="s">
        <v>40738</v>
      </c>
      <c r="C5421" t="s">
        <v>40739</v>
      </c>
    </row>
    <row r="5422" spans="2:3" x14ac:dyDescent="0.15">
      <c r="B5422" t="s">
        <v>40740</v>
      </c>
      <c r="C5422" t="s">
        <v>40741</v>
      </c>
    </row>
    <row r="5423" spans="2:3" x14ac:dyDescent="0.15">
      <c r="B5423" t="s">
        <v>40742</v>
      </c>
      <c r="C5423" t="s">
        <v>40743</v>
      </c>
    </row>
    <row r="5424" spans="2:3" x14ac:dyDescent="0.15">
      <c r="B5424" t="s">
        <v>40744</v>
      </c>
      <c r="C5424" t="s">
        <v>40745</v>
      </c>
    </row>
    <row r="5425" spans="2:3" x14ac:dyDescent="0.15">
      <c r="B5425" t="s">
        <v>40746</v>
      </c>
      <c r="C5425" t="s">
        <v>40747</v>
      </c>
    </row>
    <row r="5426" spans="2:3" x14ac:dyDescent="0.15">
      <c r="B5426" t="s">
        <v>40748</v>
      </c>
      <c r="C5426" t="s">
        <v>40749</v>
      </c>
    </row>
    <row r="5427" spans="2:3" x14ac:dyDescent="0.15">
      <c r="B5427" t="s">
        <v>40750</v>
      </c>
      <c r="C5427" t="s">
        <v>40751</v>
      </c>
    </row>
    <row r="5428" spans="2:3" x14ac:dyDescent="0.15">
      <c r="B5428" t="s">
        <v>40752</v>
      </c>
      <c r="C5428" t="s">
        <v>40753</v>
      </c>
    </row>
    <row r="5429" spans="2:3" x14ac:dyDescent="0.15">
      <c r="B5429" t="s">
        <v>40754</v>
      </c>
      <c r="C5429" t="s">
        <v>40755</v>
      </c>
    </row>
    <row r="5430" spans="2:3" x14ac:dyDescent="0.15">
      <c r="B5430" t="s">
        <v>40756</v>
      </c>
      <c r="C5430" t="s">
        <v>40757</v>
      </c>
    </row>
    <row r="5431" spans="2:3" x14ac:dyDescent="0.15">
      <c r="B5431" t="s">
        <v>40758</v>
      </c>
      <c r="C5431" t="s">
        <v>40759</v>
      </c>
    </row>
    <row r="5432" spans="2:3" x14ac:dyDescent="0.15">
      <c r="B5432" t="s">
        <v>40760</v>
      </c>
      <c r="C5432" t="s">
        <v>40761</v>
      </c>
    </row>
    <row r="5433" spans="2:3" x14ac:dyDescent="0.15">
      <c r="B5433" t="s">
        <v>40762</v>
      </c>
      <c r="C5433" t="s">
        <v>40763</v>
      </c>
    </row>
    <row r="5434" spans="2:3" x14ac:dyDescent="0.15">
      <c r="B5434" t="s">
        <v>40764</v>
      </c>
      <c r="C5434" t="s">
        <v>40765</v>
      </c>
    </row>
    <row r="5435" spans="2:3" x14ac:dyDescent="0.15">
      <c r="B5435" t="s">
        <v>40766</v>
      </c>
      <c r="C5435" t="s">
        <v>40767</v>
      </c>
    </row>
    <row r="5436" spans="2:3" x14ac:dyDescent="0.15">
      <c r="B5436" t="s">
        <v>40768</v>
      </c>
      <c r="C5436" t="s">
        <v>40769</v>
      </c>
    </row>
    <row r="5437" spans="2:3" x14ac:dyDescent="0.15">
      <c r="B5437" t="s">
        <v>40770</v>
      </c>
      <c r="C5437" t="s">
        <v>40771</v>
      </c>
    </row>
    <row r="5438" spans="2:3" x14ac:dyDescent="0.15">
      <c r="B5438" t="s">
        <v>40772</v>
      </c>
      <c r="C5438" t="s">
        <v>40773</v>
      </c>
    </row>
    <row r="5439" spans="2:3" x14ac:dyDescent="0.15">
      <c r="B5439" t="s">
        <v>40774</v>
      </c>
      <c r="C5439" t="s">
        <v>40775</v>
      </c>
    </row>
    <row r="5440" spans="2:3" x14ac:dyDescent="0.15">
      <c r="B5440" t="s">
        <v>40776</v>
      </c>
      <c r="C5440" t="s">
        <v>40777</v>
      </c>
    </row>
    <row r="5441" spans="2:3" x14ac:dyDescent="0.15">
      <c r="B5441" t="s">
        <v>40778</v>
      </c>
      <c r="C5441" t="s">
        <v>40779</v>
      </c>
    </row>
    <row r="5442" spans="2:3" x14ac:dyDescent="0.15">
      <c r="B5442" t="s">
        <v>40780</v>
      </c>
      <c r="C5442" t="s">
        <v>40781</v>
      </c>
    </row>
    <row r="5443" spans="2:3" x14ac:dyDescent="0.15">
      <c r="B5443" t="s">
        <v>40782</v>
      </c>
      <c r="C5443" t="s">
        <v>40783</v>
      </c>
    </row>
    <row r="5444" spans="2:3" x14ac:dyDescent="0.15">
      <c r="B5444" t="s">
        <v>40784</v>
      </c>
      <c r="C5444" t="s">
        <v>40785</v>
      </c>
    </row>
    <row r="5445" spans="2:3" x14ac:dyDescent="0.15">
      <c r="B5445" t="s">
        <v>40786</v>
      </c>
      <c r="C5445" t="s">
        <v>40787</v>
      </c>
    </row>
    <row r="5446" spans="2:3" x14ac:dyDescent="0.15">
      <c r="B5446" t="s">
        <v>40788</v>
      </c>
      <c r="C5446" t="s">
        <v>40789</v>
      </c>
    </row>
    <row r="5447" spans="2:3" x14ac:dyDescent="0.15">
      <c r="B5447" t="s">
        <v>40790</v>
      </c>
      <c r="C5447" t="s">
        <v>40791</v>
      </c>
    </row>
    <row r="5448" spans="2:3" x14ac:dyDescent="0.15">
      <c r="B5448" t="s">
        <v>40792</v>
      </c>
      <c r="C5448" t="s">
        <v>40793</v>
      </c>
    </row>
    <row r="5449" spans="2:3" x14ac:dyDescent="0.15">
      <c r="B5449" t="s">
        <v>40794</v>
      </c>
      <c r="C5449" t="s">
        <v>40795</v>
      </c>
    </row>
    <row r="5450" spans="2:3" x14ac:dyDescent="0.15">
      <c r="B5450" t="s">
        <v>40796</v>
      </c>
      <c r="C5450" t="s">
        <v>40797</v>
      </c>
    </row>
    <row r="5451" spans="2:3" x14ac:dyDescent="0.15">
      <c r="B5451" t="s">
        <v>40798</v>
      </c>
      <c r="C5451" t="s">
        <v>40799</v>
      </c>
    </row>
    <row r="5452" spans="2:3" x14ac:dyDescent="0.15">
      <c r="B5452" t="s">
        <v>40800</v>
      </c>
      <c r="C5452" t="s">
        <v>40801</v>
      </c>
    </row>
    <row r="5453" spans="2:3" x14ac:dyDescent="0.15">
      <c r="B5453" t="s">
        <v>40802</v>
      </c>
      <c r="C5453" t="s">
        <v>40803</v>
      </c>
    </row>
    <row r="5454" spans="2:3" x14ac:dyDescent="0.15">
      <c r="B5454" t="s">
        <v>40804</v>
      </c>
      <c r="C5454" t="s">
        <v>40805</v>
      </c>
    </row>
    <row r="5455" spans="2:3" x14ac:dyDescent="0.15">
      <c r="B5455" t="s">
        <v>40806</v>
      </c>
      <c r="C5455" t="s">
        <v>40807</v>
      </c>
    </row>
    <row r="5456" spans="2:3" x14ac:dyDescent="0.15">
      <c r="B5456" t="s">
        <v>40808</v>
      </c>
      <c r="C5456" t="s">
        <v>40809</v>
      </c>
    </row>
    <row r="5457" spans="2:3" x14ac:dyDescent="0.15">
      <c r="B5457" t="s">
        <v>40810</v>
      </c>
      <c r="C5457" t="s">
        <v>40811</v>
      </c>
    </row>
    <row r="5458" spans="2:3" x14ac:dyDescent="0.15">
      <c r="B5458" t="s">
        <v>40812</v>
      </c>
      <c r="C5458" t="s">
        <v>40813</v>
      </c>
    </row>
    <row r="5459" spans="2:3" x14ac:dyDescent="0.15">
      <c r="B5459" t="s">
        <v>40814</v>
      </c>
      <c r="C5459" t="s">
        <v>40815</v>
      </c>
    </row>
    <row r="5460" spans="2:3" x14ac:dyDescent="0.15">
      <c r="B5460" t="s">
        <v>40816</v>
      </c>
      <c r="C5460" t="s">
        <v>40817</v>
      </c>
    </row>
    <row r="5461" spans="2:3" x14ac:dyDescent="0.15">
      <c r="B5461" t="s">
        <v>40818</v>
      </c>
      <c r="C5461" t="s">
        <v>40819</v>
      </c>
    </row>
    <row r="5462" spans="2:3" x14ac:dyDescent="0.15">
      <c r="B5462" t="s">
        <v>40820</v>
      </c>
      <c r="C5462" t="s">
        <v>40821</v>
      </c>
    </row>
    <row r="5463" spans="2:3" x14ac:dyDescent="0.15">
      <c r="B5463" t="s">
        <v>40822</v>
      </c>
      <c r="C5463" t="s">
        <v>40823</v>
      </c>
    </row>
    <row r="5464" spans="2:3" x14ac:dyDescent="0.15">
      <c r="B5464" t="s">
        <v>40824</v>
      </c>
      <c r="C5464" t="s">
        <v>40825</v>
      </c>
    </row>
    <row r="5465" spans="2:3" x14ac:dyDescent="0.15">
      <c r="B5465" t="s">
        <v>40826</v>
      </c>
      <c r="C5465" t="s">
        <v>40827</v>
      </c>
    </row>
    <row r="5466" spans="2:3" x14ac:dyDescent="0.15">
      <c r="B5466" t="s">
        <v>40828</v>
      </c>
      <c r="C5466" t="s">
        <v>40829</v>
      </c>
    </row>
    <row r="5467" spans="2:3" x14ac:dyDescent="0.15">
      <c r="B5467" t="s">
        <v>40830</v>
      </c>
      <c r="C5467" t="s">
        <v>40831</v>
      </c>
    </row>
    <row r="5468" spans="2:3" x14ac:dyDescent="0.15">
      <c r="B5468" t="s">
        <v>40832</v>
      </c>
      <c r="C5468" t="s">
        <v>40833</v>
      </c>
    </row>
    <row r="5469" spans="2:3" x14ac:dyDescent="0.15">
      <c r="B5469" t="s">
        <v>40834</v>
      </c>
      <c r="C5469" t="s">
        <v>40835</v>
      </c>
    </row>
    <row r="5470" spans="2:3" x14ac:dyDescent="0.15">
      <c r="B5470" t="s">
        <v>40836</v>
      </c>
      <c r="C5470" t="s">
        <v>40837</v>
      </c>
    </row>
    <row r="5471" spans="2:3" x14ac:dyDescent="0.15">
      <c r="B5471" t="s">
        <v>40838</v>
      </c>
      <c r="C5471" t="s">
        <v>40839</v>
      </c>
    </row>
    <row r="5472" spans="2:3" x14ac:dyDescent="0.15">
      <c r="B5472" t="s">
        <v>40840</v>
      </c>
      <c r="C5472" t="s">
        <v>40841</v>
      </c>
    </row>
    <row r="5473" spans="2:3" x14ac:dyDescent="0.15">
      <c r="B5473" t="s">
        <v>40842</v>
      </c>
      <c r="C5473" t="s">
        <v>40843</v>
      </c>
    </row>
    <row r="5474" spans="2:3" x14ac:dyDescent="0.15">
      <c r="B5474" t="s">
        <v>40844</v>
      </c>
      <c r="C5474" t="s">
        <v>40845</v>
      </c>
    </row>
    <row r="5475" spans="2:3" x14ac:dyDescent="0.15">
      <c r="B5475" t="s">
        <v>40846</v>
      </c>
      <c r="C5475" t="s">
        <v>40847</v>
      </c>
    </row>
    <row r="5476" spans="2:3" x14ac:dyDescent="0.15">
      <c r="B5476" t="s">
        <v>40848</v>
      </c>
      <c r="C5476" t="s">
        <v>40849</v>
      </c>
    </row>
    <row r="5477" spans="2:3" x14ac:dyDescent="0.15">
      <c r="B5477" t="s">
        <v>40850</v>
      </c>
      <c r="C5477" t="s">
        <v>40851</v>
      </c>
    </row>
    <row r="5478" spans="2:3" x14ac:dyDescent="0.15">
      <c r="B5478" t="s">
        <v>40852</v>
      </c>
      <c r="C5478" t="s">
        <v>40853</v>
      </c>
    </row>
    <row r="5479" spans="2:3" x14ac:dyDescent="0.15">
      <c r="B5479" t="s">
        <v>40854</v>
      </c>
      <c r="C5479" t="s">
        <v>40855</v>
      </c>
    </row>
    <row r="5480" spans="2:3" x14ac:dyDescent="0.15">
      <c r="B5480" t="s">
        <v>40856</v>
      </c>
      <c r="C5480" t="s">
        <v>40857</v>
      </c>
    </row>
    <row r="5481" spans="2:3" x14ac:dyDescent="0.15">
      <c r="B5481" t="s">
        <v>40858</v>
      </c>
      <c r="C5481" t="s">
        <v>40859</v>
      </c>
    </row>
    <row r="5482" spans="2:3" x14ac:dyDescent="0.15">
      <c r="B5482" t="s">
        <v>40860</v>
      </c>
      <c r="C5482" t="s">
        <v>40861</v>
      </c>
    </row>
    <row r="5483" spans="2:3" x14ac:dyDescent="0.15">
      <c r="B5483" t="s">
        <v>40862</v>
      </c>
      <c r="C5483" t="s">
        <v>40863</v>
      </c>
    </row>
    <row r="5484" spans="2:3" x14ac:dyDescent="0.15">
      <c r="B5484" t="s">
        <v>40864</v>
      </c>
      <c r="C5484" t="s">
        <v>40865</v>
      </c>
    </row>
    <row r="5485" spans="2:3" x14ac:dyDescent="0.15">
      <c r="B5485" t="s">
        <v>40866</v>
      </c>
      <c r="C5485" t="s">
        <v>40867</v>
      </c>
    </row>
    <row r="5486" spans="2:3" x14ac:dyDescent="0.15">
      <c r="B5486" t="s">
        <v>40868</v>
      </c>
      <c r="C5486" t="s">
        <v>40869</v>
      </c>
    </row>
    <row r="5487" spans="2:3" x14ac:dyDescent="0.15">
      <c r="B5487" t="s">
        <v>40870</v>
      </c>
      <c r="C5487" t="s">
        <v>40871</v>
      </c>
    </row>
    <row r="5488" spans="2:3" x14ac:dyDescent="0.15">
      <c r="B5488" t="s">
        <v>40872</v>
      </c>
      <c r="C5488" t="s">
        <v>40873</v>
      </c>
    </row>
    <row r="5489" spans="2:3" x14ac:dyDescent="0.15">
      <c r="B5489" t="s">
        <v>40874</v>
      </c>
      <c r="C5489" t="s">
        <v>40875</v>
      </c>
    </row>
    <row r="5490" spans="2:3" x14ac:dyDescent="0.15">
      <c r="B5490" t="s">
        <v>40876</v>
      </c>
      <c r="C5490" t="s">
        <v>40877</v>
      </c>
    </row>
    <row r="5491" spans="2:3" x14ac:dyDescent="0.15">
      <c r="B5491" t="s">
        <v>40878</v>
      </c>
      <c r="C5491" t="s">
        <v>40879</v>
      </c>
    </row>
    <row r="5492" spans="2:3" x14ac:dyDescent="0.15">
      <c r="B5492" t="s">
        <v>40880</v>
      </c>
      <c r="C5492" t="s">
        <v>40881</v>
      </c>
    </row>
    <row r="5493" spans="2:3" x14ac:dyDescent="0.15">
      <c r="B5493" t="s">
        <v>40882</v>
      </c>
      <c r="C5493" t="s">
        <v>40883</v>
      </c>
    </row>
    <row r="5494" spans="2:3" x14ac:dyDescent="0.15">
      <c r="B5494" t="s">
        <v>40884</v>
      </c>
      <c r="C5494" t="s">
        <v>40885</v>
      </c>
    </row>
    <row r="5495" spans="2:3" x14ac:dyDescent="0.15">
      <c r="B5495" t="s">
        <v>40886</v>
      </c>
      <c r="C5495" t="s">
        <v>40887</v>
      </c>
    </row>
    <row r="5496" spans="2:3" x14ac:dyDescent="0.15">
      <c r="B5496" t="s">
        <v>40888</v>
      </c>
      <c r="C5496" t="s">
        <v>40889</v>
      </c>
    </row>
    <row r="5497" spans="2:3" x14ac:dyDescent="0.15">
      <c r="B5497" t="s">
        <v>40890</v>
      </c>
      <c r="C5497" t="s">
        <v>40891</v>
      </c>
    </row>
    <row r="5498" spans="2:3" x14ac:dyDescent="0.15">
      <c r="B5498" t="s">
        <v>40892</v>
      </c>
      <c r="C5498" t="s">
        <v>40893</v>
      </c>
    </row>
    <row r="5499" spans="2:3" x14ac:dyDescent="0.15">
      <c r="B5499" t="s">
        <v>40894</v>
      </c>
      <c r="C5499" t="s">
        <v>40895</v>
      </c>
    </row>
    <row r="5500" spans="2:3" x14ac:dyDescent="0.15">
      <c r="B5500" t="s">
        <v>40896</v>
      </c>
      <c r="C5500" t="s">
        <v>40897</v>
      </c>
    </row>
    <row r="5501" spans="2:3" x14ac:dyDescent="0.15">
      <c r="B5501" t="s">
        <v>40898</v>
      </c>
      <c r="C5501" t="s">
        <v>40899</v>
      </c>
    </row>
    <row r="5502" spans="2:3" x14ac:dyDescent="0.15">
      <c r="B5502" t="s">
        <v>40900</v>
      </c>
      <c r="C5502" t="s">
        <v>40901</v>
      </c>
    </row>
    <row r="5503" spans="2:3" x14ac:dyDescent="0.15">
      <c r="B5503" t="s">
        <v>40902</v>
      </c>
      <c r="C5503" t="s">
        <v>40903</v>
      </c>
    </row>
    <row r="5504" spans="2:3" x14ac:dyDescent="0.15">
      <c r="B5504" t="s">
        <v>40904</v>
      </c>
      <c r="C5504" t="s">
        <v>40905</v>
      </c>
    </row>
    <row r="5505" spans="2:3" x14ac:dyDescent="0.15">
      <c r="B5505" t="s">
        <v>40906</v>
      </c>
      <c r="C5505" t="s">
        <v>40907</v>
      </c>
    </row>
    <row r="5506" spans="2:3" x14ac:dyDescent="0.15">
      <c r="B5506" t="s">
        <v>40908</v>
      </c>
      <c r="C5506" t="s">
        <v>40909</v>
      </c>
    </row>
    <row r="5507" spans="2:3" x14ac:dyDescent="0.15">
      <c r="B5507" t="s">
        <v>40910</v>
      </c>
      <c r="C5507" t="s">
        <v>40911</v>
      </c>
    </row>
    <row r="5508" spans="2:3" x14ac:dyDescent="0.15">
      <c r="B5508" t="s">
        <v>40912</v>
      </c>
      <c r="C5508" t="s">
        <v>40913</v>
      </c>
    </row>
    <row r="5509" spans="2:3" x14ac:dyDescent="0.15">
      <c r="B5509" t="s">
        <v>40914</v>
      </c>
      <c r="C5509" t="s">
        <v>40915</v>
      </c>
    </row>
    <row r="5510" spans="2:3" x14ac:dyDescent="0.15">
      <c r="B5510" t="s">
        <v>40916</v>
      </c>
      <c r="C5510" t="s">
        <v>40917</v>
      </c>
    </row>
    <row r="5511" spans="2:3" x14ac:dyDescent="0.15">
      <c r="B5511" t="s">
        <v>40918</v>
      </c>
      <c r="C5511" t="s">
        <v>40919</v>
      </c>
    </row>
    <row r="5512" spans="2:3" x14ac:dyDescent="0.15">
      <c r="B5512" t="s">
        <v>40920</v>
      </c>
      <c r="C5512" t="s">
        <v>40921</v>
      </c>
    </row>
    <row r="5513" spans="2:3" x14ac:dyDescent="0.15">
      <c r="B5513" t="s">
        <v>40922</v>
      </c>
      <c r="C5513" t="s">
        <v>40923</v>
      </c>
    </row>
    <row r="5514" spans="2:3" x14ac:dyDescent="0.15">
      <c r="B5514" t="s">
        <v>40924</v>
      </c>
      <c r="C5514" t="s">
        <v>40925</v>
      </c>
    </row>
    <row r="5515" spans="2:3" x14ac:dyDescent="0.15">
      <c r="B5515" t="s">
        <v>40926</v>
      </c>
      <c r="C5515" t="s">
        <v>40927</v>
      </c>
    </row>
    <row r="5516" spans="2:3" x14ac:dyDescent="0.15">
      <c r="B5516" t="s">
        <v>40928</v>
      </c>
      <c r="C5516" t="s">
        <v>40929</v>
      </c>
    </row>
    <row r="5517" spans="2:3" x14ac:dyDescent="0.15">
      <c r="B5517" t="s">
        <v>40930</v>
      </c>
      <c r="C5517" t="s">
        <v>40931</v>
      </c>
    </row>
    <row r="5518" spans="2:3" x14ac:dyDescent="0.15">
      <c r="B5518" t="s">
        <v>40932</v>
      </c>
      <c r="C5518" t="s">
        <v>40933</v>
      </c>
    </row>
    <row r="5519" spans="2:3" x14ac:dyDescent="0.15">
      <c r="B5519" t="s">
        <v>40934</v>
      </c>
      <c r="C5519" t="s">
        <v>40935</v>
      </c>
    </row>
    <row r="5520" spans="2:3" x14ac:dyDescent="0.15">
      <c r="B5520" t="s">
        <v>40936</v>
      </c>
      <c r="C5520" t="s">
        <v>40937</v>
      </c>
    </row>
    <row r="5521" spans="2:3" x14ac:dyDescent="0.15">
      <c r="B5521" t="s">
        <v>40938</v>
      </c>
      <c r="C5521" t="s">
        <v>40939</v>
      </c>
    </row>
    <row r="5522" spans="2:3" x14ac:dyDescent="0.15">
      <c r="B5522" t="s">
        <v>40940</v>
      </c>
      <c r="C5522" t="s">
        <v>40941</v>
      </c>
    </row>
    <row r="5523" spans="2:3" x14ac:dyDescent="0.15">
      <c r="B5523" t="s">
        <v>40942</v>
      </c>
      <c r="C5523" t="s">
        <v>40943</v>
      </c>
    </row>
    <row r="5524" spans="2:3" x14ac:dyDescent="0.15">
      <c r="B5524" t="s">
        <v>40944</v>
      </c>
      <c r="C5524" t="s">
        <v>40945</v>
      </c>
    </row>
    <row r="5525" spans="2:3" x14ac:dyDescent="0.15">
      <c r="B5525" t="s">
        <v>40946</v>
      </c>
      <c r="C5525" t="s">
        <v>40947</v>
      </c>
    </row>
    <row r="5526" spans="2:3" x14ac:dyDescent="0.15">
      <c r="B5526" t="s">
        <v>40948</v>
      </c>
      <c r="C5526" t="s">
        <v>40949</v>
      </c>
    </row>
    <row r="5527" spans="2:3" x14ac:dyDescent="0.15">
      <c r="B5527" t="s">
        <v>40950</v>
      </c>
      <c r="C5527" t="s">
        <v>40951</v>
      </c>
    </row>
    <row r="5528" spans="2:3" x14ac:dyDescent="0.15">
      <c r="B5528" t="s">
        <v>40952</v>
      </c>
      <c r="C5528" t="s">
        <v>40953</v>
      </c>
    </row>
    <row r="5529" spans="2:3" x14ac:dyDescent="0.15">
      <c r="B5529" t="s">
        <v>40954</v>
      </c>
      <c r="C5529" t="s">
        <v>40955</v>
      </c>
    </row>
    <row r="5530" spans="2:3" x14ac:dyDescent="0.15">
      <c r="B5530" t="s">
        <v>40956</v>
      </c>
      <c r="C5530" t="s">
        <v>40957</v>
      </c>
    </row>
    <row r="5531" spans="2:3" x14ac:dyDescent="0.15">
      <c r="B5531" t="s">
        <v>40958</v>
      </c>
      <c r="C5531" t="s">
        <v>40959</v>
      </c>
    </row>
    <row r="5532" spans="2:3" x14ac:dyDescent="0.15">
      <c r="B5532" t="s">
        <v>40960</v>
      </c>
      <c r="C5532" t="s">
        <v>40961</v>
      </c>
    </row>
    <row r="5533" spans="2:3" x14ac:dyDescent="0.15">
      <c r="B5533" t="s">
        <v>40962</v>
      </c>
      <c r="C5533" t="s">
        <v>40963</v>
      </c>
    </row>
    <row r="5534" spans="2:3" x14ac:dyDescent="0.15">
      <c r="B5534" t="s">
        <v>40964</v>
      </c>
      <c r="C5534" t="s">
        <v>40965</v>
      </c>
    </row>
    <row r="5535" spans="2:3" x14ac:dyDescent="0.15">
      <c r="B5535" t="s">
        <v>40966</v>
      </c>
      <c r="C5535" t="s">
        <v>40967</v>
      </c>
    </row>
    <row r="5536" spans="2:3" x14ac:dyDescent="0.15">
      <c r="B5536" t="s">
        <v>40968</v>
      </c>
      <c r="C5536" t="s">
        <v>40969</v>
      </c>
    </row>
    <row r="5537" spans="2:3" x14ac:dyDescent="0.15">
      <c r="B5537" t="s">
        <v>40970</v>
      </c>
      <c r="C5537" t="s">
        <v>40971</v>
      </c>
    </row>
    <row r="5538" spans="2:3" x14ac:dyDescent="0.15">
      <c r="B5538" t="s">
        <v>40972</v>
      </c>
      <c r="C5538" t="s">
        <v>40973</v>
      </c>
    </row>
    <row r="5539" spans="2:3" x14ac:dyDescent="0.15">
      <c r="B5539" t="s">
        <v>40974</v>
      </c>
      <c r="C5539" t="s">
        <v>40975</v>
      </c>
    </row>
    <row r="5540" spans="2:3" x14ac:dyDescent="0.15">
      <c r="B5540" t="s">
        <v>40976</v>
      </c>
      <c r="C5540" t="s">
        <v>40977</v>
      </c>
    </row>
    <row r="5541" spans="2:3" x14ac:dyDescent="0.15">
      <c r="B5541" t="s">
        <v>40978</v>
      </c>
      <c r="C5541" t="s">
        <v>40979</v>
      </c>
    </row>
    <row r="5542" spans="2:3" x14ac:dyDescent="0.15">
      <c r="B5542" t="s">
        <v>40980</v>
      </c>
      <c r="C5542" t="s">
        <v>40981</v>
      </c>
    </row>
    <row r="5543" spans="2:3" x14ac:dyDescent="0.15">
      <c r="B5543" t="s">
        <v>40982</v>
      </c>
      <c r="C5543" t="s">
        <v>40983</v>
      </c>
    </row>
    <row r="5544" spans="2:3" x14ac:dyDescent="0.15">
      <c r="B5544" t="s">
        <v>40984</v>
      </c>
      <c r="C5544" t="s">
        <v>40985</v>
      </c>
    </row>
    <row r="5545" spans="2:3" x14ac:dyDescent="0.15">
      <c r="B5545" t="s">
        <v>40986</v>
      </c>
      <c r="C5545" t="s">
        <v>40987</v>
      </c>
    </row>
    <row r="5546" spans="2:3" x14ac:dyDescent="0.15">
      <c r="B5546" t="s">
        <v>40988</v>
      </c>
      <c r="C5546" t="s">
        <v>40989</v>
      </c>
    </row>
    <row r="5547" spans="2:3" x14ac:dyDescent="0.15">
      <c r="B5547" t="s">
        <v>40990</v>
      </c>
      <c r="C5547" t="s">
        <v>40991</v>
      </c>
    </row>
    <row r="5548" spans="2:3" x14ac:dyDescent="0.15">
      <c r="B5548" t="s">
        <v>40992</v>
      </c>
      <c r="C5548" t="s">
        <v>40993</v>
      </c>
    </row>
    <row r="5549" spans="2:3" x14ac:dyDescent="0.15">
      <c r="B5549" t="s">
        <v>40994</v>
      </c>
      <c r="C5549" t="s">
        <v>40995</v>
      </c>
    </row>
    <row r="5550" spans="2:3" x14ac:dyDescent="0.15">
      <c r="B5550" t="s">
        <v>40996</v>
      </c>
      <c r="C5550" t="s">
        <v>40997</v>
      </c>
    </row>
    <row r="5551" spans="2:3" x14ac:dyDescent="0.15">
      <c r="B5551" t="s">
        <v>40998</v>
      </c>
      <c r="C5551" t="s">
        <v>40999</v>
      </c>
    </row>
    <row r="5552" spans="2:3" x14ac:dyDescent="0.15">
      <c r="B5552" t="s">
        <v>41000</v>
      </c>
      <c r="C5552" t="s">
        <v>41001</v>
      </c>
    </row>
    <row r="5553" spans="2:3" x14ac:dyDescent="0.15">
      <c r="B5553" t="s">
        <v>41002</v>
      </c>
      <c r="C5553" t="s">
        <v>41003</v>
      </c>
    </row>
    <row r="5554" spans="2:3" x14ac:dyDescent="0.15">
      <c r="B5554" t="s">
        <v>41004</v>
      </c>
      <c r="C5554" t="s">
        <v>41005</v>
      </c>
    </row>
    <row r="5555" spans="2:3" x14ac:dyDescent="0.15">
      <c r="B5555" t="s">
        <v>41006</v>
      </c>
      <c r="C5555" t="s">
        <v>41007</v>
      </c>
    </row>
    <row r="5556" spans="2:3" x14ac:dyDescent="0.15">
      <c r="B5556" t="s">
        <v>41008</v>
      </c>
      <c r="C5556" t="s">
        <v>41009</v>
      </c>
    </row>
    <row r="5557" spans="2:3" x14ac:dyDescent="0.15">
      <c r="B5557" t="s">
        <v>41010</v>
      </c>
      <c r="C5557" t="s">
        <v>41011</v>
      </c>
    </row>
    <row r="5558" spans="2:3" x14ac:dyDescent="0.15">
      <c r="B5558" t="s">
        <v>41012</v>
      </c>
      <c r="C5558" t="s">
        <v>41013</v>
      </c>
    </row>
    <row r="5559" spans="2:3" x14ac:dyDescent="0.15">
      <c r="B5559" t="s">
        <v>41014</v>
      </c>
      <c r="C5559" t="s">
        <v>41015</v>
      </c>
    </row>
    <row r="5560" spans="2:3" x14ac:dyDescent="0.15">
      <c r="B5560" t="s">
        <v>41016</v>
      </c>
      <c r="C5560" t="s">
        <v>41017</v>
      </c>
    </row>
    <row r="5561" spans="2:3" x14ac:dyDescent="0.15">
      <c r="B5561" t="s">
        <v>41018</v>
      </c>
      <c r="C5561" t="s">
        <v>41019</v>
      </c>
    </row>
    <row r="5562" spans="2:3" x14ac:dyDescent="0.15">
      <c r="B5562" t="s">
        <v>41020</v>
      </c>
      <c r="C5562" t="s">
        <v>41021</v>
      </c>
    </row>
    <row r="5563" spans="2:3" x14ac:dyDescent="0.15">
      <c r="B5563" t="s">
        <v>41022</v>
      </c>
      <c r="C5563" t="s">
        <v>41023</v>
      </c>
    </row>
    <row r="5564" spans="2:3" x14ac:dyDescent="0.15">
      <c r="B5564" t="s">
        <v>41024</v>
      </c>
      <c r="C5564" t="s">
        <v>41025</v>
      </c>
    </row>
    <row r="5565" spans="2:3" x14ac:dyDescent="0.15">
      <c r="B5565" t="s">
        <v>41026</v>
      </c>
      <c r="C5565" t="s">
        <v>41027</v>
      </c>
    </row>
    <row r="5566" spans="2:3" x14ac:dyDescent="0.15">
      <c r="B5566" t="s">
        <v>41028</v>
      </c>
      <c r="C5566" t="s">
        <v>41029</v>
      </c>
    </row>
    <row r="5567" spans="2:3" x14ac:dyDescent="0.15">
      <c r="B5567" t="s">
        <v>41030</v>
      </c>
      <c r="C5567" t="s">
        <v>41031</v>
      </c>
    </row>
    <row r="5568" spans="2:3" x14ac:dyDescent="0.15">
      <c r="B5568" t="s">
        <v>41032</v>
      </c>
      <c r="C5568" t="s">
        <v>41033</v>
      </c>
    </row>
    <row r="5569" spans="2:3" x14ac:dyDescent="0.15">
      <c r="B5569" t="s">
        <v>41034</v>
      </c>
      <c r="C5569" t="s">
        <v>41035</v>
      </c>
    </row>
    <row r="5570" spans="2:3" x14ac:dyDescent="0.15">
      <c r="B5570" t="s">
        <v>41036</v>
      </c>
      <c r="C5570" t="s">
        <v>41037</v>
      </c>
    </row>
    <row r="5571" spans="2:3" x14ac:dyDescent="0.15">
      <c r="B5571" t="s">
        <v>41038</v>
      </c>
      <c r="C5571" t="s">
        <v>41039</v>
      </c>
    </row>
    <row r="5572" spans="2:3" x14ac:dyDescent="0.15">
      <c r="B5572" t="s">
        <v>41040</v>
      </c>
      <c r="C5572" t="s">
        <v>41041</v>
      </c>
    </row>
    <row r="5573" spans="2:3" x14ac:dyDescent="0.15">
      <c r="B5573" t="s">
        <v>41042</v>
      </c>
      <c r="C5573" t="s">
        <v>41043</v>
      </c>
    </row>
    <row r="5574" spans="2:3" x14ac:dyDescent="0.15">
      <c r="B5574" t="s">
        <v>41044</v>
      </c>
      <c r="C5574" t="s">
        <v>41045</v>
      </c>
    </row>
    <row r="5575" spans="2:3" x14ac:dyDescent="0.15">
      <c r="B5575" t="s">
        <v>41046</v>
      </c>
      <c r="C5575" t="s">
        <v>41047</v>
      </c>
    </row>
    <row r="5576" spans="2:3" x14ac:dyDescent="0.15">
      <c r="B5576" t="s">
        <v>41048</v>
      </c>
      <c r="C5576" t="s">
        <v>41049</v>
      </c>
    </row>
    <row r="5577" spans="2:3" x14ac:dyDescent="0.15">
      <c r="B5577" t="s">
        <v>41050</v>
      </c>
      <c r="C5577" t="s">
        <v>41051</v>
      </c>
    </row>
    <row r="5578" spans="2:3" x14ac:dyDescent="0.15">
      <c r="B5578" t="s">
        <v>41052</v>
      </c>
      <c r="C5578" t="s">
        <v>41053</v>
      </c>
    </row>
    <row r="5579" spans="2:3" x14ac:dyDescent="0.15">
      <c r="B5579" t="s">
        <v>41054</v>
      </c>
      <c r="C5579" t="s">
        <v>41055</v>
      </c>
    </row>
    <row r="5580" spans="2:3" x14ac:dyDescent="0.15">
      <c r="B5580" t="s">
        <v>41056</v>
      </c>
      <c r="C5580" t="s">
        <v>41057</v>
      </c>
    </row>
    <row r="5581" spans="2:3" x14ac:dyDescent="0.15">
      <c r="B5581" t="s">
        <v>41058</v>
      </c>
      <c r="C5581" t="s">
        <v>41059</v>
      </c>
    </row>
    <row r="5582" spans="2:3" x14ac:dyDescent="0.15">
      <c r="B5582" t="s">
        <v>41060</v>
      </c>
      <c r="C5582" t="s">
        <v>41061</v>
      </c>
    </row>
    <row r="5583" spans="2:3" x14ac:dyDescent="0.15">
      <c r="B5583" t="s">
        <v>41062</v>
      </c>
      <c r="C5583" t="s">
        <v>41063</v>
      </c>
    </row>
    <row r="5584" spans="2:3" x14ac:dyDescent="0.15">
      <c r="B5584" t="s">
        <v>41064</v>
      </c>
      <c r="C5584" t="s">
        <v>41065</v>
      </c>
    </row>
    <row r="5585" spans="2:3" x14ac:dyDescent="0.15">
      <c r="B5585" t="s">
        <v>41066</v>
      </c>
      <c r="C5585" t="s">
        <v>41067</v>
      </c>
    </row>
    <row r="5586" spans="2:3" x14ac:dyDescent="0.15">
      <c r="B5586" t="s">
        <v>41068</v>
      </c>
      <c r="C5586" t="s">
        <v>41069</v>
      </c>
    </row>
    <row r="5587" spans="2:3" x14ac:dyDescent="0.15">
      <c r="B5587" t="s">
        <v>41070</v>
      </c>
      <c r="C5587" t="s">
        <v>41071</v>
      </c>
    </row>
    <row r="5588" spans="2:3" x14ac:dyDescent="0.15">
      <c r="B5588" t="s">
        <v>41072</v>
      </c>
      <c r="C5588" t="s">
        <v>41073</v>
      </c>
    </row>
    <row r="5589" spans="2:3" x14ac:dyDescent="0.15">
      <c r="B5589" t="s">
        <v>41074</v>
      </c>
      <c r="C5589" t="s">
        <v>41075</v>
      </c>
    </row>
    <row r="5590" spans="2:3" x14ac:dyDescent="0.15">
      <c r="B5590" t="s">
        <v>41076</v>
      </c>
      <c r="C5590" t="s">
        <v>41077</v>
      </c>
    </row>
    <row r="5591" spans="2:3" x14ac:dyDescent="0.15">
      <c r="B5591" t="s">
        <v>41078</v>
      </c>
      <c r="C5591" t="s">
        <v>41079</v>
      </c>
    </row>
    <row r="5592" spans="2:3" x14ac:dyDescent="0.15">
      <c r="B5592" t="s">
        <v>41080</v>
      </c>
      <c r="C5592" t="s">
        <v>41081</v>
      </c>
    </row>
    <row r="5593" spans="2:3" x14ac:dyDescent="0.15">
      <c r="B5593" t="s">
        <v>41082</v>
      </c>
      <c r="C5593" t="s">
        <v>41083</v>
      </c>
    </row>
    <row r="5594" spans="2:3" x14ac:dyDescent="0.15">
      <c r="B5594" t="s">
        <v>41084</v>
      </c>
      <c r="C5594" t="s">
        <v>41085</v>
      </c>
    </row>
    <row r="5595" spans="2:3" x14ac:dyDescent="0.15">
      <c r="B5595" t="s">
        <v>41086</v>
      </c>
      <c r="C5595" t="s">
        <v>41087</v>
      </c>
    </row>
    <row r="5596" spans="2:3" x14ac:dyDescent="0.15">
      <c r="B5596" t="s">
        <v>41088</v>
      </c>
      <c r="C5596" t="s">
        <v>41089</v>
      </c>
    </row>
    <row r="5597" spans="2:3" x14ac:dyDescent="0.15">
      <c r="B5597" t="s">
        <v>41090</v>
      </c>
      <c r="C5597" t="s">
        <v>41091</v>
      </c>
    </row>
    <row r="5598" spans="2:3" x14ac:dyDescent="0.15">
      <c r="B5598" t="s">
        <v>41092</v>
      </c>
      <c r="C5598" t="s">
        <v>41093</v>
      </c>
    </row>
    <row r="5599" spans="2:3" x14ac:dyDescent="0.15">
      <c r="B5599" t="s">
        <v>41094</v>
      </c>
      <c r="C5599" t="s">
        <v>41095</v>
      </c>
    </row>
    <row r="5600" spans="2:3" x14ac:dyDescent="0.15">
      <c r="B5600" t="s">
        <v>41096</v>
      </c>
      <c r="C5600" t="s">
        <v>41097</v>
      </c>
    </row>
    <row r="5601" spans="2:3" x14ac:dyDescent="0.15">
      <c r="B5601" t="s">
        <v>41098</v>
      </c>
      <c r="C5601" t="s">
        <v>41099</v>
      </c>
    </row>
    <row r="5602" spans="2:3" x14ac:dyDescent="0.15">
      <c r="B5602" t="s">
        <v>41100</v>
      </c>
      <c r="C5602" t="s">
        <v>41101</v>
      </c>
    </row>
    <row r="5603" spans="2:3" x14ac:dyDescent="0.15">
      <c r="B5603" t="s">
        <v>41102</v>
      </c>
      <c r="C5603" t="s">
        <v>41103</v>
      </c>
    </row>
    <row r="5604" spans="2:3" x14ac:dyDescent="0.15">
      <c r="B5604" t="s">
        <v>41104</v>
      </c>
      <c r="C5604" t="s">
        <v>41105</v>
      </c>
    </row>
    <row r="5605" spans="2:3" x14ac:dyDescent="0.15">
      <c r="B5605" t="s">
        <v>41106</v>
      </c>
      <c r="C5605" t="s">
        <v>41107</v>
      </c>
    </row>
    <row r="5606" spans="2:3" x14ac:dyDescent="0.15">
      <c r="B5606" t="s">
        <v>41108</v>
      </c>
      <c r="C5606" t="s">
        <v>41109</v>
      </c>
    </row>
    <row r="5607" spans="2:3" x14ac:dyDescent="0.15">
      <c r="B5607" t="s">
        <v>41110</v>
      </c>
      <c r="C5607" t="s">
        <v>41111</v>
      </c>
    </row>
    <row r="5608" spans="2:3" x14ac:dyDescent="0.15">
      <c r="B5608" t="s">
        <v>41112</v>
      </c>
      <c r="C5608" t="s">
        <v>41113</v>
      </c>
    </row>
    <row r="5609" spans="2:3" x14ac:dyDescent="0.15">
      <c r="B5609" t="s">
        <v>41114</v>
      </c>
      <c r="C5609" t="s">
        <v>41115</v>
      </c>
    </row>
    <row r="5610" spans="2:3" x14ac:dyDescent="0.15">
      <c r="B5610" t="s">
        <v>41116</v>
      </c>
      <c r="C5610" t="s">
        <v>41117</v>
      </c>
    </row>
    <row r="5611" spans="2:3" x14ac:dyDescent="0.15">
      <c r="B5611" t="s">
        <v>41118</v>
      </c>
      <c r="C5611" t="s">
        <v>41119</v>
      </c>
    </row>
    <row r="5612" spans="2:3" x14ac:dyDescent="0.15">
      <c r="B5612" t="s">
        <v>41120</v>
      </c>
      <c r="C5612" t="s">
        <v>41121</v>
      </c>
    </row>
    <row r="5613" spans="2:3" x14ac:dyDescent="0.15">
      <c r="B5613" t="s">
        <v>41122</v>
      </c>
      <c r="C5613" t="s">
        <v>41123</v>
      </c>
    </row>
    <row r="5614" spans="2:3" x14ac:dyDescent="0.15">
      <c r="B5614" t="s">
        <v>41124</v>
      </c>
      <c r="C5614" t="s">
        <v>41125</v>
      </c>
    </row>
    <row r="5615" spans="2:3" x14ac:dyDescent="0.15">
      <c r="B5615" t="s">
        <v>41126</v>
      </c>
      <c r="C5615" t="s">
        <v>41127</v>
      </c>
    </row>
    <row r="5616" spans="2:3" x14ac:dyDescent="0.15">
      <c r="B5616" t="s">
        <v>41128</v>
      </c>
      <c r="C5616" t="s">
        <v>41129</v>
      </c>
    </row>
    <row r="5617" spans="2:3" x14ac:dyDescent="0.15">
      <c r="B5617" t="s">
        <v>41130</v>
      </c>
      <c r="C5617" t="s">
        <v>41131</v>
      </c>
    </row>
    <row r="5618" spans="2:3" x14ac:dyDescent="0.15">
      <c r="B5618" t="s">
        <v>41132</v>
      </c>
      <c r="C5618" t="s">
        <v>41133</v>
      </c>
    </row>
    <row r="5619" spans="2:3" x14ac:dyDescent="0.15">
      <c r="B5619" t="s">
        <v>41134</v>
      </c>
      <c r="C5619" t="s">
        <v>41135</v>
      </c>
    </row>
    <row r="5620" spans="2:3" x14ac:dyDescent="0.15">
      <c r="B5620" t="s">
        <v>41136</v>
      </c>
      <c r="C5620" t="s">
        <v>41137</v>
      </c>
    </row>
    <row r="5621" spans="2:3" x14ac:dyDescent="0.15">
      <c r="B5621" t="s">
        <v>41138</v>
      </c>
      <c r="C5621" t="s">
        <v>41139</v>
      </c>
    </row>
    <row r="5622" spans="2:3" x14ac:dyDescent="0.15">
      <c r="B5622" t="s">
        <v>41140</v>
      </c>
      <c r="C5622" t="s">
        <v>41141</v>
      </c>
    </row>
    <row r="5623" spans="2:3" x14ac:dyDescent="0.15">
      <c r="B5623" t="s">
        <v>41142</v>
      </c>
      <c r="C5623" t="s">
        <v>41143</v>
      </c>
    </row>
    <row r="5624" spans="2:3" x14ac:dyDescent="0.15">
      <c r="B5624" t="s">
        <v>41144</v>
      </c>
      <c r="C5624" t="s">
        <v>41145</v>
      </c>
    </row>
    <row r="5625" spans="2:3" x14ac:dyDescent="0.15">
      <c r="B5625" t="s">
        <v>41146</v>
      </c>
      <c r="C5625" t="s">
        <v>41147</v>
      </c>
    </row>
    <row r="5626" spans="2:3" x14ac:dyDescent="0.15">
      <c r="B5626" t="s">
        <v>41148</v>
      </c>
      <c r="C5626" t="s">
        <v>41149</v>
      </c>
    </row>
    <row r="5627" spans="2:3" x14ac:dyDescent="0.15">
      <c r="B5627" t="s">
        <v>41150</v>
      </c>
      <c r="C5627" t="s">
        <v>41151</v>
      </c>
    </row>
    <row r="5628" spans="2:3" x14ac:dyDescent="0.15">
      <c r="B5628" t="s">
        <v>41152</v>
      </c>
      <c r="C5628" t="s">
        <v>41153</v>
      </c>
    </row>
    <row r="5629" spans="2:3" x14ac:dyDescent="0.15">
      <c r="B5629" t="s">
        <v>41154</v>
      </c>
      <c r="C5629" t="s">
        <v>41155</v>
      </c>
    </row>
    <row r="5630" spans="2:3" x14ac:dyDescent="0.15">
      <c r="B5630" t="s">
        <v>41156</v>
      </c>
      <c r="C5630" t="s">
        <v>41157</v>
      </c>
    </row>
    <row r="5631" spans="2:3" x14ac:dyDescent="0.15">
      <c r="B5631" t="s">
        <v>41158</v>
      </c>
      <c r="C5631" t="s">
        <v>41159</v>
      </c>
    </row>
    <row r="5632" spans="2:3" x14ac:dyDescent="0.15">
      <c r="B5632" t="s">
        <v>41160</v>
      </c>
      <c r="C5632" t="s">
        <v>41161</v>
      </c>
    </row>
    <row r="5633" spans="2:3" x14ac:dyDescent="0.15">
      <c r="B5633" t="s">
        <v>41162</v>
      </c>
      <c r="C5633" t="s">
        <v>41163</v>
      </c>
    </row>
    <row r="5634" spans="2:3" x14ac:dyDescent="0.15">
      <c r="B5634" t="s">
        <v>41164</v>
      </c>
      <c r="C5634" t="s">
        <v>41165</v>
      </c>
    </row>
    <row r="5635" spans="2:3" x14ac:dyDescent="0.15">
      <c r="B5635" t="s">
        <v>41166</v>
      </c>
      <c r="C5635" t="s">
        <v>41167</v>
      </c>
    </row>
    <row r="5636" spans="2:3" x14ac:dyDescent="0.15">
      <c r="B5636" t="s">
        <v>41168</v>
      </c>
      <c r="C5636" t="s">
        <v>41169</v>
      </c>
    </row>
    <row r="5637" spans="2:3" x14ac:dyDescent="0.15">
      <c r="B5637" t="s">
        <v>41170</v>
      </c>
      <c r="C5637" t="s">
        <v>41171</v>
      </c>
    </row>
    <row r="5638" spans="2:3" x14ac:dyDescent="0.15">
      <c r="B5638" t="s">
        <v>41172</v>
      </c>
      <c r="C5638" t="s">
        <v>41173</v>
      </c>
    </row>
    <row r="5639" spans="2:3" x14ac:dyDescent="0.15">
      <c r="B5639" t="s">
        <v>41174</v>
      </c>
      <c r="C5639" t="s">
        <v>41175</v>
      </c>
    </row>
    <row r="5640" spans="2:3" x14ac:dyDescent="0.15">
      <c r="B5640" t="s">
        <v>41176</v>
      </c>
      <c r="C5640" t="s">
        <v>41177</v>
      </c>
    </row>
    <row r="5641" spans="2:3" x14ac:dyDescent="0.15">
      <c r="B5641" t="s">
        <v>41178</v>
      </c>
      <c r="C5641" t="s">
        <v>41179</v>
      </c>
    </row>
    <row r="5642" spans="2:3" x14ac:dyDescent="0.15">
      <c r="B5642" t="s">
        <v>41180</v>
      </c>
      <c r="C5642" t="s">
        <v>41181</v>
      </c>
    </row>
    <row r="5643" spans="2:3" x14ac:dyDescent="0.15">
      <c r="B5643" t="s">
        <v>41182</v>
      </c>
      <c r="C5643" t="s">
        <v>41183</v>
      </c>
    </row>
    <row r="5644" spans="2:3" x14ac:dyDescent="0.15">
      <c r="B5644" t="s">
        <v>41184</v>
      </c>
      <c r="C5644" t="s">
        <v>41185</v>
      </c>
    </row>
    <row r="5645" spans="2:3" x14ac:dyDescent="0.15">
      <c r="B5645" t="s">
        <v>41186</v>
      </c>
      <c r="C5645" t="s">
        <v>41187</v>
      </c>
    </row>
    <row r="5646" spans="2:3" x14ac:dyDescent="0.15">
      <c r="B5646" t="s">
        <v>41188</v>
      </c>
      <c r="C5646" t="s">
        <v>41189</v>
      </c>
    </row>
    <row r="5647" spans="2:3" x14ac:dyDescent="0.15">
      <c r="B5647" t="s">
        <v>41190</v>
      </c>
      <c r="C5647" t="s">
        <v>41191</v>
      </c>
    </row>
    <row r="5648" spans="2:3" x14ac:dyDescent="0.15">
      <c r="B5648" t="s">
        <v>41192</v>
      </c>
      <c r="C5648" t="s">
        <v>41193</v>
      </c>
    </row>
    <row r="5649" spans="2:3" x14ac:dyDescent="0.15">
      <c r="B5649" t="s">
        <v>41194</v>
      </c>
      <c r="C5649" t="s">
        <v>41195</v>
      </c>
    </row>
    <row r="5650" spans="2:3" x14ac:dyDescent="0.15">
      <c r="B5650" t="s">
        <v>41196</v>
      </c>
      <c r="C5650" t="s">
        <v>41197</v>
      </c>
    </row>
    <row r="5651" spans="2:3" x14ac:dyDescent="0.15">
      <c r="B5651" t="s">
        <v>41198</v>
      </c>
      <c r="C5651" t="s">
        <v>41199</v>
      </c>
    </row>
    <row r="5652" spans="2:3" x14ac:dyDescent="0.15">
      <c r="B5652" t="s">
        <v>41200</v>
      </c>
      <c r="C5652" t="s">
        <v>41201</v>
      </c>
    </row>
    <row r="5653" spans="2:3" x14ac:dyDescent="0.15">
      <c r="B5653" t="s">
        <v>41202</v>
      </c>
      <c r="C5653" t="s">
        <v>41203</v>
      </c>
    </row>
    <row r="5654" spans="2:3" x14ac:dyDescent="0.15">
      <c r="B5654" t="s">
        <v>41204</v>
      </c>
      <c r="C5654" t="s">
        <v>41205</v>
      </c>
    </row>
    <row r="5655" spans="2:3" x14ac:dyDescent="0.15">
      <c r="B5655" t="s">
        <v>41206</v>
      </c>
      <c r="C5655" t="s">
        <v>41207</v>
      </c>
    </row>
    <row r="5656" spans="2:3" x14ac:dyDescent="0.15">
      <c r="B5656" t="s">
        <v>41208</v>
      </c>
      <c r="C5656" t="s">
        <v>41209</v>
      </c>
    </row>
    <row r="5657" spans="2:3" x14ac:dyDescent="0.15">
      <c r="B5657" t="s">
        <v>41210</v>
      </c>
      <c r="C5657" t="s">
        <v>41211</v>
      </c>
    </row>
    <row r="5658" spans="2:3" x14ac:dyDescent="0.15">
      <c r="B5658" t="s">
        <v>41212</v>
      </c>
      <c r="C5658" t="s">
        <v>41213</v>
      </c>
    </row>
    <row r="5659" spans="2:3" x14ac:dyDescent="0.15">
      <c r="B5659" t="s">
        <v>41214</v>
      </c>
      <c r="C5659" t="s">
        <v>41215</v>
      </c>
    </row>
    <row r="5660" spans="2:3" x14ac:dyDescent="0.15">
      <c r="B5660" t="s">
        <v>41216</v>
      </c>
      <c r="C5660" t="s">
        <v>41217</v>
      </c>
    </row>
    <row r="5661" spans="2:3" x14ac:dyDescent="0.15">
      <c r="B5661" t="s">
        <v>41218</v>
      </c>
      <c r="C5661" t="s">
        <v>41219</v>
      </c>
    </row>
    <row r="5662" spans="2:3" x14ac:dyDescent="0.15">
      <c r="B5662" t="s">
        <v>41220</v>
      </c>
      <c r="C5662" t="s">
        <v>41221</v>
      </c>
    </row>
    <row r="5663" spans="2:3" x14ac:dyDescent="0.15">
      <c r="B5663" t="s">
        <v>41222</v>
      </c>
      <c r="C5663" t="s">
        <v>41223</v>
      </c>
    </row>
    <row r="5664" spans="2:3" x14ac:dyDescent="0.15">
      <c r="B5664" t="s">
        <v>41224</v>
      </c>
      <c r="C5664" t="s">
        <v>41225</v>
      </c>
    </row>
    <row r="5665" spans="2:3" x14ac:dyDescent="0.15">
      <c r="B5665" t="s">
        <v>41226</v>
      </c>
      <c r="C5665" t="s">
        <v>41227</v>
      </c>
    </row>
    <row r="5666" spans="2:3" x14ac:dyDescent="0.15">
      <c r="B5666" t="s">
        <v>41228</v>
      </c>
      <c r="C5666" t="s">
        <v>41229</v>
      </c>
    </row>
    <row r="5667" spans="2:3" x14ac:dyDescent="0.15">
      <c r="B5667" t="s">
        <v>41230</v>
      </c>
      <c r="C5667" t="s">
        <v>41231</v>
      </c>
    </row>
    <row r="5668" spans="2:3" x14ac:dyDescent="0.15">
      <c r="B5668" t="s">
        <v>41232</v>
      </c>
      <c r="C5668" t="s">
        <v>41233</v>
      </c>
    </row>
    <row r="5669" spans="2:3" x14ac:dyDescent="0.15">
      <c r="B5669" t="s">
        <v>41234</v>
      </c>
      <c r="C5669" t="s">
        <v>41235</v>
      </c>
    </row>
    <row r="5670" spans="2:3" x14ac:dyDescent="0.15">
      <c r="B5670" t="s">
        <v>41236</v>
      </c>
      <c r="C5670" t="s">
        <v>41237</v>
      </c>
    </row>
    <row r="5671" spans="2:3" x14ac:dyDescent="0.15">
      <c r="B5671" t="s">
        <v>41238</v>
      </c>
      <c r="C5671" t="s">
        <v>41239</v>
      </c>
    </row>
    <row r="5672" spans="2:3" x14ac:dyDescent="0.15">
      <c r="B5672" t="s">
        <v>41240</v>
      </c>
      <c r="C5672" t="s">
        <v>41241</v>
      </c>
    </row>
    <row r="5673" spans="2:3" x14ac:dyDescent="0.15">
      <c r="B5673" t="s">
        <v>41242</v>
      </c>
      <c r="C5673" t="s">
        <v>41243</v>
      </c>
    </row>
    <row r="5674" spans="2:3" x14ac:dyDescent="0.15">
      <c r="B5674" t="s">
        <v>41244</v>
      </c>
      <c r="C5674" t="s">
        <v>41245</v>
      </c>
    </row>
    <row r="5675" spans="2:3" x14ac:dyDescent="0.15">
      <c r="B5675" t="s">
        <v>41246</v>
      </c>
      <c r="C5675" t="s">
        <v>41247</v>
      </c>
    </row>
    <row r="5676" spans="2:3" x14ac:dyDescent="0.15">
      <c r="B5676" t="s">
        <v>41248</v>
      </c>
      <c r="C5676" t="s">
        <v>41249</v>
      </c>
    </row>
    <row r="5677" spans="2:3" x14ac:dyDescent="0.15">
      <c r="B5677" t="s">
        <v>41250</v>
      </c>
      <c r="C5677" t="s">
        <v>41251</v>
      </c>
    </row>
    <row r="5678" spans="2:3" x14ac:dyDescent="0.15">
      <c r="B5678" t="s">
        <v>41252</v>
      </c>
      <c r="C5678" t="s">
        <v>41253</v>
      </c>
    </row>
    <row r="5679" spans="2:3" x14ac:dyDescent="0.15">
      <c r="B5679" t="s">
        <v>41254</v>
      </c>
      <c r="C5679" t="s">
        <v>41255</v>
      </c>
    </row>
    <row r="5680" spans="2:3" x14ac:dyDescent="0.15">
      <c r="B5680" t="s">
        <v>41256</v>
      </c>
      <c r="C5680" t="s">
        <v>41257</v>
      </c>
    </row>
    <row r="5681" spans="2:3" x14ac:dyDescent="0.15">
      <c r="B5681" t="s">
        <v>41258</v>
      </c>
      <c r="C5681" t="s">
        <v>41259</v>
      </c>
    </row>
    <row r="5682" spans="2:3" x14ac:dyDescent="0.15">
      <c r="B5682" t="s">
        <v>41260</v>
      </c>
      <c r="C5682" t="s">
        <v>41261</v>
      </c>
    </row>
    <row r="5683" spans="2:3" x14ac:dyDescent="0.15">
      <c r="B5683" t="s">
        <v>41262</v>
      </c>
      <c r="C5683" t="s">
        <v>41263</v>
      </c>
    </row>
    <row r="5684" spans="2:3" x14ac:dyDescent="0.15">
      <c r="B5684" t="s">
        <v>41264</v>
      </c>
      <c r="C5684" t="s">
        <v>41265</v>
      </c>
    </row>
    <row r="5685" spans="2:3" x14ac:dyDescent="0.15">
      <c r="B5685" t="s">
        <v>41266</v>
      </c>
      <c r="C5685" t="s">
        <v>41267</v>
      </c>
    </row>
    <row r="5686" spans="2:3" x14ac:dyDescent="0.15">
      <c r="B5686" t="s">
        <v>41268</v>
      </c>
      <c r="C5686" t="s">
        <v>41269</v>
      </c>
    </row>
    <row r="5687" spans="2:3" x14ac:dyDescent="0.15">
      <c r="B5687" t="s">
        <v>41270</v>
      </c>
      <c r="C5687" t="s">
        <v>41271</v>
      </c>
    </row>
    <row r="5688" spans="2:3" x14ac:dyDescent="0.15">
      <c r="B5688" t="s">
        <v>41272</v>
      </c>
      <c r="C5688" t="s">
        <v>41273</v>
      </c>
    </row>
    <row r="5689" spans="2:3" x14ac:dyDescent="0.15">
      <c r="B5689" t="s">
        <v>41274</v>
      </c>
      <c r="C5689" t="s">
        <v>41275</v>
      </c>
    </row>
    <row r="5690" spans="2:3" x14ac:dyDescent="0.15">
      <c r="B5690" t="s">
        <v>41276</v>
      </c>
      <c r="C5690" t="s">
        <v>41277</v>
      </c>
    </row>
    <row r="5691" spans="2:3" x14ac:dyDescent="0.15">
      <c r="B5691" t="s">
        <v>41278</v>
      </c>
      <c r="C5691" t="s">
        <v>41279</v>
      </c>
    </row>
    <row r="5692" spans="2:3" x14ac:dyDescent="0.15">
      <c r="B5692" t="s">
        <v>41280</v>
      </c>
      <c r="C5692" t="s">
        <v>41281</v>
      </c>
    </row>
    <row r="5693" spans="2:3" x14ac:dyDescent="0.15">
      <c r="B5693" t="s">
        <v>41282</v>
      </c>
      <c r="C5693" t="s">
        <v>41283</v>
      </c>
    </row>
    <row r="5694" spans="2:3" x14ac:dyDescent="0.15">
      <c r="B5694" t="s">
        <v>41284</v>
      </c>
      <c r="C5694" t="s">
        <v>41285</v>
      </c>
    </row>
    <row r="5695" spans="2:3" x14ac:dyDescent="0.15">
      <c r="B5695" t="s">
        <v>41286</v>
      </c>
      <c r="C5695" t="s">
        <v>41287</v>
      </c>
    </row>
    <row r="5696" spans="2:3" x14ac:dyDescent="0.15">
      <c r="B5696" t="s">
        <v>41288</v>
      </c>
      <c r="C5696" t="s">
        <v>41289</v>
      </c>
    </row>
    <row r="5697" spans="2:3" x14ac:dyDescent="0.15">
      <c r="B5697" t="s">
        <v>41290</v>
      </c>
      <c r="C5697" t="s">
        <v>41291</v>
      </c>
    </row>
    <row r="5698" spans="2:3" x14ac:dyDescent="0.15">
      <c r="B5698" t="s">
        <v>41292</v>
      </c>
      <c r="C5698" t="s">
        <v>41293</v>
      </c>
    </row>
    <row r="5699" spans="2:3" x14ac:dyDescent="0.15">
      <c r="B5699" t="s">
        <v>41294</v>
      </c>
      <c r="C5699" t="s">
        <v>41295</v>
      </c>
    </row>
    <row r="5700" spans="2:3" x14ac:dyDescent="0.15">
      <c r="B5700" t="s">
        <v>41296</v>
      </c>
      <c r="C5700" t="s">
        <v>41297</v>
      </c>
    </row>
    <row r="5701" spans="2:3" x14ac:dyDescent="0.15">
      <c r="B5701" t="s">
        <v>41298</v>
      </c>
      <c r="C5701" t="s">
        <v>41299</v>
      </c>
    </row>
    <row r="5702" spans="2:3" x14ac:dyDescent="0.15">
      <c r="B5702" t="s">
        <v>41300</v>
      </c>
      <c r="C5702" t="s">
        <v>41301</v>
      </c>
    </row>
    <row r="5703" spans="2:3" x14ac:dyDescent="0.15">
      <c r="B5703" t="s">
        <v>41302</v>
      </c>
      <c r="C5703" t="s">
        <v>41303</v>
      </c>
    </row>
    <row r="5704" spans="2:3" x14ac:dyDescent="0.15">
      <c r="B5704" t="s">
        <v>41304</v>
      </c>
      <c r="C5704" t="s">
        <v>41305</v>
      </c>
    </row>
    <row r="5705" spans="2:3" x14ac:dyDescent="0.15">
      <c r="B5705" t="s">
        <v>41306</v>
      </c>
      <c r="C5705" t="s">
        <v>41307</v>
      </c>
    </row>
    <row r="5706" spans="2:3" x14ac:dyDescent="0.15">
      <c r="B5706" t="s">
        <v>41308</v>
      </c>
      <c r="C5706" t="s">
        <v>41309</v>
      </c>
    </row>
    <row r="5707" spans="2:3" x14ac:dyDescent="0.15">
      <c r="B5707" t="s">
        <v>41310</v>
      </c>
      <c r="C5707" t="s">
        <v>41311</v>
      </c>
    </row>
    <row r="5708" spans="2:3" x14ac:dyDescent="0.15">
      <c r="B5708" t="s">
        <v>41312</v>
      </c>
      <c r="C5708" t="s">
        <v>41313</v>
      </c>
    </row>
    <row r="5709" spans="2:3" x14ac:dyDescent="0.15">
      <c r="B5709" t="s">
        <v>41314</v>
      </c>
      <c r="C5709" t="s">
        <v>41315</v>
      </c>
    </row>
    <row r="5710" spans="2:3" x14ac:dyDescent="0.15">
      <c r="B5710" t="s">
        <v>41316</v>
      </c>
      <c r="C5710" t="s">
        <v>41317</v>
      </c>
    </row>
    <row r="5711" spans="2:3" x14ac:dyDescent="0.15">
      <c r="B5711" t="s">
        <v>41318</v>
      </c>
      <c r="C5711" t="s">
        <v>41319</v>
      </c>
    </row>
    <row r="5712" spans="2:3" x14ac:dyDescent="0.15">
      <c r="B5712" t="s">
        <v>41320</v>
      </c>
      <c r="C5712" t="s">
        <v>41321</v>
      </c>
    </row>
    <row r="5713" spans="2:3" x14ac:dyDescent="0.15">
      <c r="B5713" t="s">
        <v>41322</v>
      </c>
      <c r="C5713" t="s">
        <v>41323</v>
      </c>
    </row>
    <row r="5714" spans="2:3" x14ac:dyDescent="0.15">
      <c r="B5714" t="s">
        <v>41324</v>
      </c>
      <c r="C5714" t="s">
        <v>41325</v>
      </c>
    </row>
    <row r="5715" spans="2:3" x14ac:dyDescent="0.15">
      <c r="B5715" t="s">
        <v>41326</v>
      </c>
      <c r="C5715" t="s">
        <v>41327</v>
      </c>
    </row>
    <row r="5716" spans="2:3" x14ac:dyDescent="0.15">
      <c r="B5716" t="s">
        <v>41328</v>
      </c>
      <c r="C5716" t="s">
        <v>41329</v>
      </c>
    </row>
    <row r="5717" spans="2:3" x14ac:dyDescent="0.15">
      <c r="B5717" t="s">
        <v>41330</v>
      </c>
      <c r="C5717" t="s">
        <v>41331</v>
      </c>
    </row>
    <row r="5718" spans="2:3" x14ac:dyDescent="0.15">
      <c r="B5718" t="s">
        <v>41332</v>
      </c>
      <c r="C5718" t="s">
        <v>41333</v>
      </c>
    </row>
    <row r="5719" spans="2:3" x14ac:dyDescent="0.15">
      <c r="B5719" t="s">
        <v>41334</v>
      </c>
      <c r="C5719" t="s">
        <v>41335</v>
      </c>
    </row>
    <row r="5720" spans="2:3" x14ac:dyDescent="0.15">
      <c r="B5720" t="s">
        <v>41336</v>
      </c>
      <c r="C5720" t="s">
        <v>41337</v>
      </c>
    </row>
    <row r="5721" spans="2:3" x14ac:dyDescent="0.15">
      <c r="B5721" t="s">
        <v>41338</v>
      </c>
      <c r="C5721" t="s">
        <v>41339</v>
      </c>
    </row>
    <row r="5722" spans="2:3" x14ac:dyDescent="0.15">
      <c r="B5722" t="s">
        <v>41340</v>
      </c>
      <c r="C5722" t="s">
        <v>41341</v>
      </c>
    </row>
    <row r="5723" spans="2:3" x14ac:dyDescent="0.15">
      <c r="B5723" t="s">
        <v>41342</v>
      </c>
      <c r="C5723" t="s">
        <v>41343</v>
      </c>
    </row>
    <row r="5724" spans="2:3" x14ac:dyDescent="0.15">
      <c r="B5724" t="s">
        <v>41344</v>
      </c>
      <c r="C5724" t="s">
        <v>41345</v>
      </c>
    </row>
    <row r="5725" spans="2:3" x14ac:dyDescent="0.15">
      <c r="B5725" t="s">
        <v>41346</v>
      </c>
      <c r="C5725" t="s">
        <v>41347</v>
      </c>
    </row>
    <row r="5726" spans="2:3" x14ac:dyDescent="0.15">
      <c r="B5726" t="s">
        <v>41348</v>
      </c>
      <c r="C5726" t="s">
        <v>41349</v>
      </c>
    </row>
    <row r="5727" spans="2:3" x14ac:dyDescent="0.15">
      <c r="B5727" t="s">
        <v>41350</v>
      </c>
      <c r="C5727" t="s">
        <v>41351</v>
      </c>
    </row>
    <row r="5728" spans="2:3" x14ac:dyDescent="0.15">
      <c r="B5728" t="s">
        <v>41352</v>
      </c>
      <c r="C5728" t="s">
        <v>41353</v>
      </c>
    </row>
    <row r="5729" spans="2:3" x14ac:dyDescent="0.15">
      <c r="B5729" t="s">
        <v>41354</v>
      </c>
      <c r="C5729" t="s">
        <v>41355</v>
      </c>
    </row>
    <row r="5730" spans="2:3" x14ac:dyDescent="0.15">
      <c r="B5730" t="s">
        <v>41356</v>
      </c>
      <c r="C5730" t="s">
        <v>41357</v>
      </c>
    </row>
    <row r="5731" spans="2:3" x14ac:dyDescent="0.15">
      <c r="B5731" t="s">
        <v>41358</v>
      </c>
      <c r="C5731" t="s">
        <v>41359</v>
      </c>
    </row>
    <row r="5732" spans="2:3" x14ac:dyDescent="0.15">
      <c r="B5732" t="s">
        <v>41360</v>
      </c>
      <c r="C5732" t="s">
        <v>41361</v>
      </c>
    </row>
    <row r="5733" spans="2:3" x14ac:dyDescent="0.15">
      <c r="B5733" t="s">
        <v>41362</v>
      </c>
      <c r="C5733" t="s">
        <v>41363</v>
      </c>
    </row>
    <row r="5734" spans="2:3" x14ac:dyDescent="0.15">
      <c r="B5734" t="s">
        <v>41364</v>
      </c>
      <c r="C5734" t="s">
        <v>41365</v>
      </c>
    </row>
    <row r="5735" spans="2:3" x14ac:dyDescent="0.15">
      <c r="B5735" t="s">
        <v>41366</v>
      </c>
      <c r="C5735" t="s">
        <v>41367</v>
      </c>
    </row>
    <row r="5736" spans="2:3" x14ac:dyDescent="0.15">
      <c r="B5736" t="s">
        <v>41368</v>
      </c>
      <c r="C5736" t="s">
        <v>41369</v>
      </c>
    </row>
    <row r="5737" spans="2:3" x14ac:dyDescent="0.15">
      <c r="B5737" t="s">
        <v>41370</v>
      </c>
      <c r="C5737" t="s">
        <v>41371</v>
      </c>
    </row>
    <row r="5738" spans="2:3" x14ac:dyDescent="0.15">
      <c r="B5738" t="s">
        <v>41372</v>
      </c>
      <c r="C5738" t="s">
        <v>41373</v>
      </c>
    </row>
    <row r="5739" spans="2:3" x14ac:dyDescent="0.15">
      <c r="B5739" t="s">
        <v>41374</v>
      </c>
      <c r="C5739" t="s">
        <v>41375</v>
      </c>
    </row>
    <row r="5740" spans="2:3" x14ac:dyDescent="0.15">
      <c r="B5740" t="s">
        <v>41376</v>
      </c>
      <c r="C5740" t="s">
        <v>41377</v>
      </c>
    </row>
    <row r="5741" spans="2:3" x14ac:dyDescent="0.15">
      <c r="B5741" t="s">
        <v>41378</v>
      </c>
      <c r="C5741" t="s">
        <v>41379</v>
      </c>
    </row>
    <row r="5742" spans="2:3" x14ac:dyDescent="0.15">
      <c r="B5742" t="s">
        <v>41380</v>
      </c>
      <c r="C5742" t="s">
        <v>41381</v>
      </c>
    </row>
    <row r="5743" spans="2:3" x14ac:dyDescent="0.15">
      <c r="B5743" t="s">
        <v>41382</v>
      </c>
      <c r="C5743" t="s">
        <v>41383</v>
      </c>
    </row>
    <row r="5744" spans="2:3" x14ac:dyDescent="0.15">
      <c r="B5744" t="s">
        <v>41384</v>
      </c>
      <c r="C5744" t="s">
        <v>41385</v>
      </c>
    </row>
    <row r="5745" spans="2:3" x14ac:dyDescent="0.15">
      <c r="B5745" t="s">
        <v>41386</v>
      </c>
      <c r="C5745" t="s">
        <v>41387</v>
      </c>
    </row>
    <row r="5746" spans="2:3" x14ac:dyDescent="0.15">
      <c r="B5746" t="s">
        <v>41388</v>
      </c>
      <c r="C5746" t="s">
        <v>41389</v>
      </c>
    </row>
    <row r="5747" spans="2:3" x14ac:dyDescent="0.15">
      <c r="B5747" t="s">
        <v>41390</v>
      </c>
      <c r="C5747" t="s">
        <v>41391</v>
      </c>
    </row>
    <row r="5748" spans="2:3" x14ac:dyDescent="0.15">
      <c r="B5748" t="s">
        <v>41392</v>
      </c>
      <c r="C5748" t="s">
        <v>41393</v>
      </c>
    </row>
    <row r="5749" spans="2:3" x14ac:dyDescent="0.15">
      <c r="B5749" t="s">
        <v>41394</v>
      </c>
      <c r="C5749" t="s">
        <v>41395</v>
      </c>
    </row>
    <row r="5750" spans="2:3" x14ac:dyDescent="0.15">
      <c r="B5750" t="s">
        <v>41396</v>
      </c>
      <c r="C5750" t="s">
        <v>41397</v>
      </c>
    </row>
    <row r="5751" spans="2:3" x14ac:dyDescent="0.15">
      <c r="B5751" t="s">
        <v>41398</v>
      </c>
      <c r="C5751" t="s">
        <v>41399</v>
      </c>
    </row>
    <row r="5752" spans="2:3" x14ac:dyDescent="0.15">
      <c r="B5752" t="s">
        <v>41400</v>
      </c>
      <c r="C5752" t="s">
        <v>41401</v>
      </c>
    </row>
    <row r="5753" spans="2:3" x14ac:dyDescent="0.15">
      <c r="B5753" t="s">
        <v>41402</v>
      </c>
      <c r="C5753" t="s">
        <v>41403</v>
      </c>
    </row>
    <row r="5754" spans="2:3" x14ac:dyDescent="0.15">
      <c r="B5754" t="s">
        <v>41404</v>
      </c>
      <c r="C5754" t="s">
        <v>41405</v>
      </c>
    </row>
    <row r="5755" spans="2:3" x14ac:dyDescent="0.15">
      <c r="B5755" t="s">
        <v>41406</v>
      </c>
      <c r="C5755" t="s">
        <v>41407</v>
      </c>
    </row>
    <row r="5756" spans="2:3" x14ac:dyDescent="0.15">
      <c r="B5756" t="s">
        <v>41408</v>
      </c>
      <c r="C5756" t="s">
        <v>41409</v>
      </c>
    </row>
    <row r="5757" spans="2:3" x14ac:dyDescent="0.15">
      <c r="B5757" t="s">
        <v>41410</v>
      </c>
      <c r="C5757" t="s">
        <v>41411</v>
      </c>
    </row>
    <row r="5758" spans="2:3" x14ac:dyDescent="0.15">
      <c r="B5758" t="s">
        <v>41412</v>
      </c>
      <c r="C5758" t="s">
        <v>41413</v>
      </c>
    </row>
    <row r="5759" spans="2:3" x14ac:dyDescent="0.15">
      <c r="B5759" t="s">
        <v>41414</v>
      </c>
      <c r="C5759" t="s">
        <v>41415</v>
      </c>
    </row>
    <row r="5760" spans="2:3" x14ac:dyDescent="0.15">
      <c r="B5760" t="s">
        <v>41416</v>
      </c>
      <c r="C5760" t="s">
        <v>41417</v>
      </c>
    </row>
    <row r="5761" spans="2:3" x14ac:dyDescent="0.15">
      <c r="B5761" t="s">
        <v>41418</v>
      </c>
      <c r="C5761" t="s">
        <v>41419</v>
      </c>
    </row>
    <row r="5762" spans="2:3" x14ac:dyDescent="0.15">
      <c r="B5762" t="s">
        <v>41420</v>
      </c>
      <c r="C5762" t="s">
        <v>41421</v>
      </c>
    </row>
    <row r="5763" spans="2:3" x14ac:dyDescent="0.15">
      <c r="B5763" t="s">
        <v>41422</v>
      </c>
      <c r="C5763" t="s">
        <v>41423</v>
      </c>
    </row>
    <row r="5764" spans="2:3" x14ac:dyDescent="0.15">
      <c r="B5764" t="s">
        <v>41424</v>
      </c>
      <c r="C5764" t="s">
        <v>41425</v>
      </c>
    </row>
    <row r="5765" spans="2:3" x14ac:dyDescent="0.15">
      <c r="B5765" t="s">
        <v>41426</v>
      </c>
      <c r="C5765" t="s">
        <v>41427</v>
      </c>
    </row>
    <row r="5766" spans="2:3" x14ac:dyDescent="0.15">
      <c r="B5766" t="s">
        <v>41428</v>
      </c>
      <c r="C5766" t="s">
        <v>41429</v>
      </c>
    </row>
    <row r="5767" spans="2:3" x14ac:dyDescent="0.15">
      <c r="B5767" t="s">
        <v>41430</v>
      </c>
      <c r="C5767" t="s">
        <v>41431</v>
      </c>
    </row>
    <row r="5768" spans="2:3" x14ac:dyDescent="0.15">
      <c r="B5768" t="s">
        <v>41432</v>
      </c>
      <c r="C5768" t="s">
        <v>41433</v>
      </c>
    </row>
    <row r="5769" spans="2:3" x14ac:dyDescent="0.15">
      <c r="B5769" t="s">
        <v>41434</v>
      </c>
      <c r="C5769" t="s">
        <v>41435</v>
      </c>
    </row>
    <row r="5770" spans="2:3" x14ac:dyDescent="0.15">
      <c r="B5770" t="s">
        <v>41436</v>
      </c>
      <c r="C5770" t="s">
        <v>41437</v>
      </c>
    </row>
    <row r="5771" spans="2:3" x14ac:dyDescent="0.15">
      <c r="B5771" t="s">
        <v>41438</v>
      </c>
      <c r="C5771" t="s">
        <v>41439</v>
      </c>
    </row>
    <row r="5772" spans="2:3" x14ac:dyDescent="0.15">
      <c r="B5772" t="s">
        <v>41440</v>
      </c>
      <c r="C5772" t="s">
        <v>41441</v>
      </c>
    </row>
    <row r="5773" spans="2:3" x14ac:dyDescent="0.15">
      <c r="B5773" t="s">
        <v>41442</v>
      </c>
      <c r="C5773" t="s">
        <v>41443</v>
      </c>
    </row>
    <row r="5774" spans="2:3" x14ac:dyDescent="0.15">
      <c r="B5774" t="s">
        <v>41444</v>
      </c>
      <c r="C5774" t="s">
        <v>41445</v>
      </c>
    </row>
    <row r="5775" spans="2:3" x14ac:dyDescent="0.15">
      <c r="B5775" t="s">
        <v>41446</v>
      </c>
      <c r="C5775" t="s">
        <v>41447</v>
      </c>
    </row>
    <row r="5776" spans="2:3" x14ac:dyDescent="0.15">
      <c r="B5776" t="s">
        <v>41448</v>
      </c>
      <c r="C5776" t="s">
        <v>41449</v>
      </c>
    </row>
    <row r="5777" spans="2:3" x14ac:dyDescent="0.15">
      <c r="B5777" t="s">
        <v>41450</v>
      </c>
      <c r="C5777" t="s">
        <v>41451</v>
      </c>
    </row>
    <row r="5778" spans="2:3" x14ac:dyDescent="0.15">
      <c r="B5778" t="s">
        <v>41452</v>
      </c>
      <c r="C5778" t="s">
        <v>41453</v>
      </c>
    </row>
    <row r="5779" spans="2:3" x14ac:dyDescent="0.15">
      <c r="B5779" t="s">
        <v>41454</v>
      </c>
      <c r="C5779" t="s">
        <v>41455</v>
      </c>
    </row>
    <row r="5780" spans="2:3" x14ac:dyDescent="0.15">
      <c r="B5780" t="s">
        <v>41456</v>
      </c>
      <c r="C5780" t="s">
        <v>41457</v>
      </c>
    </row>
    <row r="5781" spans="2:3" x14ac:dyDescent="0.15">
      <c r="B5781" t="s">
        <v>41458</v>
      </c>
      <c r="C5781" t="s">
        <v>41459</v>
      </c>
    </row>
    <row r="5782" spans="2:3" x14ac:dyDescent="0.15">
      <c r="B5782" t="s">
        <v>41460</v>
      </c>
      <c r="C5782" t="s">
        <v>41461</v>
      </c>
    </row>
    <row r="5783" spans="2:3" x14ac:dyDescent="0.15">
      <c r="B5783" t="s">
        <v>41462</v>
      </c>
      <c r="C5783" t="s">
        <v>41463</v>
      </c>
    </row>
    <row r="5784" spans="2:3" x14ac:dyDescent="0.15">
      <c r="B5784" t="s">
        <v>41464</v>
      </c>
      <c r="C5784" t="s">
        <v>41465</v>
      </c>
    </row>
    <row r="5785" spans="2:3" x14ac:dyDescent="0.15">
      <c r="B5785" t="s">
        <v>41466</v>
      </c>
      <c r="C5785" t="s">
        <v>41467</v>
      </c>
    </row>
    <row r="5786" spans="2:3" x14ac:dyDescent="0.15">
      <c r="B5786" t="s">
        <v>41468</v>
      </c>
      <c r="C5786" t="s">
        <v>41469</v>
      </c>
    </row>
    <row r="5787" spans="2:3" x14ac:dyDescent="0.15">
      <c r="B5787" t="s">
        <v>41470</v>
      </c>
      <c r="C5787" t="s">
        <v>41471</v>
      </c>
    </row>
    <row r="5788" spans="2:3" x14ac:dyDescent="0.15">
      <c r="B5788" t="s">
        <v>41472</v>
      </c>
      <c r="C5788" t="s">
        <v>41473</v>
      </c>
    </row>
    <row r="5789" spans="2:3" x14ac:dyDescent="0.15">
      <c r="B5789" t="s">
        <v>41474</v>
      </c>
      <c r="C5789" t="s">
        <v>41475</v>
      </c>
    </row>
    <row r="5790" spans="2:3" x14ac:dyDescent="0.15">
      <c r="B5790" t="s">
        <v>41476</v>
      </c>
      <c r="C5790" t="s">
        <v>41477</v>
      </c>
    </row>
    <row r="5791" spans="2:3" x14ac:dyDescent="0.15">
      <c r="B5791" t="s">
        <v>41478</v>
      </c>
      <c r="C5791" t="s">
        <v>41479</v>
      </c>
    </row>
    <row r="5792" spans="2:3" x14ac:dyDescent="0.15">
      <c r="B5792" t="s">
        <v>41480</v>
      </c>
      <c r="C5792" t="s">
        <v>41481</v>
      </c>
    </row>
    <row r="5793" spans="2:3" x14ac:dyDescent="0.15">
      <c r="B5793" t="s">
        <v>41482</v>
      </c>
      <c r="C5793" t="s">
        <v>41483</v>
      </c>
    </row>
    <row r="5794" spans="2:3" x14ac:dyDescent="0.15">
      <c r="B5794" t="s">
        <v>41484</v>
      </c>
      <c r="C5794" t="s">
        <v>41485</v>
      </c>
    </row>
    <row r="5795" spans="2:3" x14ac:dyDescent="0.15">
      <c r="B5795" t="s">
        <v>41486</v>
      </c>
      <c r="C5795" t="s">
        <v>41487</v>
      </c>
    </row>
    <row r="5796" spans="2:3" x14ac:dyDescent="0.15">
      <c r="B5796" t="s">
        <v>41488</v>
      </c>
      <c r="C5796" t="s">
        <v>41489</v>
      </c>
    </row>
    <row r="5797" spans="2:3" x14ac:dyDescent="0.15">
      <c r="B5797" t="s">
        <v>41490</v>
      </c>
      <c r="C5797" t="s">
        <v>41491</v>
      </c>
    </row>
    <row r="5798" spans="2:3" x14ac:dyDescent="0.15">
      <c r="B5798" t="s">
        <v>41492</v>
      </c>
      <c r="C5798" t="s">
        <v>41493</v>
      </c>
    </row>
    <row r="5799" spans="2:3" x14ac:dyDescent="0.15">
      <c r="B5799" t="s">
        <v>41494</v>
      </c>
      <c r="C5799" t="s">
        <v>41495</v>
      </c>
    </row>
    <row r="5800" spans="2:3" x14ac:dyDescent="0.15">
      <c r="B5800" t="s">
        <v>41496</v>
      </c>
      <c r="C5800" t="s">
        <v>41497</v>
      </c>
    </row>
    <row r="5801" spans="2:3" x14ac:dyDescent="0.15">
      <c r="B5801" t="s">
        <v>41498</v>
      </c>
      <c r="C5801" t="s">
        <v>41499</v>
      </c>
    </row>
    <row r="5802" spans="2:3" x14ac:dyDescent="0.15">
      <c r="B5802" t="s">
        <v>41500</v>
      </c>
      <c r="C5802" t="s">
        <v>41501</v>
      </c>
    </row>
    <row r="5803" spans="2:3" x14ac:dyDescent="0.15">
      <c r="B5803" t="s">
        <v>41502</v>
      </c>
      <c r="C5803" t="s">
        <v>41503</v>
      </c>
    </row>
    <row r="5804" spans="2:3" x14ac:dyDescent="0.15">
      <c r="B5804" t="s">
        <v>41504</v>
      </c>
      <c r="C5804" t="s">
        <v>41505</v>
      </c>
    </row>
    <row r="5805" spans="2:3" x14ac:dyDescent="0.15">
      <c r="B5805" t="s">
        <v>41506</v>
      </c>
      <c r="C5805" t="s">
        <v>41507</v>
      </c>
    </row>
    <row r="5806" spans="2:3" x14ac:dyDescent="0.15">
      <c r="B5806" t="s">
        <v>41508</v>
      </c>
      <c r="C5806" t="s">
        <v>41509</v>
      </c>
    </row>
    <row r="5807" spans="2:3" x14ac:dyDescent="0.15">
      <c r="B5807" t="s">
        <v>41510</v>
      </c>
      <c r="C5807" t="s">
        <v>41511</v>
      </c>
    </row>
    <row r="5808" spans="2:3" x14ac:dyDescent="0.15">
      <c r="B5808" t="s">
        <v>41512</v>
      </c>
      <c r="C5808" t="s">
        <v>41513</v>
      </c>
    </row>
    <row r="5809" spans="2:3" x14ac:dyDescent="0.15">
      <c r="B5809" t="s">
        <v>41514</v>
      </c>
      <c r="C5809" t="s">
        <v>41515</v>
      </c>
    </row>
    <row r="5810" spans="2:3" x14ac:dyDescent="0.15">
      <c r="B5810" t="s">
        <v>41516</v>
      </c>
      <c r="C5810" t="s">
        <v>41517</v>
      </c>
    </row>
    <row r="5811" spans="2:3" x14ac:dyDescent="0.15">
      <c r="B5811" t="s">
        <v>41518</v>
      </c>
      <c r="C5811" t="s">
        <v>41519</v>
      </c>
    </row>
    <row r="5812" spans="2:3" x14ac:dyDescent="0.15">
      <c r="B5812" t="s">
        <v>41520</v>
      </c>
      <c r="C5812" t="s">
        <v>41521</v>
      </c>
    </row>
    <row r="5813" spans="2:3" x14ac:dyDescent="0.15">
      <c r="B5813" t="s">
        <v>41522</v>
      </c>
      <c r="C5813" t="s">
        <v>41523</v>
      </c>
    </row>
    <row r="5814" spans="2:3" x14ac:dyDescent="0.15">
      <c r="B5814" t="s">
        <v>41524</v>
      </c>
      <c r="C5814" t="s">
        <v>41525</v>
      </c>
    </row>
    <row r="5815" spans="2:3" x14ac:dyDescent="0.15">
      <c r="B5815" t="s">
        <v>41526</v>
      </c>
      <c r="C5815" t="s">
        <v>41527</v>
      </c>
    </row>
    <row r="5816" spans="2:3" x14ac:dyDescent="0.15">
      <c r="B5816" t="s">
        <v>41528</v>
      </c>
      <c r="C5816" t="s">
        <v>41529</v>
      </c>
    </row>
    <row r="5817" spans="2:3" x14ac:dyDescent="0.15">
      <c r="B5817" t="s">
        <v>41530</v>
      </c>
      <c r="C5817" t="s">
        <v>41531</v>
      </c>
    </row>
    <row r="5818" spans="2:3" x14ac:dyDescent="0.15">
      <c r="B5818" t="s">
        <v>41532</v>
      </c>
      <c r="C5818" t="s">
        <v>41533</v>
      </c>
    </row>
    <row r="5819" spans="2:3" x14ac:dyDescent="0.15">
      <c r="B5819" t="s">
        <v>41534</v>
      </c>
      <c r="C5819" t="s">
        <v>41535</v>
      </c>
    </row>
    <row r="5820" spans="2:3" x14ac:dyDescent="0.15">
      <c r="B5820" t="s">
        <v>41536</v>
      </c>
      <c r="C5820" t="s">
        <v>41537</v>
      </c>
    </row>
    <row r="5821" spans="2:3" x14ac:dyDescent="0.15">
      <c r="B5821" t="s">
        <v>41538</v>
      </c>
      <c r="C5821" t="s">
        <v>41539</v>
      </c>
    </row>
    <row r="5822" spans="2:3" x14ac:dyDescent="0.15">
      <c r="B5822" t="s">
        <v>41540</v>
      </c>
      <c r="C5822" t="s">
        <v>41541</v>
      </c>
    </row>
    <row r="5823" spans="2:3" x14ac:dyDescent="0.15">
      <c r="B5823" t="s">
        <v>41542</v>
      </c>
      <c r="C5823" t="s">
        <v>41543</v>
      </c>
    </row>
    <row r="5824" spans="2:3" x14ac:dyDescent="0.15">
      <c r="B5824" t="s">
        <v>41544</v>
      </c>
      <c r="C5824" t="s">
        <v>41545</v>
      </c>
    </row>
    <row r="5825" spans="2:3" x14ac:dyDescent="0.15">
      <c r="B5825" t="s">
        <v>41546</v>
      </c>
      <c r="C5825" t="s">
        <v>41547</v>
      </c>
    </row>
    <row r="5826" spans="2:3" x14ac:dyDescent="0.15">
      <c r="B5826" t="s">
        <v>41548</v>
      </c>
      <c r="C5826" t="s">
        <v>41549</v>
      </c>
    </row>
    <row r="5827" spans="2:3" x14ac:dyDescent="0.15">
      <c r="B5827" t="s">
        <v>41550</v>
      </c>
      <c r="C5827" t="s">
        <v>41551</v>
      </c>
    </row>
    <row r="5828" spans="2:3" x14ac:dyDescent="0.15">
      <c r="B5828" t="s">
        <v>41552</v>
      </c>
      <c r="C5828" t="s">
        <v>41553</v>
      </c>
    </row>
    <row r="5829" spans="2:3" x14ac:dyDescent="0.15">
      <c r="B5829" t="s">
        <v>41554</v>
      </c>
      <c r="C5829" t="s">
        <v>41555</v>
      </c>
    </row>
    <row r="5830" spans="2:3" x14ac:dyDescent="0.15">
      <c r="B5830" t="s">
        <v>41556</v>
      </c>
      <c r="C5830" t="s">
        <v>41557</v>
      </c>
    </row>
    <row r="5831" spans="2:3" x14ac:dyDescent="0.15">
      <c r="B5831" t="s">
        <v>41558</v>
      </c>
      <c r="C5831" t="s">
        <v>41559</v>
      </c>
    </row>
    <row r="5832" spans="2:3" x14ac:dyDescent="0.15">
      <c r="B5832" t="s">
        <v>41560</v>
      </c>
      <c r="C5832" t="s">
        <v>41561</v>
      </c>
    </row>
    <row r="5833" spans="2:3" x14ac:dyDescent="0.15">
      <c r="B5833" t="s">
        <v>41562</v>
      </c>
      <c r="C5833" t="s">
        <v>41563</v>
      </c>
    </row>
    <row r="5834" spans="2:3" x14ac:dyDescent="0.15">
      <c r="B5834" t="s">
        <v>41564</v>
      </c>
      <c r="C5834" t="s">
        <v>41565</v>
      </c>
    </row>
    <row r="5835" spans="2:3" x14ac:dyDescent="0.15">
      <c r="B5835" t="s">
        <v>41566</v>
      </c>
      <c r="C5835" t="s">
        <v>41567</v>
      </c>
    </row>
    <row r="5836" spans="2:3" x14ac:dyDescent="0.15">
      <c r="B5836" t="s">
        <v>41568</v>
      </c>
      <c r="C5836" t="s">
        <v>41569</v>
      </c>
    </row>
    <row r="5837" spans="2:3" x14ac:dyDescent="0.15">
      <c r="B5837" t="s">
        <v>41570</v>
      </c>
      <c r="C5837" t="s">
        <v>41571</v>
      </c>
    </row>
    <row r="5838" spans="2:3" x14ac:dyDescent="0.15">
      <c r="B5838" t="s">
        <v>41572</v>
      </c>
      <c r="C5838" t="s">
        <v>41573</v>
      </c>
    </row>
    <row r="5839" spans="2:3" x14ac:dyDescent="0.15">
      <c r="B5839" t="s">
        <v>41574</v>
      </c>
      <c r="C5839" t="s">
        <v>41575</v>
      </c>
    </row>
    <row r="5840" spans="2:3" x14ac:dyDescent="0.15">
      <c r="B5840" t="s">
        <v>41576</v>
      </c>
      <c r="C5840" t="s">
        <v>41577</v>
      </c>
    </row>
    <row r="5841" spans="2:3" x14ac:dyDescent="0.15">
      <c r="B5841" t="s">
        <v>41578</v>
      </c>
      <c r="C5841" t="s">
        <v>41579</v>
      </c>
    </row>
    <row r="5842" spans="2:3" x14ac:dyDescent="0.15">
      <c r="B5842" t="s">
        <v>41580</v>
      </c>
      <c r="C5842" t="s">
        <v>41581</v>
      </c>
    </row>
    <row r="5843" spans="2:3" x14ac:dyDescent="0.15">
      <c r="B5843" t="s">
        <v>41582</v>
      </c>
      <c r="C5843" t="s">
        <v>41583</v>
      </c>
    </row>
    <row r="5844" spans="2:3" x14ac:dyDescent="0.15">
      <c r="B5844" t="s">
        <v>41584</v>
      </c>
      <c r="C5844" t="s">
        <v>41585</v>
      </c>
    </row>
    <row r="5845" spans="2:3" x14ac:dyDescent="0.15">
      <c r="B5845" t="s">
        <v>41586</v>
      </c>
      <c r="C5845" t="s">
        <v>41587</v>
      </c>
    </row>
    <row r="5846" spans="2:3" x14ac:dyDescent="0.15">
      <c r="B5846" t="s">
        <v>41588</v>
      </c>
      <c r="C5846" t="s">
        <v>41589</v>
      </c>
    </row>
    <row r="5847" spans="2:3" x14ac:dyDescent="0.15">
      <c r="B5847" t="s">
        <v>41590</v>
      </c>
      <c r="C5847" t="s">
        <v>41591</v>
      </c>
    </row>
    <row r="5848" spans="2:3" x14ac:dyDescent="0.15">
      <c r="B5848" t="s">
        <v>41592</v>
      </c>
      <c r="C5848" t="s">
        <v>41593</v>
      </c>
    </row>
    <row r="5849" spans="2:3" x14ac:dyDescent="0.15">
      <c r="B5849" t="s">
        <v>41594</v>
      </c>
      <c r="C5849" t="s">
        <v>41595</v>
      </c>
    </row>
    <row r="5850" spans="2:3" x14ac:dyDescent="0.15">
      <c r="B5850" t="s">
        <v>41596</v>
      </c>
      <c r="C5850" t="s">
        <v>41597</v>
      </c>
    </row>
    <row r="5851" spans="2:3" x14ac:dyDescent="0.15">
      <c r="B5851" t="s">
        <v>41598</v>
      </c>
      <c r="C5851" t="s">
        <v>41599</v>
      </c>
    </row>
    <row r="5852" spans="2:3" x14ac:dyDescent="0.15">
      <c r="B5852" t="s">
        <v>41600</v>
      </c>
      <c r="C5852" t="s">
        <v>41601</v>
      </c>
    </row>
    <row r="5853" spans="2:3" x14ac:dyDescent="0.15">
      <c r="B5853" t="s">
        <v>41602</v>
      </c>
      <c r="C5853" t="s">
        <v>41603</v>
      </c>
    </row>
    <row r="5854" spans="2:3" x14ac:dyDescent="0.15">
      <c r="B5854" t="s">
        <v>41604</v>
      </c>
      <c r="C5854" t="s">
        <v>41605</v>
      </c>
    </row>
    <row r="5855" spans="2:3" x14ac:dyDescent="0.15">
      <c r="B5855" t="s">
        <v>41606</v>
      </c>
      <c r="C5855" t="s">
        <v>41607</v>
      </c>
    </row>
    <row r="5856" spans="2:3" x14ac:dyDescent="0.15">
      <c r="B5856" t="s">
        <v>41608</v>
      </c>
      <c r="C5856" t="s">
        <v>41609</v>
      </c>
    </row>
    <row r="5857" spans="2:3" x14ac:dyDescent="0.15">
      <c r="B5857" t="s">
        <v>41610</v>
      </c>
      <c r="C5857" t="s">
        <v>41611</v>
      </c>
    </row>
    <row r="5858" spans="2:3" x14ac:dyDescent="0.15">
      <c r="B5858" t="s">
        <v>41612</v>
      </c>
      <c r="C5858" t="s">
        <v>41613</v>
      </c>
    </row>
    <row r="5859" spans="2:3" x14ac:dyDescent="0.15">
      <c r="B5859" t="s">
        <v>41614</v>
      </c>
      <c r="C5859" t="s">
        <v>41615</v>
      </c>
    </row>
    <row r="5860" spans="2:3" x14ac:dyDescent="0.15">
      <c r="B5860" t="s">
        <v>41616</v>
      </c>
      <c r="C5860" t="s">
        <v>41617</v>
      </c>
    </row>
    <row r="5861" spans="2:3" x14ac:dyDescent="0.15">
      <c r="B5861" t="s">
        <v>41618</v>
      </c>
      <c r="C5861" t="s">
        <v>41619</v>
      </c>
    </row>
    <row r="5862" spans="2:3" x14ac:dyDescent="0.15">
      <c r="B5862" t="s">
        <v>41620</v>
      </c>
      <c r="C5862" t="s">
        <v>41621</v>
      </c>
    </row>
    <row r="5863" spans="2:3" x14ac:dyDescent="0.15">
      <c r="B5863" t="s">
        <v>41622</v>
      </c>
      <c r="C5863" t="s">
        <v>41623</v>
      </c>
    </row>
    <row r="5864" spans="2:3" x14ac:dyDescent="0.15">
      <c r="B5864" t="s">
        <v>41624</v>
      </c>
      <c r="C5864" t="s">
        <v>41625</v>
      </c>
    </row>
    <row r="5865" spans="2:3" x14ac:dyDescent="0.15">
      <c r="B5865" t="s">
        <v>41626</v>
      </c>
      <c r="C5865" t="s">
        <v>41627</v>
      </c>
    </row>
    <row r="5866" spans="2:3" x14ac:dyDescent="0.15">
      <c r="B5866" t="s">
        <v>41628</v>
      </c>
      <c r="C5866" t="s">
        <v>41629</v>
      </c>
    </row>
    <row r="5867" spans="2:3" x14ac:dyDescent="0.15">
      <c r="B5867" t="s">
        <v>41630</v>
      </c>
      <c r="C5867" t="s">
        <v>41631</v>
      </c>
    </row>
    <row r="5868" spans="2:3" x14ac:dyDescent="0.15">
      <c r="B5868" t="s">
        <v>41632</v>
      </c>
      <c r="C5868" t="s">
        <v>41633</v>
      </c>
    </row>
    <row r="5869" spans="2:3" x14ac:dyDescent="0.15">
      <c r="B5869" t="s">
        <v>41634</v>
      </c>
      <c r="C5869" t="s">
        <v>41635</v>
      </c>
    </row>
    <row r="5870" spans="2:3" x14ac:dyDescent="0.15">
      <c r="B5870" t="s">
        <v>41636</v>
      </c>
      <c r="C5870" t="s">
        <v>41637</v>
      </c>
    </row>
    <row r="5871" spans="2:3" x14ac:dyDescent="0.15">
      <c r="B5871" t="s">
        <v>41638</v>
      </c>
      <c r="C5871" t="s">
        <v>41639</v>
      </c>
    </row>
    <row r="5872" spans="2:3" x14ac:dyDescent="0.15">
      <c r="B5872" t="s">
        <v>41640</v>
      </c>
      <c r="C5872" t="s">
        <v>41641</v>
      </c>
    </row>
    <row r="5873" spans="2:3" x14ac:dyDescent="0.15">
      <c r="B5873" t="s">
        <v>41642</v>
      </c>
      <c r="C5873" t="s">
        <v>41643</v>
      </c>
    </row>
    <row r="5874" spans="2:3" x14ac:dyDescent="0.15">
      <c r="B5874" t="s">
        <v>41644</v>
      </c>
      <c r="C5874" t="s">
        <v>41645</v>
      </c>
    </row>
    <row r="5875" spans="2:3" x14ac:dyDescent="0.15">
      <c r="B5875" t="s">
        <v>41646</v>
      </c>
      <c r="C5875" t="s">
        <v>41647</v>
      </c>
    </row>
    <row r="5876" spans="2:3" x14ac:dyDescent="0.15">
      <c r="B5876" t="s">
        <v>41648</v>
      </c>
      <c r="C5876" t="s">
        <v>41649</v>
      </c>
    </row>
    <row r="5877" spans="2:3" x14ac:dyDescent="0.15">
      <c r="B5877" t="s">
        <v>41650</v>
      </c>
      <c r="C5877" t="s">
        <v>41651</v>
      </c>
    </row>
    <row r="5878" spans="2:3" x14ac:dyDescent="0.15">
      <c r="B5878" t="s">
        <v>41652</v>
      </c>
      <c r="C5878" t="s">
        <v>41653</v>
      </c>
    </row>
    <row r="5879" spans="2:3" x14ac:dyDescent="0.15">
      <c r="B5879" t="s">
        <v>41654</v>
      </c>
      <c r="C5879" t="s">
        <v>41655</v>
      </c>
    </row>
    <row r="5880" spans="2:3" x14ac:dyDescent="0.15">
      <c r="B5880" t="s">
        <v>41656</v>
      </c>
      <c r="C5880" t="s">
        <v>41657</v>
      </c>
    </row>
    <row r="5881" spans="2:3" x14ac:dyDescent="0.15">
      <c r="B5881" t="s">
        <v>41658</v>
      </c>
      <c r="C5881" t="s">
        <v>41659</v>
      </c>
    </row>
    <row r="5882" spans="2:3" x14ac:dyDescent="0.15">
      <c r="B5882" t="s">
        <v>41660</v>
      </c>
      <c r="C5882" t="s">
        <v>41661</v>
      </c>
    </row>
    <row r="5883" spans="2:3" x14ac:dyDescent="0.15">
      <c r="B5883" t="s">
        <v>41662</v>
      </c>
      <c r="C5883" t="s">
        <v>41663</v>
      </c>
    </row>
    <row r="5884" spans="2:3" x14ac:dyDescent="0.15">
      <c r="B5884" t="s">
        <v>41664</v>
      </c>
      <c r="C5884" t="s">
        <v>41665</v>
      </c>
    </row>
    <row r="5885" spans="2:3" x14ac:dyDescent="0.15">
      <c r="B5885" t="s">
        <v>41666</v>
      </c>
      <c r="C5885" t="s">
        <v>41667</v>
      </c>
    </row>
    <row r="5886" spans="2:3" x14ac:dyDescent="0.15">
      <c r="B5886" t="s">
        <v>41668</v>
      </c>
      <c r="C5886" t="s">
        <v>41669</v>
      </c>
    </row>
    <row r="5887" spans="2:3" x14ac:dyDescent="0.15">
      <c r="B5887" t="s">
        <v>41670</v>
      </c>
      <c r="C5887" t="s">
        <v>41671</v>
      </c>
    </row>
    <row r="5888" spans="2:3" x14ac:dyDescent="0.15">
      <c r="B5888" t="s">
        <v>41672</v>
      </c>
      <c r="C5888" t="s">
        <v>41673</v>
      </c>
    </row>
    <row r="5889" spans="2:3" x14ac:dyDescent="0.15">
      <c r="B5889" t="s">
        <v>41674</v>
      </c>
      <c r="C5889" t="s">
        <v>41675</v>
      </c>
    </row>
    <row r="5890" spans="2:3" x14ac:dyDescent="0.15">
      <c r="B5890" t="s">
        <v>41676</v>
      </c>
      <c r="C5890" t="s">
        <v>41677</v>
      </c>
    </row>
    <row r="5891" spans="2:3" x14ac:dyDescent="0.15">
      <c r="B5891" t="s">
        <v>41678</v>
      </c>
      <c r="C5891" t="s">
        <v>41679</v>
      </c>
    </row>
    <row r="5892" spans="2:3" x14ac:dyDescent="0.15">
      <c r="B5892" t="s">
        <v>41680</v>
      </c>
      <c r="C5892" t="s">
        <v>41681</v>
      </c>
    </row>
    <row r="5893" spans="2:3" x14ac:dyDescent="0.15">
      <c r="B5893" t="s">
        <v>41682</v>
      </c>
      <c r="C5893" t="s">
        <v>41683</v>
      </c>
    </row>
    <row r="5894" spans="2:3" x14ac:dyDescent="0.15">
      <c r="B5894" t="s">
        <v>41684</v>
      </c>
      <c r="C5894" t="s">
        <v>41685</v>
      </c>
    </row>
    <row r="5895" spans="2:3" x14ac:dyDescent="0.15">
      <c r="B5895" t="s">
        <v>41686</v>
      </c>
      <c r="C5895" t="s">
        <v>41687</v>
      </c>
    </row>
    <row r="5896" spans="2:3" x14ac:dyDescent="0.15">
      <c r="B5896" t="s">
        <v>41688</v>
      </c>
      <c r="C5896" t="s">
        <v>41689</v>
      </c>
    </row>
    <row r="5897" spans="2:3" x14ac:dyDescent="0.15">
      <c r="B5897" t="s">
        <v>41690</v>
      </c>
      <c r="C5897" t="s">
        <v>41691</v>
      </c>
    </row>
    <row r="5898" spans="2:3" x14ac:dyDescent="0.15">
      <c r="B5898" t="s">
        <v>41692</v>
      </c>
      <c r="C5898" t="s">
        <v>41693</v>
      </c>
    </row>
    <row r="5899" spans="2:3" x14ac:dyDescent="0.15">
      <c r="B5899" t="s">
        <v>41694</v>
      </c>
      <c r="C5899" t="s">
        <v>41695</v>
      </c>
    </row>
    <row r="5900" spans="2:3" x14ac:dyDescent="0.15">
      <c r="B5900" t="s">
        <v>41696</v>
      </c>
      <c r="C5900" t="s">
        <v>41697</v>
      </c>
    </row>
    <row r="5901" spans="2:3" x14ac:dyDescent="0.15">
      <c r="B5901" t="s">
        <v>41698</v>
      </c>
      <c r="C5901" t="s">
        <v>41699</v>
      </c>
    </row>
    <row r="5902" spans="2:3" x14ac:dyDescent="0.15">
      <c r="B5902" t="s">
        <v>41700</v>
      </c>
      <c r="C5902" t="s">
        <v>41701</v>
      </c>
    </row>
    <row r="5903" spans="2:3" x14ac:dyDescent="0.15">
      <c r="B5903" t="s">
        <v>41702</v>
      </c>
      <c r="C5903" t="s">
        <v>41703</v>
      </c>
    </row>
    <row r="5904" spans="2:3" x14ac:dyDescent="0.15">
      <c r="B5904" t="s">
        <v>41704</v>
      </c>
      <c r="C5904" t="s">
        <v>41705</v>
      </c>
    </row>
    <row r="5905" spans="2:3" x14ac:dyDescent="0.15">
      <c r="B5905" t="s">
        <v>41706</v>
      </c>
      <c r="C5905" t="s">
        <v>41707</v>
      </c>
    </row>
    <row r="5906" spans="2:3" x14ac:dyDescent="0.15">
      <c r="B5906" t="s">
        <v>41708</v>
      </c>
      <c r="C5906" t="s">
        <v>41709</v>
      </c>
    </row>
    <row r="5907" spans="2:3" x14ac:dyDescent="0.15">
      <c r="B5907" t="s">
        <v>41710</v>
      </c>
      <c r="C5907" t="s">
        <v>41711</v>
      </c>
    </row>
    <row r="5908" spans="2:3" x14ac:dyDescent="0.15">
      <c r="B5908" t="s">
        <v>41712</v>
      </c>
      <c r="C5908" t="s">
        <v>41713</v>
      </c>
    </row>
    <row r="5909" spans="2:3" x14ac:dyDescent="0.15">
      <c r="B5909" t="s">
        <v>41714</v>
      </c>
      <c r="C5909" t="s">
        <v>41715</v>
      </c>
    </row>
    <row r="5910" spans="2:3" x14ac:dyDescent="0.15">
      <c r="B5910" t="s">
        <v>41716</v>
      </c>
      <c r="C5910" t="s">
        <v>41717</v>
      </c>
    </row>
    <row r="5911" spans="2:3" x14ac:dyDescent="0.15">
      <c r="B5911" t="s">
        <v>41718</v>
      </c>
      <c r="C5911" t="s">
        <v>41719</v>
      </c>
    </row>
    <row r="5912" spans="2:3" x14ac:dyDescent="0.15">
      <c r="B5912" t="s">
        <v>41720</v>
      </c>
      <c r="C5912" t="s">
        <v>41721</v>
      </c>
    </row>
    <row r="5913" spans="2:3" x14ac:dyDescent="0.15">
      <c r="B5913" t="s">
        <v>41722</v>
      </c>
      <c r="C5913" t="s">
        <v>41723</v>
      </c>
    </row>
    <row r="5914" spans="2:3" x14ac:dyDescent="0.15">
      <c r="B5914" t="s">
        <v>41724</v>
      </c>
      <c r="C5914" t="s">
        <v>41725</v>
      </c>
    </row>
    <row r="5915" spans="2:3" x14ac:dyDescent="0.15">
      <c r="B5915" t="s">
        <v>41726</v>
      </c>
      <c r="C5915" t="s">
        <v>41727</v>
      </c>
    </row>
    <row r="5916" spans="2:3" x14ac:dyDescent="0.15">
      <c r="B5916" t="s">
        <v>41728</v>
      </c>
      <c r="C5916" t="s">
        <v>41729</v>
      </c>
    </row>
    <row r="5917" spans="2:3" x14ac:dyDescent="0.15">
      <c r="B5917" t="s">
        <v>41730</v>
      </c>
      <c r="C5917" t="s">
        <v>41731</v>
      </c>
    </row>
    <row r="5918" spans="2:3" x14ac:dyDescent="0.15">
      <c r="B5918" t="s">
        <v>41732</v>
      </c>
      <c r="C5918" t="s">
        <v>41733</v>
      </c>
    </row>
    <row r="5919" spans="2:3" x14ac:dyDescent="0.15">
      <c r="B5919" t="s">
        <v>41734</v>
      </c>
      <c r="C5919" t="s">
        <v>41735</v>
      </c>
    </row>
    <row r="5920" spans="2:3" x14ac:dyDescent="0.15">
      <c r="B5920" t="s">
        <v>41736</v>
      </c>
      <c r="C5920" t="s">
        <v>41737</v>
      </c>
    </row>
    <row r="5921" spans="2:3" x14ac:dyDescent="0.15">
      <c r="B5921" t="s">
        <v>41738</v>
      </c>
      <c r="C5921" t="s">
        <v>41739</v>
      </c>
    </row>
    <row r="5922" spans="2:3" x14ac:dyDescent="0.15">
      <c r="B5922" t="s">
        <v>41740</v>
      </c>
      <c r="C5922" t="s">
        <v>41741</v>
      </c>
    </row>
    <row r="5923" spans="2:3" x14ac:dyDescent="0.15">
      <c r="B5923" t="s">
        <v>41742</v>
      </c>
      <c r="C5923" t="s">
        <v>41743</v>
      </c>
    </row>
    <row r="5924" spans="2:3" x14ac:dyDescent="0.15">
      <c r="B5924" t="s">
        <v>41744</v>
      </c>
      <c r="C5924" t="s">
        <v>41745</v>
      </c>
    </row>
    <row r="5925" spans="2:3" x14ac:dyDescent="0.15">
      <c r="B5925" t="s">
        <v>41746</v>
      </c>
      <c r="C5925" t="s">
        <v>41747</v>
      </c>
    </row>
    <row r="5926" spans="2:3" x14ac:dyDescent="0.15">
      <c r="B5926" t="s">
        <v>41748</v>
      </c>
      <c r="C5926" t="s">
        <v>41749</v>
      </c>
    </row>
    <row r="5927" spans="2:3" x14ac:dyDescent="0.15">
      <c r="B5927" t="s">
        <v>41750</v>
      </c>
      <c r="C5927" t="s">
        <v>41751</v>
      </c>
    </row>
    <row r="5928" spans="2:3" x14ac:dyDescent="0.15">
      <c r="B5928" t="s">
        <v>41752</v>
      </c>
      <c r="C5928" t="s">
        <v>41753</v>
      </c>
    </row>
    <row r="5929" spans="2:3" x14ac:dyDescent="0.15">
      <c r="B5929" t="s">
        <v>41754</v>
      </c>
      <c r="C5929" t="s">
        <v>41755</v>
      </c>
    </row>
    <row r="5930" spans="2:3" x14ac:dyDescent="0.15">
      <c r="B5930" t="s">
        <v>41756</v>
      </c>
      <c r="C5930" t="s">
        <v>41757</v>
      </c>
    </row>
    <row r="5931" spans="2:3" x14ac:dyDescent="0.15">
      <c r="B5931" t="s">
        <v>41758</v>
      </c>
      <c r="C5931" t="s">
        <v>41759</v>
      </c>
    </row>
    <row r="5932" spans="2:3" x14ac:dyDescent="0.15">
      <c r="B5932" t="s">
        <v>41760</v>
      </c>
      <c r="C5932" t="s">
        <v>41761</v>
      </c>
    </row>
    <row r="5933" spans="2:3" x14ac:dyDescent="0.15">
      <c r="B5933" t="s">
        <v>41762</v>
      </c>
      <c r="C5933" t="s">
        <v>41763</v>
      </c>
    </row>
    <row r="5934" spans="2:3" x14ac:dyDescent="0.15">
      <c r="B5934" t="s">
        <v>41764</v>
      </c>
      <c r="C5934" t="s">
        <v>41765</v>
      </c>
    </row>
    <row r="5935" spans="2:3" x14ac:dyDescent="0.15">
      <c r="B5935" t="s">
        <v>41766</v>
      </c>
      <c r="C5935" t="s">
        <v>41767</v>
      </c>
    </row>
    <row r="5936" spans="2:3" x14ac:dyDescent="0.15">
      <c r="B5936" t="s">
        <v>41768</v>
      </c>
      <c r="C5936" t="s">
        <v>41769</v>
      </c>
    </row>
    <row r="5937" spans="2:3" x14ac:dyDescent="0.15">
      <c r="B5937" t="s">
        <v>41770</v>
      </c>
      <c r="C5937" t="s">
        <v>41771</v>
      </c>
    </row>
    <row r="5938" spans="2:3" x14ac:dyDescent="0.15">
      <c r="B5938" t="s">
        <v>41772</v>
      </c>
      <c r="C5938" t="s">
        <v>41773</v>
      </c>
    </row>
    <row r="5939" spans="2:3" x14ac:dyDescent="0.15">
      <c r="B5939" t="s">
        <v>41774</v>
      </c>
      <c r="C5939" t="s">
        <v>41775</v>
      </c>
    </row>
    <row r="5940" spans="2:3" x14ac:dyDescent="0.15">
      <c r="B5940" t="s">
        <v>41776</v>
      </c>
      <c r="C5940" t="s">
        <v>41777</v>
      </c>
    </row>
    <row r="5941" spans="2:3" x14ac:dyDescent="0.15">
      <c r="B5941" t="s">
        <v>41778</v>
      </c>
      <c r="C5941" t="s">
        <v>41779</v>
      </c>
    </row>
    <row r="5942" spans="2:3" x14ac:dyDescent="0.15">
      <c r="B5942" t="s">
        <v>41780</v>
      </c>
      <c r="C5942" t="s">
        <v>41781</v>
      </c>
    </row>
    <row r="5943" spans="2:3" x14ac:dyDescent="0.15">
      <c r="B5943" t="s">
        <v>41782</v>
      </c>
      <c r="C5943" t="s">
        <v>41783</v>
      </c>
    </row>
    <row r="5944" spans="2:3" x14ac:dyDescent="0.15">
      <c r="B5944" t="s">
        <v>41784</v>
      </c>
      <c r="C5944" t="s">
        <v>41785</v>
      </c>
    </row>
    <row r="5945" spans="2:3" x14ac:dyDescent="0.15">
      <c r="B5945" t="s">
        <v>41786</v>
      </c>
      <c r="C5945" t="s">
        <v>41787</v>
      </c>
    </row>
    <row r="5946" spans="2:3" x14ac:dyDescent="0.15">
      <c r="B5946" t="s">
        <v>41788</v>
      </c>
      <c r="C5946" t="s">
        <v>41789</v>
      </c>
    </row>
    <row r="5947" spans="2:3" x14ac:dyDescent="0.15">
      <c r="B5947" t="s">
        <v>41790</v>
      </c>
      <c r="C5947" t="s">
        <v>41791</v>
      </c>
    </row>
    <row r="5948" spans="2:3" x14ac:dyDescent="0.15">
      <c r="B5948" t="s">
        <v>41792</v>
      </c>
      <c r="C5948" t="s">
        <v>41793</v>
      </c>
    </row>
    <row r="5949" spans="2:3" x14ac:dyDescent="0.15">
      <c r="B5949" t="s">
        <v>41794</v>
      </c>
      <c r="C5949" t="s">
        <v>41795</v>
      </c>
    </row>
    <row r="5950" spans="2:3" x14ac:dyDescent="0.15">
      <c r="B5950" t="s">
        <v>41796</v>
      </c>
      <c r="C5950" t="s">
        <v>41797</v>
      </c>
    </row>
    <row r="5951" spans="2:3" x14ac:dyDescent="0.15">
      <c r="B5951" t="s">
        <v>41798</v>
      </c>
      <c r="C5951" t="s">
        <v>41799</v>
      </c>
    </row>
    <row r="5952" spans="2:3" x14ac:dyDescent="0.15">
      <c r="B5952" t="s">
        <v>41800</v>
      </c>
      <c r="C5952" t="s">
        <v>41801</v>
      </c>
    </row>
    <row r="5953" spans="2:3" x14ac:dyDescent="0.15">
      <c r="B5953" t="s">
        <v>41802</v>
      </c>
      <c r="C5953" t="s">
        <v>41803</v>
      </c>
    </row>
    <row r="5954" spans="2:3" x14ac:dyDescent="0.15">
      <c r="B5954" t="s">
        <v>41804</v>
      </c>
      <c r="C5954" t="s">
        <v>41805</v>
      </c>
    </row>
    <row r="5955" spans="2:3" x14ac:dyDescent="0.15">
      <c r="B5955" t="s">
        <v>41806</v>
      </c>
      <c r="C5955" t="s">
        <v>41807</v>
      </c>
    </row>
    <row r="5956" spans="2:3" x14ac:dyDescent="0.15">
      <c r="B5956" t="s">
        <v>41808</v>
      </c>
      <c r="C5956" t="s">
        <v>41809</v>
      </c>
    </row>
    <row r="5957" spans="2:3" x14ac:dyDescent="0.15">
      <c r="B5957" t="s">
        <v>41810</v>
      </c>
      <c r="C5957" t="s">
        <v>41811</v>
      </c>
    </row>
    <row r="5958" spans="2:3" x14ac:dyDescent="0.15">
      <c r="B5958" t="s">
        <v>41812</v>
      </c>
      <c r="C5958" t="s">
        <v>41813</v>
      </c>
    </row>
    <row r="5959" spans="2:3" x14ac:dyDescent="0.15">
      <c r="B5959" t="s">
        <v>41814</v>
      </c>
      <c r="C5959" t="s">
        <v>41815</v>
      </c>
    </row>
    <row r="5960" spans="2:3" x14ac:dyDescent="0.15">
      <c r="B5960" t="s">
        <v>41816</v>
      </c>
      <c r="C5960" t="s">
        <v>41817</v>
      </c>
    </row>
    <row r="5961" spans="2:3" x14ac:dyDescent="0.15">
      <c r="B5961" t="s">
        <v>41818</v>
      </c>
      <c r="C5961" t="s">
        <v>41819</v>
      </c>
    </row>
    <row r="5962" spans="2:3" x14ac:dyDescent="0.15">
      <c r="B5962" t="s">
        <v>41820</v>
      </c>
      <c r="C5962" t="s">
        <v>41821</v>
      </c>
    </row>
    <row r="5963" spans="2:3" x14ac:dyDescent="0.15">
      <c r="B5963" t="s">
        <v>41822</v>
      </c>
      <c r="C5963" t="s">
        <v>41823</v>
      </c>
    </row>
    <row r="5964" spans="2:3" x14ac:dyDescent="0.15">
      <c r="B5964" t="s">
        <v>41824</v>
      </c>
      <c r="C5964" t="s">
        <v>41825</v>
      </c>
    </row>
    <row r="5965" spans="2:3" x14ac:dyDescent="0.15">
      <c r="B5965" t="s">
        <v>41826</v>
      </c>
      <c r="C5965" t="s">
        <v>41827</v>
      </c>
    </row>
    <row r="5966" spans="2:3" x14ac:dyDescent="0.15">
      <c r="B5966" t="s">
        <v>41828</v>
      </c>
      <c r="C5966" t="s">
        <v>41829</v>
      </c>
    </row>
    <row r="5967" spans="2:3" x14ac:dyDescent="0.15">
      <c r="B5967" t="s">
        <v>41830</v>
      </c>
      <c r="C5967" t="s">
        <v>41831</v>
      </c>
    </row>
    <row r="5968" spans="2:3" x14ac:dyDescent="0.15">
      <c r="B5968" t="s">
        <v>41832</v>
      </c>
      <c r="C5968" t="s">
        <v>41833</v>
      </c>
    </row>
    <row r="5969" spans="2:3" x14ac:dyDescent="0.15">
      <c r="B5969" t="s">
        <v>41834</v>
      </c>
      <c r="C5969" t="s">
        <v>41835</v>
      </c>
    </row>
    <row r="5970" spans="2:3" x14ac:dyDescent="0.15">
      <c r="B5970" t="s">
        <v>41836</v>
      </c>
      <c r="C5970" t="s">
        <v>41837</v>
      </c>
    </row>
    <row r="5971" spans="2:3" x14ac:dyDescent="0.15">
      <c r="B5971" t="s">
        <v>41838</v>
      </c>
      <c r="C5971" t="s">
        <v>41839</v>
      </c>
    </row>
    <row r="5972" spans="2:3" x14ac:dyDescent="0.15">
      <c r="B5972" t="s">
        <v>41840</v>
      </c>
      <c r="C5972" t="s">
        <v>41841</v>
      </c>
    </row>
    <row r="5973" spans="2:3" x14ac:dyDescent="0.15">
      <c r="B5973" t="s">
        <v>41842</v>
      </c>
      <c r="C5973" t="s">
        <v>41843</v>
      </c>
    </row>
    <row r="5974" spans="2:3" x14ac:dyDescent="0.15">
      <c r="B5974" t="s">
        <v>41844</v>
      </c>
      <c r="C5974" t="s">
        <v>41845</v>
      </c>
    </row>
    <row r="5975" spans="2:3" x14ac:dyDescent="0.15">
      <c r="B5975" t="s">
        <v>41846</v>
      </c>
      <c r="C5975" t="s">
        <v>41847</v>
      </c>
    </row>
    <row r="5976" spans="2:3" x14ac:dyDescent="0.15">
      <c r="B5976" t="s">
        <v>41848</v>
      </c>
      <c r="C5976" t="s">
        <v>41849</v>
      </c>
    </row>
    <row r="5977" spans="2:3" x14ac:dyDescent="0.15">
      <c r="B5977" t="s">
        <v>41850</v>
      </c>
      <c r="C5977" t="s">
        <v>41851</v>
      </c>
    </row>
    <row r="5978" spans="2:3" x14ac:dyDescent="0.15">
      <c r="B5978" t="s">
        <v>41852</v>
      </c>
      <c r="C5978" t="s">
        <v>41853</v>
      </c>
    </row>
    <row r="5979" spans="2:3" x14ac:dyDescent="0.15">
      <c r="B5979" t="s">
        <v>41854</v>
      </c>
      <c r="C5979" t="s">
        <v>41855</v>
      </c>
    </row>
    <row r="5980" spans="2:3" x14ac:dyDescent="0.15">
      <c r="B5980" t="s">
        <v>41856</v>
      </c>
      <c r="C5980" t="s">
        <v>41857</v>
      </c>
    </row>
    <row r="5981" spans="2:3" x14ac:dyDescent="0.15">
      <c r="B5981" t="s">
        <v>41858</v>
      </c>
      <c r="C5981" t="s">
        <v>41859</v>
      </c>
    </row>
    <row r="5982" spans="2:3" x14ac:dyDescent="0.15">
      <c r="B5982" t="s">
        <v>41860</v>
      </c>
      <c r="C5982" t="s">
        <v>41861</v>
      </c>
    </row>
    <row r="5983" spans="2:3" x14ac:dyDescent="0.15">
      <c r="B5983" t="s">
        <v>41862</v>
      </c>
      <c r="C5983" t="s">
        <v>41863</v>
      </c>
    </row>
    <row r="5984" spans="2:3" x14ac:dyDescent="0.15">
      <c r="B5984" t="s">
        <v>41864</v>
      </c>
      <c r="C5984" t="s">
        <v>41865</v>
      </c>
    </row>
    <row r="5985" spans="2:3" x14ac:dyDescent="0.15">
      <c r="B5985" t="s">
        <v>41866</v>
      </c>
      <c r="C5985" t="s">
        <v>41867</v>
      </c>
    </row>
    <row r="5986" spans="2:3" x14ac:dyDescent="0.15">
      <c r="B5986" t="s">
        <v>41868</v>
      </c>
      <c r="C5986" t="s">
        <v>41869</v>
      </c>
    </row>
    <row r="5987" spans="2:3" x14ac:dyDescent="0.15">
      <c r="B5987" t="s">
        <v>41870</v>
      </c>
      <c r="C5987" t="s">
        <v>41871</v>
      </c>
    </row>
    <row r="5988" spans="2:3" x14ac:dyDescent="0.15">
      <c r="B5988" t="s">
        <v>41872</v>
      </c>
      <c r="C5988" t="s">
        <v>41873</v>
      </c>
    </row>
    <row r="5989" spans="2:3" x14ac:dyDescent="0.15">
      <c r="B5989" t="s">
        <v>41874</v>
      </c>
      <c r="C5989" t="s">
        <v>41875</v>
      </c>
    </row>
    <row r="5990" spans="2:3" x14ac:dyDescent="0.15">
      <c r="B5990" t="s">
        <v>41876</v>
      </c>
      <c r="C5990" t="s">
        <v>41877</v>
      </c>
    </row>
    <row r="5991" spans="2:3" x14ac:dyDescent="0.15">
      <c r="B5991" t="s">
        <v>41878</v>
      </c>
      <c r="C5991" t="s">
        <v>41879</v>
      </c>
    </row>
    <row r="5992" spans="2:3" x14ac:dyDescent="0.15">
      <c r="B5992" t="s">
        <v>41880</v>
      </c>
      <c r="C5992" t="s">
        <v>41881</v>
      </c>
    </row>
    <row r="5993" spans="2:3" x14ac:dyDescent="0.15">
      <c r="B5993" t="s">
        <v>41882</v>
      </c>
      <c r="C5993" t="s">
        <v>41883</v>
      </c>
    </row>
    <row r="5994" spans="2:3" x14ac:dyDescent="0.15">
      <c r="B5994" t="s">
        <v>41884</v>
      </c>
      <c r="C5994" t="s">
        <v>41885</v>
      </c>
    </row>
    <row r="5995" spans="2:3" x14ac:dyDescent="0.15">
      <c r="B5995" t="s">
        <v>41886</v>
      </c>
      <c r="C5995" t="s">
        <v>41887</v>
      </c>
    </row>
    <row r="5996" spans="2:3" x14ac:dyDescent="0.15">
      <c r="B5996" t="s">
        <v>41888</v>
      </c>
      <c r="C5996" t="s">
        <v>41889</v>
      </c>
    </row>
    <row r="5997" spans="2:3" x14ac:dyDescent="0.15">
      <c r="B5997" t="s">
        <v>41890</v>
      </c>
      <c r="C5997" t="s">
        <v>41891</v>
      </c>
    </row>
    <row r="5998" spans="2:3" x14ac:dyDescent="0.15">
      <c r="B5998" t="s">
        <v>41892</v>
      </c>
      <c r="C5998" t="s">
        <v>41893</v>
      </c>
    </row>
    <row r="5999" spans="2:3" x14ac:dyDescent="0.15">
      <c r="B5999" t="s">
        <v>41894</v>
      </c>
      <c r="C5999" t="s">
        <v>41895</v>
      </c>
    </row>
    <row r="6000" spans="2:3" x14ac:dyDescent="0.15">
      <c r="B6000" t="s">
        <v>41896</v>
      </c>
      <c r="C6000" t="s">
        <v>41897</v>
      </c>
    </row>
    <row r="6001" spans="2:3" x14ac:dyDescent="0.15">
      <c r="B6001" t="s">
        <v>41898</v>
      </c>
      <c r="C6001" t="s">
        <v>41899</v>
      </c>
    </row>
    <row r="6002" spans="2:3" x14ac:dyDescent="0.15">
      <c r="B6002" t="s">
        <v>41900</v>
      </c>
      <c r="C6002" t="s">
        <v>41901</v>
      </c>
    </row>
    <row r="6003" spans="2:3" x14ac:dyDescent="0.15">
      <c r="B6003" t="s">
        <v>41902</v>
      </c>
      <c r="C6003" t="s">
        <v>41903</v>
      </c>
    </row>
    <row r="6004" spans="2:3" x14ac:dyDescent="0.15">
      <c r="B6004" t="s">
        <v>41904</v>
      </c>
      <c r="C6004" t="s">
        <v>41905</v>
      </c>
    </row>
    <row r="6005" spans="2:3" x14ac:dyDescent="0.15">
      <c r="B6005" t="s">
        <v>41906</v>
      </c>
      <c r="C6005" t="s">
        <v>41907</v>
      </c>
    </row>
    <row r="6006" spans="2:3" x14ac:dyDescent="0.15">
      <c r="B6006" t="s">
        <v>41908</v>
      </c>
      <c r="C6006" t="s">
        <v>41909</v>
      </c>
    </row>
    <row r="6007" spans="2:3" x14ac:dyDescent="0.15">
      <c r="B6007" t="s">
        <v>41910</v>
      </c>
      <c r="C6007" t="s">
        <v>41911</v>
      </c>
    </row>
    <row r="6008" spans="2:3" x14ac:dyDescent="0.15">
      <c r="B6008" t="s">
        <v>41912</v>
      </c>
      <c r="C6008" t="s">
        <v>41913</v>
      </c>
    </row>
    <row r="6009" spans="2:3" x14ac:dyDescent="0.15">
      <c r="B6009" t="s">
        <v>41914</v>
      </c>
      <c r="C6009" t="s">
        <v>41915</v>
      </c>
    </row>
    <row r="6010" spans="2:3" x14ac:dyDescent="0.15">
      <c r="B6010" t="s">
        <v>41916</v>
      </c>
      <c r="C6010" t="s">
        <v>41917</v>
      </c>
    </row>
    <row r="6011" spans="2:3" x14ac:dyDescent="0.15">
      <c r="B6011" t="s">
        <v>41918</v>
      </c>
      <c r="C6011" t="s">
        <v>41919</v>
      </c>
    </row>
    <row r="6012" spans="2:3" x14ac:dyDescent="0.15">
      <c r="B6012" t="s">
        <v>41920</v>
      </c>
      <c r="C6012" t="s">
        <v>41921</v>
      </c>
    </row>
    <row r="6013" spans="2:3" x14ac:dyDescent="0.15">
      <c r="B6013" t="s">
        <v>41922</v>
      </c>
      <c r="C6013" t="s">
        <v>41923</v>
      </c>
    </row>
    <row r="6014" spans="2:3" x14ac:dyDescent="0.15">
      <c r="B6014" t="s">
        <v>41924</v>
      </c>
      <c r="C6014" t="s">
        <v>41925</v>
      </c>
    </row>
    <row r="6015" spans="2:3" x14ac:dyDescent="0.15">
      <c r="B6015" t="s">
        <v>41926</v>
      </c>
      <c r="C6015" t="s">
        <v>41927</v>
      </c>
    </row>
    <row r="6016" spans="2:3" x14ac:dyDescent="0.15">
      <c r="B6016" t="s">
        <v>41928</v>
      </c>
      <c r="C6016" t="s">
        <v>41929</v>
      </c>
    </row>
    <row r="6017" spans="2:3" x14ac:dyDescent="0.15">
      <c r="B6017" t="s">
        <v>41930</v>
      </c>
      <c r="C6017" t="s">
        <v>41931</v>
      </c>
    </row>
    <row r="6018" spans="2:3" x14ac:dyDescent="0.15">
      <c r="B6018" t="s">
        <v>41932</v>
      </c>
      <c r="C6018" t="s">
        <v>41933</v>
      </c>
    </row>
    <row r="6019" spans="2:3" x14ac:dyDescent="0.15">
      <c r="B6019" t="s">
        <v>41934</v>
      </c>
      <c r="C6019" t="s">
        <v>41935</v>
      </c>
    </row>
    <row r="6020" spans="2:3" x14ac:dyDescent="0.15">
      <c r="B6020" t="s">
        <v>41936</v>
      </c>
      <c r="C6020" t="s">
        <v>41937</v>
      </c>
    </row>
    <row r="6021" spans="2:3" x14ac:dyDescent="0.15">
      <c r="B6021" t="s">
        <v>41938</v>
      </c>
      <c r="C6021" t="s">
        <v>41939</v>
      </c>
    </row>
    <row r="6022" spans="2:3" x14ac:dyDescent="0.15">
      <c r="B6022" t="s">
        <v>41940</v>
      </c>
      <c r="C6022" t="s">
        <v>41941</v>
      </c>
    </row>
    <row r="6023" spans="2:3" x14ac:dyDescent="0.15">
      <c r="B6023" t="s">
        <v>41942</v>
      </c>
      <c r="C6023" t="s">
        <v>41943</v>
      </c>
    </row>
    <row r="6024" spans="2:3" x14ac:dyDescent="0.15">
      <c r="B6024" t="s">
        <v>41944</v>
      </c>
      <c r="C6024" t="s">
        <v>41945</v>
      </c>
    </row>
    <row r="6025" spans="2:3" x14ac:dyDescent="0.15">
      <c r="B6025" t="s">
        <v>41946</v>
      </c>
      <c r="C6025" t="s">
        <v>41947</v>
      </c>
    </row>
    <row r="6026" spans="2:3" x14ac:dyDescent="0.15">
      <c r="B6026" t="s">
        <v>41948</v>
      </c>
      <c r="C6026" t="s">
        <v>41949</v>
      </c>
    </row>
    <row r="6027" spans="2:3" x14ac:dyDescent="0.15">
      <c r="B6027" t="s">
        <v>41950</v>
      </c>
      <c r="C6027" t="s">
        <v>41951</v>
      </c>
    </row>
    <row r="6028" spans="2:3" x14ac:dyDescent="0.15">
      <c r="B6028" t="s">
        <v>41952</v>
      </c>
      <c r="C6028" t="s">
        <v>41953</v>
      </c>
    </row>
    <row r="6029" spans="2:3" x14ac:dyDescent="0.15">
      <c r="B6029" t="s">
        <v>41954</v>
      </c>
      <c r="C6029" t="s">
        <v>41955</v>
      </c>
    </row>
    <row r="6030" spans="2:3" x14ac:dyDescent="0.15">
      <c r="B6030" t="s">
        <v>41956</v>
      </c>
      <c r="C6030" t="s">
        <v>41957</v>
      </c>
    </row>
    <row r="6031" spans="2:3" x14ac:dyDescent="0.15">
      <c r="B6031" t="s">
        <v>41958</v>
      </c>
      <c r="C6031" t="s">
        <v>41959</v>
      </c>
    </row>
    <row r="6032" spans="2:3" x14ac:dyDescent="0.15">
      <c r="B6032" t="s">
        <v>41960</v>
      </c>
      <c r="C6032" t="s">
        <v>41961</v>
      </c>
    </row>
    <row r="6033" spans="2:3" x14ac:dyDescent="0.15">
      <c r="B6033" t="s">
        <v>41962</v>
      </c>
      <c r="C6033" t="s">
        <v>41963</v>
      </c>
    </row>
    <row r="6034" spans="2:3" x14ac:dyDescent="0.15">
      <c r="B6034" t="s">
        <v>41964</v>
      </c>
      <c r="C6034" t="s">
        <v>41965</v>
      </c>
    </row>
    <row r="6035" spans="2:3" x14ac:dyDescent="0.15">
      <c r="B6035" t="s">
        <v>41966</v>
      </c>
      <c r="C6035" t="s">
        <v>41967</v>
      </c>
    </row>
    <row r="6036" spans="2:3" x14ac:dyDescent="0.15">
      <c r="B6036" t="s">
        <v>41968</v>
      </c>
      <c r="C6036" t="s">
        <v>41969</v>
      </c>
    </row>
    <row r="6037" spans="2:3" x14ac:dyDescent="0.15">
      <c r="B6037" t="s">
        <v>41970</v>
      </c>
      <c r="C6037" t="s">
        <v>41971</v>
      </c>
    </row>
    <row r="6038" spans="2:3" x14ac:dyDescent="0.15">
      <c r="B6038" t="s">
        <v>41972</v>
      </c>
      <c r="C6038" t="s">
        <v>41973</v>
      </c>
    </row>
    <row r="6039" spans="2:3" x14ac:dyDescent="0.15">
      <c r="B6039" t="s">
        <v>41974</v>
      </c>
      <c r="C6039" t="s">
        <v>41975</v>
      </c>
    </row>
    <row r="6040" spans="2:3" x14ac:dyDescent="0.15">
      <c r="B6040" t="s">
        <v>41976</v>
      </c>
      <c r="C6040" t="s">
        <v>41977</v>
      </c>
    </row>
    <row r="6041" spans="2:3" x14ac:dyDescent="0.15">
      <c r="B6041" t="s">
        <v>41978</v>
      </c>
      <c r="C6041" t="s">
        <v>41979</v>
      </c>
    </row>
    <row r="6042" spans="2:3" x14ac:dyDescent="0.15">
      <c r="B6042" t="s">
        <v>41980</v>
      </c>
      <c r="C6042" t="s">
        <v>41981</v>
      </c>
    </row>
    <row r="6043" spans="2:3" x14ac:dyDescent="0.15">
      <c r="B6043" t="s">
        <v>41982</v>
      </c>
      <c r="C6043" t="s">
        <v>41983</v>
      </c>
    </row>
    <row r="6044" spans="2:3" x14ac:dyDescent="0.15">
      <c r="B6044" t="s">
        <v>41984</v>
      </c>
      <c r="C6044" t="s">
        <v>41985</v>
      </c>
    </row>
    <row r="6045" spans="2:3" x14ac:dyDescent="0.15">
      <c r="B6045" t="s">
        <v>41986</v>
      </c>
      <c r="C6045" t="s">
        <v>41987</v>
      </c>
    </row>
    <row r="6046" spans="2:3" x14ac:dyDescent="0.15">
      <c r="B6046" t="s">
        <v>41988</v>
      </c>
      <c r="C6046" t="s">
        <v>41989</v>
      </c>
    </row>
    <row r="6047" spans="2:3" x14ac:dyDescent="0.15">
      <c r="B6047" t="s">
        <v>41990</v>
      </c>
      <c r="C6047" t="s">
        <v>41991</v>
      </c>
    </row>
    <row r="6048" spans="2:3" x14ac:dyDescent="0.15">
      <c r="B6048" t="s">
        <v>41992</v>
      </c>
      <c r="C6048" t="s">
        <v>41993</v>
      </c>
    </row>
    <row r="6049" spans="2:3" x14ac:dyDescent="0.15">
      <c r="B6049" t="s">
        <v>41994</v>
      </c>
      <c r="C6049" t="s">
        <v>41995</v>
      </c>
    </row>
    <row r="6050" spans="2:3" x14ac:dyDescent="0.15">
      <c r="B6050" t="s">
        <v>41996</v>
      </c>
      <c r="C6050" t="s">
        <v>41997</v>
      </c>
    </row>
    <row r="6051" spans="2:3" x14ac:dyDescent="0.15">
      <c r="B6051" t="s">
        <v>41998</v>
      </c>
      <c r="C6051" t="s">
        <v>41999</v>
      </c>
    </row>
    <row r="6052" spans="2:3" x14ac:dyDescent="0.15">
      <c r="B6052" t="s">
        <v>42000</v>
      </c>
      <c r="C6052" t="s">
        <v>42001</v>
      </c>
    </row>
    <row r="6053" spans="2:3" x14ac:dyDescent="0.15">
      <c r="B6053" t="s">
        <v>42002</v>
      </c>
      <c r="C6053" t="s">
        <v>42003</v>
      </c>
    </row>
    <row r="6054" spans="2:3" x14ac:dyDescent="0.15">
      <c r="B6054" t="s">
        <v>42004</v>
      </c>
      <c r="C6054" t="s">
        <v>42005</v>
      </c>
    </row>
    <row r="6055" spans="2:3" x14ac:dyDescent="0.15">
      <c r="B6055" t="s">
        <v>42006</v>
      </c>
      <c r="C6055" t="s">
        <v>42007</v>
      </c>
    </row>
    <row r="6056" spans="2:3" x14ac:dyDescent="0.15">
      <c r="B6056" t="s">
        <v>42008</v>
      </c>
      <c r="C6056" t="s">
        <v>42009</v>
      </c>
    </row>
    <row r="6057" spans="2:3" x14ac:dyDescent="0.15">
      <c r="B6057" t="s">
        <v>42010</v>
      </c>
      <c r="C6057" t="s">
        <v>42011</v>
      </c>
    </row>
    <row r="6058" spans="2:3" x14ac:dyDescent="0.15">
      <c r="B6058" t="s">
        <v>42012</v>
      </c>
      <c r="C6058" t="s">
        <v>42013</v>
      </c>
    </row>
    <row r="6059" spans="2:3" x14ac:dyDescent="0.15">
      <c r="B6059" t="s">
        <v>42014</v>
      </c>
      <c r="C6059" t="s">
        <v>42015</v>
      </c>
    </row>
    <row r="6060" spans="2:3" x14ac:dyDescent="0.15">
      <c r="B6060" t="s">
        <v>42016</v>
      </c>
      <c r="C6060" t="s">
        <v>42017</v>
      </c>
    </row>
    <row r="6061" spans="2:3" x14ac:dyDescent="0.15">
      <c r="B6061" t="s">
        <v>42018</v>
      </c>
      <c r="C6061" t="s">
        <v>42019</v>
      </c>
    </row>
    <row r="6062" spans="2:3" x14ac:dyDescent="0.15">
      <c r="B6062" t="s">
        <v>42020</v>
      </c>
      <c r="C6062" t="s">
        <v>42021</v>
      </c>
    </row>
    <row r="6063" spans="2:3" x14ac:dyDescent="0.15">
      <c r="B6063" t="s">
        <v>42022</v>
      </c>
      <c r="C6063" t="s">
        <v>42023</v>
      </c>
    </row>
    <row r="6064" spans="2:3" x14ac:dyDescent="0.15">
      <c r="B6064" t="s">
        <v>42024</v>
      </c>
      <c r="C6064" t="s">
        <v>42025</v>
      </c>
    </row>
    <row r="6065" spans="2:3" x14ac:dyDescent="0.15">
      <c r="B6065" t="s">
        <v>42026</v>
      </c>
      <c r="C6065" t="s">
        <v>42027</v>
      </c>
    </row>
    <row r="6066" spans="2:3" x14ac:dyDescent="0.15">
      <c r="B6066" t="s">
        <v>42028</v>
      </c>
      <c r="C6066" t="s">
        <v>42029</v>
      </c>
    </row>
    <row r="6067" spans="2:3" x14ac:dyDescent="0.15">
      <c r="B6067" t="s">
        <v>42030</v>
      </c>
      <c r="C6067" t="s">
        <v>42031</v>
      </c>
    </row>
    <row r="6068" spans="2:3" x14ac:dyDescent="0.15">
      <c r="B6068" t="s">
        <v>42032</v>
      </c>
      <c r="C6068" t="s">
        <v>42033</v>
      </c>
    </row>
    <row r="6069" spans="2:3" x14ac:dyDescent="0.15">
      <c r="B6069" t="s">
        <v>42034</v>
      </c>
      <c r="C6069" t="s">
        <v>42035</v>
      </c>
    </row>
    <row r="6070" spans="2:3" x14ac:dyDescent="0.15">
      <c r="B6070" t="s">
        <v>42036</v>
      </c>
      <c r="C6070" t="s">
        <v>42037</v>
      </c>
    </row>
    <row r="6071" spans="2:3" x14ac:dyDescent="0.15">
      <c r="B6071" t="s">
        <v>42038</v>
      </c>
      <c r="C6071" t="s">
        <v>42039</v>
      </c>
    </row>
    <row r="6072" spans="2:3" x14ac:dyDescent="0.15">
      <c r="B6072" t="s">
        <v>42040</v>
      </c>
      <c r="C6072" t="s">
        <v>42041</v>
      </c>
    </row>
    <row r="6073" spans="2:3" x14ac:dyDescent="0.15">
      <c r="B6073" t="s">
        <v>42042</v>
      </c>
      <c r="C6073" t="s">
        <v>42043</v>
      </c>
    </row>
    <row r="6074" spans="2:3" x14ac:dyDescent="0.15">
      <c r="B6074" t="s">
        <v>42044</v>
      </c>
      <c r="C6074" t="s">
        <v>42045</v>
      </c>
    </row>
    <row r="6075" spans="2:3" x14ac:dyDescent="0.15">
      <c r="B6075" t="s">
        <v>42046</v>
      </c>
      <c r="C6075" t="s">
        <v>42047</v>
      </c>
    </row>
    <row r="6076" spans="2:3" x14ac:dyDescent="0.15">
      <c r="B6076" t="s">
        <v>42048</v>
      </c>
      <c r="C6076" t="s">
        <v>42049</v>
      </c>
    </row>
    <row r="6077" spans="2:3" x14ac:dyDescent="0.15">
      <c r="B6077" t="s">
        <v>42050</v>
      </c>
      <c r="C6077" t="s">
        <v>42051</v>
      </c>
    </row>
    <row r="6078" spans="2:3" x14ac:dyDescent="0.15">
      <c r="B6078" t="s">
        <v>42052</v>
      </c>
      <c r="C6078" t="s">
        <v>42053</v>
      </c>
    </row>
    <row r="6079" spans="2:3" x14ac:dyDescent="0.15">
      <c r="B6079" t="s">
        <v>42054</v>
      </c>
      <c r="C6079" t="s">
        <v>42055</v>
      </c>
    </row>
    <row r="6080" spans="2:3" x14ac:dyDescent="0.15">
      <c r="B6080" t="s">
        <v>42056</v>
      </c>
      <c r="C6080" t="s">
        <v>42057</v>
      </c>
    </row>
    <row r="6081" spans="2:3" x14ac:dyDescent="0.15">
      <c r="B6081" t="s">
        <v>42058</v>
      </c>
      <c r="C6081" t="s">
        <v>42059</v>
      </c>
    </row>
    <row r="6082" spans="2:3" x14ac:dyDescent="0.15">
      <c r="B6082" t="s">
        <v>42060</v>
      </c>
      <c r="C6082" t="s">
        <v>42061</v>
      </c>
    </row>
    <row r="6083" spans="2:3" x14ac:dyDescent="0.15">
      <c r="B6083" t="s">
        <v>42062</v>
      </c>
      <c r="C6083" t="s">
        <v>42063</v>
      </c>
    </row>
    <row r="6084" spans="2:3" x14ac:dyDescent="0.15">
      <c r="B6084" t="s">
        <v>42064</v>
      </c>
      <c r="C6084" t="s">
        <v>42065</v>
      </c>
    </row>
    <row r="6085" spans="2:3" x14ac:dyDescent="0.15">
      <c r="B6085" t="s">
        <v>42066</v>
      </c>
      <c r="C6085" t="s">
        <v>42067</v>
      </c>
    </row>
    <row r="6086" spans="2:3" x14ac:dyDescent="0.15">
      <c r="B6086" t="s">
        <v>42068</v>
      </c>
      <c r="C6086" t="s">
        <v>42069</v>
      </c>
    </row>
    <row r="6087" spans="2:3" x14ac:dyDescent="0.15">
      <c r="B6087" t="s">
        <v>42070</v>
      </c>
      <c r="C6087" t="s">
        <v>42071</v>
      </c>
    </row>
    <row r="6088" spans="2:3" x14ac:dyDescent="0.15">
      <c r="B6088" t="s">
        <v>42072</v>
      </c>
      <c r="C6088" t="s">
        <v>42073</v>
      </c>
    </row>
    <row r="6089" spans="2:3" x14ac:dyDescent="0.15">
      <c r="B6089" t="s">
        <v>42074</v>
      </c>
      <c r="C6089" t="s">
        <v>42075</v>
      </c>
    </row>
    <row r="6090" spans="2:3" x14ac:dyDescent="0.15">
      <c r="B6090" t="s">
        <v>42076</v>
      </c>
      <c r="C6090" t="s">
        <v>42077</v>
      </c>
    </row>
    <row r="6091" spans="2:3" x14ac:dyDescent="0.15">
      <c r="B6091" t="s">
        <v>42078</v>
      </c>
      <c r="C6091" t="s">
        <v>42079</v>
      </c>
    </row>
    <row r="6092" spans="2:3" x14ac:dyDescent="0.15">
      <c r="B6092" t="s">
        <v>42080</v>
      </c>
      <c r="C6092" t="s">
        <v>42081</v>
      </c>
    </row>
    <row r="6093" spans="2:3" x14ac:dyDescent="0.15">
      <c r="B6093" t="s">
        <v>42082</v>
      </c>
      <c r="C6093" t="s">
        <v>42083</v>
      </c>
    </row>
    <row r="6094" spans="2:3" x14ac:dyDescent="0.15">
      <c r="B6094" t="s">
        <v>42084</v>
      </c>
      <c r="C6094" t="s">
        <v>42085</v>
      </c>
    </row>
    <row r="6095" spans="2:3" x14ac:dyDescent="0.15">
      <c r="B6095" t="s">
        <v>42086</v>
      </c>
      <c r="C6095" t="s">
        <v>42087</v>
      </c>
    </row>
    <row r="6096" spans="2:3" x14ac:dyDescent="0.15">
      <c r="B6096" t="s">
        <v>42088</v>
      </c>
      <c r="C6096" t="s">
        <v>42089</v>
      </c>
    </row>
    <row r="6097" spans="2:3" x14ac:dyDescent="0.15">
      <c r="B6097" t="s">
        <v>42090</v>
      </c>
      <c r="C6097" t="s">
        <v>42091</v>
      </c>
    </row>
    <row r="6098" spans="2:3" x14ac:dyDescent="0.15">
      <c r="B6098" t="s">
        <v>42092</v>
      </c>
      <c r="C6098" t="s">
        <v>42093</v>
      </c>
    </row>
    <row r="6099" spans="2:3" x14ac:dyDescent="0.15">
      <c r="B6099" t="s">
        <v>42094</v>
      </c>
      <c r="C6099" t="s">
        <v>42095</v>
      </c>
    </row>
    <row r="6100" spans="2:3" x14ac:dyDescent="0.15">
      <c r="B6100" t="s">
        <v>42096</v>
      </c>
      <c r="C6100" t="s">
        <v>42097</v>
      </c>
    </row>
    <row r="6101" spans="2:3" x14ac:dyDescent="0.15">
      <c r="B6101" t="s">
        <v>42098</v>
      </c>
      <c r="C6101" t="s">
        <v>42099</v>
      </c>
    </row>
    <row r="6102" spans="2:3" x14ac:dyDescent="0.15">
      <c r="B6102" t="s">
        <v>42100</v>
      </c>
      <c r="C6102" t="s">
        <v>42101</v>
      </c>
    </row>
    <row r="6103" spans="2:3" x14ac:dyDescent="0.15">
      <c r="B6103" t="s">
        <v>42102</v>
      </c>
      <c r="C6103" t="s">
        <v>42103</v>
      </c>
    </row>
    <row r="6104" spans="2:3" x14ac:dyDescent="0.15">
      <c r="B6104" t="s">
        <v>42104</v>
      </c>
      <c r="C6104" t="s">
        <v>42105</v>
      </c>
    </row>
    <row r="6105" spans="2:3" x14ac:dyDescent="0.15">
      <c r="B6105" t="s">
        <v>42106</v>
      </c>
      <c r="C6105" t="s">
        <v>42107</v>
      </c>
    </row>
    <row r="6106" spans="2:3" x14ac:dyDescent="0.15">
      <c r="B6106" t="s">
        <v>42108</v>
      </c>
      <c r="C6106" t="s">
        <v>42109</v>
      </c>
    </row>
    <row r="6107" spans="2:3" x14ac:dyDescent="0.15">
      <c r="B6107" t="s">
        <v>42110</v>
      </c>
      <c r="C6107" t="s">
        <v>42111</v>
      </c>
    </row>
    <row r="6108" spans="2:3" x14ac:dyDescent="0.15">
      <c r="B6108" t="s">
        <v>42112</v>
      </c>
      <c r="C6108" t="s">
        <v>42113</v>
      </c>
    </row>
    <row r="6109" spans="2:3" x14ac:dyDescent="0.15">
      <c r="B6109" t="s">
        <v>42114</v>
      </c>
      <c r="C6109" t="s">
        <v>42115</v>
      </c>
    </row>
    <row r="6110" spans="2:3" x14ac:dyDescent="0.15">
      <c r="B6110" t="s">
        <v>42116</v>
      </c>
      <c r="C6110" t="s">
        <v>42117</v>
      </c>
    </row>
    <row r="6111" spans="2:3" x14ac:dyDescent="0.15">
      <c r="B6111" t="s">
        <v>42118</v>
      </c>
      <c r="C6111" t="s">
        <v>42119</v>
      </c>
    </row>
    <row r="6112" spans="2:3" x14ac:dyDescent="0.15">
      <c r="B6112" t="s">
        <v>42120</v>
      </c>
      <c r="C6112" t="s">
        <v>42121</v>
      </c>
    </row>
    <row r="6113" spans="2:3" x14ac:dyDescent="0.15">
      <c r="B6113" t="s">
        <v>42122</v>
      </c>
      <c r="C6113" t="s">
        <v>42123</v>
      </c>
    </row>
    <row r="6114" spans="2:3" x14ac:dyDescent="0.15">
      <c r="B6114" t="s">
        <v>42124</v>
      </c>
      <c r="C6114" t="s">
        <v>42125</v>
      </c>
    </row>
    <row r="6115" spans="2:3" x14ac:dyDescent="0.15">
      <c r="B6115" t="s">
        <v>42126</v>
      </c>
      <c r="C6115" t="s">
        <v>42127</v>
      </c>
    </row>
    <row r="6116" spans="2:3" x14ac:dyDescent="0.15">
      <c r="B6116" t="s">
        <v>42128</v>
      </c>
      <c r="C6116" t="s">
        <v>42129</v>
      </c>
    </row>
    <row r="6117" spans="2:3" x14ac:dyDescent="0.15">
      <c r="B6117" t="s">
        <v>42130</v>
      </c>
      <c r="C6117" t="s">
        <v>42131</v>
      </c>
    </row>
    <row r="6118" spans="2:3" x14ac:dyDescent="0.15">
      <c r="B6118" t="s">
        <v>42132</v>
      </c>
      <c r="C6118" t="s">
        <v>42133</v>
      </c>
    </row>
    <row r="6119" spans="2:3" x14ac:dyDescent="0.15">
      <c r="B6119" t="s">
        <v>42134</v>
      </c>
      <c r="C6119" t="s">
        <v>42135</v>
      </c>
    </row>
    <row r="6120" spans="2:3" x14ac:dyDescent="0.15">
      <c r="B6120" t="s">
        <v>42136</v>
      </c>
      <c r="C6120" t="s">
        <v>42137</v>
      </c>
    </row>
    <row r="6121" spans="2:3" x14ac:dyDescent="0.15">
      <c r="B6121" t="s">
        <v>42138</v>
      </c>
      <c r="C6121" t="s">
        <v>42139</v>
      </c>
    </row>
    <row r="6122" spans="2:3" x14ac:dyDescent="0.15">
      <c r="B6122" t="s">
        <v>42140</v>
      </c>
      <c r="C6122" t="s">
        <v>42141</v>
      </c>
    </row>
    <row r="6123" spans="2:3" x14ac:dyDescent="0.15">
      <c r="B6123" t="s">
        <v>42142</v>
      </c>
      <c r="C6123" t="s">
        <v>42143</v>
      </c>
    </row>
    <row r="6124" spans="2:3" x14ac:dyDescent="0.15">
      <c r="B6124" t="s">
        <v>42144</v>
      </c>
      <c r="C6124" t="s">
        <v>42145</v>
      </c>
    </row>
    <row r="6125" spans="2:3" x14ac:dyDescent="0.15">
      <c r="B6125" t="s">
        <v>42146</v>
      </c>
      <c r="C6125" t="s">
        <v>42147</v>
      </c>
    </row>
    <row r="6126" spans="2:3" x14ac:dyDescent="0.15">
      <c r="B6126" t="s">
        <v>42148</v>
      </c>
      <c r="C6126" t="s">
        <v>42149</v>
      </c>
    </row>
    <row r="6127" spans="2:3" x14ac:dyDescent="0.15">
      <c r="B6127" t="s">
        <v>42150</v>
      </c>
      <c r="C6127" t="s">
        <v>42151</v>
      </c>
    </row>
    <row r="6128" spans="2:3" x14ac:dyDescent="0.15">
      <c r="B6128" t="s">
        <v>42152</v>
      </c>
      <c r="C6128" t="s">
        <v>42153</v>
      </c>
    </row>
    <row r="6129" spans="2:3" x14ac:dyDescent="0.15">
      <c r="B6129" t="s">
        <v>42154</v>
      </c>
      <c r="C6129" t="s">
        <v>42155</v>
      </c>
    </row>
    <row r="6130" spans="2:3" x14ac:dyDescent="0.15">
      <c r="B6130" t="s">
        <v>42156</v>
      </c>
      <c r="C6130" t="s">
        <v>42157</v>
      </c>
    </row>
    <row r="6131" spans="2:3" x14ac:dyDescent="0.15">
      <c r="B6131" t="s">
        <v>42158</v>
      </c>
      <c r="C6131" t="s">
        <v>42159</v>
      </c>
    </row>
    <row r="6132" spans="2:3" x14ac:dyDescent="0.15">
      <c r="B6132" t="s">
        <v>42160</v>
      </c>
      <c r="C6132" t="s">
        <v>42161</v>
      </c>
    </row>
    <row r="6133" spans="2:3" x14ac:dyDescent="0.15">
      <c r="B6133" t="s">
        <v>42162</v>
      </c>
      <c r="C6133" t="s">
        <v>42163</v>
      </c>
    </row>
    <row r="6134" spans="2:3" x14ac:dyDescent="0.15">
      <c r="B6134" t="s">
        <v>42164</v>
      </c>
      <c r="C6134" t="s">
        <v>42165</v>
      </c>
    </row>
    <row r="6135" spans="2:3" x14ac:dyDescent="0.15">
      <c r="B6135" t="s">
        <v>42166</v>
      </c>
      <c r="C6135" t="s">
        <v>42167</v>
      </c>
    </row>
    <row r="6136" spans="2:3" x14ac:dyDescent="0.15">
      <c r="B6136" t="s">
        <v>42168</v>
      </c>
      <c r="C6136" t="s">
        <v>42169</v>
      </c>
    </row>
    <row r="6137" spans="2:3" x14ac:dyDescent="0.15">
      <c r="B6137" t="s">
        <v>42170</v>
      </c>
      <c r="C6137" t="s">
        <v>42171</v>
      </c>
    </row>
    <row r="6138" spans="2:3" x14ac:dyDescent="0.15">
      <c r="B6138" t="s">
        <v>42172</v>
      </c>
      <c r="C6138" t="s">
        <v>42173</v>
      </c>
    </row>
    <row r="6139" spans="2:3" x14ac:dyDescent="0.15">
      <c r="B6139" t="s">
        <v>42174</v>
      </c>
      <c r="C6139" t="s">
        <v>42175</v>
      </c>
    </row>
    <row r="6140" spans="2:3" x14ac:dyDescent="0.15">
      <c r="B6140" t="s">
        <v>42176</v>
      </c>
      <c r="C6140" t="s">
        <v>42177</v>
      </c>
    </row>
    <row r="6141" spans="2:3" x14ac:dyDescent="0.15">
      <c r="B6141" t="s">
        <v>42178</v>
      </c>
      <c r="C6141" t="s">
        <v>42179</v>
      </c>
    </row>
    <row r="6142" spans="2:3" x14ac:dyDescent="0.15">
      <c r="B6142" t="s">
        <v>42180</v>
      </c>
      <c r="C6142" t="s">
        <v>42181</v>
      </c>
    </row>
    <row r="6143" spans="2:3" x14ac:dyDescent="0.15">
      <c r="B6143" t="s">
        <v>42182</v>
      </c>
      <c r="C6143" t="s">
        <v>42183</v>
      </c>
    </row>
    <row r="6144" spans="2:3" x14ac:dyDescent="0.15">
      <c r="B6144" t="s">
        <v>42184</v>
      </c>
      <c r="C6144" t="s">
        <v>42185</v>
      </c>
    </row>
    <row r="6145" spans="2:3" x14ac:dyDescent="0.15">
      <c r="B6145" t="s">
        <v>42186</v>
      </c>
      <c r="C6145" t="s">
        <v>42187</v>
      </c>
    </row>
    <row r="6146" spans="2:3" x14ac:dyDescent="0.15">
      <c r="B6146" t="s">
        <v>42188</v>
      </c>
      <c r="C6146" t="s">
        <v>42189</v>
      </c>
    </row>
    <row r="6147" spans="2:3" x14ac:dyDescent="0.15">
      <c r="B6147" t="s">
        <v>42190</v>
      </c>
      <c r="C6147" t="s">
        <v>42191</v>
      </c>
    </row>
    <row r="6148" spans="2:3" x14ac:dyDescent="0.15">
      <c r="B6148" t="s">
        <v>42192</v>
      </c>
      <c r="C6148" t="s">
        <v>42193</v>
      </c>
    </row>
    <row r="6149" spans="2:3" x14ac:dyDescent="0.15">
      <c r="B6149" t="s">
        <v>42194</v>
      </c>
      <c r="C6149" t="s">
        <v>42195</v>
      </c>
    </row>
    <row r="6150" spans="2:3" x14ac:dyDescent="0.15">
      <c r="B6150" t="s">
        <v>42196</v>
      </c>
      <c r="C6150" t="s">
        <v>42197</v>
      </c>
    </row>
    <row r="6151" spans="2:3" x14ac:dyDescent="0.15">
      <c r="B6151" t="s">
        <v>42198</v>
      </c>
      <c r="C6151" t="s">
        <v>42199</v>
      </c>
    </row>
    <row r="6152" spans="2:3" x14ac:dyDescent="0.15">
      <c r="B6152" t="s">
        <v>42200</v>
      </c>
      <c r="C6152" t="s">
        <v>42201</v>
      </c>
    </row>
    <row r="6153" spans="2:3" x14ac:dyDescent="0.15">
      <c r="B6153" t="s">
        <v>42202</v>
      </c>
      <c r="C6153" t="s">
        <v>42203</v>
      </c>
    </row>
    <row r="6154" spans="2:3" x14ac:dyDescent="0.15">
      <c r="B6154" t="s">
        <v>42204</v>
      </c>
      <c r="C6154" t="s">
        <v>42205</v>
      </c>
    </row>
    <row r="6155" spans="2:3" x14ac:dyDescent="0.15">
      <c r="B6155" t="s">
        <v>42206</v>
      </c>
      <c r="C6155" t="s">
        <v>42207</v>
      </c>
    </row>
    <row r="6156" spans="2:3" x14ac:dyDescent="0.15">
      <c r="B6156" t="s">
        <v>42208</v>
      </c>
      <c r="C6156" t="s">
        <v>42209</v>
      </c>
    </row>
    <row r="6157" spans="2:3" x14ac:dyDescent="0.15">
      <c r="B6157" t="s">
        <v>42210</v>
      </c>
      <c r="C6157" t="s">
        <v>42211</v>
      </c>
    </row>
    <row r="6158" spans="2:3" x14ac:dyDescent="0.15">
      <c r="B6158" t="s">
        <v>42212</v>
      </c>
      <c r="C6158" t="s">
        <v>42213</v>
      </c>
    </row>
    <row r="6159" spans="2:3" x14ac:dyDescent="0.15">
      <c r="B6159" t="s">
        <v>42214</v>
      </c>
      <c r="C6159" t="s">
        <v>42215</v>
      </c>
    </row>
    <row r="6160" spans="2:3" x14ac:dyDescent="0.15">
      <c r="B6160" t="s">
        <v>42216</v>
      </c>
      <c r="C6160" t="s">
        <v>42217</v>
      </c>
    </row>
    <row r="6161" spans="2:3" x14ac:dyDescent="0.15">
      <c r="B6161" t="s">
        <v>42218</v>
      </c>
      <c r="C6161" t="s">
        <v>42219</v>
      </c>
    </row>
    <row r="6162" spans="2:3" x14ac:dyDescent="0.15">
      <c r="B6162" t="s">
        <v>42220</v>
      </c>
      <c r="C6162" t="s">
        <v>42221</v>
      </c>
    </row>
    <row r="6163" spans="2:3" x14ac:dyDescent="0.15">
      <c r="B6163" t="s">
        <v>42222</v>
      </c>
      <c r="C6163" t="s">
        <v>42223</v>
      </c>
    </row>
    <row r="6164" spans="2:3" x14ac:dyDescent="0.15">
      <c r="B6164" t="s">
        <v>42224</v>
      </c>
      <c r="C6164" t="s">
        <v>42225</v>
      </c>
    </row>
    <row r="6165" spans="2:3" x14ac:dyDescent="0.15">
      <c r="B6165" t="s">
        <v>42226</v>
      </c>
      <c r="C6165" t="s">
        <v>42227</v>
      </c>
    </row>
    <row r="6166" spans="2:3" x14ac:dyDescent="0.15">
      <c r="B6166" t="s">
        <v>42228</v>
      </c>
      <c r="C6166" t="s">
        <v>42229</v>
      </c>
    </row>
    <row r="6167" spans="2:3" x14ac:dyDescent="0.15">
      <c r="B6167" t="s">
        <v>42230</v>
      </c>
      <c r="C6167" t="s">
        <v>42231</v>
      </c>
    </row>
    <row r="6168" spans="2:3" x14ac:dyDescent="0.15">
      <c r="B6168" t="s">
        <v>42232</v>
      </c>
      <c r="C6168" t="s">
        <v>42233</v>
      </c>
    </row>
    <row r="6169" spans="2:3" x14ac:dyDescent="0.15">
      <c r="B6169" t="s">
        <v>42234</v>
      </c>
      <c r="C6169" t="s">
        <v>42235</v>
      </c>
    </row>
    <row r="6170" spans="2:3" x14ac:dyDescent="0.15">
      <c r="B6170" t="s">
        <v>42236</v>
      </c>
      <c r="C6170" t="s">
        <v>42237</v>
      </c>
    </row>
    <row r="6171" spans="2:3" x14ac:dyDescent="0.15">
      <c r="B6171" t="s">
        <v>42238</v>
      </c>
      <c r="C6171" t="s">
        <v>42239</v>
      </c>
    </row>
    <row r="6172" spans="2:3" x14ac:dyDescent="0.15">
      <c r="B6172" t="s">
        <v>42240</v>
      </c>
      <c r="C6172" t="s">
        <v>42241</v>
      </c>
    </row>
    <row r="6173" spans="2:3" x14ac:dyDescent="0.15">
      <c r="B6173" t="s">
        <v>42242</v>
      </c>
      <c r="C6173" t="s">
        <v>42243</v>
      </c>
    </row>
    <row r="6174" spans="2:3" x14ac:dyDescent="0.15">
      <c r="B6174" t="s">
        <v>42244</v>
      </c>
      <c r="C6174" t="s">
        <v>42245</v>
      </c>
    </row>
    <row r="6175" spans="2:3" x14ac:dyDescent="0.15">
      <c r="B6175" t="s">
        <v>42246</v>
      </c>
      <c r="C6175" t="s">
        <v>42247</v>
      </c>
    </row>
    <row r="6176" spans="2:3" x14ac:dyDescent="0.15">
      <c r="B6176" t="s">
        <v>42248</v>
      </c>
      <c r="C6176" t="s">
        <v>42249</v>
      </c>
    </row>
    <row r="6177" spans="2:3" x14ac:dyDescent="0.15">
      <c r="B6177" t="s">
        <v>42250</v>
      </c>
      <c r="C6177" t="s">
        <v>42251</v>
      </c>
    </row>
    <row r="6178" spans="2:3" x14ac:dyDescent="0.15">
      <c r="B6178" t="s">
        <v>42252</v>
      </c>
      <c r="C6178" t="s">
        <v>42253</v>
      </c>
    </row>
    <row r="6179" spans="2:3" x14ac:dyDescent="0.15">
      <c r="B6179" t="s">
        <v>42254</v>
      </c>
      <c r="C6179" t="s">
        <v>42255</v>
      </c>
    </row>
    <row r="6180" spans="2:3" x14ac:dyDescent="0.15">
      <c r="B6180" t="s">
        <v>42256</v>
      </c>
      <c r="C6180" t="s">
        <v>42257</v>
      </c>
    </row>
    <row r="6181" spans="2:3" x14ac:dyDescent="0.15">
      <c r="B6181" t="s">
        <v>42258</v>
      </c>
      <c r="C6181" t="s">
        <v>42259</v>
      </c>
    </row>
    <row r="6182" spans="2:3" x14ac:dyDescent="0.15">
      <c r="B6182" t="s">
        <v>42260</v>
      </c>
      <c r="C6182" t="s">
        <v>42261</v>
      </c>
    </row>
    <row r="6183" spans="2:3" x14ac:dyDescent="0.15">
      <c r="B6183" t="s">
        <v>42262</v>
      </c>
      <c r="C6183" t="s">
        <v>42263</v>
      </c>
    </row>
    <row r="6184" spans="2:3" x14ac:dyDescent="0.15">
      <c r="B6184" t="s">
        <v>42264</v>
      </c>
      <c r="C6184" t="s">
        <v>42265</v>
      </c>
    </row>
    <row r="6185" spans="2:3" x14ac:dyDescent="0.15">
      <c r="B6185" t="s">
        <v>42266</v>
      </c>
      <c r="C6185" t="s">
        <v>42267</v>
      </c>
    </row>
    <row r="6186" spans="2:3" x14ac:dyDescent="0.15">
      <c r="B6186" t="s">
        <v>42268</v>
      </c>
      <c r="C6186" t="s">
        <v>42269</v>
      </c>
    </row>
    <row r="6187" spans="2:3" x14ac:dyDescent="0.15">
      <c r="B6187" t="s">
        <v>42270</v>
      </c>
      <c r="C6187" t="s">
        <v>42271</v>
      </c>
    </row>
    <row r="6188" spans="2:3" x14ac:dyDescent="0.15">
      <c r="B6188" t="s">
        <v>42272</v>
      </c>
      <c r="C6188" t="s">
        <v>42273</v>
      </c>
    </row>
    <row r="6189" spans="2:3" x14ac:dyDescent="0.15">
      <c r="B6189" t="s">
        <v>42274</v>
      </c>
      <c r="C6189" t="s">
        <v>42275</v>
      </c>
    </row>
    <row r="6190" spans="2:3" x14ac:dyDescent="0.15">
      <c r="B6190" t="s">
        <v>42276</v>
      </c>
      <c r="C6190" t="s">
        <v>42277</v>
      </c>
    </row>
    <row r="6191" spans="2:3" x14ac:dyDescent="0.15">
      <c r="B6191" t="s">
        <v>42278</v>
      </c>
      <c r="C6191" t="s">
        <v>42279</v>
      </c>
    </row>
    <row r="6192" spans="2:3" x14ac:dyDescent="0.15">
      <c r="B6192" t="s">
        <v>42280</v>
      </c>
      <c r="C6192" t="s">
        <v>42281</v>
      </c>
    </row>
    <row r="6193" spans="2:3" x14ac:dyDescent="0.15">
      <c r="B6193" t="s">
        <v>42282</v>
      </c>
      <c r="C6193" t="s">
        <v>42283</v>
      </c>
    </row>
    <row r="6194" spans="2:3" x14ac:dyDescent="0.15">
      <c r="B6194" t="s">
        <v>42284</v>
      </c>
      <c r="C6194" t="s">
        <v>42285</v>
      </c>
    </row>
    <row r="6195" spans="2:3" x14ac:dyDescent="0.15">
      <c r="B6195" t="s">
        <v>42286</v>
      </c>
      <c r="C6195" t="s">
        <v>42287</v>
      </c>
    </row>
    <row r="6196" spans="2:3" x14ac:dyDescent="0.15">
      <c r="B6196" t="s">
        <v>42288</v>
      </c>
      <c r="C6196" t="s">
        <v>42289</v>
      </c>
    </row>
    <row r="6197" spans="2:3" x14ac:dyDescent="0.15">
      <c r="B6197" t="s">
        <v>42290</v>
      </c>
      <c r="C6197" t="s">
        <v>42291</v>
      </c>
    </row>
    <row r="6198" spans="2:3" x14ac:dyDescent="0.15">
      <c r="B6198" t="s">
        <v>42292</v>
      </c>
      <c r="C6198" t="s">
        <v>42293</v>
      </c>
    </row>
    <row r="6199" spans="2:3" x14ac:dyDescent="0.15">
      <c r="B6199" t="s">
        <v>42294</v>
      </c>
      <c r="C6199" t="s">
        <v>42295</v>
      </c>
    </row>
    <row r="6200" spans="2:3" x14ac:dyDescent="0.15">
      <c r="B6200" t="s">
        <v>42296</v>
      </c>
      <c r="C6200" t="s">
        <v>42297</v>
      </c>
    </row>
    <row r="6201" spans="2:3" x14ac:dyDescent="0.15">
      <c r="B6201" t="s">
        <v>42298</v>
      </c>
      <c r="C6201" t="s">
        <v>42299</v>
      </c>
    </row>
    <row r="6202" spans="2:3" x14ac:dyDescent="0.15">
      <c r="B6202" t="s">
        <v>42300</v>
      </c>
      <c r="C6202" t="s">
        <v>42301</v>
      </c>
    </row>
    <row r="6203" spans="2:3" x14ac:dyDescent="0.15">
      <c r="B6203" t="s">
        <v>42302</v>
      </c>
      <c r="C6203" t="s">
        <v>42303</v>
      </c>
    </row>
    <row r="6204" spans="2:3" x14ac:dyDescent="0.15">
      <c r="B6204" t="s">
        <v>42304</v>
      </c>
      <c r="C6204" t="s">
        <v>42305</v>
      </c>
    </row>
    <row r="6205" spans="2:3" x14ac:dyDescent="0.15">
      <c r="B6205" t="s">
        <v>42306</v>
      </c>
      <c r="C6205" t="s">
        <v>42307</v>
      </c>
    </row>
    <row r="6206" spans="2:3" x14ac:dyDescent="0.15">
      <c r="B6206" t="s">
        <v>42308</v>
      </c>
      <c r="C6206" t="s">
        <v>42309</v>
      </c>
    </row>
    <row r="6207" spans="2:3" x14ac:dyDescent="0.15">
      <c r="B6207" t="s">
        <v>42310</v>
      </c>
      <c r="C6207" t="s">
        <v>42311</v>
      </c>
    </row>
    <row r="6208" spans="2:3" x14ac:dyDescent="0.15">
      <c r="B6208" t="s">
        <v>42312</v>
      </c>
      <c r="C6208" t="s">
        <v>42313</v>
      </c>
    </row>
    <row r="6209" spans="2:3" x14ac:dyDescent="0.15">
      <c r="B6209" t="s">
        <v>42314</v>
      </c>
      <c r="C6209" t="s">
        <v>42315</v>
      </c>
    </row>
    <row r="6210" spans="2:3" x14ac:dyDescent="0.15">
      <c r="B6210" t="s">
        <v>42316</v>
      </c>
      <c r="C6210" t="s">
        <v>42317</v>
      </c>
    </row>
    <row r="6211" spans="2:3" x14ac:dyDescent="0.15">
      <c r="B6211" t="s">
        <v>42318</v>
      </c>
      <c r="C6211" t="s">
        <v>42319</v>
      </c>
    </row>
    <row r="6212" spans="2:3" x14ac:dyDescent="0.15">
      <c r="B6212" t="s">
        <v>42320</v>
      </c>
      <c r="C6212" t="s">
        <v>42321</v>
      </c>
    </row>
    <row r="6213" spans="2:3" x14ac:dyDescent="0.15">
      <c r="B6213" t="s">
        <v>42322</v>
      </c>
      <c r="C6213" t="s">
        <v>42323</v>
      </c>
    </row>
    <row r="6214" spans="2:3" x14ac:dyDescent="0.15">
      <c r="B6214" t="s">
        <v>42324</v>
      </c>
      <c r="C6214" t="s">
        <v>42325</v>
      </c>
    </row>
    <row r="6215" spans="2:3" x14ac:dyDescent="0.15">
      <c r="B6215" t="s">
        <v>42326</v>
      </c>
      <c r="C6215" t="s">
        <v>42327</v>
      </c>
    </row>
    <row r="6216" spans="2:3" x14ac:dyDescent="0.15">
      <c r="B6216" t="s">
        <v>42328</v>
      </c>
      <c r="C6216" t="s">
        <v>42329</v>
      </c>
    </row>
    <row r="6217" spans="2:3" x14ac:dyDescent="0.15">
      <c r="B6217" t="s">
        <v>42330</v>
      </c>
      <c r="C6217" t="s">
        <v>42331</v>
      </c>
    </row>
    <row r="6218" spans="2:3" x14ac:dyDescent="0.15">
      <c r="B6218" t="s">
        <v>42332</v>
      </c>
      <c r="C6218" t="s">
        <v>42333</v>
      </c>
    </row>
    <row r="6219" spans="2:3" x14ac:dyDescent="0.15">
      <c r="B6219" t="s">
        <v>42334</v>
      </c>
      <c r="C6219" t="s">
        <v>42335</v>
      </c>
    </row>
    <row r="6220" spans="2:3" x14ac:dyDescent="0.15">
      <c r="B6220" t="s">
        <v>42336</v>
      </c>
      <c r="C6220" t="s">
        <v>42337</v>
      </c>
    </row>
    <row r="6221" spans="2:3" x14ac:dyDescent="0.15">
      <c r="B6221" t="s">
        <v>42338</v>
      </c>
      <c r="C6221" t="s">
        <v>42339</v>
      </c>
    </row>
    <row r="6222" spans="2:3" x14ac:dyDescent="0.15">
      <c r="B6222" t="s">
        <v>42340</v>
      </c>
      <c r="C6222" t="s">
        <v>42341</v>
      </c>
    </row>
    <row r="6223" spans="2:3" x14ac:dyDescent="0.15">
      <c r="B6223" t="s">
        <v>42342</v>
      </c>
      <c r="C6223" t="s">
        <v>42343</v>
      </c>
    </row>
    <row r="6224" spans="2:3" x14ac:dyDescent="0.15">
      <c r="B6224" t="s">
        <v>42344</v>
      </c>
      <c r="C6224" t="s">
        <v>42345</v>
      </c>
    </row>
    <row r="6225" spans="2:3" x14ac:dyDescent="0.15">
      <c r="B6225" t="s">
        <v>42346</v>
      </c>
      <c r="C6225" t="s">
        <v>42347</v>
      </c>
    </row>
    <row r="6226" spans="2:3" x14ac:dyDescent="0.15">
      <c r="B6226" t="s">
        <v>42348</v>
      </c>
      <c r="C6226" t="s">
        <v>42349</v>
      </c>
    </row>
    <row r="6227" spans="2:3" x14ac:dyDescent="0.15">
      <c r="B6227" t="s">
        <v>42350</v>
      </c>
      <c r="C6227" t="s">
        <v>42351</v>
      </c>
    </row>
    <row r="6228" spans="2:3" x14ac:dyDescent="0.15">
      <c r="B6228" t="s">
        <v>42352</v>
      </c>
      <c r="C6228" t="s">
        <v>42353</v>
      </c>
    </row>
    <row r="6229" spans="2:3" x14ac:dyDescent="0.15">
      <c r="B6229" t="s">
        <v>42354</v>
      </c>
      <c r="C6229" t="s">
        <v>42355</v>
      </c>
    </row>
    <row r="6230" spans="2:3" x14ac:dyDescent="0.15">
      <c r="B6230" t="s">
        <v>42356</v>
      </c>
      <c r="C6230" t="s">
        <v>42357</v>
      </c>
    </row>
    <row r="6231" spans="2:3" x14ac:dyDescent="0.15">
      <c r="B6231" t="s">
        <v>42358</v>
      </c>
      <c r="C6231" t="s">
        <v>42359</v>
      </c>
    </row>
    <row r="6232" spans="2:3" x14ac:dyDescent="0.15">
      <c r="B6232" t="s">
        <v>42360</v>
      </c>
      <c r="C6232" t="s">
        <v>42361</v>
      </c>
    </row>
    <row r="6233" spans="2:3" x14ac:dyDescent="0.15">
      <c r="B6233" t="s">
        <v>42362</v>
      </c>
      <c r="C6233" t="s">
        <v>42363</v>
      </c>
    </row>
    <row r="6234" spans="2:3" x14ac:dyDescent="0.15">
      <c r="B6234" t="s">
        <v>42364</v>
      </c>
      <c r="C6234" t="s">
        <v>42365</v>
      </c>
    </row>
    <row r="6235" spans="2:3" x14ac:dyDescent="0.15">
      <c r="B6235" t="s">
        <v>42366</v>
      </c>
      <c r="C6235" t="s">
        <v>42367</v>
      </c>
    </row>
    <row r="6236" spans="2:3" x14ac:dyDescent="0.15">
      <c r="B6236" t="s">
        <v>42368</v>
      </c>
      <c r="C6236" t="s">
        <v>42369</v>
      </c>
    </row>
    <row r="6237" spans="2:3" x14ac:dyDescent="0.15">
      <c r="B6237" t="s">
        <v>42370</v>
      </c>
      <c r="C6237" t="s">
        <v>42371</v>
      </c>
    </row>
    <row r="6238" spans="2:3" x14ac:dyDescent="0.15">
      <c r="B6238" t="s">
        <v>42372</v>
      </c>
      <c r="C6238" t="s">
        <v>42373</v>
      </c>
    </row>
    <row r="6239" spans="2:3" x14ac:dyDescent="0.15">
      <c r="B6239" t="s">
        <v>42374</v>
      </c>
      <c r="C6239" t="s">
        <v>42375</v>
      </c>
    </row>
    <row r="6240" spans="2:3" x14ac:dyDescent="0.15">
      <c r="B6240" t="s">
        <v>42376</v>
      </c>
      <c r="C6240" t="s">
        <v>42377</v>
      </c>
    </row>
    <row r="6241" spans="2:3" x14ac:dyDescent="0.15">
      <c r="B6241" t="s">
        <v>42378</v>
      </c>
      <c r="C6241" t="s">
        <v>42379</v>
      </c>
    </row>
    <row r="6242" spans="2:3" x14ac:dyDescent="0.15">
      <c r="B6242" t="s">
        <v>42380</v>
      </c>
      <c r="C6242" t="s">
        <v>42381</v>
      </c>
    </row>
    <row r="6243" spans="2:3" x14ac:dyDescent="0.15">
      <c r="B6243" t="s">
        <v>42382</v>
      </c>
      <c r="C6243" t="s">
        <v>42383</v>
      </c>
    </row>
    <row r="6244" spans="2:3" x14ac:dyDescent="0.15">
      <c r="B6244" t="s">
        <v>42384</v>
      </c>
      <c r="C6244" t="s">
        <v>42385</v>
      </c>
    </row>
    <row r="6245" spans="2:3" x14ac:dyDescent="0.15">
      <c r="B6245" t="s">
        <v>42386</v>
      </c>
      <c r="C6245" t="s">
        <v>42387</v>
      </c>
    </row>
    <row r="6246" spans="2:3" x14ac:dyDescent="0.15">
      <c r="B6246" t="s">
        <v>42388</v>
      </c>
      <c r="C6246" t="s">
        <v>42389</v>
      </c>
    </row>
    <row r="6247" spans="2:3" x14ac:dyDescent="0.15">
      <c r="B6247" t="s">
        <v>42390</v>
      </c>
      <c r="C6247" t="s">
        <v>42391</v>
      </c>
    </row>
    <row r="6248" spans="2:3" x14ac:dyDescent="0.15">
      <c r="B6248" t="s">
        <v>42392</v>
      </c>
      <c r="C6248" t="s">
        <v>42393</v>
      </c>
    </row>
    <row r="6249" spans="2:3" x14ac:dyDescent="0.15">
      <c r="B6249" t="s">
        <v>42394</v>
      </c>
      <c r="C6249" t="s">
        <v>42395</v>
      </c>
    </row>
    <row r="6250" spans="2:3" x14ac:dyDescent="0.15">
      <c r="B6250" t="s">
        <v>42396</v>
      </c>
      <c r="C6250" t="s">
        <v>42397</v>
      </c>
    </row>
    <row r="6251" spans="2:3" x14ac:dyDescent="0.15">
      <c r="B6251" t="s">
        <v>42398</v>
      </c>
      <c r="C6251" t="s">
        <v>42399</v>
      </c>
    </row>
    <row r="6252" spans="2:3" x14ac:dyDescent="0.15">
      <c r="B6252" t="s">
        <v>42400</v>
      </c>
      <c r="C6252" t="s">
        <v>42401</v>
      </c>
    </row>
    <row r="6253" spans="2:3" x14ac:dyDescent="0.15">
      <c r="B6253" t="s">
        <v>42402</v>
      </c>
      <c r="C6253" t="s">
        <v>42403</v>
      </c>
    </row>
    <row r="6254" spans="2:3" x14ac:dyDescent="0.15">
      <c r="B6254" t="s">
        <v>42404</v>
      </c>
      <c r="C6254" t="s">
        <v>42405</v>
      </c>
    </row>
    <row r="6255" spans="2:3" x14ac:dyDescent="0.15">
      <c r="B6255" t="s">
        <v>42406</v>
      </c>
      <c r="C6255" t="s">
        <v>42407</v>
      </c>
    </row>
    <row r="6256" spans="2:3" x14ac:dyDescent="0.15">
      <c r="B6256" t="s">
        <v>42408</v>
      </c>
      <c r="C6256" t="s">
        <v>42409</v>
      </c>
    </row>
    <row r="6257" spans="2:3" x14ac:dyDescent="0.15">
      <c r="B6257" t="s">
        <v>42410</v>
      </c>
      <c r="C6257" t="s">
        <v>42411</v>
      </c>
    </row>
    <row r="6258" spans="2:3" x14ac:dyDescent="0.15">
      <c r="B6258" t="s">
        <v>42412</v>
      </c>
      <c r="C6258" t="s">
        <v>42413</v>
      </c>
    </row>
    <row r="6259" spans="2:3" x14ac:dyDescent="0.15">
      <c r="B6259" t="s">
        <v>42414</v>
      </c>
      <c r="C6259" t="s">
        <v>42415</v>
      </c>
    </row>
    <row r="6260" spans="2:3" x14ac:dyDescent="0.15">
      <c r="B6260" t="s">
        <v>42416</v>
      </c>
      <c r="C6260" t="s">
        <v>42417</v>
      </c>
    </row>
    <row r="6261" spans="2:3" x14ac:dyDescent="0.15">
      <c r="B6261" t="s">
        <v>42418</v>
      </c>
      <c r="C6261" t="s">
        <v>42419</v>
      </c>
    </row>
    <row r="6262" spans="2:3" x14ac:dyDescent="0.15">
      <c r="B6262" t="s">
        <v>42420</v>
      </c>
      <c r="C6262" t="s">
        <v>42421</v>
      </c>
    </row>
    <row r="6263" spans="2:3" x14ac:dyDescent="0.15">
      <c r="B6263" t="s">
        <v>42422</v>
      </c>
      <c r="C6263" t="s">
        <v>42423</v>
      </c>
    </row>
    <row r="6264" spans="2:3" x14ac:dyDescent="0.15">
      <c r="B6264" t="s">
        <v>42424</v>
      </c>
      <c r="C6264" t="s">
        <v>42425</v>
      </c>
    </row>
    <row r="6265" spans="2:3" x14ac:dyDescent="0.15">
      <c r="B6265" t="s">
        <v>42426</v>
      </c>
      <c r="C6265" t="s">
        <v>42427</v>
      </c>
    </row>
    <row r="6266" spans="2:3" x14ac:dyDescent="0.15">
      <c r="B6266" t="s">
        <v>42428</v>
      </c>
      <c r="C6266" t="s">
        <v>42429</v>
      </c>
    </row>
    <row r="6267" spans="2:3" x14ac:dyDescent="0.15">
      <c r="B6267" t="s">
        <v>42430</v>
      </c>
      <c r="C6267" t="s">
        <v>42431</v>
      </c>
    </row>
    <row r="6268" spans="2:3" x14ac:dyDescent="0.15">
      <c r="B6268" t="s">
        <v>42432</v>
      </c>
      <c r="C6268" t="s">
        <v>42433</v>
      </c>
    </row>
    <row r="6269" spans="2:3" x14ac:dyDescent="0.15">
      <c r="B6269" t="s">
        <v>42434</v>
      </c>
      <c r="C6269" t="s">
        <v>42435</v>
      </c>
    </row>
    <row r="6270" spans="2:3" x14ac:dyDescent="0.15">
      <c r="B6270" t="s">
        <v>42436</v>
      </c>
      <c r="C6270" t="s">
        <v>42437</v>
      </c>
    </row>
    <row r="6271" spans="2:3" x14ac:dyDescent="0.15">
      <c r="B6271" t="s">
        <v>42438</v>
      </c>
      <c r="C6271" t="s">
        <v>42439</v>
      </c>
    </row>
    <row r="6272" spans="2:3" x14ac:dyDescent="0.15">
      <c r="B6272" t="s">
        <v>42440</v>
      </c>
      <c r="C6272" t="s">
        <v>42441</v>
      </c>
    </row>
    <row r="6273" spans="2:3" x14ac:dyDescent="0.15">
      <c r="B6273" t="s">
        <v>42442</v>
      </c>
      <c r="C6273" t="s">
        <v>42443</v>
      </c>
    </row>
    <row r="6274" spans="2:3" x14ac:dyDescent="0.15">
      <c r="B6274" t="s">
        <v>42444</v>
      </c>
      <c r="C6274" t="s">
        <v>42445</v>
      </c>
    </row>
    <row r="6275" spans="2:3" x14ac:dyDescent="0.15">
      <c r="B6275" t="s">
        <v>42446</v>
      </c>
      <c r="C6275" t="s">
        <v>42447</v>
      </c>
    </row>
    <row r="6276" spans="2:3" x14ac:dyDescent="0.15">
      <c r="B6276" t="s">
        <v>42448</v>
      </c>
      <c r="C6276" t="s">
        <v>42449</v>
      </c>
    </row>
    <row r="6277" spans="2:3" x14ac:dyDescent="0.15">
      <c r="B6277" t="s">
        <v>42450</v>
      </c>
      <c r="C6277" t="s">
        <v>42451</v>
      </c>
    </row>
    <row r="6278" spans="2:3" x14ac:dyDescent="0.15">
      <c r="B6278" t="s">
        <v>42452</v>
      </c>
      <c r="C6278" t="s">
        <v>42453</v>
      </c>
    </row>
    <row r="6279" spans="2:3" x14ac:dyDescent="0.15">
      <c r="B6279" t="s">
        <v>42454</v>
      </c>
      <c r="C6279" t="s">
        <v>42455</v>
      </c>
    </row>
    <row r="6280" spans="2:3" x14ac:dyDescent="0.15">
      <c r="B6280" t="s">
        <v>42456</v>
      </c>
      <c r="C6280" t="s">
        <v>42457</v>
      </c>
    </row>
    <row r="6281" spans="2:3" x14ac:dyDescent="0.15">
      <c r="B6281" t="s">
        <v>42458</v>
      </c>
      <c r="C6281" t="s">
        <v>42459</v>
      </c>
    </row>
    <row r="6282" spans="2:3" x14ac:dyDescent="0.15">
      <c r="B6282" t="s">
        <v>42460</v>
      </c>
      <c r="C6282" t="s">
        <v>42461</v>
      </c>
    </row>
    <row r="6283" spans="2:3" x14ac:dyDescent="0.15">
      <c r="B6283" t="s">
        <v>42462</v>
      </c>
      <c r="C6283" t="s">
        <v>42463</v>
      </c>
    </row>
    <row r="6284" spans="2:3" x14ac:dyDescent="0.15">
      <c r="B6284" t="s">
        <v>42464</v>
      </c>
      <c r="C6284" t="s">
        <v>42465</v>
      </c>
    </row>
    <row r="6285" spans="2:3" x14ac:dyDescent="0.15">
      <c r="B6285" t="s">
        <v>42466</v>
      </c>
      <c r="C6285" t="s">
        <v>42467</v>
      </c>
    </row>
    <row r="6286" spans="2:3" x14ac:dyDescent="0.15">
      <c r="B6286" t="s">
        <v>42468</v>
      </c>
      <c r="C6286" t="s">
        <v>42469</v>
      </c>
    </row>
    <row r="6287" spans="2:3" x14ac:dyDescent="0.15">
      <c r="B6287" t="s">
        <v>42470</v>
      </c>
      <c r="C6287" t="s">
        <v>42471</v>
      </c>
    </row>
    <row r="6288" spans="2:3" x14ac:dyDescent="0.15">
      <c r="B6288" t="s">
        <v>42472</v>
      </c>
      <c r="C6288" t="s">
        <v>42473</v>
      </c>
    </row>
    <row r="6289" spans="2:3" x14ac:dyDescent="0.15">
      <c r="B6289" t="s">
        <v>42474</v>
      </c>
      <c r="C6289" t="s">
        <v>42475</v>
      </c>
    </row>
    <row r="6290" spans="2:3" x14ac:dyDescent="0.15">
      <c r="B6290" t="s">
        <v>42476</v>
      </c>
      <c r="C6290" t="s">
        <v>42477</v>
      </c>
    </row>
    <row r="6291" spans="2:3" x14ac:dyDescent="0.15">
      <c r="B6291" t="s">
        <v>42478</v>
      </c>
      <c r="C6291" t="s">
        <v>42479</v>
      </c>
    </row>
    <row r="6292" spans="2:3" x14ac:dyDescent="0.15">
      <c r="B6292" t="s">
        <v>42480</v>
      </c>
      <c r="C6292" t="s">
        <v>42481</v>
      </c>
    </row>
    <row r="6293" spans="2:3" x14ac:dyDescent="0.15">
      <c r="B6293" t="s">
        <v>42482</v>
      </c>
      <c r="C6293" t="s">
        <v>42483</v>
      </c>
    </row>
    <row r="6294" spans="2:3" x14ac:dyDescent="0.15">
      <c r="B6294" t="s">
        <v>42484</v>
      </c>
      <c r="C6294" t="s">
        <v>42485</v>
      </c>
    </row>
    <row r="6295" spans="2:3" x14ac:dyDescent="0.15">
      <c r="B6295" t="s">
        <v>42486</v>
      </c>
      <c r="C6295" t="s">
        <v>42487</v>
      </c>
    </row>
    <row r="6296" spans="2:3" x14ac:dyDescent="0.15">
      <c r="B6296" t="s">
        <v>42488</v>
      </c>
      <c r="C6296" t="s">
        <v>42489</v>
      </c>
    </row>
    <row r="6297" spans="2:3" x14ac:dyDescent="0.15">
      <c r="B6297" t="s">
        <v>42490</v>
      </c>
      <c r="C6297" t="s">
        <v>42491</v>
      </c>
    </row>
    <row r="6298" spans="2:3" x14ac:dyDescent="0.15">
      <c r="B6298" t="s">
        <v>42492</v>
      </c>
      <c r="C6298" t="s">
        <v>42493</v>
      </c>
    </row>
    <row r="6299" spans="2:3" x14ac:dyDescent="0.15">
      <c r="B6299" t="s">
        <v>42494</v>
      </c>
      <c r="C6299" t="s">
        <v>42495</v>
      </c>
    </row>
    <row r="6300" spans="2:3" x14ac:dyDescent="0.15">
      <c r="B6300" t="s">
        <v>42496</v>
      </c>
      <c r="C6300" t="s">
        <v>42497</v>
      </c>
    </row>
    <row r="6301" spans="2:3" x14ac:dyDescent="0.15">
      <c r="B6301" t="s">
        <v>42498</v>
      </c>
      <c r="C6301" t="s">
        <v>42499</v>
      </c>
    </row>
    <row r="6302" spans="2:3" x14ac:dyDescent="0.15">
      <c r="B6302" t="s">
        <v>42500</v>
      </c>
      <c r="C6302" t="s">
        <v>42501</v>
      </c>
    </row>
    <row r="6303" spans="2:3" x14ac:dyDescent="0.15">
      <c r="B6303" t="s">
        <v>42502</v>
      </c>
      <c r="C6303" t="s">
        <v>42503</v>
      </c>
    </row>
    <row r="6304" spans="2:3" x14ac:dyDescent="0.15">
      <c r="B6304" t="s">
        <v>42504</v>
      </c>
      <c r="C6304" t="s">
        <v>42505</v>
      </c>
    </row>
    <row r="6305" spans="2:3" x14ac:dyDescent="0.15">
      <c r="B6305" t="s">
        <v>42506</v>
      </c>
      <c r="C6305" t="s">
        <v>42507</v>
      </c>
    </row>
    <row r="6306" spans="2:3" x14ac:dyDescent="0.15">
      <c r="B6306" t="s">
        <v>42508</v>
      </c>
      <c r="C6306" t="s">
        <v>42509</v>
      </c>
    </row>
    <row r="6307" spans="2:3" x14ac:dyDescent="0.15">
      <c r="B6307" t="s">
        <v>42510</v>
      </c>
      <c r="C6307" t="s">
        <v>42511</v>
      </c>
    </row>
    <row r="6308" spans="2:3" x14ac:dyDescent="0.15">
      <c r="B6308" t="s">
        <v>42512</v>
      </c>
      <c r="C6308" t="s">
        <v>42513</v>
      </c>
    </row>
    <row r="6309" spans="2:3" x14ac:dyDescent="0.15">
      <c r="B6309" t="s">
        <v>42514</v>
      </c>
      <c r="C6309" t="s">
        <v>42515</v>
      </c>
    </row>
    <row r="6310" spans="2:3" x14ac:dyDescent="0.15">
      <c r="B6310" t="s">
        <v>42516</v>
      </c>
      <c r="C6310" t="s">
        <v>42517</v>
      </c>
    </row>
    <row r="6311" spans="2:3" x14ac:dyDescent="0.15">
      <c r="B6311" t="s">
        <v>42518</v>
      </c>
      <c r="C6311" t="s">
        <v>42519</v>
      </c>
    </row>
    <row r="6312" spans="2:3" x14ac:dyDescent="0.15">
      <c r="B6312" t="s">
        <v>42520</v>
      </c>
      <c r="C6312" t="s">
        <v>42521</v>
      </c>
    </row>
    <row r="6313" spans="2:3" x14ac:dyDescent="0.15">
      <c r="B6313" t="s">
        <v>42522</v>
      </c>
      <c r="C6313" t="s">
        <v>42523</v>
      </c>
    </row>
    <row r="6314" spans="2:3" x14ac:dyDescent="0.15">
      <c r="B6314" t="s">
        <v>42524</v>
      </c>
      <c r="C6314" t="s">
        <v>42525</v>
      </c>
    </row>
    <row r="6315" spans="2:3" x14ac:dyDescent="0.15">
      <c r="B6315" t="s">
        <v>42526</v>
      </c>
      <c r="C6315" t="s">
        <v>42527</v>
      </c>
    </row>
    <row r="6316" spans="2:3" x14ac:dyDescent="0.15">
      <c r="B6316" t="s">
        <v>42528</v>
      </c>
      <c r="C6316" t="s">
        <v>42529</v>
      </c>
    </row>
    <row r="6317" spans="2:3" x14ac:dyDescent="0.15">
      <c r="B6317" t="s">
        <v>42530</v>
      </c>
      <c r="C6317" t="s">
        <v>42531</v>
      </c>
    </row>
    <row r="6318" spans="2:3" x14ac:dyDescent="0.15">
      <c r="B6318" t="s">
        <v>42532</v>
      </c>
      <c r="C6318" t="s">
        <v>42533</v>
      </c>
    </row>
    <row r="6319" spans="2:3" x14ac:dyDescent="0.15">
      <c r="B6319" t="s">
        <v>42534</v>
      </c>
      <c r="C6319" t="s">
        <v>42535</v>
      </c>
    </row>
    <row r="6320" spans="2:3" x14ac:dyDescent="0.15">
      <c r="B6320" t="s">
        <v>42536</v>
      </c>
      <c r="C6320" t="s">
        <v>42537</v>
      </c>
    </row>
    <row r="6321" spans="2:3" x14ac:dyDescent="0.15">
      <c r="B6321" t="s">
        <v>42538</v>
      </c>
      <c r="C6321" t="s">
        <v>42539</v>
      </c>
    </row>
    <row r="6322" spans="2:3" x14ac:dyDescent="0.15">
      <c r="B6322" t="s">
        <v>42540</v>
      </c>
      <c r="C6322" t="s">
        <v>42541</v>
      </c>
    </row>
    <row r="6323" spans="2:3" x14ac:dyDescent="0.15">
      <c r="B6323" t="s">
        <v>42542</v>
      </c>
      <c r="C6323" t="s">
        <v>42543</v>
      </c>
    </row>
    <row r="6324" spans="2:3" x14ac:dyDescent="0.15">
      <c r="B6324" t="s">
        <v>42544</v>
      </c>
      <c r="C6324" t="s">
        <v>42545</v>
      </c>
    </row>
    <row r="6325" spans="2:3" x14ac:dyDescent="0.15">
      <c r="B6325" t="s">
        <v>42546</v>
      </c>
      <c r="C6325" t="s">
        <v>42547</v>
      </c>
    </row>
    <row r="6326" spans="2:3" x14ac:dyDescent="0.15">
      <c r="B6326" t="s">
        <v>42548</v>
      </c>
      <c r="C6326" t="s">
        <v>42549</v>
      </c>
    </row>
    <row r="6327" spans="2:3" x14ac:dyDescent="0.15">
      <c r="B6327" t="s">
        <v>42550</v>
      </c>
      <c r="C6327" t="s">
        <v>42551</v>
      </c>
    </row>
    <row r="6328" spans="2:3" x14ac:dyDescent="0.15">
      <c r="B6328" t="s">
        <v>42552</v>
      </c>
      <c r="C6328" t="s">
        <v>42553</v>
      </c>
    </row>
    <row r="6329" spans="2:3" x14ac:dyDescent="0.15">
      <c r="B6329" t="s">
        <v>42554</v>
      </c>
      <c r="C6329" t="s">
        <v>42555</v>
      </c>
    </row>
    <row r="6330" spans="2:3" x14ac:dyDescent="0.15">
      <c r="B6330" t="s">
        <v>42556</v>
      </c>
      <c r="C6330" t="s">
        <v>42557</v>
      </c>
    </row>
    <row r="6331" spans="2:3" x14ac:dyDescent="0.15">
      <c r="B6331" t="s">
        <v>42558</v>
      </c>
      <c r="C6331" t="s">
        <v>42559</v>
      </c>
    </row>
    <row r="6332" spans="2:3" x14ac:dyDescent="0.15">
      <c r="B6332" t="s">
        <v>42560</v>
      </c>
      <c r="C6332" t="s">
        <v>42561</v>
      </c>
    </row>
    <row r="6333" spans="2:3" x14ac:dyDescent="0.15">
      <c r="B6333" t="s">
        <v>42562</v>
      </c>
      <c r="C6333" t="s">
        <v>42563</v>
      </c>
    </row>
    <row r="6334" spans="2:3" x14ac:dyDescent="0.15">
      <c r="B6334" t="s">
        <v>42564</v>
      </c>
      <c r="C6334" t="s">
        <v>42565</v>
      </c>
    </row>
    <row r="6335" spans="2:3" x14ac:dyDescent="0.15">
      <c r="B6335" t="s">
        <v>42566</v>
      </c>
      <c r="C6335" t="s">
        <v>42567</v>
      </c>
    </row>
    <row r="6336" spans="2:3" x14ac:dyDescent="0.15">
      <c r="B6336" t="s">
        <v>42568</v>
      </c>
      <c r="C6336" t="s">
        <v>42569</v>
      </c>
    </row>
    <row r="6337" spans="2:3" x14ac:dyDescent="0.15">
      <c r="B6337" t="s">
        <v>42570</v>
      </c>
      <c r="C6337" t="s">
        <v>42571</v>
      </c>
    </row>
    <row r="6338" spans="2:3" x14ac:dyDescent="0.15">
      <c r="B6338" t="s">
        <v>42572</v>
      </c>
      <c r="C6338" t="s">
        <v>42573</v>
      </c>
    </row>
    <row r="6339" spans="2:3" x14ac:dyDescent="0.15">
      <c r="B6339" t="s">
        <v>42574</v>
      </c>
      <c r="C6339" t="s">
        <v>42575</v>
      </c>
    </row>
    <row r="6340" spans="2:3" x14ac:dyDescent="0.15">
      <c r="B6340" t="s">
        <v>42576</v>
      </c>
      <c r="C6340" t="s">
        <v>42577</v>
      </c>
    </row>
    <row r="6341" spans="2:3" x14ac:dyDescent="0.15">
      <c r="B6341" t="s">
        <v>42578</v>
      </c>
      <c r="C6341" t="s">
        <v>42579</v>
      </c>
    </row>
    <row r="6342" spans="2:3" x14ac:dyDescent="0.15">
      <c r="B6342" t="s">
        <v>42580</v>
      </c>
      <c r="C6342" t="s">
        <v>42581</v>
      </c>
    </row>
    <row r="6343" spans="2:3" x14ac:dyDescent="0.15">
      <c r="B6343" t="s">
        <v>42582</v>
      </c>
      <c r="C6343" t="s">
        <v>42583</v>
      </c>
    </row>
    <row r="6344" spans="2:3" x14ac:dyDescent="0.15">
      <c r="B6344" t="s">
        <v>42584</v>
      </c>
      <c r="C6344" t="s">
        <v>42585</v>
      </c>
    </row>
    <row r="6345" spans="2:3" x14ac:dyDescent="0.15">
      <c r="B6345" t="s">
        <v>42586</v>
      </c>
      <c r="C6345" t="s">
        <v>42587</v>
      </c>
    </row>
    <row r="6346" spans="2:3" x14ac:dyDescent="0.15">
      <c r="B6346" t="s">
        <v>42588</v>
      </c>
      <c r="C6346" t="s">
        <v>42589</v>
      </c>
    </row>
    <row r="6347" spans="2:3" x14ac:dyDescent="0.15">
      <c r="B6347" t="s">
        <v>42590</v>
      </c>
      <c r="C6347" t="s">
        <v>42591</v>
      </c>
    </row>
    <row r="6348" spans="2:3" x14ac:dyDescent="0.15">
      <c r="B6348" t="s">
        <v>42592</v>
      </c>
      <c r="C6348" t="s">
        <v>42593</v>
      </c>
    </row>
    <row r="6349" spans="2:3" x14ac:dyDescent="0.15">
      <c r="B6349" t="s">
        <v>42594</v>
      </c>
      <c r="C6349" t="s">
        <v>42595</v>
      </c>
    </row>
    <row r="6350" spans="2:3" x14ac:dyDescent="0.15">
      <c r="B6350" t="s">
        <v>42596</v>
      </c>
      <c r="C6350" t="s">
        <v>42597</v>
      </c>
    </row>
    <row r="6351" spans="2:3" x14ac:dyDescent="0.15">
      <c r="B6351" t="s">
        <v>42598</v>
      </c>
      <c r="C6351" t="s">
        <v>42599</v>
      </c>
    </row>
    <row r="6352" spans="2:3" x14ac:dyDescent="0.15">
      <c r="B6352" t="s">
        <v>42600</v>
      </c>
      <c r="C6352" t="s">
        <v>42601</v>
      </c>
    </row>
    <row r="6353" spans="2:3" x14ac:dyDescent="0.15">
      <c r="B6353" t="s">
        <v>42602</v>
      </c>
      <c r="C6353" t="s">
        <v>42603</v>
      </c>
    </row>
    <row r="6354" spans="2:3" x14ac:dyDescent="0.15">
      <c r="B6354" t="s">
        <v>42604</v>
      </c>
      <c r="C6354" t="s">
        <v>42605</v>
      </c>
    </row>
    <row r="6355" spans="2:3" x14ac:dyDescent="0.15">
      <c r="B6355" t="s">
        <v>42606</v>
      </c>
      <c r="C6355" t="s">
        <v>42607</v>
      </c>
    </row>
    <row r="6356" spans="2:3" x14ac:dyDescent="0.15">
      <c r="B6356" t="s">
        <v>42608</v>
      </c>
      <c r="C6356" t="s">
        <v>42609</v>
      </c>
    </row>
    <row r="6357" spans="2:3" x14ac:dyDescent="0.15">
      <c r="B6357" t="s">
        <v>42610</v>
      </c>
      <c r="C6357" t="s">
        <v>42611</v>
      </c>
    </row>
    <row r="6358" spans="2:3" x14ac:dyDescent="0.15">
      <c r="B6358" t="s">
        <v>42612</v>
      </c>
      <c r="C6358" t="s">
        <v>42613</v>
      </c>
    </row>
    <row r="6359" spans="2:3" x14ac:dyDescent="0.15">
      <c r="B6359" t="s">
        <v>42614</v>
      </c>
      <c r="C6359" t="s">
        <v>42615</v>
      </c>
    </row>
    <row r="6360" spans="2:3" x14ac:dyDescent="0.15">
      <c r="B6360" t="s">
        <v>42616</v>
      </c>
      <c r="C6360" t="s">
        <v>42617</v>
      </c>
    </row>
    <row r="6361" spans="2:3" x14ac:dyDescent="0.15">
      <c r="B6361" t="s">
        <v>42618</v>
      </c>
      <c r="C6361" t="s">
        <v>42619</v>
      </c>
    </row>
    <row r="6362" spans="2:3" x14ac:dyDescent="0.15">
      <c r="B6362" t="s">
        <v>42620</v>
      </c>
      <c r="C6362" t="s">
        <v>42621</v>
      </c>
    </row>
    <row r="6363" spans="2:3" x14ac:dyDescent="0.15">
      <c r="B6363" t="s">
        <v>42622</v>
      </c>
      <c r="C6363" t="s">
        <v>42623</v>
      </c>
    </row>
    <row r="6364" spans="2:3" x14ac:dyDescent="0.15">
      <c r="B6364" t="s">
        <v>42624</v>
      </c>
      <c r="C6364" t="s">
        <v>42625</v>
      </c>
    </row>
    <row r="6365" spans="2:3" x14ac:dyDescent="0.15">
      <c r="B6365" t="s">
        <v>42626</v>
      </c>
      <c r="C6365" t="s">
        <v>42627</v>
      </c>
    </row>
    <row r="6366" spans="2:3" x14ac:dyDescent="0.15">
      <c r="B6366" t="s">
        <v>42628</v>
      </c>
      <c r="C6366" t="s">
        <v>42629</v>
      </c>
    </row>
    <row r="6367" spans="2:3" x14ac:dyDescent="0.15">
      <c r="B6367" t="s">
        <v>42630</v>
      </c>
      <c r="C6367" t="s">
        <v>42631</v>
      </c>
    </row>
    <row r="6368" spans="2:3" x14ac:dyDescent="0.15">
      <c r="B6368" t="s">
        <v>42632</v>
      </c>
      <c r="C6368" t="s">
        <v>42633</v>
      </c>
    </row>
    <row r="6369" spans="2:3" x14ac:dyDescent="0.15">
      <c r="B6369" t="s">
        <v>42634</v>
      </c>
      <c r="C6369" t="s">
        <v>42635</v>
      </c>
    </row>
    <row r="6370" spans="2:3" x14ac:dyDescent="0.15">
      <c r="B6370" t="s">
        <v>42636</v>
      </c>
      <c r="C6370" t="s">
        <v>42637</v>
      </c>
    </row>
    <row r="6371" spans="2:3" x14ac:dyDescent="0.15">
      <c r="B6371" t="s">
        <v>42638</v>
      </c>
      <c r="C6371" t="s">
        <v>42639</v>
      </c>
    </row>
    <row r="6372" spans="2:3" x14ac:dyDescent="0.15">
      <c r="B6372" t="s">
        <v>42640</v>
      </c>
      <c r="C6372" t="s">
        <v>42641</v>
      </c>
    </row>
    <row r="6373" spans="2:3" x14ac:dyDescent="0.15">
      <c r="B6373" t="s">
        <v>42642</v>
      </c>
      <c r="C6373" t="s">
        <v>42643</v>
      </c>
    </row>
    <row r="6374" spans="2:3" x14ac:dyDescent="0.15">
      <c r="B6374" t="s">
        <v>42644</v>
      </c>
      <c r="C6374" t="s">
        <v>42645</v>
      </c>
    </row>
    <row r="6375" spans="2:3" x14ac:dyDescent="0.15">
      <c r="B6375" t="s">
        <v>42646</v>
      </c>
      <c r="C6375" t="s">
        <v>42647</v>
      </c>
    </row>
    <row r="6376" spans="2:3" x14ac:dyDescent="0.15">
      <c r="B6376" t="s">
        <v>42648</v>
      </c>
      <c r="C6376" t="s">
        <v>42649</v>
      </c>
    </row>
    <row r="6377" spans="2:3" x14ac:dyDescent="0.15">
      <c r="B6377" t="s">
        <v>42650</v>
      </c>
      <c r="C6377" t="s">
        <v>42651</v>
      </c>
    </row>
    <row r="6378" spans="2:3" x14ac:dyDescent="0.15">
      <c r="B6378" t="s">
        <v>42652</v>
      </c>
      <c r="C6378" t="s">
        <v>42653</v>
      </c>
    </row>
    <row r="6379" spans="2:3" x14ac:dyDescent="0.15">
      <c r="B6379" t="s">
        <v>42654</v>
      </c>
      <c r="C6379" t="s">
        <v>42655</v>
      </c>
    </row>
    <row r="6380" spans="2:3" x14ac:dyDescent="0.15">
      <c r="B6380" t="s">
        <v>42656</v>
      </c>
      <c r="C6380" t="s">
        <v>42657</v>
      </c>
    </row>
    <row r="6381" spans="2:3" x14ac:dyDescent="0.15">
      <c r="B6381" t="s">
        <v>42658</v>
      </c>
      <c r="C6381" t="s">
        <v>42659</v>
      </c>
    </row>
    <row r="6382" spans="2:3" x14ac:dyDescent="0.15">
      <c r="B6382" t="s">
        <v>42660</v>
      </c>
      <c r="C6382" t="s">
        <v>42661</v>
      </c>
    </row>
    <row r="6383" spans="2:3" x14ac:dyDescent="0.15">
      <c r="B6383" t="s">
        <v>42662</v>
      </c>
      <c r="C6383" t="s">
        <v>42663</v>
      </c>
    </row>
    <row r="6384" spans="2:3" x14ac:dyDescent="0.15">
      <c r="B6384" t="s">
        <v>42664</v>
      </c>
      <c r="C6384" t="s">
        <v>42665</v>
      </c>
    </row>
    <row r="6385" spans="2:3" x14ac:dyDescent="0.15">
      <c r="B6385" t="s">
        <v>42666</v>
      </c>
      <c r="C6385" t="s">
        <v>42667</v>
      </c>
    </row>
    <row r="6386" spans="2:3" x14ac:dyDescent="0.15">
      <c r="B6386" t="s">
        <v>42668</v>
      </c>
      <c r="C6386" t="s">
        <v>42669</v>
      </c>
    </row>
    <row r="6387" spans="2:3" x14ac:dyDescent="0.15">
      <c r="B6387" t="s">
        <v>42670</v>
      </c>
      <c r="C6387" t="s">
        <v>42671</v>
      </c>
    </row>
    <row r="6388" spans="2:3" x14ac:dyDescent="0.15">
      <c r="B6388" t="s">
        <v>42672</v>
      </c>
      <c r="C6388" t="s">
        <v>42673</v>
      </c>
    </row>
    <row r="6389" spans="2:3" x14ac:dyDescent="0.15">
      <c r="B6389" t="s">
        <v>42674</v>
      </c>
      <c r="C6389" t="s">
        <v>42675</v>
      </c>
    </row>
    <row r="6390" spans="2:3" x14ac:dyDescent="0.15">
      <c r="B6390" t="s">
        <v>42676</v>
      </c>
      <c r="C6390" t="s">
        <v>42677</v>
      </c>
    </row>
    <row r="6391" spans="2:3" x14ac:dyDescent="0.15">
      <c r="B6391" t="s">
        <v>42678</v>
      </c>
      <c r="C6391" t="s">
        <v>42679</v>
      </c>
    </row>
    <row r="6392" spans="2:3" x14ac:dyDescent="0.15">
      <c r="B6392" t="s">
        <v>42680</v>
      </c>
      <c r="C6392" t="s">
        <v>42681</v>
      </c>
    </row>
    <row r="6393" spans="2:3" x14ac:dyDescent="0.15">
      <c r="B6393" t="s">
        <v>42682</v>
      </c>
      <c r="C6393" t="s">
        <v>42683</v>
      </c>
    </row>
    <row r="6394" spans="2:3" x14ac:dyDescent="0.15">
      <c r="B6394" t="s">
        <v>42684</v>
      </c>
      <c r="C6394" t="s">
        <v>42685</v>
      </c>
    </row>
    <row r="6395" spans="2:3" x14ac:dyDescent="0.15">
      <c r="B6395" t="s">
        <v>42686</v>
      </c>
      <c r="C6395" t="s">
        <v>42687</v>
      </c>
    </row>
    <row r="6396" spans="2:3" x14ac:dyDescent="0.15">
      <c r="B6396" t="s">
        <v>42688</v>
      </c>
      <c r="C6396" t="s">
        <v>42689</v>
      </c>
    </row>
    <row r="6397" spans="2:3" x14ac:dyDescent="0.15">
      <c r="B6397" t="s">
        <v>42690</v>
      </c>
      <c r="C6397" t="s">
        <v>42691</v>
      </c>
    </row>
    <row r="6398" spans="2:3" x14ac:dyDescent="0.15">
      <c r="B6398" t="s">
        <v>42692</v>
      </c>
      <c r="C6398" t="s">
        <v>42693</v>
      </c>
    </row>
    <row r="6399" spans="2:3" x14ac:dyDescent="0.15">
      <c r="B6399" t="s">
        <v>42694</v>
      </c>
      <c r="C6399" t="s">
        <v>42695</v>
      </c>
    </row>
    <row r="6400" spans="2:3" x14ac:dyDescent="0.15">
      <c r="B6400" t="s">
        <v>42696</v>
      </c>
      <c r="C6400" t="s">
        <v>42697</v>
      </c>
    </row>
    <row r="6401" spans="2:3" x14ac:dyDescent="0.15">
      <c r="B6401" t="s">
        <v>42698</v>
      </c>
      <c r="C6401" t="s">
        <v>42699</v>
      </c>
    </row>
    <row r="6402" spans="2:3" x14ac:dyDescent="0.15">
      <c r="B6402" t="s">
        <v>42700</v>
      </c>
      <c r="C6402" t="s">
        <v>42701</v>
      </c>
    </row>
    <row r="6403" spans="2:3" x14ac:dyDescent="0.15">
      <c r="B6403" t="s">
        <v>42702</v>
      </c>
      <c r="C6403" t="s">
        <v>42703</v>
      </c>
    </row>
    <row r="6404" spans="2:3" x14ac:dyDescent="0.15">
      <c r="B6404" t="s">
        <v>42704</v>
      </c>
      <c r="C6404" t="s">
        <v>42705</v>
      </c>
    </row>
    <row r="6405" spans="2:3" x14ac:dyDescent="0.15">
      <c r="B6405" t="s">
        <v>42706</v>
      </c>
      <c r="C6405" t="s">
        <v>42707</v>
      </c>
    </row>
    <row r="6406" spans="2:3" x14ac:dyDescent="0.15">
      <c r="B6406" t="s">
        <v>42708</v>
      </c>
      <c r="C6406" t="s">
        <v>42709</v>
      </c>
    </row>
    <row r="6407" spans="2:3" x14ac:dyDescent="0.15">
      <c r="B6407" t="s">
        <v>42710</v>
      </c>
      <c r="C6407" t="s">
        <v>42711</v>
      </c>
    </row>
    <row r="6408" spans="2:3" x14ac:dyDescent="0.15">
      <c r="B6408" t="s">
        <v>42712</v>
      </c>
      <c r="C6408" t="s">
        <v>42713</v>
      </c>
    </row>
    <row r="6409" spans="2:3" x14ac:dyDescent="0.15">
      <c r="B6409" t="s">
        <v>42714</v>
      </c>
      <c r="C6409" t="s">
        <v>42715</v>
      </c>
    </row>
    <row r="6410" spans="2:3" x14ac:dyDescent="0.15">
      <c r="B6410" t="s">
        <v>42716</v>
      </c>
      <c r="C6410" t="s">
        <v>42717</v>
      </c>
    </row>
    <row r="6411" spans="2:3" x14ac:dyDescent="0.15">
      <c r="B6411" t="s">
        <v>42718</v>
      </c>
      <c r="C6411" t="s">
        <v>42719</v>
      </c>
    </row>
    <row r="6412" spans="2:3" x14ac:dyDescent="0.15">
      <c r="B6412" t="s">
        <v>42720</v>
      </c>
      <c r="C6412" t="s">
        <v>42721</v>
      </c>
    </row>
    <row r="6413" spans="2:3" x14ac:dyDescent="0.15">
      <c r="B6413" t="s">
        <v>42722</v>
      </c>
      <c r="C6413" t="s">
        <v>42723</v>
      </c>
    </row>
    <row r="6414" spans="2:3" x14ac:dyDescent="0.15">
      <c r="B6414" t="s">
        <v>42724</v>
      </c>
      <c r="C6414" t="s">
        <v>42725</v>
      </c>
    </row>
    <row r="6415" spans="2:3" x14ac:dyDescent="0.15">
      <c r="B6415" t="s">
        <v>42726</v>
      </c>
      <c r="C6415" t="s">
        <v>42727</v>
      </c>
    </row>
    <row r="6416" spans="2:3" x14ac:dyDescent="0.15">
      <c r="B6416" t="s">
        <v>42728</v>
      </c>
      <c r="C6416" t="s">
        <v>42729</v>
      </c>
    </row>
    <row r="6417" spans="2:3" x14ac:dyDescent="0.15">
      <c r="B6417" t="s">
        <v>42730</v>
      </c>
      <c r="C6417" t="s">
        <v>42731</v>
      </c>
    </row>
    <row r="6418" spans="2:3" x14ac:dyDescent="0.15">
      <c r="B6418" t="s">
        <v>42732</v>
      </c>
      <c r="C6418" t="s">
        <v>42733</v>
      </c>
    </row>
    <row r="6419" spans="2:3" x14ac:dyDescent="0.15">
      <c r="B6419" t="s">
        <v>42734</v>
      </c>
      <c r="C6419" t="s">
        <v>42735</v>
      </c>
    </row>
    <row r="6420" spans="2:3" x14ac:dyDescent="0.15">
      <c r="B6420" t="s">
        <v>42736</v>
      </c>
      <c r="C6420" t="s">
        <v>42737</v>
      </c>
    </row>
    <row r="6421" spans="2:3" x14ac:dyDescent="0.15">
      <c r="B6421" t="s">
        <v>42738</v>
      </c>
      <c r="C6421" t="s">
        <v>42739</v>
      </c>
    </row>
    <row r="6422" spans="2:3" x14ac:dyDescent="0.15">
      <c r="B6422" t="s">
        <v>42740</v>
      </c>
      <c r="C6422" t="s">
        <v>42741</v>
      </c>
    </row>
    <row r="6423" spans="2:3" x14ac:dyDescent="0.15">
      <c r="B6423" t="s">
        <v>42742</v>
      </c>
      <c r="C6423" t="s">
        <v>42743</v>
      </c>
    </row>
    <row r="6424" spans="2:3" x14ac:dyDescent="0.15">
      <c r="B6424" t="s">
        <v>42744</v>
      </c>
      <c r="C6424" t="s">
        <v>42745</v>
      </c>
    </row>
    <row r="6425" spans="2:3" x14ac:dyDescent="0.15">
      <c r="B6425" t="s">
        <v>42746</v>
      </c>
      <c r="C6425" t="s">
        <v>42747</v>
      </c>
    </row>
    <row r="6426" spans="2:3" x14ac:dyDescent="0.15">
      <c r="B6426" t="s">
        <v>42748</v>
      </c>
      <c r="C6426" t="s">
        <v>42749</v>
      </c>
    </row>
    <row r="6427" spans="2:3" x14ac:dyDescent="0.15">
      <c r="B6427" t="s">
        <v>42750</v>
      </c>
      <c r="C6427" t="s">
        <v>42751</v>
      </c>
    </row>
    <row r="6428" spans="2:3" x14ac:dyDescent="0.15">
      <c r="B6428" t="s">
        <v>42752</v>
      </c>
      <c r="C6428" t="s">
        <v>42753</v>
      </c>
    </row>
    <row r="6429" spans="2:3" x14ac:dyDescent="0.15">
      <c r="B6429" t="s">
        <v>42754</v>
      </c>
      <c r="C6429" t="s">
        <v>42755</v>
      </c>
    </row>
    <row r="6430" spans="2:3" x14ac:dyDescent="0.15">
      <c r="B6430" t="s">
        <v>42756</v>
      </c>
      <c r="C6430" t="s">
        <v>42757</v>
      </c>
    </row>
    <row r="6431" spans="2:3" x14ac:dyDescent="0.15">
      <c r="B6431" t="s">
        <v>42758</v>
      </c>
      <c r="C6431" t="s">
        <v>42759</v>
      </c>
    </row>
    <row r="6432" spans="2:3" x14ac:dyDescent="0.15">
      <c r="B6432" t="s">
        <v>42760</v>
      </c>
      <c r="C6432" t="s">
        <v>42761</v>
      </c>
    </row>
    <row r="6433" spans="2:3" x14ac:dyDescent="0.15">
      <c r="B6433" t="s">
        <v>42762</v>
      </c>
      <c r="C6433" t="s">
        <v>42763</v>
      </c>
    </row>
    <row r="6434" spans="2:3" x14ac:dyDescent="0.15">
      <c r="B6434" t="s">
        <v>42764</v>
      </c>
      <c r="C6434" t="s">
        <v>42765</v>
      </c>
    </row>
    <row r="6435" spans="2:3" x14ac:dyDescent="0.15">
      <c r="B6435" t="s">
        <v>42766</v>
      </c>
      <c r="C6435" t="s">
        <v>42767</v>
      </c>
    </row>
    <row r="6436" spans="2:3" x14ac:dyDescent="0.15">
      <c r="B6436" t="s">
        <v>42768</v>
      </c>
      <c r="C6436" t="s">
        <v>42769</v>
      </c>
    </row>
    <row r="6437" spans="2:3" x14ac:dyDescent="0.15">
      <c r="B6437" t="s">
        <v>42770</v>
      </c>
      <c r="C6437" t="s">
        <v>42771</v>
      </c>
    </row>
    <row r="6438" spans="2:3" x14ac:dyDescent="0.15">
      <c r="B6438" t="s">
        <v>42772</v>
      </c>
      <c r="C6438" t="s">
        <v>42773</v>
      </c>
    </row>
    <row r="6439" spans="2:3" x14ac:dyDescent="0.15">
      <c r="B6439" t="s">
        <v>42774</v>
      </c>
      <c r="C6439" t="s">
        <v>42775</v>
      </c>
    </row>
    <row r="6440" spans="2:3" x14ac:dyDescent="0.15">
      <c r="B6440" t="s">
        <v>42776</v>
      </c>
      <c r="C6440" t="s">
        <v>42777</v>
      </c>
    </row>
    <row r="6441" spans="2:3" x14ac:dyDescent="0.15">
      <c r="B6441" t="s">
        <v>42778</v>
      </c>
      <c r="C6441" t="s">
        <v>42779</v>
      </c>
    </row>
    <row r="6442" spans="2:3" x14ac:dyDescent="0.15">
      <c r="B6442" t="s">
        <v>42780</v>
      </c>
      <c r="C6442" t="s">
        <v>42781</v>
      </c>
    </row>
    <row r="6443" spans="2:3" x14ac:dyDescent="0.15">
      <c r="B6443" t="s">
        <v>42782</v>
      </c>
      <c r="C6443" t="s">
        <v>42783</v>
      </c>
    </row>
    <row r="6444" spans="2:3" x14ac:dyDescent="0.15">
      <c r="B6444" t="s">
        <v>42784</v>
      </c>
      <c r="C6444" t="s">
        <v>42785</v>
      </c>
    </row>
    <row r="6445" spans="2:3" x14ac:dyDescent="0.15">
      <c r="B6445" t="s">
        <v>42786</v>
      </c>
      <c r="C6445" t="s">
        <v>42787</v>
      </c>
    </row>
    <row r="6446" spans="2:3" x14ac:dyDescent="0.15">
      <c r="B6446" t="s">
        <v>42788</v>
      </c>
      <c r="C6446" t="s">
        <v>42789</v>
      </c>
    </row>
    <row r="6447" spans="2:3" x14ac:dyDescent="0.15">
      <c r="B6447" t="s">
        <v>42790</v>
      </c>
      <c r="C6447" t="s">
        <v>42791</v>
      </c>
    </row>
    <row r="6448" spans="2:3" x14ac:dyDescent="0.15">
      <c r="B6448" t="s">
        <v>42792</v>
      </c>
      <c r="C6448" t="s">
        <v>42793</v>
      </c>
    </row>
    <row r="6449" spans="2:3" x14ac:dyDescent="0.15">
      <c r="B6449" t="s">
        <v>42794</v>
      </c>
      <c r="C6449" t="s">
        <v>42795</v>
      </c>
    </row>
    <row r="6450" spans="2:3" x14ac:dyDescent="0.15">
      <c r="B6450" t="s">
        <v>42796</v>
      </c>
      <c r="C6450" t="s">
        <v>42797</v>
      </c>
    </row>
    <row r="6451" spans="2:3" x14ac:dyDescent="0.15">
      <c r="B6451" t="s">
        <v>42798</v>
      </c>
      <c r="C6451" t="s">
        <v>42799</v>
      </c>
    </row>
    <row r="6452" spans="2:3" x14ac:dyDescent="0.15">
      <c r="B6452" t="s">
        <v>42800</v>
      </c>
      <c r="C6452" t="s">
        <v>42801</v>
      </c>
    </row>
    <row r="6453" spans="2:3" x14ac:dyDescent="0.15">
      <c r="B6453" t="s">
        <v>42802</v>
      </c>
      <c r="C6453" t="s">
        <v>42803</v>
      </c>
    </row>
    <row r="6454" spans="2:3" x14ac:dyDescent="0.15">
      <c r="B6454" t="s">
        <v>42804</v>
      </c>
      <c r="C6454" t="s">
        <v>42805</v>
      </c>
    </row>
    <row r="6455" spans="2:3" x14ac:dyDescent="0.15">
      <c r="B6455" t="s">
        <v>42806</v>
      </c>
      <c r="C6455" t="s">
        <v>42807</v>
      </c>
    </row>
    <row r="6456" spans="2:3" x14ac:dyDescent="0.15">
      <c r="B6456" t="s">
        <v>42808</v>
      </c>
      <c r="C6456" t="s">
        <v>42809</v>
      </c>
    </row>
    <row r="6457" spans="2:3" x14ac:dyDescent="0.15">
      <c r="B6457" t="s">
        <v>42810</v>
      </c>
      <c r="C6457" t="s">
        <v>42811</v>
      </c>
    </row>
    <row r="6458" spans="2:3" x14ac:dyDescent="0.15">
      <c r="B6458" t="s">
        <v>42812</v>
      </c>
      <c r="C6458" t="s">
        <v>42813</v>
      </c>
    </row>
    <row r="6459" spans="2:3" x14ac:dyDescent="0.15">
      <c r="B6459" t="s">
        <v>42814</v>
      </c>
      <c r="C6459" t="s">
        <v>42815</v>
      </c>
    </row>
    <row r="6460" spans="2:3" x14ac:dyDescent="0.15">
      <c r="B6460" t="s">
        <v>42816</v>
      </c>
      <c r="C6460" t="s">
        <v>42817</v>
      </c>
    </row>
    <row r="6461" spans="2:3" x14ac:dyDescent="0.15">
      <c r="B6461" t="s">
        <v>42818</v>
      </c>
      <c r="C6461" t="s">
        <v>42819</v>
      </c>
    </row>
    <row r="6462" spans="2:3" x14ac:dyDescent="0.15">
      <c r="B6462" t="s">
        <v>42820</v>
      </c>
      <c r="C6462" t="s">
        <v>42821</v>
      </c>
    </row>
    <row r="6463" spans="2:3" x14ac:dyDescent="0.15">
      <c r="B6463" t="s">
        <v>42822</v>
      </c>
      <c r="C6463" t="s">
        <v>42823</v>
      </c>
    </row>
    <row r="6464" spans="2:3" x14ac:dyDescent="0.15">
      <c r="B6464" t="s">
        <v>42824</v>
      </c>
      <c r="C6464" t="s">
        <v>42825</v>
      </c>
    </row>
    <row r="6465" spans="2:3" x14ac:dyDescent="0.15">
      <c r="B6465" t="s">
        <v>42826</v>
      </c>
      <c r="C6465" t="s">
        <v>42827</v>
      </c>
    </row>
    <row r="6466" spans="2:3" x14ac:dyDescent="0.15">
      <c r="B6466" t="s">
        <v>42828</v>
      </c>
      <c r="C6466" t="s">
        <v>42829</v>
      </c>
    </row>
    <row r="6467" spans="2:3" x14ac:dyDescent="0.15">
      <c r="B6467" t="s">
        <v>42830</v>
      </c>
      <c r="C6467" t="s">
        <v>42831</v>
      </c>
    </row>
    <row r="6468" spans="2:3" x14ac:dyDescent="0.15">
      <c r="B6468" t="s">
        <v>42832</v>
      </c>
      <c r="C6468" t="s">
        <v>42833</v>
      </c>
    </row>
    <row r="6469" spans="2:3" x14ac:dyDescent="0.15">
      <c r="B6469" t="s">
        <v>42834</v>
      </c>
      <c r="C6469" t="s">
        <v>42835</v>
      </c>
    </row>
    <row r="6470" spans="2:3" x14ac:dyDescent="0.15">
      <c r="B6470" t="s">
        <v>42836</v>
      </c>
      <c r="C6470" t="s">
        <v>42837</v>
      </c>
    </row>
    <row r="6471" spans="2:3" x14ac:dyDescent="0.15">
      <c r="B6471" t="s">
        <v>42838</v>
      </c>
      <c r="C6471" t="s">
        <v>42839</v>
      </c>
    </row>
    <row r="6472" spans="2:3" x14ac:dyDescent="0.15">
      <c r="B6472" t="s">
        <v>42840</v>
      </c>
      <c r="C6472" t="s">
        <v>42841</v>
      </c>
    </row>
    <row r="6473" spans="2:3" x14ac:dyDescent="0.15">
      <c r="B6473" t="s">
        <v>42842</v>
      </c>
      <c r="C6473" t="s">
        <v>42843</v>
      </c>
    </row>
    <row r="6474" spans="2:3" x14ac:dyDescent="0.15">
      <c r="B6474" t="s">
        <v>42844</v>
      </c>
      <c r="C6474" t="s">
        <v>42845</v>
      </c>
    </row>
    <row r="6475" spans="2:3" x14ac:dyDescent="0.15">
      <c r="B6475" t="s">
        <v>42846</v>
      </c>
      <c r="C6475" t="s">
        <v>42847</v>
      </c>
    </row>
    <row r="6476" spans="2:3" x14ac:dyDescent="0.15">
      <c r="B6476" t="s">
        <v>42848</v>
      </c>
      <c r="C6476" t="s">
        <v>42849</v>
      </c>
    </row>
    <row r="6477" spans="2:3" x14ac:dyDescent="0.15">
      <c r="B6477" t="s">
        <v>42850</v>
      </c>
      <c r="C6477" t="s">
        <v>42851</v>
      </c>
    </row>
    <row r="6478" spans="2:3" x14ac:dyDescent="0.15">
      <c r="B6478" t="s">
        <v>42852</v>
      </c>
      <c r="C6478" t="s">
        <v>42853</v>
      </c>
    </row>
    <row r="6479" spans="2:3" x14ac:dyDescent="0.15">
      <c r="B6479" t="s">
        <v>42854</v>
      </c>
      <c r="C6479" t="s">
        <v>42855</v>
      </c>
    </row>
    <row r="6480" spans="2:3" x14ac:dyDescent="0.15">
      <c r="B6480" t="s">
        <v>42856</v>
      </c>
      <c r="C6480" t="s">
        <v>42857</v>
      </c>
    </row>
    <row r="6481" spans="2:3" x14ac:dyDescent="0.15">
      <c r="B6481" t="s">
        <v>42858</v>
      </c>
      <c r="C6481" t="s">
        <v>42859</v>
      </c>
    </row>
    <row r="6482" spans="2:3" x14ac:dyDescent="0.15">
      <c r="B6482" t="s">
        <v>42860</v>
      </c>
      <c r="C6482" t="s">
        <v>42861</v>
      </c>
    </row>
    <row r="6483" spans="2:3" x14ac:dyDescent="0.15">
      <c r="B6483" t="s">
        <v>42862</v>
      </c>
      <c r="C6483" t="s">
        <v>42863</v>
      </c>
    </row>
    <row r="6484" spans="2:3" x14ac:dyDescent="0.15">
      <c r="B6484" t="s">
        <v>42864</v>
      </c>
      <c r="C6484" t="s">
        <v>42865</v>
      </c>
    </row>
    <row r="6485" spans="2:3" x14ac:dyDescent="0.15">
      <c r="B6485" t="s">
        <v>42866</v>
      </c>
      <c r="C6485" t="s">
        <v>42867</v>
      </c>
    </row>
    <row r="6486" spans="2:3" x14ac:dyDescent="0.15">
      <c r="B6486" t="s">
        <v>42868</v>
      </c>
      <c r="C6486" t="s">
        <v>42869</v>
      </c>
    </row>
    <row r="6487" spans="2:3" x14ac:dyDescent="0.15">
      <c r="B6487" t="s">
        <v>42870</v>
      </c>
      <c r="C6487" t="s">
        <v>42871</v>
      </c>
    </row>
    <row r="6488" spans="2:3" x14ac:dyDescent="0.15">
      <c r="B6488" t="s">
        <v>42872</v>
      </c>
      <c r="C6488" t="s">
        <v>42873</v>
      </c>
    </row>
    <row r="6489" spans="2:3" x14ac:dyDescent="0.15">
      <c r="B6489" t="s">
        <v>42874</v>
      </c>
      <c r="C6489" t="s">
        <v>42875</v>
      </c>
    </row>
    <row r="6490" spans="2:3" x14ac:dyDescent="0.15">
      <c r="B6490" t="s">
        <v>42876</v>
      </c>
      <c r="C6490" t="s">
        <v>42877</v>
      </c>
    </row>
    <row r="6491" spans="2:3" x14ac:dyDescent="0.15">
      <c r="B6491" t="s">
        <v>42878</v>
      </c>
      <c r="C6491" t="s">
        <v>42879</v>
      </c>
    </row>
    <row r="6492" spans="2:3" x14ac:dyDescent="0.15">
      <c r="B6492" t="s">
        <v>42880</v>
      </c>
      <c r="C6492" t="s">
        <v>42881</v>
      </c>
    </row>
    <row r="6493" spans="2:3" x14ac:dyDescent="0.15">
      <c r="B6493" t="s">
        <v>42882</v>
      </c>
      <c r="C6493" t="s">
        <v>42883</v>
      </c>
    </row>
    <row r="6494" spans="2:3" x14ac:dyDescent="0.15">
      <c r="B6494" t="s">
        <v>42884</v>
      </c>
      <c r="C6494" t="s">
        <v>42885</v>
      </c>
    </row>
    <row r="6495" spans="2:3" x14ac:dyDescent="0.15">
      <c r="B6495" t="s">
        <v>42886</v>
      </c>
      <c r="C6495" t="s">
        <v>42887</v>
      </c>
    </row>
    <row r="6496" spans="2:3" x14ac:dyDescent="0.15">
      <c r="B6496" t="s">
        <v>42888</v>
      </c>
      <c r="C6496" t="s">
        <v>42889</v>
      </c>
    </row>
    <row r="6497" spans="2:3" x14ac:dyDescent="0.15">
      <c r="B6497" t="s">
        <v>42890</v>
      </c>
      <c r="C6497" t="s">
        <v>42891</v>
      </c>
    </row>
    <row r="6498" spans="2:3" x14ac:dyDescent="0.15">
      <c r="B6498" t="s">
        <v>42892</v>
      </c>
      <c r="C6498" t="s">
        <v>42893</v>
      </c>
    </row>
    <row r="6499" spans="2:3" x14ac:dyDescent="0.15">
      <c r="B6499" t="s">
        <v>42894</v>
      </c>
      <c r="C6499" t="s">
        <v>42895</v>
      </c>
    </row>
    <row r="6500" spans="2:3" x14ac:dyDescent="0.15">
      <c r="B6500" t="s">
        <v>42896</v>
      </c>
      <c r="C6500" t="s">
        <v>42897</v>
      </c>
    </row>
    <row r="6501" spans="2:3" x14ac:dyDescent="0.15">
      <c r="B6501" t="s">
        <v>42898</v>
      </c>
      <c r="C6501" t="s">
        <v>42899</v>
      </c>
    </row>
    <row r="6502" spans="2:3" x14ac:dyDescent="0.15">
      <c r="B6502" t="s">
        <v>42900</v>
      </c>
      <c r="C6502" t="s">
        <v>42901</v>
      </c>
    </row>
    <row r="6503" spans="2:3" x14ac:dyDescent="0.15">
      <c r="B6503" t="s">
        <v>42902</v>
      </c>
      <c r="C6503" t="s">
        <v>42903</v>
      </c>
    </row>
    <row r="6504" spans="2:3" x14ac:dyDescent="0.15">
      <c r="B6504" t="s">
        <v>42904</v>
      </c>
      <c r="C6504" t="s">
        <v>42905</v>
      </c>
    </row>
    <row r="6505" spans="2:3" x14ac:dyDescent="0.15">
      <c r="B6505" t="s">
        <v>42906</v>
      </c>
      <c r="C6505" t="s">
        <v>42907</v>
      </c>
    </row>
    <row r="6506" spans="2:3" x14ac:dyDescent="0.15">
      <c r="B6506" t="s">
        <v>42908</v>
      </c>
      <c r="C6506" t="s">
        <v>42909</v>
      </c>
    </row>
    <row r="6507" spans="2:3" x14ac:dyDescent="0.15">
      <c r="B6507" t="s">
        <v>42910</v>
      </c>
      <c r="C6507" t="s">
        <v>42911</v>
      </c>
    </row>
    <row r="6508" spans="2:3" x14ac:dyDescent="0.15">
      <c r="B6508" t="s">
        <v>42912</v>
      </c>
      <c r="C6508" t="s">
        <v>42913</v>
      </c>
    </row>
    <row r="6509" spans="2:3" x14ac:dyDescent="0.15">
      <c r="B6509" t="s">
        <v>42914</v>
      </c>
      <c r="C6509" t="s">
        <v>42915</v>
      </c>
    </row>
    <row r="6510" spans="2:3" x14ac:dyDescent="0.15">
      <c r="B6510" t="s">
        <v>42916</v>
      </c>
      <c r="C6510" t="s">
        <v>42917</v>
      </c>
    </row>
    <row r="6511" spans="2:3" x14ac:dyDescent="0.15">
      <c r="B6511" t="s">
        <v>42918</v>
      </c>
      <c r="C6511" t="s">
        <v>42919</v>
      </c>
    </row>
    <row r="6512" spans="2:3" x14ac:dyDescent="0.15">
      <c r="B6512" t="s">
        <v>42920</v>
      </c>
      <c r="C6512" t="s">
        <v>42921</v>
      </c>
    </row>
    <row r="6513" spans="2:3" x14ac:dyDescent="0.15">
      <c r="B6513" t="s">
        <v>42922</v>
      </c>
      <c r="C6513" t="s">
        <v>42923</v>
      </c>
    </row>
    <row r="6514" spans="2:3" x14ac:dyDescent="0.15">
      <c r="B6514" t="s">
        <v>42924</v>
      </c>
      <c r="C6514" t="s">
        <v>42925</v>
      </c>
    </row>
    <row r="6515" spans="2:3" x14ac:dyDescent="0.15">
      <c r="B6515" t="s">
        <v>42926</v>
      </c>
      <c r="C6515" t="s">
        <v>42927</v>
      </c>
    </row>
    <row r="6516" spans="2:3" x14ac:dyDescent="0.15">
      <c r="B6516" t="s">
        <v>42928</v>
      </c>
      <c r="C6516" t="s">
        <v>42929</v>
      </c>
    </row>
    <row r="6517" spans="2:3" x14ac:dyDescent="0.15">
      <c r="B6517" t="s">
        <v>42930</v>
      </c>
      <c r="C6517" t="s">
        <v>42931</v>
      </c>
    </row>
    <row r="6518" spans="2:3" x14ac:dyDescent="0.15">
      <c r="B6518" t="s">
        <v>42932</v>
      </c>
      <c r="C6518" t="s">
        <v>42933</v>
      </c>
    </row>
    <row r="6519" spans="2:3" x14ac:dyDescent="0.15">
      <c r="B6519" t="s">
        <v>42934</v>
      </c>
      <c r="C6519" t="s">
        <v>42935</v>
      </c>
    </row>
    <row r="6520" spans="2:3" x14ac:dyDescent="0.15">
      <c r="B6520" t="s">
        <v>42936</v>
      </c>
      <c r="C6520" t="s">
        <v>42937</v>
      </c>
    </row>
    <row r="6521" spans="2:3" x14ac:dyDescent="0.15">
      <c r="B6521" t="s">
        <v>42938</v>
      </c>
      <c r="C6521" t="s">
        <v>42939</v>
      </c>
    </row>
    <row r="6522" spans="2:3" x14ac:dyDescent="0.15">
      <c r="B6522" t="s">
        <v>42940</v>
      </c>
      <c r="C6522" t="s">
        <v>42941</v>
      </c>
    </row>
    <row r="6523" spans="2:3" x14ac:dyDescent="0.15">
      <c r="B6523" t="s">
        <v>42942</v>
      </c>
      <c r="C6523" t="s">
        <v>42943</v>
      </c>
    </row>
    <row r="6524" spans="2:3" x14ac:dyDescent="0.15">
      <c r="B6524" t="s">
        <v>42944</v>
      </c>
      <c r="C6524" t="s">
        <v>42945</v>
      </c>
    </row>
    <row r="6525" spans="2:3" x14ac:dyDescent="0.15">
      <c r="B6525" t="s">
        <v>42946</v>
      </c>
      <c r="C6525" t="s">
        <v>42947</v>
      </c>
    </row>
    <row r="6526" spans="2:3" x14ac:dyDescent="0.15">
      <c r="B6526" t="s">
        <v>42948</v>
      </c>
      <c r="C6526" t="s">
        <v>42949</v>
      </c>
    </row>
    <row r="6527" spans="2:3" x14ac:dyDescent="0.15">
      <c r="B6527" t="s">
        <v>42950</v>
      </c>
      <c r="C6527" t="s">
        <v>42951</v>
      </c>
    </row>
    <row r="6528" spans="2:3" x14ac:dyDescent="0.15">
      <c r="B6528" t="s">
        <v>42952</v>
      </c>
      <c r="C6528" t="s">
        <v>42953</v>
      </c>
    </row>
    <row r="6529" spans="2:3" x14ac:dyDescent="0.15">
      <c r="B6529" t="s">
        <v>42954</v>
      </c>
      <c r="C6529" t="s">
        <v>42955</v>
      </c>
    </row>
    <row r="6530" spans="2:3" x14ac:dyDescent="0.15">
      <c r="B6530" t="s">
        <v>42956</v>
      </c>
      <c r="C6530" t="s">
        <v>42957</v>
      </c>
    </row>
    <row r="6531" spans="2:3" x14ac:dyDescent="0.15">
      <c r="B6531" t="s">
        <v>42958</v>
      </c>
      <c r="C6531" t="s">
        <v>42959</v>
      </c>
    </row>
    <row r="6532" spans="2:3" x14ac:dyDescent="0.15">
      <c r="B6532" t="s">
        <v>42960</v>
      </c>
      <c r="C6532" t="s">
        <v>42961</v>
      </c>
    </row>
    <row r="6533" spans="2:3" x14ac:dyDescent="0.15">
      <c r="B6533" t="s">
        <v>42962</v>
      </c>
      <c r="C6533" t="s">
        <v>42963</v>
      </c>
    </row>
    <row r="6534" spans="2:3" x14ac:dyDescent="0.15">
      <c r="B6534" t="s">
        <v>42964</v>
      </c>
      <c r="C6534" t="s">
        <v>42965</v>
      </c>
    </row>
    <row r="6535" spans="2:3" x14ac:dyDescent="0.15">
      <c r="B6535" t="s">
        <v>42966</v>
      </c>
      <c r="C6535" t="s">
        <v>42967</v>
      </c>
    </row>
    <row r="6536" spans="2:3" x14ac:dyDescent="0.15">
      <c r="B6536" t="s">
        <v>42968</v>
      </c>
      <c r="C6536" t="s">
        <v>42969</v>
      </c>
    </row>
    <row r="6537" spans="2:3" x14ac:dyDescent="0.15">
      <c r="B6537" t="s">
        <v>42970</v>
      </c>
      <c r="C6537" t="s">
        <v>42971</v>
      </c>
    </row>
    <row r="6538" spans="2:3" x14ac:dyDescent="0.15">
      <c r="B6538" t="s">
        <v>42972</v>
      </c>
      <c r="C6538" t="s">
        <v>42973</v>
      </c>
    </row>
    <row r="6539" spans="2:3" x14ac:dyDescent="0.15">
      <c r="B6539" t="s">
        <v>42974</v>
      </c>
      <c r="C6539" t="s">
        <v>42975</v>
      </c>
    </row>
    <row r="6540" spans="2:3" x14ac:dyDescent="0.15">
      <c r="B6540" t="s">
        <v>42976</v>
      </c>
      <c r="C6540" t="s">
        <v>42977</v>
      </c>
    </row>
    <row r="6541" spans="2:3" x14ac:dyDescent="0.15">
      <c r="B6541" t="s">
        <v>42978</v>
      </c>
      <c r="C6541" t="s">
        <v>42979</v>
      </c>
    </row>
    <row r="6542" spans="2:3" x14ac:dyDescent="0.15">
      <c r="B6542" t="s">
        <v>42980</v>
      </c>
      <c r="C6542" t="s">
        <v>42981</v>
      </c>
    </row>
    <row r="6543" spans="2:3" x14ac:dyDescent="0.15">
      <c r="B6543" t="s">
        <v>42982</v>
      </c>
      <c r="C6543" t="s">
        <v>42983</v>
      </c>
    </row>
    <row r="6544" spans="2:3" x14ac:dyDescent="0.15">
      <c r="B6544" t="s">
        <v>42984</v>
      </c>
      <c r="C6544" t="s">
        <v>42985</v>
      </c>
    </row>
    <row r="6545" spans="2:3" x14ac:dyDescent="0.15">
      <c r="B6545" t="s">
        <v>42986</v>
      </c>
      <c r="C6545" t="s">
        <v>42987</v>
      </c>
    </row>
    <row r="6546" spans="2:3" x14ac:dyDescent="0.15">
      <c r="B6546" t="s">
        <v>42988</v>
      </c>
      <c r="C6546" t="s">
        <v>42989</v>
      </c>
    </row>
    <row r="6547" spans="2:3" x14ac:dyDescent="0.15">
      <c r="B6547" t="s">
        <v>42990</v>
      </c>
      <c r="C6547" t="s">
        <v>42991</v>
      </c>
    </row>
    <row r="6548" spans="2:3" x14ac:dyDescent="0.15">
      <c r="B6548" t="s">
        <v>42992</v>
      </c>
      <c r="C6548" t="s">
        <v>42993</v>
      </c>
    </row>
    <row r="6549" spans="2:3" x14ac:dyDescent="0.15">
      <c r="B6549" t="s">
        <v>42994</v>
      </c>
      <c r="C6549" t="s">
        <v>42995</v>
      </c>
    </row>
    <row r="6550" spans="2:3" x14ac:dyDescent="0.15">
      <c r="B6550" t="s">
        <v>42996</v>
      </c>
      <c r="C6550" t="s">
        <v>42997</v>
      </c>
    </row>
    <row r="6551" spans="2:3" x14ac:dyDescent="0.15">
      <c r="B6551" t="s">
        <v>42998</v>
      </c>
      <c r="C6551" t="s">
        <v>42999</v>
      </c>
    </row>
    <row r="6552" spans="2:3" x14ac:dyDescent="0.15">
      <c r="B6552" t="s">
        <v>43000</v>
      </c>
      <c r="C6552" t="s">
        <v>43001</v>
      </c>
    </row>
    <row r="6553" spans="2:3" x14ac:dyDescent="0.15">
      <c r="B6553" t="s">
        <v>43002</v>
      </c>
      <c r="C6553" t="s">
        <v>43003</v>
      </c>
    </row>
    <row r="6554" spans="2:3" x14ac:dyDescent="0.15">
      <c r="B6554" t="s">
        <v>43004</v>
      </c>
      <c r="C6554" t="s">
        <v>43005</v>
      </c>
    </row>
    <row r="6555" spans="2:3" x14ac:dyDescent="0.15">
      <c r="B6555" t="s">
        <v>43006</v>
      </c>
      <c r="C6555" t="s">
        <v>43007</v>
      </c>
    </row>
    <row r="6556" spans="2:3" x14ac:dyDescent="0.15">
      <c r="B6556" t="s">
        <v>43008</v>
      </c>
      <c r="C6556" t="s">
        <v>43009</v>
      </c>
    </row>
    <row r="6557" spans="2:3" x14ac:dyDescent="0.15">
      <c r="B6557" t="s">
        <v>43010</v>
      </c>
      <c r="C6557" t="s">
        <v>43011</v>
      </c>
    </row>
    <row r="6558" spans="2:3" x14ac:dyDescent="0.15">
      <c r="B6558" t="s">
        <v>43012</v>
      </c>
      <c r="C6558" t="s">
        <v>43013</v>
      </c>
    </row>
    <row r="6559" spans="2:3" x14ac:dyDescent="0.15">
      <c r="B6559" t="s">
        <v>43014</v>
      </c>
      <c r="C6559" t="s">
        <v>43015</v>
      </c>
    </row>
    <row r="6560" spans="2:3" x14ac:dyDescent="0.15">
      <c r="B6560" t="s">
        <v>43016</v>
      </c>
      <c r="C6560" t="s">
        <v>43017</v>
      </c>
    </row>
    <row r="6561" spans="2:3" x14ac:dyDescent="0.15">
      <c r="B6561" t="s">
        <v>43018</v>
      </c>
      <c r="C6561" t="s">
        <v>43019</v>
      </c>
    </row>
    <row r="6562" spans="2:3" x14ac:dyDescent="0.15">
      <c r="B6562" t="s">
        <v>43020</v>
      </c>
      <c r="C6562" t="s">
        <v>43021</v>
      </c>
    </row>
    <row r="6563" spans="2:3" x14ac:dyDescent="0.15">
      <c r="B6563" t="s">
        <v>43022</v>
      </c>
      <c r="C6563" t="s">
        <v>43023</v>
      </c>
    </row>
    <row r="6564" spans="2:3" x14ac:dyDescent="0.15">
      <c r="B6564" t="s">
        <v>43024</v>
      </c>
      <c r="C6564" t="s">
        <v>43025</v>
      </c>
    </row>
    <row r="6565" spans="2:3" x14ac:dyDescent="0.15">
      <c r="B6565" t="s">
        <v>43026</v>
      </c>
      <c r="C6565" t="s">
        <v>43027</v>
      </c>
    </row>
    <row r="6566" spans="2:3" x14ac:dyDescent="0.15">
      <c r="B6566" t="s">
        <v>43028</v>
      </c>
      <c r="C6566" t="s">
        <v>43029</v>
      </c>
    </row>
    <row r="6567" spans="2:3" x14ac:dyDescent="0.15">
      <c r="B6567" t="s">
        <v>43030</v>
      </c>
      <c r="C6567" t="s">
        <v>43031</v>
      </c>
    </row>
    <row r="6568" spans="2:3" x14ac:dyDescent="0.15">
      <c r="B6568" t="s">
        <v>43032</v>
      </c>
      <c r="C6568" t="s">
        <v>43033</v>
      </c>
    </row>
    <row r="6569" spans="2:3" x14ac:dyDescent="0.15">
      <c r="B6569" t="s">
        <v>43034</v>
      </c>
      <c r="C6569" t="s">
        <v>43035</v>
      </c>
    </row>
    <row r="6570" spans="2:3" x14ac:dyDescent="0.15">
      <c r="B6570" t="s">
        <v>43036</v>
      </c>
      <c r="C6570" t="s">
        <v>43037</v>
      </c>
    </row>
    <row r="6571" spans="2:3" x14ac:dyDescent="0.15">
      <c r="B6571" t="s">
        <v>43038</v>
      </c>
      <c r="C6571" t="s">
        <v>43039</v>
      </c>
    </row>
    <row r="6572" spans="2:3" x14ac:dyDescent="0.15">
      <c r="B6572" t="s">
        <v>43040</v>
      </c>
      <c r="C6572" t="s">
        <v>43041</v>
      </c>
    </row>
    <row r="6573" spans="2:3" x14ac:dyDescent="0.15">
      <c r="B6573" t="s">
        <v>43042</v>
      </c>
      <c r="C6573" t="s">
        <v>43043</v>
      </c>
    </row>
    <row r="6574" spans="2:3" x14ac:dyDescent="0.15">
      <c r="B6574" t="s">
        <v>43044</v>
      </c>
      <c r="C6574" t="s">
        <v>43045</v>
      </c>
    </row>
    <row r="6575" spans="2:3" x14ac:dyDescent="0.15">
      <c r="B6575" t="s">
        <v>43046</v>
      </c>
      <c r="C6575" t="s">
        <v>43047</v>
      </c>
    </row>
    <row r="6576" spans="2:3" x14ac:dyDescent="0.15">
      <c r="B6576" t="s">
        <v>43048</v>
      </c>
      <c r="C6576" t="s">
        <v>43049</v>
      </c>
    </row>
    <row r="6577" spans="2:3" x14ac:dyDescent="0.15">
      <c r="B6577" t="s">
        <v>43050</v>
      </c>
      <c r="C6577" t="s">
        <v>43051</v>
      </c>
    </row>
    <row r="6578" spans="2:3" x14ac:dyDescent="0.15">
      <c r="B6578" t="s">
        <v>43052</v>
      </c>
      <c r="C6578" t="s">
        <v>43053</v>
      </c>
    </row>
    <row r="6579" spans="2:3" x14ac:dyDescent="0.15">
      <c r="B6579" t="s">
        <v>43054</v>
      </c>
      <c r="C6579" t="s">
        <v>43055</v>
      </c>
    </row>
    <row r="6580" spans="2:3" x14ac:dyDescent="0.15">
      <c r="B6580" t="s">
        <v>43056</v>
      </c>
      <c r="C6580" t="s">
        <v>43057</v>
      </c>
    </row>
    <row r="6581" spans="2:3" x14ac:dyDescent="0.15">
      <c r="B6581" t="s">
        <v>43058</v>
      </c>
      <c r="C6581" t="s">
        <v>43059</v>
      </c>
    </row>
    <row r="6582" spans="2:3" x14ac:dyDescent="0.15">
      <c r="B6582" t="s">
        <v>43060</v>
      </c>
      <c r="C6582" t="s">
        <v>43061</v>
      </c>
    </row>
    <row r="6583" spans="2:3" x14ac:dyDescent="0.15">
      <c r="B6583" t="s">
        <v>43062</v>
      </c>
      <c r="C6583" t="s">
        <v>43063</v>
      </c>
    </row>
    <row r="6584" spans="2:3" x14ac:dyDescent="0.15">
      <c r="B6584" t="s">
        <v>43064</v>
      </c>
      <c r="C6584" t="s">
        <v>43065</v>
      </c>
    </row>
    <row r="6585" spans="2:3" x14ac:dyDescent="0.15">
      <c r="B6585" t="s">
        <v>43066</v>
      </c>
      <c r="C6585" t="s">
        <v>43067</v>
      </c>
    </row>
    <row r="6586" spans="2:3" x14ac:dyDescent="0.15">
      <c r="B6586" t="s">
        <v>43068</v>
      </c>
      <c r="C6586" t="s">
        <v>43069</v>
      </c>
    </row>
    <row r="6587" spans="2:3" x14ac:dyDescent="0.15">
      <c r="B6587" t="s">
        <v>43070</v>
      </c>
      <c r="C6587" t="s">
        <v>43071</v>
      </c>
    </row>
    <row r="6588" spans="2:3" x14ac:dyDescent="0.15">
      <c r="B6588" t="s">
        <v>43072</v>
      </c>
      <c r="C6588" t="s">
        <v>43073</v>
      </c>
    </row>
    <row r="6589" spans="2:3" x14ac:dyDescent="0.15">
      <c r="B6589" t="s">
        <v>43074</v>
      </c>
      <c r="C6589" t="s">
        <v>43075</v>
      </c>
    </row>
    <row r="6590" spans="2:3" x14ac:dyDescent="0.15">
      <c r="B6590" t="s">
        <v>43076</v>
      </c>
      <c r="C6590" t="s">
        <v>43077</v>
      </c>
    </row>
    <row r="6591" spans="2:3" x14ac:dyDescent="0.15">
      <c r="B6591" t="s">
        <v>43078</v>
      </c>
      <c r="C6591" t="s">
        <v>43079</v>
      </c>
    </row>
    <row r="6592" spans="2:3" x14ac:dyDescent="0.15">
      <c r="B6592" t="s">
        <v>43080</v>
      </c>
      <c r="C6592" t="s">
        <v>43081</v>
      </c>
    </row>
    <row r="6593" spans="2:3" x14ac:dyDescent="0.15">
      <c r="B6593" t="s">
        <v>43082</v>
      </c>
      <c r="C6593" t="s">
        <v>43083</v>
      </c>
    </row>
    <row r="6594" spans="2:3" x14ac:dyDescent="0.15">
      <c r="B6594" t="s">
        <v>43084</v>
      </c>
      <c r="C6594" t="s">
        <v>43085</v>
      </c>
    </row>
    <row r="6595" spans="2:3" x14ac:dyDescent="0.15">
      <c r="B6595" t="s">
        <v>43086</v>
      </c>
      <c r="C6595" t="s">
        <v>43087</v>
      </c>
    </row>
    <row r="6596" spans="2:3" x14ac:dyDescent="0.15">
      <c r="B6596" t="s">
        <v>43088</v>
      </c>
      <c r="C6596" t="s">
        <v>43089</v>
      </c>
    </row>
    <row r="6597" spans="2:3" x14ac:dyDescent="0.15">
      <c r="B6597" t="s">
        <v>43090</v>
      </c>
      <c r="C6597" t="s">
        <v>43091</v>
      </c>
    </row>
    <row r="6598" spans="2:3" x14ac:dyDescent="0.15">
      <c r="B6598" t="s">
        <v>43092</v>
      </c>
      <c r="C6598" t="s">
        <v>43093</v>
      </c>
    </row>
    <row r="6599" spans="2:3" x14ac:dyDescent="0.15">
      <c r="B6599" t="s">
        <v>43094</v>
      </c>
      <c r="C6599" t="s">
        <v>43095</v>
      </c>
    </row>
    <row r="6600" spans="2:3" x14ac:dyDescent="0.15">
      <c r="B6600" t="s">
        <v>43096</v>
      </c>
      <c r="C6600" t="s">
        <v>43097</v>
      </c>
    </row>
    <row r="6601" spans="2:3" x14ac:dyDescent="0.15">
      <c r="B6601" t="s">
        <v>43098</v>
      </c>
      <c r="C6601" t="s">
        <v>43099</v>
      </c>
    </row>
    <row r="6602" spans="2:3" x14ac:dyDescent="0.15">
      <c r="B6602" t="s">
        <v>43100</v>
      </c>
      <c r="C6602" t="s">
        <v>43101</v>
      </c>
    </row>
    <row r="6603" spans="2:3" x14ac:dyDescent="0.15">
      <c r="B6603" t="s">
        <v>43102</v>
      </c>
      <c r="C6603" t="s">
        <v>43103</v>
      </c>
    </row>
    <row r="6604" spans="2:3" x14ac:dyDescent="0.15">
      <c r="B6604" t="s">
        <v>43104</v>
      </c>
      <c r="C6604" t="s">
        <v>43105</v>
      </c>
    </row>
    <row r="6605" spans="2:3" x14ac:dyDescent="0.15">
      <c r="B6605" t="s">
        <v>43106</v>
      </c>
      <c r="C6605" t="s">
        <v>43107</v>
      </c>
    </row>
    <row r="6606" spans="2:3" x14ac:dyDescent="0.15">
      <c r="B6606" t="s">
        <v>43108</v>
      </c>
      <c r="C6606" t="s">
        <v>43109</v>
      </c>
    </row>
    <row r="6607" spans="2:3" x14ac:dyDescent="0.15">
      <c r="B6607" t="s">
        <v>43110</v>
      </c>
      <c r="C6607" t="s">
        <v>43111</v>
      </c>
    </row>
    <row r="6608" spans="2:3" x14ac:dyDescent="0.15">
      <c r="B6608" t="s">
        <v>43112</v>
      </c>
      <c r="C6608" t="s">
        <v>43113</v>
      </c>
    </row>
    <row r="6609" spans="2:3" x14ac:dyDescent="0.15">
      <c r="B6609" t="s">
        <v>43114</v>
      </c>
      <c r="C6609" t="s">
        <v>43115</v>
      </c>
    </row>
    <row r="6610" spans="2:3" x14ac:dyDescent="0.15">
      <c r="B6610" t="s">
        <v>43116</v>
      </c>
      <c r="C6610" t="s">
        <v>43117</v>
      </c>
    </row>
    <row r="6611" spans="2:3" x14ac:dyDescent="0.15">
      <c r="B6611" t="s">
        <v>43118</v>
      </c>
      <c r="C6611" t="s">
        <v>43119</v>
      </c>
    </row>
    <row r="6612" spans="2:3" x14ac:dyDescent="0.15">
      <c r="B6612" t="s">
        <v>43120</v>
      </c>
      <c r="C6612" t="s">
        <v>43121</v>
      </c>
    </row>
    <row r="6613" spans="2:3" x14ac:dyDescent="0.15">
      <c r="B6613" t="s">
        <v>43122</v>
      </c>
      <c r="C6613" t="s">
        <v>43123</v>
      </c>
    </row>
    <row r="6614" spans="2:3" x14ac:dyDescent="0.15">
      <c r="B6614" t="s">
        <v>43124</v>
      </c>
      <c r="C6614" t="s">
        <v>43125</v>
      </c>
    </row>
    <row r="6615" spans="2:3" x14ac:dyDescent="0.15">
      <c r="B6615" t="s">
        <v>43126</v>
      </c>
      <c r="C6615" t="s">
        <v>43127</v>
      </c>
    </row>
    <row r="6616" spans="2:3" x14ac:dyDescent="0.15">
      <c r="B6616" t="s">
        <v>43128</v>
      </c>
      <c r="C6616" t="s">
        <v>43129</v>
      </c>
    </row>
    <row r="6617" spans="2:3" x14ac:dyDescent="0.15">
      <c r="B6617" t="s">
        <v>43130</v>
      </c>
      <c r="C6617" t="s">
        <v>43131</v>
      </c>
    </row>
    <row r="6618" spans="2:3" x14ac:dyDescent="0.15">
      <c r="B6618" t="s">
        <v>43132</v>
      </c>
      <c r="C6618" t="s">
        <v>43133</v>
      </c>
    </row>
    <row r="6619" spans="2:3" x14ac:dyDescent="0.15">
      <c r="B6619" t="s">
        <v>43134</v>
      </c>
      <c r="C6619" t="s">
        <v>43135</v>
      </c>
    </row>
    <row r="6620" spans="2:3" x14ac:dyDescent="0.15">
      <c r="B6620" t="s">
        <v>43136</v>
      </c>
      <c r="C6620" t="s">
        <v>43137</v>
      </c>
    </row>
    <row r="6621" spans="2:3" x14ac:dyDescent="0.15">
      <c r="B6621" t="s">
        <v>43138</v>
      </c>
      <c r="C6621" t="s">
        <v>43139</v>
      </c>
    </row>
    <row r="6622" spans="2:3" x14ac:dyDescent="0.15">
      <c r="B6622" t="s">
        <v>43140</v>
      </c>
      <c r="C6622" t="s">
        <v>43141</v>
      </c>
    </row>
    <row r="6623" spans="2:3" x14ac:dyDescent="0.15">
      <c r="B6623" t="s">
        <v>43142</v>
      </c>
      <c r="C6623" t="s">
        <v>43143</v>
      </c>
    </row>
    <row r="6624" spans="2:3" x14ac:dyDescent="0.15">
      <c r="B6624" t="s">
        <v>43144</v>
      </c>
      <c r="C6624" t="s">
        <v>43145</v>
      </c>
    </row>
    <row r="6625" spans="2:3" x14ac:dyDescent="0.15">
      <c r="B6625" t="s">
        <v>43146</v>
      </c>
      <c r="C6625" t="s">
        <v>43147</v>
      </c>
    </row>
    <row r="6626" spans="2:3" x14ac:dyDescent="0.15">
      <c r="B6626" t="s">
        <v>43148</v>
      </c>
      <c r="C6626" t="s">
        <v>43149</v>
      </c>
    </row>
    <row r="6627" spans="2:3" x14ac:dyDescent="0.15">
      <c r="B6627" t="s">
        <v>43150</v>
      </c>
      <c r="C6627" t="s">
        <v>43151</v>
      </c>
    </row>
    <row r="6628" spans="2:3" x14ac:dyDescent="0.15">
      <c r="B6628" t="s">
        <v>43152</v>
      </c>
      <c r="C6628" t="s">
        <v>43153</v>
      </c>
    </row>
    <row r="6629" spans="2:3" x14ac:dyDescent="0.15">
      <c r="B6629" t="s">
        <v>43154</v>
      </c>
      <c r="C6629" t="s">
        <v>43155</v>
      </c>
    </row>
    <row r="6630" spans="2:3" x14ac:dyDescent="0.15">
      <c r="B6630" t="s">
        <v>43156</v>
      </c>
      <c r="C6630" t="s">
        <v>43157</v>
      </c>
    </row>
    <row r="6631" spans="2:3" x14ac:dyDescent="0.15">
      <c r="B6631" t="s">
        <v>43158</v>
      </c>
      <c r="C6631" t="s">
        <v>43159</v>
      </c>
    </row>
    <row r="6632" spans="2:3" x14ac:dyDescent="0.15">
      <c r="B6632" t="s">
        <v>43160</v>
      </c>
      <c r="C6632" t="s">
        <v>43161</v>
      </c>
    </row>
    <row r="6633" spans="2:3" x14ac:dyDescent="0.15">
      <c r="B6633" t="s">
        <v>43162</v>
      </c>
      <c r="C6633" t="s">
        <v>43163</v>
      </c>
    </row>
    <row r="6634" spans="2:3" x14ac:dyDescent="0.15">
      <c r="B6634" t="s">
        <v>43164</v>
      </c>
      <c r="C6634" t="s">
        <v>43165</v>
      </c>
    </row>
    <row r="6635" spans="2:3" x14ac:dyDescent="0.15">
      <c r="B6635" t="s">
        <v>43166</v>
      </c>
      <c r="C6635" t="s">
        <v>43167</v>
      </c>
    </row>
    <row r="6636" spans="2:3" x14ac:dyDescent="0.15">
      <c r="B6636" t="s">
        <v>43168</v>
      </c>
      <c r="C6636" t="s">
        <v>43169</v>
      </c>
    </row>
    <row r="6637" spans="2:3" x14ac:dyDescent="0.15">
      <c r="B6637" t="s">
        <v>43170</v>
      </c>
      <c r="C6637" t="s">
        <v>43171</v>
      </c>
    </row>
    <row r="6638" spans="2:3" x14ac:dyDescent="0.15">
      <c r="B6638" t="s">
        <v>43172</v>
      </c>
      <c r="C6638" t="s">
        <v>43173</v>
      </c>
    </row>
    <row r="6639" spans="2:3" x14ac:dyDescent="0.15">
      <c r="B6639" t="s">
        <v>43174</v>
      </c>
      <c r="C6639" t="s">
        <v>43175</v>
      </c>
    </row>
    <row r="6640" spans="2:3" x14ac:dyDescent="0.15">
      <c r="B6640" t="s">
        <v>43176</v>
      </c>
      <c r="C6640" t="s">
        <v>43177</v>
      </c>
    </row>
    <row r="6641" spans="2:3" x14ac:dyDescent="0.15">
      <c r="B6641" t="s">
        <v>43178</v>
      </c>
      <c r="C6641" t="s">
        <v>43179</v>
      </c>
    </row>
    <row r="6642" spans="2:3" x14ac:dyDescent="0.15">
      <c r="B6642" t="s">
        <v>43180</v>
      </c>
      <c r="C6642" t="s">
        <v>43181</v>
      </c>
    </row>
    <row r="6643" spans="2:3" x14ac:dyDescent="0.15">
      <c r="B6643" t="s">
        <v>43182</v>
      </c>
      <c r="C6643" t="s">
        <v>43183</v>
      </c>
    </row>
    <row r="6644" spans="2:3" x14ac:dyDescent="0.15">
      <c r="B6644" t="s">
        <v>43184</v>
      </c>
      <c r="C6644" t="s">
        <v>43185</v>
      </c>
    </row>
    <row r="6645" spans="2:3" x14ac:dyDescent="0.15">
      <c r="B6645" t="s">
        <v>43186</v>
      </c>
      <c r="C6645" t="s">
        <v>43187</v>
      </c>
    </row>
    <row r="6646" spans="2:3" x14ac:dyDescent="0.15">
      <c r="B6646" t="s">
        <v>43188</v>
      </c>
      <c r="C6646" t="s">
        <v>43189</v>
      </c>
    </row>
    <row r="6647" spans="2:3" x14ac:dyDescent="0.15">
      <c r="B6647" t="s">
        <v>43190</v>
      </c>
      <c r="C6647" t="s">
        <v>43191</v>
      </c>
    </row>
    <row r="6648" spans="2:3" x14ac:dyDescent="0.15">
      <c r="B6648" t="s">
        <v>43192</v>
      </c>
      <c r="C6648" t="s">
        <v>43193</v>
      </c>
    </row>
    <row r="6649" spans="2:3" x14ac:dyDescent="0.15">
      <c r="B6649" t="s">
        <v>43194</v>
      </c>
      <c r="C6649" t="s">
        <v>43195</v>
      </c>
    </row>
    <row r="6650" spans="2:3" x14ac:dyDescent="0.15">
      <c r="B6650" t="s">
        <v>43196</v>
      </c>
      <c r="C6650" t="s">
        <v>43197</v>
      </c>
    </row>
    <row r="6651" spans="2:3" x14ac:dyDescent="0.15">
      <c r="B6651" t="s">
        <v>43198</v>
      </c>
      <c r="C6651" t="s">
        <v>43199</v>
      </c>
    </row>
    <row r="6652" spans="2:3" x14ac:dyDescent="0.15">
      <c r="B6652" t="s">
        <v>43200</v>
      </c>
      <c r="C6652" t="s">
        <v>43201</v>
      </c>
    </row>
    <row r="6653" spans="2:3" x14ac:dyDescent="0.15">
      <c r="B6653" t="s">
        <v>43202</v>
      </c>
      <c r="C6653" t="s">
        <v>43203</v>
      </c>
    </row>
    <row r="6654" spans="2:3" x14ac:dyDescent="0.15">
      <c r="B6654" t="s">
        <v>43204</v>
      </c>
      <c r="C6654" t="s">
        <v>43205</v>
      </c>
    </row>
    <row r="6655" spans="2:3" x14ac:dyDescent="0.15">
      <c r="B6655" t="s">
        <v>43206</v>
      </c>
      <c r="C6655" t="s">
        <v>43207</v>
      </c>
    </row>
    <row r="6656" spans="2:3" x14ac:dyDescent="0.15">
      <c r="B6656" t="s">
        <v>43208</v>
      </c>
      <c r="C6656" t="s">
        <v>43209</v>
      </c>
    </row>
    <row r="6657" spans="2:3" x14ac:dyDescent="0.15">
      <c r="B6657" t="s">
        <v>43210</v>
      </c>
      <c r="C6657" t="s">
        <v>43211</v>
      </c>
    </row>
    <row r="6658" spans="2:3" x14ac:dyDescent="0.15">
      <c r="B6658" t="s">
        <v>43212</v>
      </c>
      <c r="C6658" t="s">
        <v>43213</v>
      </c>
    </row>
    <row r="6659" spans="2:3" x14ac:dyDescent="0.15">
      <c r="B6659" t="s">
        <v>43214</v>
      </c>
      <c r="C6659" t="s">
        <v>43215</v>
      </c>
    </row>
    <row r="6660" spans="2:3" x14ac:dyDescent="0.15">
      <c r="B6660" t="s">
        <v>43216</v>
      </c>
      <c r="C6660" t="s">
        <v>43217</v>
      </c>
    </row>
    <row r="6661" spans="2:3" x14ac:dyDescent="0.15">
      <c r="B6661" t="s">
        <v>43218</v>
      </c>
      <c r="C6661" t="s">
        <v>43219</v>
      </c>
    </row>
    <row r="6662" spans="2:3" x14ac:dyDescent="0.15">
      <c r="B6662" t="s">
        <v>43220</v>
      </c>
      <c r="C6662" t="s">
        <v>43221</v>
      </c>
    </row>
    <row r="6663" spans="2:3" x14ac:dyDescent="0.15">
      <c r="B6663" t="s">
        <v>43222</v>
      </c>
      <c r="C6663" t="s">
        <v>43223</v>
      </c>
    </row>
    <row r="6664" spans="2:3" x14ac:dyDescent="0.15">
      <c r="B6664" t="s">
        <v>43224</v>
      </c>
      <c r="C6664" t="s">
        <v>43225</v>
      </c>
    </row>
    <row r="6665" spans="2:3" x14ac:dyDescent="0.15">
      <c r="B6665" t="s">
        <v>43226</v>
      </c>
      <c r="C6665" t="s">
        <v>43227</v>
      </c>
    </row>
    <row r="6666" spans="2:3" x14ac:dyDescent="0.15">
      <c r="B6666" t="s">
        <v>43228</v>
      </c>
      <c r="C6666" t="s">
        <v>43229</v>
      </c>
    </row>
    <row r="6667" spans="2:3" x14ac:dyDescent="0.15">
      <c r="B6667" t="s">
        <v>43230</v>
      </c>
      <c r="C6667" t="s">
        <v>43231</v>
      </c>
    </row>
    <row r="6668" spans="2:3" x14ac:dyDescent="0.15">
      <c r="B6668" t="s">
        <v>43232</v>
      </c>
      <c r="C6668" t="s">
        <v>43233</v>
      </c>
    </row>
    <row r="6669" spans="2:3" x14ac:dyDescent="0.15">
      <c r="B6669" t="s">
        <v>43234</v>
      </c>
      <c r="C6669" t="s">
        <v>43235</v>
      </c>
    </row>
    <row r="6670" spans="2:3" x14ac:dyDescent="0.15">
      <c r="B6670" t="s">
        <v>43236</v>
      </c>
      <c r="C6670" t="s">
        <v>43237</v>
      </c>
    </row>
    <row r="6671" spans="2:3" x14ac:dyDescent="0.15">
      <c r="B6671" t="s">
        <v>43238</v>
      </c>
      <c r="C6671" t="s">
        <v>43239</v>
      </c>
    </row>
    <row r="6672" spans="2:3" x14ac:dyDescent="0.15">
      <c r="B6672" t="s">
        <v>43240</v>
      </c>
      <c r="C6672" t="s">
        <v>43241</v>
      </c>
    </row>
    <row r="6673" spans="2:3" x14ac:dyDescent="0.15">
      <c r="B6673" t="s">
        <v>43242</v>
      </c>
      <c r="C6673" t="s">
        <v>43243</v>
      </c>
    </row>
    <row r="6674" spans="2:3" x14ac:dyDescent="0.15">
      <c r="B6674" t="s">
        <v>43244</v>
      </c>
      <c r="C6674" t="s">
        <v>43245</v>
      </c>
    </row>
    <row r="6675" spans="2:3" x14ac:dyDescent="0.15">
      <c r="B6675" t="s">
        <v>43246</v>
      </c>
      <c r="C6675" t="s">
        <v>43247</v>
      </c>
    </row>
    <row r="6676" spans="2:3" x14ac:dyDescent="0.15">
      <c r="B6676" t="s">
        <v>43248</v>
      </c>
      <c r="C6676" t="s">
        <v>43249</v>
      </c>
    </row>
    <row r="6677" spans="2:3" x14ac:dyDescent="0.15">
      <c r="B6677" t="s">
        <v>43250</v>
      </c>
      <c r="C6677" t="s">
        <v>43251</v>
      </c>
    </row>
    <row r="6678" spans="2:3" x14ac:dyDescent="0.15">
      <c r="B6678" t="s">
        <v>43252</v>
      </c>
      <c r="C6678" t="s">
        <v>43253</v>
      </c>
    </row>
    <row r="6679" spans="2:3" x14ac:dyDescent="0.15">
      <c r="B6679" t="s">
        <v>43254</v>
      </c>
      <c r="C6679" t="s">
        <v>43255</v>
      </c>
    </row>
    <row r="6680" spans="2:3" x14ac:dyDescent="0.15">
      <c r="B6680" t="s">
        <v>43256</v>
      </c>
      <c r="C6680" t="s">
        <v>43257</v>
      </c>
    </row>
    <row r="6681" spans="2:3" x14ac:dyDescent="0.15">
      <c r="B6681" t="s">
        <v>43258</v>
      </c>
      <c r="C6681" t="s">
        <v>43259</v>
      </c>
    </row>
    <row r="6682" spans="2:3" x14ac:dyDescent="0.15">
      <c r="B6682" t="s">
        <v>43260</v>
      </c>
      <c r="C6682" t="s">
        <v>43261</v>
      </c>
    </row>
    <row r="6683" spans="2:3" x14ac:dyDescent="0.15">
      <c r="B6683" t="s">
        <v>43262</v>
      </c>
      <c r="C6683" t="s">
        <v>43263</v>
      </c>
    </row>
    <row r="6684" spans="2:3" x14ac:dyDescent="0.15">
      <c r="B6684" t="s">
        <v>43264</v>
      </c>
      <c r="C6684" t="s">
        <v>43265</v>
      </c>
    </row>
    <row r="6685" spans="2:3" x14ac:dyDescent="0.15">
      <c r="B6685" t="s">
        <v>43266</v>
      </c>
      <c r="C6685" t="s">
        <v>43267</v>
      </c>
    </row>
    <row r="6686" spans="2:3" x14ac:dyDescent="0.15">
      <c r="B6686" t="s">
        <v>43268</v>
      </c>
      <c r="C6686" t="s">
        <v>43269</v>
      </c>
    </row>
    <row r="6687" spans="2:3" x14ac:dyDescent="0.15">
      <c r="B6687" t="s">
        <v>43270</v>
      </c>
      <c r="C6687" t="s">
        <v>43271</v>
      </c>
    </row>
    <row r="6688" spans="2:3" x14ac:dyDescent="0.15">
      <c r="B6688" t="s">
        <v>43272</v>
      </c>
      <c r="C6688" t="s">
        <v>43273</v>
      </c>
    </row>
    <row r="6689" spans="2:3" x14ac:dyDescent="0.15">
      <c r="B6689" t="s">
        <v>43274</v>
      </c>
      <c r="C6689" t="s">
        <v>43275</v>
      </c>
    </row>
    <row r="6690" spans="2:3" x14ac:dyDescent="0.15">
      <c r="B6690" t="s">
        <v>43276</v>
      </c>
      <c r="C6690" t="s">
        <v>43277</v>
      </c>
    </row>
    <row r="6691" spans="2:3" x14ac:dyDescent="0.15">
      <c r="B6691" t="s">
        <v>43278</v>
      </c>
      <c r="C6691" t="s">
        <v>43279</v>
      </c>
    </row>
    <row r="6692" spans="2:3" x14ac:dyDescent="0.15">
      <c r="B6692" t="s">
        <v>43280</v>
      </c>
      <c r="C6692" t="s">
        <v>43281</v>
      </c>
    </row>
    <row r="6693" spans="2:3" x14ac:dyDescent="0.15">
      <c r="B6693" t="s">
        <v>43282</v>
      </c>
      <c r="C6693" t="s">
        <v>43283</v>
      </c>
    </row>
    <row r="6694" spans="2:3" x14ac:dyDescent="0.15">
      <c r="B6694" t="s">
        <v>43284</v>
      </c>
      <c r="C6694" t="s">
        <v>43285</v>
      </c>
    </row>
    <row r="6695" spans="2:3" x14ac:dyDescent="0.15">
      <c r="B6695" t="s">
        <v>43286</v>
      </c>
      <c r="C6695" t="s">
        <v>43287</v>
      </c>
    </row>
    <row r="6696" spans="2:3" x14ac:dyDescent="0.15">
      <c r="B6696" t="s">
        <v>43288</v>
      </c>
      <c r="C6696" t="s">
        <v>43289</v>
      </c>
    </row>
    <row r="6697" spans="2:3" x14ac:dyDescent="0.15">
      <c r="B6697" t="s">
        <v>43290</v>
      </c>
      <c r="C6697" t="s">
        <v>43291</v>
      </c>
    </row>
    <row r="6698" spans="2:3" x14ac:dyDescent="0.15">
      <c r="B6698" t="s">
        <v>43292</v>
      </c>
      <c r="C6698" t="s">
        <v>43293</v>
      </c>
    </row>
    <row r="6699" spans="2:3" x14ac:dyDescent="0.15">
      <c r="B6699" t="s">
        <v>43294</v>
      </c>
      <c r="C6699" t="s">
        <v>43295</v>
      </c>
    </row>
    <row r="6700" spans="2:3" x14ac:dyDescent="0.15">
      <c r="B6700" t="s">
        <v>43296</v>
      </c>
      <c r="C6700" t="s">
        <v>43297</v>
      </c>
    </row>
    <row r="6701" spans="2:3" x14ac:dyDescent="0.15">
      <c r="B6701" t="s">
        <v>43298</v>
      </c>
      <c r="C6701" t="s">
        <v>43299</v>
      </c>
    </row>
    <row r="6702" spans="2:3" x14ac:dyDescent="0.15">
      <c r="B6702" t="s">
        <v>43300</v>
      </c>
      <c r="C6702" t="s">
        <v>43301</v>
      </c>
    </row>
    <row r="6703" spans="2:3" x14ac:dyDescent="0.15">
      <c r="B6703" t="s">
        <v>43302</v>
      </c>
      <c r="C6703" t="s">
        <v>43303</v>
      </c>
    </row>
    <row r="6704" spans="2:3" x14ac:dyDescent="0.15">
      <c r="B6704" t="s">
        <v>43304</v>
      </c>
      <c r="C6704" t="s">
        <v>43305</v>
      </c>
    </row>
    <row r="6705" spans="2:3" x14ac:dyDescent="0.15">
      <c r="B6705" t="s">
        <v>43306</v>
      </c>
      <c r="C6705" t="s">
        <v>43307</v>
      </c>
    </row>
    <row r="6706" spans="2:3" x14ac:dyDescent="0.15">
      <c r="B6706" t="s">
        <v>43308</v>
      </c>
      <c r="C6706" t="s">
        <v>43309</v>
      </c>
    </row>
    <row r="6707" spans="2:3" x14ac:dyDescent="0.15">
      <c r="B6707" t="s">
        <v>43310</v>
      </c>
      <c r="C6707" t="s">
        <v>43311</v>
      </c>
    </row>
    <row r="6708" spans="2:3" x14ac:dyDescent="0.15">
      <c r="B6708" t="s">
        <v>43312</v>
      </c>
      <c r="C6708" t="s">
        <v>43313</v>
      </c>
    </row>
    <row r="6709" spans="2:3" x14ac:dyDescent="0.15">
      <c r="B6709" t="s">
        <v>43314</v>
      </c>
      <c r="C6709" t="s">
        <v>43315</v>
      </c>
    </row>
    <row r="6710" spans="2:3" x14ac:dyDescent="0.15">
      <c r="B6710" t="s">
        <v>43316</v>
      </c>
      <c r="C6710" t="s">
        <v>43317</v>
      </c>
    </row>
    <row r="6711" spans="2:3" x14ac:dyDescent="0.15">
      <c r="B6711" t="s">
        <v>43318</v>
      </c>
      <c r="C6711" t="s">
        <v>43319</v>
      </c>
    </row>
    <row r="6712" spans="2:3" x14ac:dyDescent="0.15">
      <c r="B6712" t="s">
        <v>43320</v>
      </c>
      <c r="C6712" t="s">
        <v>43321</v>
      </c>
    </row>
    <row r="6713" spans="2:3" x14ac:dyDescent="0.15">
      <c r="B6713" t="s">
        <v>43322</v>
      </c>
      <c r="C6713" t="s">
        <v>43323</v>
      </c>
    </row>
    <row r="6714" spans="2:3" x14ac:dyDescent="0.15">
      <c r="B6714" t="s">
        <v>43324</v>
      </c>
      <c r="C6714" t="s">
        <v>43325</v>
      </c>
    </row>
    <row r="6715" spans="2:3" x14ac:dyDescent="0.15">
      <c r="B6715" t="s">
        <v>43326</v>
      </c>
      <c r="C6715" t="s">
        <v>43327</v>
      </c>
    </row>
    <row r="6716" spans="2:3" x14ac:dyDescent="0.15">
      <c r="B6716" t="s">
        <v>43328</v>
      </c>
      <c r="C6716" t="s">
        <v>43329</v>
      </c>
    </row>
    <row r="6717" spans="2:3" x14ac:dyDescent="0.15">
      <c r="B6717" t="s">
        <v>43330</v>
      </c>
      <c r="C6717" t="s">
        <v>43331</v>
      </c>
    </row>
    <row r="6718" spans="2:3" x14ac:dyDescent="0.15">
      <c r="B6718" t="s">
        <v>43332</v>
      </c>
      <c r="C6718" t="s">
        <v>43333</v>
      </c>
    </row>
    <row r="6719" spans="2:3" x14ac:dyDescent="0.15">
      <c r="B6719" t="s">
        <v>43334</v>
      </c>
      <c r="C6719" t="s">
        <v>43335</v>
      </c>
    </row>
    <row r="6720" spans="2:3" x14ac:dyDescent="0.15">
      <c r="B6720" t="s">
        <v>43336</v>
      </c>
      <c r="C6720" t="s">
        <v>43337</v>
      </c>
    </row>
    <row r="6721" spans="2:3" x14ac:dyDescent="0.15">
      <c r="B6721" t="s">
        <v>43338</v>
      </c>
      <c r="C6721" t="s">
        <v>43339</v>
      </c>
    </row>
    <row r="6722" spans="2:3" x14ac:dyDescent="0.15">
      <c r="B6722" t="s">
        <v>43340</v>
      </c>
      <c r="C6722" t="s">
        <v>43341</v>
      </c>
    </row>
    <row r="6723" spans="2:3" x14ac:dyDescent="0.15">
      <c r="B6723" t="s">
        <v>43342</v>
      </c>
      <c r="C6723" t="s">
        <v>43343</v>
      </c>
    </row>
    <row r="6724" spans="2:3" x14ac:dyDescent="0.15">
      <c r="B6724" t="s">
        <v>43344</v>
      </c>
      <c r="C6724" t="s">
        <v>43345</v>
      </c>
    </row>
    <row r="6725" spans="2:3" x14ac:dyDescent="0.15">
      <c r="B6725" t="s">
        <v>43346</v>
      </c>
      <c r="C6725" t="s">
        <v>43347</v>
      </c>
    </row>
    <row r="6726" spans="2:3" x14ac:dyDescent="0.15">
      <c r="B6726" t="s">
        <v>43348</v>
      </c>
      <c r="C6726" t="s">
        <v>43349</v>
      </c>
    </row>
    <row r="6727" spans="2:3" x14ac:dyDescent="0.15">
      <c r="B6727" t="s">
        <v>43350</v>
      </c>
      <c r="C6727" t="s">
        <v>43351</v>
      </c>
    </row>
    <row r="6728" spans="2:3" x14ac:dyDescent="0.15">
      <c r="B6728" t="s">
        <v>43352</v>
      </c>
      <c r="C6728" t="s">
        <v>43353</v>
      </c>
    </row>
    <row r="6729" spans="2:3" x14ac:dyDescent="0.15">
      <c r="B6729" t="s">
        <v>43354</v>
      </c>
      <c r="C6729" t="s">
        <v>43355</v>
      </c>
    </row>
    <row r="6730" spans="2:3" x14ac:dyDescent="0.15">
      <c r="B6730" t="s">
        <v>43356</v>
      </c>
      <c r="C6730" t="s">
        <v>43357</v>
      </c>
    </row>
    <row r="6731" spans="2:3" x14ac:dyDescent="0.15">
      <c r="B6731" t="s">
        <v>43358</v>
      </c>
      <c r="C6731" t="s">
        <v>43359</v>
      </c>
    </row>
    <row r="6732" spans="2:3" x14ac:dyDescent="0.15">
      <c r="B6732" t="s">
        <v>43360</v>
      </c>
      <c r="C6732" t="s">
        <v>43361</v>
      </c>
    </row>
    <row r="6733" spans="2:3" x14ac:dyDescent="0.15">
      <c r="B6733" t="s">
        <v>43362</v>
      </c>
      <c r="C6733" t="s">
        <v>43363</v>
      </c>
    </row>
    <row r="6734" spans="2:3" x14ac:dyDescent="0.15">
      <c r="B6734" t="s">
        <v>43364</v>
      </c>
      <c r="C6734" t="s">
        <v>43365</v>
      </c>
    </row>
    <row r="6735" spans="2:3" x14ac:dyDescent="0.15">
      <c r="B6735" t="s">
        <v>43366</v>
      </c>
      <c r="C6735" t="s">
        <v>43367</v>
      </c>
    </row>
    <row r="6736" spans="2:3" x14ac:dyDescent="0.15">
      <c r="B6736" t="s">
        <v>43368</v>
      </c>
      <c r="C6736" t="s">
        <v>43369</v>
      </c>
    </row>
    <row r="6737" spans="2:3" x14ac:dyDescent="0.15">
      <c r="B6737" t="s">
        <v>43370</v>
      </c>
      <c r="C6737" t="s">
        <v>43371</v>
      </c>
    </row>
    <row r="6738" spans="2:3" x14ac:dyDescent="0.15">
      <c r="B6738" t="s">
        <v>43372</v>
      </c>
      <c r="C6738" t="s">
        <v>43373</v>
      </c>
    </row>
    <row r="6739" spans="2:3" x14ac:dyDescent="0.15">
      <c r="B6739" t="s">
        <v>43374</v>
      </c>
      <c r="C6739" t="s">
        <v>43375</v>
      </c>
    </row>
    <row r="6740" spans="2:3" x14ac:dyDescent="0.15">
      <c r="B6740" t="s">
        <v>43376</v>
      </c>
      <c r="C6740" t="s">
        <v>43377</v>
      </c>
    </row>
    <row r="6741" spans="2:3" x14ac:dyDescent="0.15">
      <c r="B6741" t="s">
        <v>43378</v>
      </c>
      <c r="C6741" t="s">
        <v>43379</v>
      </c>
    </row>
    <row r="6742" spans="2:3" x14ac:dyDescent="0.15">
      <c r="B6742" t="s">
        <v>43380</v>
      </c>
      <c r="C6742" t="s">
        <v>43381</v>
      </c>
    </row>
    <row r="6743" spans="2:3" x14ac:dyDescent="0.15">
      <c r="B6743" t="s">
        <v>43382</v>
      </c>
      <c r="C6743" t="s">
        <v>43383</v>
      </c>
    </row>
    <row r="6744" spans="2:3" x14ac:dyDescent="0.15">
      <c r="B6744" t="s">
        <v>43384</v>
      </c>
      <c r="C6744" t="s">
        <v>43385</v>
      </c>
    </row>
    <row r="6745" spans="2:3" x14ac:dyDescent="0.15">
      <c r="B6745" t="s">
        <v>43386</v>
      </c>
      <c r="C6745" t="s">
        <v>43387</v>
      </c>
    </row>
    <row r="6746" spans="2:3" x14ac:dyDescent="0.15">
      <c r="B6746" t="s">
        <v>43388</v>
      </c>
      <c r="C6746" t="s">
        <v>43389</v>
      </c>
    </row>
    <row r="6747" spans="2:3" x14ac:dyDescent="0.15">
      <c r="B6747" t="s">
        <v>43390</v>
      </c>
      <c r="C6747" t="s">
        <v>43391</v>
      </c>
    </row>
    <row r="6748" spans="2:3" x14ac:dyDescent="0.15">
      <c r="B6748" t="s">
        <v>43392</v>
      </c>
      <c r="C6748" t="s">
        <v>43393</v>
      </c>
    </row>
    <row r="6749" spans="2:3" x14ac:dyDescent="0.15">
      <c r="B6749" t="s">
        <v>43394</v>
      </c>
      <c r="C6749" t="s">
        <v>43395</v>
      </c>
    </row>
    <row r="6750" spans="2:3" x14ac:dyDescent="0.15">
      <c r="B6750" t="s">
        <v>43396</v>
      </c>
      <c r="C6750" t="s">
        <v>43397</v>
      </c>
    </row>
    <row r="6751" spans="2:3" x14ac:dyDescent="0.15">
      <c r="B6751" t="s">
        <v>43398</v>
      </c>
      <c r="C6751" t="s">
        <v>43399</v>
      </c>
    </row>
    <row r="6752" spans="2:3" x14ac:dyDescent="0.15">
      <c r="B6752" t="s">
        <v>43400</v>
      </c>
      <c r="C6752" t="s">
        <v>43401</v>
      </c>
    </row>
    <row r="6753" spans="2:3" x14ac:dyDescent="0.15">
      <c r="B6753" t="s">
        <v>43402</v>
      </c>
      <c r="C6753" t="s">
        <v>43403</v>
      </c>
    </row>
    <row r="6754" spans="2:3" x14ac:dyDescent="0.15">
      <c r="B6754" t="s">
        <v>43404</v>
      </c>
      <c r="C6754" t="s">
        <v>43405</v>
      </c>
    </row>
    <row r="6755" spans="2:3" x14ac:dyDescent="0.15">
      <c r="B6755" t="s">
        <v>43406</v>
      </c>
      <c r="C6755" t="s">
        <v>43407</v>
      </c>
    </row>
    <row r="6756" spans="2:3" x14ac:dyDescent="0.15">
      <c r="B6756" t="s">
        <v>43408</v>
      </c>
      <c r="C6756" t="s">
        <v>43409</v>
      </c>
    </row>
    <row r="6757" spans="2:3" x14ac:dyDescent="0.15">
      <c r="B6757" t="s">
        <v>43410</v>
      </c>
      <c r="C6757" t="s">
        <v>43411</v>
      </c>
    </row>
    <row r="6758" spans="2:3" x14ac:dyDescent="0.15">
      <c r="B6758" t="s">
        <v>43412</v>
      </c>
      <c r="C6758" t="s">
        <v>43413</v>
      </c>
    </row>
    <row r="6759" spans="2:3" x14ac:dyDescent="0.15">
      <c r="B6759" t="s">
        <v>43414</v>
      </c>
      <c r="C6759" t="s">
        <v>43415</v>
      </c>
    </row>
    <row r="6760" spans="2:3" x14ac:dyDescent="0.15">
      <c r="B6760" t="s">
        <v>43416</v>
      </c>
      <c r="C6760" t="s">
        <v>43417</v>
      </c>
    </row>
    <row r="6761" spans="2:3" x14ac:dyDescent="0.15">
      <c r="B6761" t="s">
        <v>43418</v>
      </c>
      <c r="C6761" t="s">
        <v>43419</v>
      </c>
    </row>
    <row r="6762" spans="2:3" x14ac:dyDescent="0.15">
      <c r="B6762" t="s">
        <v>43420</v>
      </c>
      <c r="C6762" t="s">
        <v>43421</v>
      </c>
    </row>
    <row r="6763" spans="2:3" x14ac:dyDescent="0.15">
      <c r="B6763" t="s">
        <v>43422</v>
      </c>
      <c r="C6763" t="s">
        <v>43423</v>
      </c>
    </row>
    <row r="6764" spans="2:3" x14ac:dyDescent="0.15">
      <c r="B6764" t="s">
        <v>43424</v>
      </c>
      <c r="C6764" t="s">
        <v>43425</v>
      </c>
    </row>
    <row r="6765" spans="2:3" x14ac:dyDescent="0.15">
      <c r="B6765" t="s">
        <v>43426</v>
      </c>
      <c r="C6765" t="s">
        <v>43427</v>
      </c>
    </row>
    <row r="6766" spans="2:3" x14ac:dyDescent="0.15">
      <c r="B6766" t="s">
        <v>43428</v>
      </c>
      <c r="C6766" t="s">
        <v>43429</v>
      </c>
    </row>
    <row r="6767" spans="2:3" x14ac:dyDescent="0.15">
      <c r="B6767" t="s">
        <v>43430</v>
      </c>
      <c r="C6767" t="s">
        <v>43431</v>
      </c>
    </row>
    <row r="6768" spans="2:3" x14ac:dyDescent="0.15">
      <c r="B6768" t="s">
        <v>43432</v>
      </c>
      <c r="C6768" t="s">
        <v>43433</v>
      </c>
    </row>
    <row r="6769" spans="2:3" x14ac:dyDescent="0.15">
      <c r="B6769" t="s">
        <v>43434</v>
      </c>
      <c r="C6769" t="s">
        <v>43435</v>
      </c>
    </row>
    <row r="6770" spans="2:3" x14ac:dyDescent="0.15">
      <c r="B6770" t="s">
        <v>43436</v>
      </c>
      <c r="C6770" t="s">
        <v>43437</v>
      </c>
    </row>
    <row r="6771" spans="2:3" x14ac:dyDescent="0.15">
      <c r="B6771" t="s">
        <v>43438</v>
      </c>
      <c r="C6771" t="s">
        <v>43439</v>
      </c>
    </row>
    <row r="6772" spans="2:3" x14ac:dyDescent="0.15">
      <c r="B6772" t="s">
        <v>43440</v>
      </c>
      <c r="C6772" t="s">
        <v>43441</v>
      </c>
    </row>
    <row r="6773" spans="2:3" x14ac:dyDescent="0.15">
      <c r="B6773" t="s">
        <v>43442</v>
      </c>
      <c r="C6773" t="s">
        <v>43443</v>
      </c>
    </row>
    <row r="6774" spans="2:3" x14ac:dyDescent="0.15">
      <c r="B6774" t="s">
        <v>43444</v>
      </c>
      <c r="C6774" t="s">
        <v>43445</v>
      </c>
    </row>
    <row r="6775" spans="2:3" x14ac:dyDescent="0.15">
      <c r="B6775" t="s">
        <v>43446</v>
      </c>
      <c r="C6775" t="s">
        <v>43447</v>
      </c>
    </row>
    <row r="6776" spans="2:3" x14ac:dyDescent="0.15">
      <c r="B6776" t="s">
        <v>43448</v>
      </c>
      <c r="C6776" t="s">
        <v>43449</v>
      </c>
    </row>
    <row r="6777" spans="2:3" x14ac:dyDescent="0.15">
      <c r="B6777" t="s">
        <v>43450</v>
      </c>
      <c r="C6777" t="s">
        <v>43451</v>
      </c>
    </row>
    <row r="6778" spans="2:3" x14ac:dyDescent="0.15">
      <c r="B6778" t="s">
        <v>43452</v>
      </c>
      <c r="C6778" t="s">
        <v>43453</v>
      </c>
    </row>
    <row r="6779" spans="2:3" x14ac:dyDescent="0.15">
      <c r="B6779" t="s">
        <v>43454</v>
      </c>
      <c r="C6779" t="s">
        <v>43455</v>
      </c>
    </row>
    <row r="6780" spans="2:3" x14ac:dyDescent="0.15">
      <c r="B6780" t="s">
        <v>43456</v>
      </c>
      <c r="C6780" t="s">
        <v>43457</v>
      </c>
    </row>
    <row r="6781" spans="2:3" x14ac:dyDescent="0.15">
      <c r="B6781" t="s">
        <v>43458</v>
      </c>
      <c r="C6781" t="s">
        <v>43459</v>
      </c>
    </row>
    <row r="6782" spans="2:3" x14ac:dyDescent="0.15">
      <c r="B6782" t="s">
        <v>43460</v>
      </c>
      <c r="C6782" t="s">
        <v>43461</v>
      </c>
    </row>
    <row r="6783" spans="2:3" x14ac:dyDescent="0.15">
      <c r="B6783" t="s">
        <v>43462</v>
      </c>
      <c r="C6783" t="s">
        <v>43463</v>
      </c>
    </row>
    <row r="6784" spans="2:3" x14ac:dyDescent="0.15">
      <c r="B6784" t="s">
        <v>43464</v>
      </c>
      <c r="C6784" t="s">
        <v>43465</v>
      </c>
    </row>
    <row r="6785" spans="2:3" x14ac:dyDescent="0.15">
      <c r="B6785" t="s">
        <v>43466</v>
      </c>
      <c r="C6785" t="s">
        <v>43467</v>
      </c>
    </row>
    <row r="6786" spans="2:3" x14ac:dyDescent="0.15">
      <c r="B6786" t="s">
        <v>43468</v>
      </c>
      <c r="C6786" t="s">
        <v>43469</v>
      </c>
    </row>
    <row r="6787" spans="2:3" x14ac:dyDescent="0.15">
      <c r="B6787" t="s">
        <v>43470</v>
      </c>
      <c r="C6787" t="s">
        <v>43471</v>
      </c>
    </row>
    <row r="6788" spans="2:3" x14ac:dyDescent="0.15">
      <c r="B6788" t="s">
        <v>43472</v>
      </c>
      <c r="C6788" t="s">
        <v>43473</v>
      </c>
    </row>
    <row r="6789" spans="2:3" x14ac:dyDescent="0.15">
      <c r="B6789" t="s">
        <v>43474</v>
      </c>
      <c r="C6789" t="s">
        <v>43475</v>
      </c>
    </row>
    <row r="6790" spans="2:3" x14ac:dyDescent="0.15">
      <c r="B6790" t="s">
        <v>43476</v>
      </c>
      <c r="C6790" t="s">
        <v>43477</v>
      </c>
    </row>
    <row r="6791" spans="2:3" x14ac:dyDescent="0.15">
      <c r="B6791" t="s">
        <v>43478</v>
      </c>
      <c r="C6791" t="s">
        <v>43479</v>
      </c>
    </row>
    <row r="6792" spans="2:3" x14ac:dyDescent="0.15">
      <c r="B6792" t="s">
        <v>43480</v>
      </c>
      <c r="C6792" t="s">
        <v>43481</v>
      </c>
    </row>
    <row r="6793" spans="2:3" x14ac:dyDescent="0.15">
      <c r="B6793" t="s">
        <v>43482</v>
      </c>
      <c r="C6793" t="s">
        <v>43483</v>
      </c>
    </row>
    <row r="6794" spans="2:3" x14ac:dyDescent="0.15">
      <c r="B6794" t="s">
        <v>43484</v>
      </c>
      <c r="C6794" t="s">
        <v>43485</v>
      </c>
    </row>
    <row r="6795" spans="2:3" x14ac:dyDescent="0.15">
      <c r="B6795" t="s">
        <v>43486</v>
      </c>
      <c r="C6795" t="s">
        <v>43487</v>
      </c>
    </row>
    <row r="6796" spans="2:3" x14ac:dyDescent="0.15">
      <c r="B6796" t="s">
        <v>43488</v>
      </c>
      <c r="C6796" t="s">
        <v>43489</v>
      </c>
    </row>
    <row r="6797" spans="2:3" x14ac:dyDescent="0.15">
      <c r="B6797" t="s">
        <v>43490</v>
      </c>
      <c r="C6797" t="s">
        <v>43491</v>
      </c>
    </row>
    <row r="6798" spans="2:3" x14ac:dyDescent="0.15">
      <c r="B6798" t="s">
        <v>43492</v>
      </c>
      <c r="C6798" t="s">
        <v>43493</v>
      </c>
    </row>
    <row r="6799" spans="2:3" x14ac:dyDescent="0.15">
      <c r="B6799" t="s">
        <v>43494</v>
      </c>
      <c r="C6799" t="s">
        <v>43495</v>
      </c>
    </row>
    <row r="6800" spans="2:3" x14ac:dyDescent="0.15">
      <c r="B6800" t="s">
        <v>43496</v>
      </c>
      <c r="C6800" t="s">
        <v>43497</v>
      </c>
    </row>
    <row r="6801" spans="2:3" x14ac:dyDescent="0.15">
      <c r="B6801" t="s">
        <v>43498</v>
      </c>
      <c r="C6801" t="s">
        <v>43499</v>
      </c>
    </row>
    <row r="6802" spans="2:3" x14ac:dyDescent="0.15">
      <c r="B6802" t="s">
        <v>43500</v>
      </c>
      <c r="C6802" t="s">
        <v>43501</v>
      </c>
    </row>
    <row r="6803" spans="2:3" x14ac:dyDescent="0.15">
      <c r="B6803" t="s">
        <v>43502</v>
      </c>
      <c r="C6803" t="s">
        <v>43503</v>
      </c>
    </row>
    <row r="6804" spans="2:3" x14ac:dyDescent="0.15">
      <c r="B6804" t="s">
        <v>43504</v>
      </c>
      <c r="C6804" t="s">
        <v>43505</v>
      </c>
    </row>
    <row r="6805" spans="2:3" x14ac:dyDescent="0.15">
      <c r="B6805" t="s">
        <v>43506</v>
      </c>
      <c r="C6805" t="s">
        <v>43507</v>
      </c>
    </row>
    <row r="6806" spans="2:3" x14ac:dyDescent="0.15">
      <c r="B6806" t="s">
        <v>43508</v>
      </c>
      <c r="C6806" t="s">
        <v>43509</v>
      </c>
    </row>
    <row r="6807" spans="2:3" x14ac:dyDescent="0.15">
      <c r="B6807" t="s">
        <v>43510</v>
      </c>
      <c r="C6807" t="s">
        <v>43511</v>
      </c>
    </row>
    <row r="6808" spans="2:3" x14ac:dyDescent="0.15">
      <c r="B6808" t="s">
        <v>43512</v>
      </c>
      <c r="C6808" t="s">
        <v>43513</v>
      </c>
    </row>
    <row r="6809" spans="2:3" x14ac:dyDescent="0.15">
      <c r="B6809" t="s">
        <v>43514</v>
      </c>
      <c r="C6809" t="s">
        <v>43515</v>
      </c>
    </row>
    <row r="6810" spans="2:3" x14ac:dyDescent="0.15">
      <c r="B6810" t="s">
        <v>43516</v>
      </c>
      <c r="C6810" t="s">
        <v>43517</v>
      </c>
    </row>
    <row r="6811" spans="2:3" x14ac:dyDescent="0.15">
      <c r="B6811" t="s">
        <v>43518</v>
      </c>
      <c r="C6811" t="s">
        <v>43519</v>
      </c>
    </row>
    <row r="6812" spans="2:3" x14ac:dyDescent="0.15">
      <c r="B6812" t="s">
        <v>43520</v>
      </c>
      <c r="C6812" t="s">
        <v>43521</v>
      </c>
    </row>
    <row r="6813" spans="2:3" x14ac:dyDescent="0.15">
      <c r="B6813" t="s">
        <v>43522</v>
      </c>
      <c r="C6813" t="s">
        <v>43523</v>
      </c>
    </row>
    <row r="6814" spans="2:3" x14ac:dyDescent="0.15">
      <c r="B6814" t="s">
        <v>43524</v>
      </c>
      <c r="C6814" t="s">
        <v>43525</v>
      </c>
    </row>
    <row r="6815" spans="2:3" x14ac:dyDescent="0.15">
      <c r="B6815" t="s">
        <v>43526</v>
      </c>
      <c r="C6815" t="s">
        <v>43527</v>
      </c>
    </row>
    <row r="6816" spans="2:3" x14ac:dyDescent="0.15">
      <c r="B6816" t="s">
        <v>43528</v>
      </c>
      <c r="C6816" t="s">
        <v>43529</v>
      </c>
    </row>
    <row r="6817" spans="2:3" x14ac:dyDescent="0.15">
      <c r="B6817" t="s">
        <v>43530</v>
      </c>
      <c r="C6817" t="s">
        <v>43531</v>
      </c>
    </row>
    <row r="6818" spans="2:3" x14ac:dyDescent="0.15">
      <c r="B6818" t="s">
        <v>43532</v>
      </c>
      <c r="C6818" t="s">
        <v>43533</v>
      </c>
    </row>
    <row r="6819" spans="2:3" x14ac:dyDescent="0.15">
      <c r="B6819" t="s">
        <v>43534</v>
      </c>
      <c r="C6819" t="s">
        <v>43535</v>
      </c>
    </row>
    <row r="6820" spans="2:3" x14ac:dyDescent="0.15">
      <c r="B6820" t="s">
        <v>43536</v>
      </c>
      <c r="C6820" t="s">
        <v>43537</v>
      </c>
    </row>
    <row r="6821" spans="2:3" x14ac:dyDescent="0.15">
      <c r="B6821" t="s">
        <v>43538</v>
      </c>
      <c r="C6821" t="s">
        <v>43539</v>
      </c>
    </row>
    <row r="6822" spans="2:3" x14ac:dyDescent="0.15">
      <c r="B6822" t="s">
        <v>43540</v>
      </c>
      <c r="C6822" t="s">
        <v>43541</v>
      </c>
    </row>
    <row r="6823" spans="2:3" x14ac:dyDescent="0.15">
      <c r="B6823" t="s">
        <v>43542</v>
      </c>
      <c r="C6823" t="s">
        <v>43543</v>
      </c>
    </row>
    <row r="6824" spans="2:3" x14ac:dyDescent="0.15">
      <c r="B6824" t="s">
        <v>43544</v>
      </c>
      <c r="C6824" t="s">
        <v>43545</v>
      </c>
    </row>
    <row r="6825" spans="2:3" x14ac:dyDescent="0.15">
      <c r="B6825" t="s">
        <v>43546</v>
      </c>
      <c r="C6825" t="s">
        <v>43547</v>
      </c>
    </row>
    <row r="6826" spans="2:3" x14ac:dyDescent="0.15">
      <c r="B6826" t="s">
        <v>43548</v>
      </c>
      <c r="C6826" t="s">
        <v>43549</v>
      </c>
    </row>
    <row r="6827" spans="2:3" x14ac:dyDescent="0.15">
      <c r="B6827" t="s">
        <v>43550</v>
      </c>
      <c r="C6827" t="s">
        <v>43551</v>
      </c>
    </row>
    <row r="6828" spans="2:3" x14ac:dyDescent="0.15">
      <c r="B6828" t="s">
        <v>43552</v>
      </c>
      <c r="C6828" t="s">
        <v>43553</v>
      </c>
    </row>
    <row r="6829" spans="2:3" x14ac:dyDescent="0.15">
      <c r="B6829" t="s">
        <v>43554</v>
      </c>
      <c r="C6829" t="s">
        <v>43555</v>
      </c>
    </row>
    <row r="6830" spans="2:3" x14ac:dyDescent="0.15">
      <c r="B6830" t="s">
        <v>43556</v>
      </c>
      <c r="C6830" t="s">
        <v>43557</v>
      </c>
    </row>
    <row r="6831" spans="2:3" x14ac:dyDescent="0.15">
      <c r="B6831" t="s">
        <v>43558</v>
      </c>
      <c r="C6831" t="s">
        <v>43559</v>
      </c>
    </row>
    <row r="6832" spans="2:3" x14ac:dyDescent="0.15">
      <c r="B6832" t="s">
        <v>43560</v>
      </c>
      <c r="C6832" t="s">
        <v>43561</v>
      </c>
    </row>
    <row r="6833" spans="2:3" x14ac:dyDescent="0.15">
      <c r="B6833" t="s">
        <v>43562</v>
      </c>
      <c r="C6833" t="s">
        <v>43563</v>
      </c>
    </row>
    <row r="6834" spans="2:3" x14ac:dyDescent="0.15">
      <c r="B6834" t="s">
        <v>43564</v>
      </c>
      <c r="C6834" t="s">
        <v>43565</v>
      </c>
    </row>
    <row r="6835" spans="2:3" x14ac:dyDescent="0.15">
      <c r="B6835" t="s">
        <v>43566</v>
      </c>
      <c r="C6835" t="s">
        <v>43567</v>
      </c>
    </row>
    <row r="6836" spans="2:3" x14ac:dyDescent="0.15">
      <c r="B6836" t="s">
        <v>43568</v>
      </c>
      <c r="C6836" t="s">
        <v>43569</v>
      </c>
    </row>
    <row r="6837" spans="2:3" x14ac:dyDescent="0.15">
      <c r="B6837" t="s">
        <v>43570</v>
      </c>
      <c r="C6837" t="s">
        <v>43571</v>
      </c>
    </row>
    <row r="6838" spans="2:3" x14ac:dyDescent="0.15">
      <c r="B6838" t="s">
        <v>43572</v>
      </c>
      <c r="C6838" t="s">
        <v>43573</v>
      </c>
    </row>
    <row r="6839" spans="2:3" x14ac:dyDescent="0.15">
      <c r="B6839" t="s">
        <v>43574</v>
      </c>
      <c r="C6839" t="s">
        <v>43575</v>
      </c>
    </row>
    <row r="6840" spans="2:3" x14ac:dyDescent="0.15">
      <c r="B6840" t="s">
        <v>43576</v>
      </c>
      <c r="C6840" t="s">
        <v>43577</v>
      </c>
    </row>
    <row r="6841" spans="2:3" x14ac:dyDescent="0.15">
      <c r="B6841" t="s">
        <v>43578</v>
      </c>
      <c r="C6841" t="s">
        <v>43579</v>
      </c>
    </row>
    <row r="6842" spans="2:3" x14ac:dyDescent="0.15">
      <c r="B6842" t="s">
        <v>43580</v>
      </c>
      <c r="C6842" t="s">
        <v>43581</v>
      </c>
    </row>
    <row r="6843" spans="2:3" x14ac:dyDescent="0.15">
      <c r="B6843" t="s">
        <v>43582</v>
      </c>
      <c r="C6843" t="s">
        <v>43583</v>
      </c>
    </row>
    <row r="6844" spans="2:3" x14ac:dyDescent="0.15">
      <c r="B6844" t="s">
        <v>43584</v>
      </c>
      <c r="C6844" t="s">
        <v>43585</v>
      </c>
    </row>
    <row r="6845" spans="2:3" x14ac:dyDescent="0.15">
      <c r="B6845" t="s">
        <v>43586</v>
      </c>
      <c r="C6845" t="s">
        <v>43587</v>
      </c>
    </row>
    <row r="6846" spans="2:3" x14ac:dyDescent="0.15">
      <c r="B6846" t="s">
        <v>43588</v>
      </c>
      <c r="C6846" t="s">
        <v>43589</v>
      </c>
    </row>
    <row r="6847" spans="2:3" x14ac:dyDescent="0.15">
      <c r="B6847" t="s">
        <v>43590</v>
      </c>
      <c r="C6847" t="s">
        <v>43591</v>
      </c>
    </row>
    <row r="6848" spans="2:3" x14ac:dyDescent="0.15">
      <c r="B6848" t="s">
        <v>43592</v>
      </c>
      <c r="C6848" t="s">
        <v>43593</v>
      </c>
    </row>
    <row r="6849" spans="2:3" x14ac:dyDescent="0.15">
      <c r="B6849" t="s">
        <v>43594</v>
      </c>
      <c r="C6849" t="s">
        <v>43595</v>
      </c>
    </row>
    <row r="6850" spans="2:3" x14ac:dyDescent="0.15">
      <c r="B6850" t="s">
        <v>43596</v>
      </c>
      <c r="C6850" t="s">
        <v>43597</v>
      </c>
    </row>
    <row r="6851" spans="2:3" x14ac:dyDescent="0.15">
      <c r="B6851" t="s">
        <v>43598</v>
      </c>
      <c r="C6851" t="s">
        <v>43599</v>
      </c>
    </row>
    <row r="6852" spans="2:3" x14ac:dyDescent="0.15">
      <c r="B6852" t="s">
        <v>43600</v>
      </c>
      <c r="C6852" t="s">
        <v>43601</v>
      </c>
    </row>
    <row r="6853" spans="2:3" x14ac:dyDescent="0.15">
      <c r="B6853" t="s">
        <v>43602</v>
      </c>
      <c r="C6853" t="s">
        <v>43603</v>
      </c>
    </row>
    <row r="6854" spans="2:3" x14ac:dyDescent="0.15">
      <c r="B6854" t="s">
        <v>43604</v>
      </c>
      <c r="C6854" t="s">
        <v>43605</v>
      </c>
    </row>
    <row r="6855" spans="2:3" x14ac:dyDescent="0.15">
      <c r="B6855" t="s">
        <v>43606</v>
      </c>
      <c r="C6855" t="s">
        <v>43607</v>
      </c>
    </row>
    <row r="6856" spans="2:3" x14ac:dyDescent="0.15">
      <c r="B6856" t="s">
        <v>43608</v>
      </c>
      <c r="C6856" t="s">
        <v>43609</v>
      </c>
    </row>
    <row r="6857" spans="2:3" x14ac:dyDescent="0.15">
      <c r="B6857" t="s">
        <v>43610</v>
      </c>
      <c r="C6857" t="s">
        <v>43611</v>
      </c>
    </row>
    <row r="6858" spans="2:3" x14ac:dyDescent="0.15">
      <c r="B6858" t="s">
        <v>43612</v>
      </c>
      <c r="C6858" t="s">
        <v>43613</v>
      </c>
    </row>
    <row r="6859" spans="2:3" x14ac:dyDescent="0.15">
      <c r="B6859" t="s">
        <v>43614</v>
      </c>
      <c r="C6859" t="s">
        <v>43615</v>
      </c>
    </row>
    <row r="6860" spans="2:3" x14ac:dyDescent="0.15">
      <c r="B6860" t="s">
        <v>43616</v>
      </c>
      <c r="C6860" t="s">
        <v>43617</v>
      </c>
    </row>
    <row r="6861" spans="2:3" x14ac:dyDescent="0.15">
      <c r="B6861" t="s">
        <v>43618</v>
      </c>
      <c r="C6861" t="s">
        <v>43619</v>
      </c>
    </row>
    <row r="6862" spans="2:3" x14ac:dyDescent="0.15">
      <c r="B6862" t="s">
        <v>43620</v>
      </c>
      <c r="C6862" t="s">
        <v>43621</v>
      </c>
    </row>
    <row r="6863" spans="2:3" x14ac:dyDescent="0.15">
      <c r="B6863" t="s">
        <v>43622</v>
      </c>
      <c r="C6863" t="s">
        <v>43623</v>
      </c>
    </row>
    <row r="6864" spans="2:3" x14ac:dyDescent="0.15">
      <c r="B6864" t="s">
        <v>43624</v>
      </c>
      <c r="C6864" t="s">
        <v>43625</v>
      </c>
    </row>
    <row r="6865" spans="2:3" x14ac:dyDescent="0.15">
      <c r="B6865" t="s">
        <v>43626</v>
      </c>
      <c r="C6865" t="s">
        <v>43627</v>
      </c>
    </row>
    <row r="6866" spans="2:3" x14ac:dyDescent="0.15">
      <c r="B6866" t="s">
        <v>43628</v>
      </c>
      <c r="C6866" t="s">
        <v>43629</v>
      </c>
    </row>
    <row r="6867" spans="2:3" x14ac:dyDescent="0.15">
      <c r="B6867" t="s">
        <v>43630</v>
      </c>
      <c r="C6867" t="s">
        <v>43631</v>
      </c>
    </row>
    <row r="6868" spans="2:3" x14ac:dyDescent="0.15">
      <c r="B6868" t="s">
        <v>43632</v>
      </c>
      <c r="C6868" t="s">
        <v>43633</v>
      </c>
    </row>
    <row r="6869" spans="2:3" x14ac:dyDescent="0.15">
      <c r="B6869" t="s">
        <v>43634</v>
      </c>
      <c r="C6869" t="s">
        <v>43635</v>
      </c>
    </row>
    <row r="6870" spans="2:3" x14ac:dyDescent="0.15">
      <c r="B6870" t="s">
        <v>43636</v>
      </c>
      <c r="C6870" t="s">
        <v>43637</v>
      </c>
    </row>
    <row r="6871" spans="2:3" x14ac:dyDescent="0.15">
      <c r="B6871" t="s">
        <v>43638</v>
      </c>
      <c r="C6871" t="s">
        <v>43639</v>
      </c>
    </row>
    <row r="6872" spans="2:3" x14ac:dyDescent="0.15">
      <c r="B6872" t="s">
        <v>43640</v>
      </c>
      <c r="C6872" t="s">
        <v>43641</v>
      </c>
    </row>
    <row r="6873" spans="2:3" x14ac:dyDescent="0.15">
      <c r="B6873" t="s">
        <v>43642</v>
      </c>
      <c r="C6873" t="s">
        <v>43643</v>
      </c>
    </row>
    <row r="6874" spans="2:3" x14ac:dyDescent="0.15">
      <c r="B6874" t="s">
        <v>43644</v>
      </c>
      <c r="C6874" t="s">
        <v>43645</v>
      </c>
    </row>
    <row r="6875" spans="2:3" x14ac:dyDescent="0.15">
      <c r="B6875" t="s">
        <v>43646</v>
      </c>
      <c r="C6875" t="s">
        <v>43647</v>
      </c>
    </row>
    <row r="6876" spans="2:3" x14ac:dyDescent="0.15">
      <c r="B6876" t="s">
        <v>43648</v>
      </c>
      <c r="C6876" t="s">
        <v>43649</v>
      </c>
    </row>
    <row r="6877" spans="2:3" x14ac:dyDescent="0.15">
      <c r="B6877" t="s">
        <v>43650</v>
      </c>
      <c r="C6877" t="s">
        <v>43651</v>
      </c>
    </row>
    <row r="6878" spans="2:3" x14ac:dyDescent="0.15">
      <c r="B6878" t="s">
        <v>43652</v>
      </c>
      <c r="C6878" t="s">
        <v>43653</v>
      </c>
    </row>
    <row r="6879" spans="2:3" x14ac:dyDescent="0.15">
      <c r="B6879" t="s">
        <v>43654</v>
      </c>
      <c r="C6879" t="s">
        <v>43655</v>
      </c>
    </row>
    <row r="6880" spans="2:3" x14ac:dyDescent="0.15">
      <c r="B6880" t="s">
        <v>43656</v>
      </c>
      <c r="C6880" t="s">
        <v>43657</v>
      </c>
    </row>
    <row r="6881" spans="2:3" x14ac:dyDescent="0.15">
      <c r="B6881" t="s">
        <v>43658</v>
      </c>
      <c r="C6881" t="s">
        <v>43659</v>
      </c>
    </row>
    <row r="6882" spans="2:3" x14ac:dyDescent="0.15">
      <c r="B6882" t="s">
        <v>43660</v>
      </c>
      <c r="C6882" t="s">
        <v>43661</v>
      </c>
    </row>
    <row r="6883" spans="2:3" x14ac:dyDescent="0.15">
      <c r="B6883" t="s">
        <v>43662</v>
      </c>
      <c r="C6883" t="s">
        <v>43663</v>
      </c>
    </row>
    <row r="6884" spans="2:3" x14ac:dyDescent="0.15">
      <c r="B6884" t="s">
        <v>43664</v>
      </c>
      <c r="C6884" t="s">
        <v>43665</v>
      </c>
    </row>
    <row r="6885" spans="2:3" x14ac:dyDescent="0.15">
      <c r="B6885" t="s">
        <v>43666</v>
      </c>
      <c r="C6885" t="s">
        <v>43667</v>
      </c>
    </row>
    <row r="6886" spans="2:3" x14ac:dyDescent="0.15">
      <c r="B6886" t="s">
        <v>43668</v>
      </c>
      <c r="C6886" t="s">
        <v>43669</v>
      </c>
    </row>
    <row r="6887" spans="2:3" x14ac:dyDescent="0.15">
      <c r="B6887" t="s">
        <v>43670</v>
      </c>
      <c r="C6887" t="s">
        <v>43671</v>
      </c>
    </row>
    <row r="6888" spans="2:3" x14ac:dyDescent="0.15">
      <c r="B6888" t="s">
        <v>43672</v>
      </c>
      <c r="C6888" t="s">
        <v>43673</v>
      </c>
    </row>
    <row r="6889" spans="2:3" x14ac:dyDescent="0.15">
      <c r="B6889" t="s">
        <v>43674</v>
      </c>
      <c r="C6889" t="s">
        <v>43675</v>
      </c>
    </row>
    <row r="6890" spans="2:3" x14ac:dyDescent="0.15">
      <c r="B6890" t="s">
        <v>43676</v>
      </c>
      <c r="C6890" t="s">
        <v>43677</v>
      </c>
    </row>
    <row r="6891" spans="2:3" x14ac:dyDescent="0.15">
      <c r="B6891" t="s">
        <v>43678</v>
      </c>
      <c r="C6891" t="s">
        <v>43679</v>
      </c>
    </row>
    <row r="6892" spans="2:3" x14ac:dyDescent="0.15">
      <c r="B6892" t="s">
        <v>43680</v>
      </c>
      <c r="C6892" t="s">
        <v>43681</v>
      </c>
    </row>
    <row r="6893" spans="2:3" x14ac:dyDescent="0.15">
      <c r="B6893" t="s">
        <v>43682</v>
      </c>
      <c r="C6893" t="s">
        <v>43683</v>
      </c>
    </row>
    <row r="6894" spans="2:3" x14ac:dyDescent="0.15">
      <c r="B6894" t="s">
        <v>43684</v>
      </c>
      <c r="C6894" t="s">
        <v>43685</v>
      </c>
    </row>
    <row r="6895" spans="2:3" x14ac:dyDescent="0.15">
      <c r="B6895" t="s">
        <v>43686</v>
      </c>
      <c r="C6895" t="s">
        <v>43687</v>
      </c>
    </row>
    <row r="6896" spans="2:3" x14ac:dyDescent="0.15">
      <c r="B6896" t="s">
        <v>43688</v>
      </c>
      <c r="C6896" t="s">
        <v>43689</v>
      </c>
    </row>
    <row r="6897" spans="2:3" x14ac:dyDescent="0.15">
      <c r="B6897" t="s">
        <v>43690</v>
      </c>
      <c r="C6897" t="s">
        <v>43691</v>
      </c>
    </row>
    <row r="6898" spans="2:3" x14ac:dyDescent="0.15">
      <c r="B6898" t="s">
        <v>43692</v>
      </c>
      <c r="C6898" t="s">
        <v>43693</v>
      </c>
    </row>
    <row r="6899" spans="2:3" x14ac:dyDescent="0.15">
      <c r="B6899" t="s">
        <v>43694</v>
      </c>
      <c r="C6899" t="s">
        <v>43695</v>
      </c>
    </row>
    <row r="6900" spans="2:3" x14ac:dyDescent="0.15">
      <c r="B6900" t="s">
        <v>43696</v>
      </c>
      <c r="C6900" t="s">
        <v>43697</v>
      </c>
    </row>
    <row r="6901" spans="2:3" x14ac:dyDescent="0.15">
      <c r="B6901" t="s">
        <v>43698</v>
      </c>
      <c r="C6901" t="s">
        <v>43699</v>
      </c>
    </row>
    <row r="6902" spans="2:3" x14ac:dyDescent="0.15">
      <c r="B6902" t="s">
        <v>43700</v>
      </c>
      <c r="C6902" t="s">
        <v>43701</v>
      </c>
    </row>
    <row r="6903" spans="2:3" x14ac:dyDescent="0.15">
      <c r="B6903" t="s">
        <v>43702</v>
      </c>
      <c r="C6903" t="s">
        <v>43703</v>
      </c>
    </row>
    <row r="6904" spans="2:3" x14ac:dyDescent="0.15">
      <c r="B6904" t="s">
        <v>43704</v>
      </c>
      <c r="C6904" t="s">
        <v>43705</v>
      </c>
    </row>
    <row r="6905" spans="2:3" x14ac:dyDescent="0.15">
      <c r="B6905" t="s">
        <v>43706</v>
      </c>
      <c r="C6905" t="s">
        <v>43707</v>
      </c>
    </row>
    <row r="6906" spans="2:3" x14ac:dyDescent="0.15">
      <c r="B6906" t="s">
        <v>43708</v>
      </c>
      <c r="C6906" t="s">
        <v>43709</v>
      </c>
    </row>
    <row r="6907" spans="2:3" x14ac:dyDescent="0.15">
      <c r="B6907" t="s">
        <v>43710</v>
      </c>
      <c r="C6907" t="s">
        <v>43711</v>
      </c>
    </row>
    <row r="6908" spans="2:3" x14ac:dyDescent="0.15">
      <c r="B6908" t="s">
        <v>43712</v>
      </c>
      <c r="C6908" t="s">
        <v>43713</v>
      </c>
    </row>
    <row r="6909" spans="2:3" x14ac:dyDescent="0.15">
      <c r="B6909" t="s">
        <v>43714</v>
      </c>
      <c r="C6909" t="s">
        <v>43715</v>
      </c>
    </row>
    <row r="6910" spans="2:3" x14ac:dyDescent="0.15">
      <c r="B6910" t="s">
        <v>43716</v>
      </c>
      <c r="C6910" t="s">
        <v>43717</v>
      </c>
    </row>
    <row r="6911" spans="2:3" x14ac:dyDescent="0.15">
      <c r="B6911" t="s">
        <v>43718</v>
      </c>
      <c r="C6911" t="s">
        <v>43719</v>
      </c>
    </row>
    <row r="6912" spans="2:3" x14ac:dyDescent="0.15">
      <c r="B6912" t="s">
        <v>43720</v>
      </c>
      <c r="C6912" t="s">
        <v>43721</v>
      </c>
    </row>
    <row r="6913" spans="2:3" x14ac:dyDescent="0.15">
      <c r="B6913" t="s">
        <v>43722</v>
      </c>
      <c r="C6913" t="s">
        <v>43723</v>
      </c>
    </row>
    <row r="6914" spans="2:3" x14ac:dyDescent="0.15">
      <c r="B6914" t="s">
        <v>43724</v>
      </c>
      <c r="C6914" t="s">
        <v>43725</v>
      </c>
    </row>
    <row r="6915" spans="2:3" x14ac:dyDescent="0.15">
      <c r="B6915" t="s">
        <v>43726</v>
      </c>
      <c r="C6915" t="s">
        <v>43727</v>
      </c>
    </row>
    <row r="6916" spans="2:3" x14ac:dyDescent="0.15">
      <c r="B6916" t="s">
        <v>43728</v>
      </c>
      <c r="C6916" t="s">
        <v>43729</v>
      </c>
    </row>
    <row r="6917" spans="2:3" x14ac:dyDescent="0.15">
      <c r="B6917" t="s">
        <v>43730</v>
      </c>
      <c r="C6917" t="s">
        <v>43731</v>
      </c>
    </row>
    <row r="6918" spans="2:3" x14ac:dyDescent="0.15">
      <c r="B6918" t="s">
        <v>43732</v>
      </c>
      <c r="C6918" t="s">
        <v>43733</v>
      </c>
    </row>
    <row r="6919" spans="2:3" x14ac:dyDescent="0.15">
      <c r="B6919" t="s">
        <v>43734</v>
      </c>
      <c r="C6919" t="s">
        <v>43735</v>
      </c>
    </row>
    <row r="6920" spans="2:3" x14ac:dyDescent="0.15">
      <c r="B6920" t="s">
        <v>43736</v>
      </c>
      <c r="C6920" t="s">
        <v>43737</v>
      </c>
    </row>
    <row r="6921" spans="2:3" x14ac:dyDescent="0.15">
      <c r="B6921" t="s">
        <v>43738</v>
      </c>
      <c r="C6921" t="s">
        <v>43739</v>
      </c>
    </row>
    <row r="6922" spans="2:3" x14ac:dyDescent="0.15">
      <c r="B6922" t="s">
        <v>43740</v>
      </c>
      <c r="C6922" t="s">
        <v>43741</v>
      </c>
    </row>
    <row r="6923" spans="2:3" x14ac:dyDescent="0.15">
      <c r="B6923" t="s">
        <v>43742</v>
      </c>
      <c r="C6923" t="s">
        <v>43743</v>
      </c>
    </row>
    <row r="6924" spans="2:3" x14ac:dyDescent="0.15">
      <c r="B6924" t="s">
        <v>43744</v>
      </c>
      <c r="C6924" t="s">
        <v>43745</v>
      </c>
    </row>
    <row r="6925" spans="2:3" x14ac:dyDescent="0.15">
      <c r="B6925" t="s">
        <v>43746</v>
      </c>
      <c r="C6925" t="s">
        <v>43747</v>
      </c>
    </row>
    <row r="6926" spans="2:3" x14ac:dyDescent="0.15">
      <c r="B6926" t="s">
        <v>43748</v>
      </c>
      <c r="C6926" t="s">
        <v>43749</v>
      </c>
    </row>
    <row r="6927" spans="2:3" x14ac:dyDescent="0.15">
      <c r="B6927" t="s">
        <v>43750</v>
      </c>
      <c r="C6927" t="s">
        <v>43751</v>
      </c>
    </row>
    <row r="6928" spans="2:3" x14ac:dyDescent="0.15">
      <c r="B6928" t="s">
        <v>43752</v>
      </c>
      <c r="C6928" t="s">
        <v>43753</v>
      </c>
    </row>
    <row r="6929" spans="2:3" x14ac:dyDescent="0.15">
      <c r="B6929" t="s">
        <v>43754</v>
      </c>
      <c r="C6929" t="s">
        <v>43755</v>
      </c>
    </row>
    <row r="6930" spans="2:3" x14ac:dyDescent="0.15">
      <c r="B6930" t="s">
        <v>43756</v>
      </c>
      <c r="C6930" t="s">
        <v>43757</v>
      </c>
    </row>
    <row r="6931" spans="2:3" x14ac:dyDescent="0.15">
      <c r="B6931" t="s">
        <v>43758</v>
      </c>
      <c r="C6931" t="s">
        <v>43759</v>
      </c>
    </row>
    <row r="6932" spans="2:3" x14ac:dyDescent="0.15">
      <c r="B6932" t="s">
        <v>43760</v>
      </c>
      <c r="C6932" t="s">
        <v>43761</v>
      </c>
    </row>
    <row r="6933" spans="2:3" x14ac:dyDescent="0.15">
      <c r="B6933" t="s">
        <v>43762</v>
      </c>
      <c r="C6933" t="s">
        <v>43763</v>
      </c>
    </row>
    <row r="6934" spans="2:3" x14ac:dyDescent="0.15">
      <c r="B6934" t="s">
        <v>43764</v>
      </c>
      <c r="C6934" t="s">
        <v>43765</v>
      </c>
    </row>
    <row r="6935" spans="2:3" x14ac:dyDescent="0.15">
      <c r="B6935" t="s">
        <v>43766</v>
      </c>
      <c r="C6935" t="s">
        <v>43767</v>
      </c>
    </row>
    <row r="6936" spans="2:3" x14ac:dyDescent="0.15">
      <c r="B6936" t="s">
        <v>43768</v>
      </c>
      <c r="C6936" t="s">
        <v>43769</v>
      </c>
    </row>
    <row r="6937" spans="2:3" x14ac:dyDescent="0.15">
      <c r="B6937" t="s">
        <v>43770</v>
      </c>
      <c r="C6937" t="s">
        <v>43771</v>
      </c>
    </row>
    <row r="6938" spans="2:3" x14ac:dyDescent="0.15">
      <c r="B6938" t="s">
        <v>43772</v>
      </c>
      <c r="C6938" t="s">
        <v>43773</v>
      </c>
    </row>
    <row r="6939" spans="2:3" x14ac:dyDescent="0.15">
      <c r="B6939" t="s">
        <v>43774</v>
      </c>
      <c r="C6939" t="s">
        <v>43775</v>
      </c>
    </row>
    <row r="6940" spans="2:3" x14ac:dyDescent="0.15">
      <c r="B6940" t="s">
        <v>43776</v>
      </c>
      <c r="C6940" t="s">
        <v>43777</v>
      </c>
    </row>
    <row r="6941" spans="2:3" x14ac:dyDescent="0.15">
      <c r="B6941" t="s">
        <v>43778</v>
      </c>
      <c r="C6941" t="s">
        <v>43779</v>
      </c>
    </row>
    <row r="6942" spans="2:3" x14ac:dyDescent="0.15">
      <c r="B6942" t="s">
        <v>43780</v>
      </c>
      <c r="C6942" t="s">
        <v>43781</v>
      </c>
    </row>
    <row r="6943" spans="2:3" x14ac:dyDescent="0.15">
      <c r="B6943" t="s">
        <v>43782</v>
      </c>
      <c r="C6943" t="s">
        <v>43783</v>
      </c>
    </row>
    <row r="6944" spans="2:3" x14ac:dyDescent="0.15">
      <c r="B6944" t="s">
        <v>43784</v>
      </c>
      <c r="C6944" t="s">
        <v>43785</v>
      </c>
    </row>
    <row r="6945" spans="2:3" x14ac:dyDescent="0.15">
      <c r="B6945" t="s">
        <v>43786</v>
      </c>
      <c r="C6945" t="s">
        <v>43787</v>
      </c>
    </row>
    <row r="6946" spans="2:3" x14ac:dyDescent="0.15">
      <c r="B6946" t="s">
        <v>43788</v>
      </c>
      <c r="C6946" t="s">
        <v>43789</v>
      </c>
    </row>
    <row r="6947" spans="2:3" x14ac:dyDescent="0.15">
      <c r="B6947" t="s">
        <v>43790</v>
      </c>
      <c r="C6947" t="s">
        <v>43791</v>
      </c>
    </row>
    <row r="6948" spans="2:3" x14ac:dyDescent="0.15">
      <c r="B6948" t="s">
        <v>43792</v>
      </c>
      <c r="C6948" t="s">
        <v>43793</v>
      </c>
    </row>
    <row r="6949" spans="2:3" x14ac:dyDescent="0.15">
      <c r="B6949" t="s">
        <v>43794</v>
      </c>
      <c r="C6949" t="s">
        <v>43795</v>
      </c>
    </row>
    <row r="6950" spans="2:3" x14ac:dyDescent="0.15">
      <c r="B6950" t="s">
        <v>43796</v>
      </c>
      <c r="C6950" t="s">
        <v>43797</v>
      </c>
    </row>
    <row r="6951" spans="2:3" x14ac:dyDescent="0.15">
      <c r="B6951" t="s">
        <v>43798</v>
      </c>
      <c r="C6951" t="s">
        <v>43799</v>
      </c>
    </row>
    <row r="6952" spans="2:3" x14ac:dyDescent="0.15">
      <c r="B6952" t="s">
        <v>43800</v>
      </c>
      <c r="C6952" t="s">
        <v>43801</v>
      </c>
    </row>
    <row r="6953" spans="2:3" x14ac:dyDescent="0.15">
      <c r="B6953" t="s">
        <v>43802</v>
      </c>
      <c r="C6953" t="s">
        <v>43803</v>
      </c>
    </row>
    <row r="6954" spans="2:3" x14ac:dyDescent="0.15">
      <c r="B6954" t="s">
        <v>43804</v>
      </c>
      <c r="C6954" t="s">
        <v>43805</v>
      </c>
    </row>
    <row r="6955" spans="2:3" x14ac:dyDescent="0.15">
      <c r="B6955" t="s">
        <v>43806</v>
      </c>
      <c r="C6955" t="s">
        <v>43807</v>
      </c>
    </row>
    <row r="6956" spans="2:3" x14ac:dyDescent="0.15">
      <c r="B6956" t="s">
        <v>43808</v>
      </c>
      <c r="C6956" t="s">
        <v>43809</v>
      </c>
    </row>
    <row r="6957" spans="2:3" x14ac:dyDescent="0.15">
      <c r="B6957" t="s">
        <v>43810</v>
      </c>
      <c r="C6957" t="s">
        <v>43811</v>
      </c>
    </row>
    <row r="6958" spans="2:3" x14ac:dyDescent="0.15">
      <c r="B6958" t="s">
        <v>43812</v>
      </c>
      <c r="C6958" t="s">
        <v>43813</v>
      </c>
    </row>
    <row r="6959" spans="2:3" x14ac:dyDescent="0.15">
      <c r="B6959" t="s">
        <v>43814</v>
      </c>
      <c r="C6959" t="s">
        <v>43815</v>
      </c>
    </row>
    <row r="6960" spans="2:3" x14ac:dyDescent="0.15">
      <c r="B6960" t="s">
        <v>43816</v>
      </c>
      <c r="C6960" t="s">
        <v>43817</v>
      </c>
    </row>
    <row r="6961" spans="2:3" x14ac:dyDescent="0.15">
      <c r="B6961" t="s">
        <v>43818</v>
      </c>
      <c r="C6961" t="s">
        <v>43819</v>
      </c>
    </row>
    <row r="6962" spans="2:3" x14ac:dyDescent="0.15">
      <c r="B6962" t="s">
        <v>43820</v>
      </c>
      <c r="C6962" t="s">
        <v>43821</v>
      </c>
    </row>
    <row r="6963" spans="2:3" x14ac:dyDescent="0.15">
      <c r="B6963" t="s">
        <v>43822</v>
      </c>
      <c r="C6963" t="s">
        <v>43823</v>
      </c>
    </row>
    <row r="6964" spans="2:3" x14ac:dyDescent="0.15">
      <c r="B6964" t="s">
        <v>43824</v>
      </c>
      <c r="C6964" t="s">
        <v>43825</v>
      </c>
    </row>
    <row r="6965" spans="2:3" x14ac:dyDescent="0.15">
      <c r="B6965" t="s">
        <v>43826</v>
      </c>
      <c r="C6965" t="s">
        <v>43827</v>
      </c>
    </row>
    <row r="6966" spans="2:3" x14ac:dyDescent="0.15">
      <c r="B6966" t="s">
        <v>43828</v>
      </c>
      <c r="C6966" t="s">
        <v>43829</v>
      </c>
    </row>
    <row r="6967" spans="2:3" x14ac:dyDescent="0.15">
      <c r="B6967" t="s">
        <v>43830</v>
      </c>
      <c r="C6967" t="s">
        <v>43831</v>
      </c>
    </row>
    <row r="6968" spans="2:3" x14ac:dyDescent="0.15">
      <c r="B6968" t="s">
        <v>43832</v>
      </c>
      <c r="C6968" t="s">
        <v>43833</v>
      </c>
    </row>
    <row r="6969" spans="2:3" x14ac:dyDescent="0.15">
      <c r="B6969" t="s">
        <v>43834</v>
      </c>
      <c r="C6969" t="s">
        <v>43835</v>
      </c>
    </row>
    <row r="6970" spans="2:3" x14ac:dyDescent="0.15">
      <c r="B6970" t="s">
        <v>43836</v>
      </c>
      <c r="C6970" t="s">
        <v>43837</v>
      </c>
    </row>
    <row r="6971" spans="2:3" x14ac:dyDescent="0.15">
      <c r="B6971" t="s">
        <v>43838</v>
      </c>
      <c r="C6971" t="s">
        <v>43839</v>
      </c>
    </row>
    <row r="6972" spans="2:3" x14ac:dyDescent="0.15">
      <c r="B6972" t="s">
        <v>43840</v>
      </c>
      <c r="C6972" t="s">
        <v>43841</v>
      </c>
    </row>
    <row r="6973" spans="2:3" x14ac:dyDescent="0.15">
      <c r="B6973" t="s">
        <v>43842</v>
      </c>
      <c r="C6973" t="s">
        <v>43843</v>
      </c>
    </row>
    <row r="6974" spans="2:3" x14ac:dyDescent="0.15">
      <c r="B6974" t="s">
        <v>43844</v>
      </c>
      <c r="C6974" t="s">
        <v>43845</v>
      </c>
    </row>
    <row r="6975" spans="2:3" x14ac:dyDescent="0.15">
      <c r="B6975" t="s">
        <v>43846</v>
      </c>
      <c r="C6975" t="s">
        <v>43847</v>
      </c>
    </row>
    <row r="6976" spans="2:3" x14ac:dyDescent="0.15">
      <c r="B6976" t="s">
        <v>43848</v>
      </c>
      <c r="C6976" t="s">
        <v>43849</v>
      </c>
    </row>
    <row r="6977" spans="2:3" x14ac:dyDescent="0.15">
      <c r="B6977" t="s">
        <v>43850</v>
      </c>
      <c r="C6977" t="s">
        <v>43851</v>
      </c>
    </row>
    <row r="6978" spans="2:3" x14ac:dyDescent="0.15">
      <c r="B6978" t="s">
        <v>43852</v>
      </c>
      <c r="C6978" t="s">
        <v>43853</v>
      </c>
    </row>
    <row r="6979" spans="2:3" x14ac:dyDescent="0.15">
      <c r="B6979" t="s">
        <v>43854</v>
      </c>
      <c r="C6979" t="s">
        <v>43855</v>
      </c>
    </row>
    <row r="6980" spans="2:3" x14ac:dyDescent="0.15">
      <c r="B6980" t="s">
        <v>43856</v>
      </c>
      <c r="C6980" t="s">
        <v>43857</v>
      </c>
    </row>
    <row r="6981" spans="2:3" x14ac:dyDescent="0.15">
      <c r="B6981" t="s">
        <v>43858</v>
      </c>
      <c r="C6981" t="s">
        <v>43859</v>
      </c>
    </row>
    <row r="6982" spans="2:3" x14ac:dyDescent="0.15">
      <c r="B6982" t="s">
        <v>43860</v>
      </c>
      <c r="C6982" t="s">
        <v>43861</v>
      </c>
    </row>
    <row r="6983" spans="2:3" x14ac:dyDescent="0.15">
      <c r="B6983" t="s">
        <v>43862</v>
      </c>
      <c r="C6983" t="s">
        <v>43863</v>
      </c>
    </row>
    <row r="6984" spans="2:3" x14ac:dyDescent="0.15">
      <c r="B6984" t="s">
        <v>43864</v>
      </c>
      <c r="C6984" t="s">
        <v>43865</v>
      </c>
    </row>
    <row r="6985" spans="2:3" x14ac:dyDescent="0.15">
      <c r="B6985" t="s">
        <v>43866</v>
      </c>
      <c r="C6985" t="s">
        <v>43867</v>
      </c>
    </row>
    <row r="6986" spans="2:3" x14ac:dyDescent="0.15">
      <c r="B6986" t="s">
        <v>43868</v>
      </c>
      <c r="C6986" t="s">
        <v>43869</v>
      </c>
    </row>
    <row r="6987" spans="2:3" x14ac:dyDescent="0.15">
      <c r="B6987" t="s">
        <v>43870</v>
      </c>
      <c r="C6987" t="s">
        <v>43871</v>
      </c>
    </row>
    <row r="6988" spans="2:3" x14ac:dyDescent="0.15">
      <c r="B6988" t="s">
        <v>43872</v>
      </c>
      <c r="C6988" t="s">
        <v>43873</v>
      </c>
    </row>
    <row r="6989" spans="2:3" x14ac:dyDescent="0.15">
      <c r="B6989" t="s">
        <v>43874</v>
      </c>
      <c r="C6989" t="s">
        <v>43875</v>
      </c>
    </row>
    <row r="6990" spans="2:3" x14ac:dyDescent="0.15">
      <c r="B6990" t="s">
        <v>43876</v>
      </c>
      <c r="C6990" t="s">
        <v>43877</v>
      </c>
    </row>
    <row r="6991" spans="2:3" x14ac:dyDescent="0.15">
      <c r="B6991" t="s">
        <v>43878</v>
      </c>
      <c r="C6991" t="s">
        <v>43879</v>
      </c>
    </row>
    <row r="6992" spans="2:3" x14ac:dyDescent="0.15">
      <c r="B6992" t="s">
        <v>43880</v>
      </c>
      <c r="C6992" t="s">
        <v>43881</v>
      </c>
    </row>
    <row r="6993" spans="2:3" x14ac:dyDescent="0.15">
      <c r="B6993" t="s">
        <v>43882</v>
      </c>
      <c r="C6993" t="s">
        <v>43883</v>
      </c>
    </row>
    <row r="6994" spans="2:3" x14ac:dyDescent="0.15">
      <c r="B6994" t="s">
        <v>43884</v>
      </c>
      <c r="C6994" t="s">
        <v>43885</v>
      </c>
    </row>
    <row r="6995" spans="2:3" x14ac:dyDescent="0.15">
      <c r="B6995" t="s">
        <v>43886</v>
      </c>
      <c r="C6995" t="s">
        <v>43887</v>
      </c>
    </row>
    <row r="6996" spans="2:3" x14ac:dyDescent="0.15">
      <c r="B6996" t="s">
        <v>43888</v>
      </c>
      <c r="C6996" t="s">
        <v>43889</v>
      </c>
    </row>
    <row r="6997" spans="2:3" x14ac:dyDescent="0.15">
      <c r="B6997" t="s">
        <v>43890</v>
      </c>
      <c r="C6997" t="s">
        <v>43891</v>
      </c>
    </row>
    <row r="6998" spans="2:3" x14ac:dyDescent="0.15">
      <c r="B6998" t="s">
        <v>43892</v>
      </c>
      <c r="C6998" t="s">
        <v>43893</v>
      </c>
    </row>
    <row r="6999" spans="2:3" x14ac:dyDescent="0.15">
      <c r="B6999" t="s">
        <v>43894</v>
      </c>
      <c r="C6999" t="s">
        <v>43895</v>
      </c>
    </row>
    <row r="7000" spans="2:3" x14ac:dyDescent="0.15">
      <c r="B7000" t="s">
        <v>43896</v>
      </c>
      <c r="C7000" t="s">
        <v>43897</v>
      </c>
    </row>
    <row r="7001" spans="2:3" x14ac:dyDescent="0.15">
      <c r="B7001" t="s">
        <v>43898</v>
      </c>
      <c r="C7001" t="s">
        <v>43899</v>
      </c>
    </row>
    <row r="7002" spans="2:3" x14ac:dyDescent="0.15">
      <c r="B7002" t="s">
        <v>43900</v>
      </c>
      <c r="C7002" t="s">
        <v>43901</v>
      </c>
    </row>
    <row r="7003" spans="2:3" x14ac:dyDescent="0.15">
      <c r="B7003" t="s">
        <v>43902</v>
      </c>
      <c r="C7003" t="s">
        <v>43903</v>
      </c>
    </row>
    <row r="7004" spans="2:3" x14ac:dyDescent="0.15">
      <c r="B7004" t="s">
        <v>43904</v>
      </c>
      <c r="C7004" t="s">
        <v>43905</v>
      </c>
    </row>
    <row r="7005" spans="2:3" x14ac:dyDescent="0.15">
      <c r="B7005" t="s">
        <v>43906</v>
      </c>
      <c r="C7005" t="s">
        <v>43907</v>
      </c>
    </row>
    <row r="7006" spans="2:3" x14ac:dyDescent="0.15">
      <c r="B7006" t="s">
        <v>43908</v>
      </c>
      <c r="C7006" t="s">
        <v>43909</v>
      </c>
    </row>
    <row r="7007" spans="2:3" x14ac:dyDescent="0.15">
      <c r="B7007" t="s">
        <v>43910</v>
      </c>
      <c r="C7007" t="s">
        <v>43911</v>
      </c>
    </row>
    <row r="7008" spans="2:3" x14ac:dyDescent="0.15">
      <c r="B7008" t="s">
        <v>43912</v>
      </c>
      <c r="C7008" t="s">
        <v>43913</v>
      </c>
    </row>
    <row r="7009" spans="2:3" x14ac:dyDescent="0.15">
      <c r="B7009" t="s">
        <v>43914</v>
      </c>
      <c r="C7009" t="s">
        <v>43915</v>
      </c>
    </row>
    <row r="7010" spans="2:3" x14ac:dyDescent="0.15">
      <c r="B7010" t="s">
        <v>43916</v>
      </c>
      <c r="C7010" t="s">
        <v>43917</v>
      </c>
    </row>
    <row r="7011" spans="2:3" x14ac:dyDescent="0.15">
      <c r="B7011" t="s">
        <v>43918</v>
      </c>
      <c r="C7011" t="s">
        <v>43919</v>
      </c>
    </row>
    <row r="7012" spans="2:3" x14ac:dyDescent="0.15">
      <c r="B7012" t="s">
        <v>43920</v>
      </c>
      <c r="C7012" t="s">
        <v>43921</v>
      </c>
    </row>
    <row r="7013" spans="2:3" x14ac:dyDescent="0.15">
      <c r="B7013" t="s">
        <v>43922</v>
      </c>
      <c r="C7013" t="s">
        <v>43923</v>
      </c>
    </row>
    <row r="7014" spans="2:3" x14ac:dyDescent="0.15">
      <c r="B7014" t="s">
        <v>43924</v>
      </c>
      <c r="C7014" t="s">
        <v>43925</v>
      </c>
    </row>
    <row r="7015" spans="2:3" x14ac:dyDescent="0.15">
      <c r="B7015" t="s">
        <v>43926</v>
      </c>
      <c r="C7015" t="s">
        <v>43927</v>
      </c>
    </row>
    <row r="7016" spans="2:3" x14ac:dyDescent="0.15">
      <c r="B7016" t="s">
        <v>43928</v>
      </c>
      <c r="C7016" t="s">
        <v>43929</v>
      </c>
    </row>
    <row r="7017" spans="2:3" x14ac:dyDescent="0.15">
      <c r="B7017" t="s">
        <v>43930</v>
      </c>
      <c r="C7017" t="s">
        <v>43931</v>
      </c>
    </row>
    <row r="7018" spans="2:3" x14ac:dyDescent="0.15">
      <c r="B7018" t="s">
        <v>43932</v>
      </c>
      <c r="C7018" t="s">
        <v>43933</v>
      </c>
    </row>
    <row r="7019" spans="2:3" x14ac:dyDescent="0.15">
      <c r="B7019" t="s">
        <v>43934</v>
      </c>
      <c r="C7019" t="s">
        <v>43935</v>
      </c>
    </row>
    <row r="7020" spans="2:3" x14ac:dyDescent="0.15">
      <c r="B7020" t="s">
        <v>43936</v>
      </c>
      <c r="C7020" t="s">
        <v>43937</v>
      </c>
    </row>
    <row r="7021" spans="2:3" x14ac:dyDescent="0.15">
      <c r="B7021" t="s">
        <v>43938</v>
      </c>
      <c r="C7021" t="s">
        <v>43939</v>
      </c>
    </row>
    <row r="7022" spans="2:3" x14ac:dyDescent="0.15">
      <c r="B7022" t="s">
        <v>43940</v>
      </c>
      <c r="C7022" t="s">
        <v>43941</v>
      </c>
    </row>
    <row r="7023" spans="2:3" x14ac:dyDescent="0.15">
      <c r="B7023" t="s">
        <v>43942</v>
      </c>
      <c r="C7023" t="s">
        <v>43943</v>
      </c>
    </row>
    <row r="7024" spans="2:3" x14ac:dyDescent="0.15">
      <c r="B7024" t="s">
        <v>43944</v>
      </c>
      <c r="C7024" t="s">
        <v>43945</v>
      </c>
    </row>
    <row r="7025" spans="2:3" x14ac:dyDescent="0.15">
      <c r="B7025" t="s">
        <v>43946</v>
      </c>
      <c r="C7025" t="s">
        <v>43947</v>
      </c>
    </row>
    <row r="7026" spans="2:3" x14ac:dyDescent="0.15">
      <c r="B7026" t="s">
        <v>43948</v>
      </c>
      <c r="C7026" t="s">
        <v>43949</v>
      </c>
    </row>
    <row r="7027" spans="2:3" x14ac:dyDescent="0.15">
      <c r="B7027" t="s">
        <v>43950</v>
      </c>
      <c r="C7027" t="s">
        <v>43951</v>
      </c>
    </row>
    <row r="7028" spans="2:3" x14ac:dyDescent="0.15">
      <c r="B7028" t="s">
        <v>43952</v>
      </c>
      <c r="C7028" t="s">
        <v>43953</v>
      </c>
    </row>
    <row r="7029" spans="2:3" x14ac:dyDescent="0.15">
      <c r="B7029" t="s">
        <v>43954</v>
      </c>
      <c r="C7029" t="s">
        <v>43955</v>
      </c>
    </row>
    <row r="7030" spans="2:3" x14ac:dyDescent="0.15">
      <c r="B7030" t="s">
        <v>43956</v>
      </c>
      <c r="C7030" t="s">
        <v>43957</v>
      </c>
    </row>
    <row r="7031" spans="2:3" x14ac:dyDescent="0.15">
      <c r="B7031" t="s">
        <v>43958</v>
      </c>
      <c r="C7031" t="s">
        <v>43959</v>
      </c>
    </row>
    <row r="7032" spans="2:3" x14ac:dyDescent="0.15">
      <c r="B7032" t="s">
        <v>43960</v>
      </c>
      <c r="C7032" t="s">
        <v>43961</v>
      </c>
    </row>
    <row r="7033" spans="2:3" x14ac:dyDescent="0.15">
      <c r="B7033" t="s">
        <v>43962</v>
      </c>
      <c r="C7033" t="s">
        <v>43963</v>
      </c>
    </row>
    <row r="7034" spans="2:3" x14ac:dyDescent="0.15">
      <c r="B7034" t="s">
        <v>43964</v>
      </c>
      <c r="C7034" t="s">
        <v>43965</v>
      </c>
    </row>
    <row r="7035" spans="2:3" x14ac:dyDescent="0.15">
      <c r="B7035" t="s">
        <v>43966</v>
      </c>
      <c r="C7035" t="s">
        <v>43967</v>
      </c>
    </row>
    <row r="7036" spans="2:3" x14ac:dyDescent="0.15">
      <c r="B7036" t="s">
        <v>43968</v>
      </c>
      <c r="C7036" t="s">
        <v>43969</v>
      </c>
    </row>
    <row r="7037" spans="2:3" x14ac:dyDescent="0.15">
      <c r="B7037" t="s">
        <v>43970</v>
      </c>
      <c r="C7037" t="s">
        <v>43971</v>
      </c>
    </row>
    <row r="7038" spans="2:3" x14ac:dyDescent="0.15">
      <c r="B7038" t="s">
        <v>43972</v>
      </c>
      <c r="C7038" t="s">
        <v>43973</v>
      </c>
    </row>
    <row r="7039" spans="2:3" x14ac:dyDescent="0.15">
      <c r="B7039" t="s">
        <v>43974</v>
      </c>
      <c r="C7039" t="s">
        <v>43975</v>
      </c>
    </row>
    <row r="7040" spans="2:3" x14ac:dyDescent="0.15">
      <c r="B7040" t="s">
        <v>43976</v>
      </c>
      <c r="C7040" t="s">
        <v>43977</v>
      </c>
    </row>
    <row r="7041" spans="2:3" x14ac:dyDescent="0.15">
      <c r="B7041" t="s">
        <v>43978</v>
      </c>
      <c r="C7041" t="s">
        <v>43979</v>
      </c>
    </row>
    <row r="7042" spans="2:3" x14ac:dyDescent="0.15">
      <c r="B7042" t="s">
        <v>43980</v>
      </c>
      <c r="C7042" t="s">
        <v>43981</v>
      </c>
    </row>
    <row r="7043" spans="2:3" x14ac:dyDescent="0.15">
      <c r="B7043" t="s">
        <v>43982</v>
      </c>
      <c r="C7043" t="s">
        <v>43983</v>
      </c>
    </row>
    <row r="7044" spans="2:3" x14ac:dyDescent="0.15">
      <c r="B7044" t="s">
        <v>43984</v>
      </c>
      <c r="C7044" t="s">
        <v>43985</v>
      </c>
    </row>
    <row r="7045" spans="2:3" x14ac:dyDescent="0.15">
      <c r="B7045" t="s">
        <v>43986</v>
      </c>
      <c r="C7045" t="s">
        <v>43987</v>
      </c>
    </row>
    <row r="7046" spans="2:3" x14ac:dyDescent="0.15">
      <c r="B7046" t="s">
        <v>43988</v>
      </c>
      <c r="C7046" t="s">
        <v>43989</v>
      </c>
    </row>
    <row r="7047" spans="2:3" x14ac:dyDescent="0.15">
      <c r="B7047" t="s">
        <v>43990</v>
      </c>
      <c r="C7047" t="s">
        <v>43991</v>
      </c>
    </row>
    <row r="7048" spans="2:3" x14ac:dyDescent="0.15">
      <c r="B7048" t="s">
        <v>43992</v>
      </c>
      <c r="C7048" t="s">
        <v>43993</v>
      </c>
    </row>
    <row r="7049" spans="2:3" x14ac:dyDescent="0.15">
      <c r="B7049" t="s">
        <v>43994</v>
      </c>
      <c r="C7049" t="s">
        <v>43995</v>
      </c>
    </row>
    <row r="7050" spans="2:3" x14ac:dyDescent="0.15">
      <c r="B7050" t="s">
        <v>43996</v>
      </c>
      <c r="C7050" t="s">
        <v>43997</v>
      </c>
    </row>
    <row r="7051" spans="2:3" x14ac:dyDescent="0.15">
      <c r="B7051" t="s">
        <v>43998</v>
      </c>
      <c r="C7051" t="s">
        <v>43999</v>
      </c>
    </row>
    <row r="7052" spans="2:3" x14ac:dyDescent="0.15">
      <c r="B7052" t="s">
        <v>44000</v>
      </c>
      <c r="C7052" t="s">
        <v>44001</v>
      </c>
    </row>
    <row r="7053" spans="2:3" x14ac:dyDescent="0.15">
      <c r="B7053" t="s">
        <v>44002</v>
      </c>
      <c r="C7053" t="s">
        <v>44003</v>
      </c>
    </row>
    <row r="7054" spans="2:3" x14ac:dyDescent="0.15">
      <c r="B7054" t="s">
        <v>44004</v>
      </c>
      <c r="C7054" t="s">
        <v>44005</v>
      </c>
    </row>
    <row r="7055" spans="2:3" x14ac:dyDescent="0.15">
      <c r="B7055" t="s">
        <v>44006</v>
      </c>
      <c r="C7055" t="s">
        <v>44007</v>
      </c>
    </row>
    <row r="7056" spans="2:3" x14ac:dyDescent="0.15">
      <c r="B7056" t="s">
        <v>44008</v>
      </c>
      <c r="C7056" t="s">
        <v>44009</v>
      </c>
    </row>
    <row r="7057" spans="2:3" x14ac:dyDescent="0.15">
      <c r="B7057" t="s">
        <v>44010</v>
      </c>
      <c r="C7057" t="s">
        <v>44011</v>
      </c>
    </row>
    <row r="7058" spans="2:3" x14ac:dyDescent="0.15">
      <c r="B7058" t="s">
        <v>44012</v>
      </c>
      <c r="C7058" t="s">
        <v>44013</v>
      </c>
    </row>
    <row r="7059" spans="2:3" x14ac:dyDescent="0.15">
      <c r="B7059" t="s">
        <v>44014</v>
      </c>
      <c r="C7059" t="s">
        <v>44015</v>
      </c>
    </row>
    <row r="7060" spans="2:3" x14ac:dyDescent="0.15">
      <c r="B7060" t="s">
        <v>44016</v>
      </c>
      <c r="C7060" t="s">
        <v>44017</v>
      </c>
    </row>
    <row r="7061" spans="2:3" x14ac:dyDescent="0.15">
      <c r="B7061" t="s">
        <v>44018</v>
      </c>
      <c r="C7061" t="s">
        <v>44019</v>
      </c>
    </row>
    <row r="7062" spans="2:3" x14ac:dyDescent="0.15">
      <c r="B7062" t="s">
        <v>44020</v>
      </c>
      <c r="C7062" t="s">
        <v>44021</v>
      </c>
    </row>
    <row r="7063" spans="2:3" x14ac:dyDescent="0.15">
      <c r="B7063" t="s">
        <v>44022</v>
      </c>
      <c r="C7063" t="s">
        <v>44023</v>
      </c>
    </row>
    <row r="7064" spans="2:3" x14ac:dyDescent="0.15">
      <c r="B7064" t="s">
        <v>44024</v>
      </c>
      <c r="C7064" t="s">
        <v>44025</v>
      </c>
    </row>
    <row r="7065" spans="2:3" x14ac:dyDescent="0.15">
      <c r="B7065" t="s">
        <v>44026</v>
      </c>
      <c r="C7065" t="s">
        <v>44027</v>
      </c>
    </row>
    <row r="7066" spans="2:3" x14ac:dyDescent="0.15">
      <c r="B7066" t="s">
        <v>44028</v>
      </c>
      <c r="C7066" t="s">
        <v>44029</v>
      </c>
    </row>
    <row r="7067" spans="2:3" x14ac:dyDescent="0.15">
      <c r="B7067" t="s">
        <v>44030</v>
      </c>
      <c r="C7067" t="s">
        <v>44031</v>
      </c>
    </row>
    <row r="7068" spans="2:3" x14ac:dyDescent="0.15">
      <c r="B7068" t="s">
        <v>44032</v>
      </c>
      <c r="C7068" t="s">
        <v>44033</v>
      </c>
    </row>
    <row r="7069" spans="2:3" x14ac:dyDescent="0.15">
      <c r="B7069" t="s">
        <v>44034</v>
      </c>
      <c r="C7069" t="s">
        <v>44035</v>
      </c>
    </row>
    <row r="7070" spans="2:3" x14ac:dyDescent="0.15">
      <c r="B7070" t="s">
        <v>44036</v>
      </c>
      <c r="C7070" t="s">
        <v>44037</v>
      </c>
    </row>
    <row r="7071" spans="2:3" x14ac:dyDescent="0.15">
      <c r="B7071" t="s">
        <v>44038</v>
      </c>
      <c r="C7071" t="s">
        <v>44039</v>
      </c>
    </row>
    <row r="7072" spans="2:3" x14ac:dyDescent="0.15">
      <c r="B7072" t="s">
        <v>44040</v>
      </c>
      <c r="C7072" t="s">
        <v>44041</v>
      </c>
    </row>
    <row r="7073" spans="2:3" x14ac:dyDescent="0.15">
      <c r="B7073" t="s">
        <v>44042</v>
      </c>
      <c r="C7073" t="s">
        <v>44043</v>
      </c>
    </row>
    <row r="7074" spans="2:3" x14ac:dyDescent="0.15">
      <c r="B7074" t="s">
        <v>44044</v>
      </c>
      <c r="C7074" t="s">
        <v>44045</v>
      </c>
    </row>
    <row r="7075" spans="2:3" x14ac:dyDescent="0.15">
      <c r="B7075" t="s">
        <v>44046</v>
      </c>
      <c r="C7075" t="s">
        <v>44047</v>
      </c>
    </row>
    <row r="7076" spans="2:3" x14ac:dyDescent="0.15">
      <c r="B7076" t="s">
        <v>44048</v>
      </c>
      <c r="C7076" t="s">
        <v>44049</v>
      </c>
    </row>
    <row r="7077" spans="2:3" x14ac:dyDescent="0.15">
      <c r="B7077" t="s">
        <v>44050</v>
      </c>
      <c r="C7077" t="s">
        <v>44051</v>
      </c>
    </row>
    <row r="7078" spans="2:3" x14ac:dyDescent="0.15">
      <c r="B7078" t="s">
        <v>44052</v>
      </c>
      <c r="C7078" t="s">
        <v>44053</v>
      </c>
    </row>
    <row r="7079" spans="2:3" x14ac:dyDescent="0.15">
      <c r="B7079" t="s">
        <v>44054</v>
      </c>
      <c r="C7079" t="s">
        <v>44055</v>
      </c>
    </row>
    <row r="7080" spans="2:3" x14ac:dyDescent="0.15">
      <c r="B7080" t="s">
        <v>44056</v>
      </c>
      <c r="C7080" t="s">
        <v>44057</v>
      </c>
    </row>
    <row r="7081" spans="2:3" x14ac:dyDescent="0.15">
      <c r="B7081" t="s">
        <v>44058</v>
      </c>
      <c r="C7081" t="s">
        <v>44059</v>
      </c>
    </row>
    <row r="7082" spans="2:3" x14ac:dyDescent="0.15">
      <c r="B7082" t="s">
        <v>44060</v>
      </c>
      <c r="C7082" t="s">
        <v>44061</v>
      </c>
    </row>
    <row r="7083" spans="2:3" x14ac:dyDescent="0.15">
      <c r="B7083" t="s">
        <v>44062</v>
      </c>
      <c r="C7083" t="s">
        <v>44063</v>
      </c>
    </row>
    <row r="7084" spans="2:3" x14ac:dyDescent="0.15">
      <c r="B7084" t="s">
        <v>44064</v>
      </c>
      <c r="C7084" t="s">
        <v>44065</v>
      </c>
    </row>
    <row r="7085" spans="2:3" x14ac:dyDescent="0.15">
      <c r="B7085" t="s">
        <v>44066</v>
      </c>
      <c r="C7085" t="s">
        <v>44067</v>
      </c>
    </row>
    <row r="7086" spans="2:3" x14ac:dyDescent="0.15">
      <c r="B7086" t="s">
        <v>44068</v>
      </c>
      <c r="C7086" t="s">
        <v>44069</v>
      </c>
    </row>
    <row r="7087" spans="2:3" x14ac:dyDescent="0.15">
      <c r="B7087" t="s">
        <v>44070</v>
      </c>
      <c r="C7087" t="s">
        <v>44071</v>
      </c>
    </row>
    <row r="7088" spans="2:3" x14ac:dyDescent="0.15">
      <c r="B7088" t="s">
        <v>44072</v>
      </c>
      <c r="C7088" t="s">
        <v>44073</v>
      </c>
    </row>
    <row r="7089" spans="2:3" x14ac:dyDescent="0.15">
      <c r="B7089" t="s">
        <v>44074</v>
      </c>
      <c r="C7089" t="s">
        <v>44075</v>
      </c>
    </row>
    <row r="7090" spans="2:3" x14ac:dyDescent="0.15">
      <c r="B7090" t="s">
        <v>44076</v>
      </c>
      <c r="C7090" t="s">
        <v>44077</v>
      </c>
    </row>
    <row r="7091" spans="2:3" x14ac:dyDescent="0.15">
      <c r="B7091" t="s">
        <v>44078</v>
      </c>
      <c r="C7091" t="s">
        <v>44079</v>
      </c>
    </row>
    <row r="7092" spans="2:3" x14ac:dyDescent="0.15">
      <c r="B7092" t="s">
        <v>44080</v>
      </c>
      <c r="C7092" t="s">
        <v>44081</v>
      </c>
    </row>
    <row r="7093" spans="2:3" x14ac:dyDescent="0.15">
      <c r="B7093" t="s">
        <v>44082</v>
      </c>
      <c r="C7093" t="s">
        <v>44083</v>
      </c>
    </row>
    <row r="7094" spans="2:3" x14ac:dyDescent="0.15">
      <c r="B7094" t="s">
        <v>44084</v>
      </c>
      <c r="C7094" t="s">
        <v>44085</v>
      </c>
    </row>
    <row r="7095" spans="2:3" x14ac:dyDescent="0.15">
      <c r="B7095" t="s">
        <v>44086</v>
      </c>
      <c r="C7095" t="s">
        <v>44087</v>
      </c>
    </row>
    <row r="7096" spans="2:3" x14ac:dyDescent="0.15">
      <c r="B7096" t="s">
        <v>44088</v>
      </c>
      <c r="C7096" t="s">
        <v>44089</v>
      </c>
    </row>
    <row r="7097" spans="2:3" x14ac:dyDescent="0.15">
      <c r="B7097" t="s">
        <v>44090</v>
      </c>
      <c r="C7097" t="s">
        <v>44091</v>
      </c>
    </row>
    <row r="7098" spans="2:3" x14ac:dyDescent="0.15">
      <c r="B7098" t="s">
        <v>44092</v>
      </c>
      <c r="C7098" t="s">
        <v>44093</v>
      </c>
    </row>
    <row r="7099" spans="2:3" x14ac:dyDescent="0.15">
      <c r="B7099" t="s">
        <v>44094</v>
      </c>
      <c r="C7099" t="s">
        <v>44095</v>
      </c>
    </row>
    <row r="7100" spans="2:3" x14ac:dyDescent="0.15">
      <c r="B7100" t="s">
        <v>44096</v>
      </c>
      <c r="C7100" t="s">
        <v>44097</v>
      </c>
    </row>
    <row r="7101" spans="2:3" x14ac:dyDescent="0.15">
      <c r="B7101" t="s">
        <v>44098</v>
      </c>
      <c r="C7101" t="s">
        <v>44099</v>
      </c>
    </row>
    <row r="7102" spans="2:3" x14ac:dyDescent="0.15">
      <c r="B7102" t="s">
        <v>44100</v>
      </c>
      <c r="C7102" t="s">
        <v>44101</v>
      </c>
    </row>
    <row r="7103" spans="2:3" x14ac:dyDescent="0.15">
      <c r="B7103" t="s">
        <v>44102</v>
      </c>
      <c r="C7103" t="s">
        <v>44103</v>
      </c>
    </row>
    <row r="7104" spans="2:3" x14ac:dyDescent="0.15">
      <c r="B7104" t="s">
        <v>44104</v>
      </c>
      <c r="C7104" t="s">
        <v>44105</v>
      </c>
    </row>
    <row r="7105" spans="2:3" x14ac:dyDescent="0.15">
      <c r="B7105" t="s">
        <v>44106</v>
      </c>
      <c r="C7105" t="s">
        <v>44107</v>
      </c>
    </row>
    <row r="7106" spans="2:3" x14ac:dyDescent="0.15">
      <c r="B7106" t="s">
        <v>44108</v>
      </c>
      <c r="C7106" t="s">
        <v>44109</v>
      </c>
    </row>
    <row r="7107" spans="2:3" x14ac:dyDescent="0.15">
      <c r="B7107" t="s">
        <v>44110</v>
      </c>
      <c r="C7107" t="s">
        <v>44111</v>
      </c>
    </row>
    <row r="7108" spans="2:3" x14ac:dyDescent="0.15">
      <c r="B7108" t="s">
        <v>44112</v>
      </c>
      <c r="C7108" t="s">
        <v>44113</v>
      </c>
    </row>
    <row r="7109" spans="2:3" x14ac:dyDescent="0.15">
      <c r="B7109" t="s">
        <v>44114</v>
      </c>
      <c r="C7109" t="s">
        <v>44115</v>
      </c>
    </row>
    <row r="7110" spans="2:3" x14ac:dyDescent="0.15">
      <c r="B7110" t="s">
        <v>44116</v>
      </c>
      <c r="C7110" t="s">
        <v>44117</v>
      </c>
    </row>
    <row r="7111" spans="2:3" x14ac:dyDescent="0.15">
      <c r="B7111" t="s">
        <v>44118</v>
      </c>
      <c r="C7111" t="s">
        <v>44119</v>
      </c>
    </row>
    <row r="7112" spans="2:3" x14ac:dyDescent="0.15">
      <c r="B7112" t="s">
        <v>44120</v>
      </c>
      <c r="C7112" t="s">
        <v>44121</v>
      </c>
    </row>
    <row r="7113" spans="2:3" x14ac:dyDescent="0.15">
      <c r="B7113" t="s">
        <v>44122</v>
      </c>
      <c r="C7113" t="s">
        <v>44123</v>
      </c>
    </row>
    <row r="7114" spans="2:3" x14ac:dyDescent="0.15">
      <c r="B7114" t="s">
        <v>44124</v>
      </c>
      <c r="C7114" t="s">
        <v>44125</v>
      </c>
    </row>
    <row r="7115" spans="2:3" x14ac:dyDescent="0.15">
      <c r="B7115" t="s">
        <v>44126</v>
      </c>
      <c r="C7115" t="s">
        <v>44127</v>
      </c>
    </row>
    <row r="7116" spans="2:3" x14ac:dyDescent="0.15">
      <c r="B7116" t="s">
        <v>44128</v>
      </c>
      <c r="C7116" t="s">
        <v>44129</v>
      </c>
    </row>
    <row r="7117" spans="2:3" x14ac:dyDescent="0.15">
      <c r="B7117" t="s">
        <v>44130</v>
      </c>
      <c r="C7117" t="s">
        <v>44131</v>
      </c>
    </row>
    <row r="7118" spans="2:3" x14ac:dyDescent="0.15">
      <c r="B7118" t="s">
        <v>44132</v>
      </c>
      <c r="C7118" t="s">
        <v>44133</v>
      </c>
    </row>
    <row r="7119" spans="2:3" x14ac:dyDescent="0.15">
      <c r="B7119" t="s">
        <v>44134</v>
      </c>
      <c r="C7119" t="s">
        <v>44135</v>
      </c>
    </row>
    <row r="7120" spans="2:3" x14ac:dyDescent="0.15">
      <c r="B7120" t="s">
        <v>44136</v>
      </c>
      <c r="C7120" t="s">
        <v>44137</v>
      </c>
    </row>
    <row r="7121" spans="2:3" x14ac:dyDescent="0.15">
      <c r="B7121" t="s">
        <v>44138</v>
      </c>
      <c r="C7121" t="s">
        <v>44139</v>
      </c>
    </row>
    <row r="7122" spans="2:3" x14ac:dyDescent="0.15">
      <c r="B7122" t="s">
        <v>44140</v>
      </c>
      <c r="C7122" t="s">
        <v>44141</v>
      </c>
    </row>
    <row r="7123" spans="2:3" x14ac:dyDescent="0.15">
      <c r="B7123" t="s">
        <v>44142</v>
      </c>
      <c r="C7123" t="s">
        <v>44143</v>
      </c>
    </row>
    <row r="7124" spans="2:3" x14ac:dyDescent="0.15">
      <c r="B7124" t="s">
        <v>44144</v>
      </c>
      <c r="C7124" t="s">
        <v>44145</v>
      </c>
    </row>
    <row r="7125" spans="2:3" x14ac:dyDescent="0.15">
      <c r="B7125" t="s">
        <v>44146</v>
      </c>
      <c r="C7125" t="s">
        <v>44147</v>
      </c>
    </row>
    <row r="7126" spans="2:3" x14ac:dyDescent="0.15">
      <c r="B7126" t="s">
        <v>44148</v>
      </c>
      <c r="C7126" t="s">
        <v>44149</v>
      </c>
    </row>
    <row r="7127" spans="2:3" x14ac:dyDescent="0.15">
      <c r="B7127" t="s">
        <v>44150</v>
      </c>
      <c r="C7127" t="s">
        <v>44151</v>
      </c>
    </row>
    <row r="7128" spans="2:3" x14ac:dyDescent="0.15">
      <c r="B7128" t="s">
        <v>44152</v>
      </c>
      <c r="C7128" t="s">
        <v>44153</v>
      </c>
    </row>
    <row r="7129" spans="2:3" x14ac:dyDescent="0.15">
      <c r="B7129" t="s">
        <v>44154</v>
      </c>
      <c r="C7129" t="s">
        <v>44155</v>
      </c>
    </row>
    <row r="7130" spans="2:3" x14ac:dyDescent="0.15">
      <c r="B7130" t="s">
        <v>44156</v>
      </c>
      <c r="C7130" t="s">
        <v>44157</v>
      </c>
    </row>
    <row r="7131" spans="2:3" x14ac:dyDescent="0.15">
      <c r="B7131" t="s">
        <v>44158</v>
      </c>
      <c r="C7131" t="s">
        <v>44159</v>
      </c>
    </row>
    <row r="7132" spans="2:3" x14ac:dyDescent="0.15">
      <c r="B7132" t="s">
        <v>44160</v>
      </c>
      <c r="C7132" t="s">
        <v>44161</v>
      </c>
    </row>
    <row r="7133" spans="2:3" x14ac:dyDescent="0.15">
      <c r="B7133" t="s">
        <v>44162</v>
      </c>
      <c r="C7133" t="s">
        <v>44163</v>
      </c>
    </row>
    <row r="7134" spans="2:3" x14ac:dyDescent="0.15">
      <c r="B7134" t="s">
        <v>44164</v>
      </c>
      <c r="C7134" t="s">
        <v>44165</v>
      </c>
    </row>
    <row r="7135" spans="2:3" x14ac:dyDescent="0.15">
      <c r="B7135" t="s">
        <v>44166</v>
      </c>
      <c r="C7135" t="s">
        <v>44167</v>
      </c>
    </row>
    <row r="7136" spans="2:3" x14ac:dyDescent="0.15">
      <c r="B7136" t="s">
        <v>44168</v>
      </c>
      <c r="C7136" t="s">
        <v>44169</v>
      </c>
    </row>
    <row r="7137" spans="2:3" x14ac:dyDescent="0.15">
      <c r="B7137" t="s">
        <v>44170</v>
      </c>
      <c r="C7137" t="s">
        <v>44171</v>
      </c>
    </row>
    <row r="7138" spans="2:3" x14ac:dyDescent="0.15">
      <c r="B7138" t="s">
        <v>44172</v>
      </c>
      <c r="C7138" t="s">
        <v>44173</v>
      </c>
    </row>
    <row r="7139" spans="2:3" x14ac:dyDescent="0.15">
      <c r="B7139" t="s">
        <v>44174</v>
      </c>
      <c r="C7139" t="s">
        <v>44175</v>
      </c>
    </row>
    <row r="7140" spans="2:3" x14ac:dyDescent="0.15">
      <c r="B7140" t="s">
        <v>44176</v>
      </c>
      <c r="C7140" t="s">
        <v>44177</v>
      </c>
    </row>
    <row r="7141" spans="2:3" x14ac:dyDescent="0.15">
      <c r="B7141" t="s">
        <v>44178</v>
      </c>
      <c r="C7141" t="s">
        <v>44179</v>
      </c>
    </row>
    <row r="7142" spans="2:3" x14ac:dyDescent="0.15">
      <c r="B7142" t="s">
        <v>44180</v>
      </c>
      <c r="C7142" t="s">
        <v>44181</v>
      </c>
    </row>
    <row r="7143" spans="2:3" x14ac:dyDescent="0.15">
      <c r="B7143" t="s">
        <v>44182</v>
      </c>
      <c r="C7143" t="s">
        <v>44183</v>
      </c>
    </row>
    <row r="7144" spans="2:3" x14ac:dyDescent="0.15">
      <c r="B7144" t="s">
        <v>44184</v>
      </c>
      <c r="C7144" t="s">
        <v>44185</v>
      </c>
    </row>
    <row r="7145" spans="2:3" x14ac:dyDescent="0.15">
      <c r="B7145" t="s">
        <v>44186</v>
      </c>
      <c r="C7145" t="s">
        <v>44187</v>
      </c>
    </row>
    <row r="7146" spans="2:3" x14ac:dyDescent="0.15">
      <c r="B7146" t="s">
        <v>44188</v>
      </c>
      <c r="C7146" t="s">
        <v>44189</v>
      </c>
    </row>
    <row r="7147" spans="2:3" x14ac:dyDescent="0.15">
      <c r="B7147" t="s">
        <v>44190</v>
      </c>
      <c r="C7147" t="s">
        <v>44191</v>
      </c>
    </row>
    <row r="7148" spans="2:3" x14ac:dyDescent="0.15">
      <c r="B7148" t="s">
        <v>44192</v>
      </c>
      <c r="C7148" t="s">
        <v>44193</v>
      </c>
    </row>
    <row r="7149" spans="2:3" x14ac:dyDescent="0.15">
      <c r="B7149" t="s">
        <v>44194</v>
      </c>
      <c r="C7149" t="s">
        <v>44195</v>
      </c>
    </row>
    <row r="7150" spans="2:3" x14ac:dyDescent="0.15">
      <c r="B7150" t="s">
        <v>44196</v>
      </c>
      <c r="C7150" t="s">
        <v>44197</v>
      </c>
    </row>
    <row r="7151" spans="2:3" x14ac:dyDescent="0.15">
      <c r="B7151" t="s">
        <v>44198</v>
      </c>
      <c r="C7151" t="s">
        <v>44199</v>
      </c>
    </row>
    <row r="7152" spans="2:3" x14ac:dyDescent="0.15">
      <c r="B7152" t="s">
        <v>44200</v>
      </c>
      <c r="C7152" t="s">
        <v>44201</v>
      </c>
    </row>
    <row r="7153" spans="2:3" x14ac:dyDescent="0.15">
      <c r="B7153" t="s">
        <v>44202</v>
      </c>
      <c r="C7153" t="s">
        <v>44203</v>
      </c>
    </row>
    <row r="7154" spans="2:3" x14ac:dyDescent="0.15">
      <c r="B7154" t="s">
        <v>44204</v>
      </c>
      <c r="C7154" t="s">
        <v>44205</v>
      </c>
    </row>
    <row r="7155" spans="2:3" x14ac:dyDescent="0.15">
      <c r="B7155" t="s">
        <v>44206</v>
      </c>
      <c r="C7155" t="s">
        <v>44207</v>
      </c>
    </row>
    <row r="7156" spans="2:3" x14ac:dyDescent="0.15">
      <c r="B7156" t="s">
        <v>44208</v>
      </c>
      <c r="C7156" t="s">
        <v>44209</v>
      </c>
    </row>
    <row r="7157" spans="2:3" x14ac:dyDescent="0.15">
      <c r="B7157" t="s">
        <v>44210</v>
      </c>
      <c r="C7157" t="s">
        <v>44211</v>
      </c>
    </row>
    <row r="7158" spans="2:3" x14ac:dyDescent="0.15">
      <c r="B7158" t="s">
        <v>44212</v>
      </c>
      <c r="C7158" t="s">
        <v>44213</v>
      </c>
    </row>
    <row r="7159" spans="2:3" x14ac:dyDescent="0.15">
      <c r="B7159" t="s">
        <v>44214</v>
      </c>
      <c r="C7159" t="s">
        <v>44215</v>
      </c>
    </row>
    <row r="7160" spans="2:3" x14ac:dyDescent="0.15">
      <c r="B7160" t="s">
        <v>44216</v>
      </c>
      <c r="C7160" t="s">
        <v>44217</v>
      </c>
    </row>
    <row r="7161" spans="2:3" x14ac:dyDescent="0.15">
      <c r="B7161" t="s">
        <v>44218</v>
      </c>
      <c r="C7161" t="s">
        <v>44219</v>
      </c>
    </row>
    <row r="7162" spans="2:3" x14ac:dyDescent="0.15">
      <c r="B7162" t="s">
        <v>44220</v>
      </c>
      <c r="C7162" t="s">
        <v>44221</v>
      </c>
    </row>
    <row r="7163" spans="2:3" x14ac:dyDescent="0.15">
      <c r="B7163" t="s">
        <v>44222</v>
      </c>
      <c r="C7163" t="s">
        <v>44223</v>
      </c>
    </row>
    <row r="7164" spans="2:3" x14ac:dyDescent="0.15">
      <c r="B7164" t="s">
        <v>44224</v>
      </c>
      <c r="C7164" t="s">
        <v>44225</v>
      </c>
    </row>
    <row r="7165" spans="2:3" x14ac:dyDescent="0.15">
      <c r="B7165" t="s">
        <v>44226</v>
      </c>
      <c r="C7165" t="s">
        <v>44227</v>
      </c>
    </row>
    <row r="7166" spans="2:3" x14ac:dyDescent="0.15">
      <c r="B7166" t="s">
        <v>44228</v>
      </c>
      <c r="C7166" t="s">
        <v>44229</v>
      </c>
    </row>
    <row r="7167" spans="2:3" x14ac:dyDescent="0.15">
      <c r="B7167" t="s">
        <v>44230</v>
      </c>
      <c r="C7167" t="s">
        <v>44231</v>
      </c>
    </row>
    <row r="7168" spans="2:3" x14ac:dyDescent="0.15">
      <c r="B7168" t="s">
        <v>44232</v>
      </c>
      <c r="C7168" t="s">
        <v>44233</v>
      </c>
    </row>
    <row r="7169" spans="2:3" x14ac:dyDescent="0.15">
      <c r="B7169" t="s">
        <v>44234</v>
      </c>
      <c r="C7169" t="s">
        <v>44235</v>
      </c>
    </row>
    <row r="7170" spans="2:3" x14ac:dyDescent="0.15">
      <c r="B7170" t="s">
        <v>44236</v>
      </c>
      <c r="C7170" t="s">
        <v>44237</v>
      </c>
    </row>
    <row r="7171" spans="2:3" x14ac:dyDescent="0.15">
      <c r="B7171" t="s">
        <v>44238</v>
      </c>
      <c r="C7171" t="s">
        <v>44239</v>
      </c>
    </row>
    <row r="7172" spans="2:3" x14ac:dyDescent="0.15">
      <c r="B7172" t="s">
        <v>44240</v>
      </c>
      <c r="C7172" t="s">
        <v>44241</v>
      </c>
    </row>
    <row r="7173" spans="2:3" x14ac:dyDescent="0.15">
      <c r="B7173" t="s">
        <v>44242</v>
      </c>
      <c r="C7173" t="s">
        <v>44243</v>
      </c>
    </row>
    <row r="7174" spans="2:3" x14ac:dyDescent="0.15">
      <c r="B7174" t="s">
        <v>44244</v>
      </c>
      <c r="C7174" t="s">
        <v>44245</v>
      </c>
    </row>
    <row r="7175" spans="2:3" x14ac:dyDescent="0.15">
      <c r="B7175" t="s">
        <v>44246</v>
      </c>
      <c r="C7175" t="s">
        <v>44247</v>
      </c>
    </row>
    <row r="7176" spans="2:3" x14ac:dyDescent="0.15">
      <c r="B7176" t="s">
        <v>44248</v>
      </c>
      <c r="C7176" t="s">
        <v>44249</v>
      </c>
    </row>
    <row r="7177" spans="2:3" x14ac:dyDescent="0.15">
      <c r="B7177" t="s">
        <v>44250</v>
      </c>
      <c r="C7177" t="s">
        <v>44251</v>
      </c>
    </row>
    <row r="7178" spans="2:3" x14ac:dyDescent="0.15">
      <c r="B7178" t="s">
        <v>44252</v>
      </c>
      <c r="C7178" t="s">
        <v>44253</v>
      </c>
    </row>
    <row r="7179" spans="2:3" x14ac:dyDescent="0.15">
      <c r="B7179" t="s">
        <v>44254</v>
      </c>
      <c r="C7179" t="s">
        <v>44255</v>
      </c>
    </row>
    <row r="7180" spans="2:3" x14ac:dyDescent="0.15">
      <c r="B7180" t="s">
        <v>44256</v>
      </c>
      <c r="C7180" t="s">
        <v>44257</v>
      </c>
    </row>
    <row r="7181" spans="2:3" x14ac:dyDescent="0.15">
      <c r="B7181" t="s">
        <v>44258</v>
      </c>
      <c r="C7181" t="s">
        <v>44259</v>
      </c>
    </row>
    <row r="7182" spans="2:3" x14ac:dyDescent="0.15">
      <c r="B7182" t="s">
        <v>44260</v>
      </c>
      <c r="C7182" t="s">
        <v>44261</v>
      </c>
    </row>
    <row r="7183" spans="2:3" x14ac:dyDescent="0.15">
      <c r="B7183" t="s">
        <v>44262</v>
      </c>
      <c r="C7183" t="s">
        <v>44263</v>
      </c>
    </row>
    <row r="7184" spans="2:3" x14ac:dyDescent="0.15">
      <c r="B7184" t="s">
        <v>44264</v>
      </c>
      <c r="C7184" t="s">
        <v>44265</v>
      </c>
    </row>
    <row r="7185" spans="2:3" x14ac:dyDescent="0.15">
      <c r="B7185" t="s">
        <v>44266</v>
      </c>
      <c r="C7185" t="s">
        <v>44267</v>
      </c>
    </row>
    <row r="7186" spans="2:3" x14ac:dyDescent="0.15">
      <c r="B7186" t="s">
        <v>44268</v>
      </c>
      <c r="C7186" t="s">
        <v>44269</v>
      </c>
    </row>
    <row r="7187" spans="2:3" x14ac:dyDescent="0.15">
      <c r="B7187" t="s">
        <v>44270</v>
      </c>
      <c r="C7187" t="s">
        <v>44271</v>
      </c>
    </row>
    <row r="7188" spans="2:3" x14ac:dyDescent="0.15">
      <c r="B7188" t="s">
        <v>44272</v>
      </c>
      <c r="C7188" t="s">
        <v>44273</v>
      </c>
    </row>
    <row r="7189" spans="2:3" x14ac:dyDescent="0.15">
      <c r="B7189" t="s">
        <v>44274</v>
      </c>
      <c r="C7189" t="s">
        <v>44275</v>
      </c>
    </row>
    <row r="7190" spans="2:3" x14ac:dyDescent="0.15">
      <c r="B7190" t="s">
        <v>44276</v>
      </c>
      <c r="C7190" t="s">
        <v>44277</v>
      </c>
    </row>
    <row r="7191" spans="2:3" x14ac:dyDescent="0.15">
      <c r="B7191" t="s">
        <v>44278</v>
      </c>
      <c r="C7191" t="s">
        <v>44279</v>
      </c>
    </row>
    <row r="7192" spans="2:3" x14ac:dyDescent="0.15">
      <c r="B7192" t="s">
        <v>44280</v>
      </c>
      <c r="C7192" t="s">
        <v>44281</v>
      </c>
    </row>
    <row r="7193" spans="2:3" x14ac:dyDescent="0.15">
      <c r="B7193" t="s">
        <v>44282</v>
      </c>
      <c r="C7193" t="s">
        <v>44283</v>
      </c>
    </row>
    <row r="7194" spans="2:3" x14ac:dyDescent="0.15">
      <c r="B7194" t="s">
        <v>44284</v>
      </c>
      <c r="C7194" t="s">
        <v>44285</v>
      </c>
    </row>
    <row r="7195" spans="2:3" x14ac:dyDescent="0.15">
      <c r="B7195" t="s">
        <v>44286</v>
      </c>
      <c r="C7195" t="s">
        <v>44287</v>
      </c>
    </row>
    <row r="7196" spans="2:3" x14ac:dyDescent="0.15">
      <c r="B7196" t="s">
        <v>44288</v>
      </c>
      <c r="C7196" t="s">
        <v>44289</v>
      </c>
    </row>
    <row r="7197" spans="2:3" x14ac:dyDescent="0.15">
      <c r="B7197" t="s">
        <v>44290</v>
      </c>
      <c r="C7197" t="s">
        <v>44291</v>
      </c>
    </row>
    <row r="7198" spans="2:3" x14ac:dyDescent="0.15">
      <c r="B7198" t="s">
        <v>44292</v>
      </c>
      <c r="C7198" t="s">
        <v>44293</v>
      </c>
    </row>
    <row r="7199" spans="2:3" x14ac:dyDescent="0.15">
      <c r="B7199" t="s">
        <v>44294</v>
      </c>
      <c r="C7199" t="s">
        <v>44295</v>
      </c>
    </row>
    <row r="7200" spans="2:3" x14ac:dyDescent="0.15">
      <c r="B7200" t="s">
        <v>44296</v>
      </c>
      <c r="C7200" t="s">
        <v>44297</v>
      </c>
    </row>
    <row r="7201" spans="2:3" x14ac:dyDescent="0.15">
      <c r="B7201" t="s">
        <v>44298</v>
      </c>
      <c r="C7201" t="s">
        <v>44299</v>
      </c>
    </row>
    <row r="7202" spans="2:3" x14ac:dyDescent="0.15">
      <c r="B7202" t="s">
        <v>44300</v>
      </c>
      <c r="C7202" t="s">
        <v>44301</v>
      </c>
    </row>
    <row r="7203" spans="2:3" x14ac:dyDescent="0.15">
      <c r="B7203" t="s">
        <v>44302</v>
      </c>
      <c r="C7203" t="s">
        <v>44303</v>
      </c>
    </row>
    <row r="7204" spans="2:3" x14ac:dyDescent="0.15">
      <c r="B7204" t="s">
        <v>44304</v>
      </c>
      <c r="C7204" t="s">
        <v>44305</v>
      </c>
    </row>
    <row r="7205" spans="2:3" x14ac:dyDescent="0.15">
      <c r="B7205" t="s">
        <v>44306</v>
      </c>
      <c r="C7205" t="s">
        <v>44307</v>
      </c>
    </row>
    <row r="7206" spans="2:3" x14ac:dyDescent="0.15">
      <c r="B7206" t="s">
        <v>44308</v>
      </c>
      <c r="C7206" t="s">
        <v>44309</v>
      </c>
    </row>
    <row r="7207" spans="2:3" x14ac:dyDescent="0.15">
      <c r="B7207" t="s">
        <v>44310</v>
      </c>
      <c r="C7207" t="s">
        <v>44311</v>
      </c>
    </row>
    <row r="7208" spans="2:3" x14ac:dyDescent="0.15">
      <c r="B7208" t="s">
        <v>44312</v>
      </c>
      <c r="C7208" t="s">
        <v>44313</v>
      </c>
    </row>
    <row r="7209" spans="2:3" x14ac:dyDescent="0.15">
      <c r="B7209" t="s">
        <v>44314</v>
      </c>
      <c r="C7209" t="s">
        <v>44315</v>
      </c>
    </row>
    <row r="7210" spans="2:3" x14ac:dyDescent="0.15">
      <c r="B7210" t="s">
        <v>44316</v>
      </c>
      <c r="C7210" t="s">
        <v>44317</v>
      </c>
    </row>
    <row r="7211" spans="2:3" x14ac:dyDescent="0.15">
      <c r="B7211" t="s">
        <v>44318</v>
      </c>
      <c r="C7211" t="s">
        <v>44319</v>
      </c>
    </row>
    <row r="7212" spans="2:3" x14ac:dyDescent="0.15">
      <c r="B7212" t="s">
        <v>44320</v>
      </c>
      <c r="C7212" t="s">
        <v>44321</v>
      </c>
    </row>
    <row r="7213" spans="2:3" x14ac:dyDescent="0.15">
      <c r="B7213" t="s">
        <v>44322</v>
      </c>
      <c r="C7213" t="s">
        <v>44323</v>
      </c>
    </row>
    <row r="7214" spans="2:3" x14ac:dyDescent="0.15">
      <c r="B7214" t="s">
        <v>44324</v>
      </c>
      <c r="C7214" t="s">
        <v>44325</v>
      </c>
    </row>
    <row r="7215" spans="2:3" x14ac:dyDescent="0.15">
      <c r="B7215" t="s">
        <v>44326</v>
      </c>
      <c r="C7215" t="s">
        <v>44327</v>
      </c>
    </row>
    <row r="7216" spans="2:3" x14ac:dyDescent="0.15">
      <c r="B7216" t="s">
        <v>44328</v>
      </c>
      <c r="C7216" t="s">
        <v>44329</v>
      </c>
    </row>
    <row r="7217" spans="2:3" x14ac:dyDescent="0.15">
      <c r="B7217" t="s">
        <v>44330</v>
      </c>
      <c r="C7217" t="s">
        <v>44331</v>
      </c>
    </row>
    <row r="7218" spans="2:3" x14ac:dyDescent="0.15">
      <c r="B7218" t="s">
        <v>44332</v>
      </c>
      <c r="C7218" t="s">
        <v>44333</v>
      </c>
    </row>
    <row r="7219" spans="2:3" x14ac:dyDescent="0.15">
      <c r="B7219" t="s">
        <v>44334</v>
      </c>
      <c r="C7219" t="s">
        <v>44335</v>
      </c>
    </row>
    <row r="7220" spans="2:3" x14ac:dyDescent="0.15">
      <c r="B7220" t="s">
        <v>44336</v>
      </c>
      <c r="C7220" t="s">
        <v>44337</v>
      </c>
    </row>
    <row r="7221" spans="2:3" x14ac:dyDescent="0.15">
      <c r="B7221" t="s">
        <v>44338</v>
      </c>
      <c r="C7221" t="s">
        <v>44339</v>
      </c>
    </row>
    <row r="7222" spans="2:3" x14ac:dyDescent="0.15">
      <c r="B7222" t="s">
        <v>44340</v>
      </c>
      <c r="C7222" t="s">
        <v>44341</v>
      </c>
    </row>
    <row r="7223" spans="2:3" x14ac:dyDescent="0.15">
      <c r="B7223" t="s">
        <v>44342</v>
      </c>
      <c r="C7223" t="s">
        <v>44343</v>
      </c>
    </row>
    <row r="7224" spans="2:3" x14ac:dyDescent="0.15">
      <c r="B7224" t="s">
        <v>44344</v>
      </c>
      <c r="C7224" t="s">
        <v>44345</v>
      </c>
    </row>
    <row r="7225" spans="2:3" x14ac:dyDescent="0.15">
      <c r="B7225" t="s">
        <v>44346</v>
      </c>
      <c r="C7225" t="s">
        <v>44347</v>
      </c>
    </row>
    <row r="7226" spans="2:3" x14ac:dyDescent="0.15">
      <c r="B7226" t="s">
        <v>44348</v>
      </c>
      <c r="C7226" t="s">
        <v>44349</v>
      </c>
    </row>
    <row r="7227" spans="2:3" x14ac:dyDescent="0.15">
      <c r="B7227" t="s">
        <v>44350</v>
      </c>
      <c r="C7227" t="s">
        <v>44351</v>
      </c>
    </row>
    <row r="7228" spans="2:3" x14ac:dyDescent="0.15">
      <c r="B7228" t="s">
        <v>44352</v>
      </c>
      <c r="C7228" t="s">
        <v>44353</v>
      </c>
    </row>
    <row r="7229" spans="2:3" x14ac:dyDescent="0.15">
      <c r="B7229" t="s">
        <v>44354</v>
      </c>
      <c r="C7229" t="s">
        <v>44355</v>
      </c>
    </row>
    <row r="7230" spans="2:3" x14ac:dyDescent="0.15">
      <c r="B7230" t="s">
        <v>44356</v>
      </c>
      <c r="C7230" t="s">
        <v>44357</v>
      </c>
    </row>
    <row r="7231" spans="2:3" x14ac:dyDescent="0.15">
      <c r="B7231" t="s">
        <v>44358</v>
      </c>
      <c r="C7231" t="s">
        <v>44359</v>
      </c>
    </row>
    <row r="7232" spans="2:3" x14ac:dyDescent="0.15">
      <c r="B7232" t="s">
        <v>44360</v>
      </c>
      <c r="C7232" t="s">
        <v>44361</v>
      </c>
    </row>
    <row r="7233" spans="2:3" x14ac:dyDescent="0.15">
      <c r="B7233" t="s">
        <v>44362</v>
      </c>
      <c r="C7233" t="s">
        <v>44363</v>
      </c>
    </row>
    <row r="7234" spans="2:3" x14ac:dyDescent="0.15">
      <c r="B7234" t="s">
        <v>44364</v>
      </c>
      <c r="C7234" t="s">
        <v>44365</v>
      </c>
    </row>
    <row r="7235" spans="2:3" x14ac:dyDescent="0.15">
      <c r="B7235" t="s">
        <v>44366</v>
      </c>
      <c r="C7235" t="s">
        <v>44367</v>
      </c>
    </row>
    <row r="7236" spans="2:3" x14ac:dyDescent="0.15">
      <c r="B7236" t="s">
        <v>44368</v>
      </c>
      <c r="C7236" t="s">
        <v>44369</v>
      </c>
    </row>
    <row r="7237" spans="2:3" x14ac:dyDescent="0.15">
      <c r="B7237" t="s">
        <v>44370</v>
      </c>
      <c r="C7237" t="s">
        <v>44371</v>
      </c>
    </row>
    <row r="7238" spans="2:3" x14ac:dyDescent="0.15">
      <c r="B7238" t="s">
        <v>44372</v>
      </c>
      <c r="C7238" t="s">
        <v>44373</v>
      </c>
    </row>
    <row r="7239" spans="2:3" x14ac:dyDescent="0.15">
      <c r="B7239" t="s">
        <v>44374</v>
      </c>
      <c r="C7239" t="s">
        <v>44375</v>
      </c>
    </row>
    <row r="7240" spans="2:3" x14ac:dyDescent="0.15">
      <c r="B7240" t="s">
        <v>44376</v>
      </c>
      <c r="C7240" t="s">
        <v>44377</v>
      </c>
    </row>
    <row r="7241" spans="2:3" x14ac:dyDescent="0.15">
      <c r="B7241" t="s">
        <v>44378</v>
      </c>
      <c r="C7241" t="s">
        <v>44379</v>
      </c>
    </row>
    <row r="7242" spans="2:3" x14ac:dyDescent="0.15">
      <c r="B7242" t="s">
        <v>44380</v>
      </c>
      <c r="C7242" t="s">
        <v>44381</v>
      </c>
    </row>
    <row r="7243" spans="2:3" x14ac:dyDescent="0.15">
      <c r="B7243" t="s">
        <v>44382</v>
      </c>
      <c r="C7243" t="s">
        <v>44383</v>
      </c>
    </row>
    <row r="7244" spans="2:3" x14ac:dyDescent="0.15">
      <c r="B7244" t="s">
        <v>44384</v>
      </c>
      <c r="C7244" t="s">
        <v>44385</v>
      </c>
    </row>
    <row r="7245" spans="2:3" x14ac:dyDescent="0.15">
      <c r="B7245" t="s">
        <v>44386</v>
      </c>
      <c r="C7245" t="s">
        <v>44387</v>
      </c>
    </row>
    <row r="7246" spans="2:3" x14ac:dyDescent="0.15">
      <c r="B7246" t="s">
        <v>44388</v>
      </c>
      <c r="C7246" t="s">
        <v>44389</v>
      </c>
    </row>
    <row r="7247" spans="2:3" x14ac:dyDescent="0.15">
      <c r="B7247" t="s">
        <v>44390</v>
      </c>
      <c r="C7247" t="s">
        <v>44391</v>
      </c>
    </row>
    <row r="7248" spans="2:3" x14ac:dyDescent="0.15">
      <c r="B7248" t="s">
        <v>44392</v>
      </c>
      <c r="C7248" t="s">
        <v>44393</v>
      </c>
    </row>
    <row r="7249" spans="2:3" x14ac:dyDescent="0.15">
      <c r="B7249" t="s">
        <v>44394</v>
      </c>
      <c r="C7249" t="s">
        <v>44395</v>
      </c>
    </row>
    <row r="7250" spans="2:3" x14ac:dyDescent="0.15">
      <c r="B7250" t="s">
        <v>44396</v>
      </c>
      <c r="C7250" t="s">
        <v>44397</v>
      </c>
    </row>
    <row r="7251" spans="2:3" x14ac:dyDescent="0.15">
      <c r="B7251" t="s">
        <v>44398</v>
      </c>
      <c r="C7251" t="s">
        <v>44399</v>
      </c>
    </row>
    <row r="7252" spans="2:3" x14ac:dyDescent="0.15">
      <c r="B7252" t="s">
        <v>44400</v>
      </c>
      <c r="C7252" t="s">
        <v>44401</v>
      </c>
    </row>
    <row r="7253" spans="2:3" x14ac:dyDescent="0.15">
      <c r="B7253" t="s">
        <v>44402</v>
      </c>
      <c r="C7253" t="s">
        <v>44403</v>
      </c>
    </row>
    <row r="7254" spans="2:3" x14ac:dyDescent="0.15">
      <c r="B7254" t="s">
        <v>44404</v>
      </c>
      <c r="C7254" t="s">
        <v>44405</v>
      </c>
    </row>
    <row r="7255" spans="2:3" x14ac:dyDescent="0.15">
      <c r="B7255" t="s">
        <v>44406</v>
      </c>
      <c r="C7255" t="s">
        <v>44407</v>
      </c>
    </row>
    <row r="7256" spans="2:3" x14ac:dyDescent="0.15">
      <c r="B7256" t="s">
        <v>44408</v>
      </c>
      <c r="C7256" t="s">
        <v>44409</v>
      </c>
    </row>
    <row r="7257" spans="2:3" x14ac:dyDescent="0.15">
      <c r="B7257" t="s">
        <v>44410</v>
      </c>
      <c r="C7257" t="s">
        <v>44411</v>
      </c>
    </row>
    <row r="7258" spans="2:3" x14ac:dyDescent="0.15">
      <c r="B7258" t="s">
        <v>44412</v>
      </c>
      <c r="C7258" t="s">
        <v>44413</v>
      </c>
    </row>
    <row r="7259" spans="2:3" x14ac:dyDescent="0.15">
      <c r="B7259" t="s">
        <v>44414</v>
      </c>
      <c r="C7259" t="s">
        <v>44415</v>
      </c>
    </row>
    <row r="7260" spans="2:3" x14ac:dyDescent="0.15">
      <c r="B7260" t="s">
        <v>44416</v>
      </c>
      <c r="C7260" t="s">
        <v>44417</v>
      </c>
    </row>
    <row r="7261" spans="2:3" x14ac:dyDescent="0.15">
      <c r="B7261" t="s">
        <v>44418</v>
      </c>
      <c r="C7261" t="s">
        <v>44419</v>
      </c>
    </row>
    <row r="7262" spans="2:3" x14ac:dyDescent="0.15">
      <c r="B7262" t="s">
        <v>44420</v>
      </c>
      <c r="C7262" t="s">
        <v>44421</v>
      </c>
    </row>
    <row r="7263" spans="2:3" x14ac:dyDescent="0.15">
      <c r="B7263" t="s">
        <v>44422</v>
      </c>
      <c r="C7263" t="s">
        <v>44423</v>
      </c>
    </row>
    <row r="7264" spans="2:3" x14ac:dyDescent="0.15">
      <c r="B7264" t="s">
        <v>44424</v>
      </c>
      <c r="C7264" t="s">
        <v>44425</v>
      </c>
    </row>
    <row r="7265" spans="2:3" x14ac:dyDescent="0.15">
      <c r="B7265" t="s">
        <v>44426</v>
      </c>
      <c r="C7265" t="s">
        <v>44427</v>
      </c>
    </row>
    <row r="7266" spans="2:3" x14ac:dyDescent="0.15">
      <c r="B7266" t="s">
        <v>44428</v>
      </c>
      <c r="C7266" t="s">
        <v>44429</v>
      </c>
    </row>
    <row r="7267" spans="2:3" x14ac:dyDescent="0.15">
      <c r="B7267" t="s">
        <v>44430</v>
      </c>
      <c r="C7267" t="s">
        <v>44431</v>
      </c>
    </row>
    <row r="7268" spans="2:3" x14ac:dyDescent="0.15">
      <c r="B7268" t="s">
        <v>44432</v>
      </c>
      <c r="C7268" t="s">
        <v>44433</v>
      </c>
    </row>
    <row r="7269" spans="2:3" x14ac:dyDescent="0.15">
      <c r="B7269" t="s">
        <v>44434</v>
      </c>
      <c r="C7269" t="s">
        <v>44435</v>
      </c>
    </row>
    <row r="7270" spans="2:3" x14ac:dyDescent="0.15">
      <c r="B7270" t="s">
        <v>44436</v>
      </c>
      <c r="C7270" t="s">
        <v>44437</v>
      </c>
    </row>
    <row r="7271" spans="2:3" x14ac:dyDescent="0.15">
      <c r="B7271" t="s">
        <v>44438</v>
      </c>
      <c r="C7271" t="s">
        <v>44439</v>
      </c>
    </row>
    <row r="7272" spans="2:3" x14ac:dyDescent="0.15">
      <c r="B7272" t="s">
        <v>44440</v>
      </c>
      <c r="C7272" t="s">
        <v>44441</v>
      </c>
    </row>
    <row r="7273" spans="2:3" x14ac:dyDescent="0.15">
      <c r="B7273" t="s">
        <v>44442</v>
      </c>
      <c r="C7273" t="s">
        <v>44443</v>
      </c>
    </row>
    <row r="7274" spans="2:3" x14ac:dyDescent="0.15">
      <c r="B7274" t="s">
        <v>44444</v>
      </c>
      <c r="C7274" t="s">
        <v>44445</v>
      </c>
    </row>
    <row r="7275" spans="2:3" x14ac:dyDescent="0.15">
      <c r="B7275" t="s">
        <v>44446</v>
      </c>
      <c r="C7275" t="s">
        <v>44447</v>
      </c>
    </row>
    <row r="7276" spans="2:3" x14ac:dyDescent="0.15">
      <c r="B7276" t="s">
        <v>44448</v>
      </c>
      <c r="C7276" t="s">
        <v>44449</v>
      </c>
    </row>
    <row r="7277" spans="2:3" x14ac:dyDescent="0.15">
      <c r="B7277" t="s">
        <v>44450</v>
      </c>
      <c r="C7277" t="s">
        <v>44451</v>
      </c>
    </row>
    <row r="7278" spans="2:3" x14ac:dyDescent="0.15">
      <c r="B7278" t="s">
        <v>44452</v>
      </c>
      <c r="C7278" t="s">
        <v>44453</v>
      </c>
    </row>
    <row r="7279" spans="2:3" x14ac:dyDescent="0.15">
      <c r="B7279" t="s">
        <v>44454</v>
      </c>
      <c r="C7279" t="s">
        <v>44455</v>
      </c>
    </row>
    <row r="7280" spans="2:3" x14ac:dyDescent="0.15">
      <c r="B7280" t="s">
        <v>44456</v>
      </c>
      <c r="C7280" t="s">
        <v>44457</v>
      </c>
    </row>
    <row r="7281" spans="2:3" x14ac:dyDescent="0.15">
      <c r="B7281" t="s">
        <v>44458</v>
      </c>
      <c r="C7281" t="s">
        <v>44459</v>
      </c>
    </row>
    <row r="7282" spans="2:3" x14ac:dyDescent="0.15">
      <c r="B7282" t="s">
        <v>44460</v>
      </c>
      <c r="C7282" t="s">
        <v>44461</v>
      </c>
    </row>
    <row r="7283" spans="2:3" x14ac:dyDescent="0.15">
      <c r="B7283" t="s">
        <v>44462</v>
      </c>
      <c r="C7283" t="s">
        <v>44463</v>
      </c>
    </row>
    <row r="7284" spans="2:3" x14ac:dyDescent="0.15">
      <c r="B7284" t="s">
        <v>44464</v>
      </c>
      <c r="C7284" t="s">
        <v>44465</v>
      </c>
    </row>
    <row r="7285" spans="2:3" x14ac:dyDescent="0.15">
      <c r="B7285" t="s">
        <v>44466</v>
      </c>
      <c r="C7285" t="s">
        <v>44467</v>
      </c>
    </row>
    <row r="7286" spans="2:3" x14ac:dyDescent="0.15">
      <c r="B7286" t="s">
        <v>44468</v>
      </c>
      <c r="C7286" t="s">
        <v>44469</v>
      </c>
    </row>
    <row r="7287" spans="2:3" x14ac:dyDescent="0.15">
      <c r="B7287" t="s">
        <v>44470</v>
      </c>
      <c r="C7287" t="s">
        <v>44471</v>
      </c>
    </row>
    <row r="7288" spans="2:3" x14ac:dyDescent="0.15">
      <c r="B7288" t="s">
        <v>44472</v>
      </c>
      <c r="C7288" t="s">
        <v>44473</v>
      </c>
    </row>
    <row r="7289" spans="2:3" x14ac:dyDescent="0.15">
      <c r="B7289" t="s">
        <v>44474</v>
      </c>
      <c r="C7289" t="s">
        <v>44475</v>
      </c>
    </row>
    <row r="7290" spans="2:3" x14ac:dyDescent="0.15">
      <c r="B7290" t="s">
        <v>44476</v>
      </c>
      <c r="C7290" t="s">
        <v>44477</v>
      </c>
    </row>
    <row r="7291" spans="2:3" x14ac:dyDescent="0.15">
      <c r="B7291" t="s">
        <v>44478</v>
      </c>
      <c r="C7291" t="s">
        <v>44479</v>
      </c>
    </row>
    <row r="7292" spans="2:3" x14ac:dyDescent="0.15">
      <c r="B7292" t="s">
        <v>44480</v>
      </c>
      <c r="C7292" t="s">
        <v>44481</v>
      </c>
    </row>
    <row r="7293" spans="2:3" x14ac:dyDescent="0.15">
      <c r="B7293" t="s">
        <v>44482</v>
      </c>
      <c r="C7293" t="s">
        <v>44483</v>
      </c>
    </row>
    <row r="7294" spans="2:3" x14ac:dyDescent="0.15">
      <c r="B7294" t="s">
        <v>44484</v>
      </c>
      <c r="C7294" t="s">
        <v>44485</v>
      </c>
    </row>
    <row r="7295" spans="2:3" x14ac:dyDescent="0.15">
      <c r="B7295" t="s">
        <v>44486</v>
      </c>
      <c r="C7295" t="s">
        <v>44487</v>
      </c>
    </row>
    <row r="7296" spans="2:3" x14ac:dyDescent="0.15">
      <c r="B7296" t="s">
        <v>44488</v>
      </c>
      <c r="C7296" t="s">
        <v>44489</v>
      </c>
    </row>
    <row r="7297" spans="2:3" x14ac:dyDescent="0.15">
      <c r="B7297" t="s">
        <v>44490</v>
      </c>
      <c r="C7297" t="s">
        <v>44491</v>
      </c>
    </row>
    <row r="7298" spans="2:3" x14ac:dyDescent="0.15">
      <c r="B7298" t="s">
        <v>44492</v>
      </c>
      <c r="C7298" t="s">
        <v>44493</v>
      </c>
    </row>
    <row r="7299" spans="2:3" x14ac:dyDescent="0.15">
      <c r="B7299" t="s">
        <v>44494</v>
      </c>
      <c r="C7299" t="s">
        <v>44495</v>
      </c>
    </row>
    <row r="7300" spans="2:3" x14ac:dyDescent="0.15">
      <c r="B7300" t="s">
        <v>44496</v>
      </c>
      <c r="C7300" t="s">
        <v>44497</v>
      </c>
    </row>
    <row r="7301" spans="2:3" x14ac:dyDescent="0.15">
      <c r="B7301" t="s">
        <v>44498</v>
      </c>
      <c r="C7301" t="s">
        <v>44499</v>
      </c>
    </row>
    <row r="7302" spans="2:3" x14ac:dyDescent="0.15">
      <c r="B7302" t="s">
        <v>44500</v>
      </c>
      <c r="C7302" t="s">
        <v>44501</v>
      </c>
    </row>
    <row r="7303" spans="2:3" x14ac:dyDescent="0.15">
      <c r="B7303" t="s">
        <v>44502</v>
      </c>
      <c r="C7303" t="s">
        <v>44503</v>
      </c>
    </row>
    <row r="7304" spans="2:3" x14ac:dyDescent="0.15">
      <c r="B7304" t="s">
        <v>44504</v>
      </c>
      <c r="C7304" t="s">
        <v>44505</v>
      </c>
    </row>
    <row r="7305" spans="2:3" x14ac:dyDescent="0.15">
      <c r="B7305" t="s">
        <v>44506</v>
      </c>
      <c r="C7305" t="s">
        <v>44507</v>
      </c>
    </row>
    <row r="7306" spans="2:3" x14ac:dyDescent="0.15">
      <c r="B7306" t="s">
        <v>44508</v>
      </c>
      <c r="C7306" t="s">
        <v>44509</v>
      </c>
    </row>
    <row r="7307" spans="2:3" x14ac:dyDescent="0.15">
      <c r="B7307" t="s">
        <v>44510</v>
      </c>
      <c r="C7307" t="s">
        <v>44511</v>
      </c>
    </row>
    <row r="7308" spans="2:3" x14ac:dyDescent="0.15">
      <c r="B7308" t="s">
        <v>44512</v>
      </c>
      <c r="C7308" t="s">
        <v>44513</v>
      </c>
    </row>
    <row r="7309" spans="2:3" x14ac:dyDescent="0.15">
      <c r="B7309" t="s">
        <v>44514</v>
      </c>
      <c r="C7309" t="s">
        <v>44515</v>
      </c>
    </row>
    <row r="7310" spans="2:3" x14ac:dyDescent="0.15">
      <c r="B7310" t="s">
        <v>44516</v>
      </c>
      <c r="C7310" t="s">
        <v>44517</v>
      </c>
    </row>
    <row r="7311" spans="2:3" x14ac:dyDescent="0.15">
      <c r="B7311" t="s">
        <v>44518</v>
      </c>
      <c r="C7311" t="s">
        <v>44519</v>
      </c>
    </row>
    <row r="7312" spans="2:3" x14ac:dyDescent="0.15">
      <c r="B7312" t="s">
        <v>44520</v>
      </c>
      <c r="C7312" t="s">
        <v>44521</v>
      </c>
    </row>
    <row r="7313" spans="2:3" x14ac:dyDescent="0.15">
      <c r="B7313" t="s">
        <v>44522</v>
      </c>
      <c r="C7313" t="s">
        <v>44523</v>
      </c>
    </row>
    <row r="7314" spans="2:3" x14ac:dyDescent="0.15">
      <c r="B7314" t="s">
        <v>44524</v>
      </c>
      <c r="C7314" t="s">
        <v>44525</v>
      </c>
    </row>
    <row r="7315" spans="2:3" x14ac:dyDescent="0.15">
      <c r="B7315" t="s">
        <v>44526</v>
      </c>
      <c r="C7315" t="s">
        <v>44527</v>
      </c>
    </row>
    <row r="7316" spans="2:3" x14ac:dyDescent="0.15">
      <c r="B7316" t="s">
        <v>44528</v>
      </c>
      <c r="C7316" t="s">
        <v>44529</v>
      </c>
    </row>
    <row r="7317" spans="2:3" x14ac:dyDescent="0.15">
      <c r="B7317" t="s">
        <v>44530</v>
      </c>
      <c r="C7317" t="s">
        <v>44531</v>
      </c>
    </row>
    <row r="7318" spans="2:3" x14ac:dyDescent="0.15">
      <c r="B7318" t="s">
        <v>44532</v>
      </c>
      <c r="C7318" t="s">
        <v>44533</v>
      </c>
    </row>
    <row r="7319" spans="2:3" x14ac:dyDescent="0.15">
      <c r="B7319" t="s">
        <v>44534</v>
      </c>
      <c r="C7319" t="s">
        <v>44535</v>
      </c>
    </row>
    <row r="7320" spans="2:3" x14ac:dyDescent="0.15">
      <c r="B7320" t="s">
        <v>44536</v>
      </c>
      <c r="C7320" t="s">
        <v>44537</v>
      </c>
    </row>
    <row r="7321" spans="2:3" x14ac:dyDescent="0.15">
      <c r="B7321" t="s">
        <v>44538</v>
      </c>
      <c r="C7321" t="s">
        <v>44539</v>
      </c>
    </row>
    <row r="7322" spans="2:3" x14ac:dyDescent="0.15">
      <c r="B7322" t="s">
        <v>44540</v>
      </c>
      <c r="C7322" t="s">
        <v>44541</v>
      </c>
    </row>
    <row r="7323" spans="2:3" x14ac:dyDescent="0.15">
      <c r="B7323" t="s">
        <v>44542</v>
      </c>
      <c r="C7323" t="s">
        <v>44543</v>
      </c>
    </row>
    <row r="7324" spans="2:3" x14ac:dyDescent="0.15">
      <c r="B7324" t="s">
        <v>44544</v>
      </c>
      <c r="C7324" t="s">
        <v>44545</v>
      </c>
    </row>
    <row r="7325" spans="2:3" x14ac:dyDescent="0.15">
      <c r="B7325" t="s">
        <v>44546</v>
      </c>
      <c r="C7325" t="s">
        <v>44547</v>
      </c>
    </row>
    <row r="7326" spans="2:3" x14ac:dyDescent="0.15">
      <c r="B7326" t="s">
        <v>44548</v>
      </c>
      <c r="C7326" t="s">
        <v>44549</v>
      </c>
    </row>
    <row r="7327" spans="2:3" x14ac:dyDescent="0.15">
      <c r="B7327" t="s">
        <v>44550</v>
      </c>
      <c r="C7327" t="s">
        <v>44551</v>
      </c>
    </row>
    <row r="7328" spans="2:3" x14ac:dyDescent="0.15">
      <c r="B7328" t="s">
        <v>44552</v>
      </c>
      <c r="C7328" t="s">
        <v>44553</v>
      </c>
    </row>
    <row r="7329" spans="2:3" x14ac:dyDescent="0.15">
      <c r="B7329" t="s">
        <v>44554</v>
      </c>
      <c r="C7329" t="s">
        <v>44555</v>
      </c>
    </row>
    <row r="7330" spans="2:3" x14ac:dyDescent="0.15">
      <c r="B7330" t="s">
        <v>44556</v>
      </c>
      <c r="C7330" t="s">
        <v>44557</v>
      </c>
    </row>
    <row r="7331" spans="2:3" x14ac:dyDescent="0.15">
      <c r="B7331" t="s">
        <v>44558</v>
      </c>
      <c r="C7331" t="s">
        <v>44559</v>
      </c>
    </row>
    <row r="7332" spans="2:3" x14ac:dyDescent="0.15">
      <c r="B7332" t="s">
        <v>44560</v>
      </c>
      <c r="C7332" t="s">
        <v>44561</v>
      </c>
    </row>
    <row r="7333" spans="2:3" x14ac:dyDescent="0.15">
      <c r="B7333" t="s">
        <v>44562</v>
      </c>
      <c r="C7333" t="s">
        <v>44563</v>
      </c>
    </row>
    <row r="7334" spans="2:3" x14ac:dyDescent="0.15">
      <c r="B7334" t="s">
        <v>44564</v>
      </c>
      <c r="C7334" t="s">
        <v>44565</v>
      </c>
    </row>
    <row r="7335" spans="2:3" x14ac:dyDescent="0.15">
      <c r="B7335" t="s">
        <v>44566</v>
      </c>
      <c r="C7335" t="s">
        <v>44567</v>
      </c>
    </row>
    <row r="7336" spans="2:3" x14ac:dyDescent="0.15">
      <c r="B7336" t="s">
        <v>44568</v>
      </c>
      <c r="C7336" t="s">
        <v>44569</v>
      </c>
    </row>
    <row r="7337" spans="2:3" x14ac:dyDescent="0.15">
      <c r="B7337" t="s">
        <v>44570</v>
      </c>
      <c r="C7337" t="s">
        <v>44571</v>
      </c>
    </row>
    <row r="7338" spans="2:3" x14ac:dyDescent="0.15">
      <c r="B7338" t="s">
        <v>44572</v>
      </c>
      <c r="C7338" t="s">
        <v>44573</v>
      </c>
    </row>
    <row r="7339" spans="2:3" x14ac:dyDescent="0.15">
      <c r="B7339" t="s">
        <v>44574</v>
      </c>
      <c r="C7339" t="s">
        <v>44575</v>
      </c>
    </row>
    <row r="7340" spans="2:3" x14ac:dyDescent="0.15">
      <c r="B7340" t="s">
        <v>44576</v>
      </c>
      <c r="C7340" t="s">
        <v>44577</v>
      </c>
    </row>
    <row r="7341" spans="2:3" x14ac:dyDescent="0.15">
      <c r="B7341" t="s">
        <v>44578</v>
      </c>
      <c r="C7341" t="s">
        <v>44579</v>
      </c>
    </row>
    <row r="7342" spans="2:3" x14ac:dyDescent="0.15">
      <c r="B7342" t="s">
        <v>44580</v>
      </c>
      <c r="C7342" t="s">
        <v>44581</v>
      </c>
    </row>
    <row r="7343" spans="2:3" x14ac:dyDescent="0.15">
      <c r="B7343" t="s">
        <v>44582</v>
      </c>
      <c r="C7343" t="s">
        <v>44583</v>
      </c>
    </row>
    <row r="7344" spans="2:3" x14ac:dyDescent="0.15">
      <c r="B7344" t="s">
        <v>44584</v>
      </c>
      <c r="C7344" t="s">
        <v>44585</v>
      </c>
    </row>
    <row r="7345" spans="2:3" x14ac:dyDescent="0.15">
      <c r="B7345" t="s">
        <v>44586</v>
      </c>
      <c r="C7345" t="s">
        <v>44587</v>
      </c>
    </row>
    <row r="7346" spans="2:3" x14ac:dyDescent="0.15">
      <c r="B7346" t="s">
        <v>44588</v>
      </c>
      <c r="C7346" t="s">
        <v>44589</v>
      </c>
    </row>
    <row r="7347" spans="2:3" x14ac:dyDescent="0.15">
      <c r="B7347" t="s">
        <v>44590</v>
      </c>
      <c r="C7347" t="s">
        <v>44591</v>
      </c>
    </row>
    <row r="7348" spans="2:3" x14ac:dyDescent="0.15">
      <c r="B7348" t="s">
        <v>44592</v>
      </c>
      <c r="C7348" t="s">
        <v>44593</v>
      </c>
    </row>
    <row r="7349" spans="2:3" x14ac:dyDescent="0.15">
      <c r="B7349" t="s">
        <v>44594</v>
      </c>
      <c r="C7349" t="s">
        <v>44595</v>
      </c>
    </row>
    <row r="7350" spans="2:3" x14ac:dyDescent="0.15">
      <c r="B7350" t="s">
        <v>44596</v>
      </c>
      <c r="C7350" t="s">
        <v>44597</v>
      </c>
    </row>
    <row r="7351" spans="2:3" x14ac:dyDescent="0.15">
      <c r="B7351" t="s">
        <v>44598</v>
      </c>
      <c r="C7351" t="s">
        <v>44599</v>
      </c>
    </row>
    <row r="7352" spans="2:3" x14ac:dyDescent="0.15">
      <c r="B7352" t="s">
        <v>44600</v>
      </c>
      <c r="C7352" t="s">
        <v>44601</v>
      </c>
    </row>
    <row r="7353" spans="2:3" x14ac:dyDescent="0.15">
      <c r="B7353" t="s">
        <v>44602</v>
      </c>
      <c r="C7353" t="s">
        <v>44603</v>
      </c>
    </row>
    <row r="7354" spans="2:3" x14ac:dyDescent="0.15">
      <c r="B7354" t="s">
        <v>44604</v>
      </c>
      <c r="C7354" t="s">
        <v>44605</v>
      </c>
    </row>
    <row r="7355" spans="2:3" x14ac:dyDescent="0.15">
      <c r="B7355" t="s">
        <v>44606</v>
      </c>
      <c r="C7355" t="s">
        <v>44607</v>
      </c>
    </row>
    <row r="7356" spans="2:3" x14ac:dyDescent="0.15">
      <c r="B7356" t="s">
        <v>44608</v>
      </c>
      <c r="C7356" t="s">
        <v>44609</v>
      </c>
    </row>
    <row r="7357" spans="2:3" x14ac:dyDescent="0.15">
      <c r="B7357" t="s">
        <v>44610</v>
      </c>
      <c r="C7357" t="s">
        <v>44611</v>
      </c>
    </row>
    <row r="7358" spans="2:3" x14ac:dyDescent="0.15">
      <c r="B7358" t="s">
        <v>44612</v>
      </c>
      <c r="C7358" t="s">
        <v>44613</v>
      </c>
    </row>
    <row r="7359" spans="2:3" x14ac:dyDescent="0.15">
      <c r="B7359" t="s">
        <v>44614</v>
      </c>
      <c r="C7359" t="s">
        <v>44615</v>
      </c>
    </row>
    <row r="7360" spans="2:3" x14ac:dyDescent="0.15">
      <c r="B7360" t="s">
        <v>44616</v>
      </c>
      <c r="C7360" t="s">
        <v>44617</v>
      </c>
    </row>
    <row r="7361" spans="2:3" x14ac:dyDescent="0.15">
      <c r="B7361" t="s">
        <v>44618</v>
      </c>
      <c r="C7361" t="s">
        <v>44619</v>
      </c>
    </row>
    <row r="7362" spans="2:3" x14ac:dyDescent="0.15">
      <c r="B7362" t="s">
        <v>44620</v>
      </c>
      <c r="C7362" t="s">
        <v>44621</v>
      </c>
    </row>
    <row r="7363" spans="2:3" x14ac:dyDescent="0.15">
      <c r="B7363" t="s">
        <v>44622</v>
      </c>
      <c r="C7363" t="s">
        <v>44623</v>
      </c>
    </row>
    <row r="7364" spans="2:3" x14ac:dyDescent="0.15">
      <c r="B7364" t="s">
        <v>44624</v>
      </c>
      <c r="C7364" t="s">
        <v>44625</v>
      </c>
    </row>
    <row r="7365" spans="2:3" x14ac:dyDescent="0.15">
      <c r="B7365" t="s">
        <v>44626</v>
      </c>
      <c r="C7365" t="s">
        <v>44627</v>
      </c>
    </row>
    <row r="7366" spans="2:3" x14ac:dyDescent="0.15">
      <c r="B7366" t="s">
        <v>44628</v>
      </c>
      <c r="C7366" t="s">
        <v>44629</v>
      </c>
    </row>
    <row r="7367" spans="2:3" x14ac:dyDescent="0.15">
      <c r="B7367" t="s">
        <v>44630</v>
      </c>
      <c r="C7367" t="s">
        <v>44631</v>
      </c>
    </row>
    <row r="7368" spans="2:3" x14ac:dyDescent="0.15">
      <c r="B7368" t="s">
        <v>44632</v>
      </c>
      <c r="C7368" t="s">
        <v>44633</v>
      </c>
    </row>
    <row r="7369" spans="2:3" x14ac:dyDescent="0.15">
      <c r="B7369" t="s">
        <v>44634</v>
      </c>
      <c r="C7369" t="s">
        <v>44635</v>
      </c>
    </row>
    <row r="7370" spans="2:3" x14ac:dyDescent="0.15">
      <c r="B7370" t="s">
        <v>44636</v>
      </c>
      <c r="C7370" t="s">
        <v>44637</v>
      </c>
    </row>
    <row r="7371" spans="2:3" x14ac:dyDescent="0.15">
      <c r="B7371" t="s">
        <v>44638</v>
      </c>
      <c r="C7371" t="s">
        <v>44639</v>
      </c>
    </row>
    <row r="7372" spans="2:3" x14ac:dyDescent="0.15">
      <c r="B7372" t="s">
        <v>44640</v>
      </c>
      <c r="C7372" t="s">
        <v>44641</v>
      </c>
    </row>
    <row r="7373" spans="2:3" x14ac:dyDescent="0.15">
      <c r="B7373" t="s">
        <v>44642</v>
      </c>
      <c r="C7373" t="s">
        <v>44643</v>
      </c>
    </row>
    <row r="7374" spans="2:3" x14ac:dyDescent="0.15">
      <c r="B7374" t="s">
        <v>44644</v>
      </c>
      <c r="C7374" t="s">
        <v>44645</v>
      </c>
    </row>
    <row r="7375" spans="2:3" x14ac:dyDescent="0.15">
      <c r="B7375" t="s">
        <v>44646</v>
      </c>
      <c r="C7375" t="s">
        <v>44647</v>
      </c>
    </row>
    <row r="7376" spans="2:3" x14ac:dyDescent="0.15">
      <c r="B7376" t="s">
        <v>44648</v>
      </c>
      <c r="C7376" t="s">
        <v>44649</v>
      </c>
    </row>
    <row r="7377" spans="2:3" x14ac:dyDescent="0.15">
      <c r="B7377" t="s">
        <v>44650</v>
      </c>
      <c r="C7377" t="s">
        <v>44651</v>
      </c>
    </row>
    <row r="7378" spans="2:3" x14ac:dyDescent="0.15">
      <c r="B7378" t="s">
        <v>44652</v>
      </c>
      <c r="C7378" t="s">
        <v>44653</v>
      </c>
    </row>
    <row r="7379" spans="2:3" x14ac:dyDescent="0.15">
      <c r="B7379" t="s">
        <v>44654</v>
      </c>
      <c r="C7379" t="s">
        <v>44655</v>
      </c>
    </row>
    <row r="7380" spans="2:3" x14ac:dyDescent="0.15">
      <c r="B7380" t="s">
        <v>44656</v>
      </c>
      <c r="C7380" t="s">
        <v>44657</v>
      </c>
    </row>
    <row r="7381" spans="2:3" x14ac:dyDescent="0.15">
      <c r="B7381" t="s">
        <v>44658</v>
      </c>
      <c r="C7381" t="s">
        <v>44659</v>
      </c>
    </row>
    <row r="7382" spans="2:3" x14ac:dyDescent="0.15">
      <c r="B7382" t="s">
        <v>44660</v>
      </c>
      <c r="C7382" t="s">
        <v>44661</v>
      </c>
    </row>
    <row r="7383" spans="2:3" x14ac:dyDescent="0.15">
      <c r="B7383" t="s">
        <v>44662</v>
      </c>
      <c r="C7383" t="s">
        <v>44663</v>
      </c>
    </row>
    <row r="7384" spans="2:3" x14ac:dyDescent="0.15">
      <c r="B7384" t="s">
        <v>44664</v>
      </c>
      <c r="C7384" t="s">
        <v>44665</v>
      </c>
    </row>
    <row r="7385" spans="2:3" x14ac:dyDescent="0.15">
      <c r="B7385" t="s">
        <v>44666</v>
      </c>
      <c r="C7385" t="s">
        <v>44667</v>
      </c>
    </row>
    <row r="7386" spans="2:3" x14ac:dyDescent="0.15">
      <c r="B7386" t="s">
        <v>44668</v>
      </c>
      <c r="C7386" t="s">
        <v>44669</v>
      </c>
    </row>
    <row r="7387" spans="2:3" x14ac:dyDescent="0.15">
      <c r="B7387" t="s">
        <v>44670</v>
      </c>
      <c r="C7387" t="s">
        <v>44671</v>
      </c>
    </row>
    <row r="7388" spans="2:3" x14ac:dyDescent="0.15">
      <c r="B7388" t="s">
        <v>44672</v>
      </c>
      <c r="C7388" t="s">
        <v>44673</v>
      </c>
    </row>
    <row r="7389" spans="2:3" x14ac:dyDescent="0.15">
      <c r="B7389" t="s">
        <v>44674</v>
      </c>
      <c r="C7389" t="s">
        <v>44675</v>
      </c>
    </row>
    <row r="7390" spans="2:3" x14ac:dyDescent="0.15">
      <c r="B7390" t="s">
        <v>44676</v>
      </c>
      <c r="C7390" t="s">
        <v>44677</v>
      </c>
    </row>
    <row r="7391" spans="2:3" x14ac:dyDescent="0.15">
      <c r="B7391" t="s">
        <v>44678</v>
      </c>
      <c r="C7391" t="s">
        <v>44679</v>
      </c>
    </row>
    <row r="7392" spans="2:3" x14ac:dyDescent="0.15">
      <c r="B7392" t="s">
        <v>44680</v>
      </c>
      <c r="C7392" t="s">
        <v>44681</v>
      </c>
    </row>
    <row r="7393" spans="2:3" x14ac:dyDescent="0.15">
      <c r="B7393" t="s">
        <v>44682</v>
      </c>
      <c r="C7393" t="s">
        <v>44683</v>
      </c>
    </row>
    <row r="7394" spans="2:3" x14ac:dyDescent="0.15">
      <c r="B7394" t="s">
        <v>44684</v>
      </c>
      <c r="C7394" t="s">
        <v>44685</v>
      </c>
    </row>
    <row r="7395" spans="2:3" x14ac:dyDescent="0.15">
      <c r="B7395" t="s">
        <v>44686</v>
      </c>
      <c r="C7395" t="s">
        <v>44687</v>
      </c>
    </row>
    <row r="7396" spans="2:3" x14ac:dyDescent="0.15">
      <c r="B7396" t="s">
        <v>44688</v>
      </c>
      <c r="C7396" t="s">
        <v>44689</v>
      </c>
    </row>
    <row r="7397" spans="2:3" x14ac:dyDescent="0.15">
      <c r="B7397" t="s">
        <v>44690</v>
      </c>
      <c r="C7397" t="s">
        <v>44691</v>
      </c>
    </row>
    <row r="7398" spans="2:3" x14ac:dyDescent="0.15">
      <c r="B7398" t="s">
        <v>44692</v>
      </c>
      <c r="C7398" t="s">
        <v>44693</v>
      </c>
    </row>
    <row r="7399" spans="2:3" x14ac:dyDescent="0.15">
      <c r="B7399" t="s">
        <v>44694</v>
      </c>
      <c r="C7399" t="s">
        <v>44695</v>
      </c>
    </row>
    <row r="7400" spans="2:3" x14ac:dyDescent="0.15">
      <c r="B7400" t="s">
        <v>44696</v>
      </c>
      <c r="C7400" t="s">
        <v>44697</v>
      </c>
    </row>
    <row r="7401" spans="2:3" x14ac:dyDescent="0.15">
      <c r="B7401" t="s">
        <v>44698</v>
      </c>
      <c r="C7401" t="s">
        <v>44699</v>
      </c>
    </row>
    <row r="7402" spans="2:3" x14ac:dyDescent="0.15">
      <c r="B7402" t="s">
        <v>44700</v>
      </c>
      <c r="C7402" t="s">
        <v>44701</v>
      </c>
    </row>
    <row r="7403" spans="2:3" x14ac:dyDescent="0.15">
      <c r="B7403" t="s">
        <v>44702</v>
      </c>
      <c r="C7403" t="s">
        <v>44703</v>
      </c>
    </row>
    <row r="7404" spans="2:3" x14ac:dyDescent="0.15">
      <c r="B7404" t="s">
        <v>44704</v>
      </c>
      <c r="C7404" t="s">
        <v>44705</v>
      </c>
    </row>
    <row r="7405" spans="2:3" x14ac:dyDescent="0.15">
      <c r="B7405" t="s">
        <v>44706</v>
      </c>
      <c r="C7405" t="s">
        <v>44707</v>
      </c>
    </row>
    <row r="7406" spans="2:3" x14ac:dyDescent="0.15">
      <c r="B7406" t="s">
        <v>44708</v>
      </c>
      <c r="C7406" t="s">
        <v>44709</v>
      </c>
    </row>
    <row r="7407" spans="2:3" x14ac:dyDescent="0.15">
      <c r="B7407" t="s">
        <v>44710</v>
      </c>
      <c r="C7407" t="s">
        <v>44711</v>
      </c>
    </row>
    <row r="7408" spans="2:3" x14ac:dyDescent="0.15">
      <c r="B7408" t="s">
        <v>44712</v>
      </c>
      <c r="C7408" t="s">
        <v>44713</v>
      </c>
    </row>
    <row r="7409" spans="2:3" x14ac:dyDescent="0.15">
      <c r="B7409" t="s">
        <v>44714</v>
      </c>
      <c r="C7409" t="s">
        <v>44715</v>
      </c>
    </row>
    <row r="7410" spans="2:3" x14ac:dyDescent="0.15">
      <c r="B7410" t="s">
        <v>44716</v>
      </c>
      <c r="C7410" t="s">
        <v>44717</v>
      </c>
    </row>
    <row r="7411" spans="2:3" x14ac:dyDescent="0.15">
      <c r="B7411" t="s">
        <v>44718</v>
      </c>
      <c r="C7411" t="s">
        <v>44719</v>
      </c>
    </row>
    <row r="7412" spans="2:3" x14ac:dyDescent="0.15">
      <c r="B7412" t="s">
        <v>44720</v>
      </c>
      <c r="C7412" t="s">
        <v>44721</v>
      </c>
    </row>
    <row r="7413" spans="2:3" x14ac:dyDescent="0.15">
      <c r="B7413" t="s">
        <v>44722</v>
      </c>
      <c r="C7413" t="s">
        <v>44723</v>
      </c>
    </row>
    <row r="7414" spans="2:3" x14ac:dyDescent="0.15">
      <c r="B7414" t="s">
        <v>44724</v>
      </c>
      <c r="C7414" t="s">
        <v>44725</v>
      </c>
    </row>
    <row r="7415" spans="2:3" x14ac:dyDescent="0.15">
      <c r="B7415" t="s">
        <v>44726</v>
      </c>
      <c r="C7415" t="s">
        <v>44727</v>
      </c>
    </row>
    <row r="7416" spans="2:3" x14ac:dyDescent="0.15">
      <c r="B7416" t="s">
        <v>44728</v>
      </c>
      <c r="C7416" t="s">
        <v>44729</v>
      </c>
    </row>
    <row r="7417" spans="2:3" x14ac:dyDescent="0.15">
      <c r="B7417" t="s">
        <v>44730</v>
      </c>
      <c r="C7417" t="s">
        <v>44731</v>
      </c>
    </row>
    <row r="7418" spans="2:3" x14ac:dyDescent="0.15">
      <c r="B7418" t="s">
        <v>44732</v>
      </c>
      <c r="C7418" t="s">
        <v>44733</v>
      </c>
    </row>
    <row r="7419" spans="2:3" x14ac:dyDescent="0.15">
      <c r="B7419" t="s">
        <v>44734</v>
      </c>
      <c r="C7419" t="s">
        <v>44735</v>
      </c>
    </row>
    <row r="7420" spans="2:3" x14ac:dyDescent="0.15">
      <c r="B7420" t="s">
        <v>44736</v>
      </c>
      <c r="C7420" t="s">
        <v>44737</v>
      </c>
    </row>
    <row r="7421" spans="2:3" x14ac:dyDescent="0.15">
      <c r="B7421" t="s">
        <v>44738</v>
      </c>
      <c r="C7421" t="s">
        <v>44739</v>
      </c>
    </row>
    <row r="7422" spans="2:3" x14ac:dyDescent="0.15">
      <c r="B7422" t="s">
        <v>44740</v>
      </c>
      <c r="C7422" t="s">
        <v>44741</v>
      </c>
    </row>
    <row r="7423" spans="2:3" x14ac:dyDescent="0.15">
      <c r="B7423" t="s">
        <v>44742</v>
      </c>
      <c r="C7423" t="s">
        <v>44743</v>
      </c>
    </row>
    <row r="7424" spans="2:3" x14ac:dyDescent="0.15">
      <c r="B7424" t="s">
        <v>44744</v>
      </c>
      <c r="C7424" t="s">
        <v>44745</v>
      </c>
    </row>
    <row r="7425" spans="2:3" x14ac:dyDescent="0.15">
      <c r="B7425" t="s">
        <v>44746</v>
      </c>
      <c r="C7425" t="s">
        <v>44747</v>
      </c>
    </row>
    <row r="7426" spans="2:3" x14ac:dyDescent="0.15">
      <c r="B7426" t="s">
        <v>44748</v>
      </c>
      <c r="C7426" t="s">
        <v>44749</v>
      </c>
    </row>
    <row r="7427" spans="2:3" x14ac:dyDescent="0.15">
      <c r="B7427" t="s">
        <v>44750</v>
      </c>
      <c r="C7427" t="s">
        <v>44751</v>
      </c>
    </row>
    <row r="7428" spans="2:3" x14ac:dyDescent="0.15">
      <c r="B7428" t="s">
        <v>44752</v>
      </c>
      <c r="C7428" t="s">
        <v>44753</v>
      </c>
    </row>
    <row r="7429" spans="2:3" x14ac:dyDescent="0.15">
      <c r="B7429" t="s">
        <v>44754</v>
      </c>
      <c r="C7429" t="s">
        <v>44755</v>
      </c>
    </row>
    <row r="7430" spans="2:3" x14ac:dyDescent="0.15">
      <c r="B7430" t="s">
        <v>44756</v>
      </c>
      <c r="C7430" t="s">
        <v>44757</v>
      </c>
    </row>
    <row r="7431" spans="2:3" x14ac:dyDescent="0.15">
      <c r="B7431" t="s">
        <v>44758</v>
      </c>
      <c r="C7431" t="s">
        <v>44759</v>
      </c>
    </row>
    <row r="7432" spans="2:3" x14ac:dyDescent="0.15">
      <c r="B7432" t="s">
        <v>44760</v>
      </c>
      <c r="C7432" t="s">
        <v>44761</v>
      </c>
    </row>
    <row r="7433" spans="2:3" x14ac:dyDescent="0.15">
      <c r="B7433" t="s">
        <v>44762</v>
      </c>
      <c r="C7433" t="s">
        <v>44763</v>
      </c>
    </row>
    <row r="7434" spans="2:3" x14ac:dyDescent="0.15">
      <c r="B7434" t="s">
        <v>44764</v>
      </c>
      <c r="C7434" t="s">
        <v>44765</v>
      </c>
    </row>
    <row r="7435" spans="2:3" x14ac:dyDescent="0.15">
      <c r="B7435" t="s">
        <v>44766</v>
      </c>
      <c r="C7435" t="s">
        <v>44767</v>
      </c>
    </row>
    <row r="7436" spans="2:3" x14ac:dyDescent="0.15">
      <c r="B7436" t="s">
        <v>44768</v>
      </c>
      <c r="C7436" t="s">
        <v>44769</v>
      </c>
    </row>
    <row r="7437" spans="2:3" x14ac:dyDescent="0.15">
      <c r="B7437" t="s">
        <v>44770</v>
      </c>
      <c r="C7437" t="s">
        <v>44771</v>
      </c>
    </row>
    <row r="7438" spans="2:3" x14ac:dyDescent="0.15">
      <c r="B7438" t="s">
        <v>44772</v>
      </c>
      <c r="C7438" t="s">
        <v>44773</v>
      </c>
    </row>
    <row r="7439" spans="2:3" x14ac:dyDescent="0.15">
      <c r="B7439" t="s">
        <v>44774</v>
      </c>
      <c r="C7439" t="s">
        <v>44775</v>
      </c>
    </row>
    <row r="7440" spans="2:3" x14ac:dyDescent="0.15">
      <c r="B7440" t="s">
        <v>44776</v>
      </c>
      <c r="C7440" t="s">
        <v>44777</v>
      </c>
    </row>
    <row r="7441" spans="2:3" x14ac:dyDescent="0.15">
      <c r="B7441" t="s">
        <v>44778</v>
      </c>
      <c r="C7441" t="s">
        <v>44779</v>
      </c>
    </row>
    <row r="7442" spans="2:3" x14ac:dyDescent="0.15">
      <c r="B7442" t="s">
        <v>44780</v>
      </c>
      <c r="C7442" t="s">
        <v>44781</v>
      </c>
    </row>
    <row r="7443" spans="2:3" x14ac:dyDescent="0.15">
      <c r="B7443" t="s">
        <v>44782</v>
      </c>
      <c r="C7443" t="s">
        <v>44783</v>
      </c>
    </row>
    <row r="7444" spans="2:3" x14ac:dyDescent="0.15">
      <c r="B7444" t="s">
        <v>44784</v>
      </c>
      <c r="C7444" t="s">
        <v>44785</v>
      </c>
    </row>
    <row r="7445" spans="2:3" x14ac:dyDescent="0.15">
      <c r="B7445" t="s">
        <v>44786</v>
      </c>
      <c r="C7445" t="s">
        <v>44787</v>
      </c>
    </row>
    <row r="7446" spans="2:3" x14ac:dyDescent="0.15">
      <c r="B7446" t="s">
        <v>44788</v>
      </c>
      <c r="C7446" t="s">
        <v>44789</v>
      </c>
    </row>
    <row r="7447" spans="2:3" x14ac:dyDescent="0.15">
      <c r="B7447" t="s">
        <v>44790</v>
      </c>
      <c r="C7447" t="s">
        <v>44791</v>
      </c>
    </row>
    <row r="7448" spans="2:3" x14ac:dyDescent="0.15">
      <c r="B7448" t="s">
        <v>44792</v>
      </c>
      <c r="C7448" t="s">
        <v>44793</v>
      </c>
    </row>
    <row r="7449" spans="2:3" x14ac:dyDescent="0.15">
      <c r="B7449" t="s">
        <v>44794</v>
      </c>
      <c r="C7449" t="s">
        <v>44795</v>
      </c>
    </row>
    <row r="7450" spans="2:3" x14ac:dyDescent="0.15">
      <c r="B7450" t="s">
        <v>44796</v>
      </c>
      <c r="C7450" t="s">
        <v>44797</v>
      </c>
    </row>
    <row r="7451" spans="2:3" x14ac:dyDescent="0.15">
      <c r="B7451" t="s">
        <v>44798</v>
      </c>
      <c r="C7451" t="s">
        <v>44799</v>
      </c>
    </row>
    <row r="7452" spans="2:3" x14ac:dyDescent="0.15">
      <c r="B7452" t="s">
        <v>44800</v>
      </c>
      <c r="C7452" t="s">
        <v>44801</v>
      </c>
    </row>
    <row r="7453" spans="2:3" x14ac:dyDescent="0.15">
      <c r="B7453" t="s">
        <v>44802</v>
      </c>
      <c r="C7453" t="s">
        <v>44803</v>
      </c>
    </row>
    <row r="7454" spans="2:3" x14ac:dyDescent="0.15">
      <c r="B7454" t="s">
        <v>44804</v>
      </c>
      <c r="C7454" t="s">
        <v>44805</v>
      </c>
    </row>
    <row r="7455" spans="2:3" x14ac:dyDescent="0.15">
      <c r="B7455" t="s">
        <v>44806</v>
      </c>
      <c r="C7455" t="s">
        <v>44807</v>
      </c>
    </row>
    <row r="7456" spans="2:3" x14ac:dyDescent="0.15">
      <c r="B7456" t="s">
        <v>44808</v>
      </c>
      <c r="C7456" t="s">
        <v>44809</v>
      </c>
    </row>
    <row r="7457" spans="2:3" x14ac:dyDescent="0.15">
      <c r="B7457" t="s">
        <v>44810</v>
      </c>
      <c r="C7457" t="s">
        <v>44811</v>
      </c>
    </row>
    <row r="7458" spans="2:3" x14ac:dyDescent="0.15">
      <c r="B7458" t="s">
        <v>44812</v>
      </c>
      <c r="C7458" t="s">
        <v>44813</v>
      </c>
    </row>
    <row r="7459" spans="2:3" x14ac:dyDescent="0.15">
      <c r="B7459" t="s">
        <v>44814</v>
      </c>
      <c r="C7459" t="s">
        <v>44815</v>
      </c>
    </row>
    <row r="7460" spans="2:3" x14ac:dyDescent="0.15">
      <c r="B7460" t="s">
        <v>44816</v>
      </c>
      <c r="C7460" t="s">
        <v>44817</v>
      </c>
    </row>
    <row r="7461" spans="2:3" x14ac:dyDescent="0.15">
      <c r="B7461" t="s">
        <v>44818</v>
      </c>
      <c r="C7461" t="s">
        <v>44819</v>
      </c>
    </row>
    <row r="7462" spans="2:3" x14ac:dyDescent="0.15">
      <c r="B7462" t="s">
        <v>44820</v>
      </c>
      <c r="C7462" t="s">
        <v>44821</v>
      </c>
    </row>
    <row r="7463" spans="2:3" x14ac:dyDescent="0.15">
      <c r="B7463" t="s">
        <v>44822</v>
      </c>
      <c r="C7463" t="s">
        <v>44823</v>
      </c>
    </row>
    <row r="7464" spans="2:3" x14ac:dyDescent="0.15">
      <c r="B7464" t="s">
        <v>44824</v>
      </c>
      <c r="C7464" t="s">
        <v>44825</v>
      </c>
    </row>
    <row r="7465" spans="2:3" x14ac:dyDescent="0.15">
      <c r="B7465" t="s">
        <v>44826</v>
      </c>
      <c r="C7465" t="s">
        <v>44827</v>
      </c>
    </row>
    <row r="7466" spans="2:3" x14ac:dyDescent="0.15">
      <c r="B7466" t="s">
        <v>44828</v>
      </c>
      <c r="C7466" t="s">
        <v>44829</v>
      </c>
    </row>
    <row r="7467" spans="2:3" x14ac:dyDescent="0.15">
      <c r="B7467" t="s">
        <v>44830</v>
      </c>
      <c r="C7467" t="s">
        <v>44831</v>
      </c>
    </row>
    <row r="7468" spans="2:3" x14ac:dyDescent="0.15">
      <c r="B7468" t="s">
        <v>44832</v>
      </c>
      <c r="C7468" t="s">
        <v>44833</v>
      </c>
    </row>
    <row r="7469" spans="2:3" x14ac:dyDescent="0.15">
      <c r="B7469" t="s">
        <v>44834</v>
      </c>
      <c r="C7469" t="s">
        <v>44835</v>
      </c>
    </row>
    <row r="7470" spans="2:3" x14ac:dyDescent="0.15">
      <c r="B7470" t="s">
        <v>44836</v>
      </c>
      <c r="C7470" t="s">
        <v>44837</v>
      </c>
    </row>
    <row r="7471" spans="2:3" x14ac:dyDescent="0.15">
      <c r="B7471" t="s">
        <v>44838</v>
      </c>
      <c r="C7471" t="s">
        <v>44839</v>
      </c>
    </row>
    <row r="7472" spans="2:3" x14ac:dyDescent="0.15">
      <c r="B7472" t="s">
        <v>44840</v>
      </c>
      <c r="C7472" t="s">
        <v>44841</v>
      </c>
    </row>
    <row r="7473" spans="2:3" x14ac:dyDescent="0.15">
      <c r="B7473" t="s">
        <v>44842</v>
      </c>
      <c r="C7473" t="s">
        <v>44843</v>
      </c>
    </row>
    <row r="7474" spans="2:3" x14ac:dyDescent="0.15">
      <c r="B7474" t="s">
        <v>44844</v>
      </c>
      <c r="C7474" t="s">
        <v>44845</v>
      </c>
    </row>
    <row r="7475" spans="2:3" x14ac:dyDescent="0.15">
      <c r="B7475" t="s">
        <v>44846</v>
      </c>
      <c r="C7475" t="s">
        <v>44847</v>
      </c>
    </row>
    <row r="7476" spans="2:3" x14ac:dyDescent="0.15">
      <c r="B7476" t="s">
        <v>44848</v>
      </c>
      <c r="C7476" t="s">
        <v>44849</v>
      </c>
    </row>
    <row r="7477" spans="2:3" x14ac:dyDescent="0.15">
      <c r="B7477" t="s">
        <v>44850</v>
      </c>
      <c r="C7477" t="s">
        <v>44851</v>
      </c>
    </row>
    <row r="7478" spans="2:3" x14ac:dyDescent="0.15">
      <c r="B7478" t="s">
        <v>44852</v>
      </c>
      <c r="C7478" t="s">
        <v>44853</v>
      </c>
    </row>
    <row r="7479" spans="2:3" x14ac:dyDescent="0.15">
      <c r="B7479" t="s">
        <v>44854</v>
      </c>
      <c r="C7479" t="s">
        <v>44855</v>
      </c>
    </row>
    <row r="7480" spans="2:3" x14ac:dyDescent="0.15">
      <c r="B7480" t="s">
        <v>44856</v>
      </c>
      <c r="C7480" t="s">
        <v>44857</v>
      </c>
    </row>
    <row r="7481" spans="2:3" x14ac:dyDescent="0.15">
      <c r="B7481" t="s">
        <v>44858</v>
      </c>
      <c r="C7481" t="s">
        <v>44859</v>
      </c>
    </row>
    <row r="7482" spans="2:3" x14ac:dyDescent="0.15">
      <c r="B7482" t="s">
        <v>44860</v>
      </c>
      <c r="C7482" t="s">
        <v>44861</v>
      </c>
    </row>
    <row r="7483" spans="2:3" x14ac:dyDescent="0.15">
      <c r="B7483" t="s">
        <v>44862</v>
      </c>
      <c r="C7483" t="s">
        <v>44863</v>
      </c>
    </row>
    <row r="7484" spans="2:3" x14ac:dyDescent="0.15">
      <c r="B7484" t="s">
        <v>44864</v>
      </c>
      <c r="C7484" t="s">
        <v>44865</v>
      </c>
    </row>
    <row r="7485" spans="2:3" x14ac:dyDescent="0.15">
      <c r="B7485" t="s">
        <v>44866</v>
      </c>
      <c r="C7485" t="s">
        <v>44867</v>
      </c>
    </row>
    <row r="7486" spans="2:3" x14ac:dyDescent="0.15">
      <c r="B7486" t="s">
        <v>44868</v>
      </c>
      <c r="C7486" t="s">
        <v>44869</v>
      </c>
    </row>
    <row r="7487" spans="2:3" x14ac:dyDescent="0.15">
      <c r="B7487" t="s">
        <v>44870</v>
      </c>
      <c r="C7487" t="s">
        <v>44871</v>
      </c>
    </row>
    <row r="7488" spans="2:3" x14ac:dyDescent="0.15">
      <c r="B7488" t="s">
        <v>44872</v>
      </c>
      <c r="C7488" t="s">
        <v>44873</v>
      </c>
    </row>
    <row r="7489" spans="2:3" x14ac:dyDescent="0.15">
      <c r="B7489" t="s">
        <v>44874</v>
      </c>
      <c r="C7489" t="s">
        <v>44875</v>
      </c>
    </row>
    <row r="7490" spans="2:3" x14ac:dyDescent="0.15">
      <c r="B7490" t="s">
        <v>44876</v>
      </c>
      <c r="C7490" t="s">
        <v>44877</v>
      </c>
    </row>
    <row r="7491" spans="2:3" x14ac:dyDescent="0.15">
      <c r="B7491" t="s">
        <v>44878</v>
      </c>
      <c r="C7491" t="s">
        <v>44879</v>
      </c>
    </row>
    <row r="7492" spans="2:3" x14ac:dyDescent="0.15">
      <c r="B7492" t="s">
        <v>44880</v>
      </c>
      <c r="C7492" t="s">
        <v>44881</v>
      </c>
    </row>
    <row r="7493" spans="2:3" x14ac:dyDescent="0.15">
      <c r="B7493" t="s">
        <v>44882</v>
      </c>
      <c r="C7493" t="s">
        <v>44883</v>
      </c>
    </row>
    <row r="7494" spans="2:3" x14ac:dyDescent="0.15">
      <c r="B7494" t="s">
        <v>44884</v>
      </c>
      <c r="C7494" t="s">
        <v>44885</v>
      </c>
    </row>
    <row r="7495" spans="2:3" x14ac:dyDescent="0.15">
      <c r="B7495" t="s">
        <v>44886</v>
      </c>
      <c r="C7495" t="s">
        <v>44887</v>
      </c>
    </row>
    <row r="7496" spans="2:3" x14ac:dyDescent="0.15">
      <c r="B7496" t="s">
        <v>44888</v>
      </c>
      <c r="C7496" t="s">
        <v>44889</v>
      </c>
    </row>
    <row r="7497" spans="2:3" x14ac:dyDescent="0.15">
      <c r="B7497" t="s">
        <v>44890</v>
      </c>
      <c r="C7497" t="s">
        <v>44891</v>
      </c>
    </row>
    <row r="7498" spans="2:3" x14ac:dyDescent="0.15">
      <c r="B7498" t="s">
        <v>44892</v>
      </c>
      <c r="C7498" t="s">
        <v>44893</v>
      </c>
    </row>
    <row r="7499" spans="2:3" x14ac:dyDescent="0.15">
      <c r="B7499" t="s">
        <v>44894</v>
      </c>
      <c r="C7499" t="s">
        <v>44895</v>
      </c>
    </row>
    <row r="7500" spans="2:3" x14ac:dyDescent="0.15">
      <c r="B7500" t="s">
        <v>44896</v>
      </c>
      <c r="C7500" t="s">
        <v>44897</v>
      </c>
    </row>
    <row r="7501" spans="2:3" x14ac:dyDescent="0.15">
      <c r="B7501" t="s">
        <v>44898</v>
      </c>
      <c r="C7501" t="s">
        <v>44899</v>
      </c>
    </row>
    <row r="7502" spans="2:3" x14ac:dyDescent="0.15">
      <c r="B7502" t="s">
        <v>44900</v>
      </c>
      <c r="C7502" t="s">
        <v>44901</v>
      </c>
    </row>
    <row r="7503" spans="2:3" x14ac:dyDescent="0.15">
      <c r="B7503" t="s">
        <v>44902</v>
      </c>
      <c r="C7503" t="s">
        <v>44903</v>
      </c>
    </row>
    <row r="7504" spans="2:3" x14ac:dyDescent="0.15">
      <c r="B7504" t="s">
        <v>44904</v>
      </c>
      <c r="C7504" t="s">
        <v>44905</v>
      </c>
    </row>
    <row r="7505" spans="2:3" x14ac:dyDescent="0.15">
      <c r="B7505" t="s">
        <v>44906</v>
      </c>
      <c r="C7505" t="s">
        <v>44907</v>
      </c>
    </row>
    <row r="7506" spans="2:3" x14ac:dyDescent="0.15">
      <c r="B7506" t="s">
        <v>44908</v>
      </c>
      <c r="C7506" t="s">
        <v>44909</v>
      </c>
    </row>
    <row r="7507" spans="2:3" x14ac:dyDescent="0.15">
      <c r="B7507" t="s">
        <v>44910</v>
      </c>
      <c r="C7507" t="s">
        <v>44911</v>
      </c>
    </row>
    <row r="7508" spans="2:3" x14ac:dyDescent="0.15">
      <c r="B7508" t="s">
        <v>44912</v>
      </c>
      <c r="C7508" t="s">
        <v>44913</v>
      </c>
    </row>
    <row r="7509" spans="2:3" x14ac:dyDescent="0.15">
      <c r="B7509" t="s">
        <v>44914</v>
      </c>
      <c r="C7509" t="s">
        <v>44915</v>
      </c>
    </row>
    <row r="7510" spans="2:3" x14ac:dyDescent="0.15">
      <c r="B7510" t="s">
        <v>44916</v>
      </c>
      <c r="C7510" t="s">
        <v>44917</v>
      </c>
    </row>
    <row r="7511" spans="2:3" x14ac:dyDescent="0.15">
      <c r="B7511" t="s">
        <v>44918</v>
      </c>
      <c r="C7511" t="s">
        <v>44919</v>
      </c>
    </row>
    <row r="7512" spans="2:3" x14ac:dyDescent="0.15">
      <c r="B7512" t="s">
        <v>44920</v>
      </c>
      <c r="C7512" t="s">
        <v>44921</v>
      </c>
    </row>
    <row r="7513" spans="2:3" x14ac:dyDescent="0.15">
      <c r="B7513" t="s">
        <v>44922</v>
      </c>
      <c r="C7513" t="s">
        <v>44923</v>
      </c>
    </row>
    <row r="7514" spans="2:3" x14ac:dyDescent="0.15">
      <c r="B7514" t="s">
        <v>44924</v>
      </c>
      <c r="C7514" t="s">
        <v>44925</v>
      </c>
    </row>
    <row r="7515" spans="2:3" x14ac:dyDescent="0.15">
      <c r="B7515" t="s">
        <v>44926</v>
      </c>
      <c r="C7515" t="s">
        <v>44927</v>
      </c>
    </row>
    <row r="7516" spans="2:3" x14ac:dyDescent="0.15">
      <c r="B7516" t="s">
        <v>44928</v>
      </c>
      <c r="C7516" t="s">
        <v>44929</v>
      </c>
    </row>
    <row r="7517" spans="2:3" x14ac:dyDescent="0.15">
      <c r="B7517" t="s">
        <v>44930</v>
      </c>
      <c r="C7517" t="s">
        <v>44931</v>
      </c>
    </row>
    <row r="7518" spans="2:3" x14ac:dyDescent="0.15">
      <c r="B7518" t="s">
        <v>44932</v>
      </c>
      <c r="C7518" t="s">
        <v>44933</v>
      </c>
    </row>
    <row r="7519" spans="2:3" x14ac:dyDescent="0.15">
      <c r="B7519" t="s">
        <v>44934</v>
      </c>
      <c r="C7519" t="s">
        <v>44935</v>
      </c>
    </row>
    <row r="7520" spans="2:3" x14ac:dyDescent="0.15">
      <c r="B7520" t="s">
        <v>44936</v>
      </c>
      <c r="C7520" t="s">
        <v>44937</v>
      </c>
    </row>
    <row r="7521" spans="2:3" x14ac:dyDescent="0.15">
      <c r="B7521" t="s">
        <v>44938</v>
      </c>
      <c r="C7521" t="s">
        <v>44939</v>
      </c>
    </row>
    <row r="7522" spans="2:3" x14ac:dyDescent="0.15">
      <c r="B7522" t="s">
        <v>44940</v>
      </c>
      <c r="C7522" t="s">
        <v>44941</v>
      </c>
    </row>
    <row r="7523" spans="2:3" x14ac:dyDescent="0.15">
      <c r="B7523" t="s">
        <v>44942</v>
      </c>
      <c r="C7523" t="s">
        <v>44943</v>
      </c>
    </row>
    <row r="7524" spans="2:3" x14ac:dyDescent="0.15">
      <c r="B7524" t="s">
        <v>44944</v>
      </c>
      <c r="C7524" t="s">
        <v>44945</v>
      </c>
    </row>
    <row r="7525" spans="2:3" x14ac:dyDescent="0.15">
      <c r="B7525" t="s">
        <v>44946</v>
      </c>
      <c r="C7525" t="s">
        <v>44947</v>
      </c>
    </row>
    <row r="7526" spans="2:3" x14ac:dyDescent="0.15">
      <c r="B7526" t="s">
        <v>44948</v>
      </c>
      <c r="C7526" t="s">
        <v>44949</v>
      </c>
    </row>
    <row r="7527" spans="2:3" x14ac:dyDescent="0.15">
      <c r="B7527" t="s">
        <v>44950</v>
      </c>
      <c r="C7527" t="s">
        <v>44951</v>
      </c>
    </row>
    <row r="7528" spans="2:3" x14ac:dyDescent="0.15">
      <c r="B7528" t="s">
        <v>44952</v>
      </c>
      <c r="C7528" t="s">
        <v>44953</v>
      </c>
    </row>
    <row r="7529" spans="2:3" x14ac:dyDescent="0.15">
      <c r="B7529" t="s">
        <v>44954</v>
      </c>
      <c r="C7529" t="s">
        <v>44955</v>
      </c>
    </row>
    <row r="7530" spans="2:3" x14ac:dyDescent="0.15">
      <c r="B7530" t="s">
        <v>44956</v>
      </c>
      <c r="C7530" t="s">
        <v>44957</v>
      </c>
    </row>
    <row r="7531" spans="2:3" x14ac:dyDescent="0.15">
      <c r="B7531" t="s">
        <v>44958</v>
      </c>
      <c r="C7531" t="s">
        <v>44959</v>
      </c>
    </row>
    <row r="7532" spans="2:3" x14ac:dyDescent="0.15">
      <c r="B7532" t="s">
        <v>44960</v>
      </c>
      <c r="C7532" t="s">
        <v>44961</v>
      </c>
    </row>
    <row r="7533" spans="2:3" x14ac:dyDescent="0.15">
      <c r="B7533" t="s">
        <v>44962</v>
      </c>
      <c r="C7533" t="s">
        <v>44963</v>
      </c>
    </row>
    <row r="7534" spans="2:3" x14ac:dyDescent="0.15">
      <c r="B7534" t="s">
        <v>44964</v>
      </c>
      <c r="C7534" t="s">
        <v>44965</v>
      </c>
    </row>
    <row r="7535" spans="2:3" x14ac:dyDescent="0.15">
      <c r="B7535" t="s">
        <v>44966</v>
      </c>
      <c r="C7535" t="s">
        <v>44967</v>
      </c>
    </row>
    <row r="7536" spans="2:3" x14ac:dyDescent="0.15">
      <c r="B7536" t="s">
        <v>44968</v>
      </c>
      <c r="C7536" t="s">
        <v>44969</v>
      </c>
    </row>
    <row r="7537" spans="2:3" x14ac:dyDescent="0.15">
      <c r="B7537" t="s">
        <v>44970</v>
      </c>
      <c r="C7537" t="s">
        <v>44971</v>
      </c>
    </row>
    <row r="7538" spans="2:3" x14ac:dyDescent="0.15">
      <c r="B7538" t="s">
        <v>44972</v>
      </c>
      <c r="C7538" t="s">
        <v>44973</v>
      </c>
    </row>
    <row r="7539" spans="2:3" x14ac:dyDescent="0.15">
      <c r="B7539" t="s">
        <v>44974</v>
      </c>
      <c r="C7539" t="s">
        <v>44975</v>
      </c>
    </row>
    <row r="7540" spans="2:3" x14ac:dyDescent="0.15">
      <c r="B7540" t="s">
        <v>44976</v>
      </c>
      <c r="C7540" t="s">
        <v>44977</v>
      </c>
    </row>
    <row r="7541" spans="2:3" x14ac:dyDescent="0.15">
      <c r="B7541" t="s">
        <v>44978</v>
      </c>
      <c r="C7541" t="s">
        <v>44979</v>
      </c>
    </row>
    <row r="7542" spans="2:3" x14ac:dyDescent="0.15">
      <c r="B7542" t="s">
        <v>44980</v>
      </c>
      <c r="C7542" t="s">
        <v>44981</v>
      </c>
    </row>
    <row r="7543" spans="2:3" x14ac:dyDescent="0.15">
      <c r="B7543" t="s">
        <v>44982</v>
      </c>
      <c r="C7543" t="s">
        <v>44983</v>
      </c>
    </row>
    <row r="7544" spans="2:3" x14ac:dyDescent="0.15">
      <c r="B7544" t="s">
        <v>44984</v>
      </c>
      <c r="C7544" t="s">
        <v>44985</v>
      </c>
    </row>
    <row r="7545" spans="2:3" x14ac:dyDescent="0.15">
      <c r="B7545" t="s">
        <v>44986</v>
      </c>
      <c r="C7545" t="s">
        <v>44987</v>
      </c>
    </row>
    <row r="7546" spans="2:3" x14ac:dyDescent="0.15">
      <c r="B7546" t="s">
        <v>44988</v>
      </c>
      <c r="C7546" t="s">
        <v>44989</v>
      </c>
    </row>
    <row r="7547" spans="2:3" x14ac:dyDescent="0.15">
      <c r="B7547" t="s">
        <v>44990</v>
      </c>
      <c r="C7547" t="s">
        <v>44991</v>
      </c>
    </row>
    <row r="7548" spans="2:3" x14ac:dyDescent="0.15">
      <c r="B7548" t="s">
        <v>44992</v>
      </c>
      <c r="C7548" t="s">
        <v>44993</v>
      </c>
    </row>
    <row r="7549" spans="2:3" x14ac:dyDescent="0.15">
      <c r="B7549" t="s">
        <v>44994</v>
      </c>
      <c r="C7549" t="s">
        <v>44995</v>
      </c>
    </row>
    <row r="7550" spans="2:3" x14ac:dyDescent="0.15">
      <c r="B7550" t="s">
        <v>44996</v>
      </c>
      <c r="C7550" t="s">
        <v>44997</v>
      </c>
    </row>
    <row r="7551" spans="2:3" x14ac:dyDescent="0.15">
      <c r="B7551" t="s">
        <v>44998</v>
      </c>
      <c r="C7551" t="s">
        <v>44999</v>
      </c>
    </row>
    <row r="7552" spans="2:3" x14ac:dyDescent="0.15">
      <c r="B7552" t="s">
        <v>45000</v>
      </c>
      <c r="C7552" t="s">
        <v>45001</v>
      </c>
    </row>
    <row r="7553" spans="2:3" x14ac:dyDescent="0.15">
      <c r="B7553" t="s">
        <v>45002</v>
      </c>
      <c r="C7553" t="s">
        <v>45003</v>
      </c>
    </row>
    <row r="7554" spans="2:3" x14ac:dyDescent="0.15">
      <c r="B7554" t="s">
        <v>45004</v>
      </c>
      <c r="C7554" t="s">
        <v>45005</v>
      </c>
    </row>
    <row r="7555" spans="2:3" x14ac:dyDescent="0.15">
      <c r="B7555" t="s">
        <v>45006</v>
      </c>
      <c r="C7555" t="s">
        <v>45007</v>
      </c>
    </row>
    <row r="7556" spans="2:3" x14ac:dyDescent="0.15">
      <c r="B7556" t="s">
        <v>45008</v>
      </c>
      <c r="C7556" t="s">
        <v>45009</v>
      </c>
    </row>
    <row r="7557" spans="2:3" x14ac:dyDescent="0.15">
      <c r="B7557" t="s">
        <v>45010</v>
      </c>
      <c r="C7557" t="s">
        <v>45011</v>
      </c>
    </row>
    <row r="7558" spans="2:3" x14ac:dyDescent="0.15">
      <c r="B7558" t="s">
        <v>45012</v>
      </c>
      <c r="C7558" t="s">
        <v>45013</v>
      </c>
    </row>
    <row r="7559" spans="2:3" x14ac:dyDescent="0.15">
      <c r="B7559" t="s">
        <v>45014</v>
      </c>
      <c r="C7559" t="s">
        <v>45015</v>
      </c>
    </row>
    <row r="7560" spans="2:3" x14ac:dyDescent="0.15">
      <c r="B7560" t="s">
        <v>45016</v>
      </c>
      <c r="C7560" t="s">
        <v>45017</v>
      </c>
    </row>
    <row r="7561" spans="2:3" x14ac:dyDescent="0.15">
      <c r="B7561" t="s">
        <v>45018</v>
      </c>
      <c r="C7561" t="s">
        <v>45019</v>
      </c>
    </row>
    <row r="7562" spans="2:3" x14ac:dyDescent="0.15">
      <c r="B7562" t="s">
        <v>45020</v>
      </c>
      <c r="C7562" t="s">
        <v>45021</v>
      </c>
    </row>
    <row r="7563" spans="2:3" x14ac:dyDescent="0.15">
      <c r="B7563" t="s">
        <v>45022</v>
      </c>
      <c r="C7563" t="s">
        <v>45023</v>
      </c>
    </row>
    <row r="7564" spans="2:3" x14ac:dyDescent="0.15">
      <c r="B7564" t="s">
        <v>45024</v>
      </c>
      <c r="C7564" t="s">
        <v>45025</v>
      </c>
    </row>
    <row r="7565" spans="2:3" x14ac:dyDescent="0.15">
      <c r="B7565" t="s">
        <v>45026</v>
      </c>
      <c r="C7565" t="s">
        <v>45027</v>
      </c>
    </row>
    <row r="7566" spans="2:3" x14ac:dyDescent="0.15">
      <c r="B7566" t="s">
        <v>45028</v>
      </c>
      <c r="C7566" t="s">
        <v>45029</v>
      </c>
    </row>
    <row r="7567" spans="2:3" x14ac:dyDescent="0.15">
      <c r="B7567" t="s">
        <v>45030</v>
      </c>
      <c r="C7567" t="s">
        <v>45031</v>
      </c>
    </row>
    <row r="7568" spans="2:3" x14ac:dyDescent="0.15">
      <c r="B7568" t="s">
        <v>45032</v>
      </c>
      <c r="C7568" t="s">
        <v>45033</v>
      </c>
    </row>
    <row r="7569" spans="2:3" x14ac:dyDescent="0.15">
      <c r="B7569" t="s">
        <v>45034</v>
      </c>
      <c r="C7569" t="s">
        <v>45035</v>
      </c>
    </row>
    <row r="7570" spans="2:3" x14ac:dyDescent="0.15">
      <c r="B7570" t="s">
        <v>45036</v>
      </c>
      <c r="C7570" t="s">
        <v>45037</v>
      </c>
    </row>
    <row r="7571" spans="2:3" x14ac:dyDescent="0.15">
      <c r="B7571" t="s">
        <v>45038</v>
      </c>
      <c r="C7571" t="s">
        <v>45039</v>
      </c>
    </row>
    <row r="7572" spans="2:3" x14ac:dyDescent="0.15">
      <c r="B7572" t="s">
        <v>45040</v>
      </c>
      <c r="C7572" t="s">
        <v>45041</v>
      </c>
    </row>
    <row r="7573" spans="2:3" x14ac:dyDescent="0.15">
      <c r="B7573" t="s">
        <v>45042</v>
      </c>
      <c r="C7573" t="s">
        <v>45043</v>
      </c>
    </row>
    <row r="7574" spans="2:3" x14ac:dyDescent="0.15">
      <c r="B7574" t="s">
        <v>45044</v>
      </c>
      <c r="C7574" t="s">
        <v>45045</v>
      </c>
    </row>
    <row r="7575" spans="2:3" x14ac:dyDescent="0.15">
      <c r="B7575" t="s">
        <v>45046</v>
      </c>
      <c r="C7575" t="s">
        <v>45047</v>
      </c>
    </row>
    <row r="7576" spans="2:3" x14ac:dyDescent="0.15">
      <c r="B7576" t="s">
        <v>45048</v>
      </c>
      <c r="C7576" t="s">
        <v>45049</v>
      </c>
    </row>
    <row r="7577" spans="2:3" x14ac:dyDescent="0.15">
      <c r="B7577" t="s">
        <v>45050</v>
      </c>
      <c r="C7577" t="s">
        <v>45051</v>
      </c>
    </row>
    <row r="7578" spans="2:3" x14ac:dyDescent="0.15">
      <c r="B7578" t="s">
        <v>45052</v>
      </c>
      <c r="C7578" t="s">
        <v>45053</v>
      </c>
    </row>
    <row r="7579" spans="2:3" x14ac:dyDescent="0.15">
      <c r="B7579" t="s">
        <v>45054</v>
      </c>
      <c r="C7579" t="s">
        <v>45055</v>
      </c>
    </row>
    <row r="7580" spans="2:3" x14ac:dyDescent="0.15">
      <c r="B7580" t="s">
        <v>45056</v>
      </c>
      <c r="C7580" t="s">
        <v>45057</v>
      </c>
    </row>
    <row r="7581" spans="2:3" x14ac:dyDescent="0.15">
      <c r="B7581" t="s">
        <v>45058</v>
      </c>
      <c r="C7581" t="s">
        <v>45059</v>
      </c>
    </row>
    <row r="7582" spans="2:3" x14ac:dyDescent="0.15">
      <c r="B7582" t="s">
        <v>45060</v>
      </c>
      <c r="C7582" t="s">
        <v>45061</v>
      </c>
    </row>
    <row r="7583" spans="2:3" x14ac:dyDescent="0.15">
      <c r="B7583" t="s">
        <v>45062</v>
      </c>
      <c r="C7583" t="s">
        <v>45063</v>
      </c>
    </row>
    <row r="7584" spans="2:3" x14ac:dyDescent="0.15">
      <c r="B7584" t="s">
        <v>45064</v>
      </c>
      <c r="C7584" t="s">
        <v>45065</v>
      </c>
    </row>
    <row r="7585" spans="2:3" x14ac:dyDescent="0.15">
      <c r="B7585" t="s">
        <v>45066</v>
      </c>
      <c r="C7585" t="s">
        <v>45067</v>
      </c>
    </row>
    <row r="7586" spans="2:3" x14ac:dyDescent="0.15">
      <c r="B7586" t="s">
        <v>45068</v>
      </c>
      <c r="C7586" t="s">
        <v>45069</v>
      </c>
    </row>
    <row r="7587" spans="2:3" x14ac:dyDescent="0.15">
      <c r="B7587" t="s">
        <v>45070</v>
      </c>
      <c r="C7587" t="s">
        <v>45071</v>
      </c>
    </row>
    <row r="7588" spans="2:3" x14ac:dyDescent="0.15">
      <c r="B7588" t="s">
        <v>45072</v>
      </c>
      <c r="C7588" t="s">
        <v>45073</v>
      </c>
    </row>
    <row r="7589" spans="2:3" x14ac:dyDescent="0.15">
      <c r="B7589" t="s">
        <v>45074</v>
      </c>
      <c r="C7589" t="s">
        <v>45075</v>
      </c>
    </row>
    <row r="7590" spans="2:3" x14ac:dyDescent="0.15">
      <c r="B7590" t="s">
        <v>45076</v>
      </c>
      <c r="C7590" t="s">
        <v>45077</v>
      </c>
    </row>
    <row r="7591" spans="2:3" x14ac:dyDescent="0.15">
      <c r="B7591" t="s">
        <v>45078</v>
      </c>
      <c r="C7591" t="s">
        <v>45079</v>
      </c>
    </row>
    <row r="7592" spans="2:3" x14ac:dyDescent="0.15">
      <c r="B7592" t="s">
        <v>45080</v>
      </c>
      <c r="C7592" t="s">
        <v>45081</v>
      </c>
    </row>
    <row r="7593" spans="2:3" x14ac:dyDescent="0.15">
      <c r="B7593" t="s">
        <v>45082</v>
      </c>
      <c r="C7593" t="s">
        <v>45083</v>
      </c>
    </row>
    <row r="7594" spans="2:3" x14ac:dyDescent="0.15">
      <c r="B7594" t="s">
        <v>45084</v>
      </c>
      <c r="C7594" t="s">
        <v>45085</v>
      </c>
    </row>
    <row r="7595" spans="2:3" x14ac:dyDescent="0.15">
      <c r="B7595" t="s">
        <v>45086</v>
      </c>
      <c r="C7595" t="s">
        <v>45087</v>
      </c>
    </row>
    <row r="7596" spans="2:3" x14ac:dyDescent="0.15">
      <c r="B7596" t="s">
        <v>45088</v>
      </c>
      <c r="C7596" t="s">
        <v>45089</v>
      </c>
    </row>
    <row r="7597" spans="2:3" x14ac:dyDescent="0.15">
      <c r="B7597" t="s">
        <v>45090</v>
      </c>
      <c r="C7597" t="s">
        <v>45091</v>
      </c>
    </row>
    <row r="7598" spans="2:3" x14ac:dyDescent="0.15">
      <c r="B7598" t="s">
        <v>45092</v>
      </c>
      <c r="C7598" t="s">
        <v>45093</v>
      </c>
    </row>
    <row r="7599" spans="2:3" x14ac:dyDescent="0.15">
      <c r="B7599" t="s">
        <v>45094</v>
      </c>
      <c r="C7599" t="s">
        <v>45095</v>
      </c>
    </row>
    <row r="7600" spans="2:3" x14ac:dyDescent="0.15">
      <c r="B7600" t="s">
        <v>45096</v>
      </c>
      <c r="C7600" t="s">
        <v>45097</v>
      </c>
    </row>
    <row r="7601" spans="2:3" x14ac:dyDescent="0.15">
      <c r="B7601" t="s">
        <v>45098</v>
      </c>
      <c r="C7601" t="s">
        <v>45099</v>
      </c>
    </row>
    <row r="7602" spans="2:3" x14ac:dyDescent="0.15">
      <c r="B7602" t="s">
        <v>45100</v>
      </c>
      <c r="C7602" t="s">
        <v>45101</v>
      </c>
    </row>
    <row r="7603" spans="2:3" x14ac:dyDescent="0.15">
      <c r="B7603" t="s">
        <v>45102</v>
      </c>
      <c r="C7603" t="s">
        <v>45103</v>
      </c>
    </row>
    <row r="7604" spans="2:3" x14ac:dyDescent="0.15">
      <c r="B7604" t="s">
        <v>45104</v>
      </c>
      <c r="C7604" t="s">
        <v>45105</v>
      </c>
    </row>
    <row r="7605" spans="2:3" x14ac:dyDescent="0.15">
      <c r="B7605" t="s">
        <v>45106</v>
      </c>
      <c r="C7605" t="s">
        <v>45107</v>
      </c>
    </row>
    <row r="7606" spans="2:3" x14ac:dyDescent="0.15">
      <c r="B7606" t="s">
        <v>45108</v>
      </c>
      <c r="C7606" t="s">
        <v>45109</v>
      </c>
    </row>
    <row r="7607" spans="2:3" x14ac:dyDescent="0.15">
      <c r="B7607" t="s">
        <v>45110</v>
      </c>
      <c r="C7607" t="s">
        <v>45111</v>
      </c>
    </row>
    <row r="7608" spans="2:3" x14ac:dyDescent="0.15">
      <c r="B7608" t="s">
        <v>45112</v>
      </c>
      <c r="C7608" t="s">
        <v>45113</v>
      </c>
    </row>
    <row r="7609" spans="2:3" x14ac:dyDescent="0.15">
      <c r="B7609" t="s">
        <v>45114</v>
      </c>
      <c r="C7609" t="s">
        <v>45115</v>
      </c>
    </row>
    <row r="7610" spans="2:3" x14ac:dyDescent="0.15">
      <c r="B7610" t="s">
        <v>45116</v>
      </c>
      <c r="C7610" t="s">
        <v>45117</v>
      </c>
    </row>
    <row r="7611" spans="2:3" x14ac:dyDescent="0.15">
      <c r="B7611" t="s">
        <v>45118</v>
      </c>
      <c r="C7611" t="s">
        <v>45119</v>
      </c>
    </row>
    <row r="7612" spans="2:3" x14ac:dyDescent="0.15">
      <c r="B7612" t="s">
        <v>45120</v>
      </c>
      <c r="C7612" t="s">
        <v>45121</v>
      </c>
    </row>
    <row r="7613" spans="2:3" x14ac:dyDescent="0.15">
      <c r="B7613" t="s">
        <v>45122</v>
      </c>
      <c r="C7613" t="s">
        <v>45123</v>
      </c>
    </row>
    <row r="7614" spans="2:3" x14ac:dyDescent="0.15">
      <c r="B7614" t="s">
        <v>45124</v>
      </c>
      <c r="C7614" t="s">
        <v>45125</v>
      </c>
    </row>
    <row r="7615" spans="2:3" x14ac:dyDescent="0.15">
      <c r="B7615" t="s">
        <v>45126</v>
      </c>
      <c r="C7615" t="s">
        <v>45127</v>
      </c>
    </row>
    <row r="7616" spans="2:3" x14ac:dyDescent="0.15">
      <c r="B7616" t="s">
        <v>45128</v>
      </c>
      <c r="C7616" t="s">
        <v>45129</v>
      </c>
    </row>
    <row r="7617" spans="2:3" x14ac:dyDescent="0.15">
      <c r="B7617" t="s">
        <v>45130</v>
      </c>
      <c r="C7617" t="s">
        <v>45131</v>
      </c>
    </row>
    <row r="7618" spans="2:3" x14ac:dyDescent="0.15">
      <c r="B7618" t="s">
        <v>45132</v>
      </c>
      <c r="C7618" t="s">
        <v>45133</v>
      </c>
    </row>
    <row r="7619" spans="2:3" x14ac:dyDescent="0.15">
      <c r="B7619" t="s">
        <v>45134</v>
      </c>
      <c r="C7619" t="s">
        <v>45135</v>
      </c>
    </row>
    <row r="7620" spans="2:3" x14ac:dyDescent="0.15">
      <c r="B7620" t="s">
        <v>45136</v>
      </c>
      <c r="C7620" t="s">
        <v>45137</v>
      </c>
    </row>
    <row r="7621" spans="2:3" x14ac:dyDescent="0.15">
      <c r="B7621" t="s">
        <v>45138</v>
      </c>
      <c r="C7621" t="s">
        <v>45139</v>
      </c>
    </row>
    <row r="7622" spans="2:3" x14ac:dyDescent="0.15">
      <c r="B7622" t="s">
        <v>45140</v>
      </c>
      <c r="C7622" t="s">
        <v>45141</v>
      </c>
    </row>
    <row r="7623" spans="2:3" x14ac:dyDescent="0.15">
      <c r="B7623" t="s">
        <v>45142</v>
      </c>
      <c r="C7623" t="s">
        <v>45143</v>
      </c>
    </row>
    <row r="7624" spans="2:3" x14ac:dyDescent="0.15">
      <c r="B7624" t="s">
        <v>45144</v>
      </c>
      <c r="C7624" t="s">
        <v>45145</v>
      </c>
    </row>
    <row r="7625" spans="2:3" x14ac:dyDescent="0.15">
      <c r="B7625" t="s">
        <v>45146</v>
      </c>
      <c r="C7625" t="s">
        <v>45147</v>
      </c>
    </row>
    <row r="7626" spans="2:3" x14ac:dyDescent="0.15">
      <c r="B7626" t="s">
        <v>45148</v>
      </c>
      <c r="C7626" t="s">
        <v>45149</v>
      </c>
    </row>
    <row r="7627" spans="2:3" x14ac:dyDescent="0.15">
      <c r="B7627" t="s">
        <v>45150</v>
      </c>
      <c r="C7627" t="s">
        <v>45151</v>
      </c>
    </row>
    <row r="7628" spans="2:3" x14ac:dyDescent="0.15">
      <c r="B7628" t="s">
        <v>45152</v>
      </c>
      <c r="C7628" t="s">
        <v>45153</v>
      </c>
    </row>
    <row r="7629" spans="2:3" x14ac:dyDescent="0.15">
      <c r="B7629" t="s">
        <v>45154</v>
      </c>
      <c r="C7629" t="s">
        <v>45155</v>
      </c>
    </row>
    <row r="7630" spans="2:3" x14ac:dyDescent="0.15">
      <c r="B7630" t="s">
        <v>45156</v>
      </c>
      <c r="C7630" t="s">
        <v>45157</v>
      </c>
    </row>
    <row r="7631" spans="2:3" x14ac:dyDescent="0.15">
      <c r="B7631" t="s">
        <v>45158</v>
      </c>
      <c r="C7631" t="s">
        <v>45159</v>
      </c>
    </row>
    <row r="7632" spans="2:3" x14ac:dyDescent="0.15">
      <c r="B7632" t="s">
        <v>45160</v>
      </c>
      <c r="C7632" t="s">
        <v>45161</v>
      </c>
    </row>
    <row r="7633" spans="2:3" x14ac:dyDescent="0.15">
      <c r="B7633" t="s">
        <v>45162</v>
      </c>
      <c r="C7633" t="s">
        <v>45163</v>
      </c>
    </row>
    <row r="7634" spans="2:3" x14ac:dyDescent="0.15">
      <c r="B7634" t="s">
        <v>45164</v>
      </c>
      <c r="C7634" t="s">
        <v>45165</v>
      </c>
    </row>
    <row r="7635" spans="2:3" x14ac:dyDescent="0.15">
      <c r="B7635" t="s">
        <v>45166</v>
      </c>
      <c r="C7635" t="s">
        <v>45167</v>
      </c>
    </row>
    <row r="7636" spans="2:3" x14ac:dyDescent="0.15">
      <c r="B7636" t="s">
        <v>45168</v>
      </c>
      <c r="C7636" t="s">
        <v>45169</v>
      </c>
    </row>
    <row r="7637" spans="2:3" x14ac:dyDescent="0.15">
      <c r="B7637" t="s">
        <v>45170</v>
      </c>
      <c r="C7637" t="s">
        <v>45171</v>
      </c>
    </row>
    <row r="7638" spans="2:3" x14ac:dyDescent="0.15">
      <c r="B7638" t="s">
        <v>45172</v>
      </c>
      <c r="C7638" t="s">
        <v>45173</v>
      </c>
    </row>
    <row r="7639" spans="2:3" x14ac:dyDescent="0.15">
      <c r="B7639" t="s">
        <v>45174</v>
      </c>
      <c r="C7639" t="s">
        <v>45175</v>
      </c>
    </row>
    <row r="7640" spans="2:3" x14ac:dyDescent="0.15">
      <c r="B7640" t="s">
        <v>45176</v>
      </c>
      <c r="C7640" t="s">
        <v>45177</v>
      </c>
    </row>
    <row r="7641" spans="2:3" x14ac:dyDescent="0.15">
      <c r="B7641" t="s">
        <v>45178</v>
      </c>
      <c r="C7641" t="s">
        <v>45179</v>
      </c>
    </row>
    <row r="7642" spans="2:3" x14ac:dyDescent="0.15">
      <c r="B7642" t="s">
        <v>45180</v>
      </c>
      <c r="C7642" t="s">
        <v>45181</v>
      </c>
    </row>
    <row r="7643" spans="2:3" x14ac:dyDescent="0.15">
      <c r="B7643" t="s">
        <v>45182</v>
      </c>
      <c r="C7643" t="s">
        <v>45183</v>
      </c>
    </row>
    <row r="7644" spans="2:3" x14ac:dyDescent="0.15">
      <c r="B7644" t="s">
        <v>45184</v>
      </c>
      <c r="C7644" t="s">
        <v>45185</v>
      </c>
    </row>
    <row r="7645" spans="2:3" x14ac:dyDescent="0.15">
      <c r="B7645" t="s">
        <v>45186</v>
      </c>
      <c r="C7645" t="s">
        <v>45187</v>
      </c>
    </row>
    <row r="7646" spans="2:3" x14ac:dyDescent="0.15">
      <c r="B7646" t="s">
        <v>45188</v>
      </c>
      <c r="C7646" t="s">
        <v>45189</v>
      </c>
    </row>
    <row r="7647" spans="2:3" x14ac:dyDescent="0.15">
      <c r="B7647" t="s">
        <v>45190</v>
      </c>
      <c r="C7647" t="s">
        <v>45191</v>
      </c>
    </row>
    <row r="7648" spans="2:3" x14ac:dyDescent="0.15">
      <c r="B7648" t="s">
        <v>45192</v>
      </c>
      <c r="C7648" t="s">
        <v>45193</v>
      </c>
    </row>
    <row r="7649" spans="2:3" x14ac:dyDescent="0.15">
      <c r="B7649" t="s">
        <v>45194</v>
      </c>
      <c r="C7649" t="s">
        <v>45195</v>
      </c>
    </row>
    <row r="7650" spans="2:3" x14ac:dyDescent="0.15">
      <c r="B7650" t="s">
        <v>45196</v>
      </c>
      <c r="C7650" t="s">
        <v>45197</v>
      </c>
    </row>
    <row r="7651" spans="2:3" x14ac:dyDescent="0.15">
      <c r="B7651" t="s">
        <v>45198</v>
      </c>
      <c r="C7651" t="s">
        <v>45199</v>
      </c>
    </row>
    <row r="7652" spans="2:3" x14ac:dyDescent="0.15">
      <c r="B7652" t="s">
        <v>45200</v>
      </c>
      <c r="C7652" t="s">
        <v>45201</v>
      </c>
    </row>
    <row r="7653" spans="2:3" x14ac:dyDescent="0.15">
      <c r="B7653" t="s">
        <v>45202</v>
      </c>
      <c r="C7653" t="s">
        <v>45203</v>
      </c>
    </row>
    <row r="7654" spans="2:3" x14ac:dyDescent="0.15">
      <c r="B7654" t="s">
        <v>45204</v>
      </c>
      <c r="C7654" t="s">
        <v>45205</v>
      </c>
    </row>
    <row r="7655" spans="2:3" x14ac:dyDescent="0.15">
      <c r="B7655" t="s">
        <v>45206</v>
      </c>
      <c r="C7655" t="s">
        <v>45207</v>
      </c>
    </row>
    <row r="7656" spans="2:3" x14ac:dyDescent="0.15">
      <c r="B7656" t="s">
        <v>45208</v>
      </c>
      <c r="C7656" t="s">
        <v>45209</v>
      </c>
    </row>
    <row r="7657" spans="2:3" x14ac:dyDescent="0.15">
      <c r="B7657" t="s">
        <v>45210</v>
      </c>
      <c r="C7657" t="s">
        <v>45211</v>
      </c>
    </row>
    <row r="7658" spans="2:3" x14ac:dyDescent="0.15">
      <c r="B7658" t="s">
        <v>45212</v>
      </c>
      <c r="C7658" t="s">
        <v>45213</v>
      </c>
    </row>
    <row r="7659" spans="2:3" x14ac:dyDescent="0.15">
      <c r="B7659" t="s">
        <v>45214</v>
      </c>
      <c r="C7659" t="s">
        <v>45215</v>
      </c>
    </row>
    <row r="7660" spans="2:3" x14ac:dyDescent="0.15">
      <c r="B7660" t="s">
        <v>45216</v>
      </c>
      <c r="C7660" t="s">
        <v>45217</v>
      </c>
    </row>
    <row r="7661" spans="2:3" x14ac:dyDescent="0.15">
      <c r="B7661" t="s">
        <v>45218</v>
      </c>
      <c r="C7661" t="s">
        <v>45219</v>
      </c>
    </row>
    <row r="7662" spans="2:3" x14ac:dyDescent="0.15">
      <c r="B7662" t="s">
        <v>45220</v>
      </c>
      <c r="C7662" t="s">
        <v>45221</v>
      </c>
    </row>
    <row r="7663" spans="2:3" x14ac:dyDescent="0.15">
      <c r="B7663" t="s">
        <v>45222</v>
      </c>
      <c r="C7663" t="s">
        <v>45223</v>
      </c>
    </row>
    <row r="7664" spans="2:3" x14ac:dyDescent="0.15">
      <c r="B7664" t="s">
        <v>45224</v>
      </c>
      <c r="C7664" t="s">
        <v>45225</v>
      </c>
    </row>
    <row r="7665" spans="2:3" x14ac:dyDescent="0.15">
      <c r="B7665" t="s">
        <v>45226</v>
      </c>
      <c r="C7665" t="s">
        <v>45227</v>
      </c>
    </row>
    <row r="7666" spans="2:3" x14ac:dyDescent="0.15">
      <c r="B7666" t="s">
        <v>45228</v>
      </c>
      <c r="C7666" t="s">
        <v>45229</v>
      </c>
    </row>
    <row r="7667" spans="2:3" x14ac:dyDescent="0.15">
      <c r="B7667" t="s">
        <v>45230</v>
      </c>
      <c r="C7667" t="s">
        <v>45231</v>
      </c>
    </row>
    <row r="7668" spans="2:3" x14ac:dyDescent="0.15">
      <c r="B7668" t="s">
        <v>45232</v>
      </c>
      <c r="C7668" t="s">
        <v>45233</v>
      </c>
    </row>
    <row r="7669" spans="2:3" x14ac:dyDescent="0.15">
      <c r="B7669" t="s">
        <v>45234</v>
      </c>
      <c r="C7669" t="s">
        <v>45235</v>
      </c>
    </row>
    <row r="7670" spans="2:3" x14ac:dyDescent="0.15">
      <c r="B7670" t="s">
        <v>45236</v>
      </c>
      <c r="C7670" t="s">
        <v>45237</v>
      </c>
    </row>
    <row r="7671" spans="2:3" x14ac:dyDescent="0.15">
      <c r="B7671" t="s">
        <v>45238</v>
      </c>
      <c r="C7671" t="s">
        <v>45239</v>
      </c>
    </row>
    <row r="7672" spans="2:3" x14ac:dyDescent="0.15">
      <c r="B7672" t="s">
        <v>45240</v>
      </c>
      <c r="C7672" t="s">
        <v>45241</v>
      </c>
    </row>
    <row r="7673" spans="2:3" x14ac:dyDescent="0.15">
      <c r="B7673" t="s">
        <v>45242</v>
      </c>
      <c r="C7673" t="s">
        <v>45243</v>
      </c>
    </row>
    <row r="7674" spans="2:3" x14ac:dyDescent="0.15">
      <c r="B7674" t="s">
        <v>45244</v>
      </c>
      <c r="C7674" t="s">
        <v>45245</v>
      </c>
    </row>
    <row r="7675" spans="2:3" x14ac:dyDescent="0.15">
      <c r="B7675" t="s">
        <v>45246</v>
      </c>
      <c r="C7675" t="s">
        <v>45247</v>
      </c>
    </row>
    <row r="7676" spans="2:3" x14ac:dyDescent="0.15">
      <c r="B7676" t="s">
        <v>45248</v>
      </c>
      <c r="C7676" t="s">
        <v>45249</v>
      </c>
    </row>
    <row r="7677" spans="2:3" x14ac:dyDescent="0.15">
      <c r="B7677" t="s">
        <v>45250</v>
      </c>
      <c r="C7677" t="s">
        <v>45251</v>
      </c>
    </row>
    <row r="7678" spans="2:3" x14ac:dyDescent="0.15">
      <c r="B7678" t="s">
        <v>45252</v>
      </c>
      <c r="C7678" t="s">
        <v>45253</v>
      </c>
    </row>
    <row r="7679" spans="2:3" x14ac:dyDescent="0.15">
      <c r="B7679" t="s">
        <v>45254</v>
      </c>
      <c r="C7679" t="s">
        <v>45255</v>
      </c>
    </row>
    <row r="7680" spans="2:3" x14ac:dyDescent="0.15">
      <c r="B7680" t="s">
        <v>45256</v>
      </c>
      <c r="C7680" t="s">
        <v>45257</v>
      </c>
    </row>
    <row r="7681" spans="2:3" x14ac:dyDescent="0.15">
      <c r="B7681" t="s">
        <v>45258</v>
      </c>
      <c r="C7681" t="s">
        <v>45259</v>
      </c>
    </row>
    <row r="7682" spans="2:3" x14ac:dyDescent="0.15">
      <c r="B7682" t="s">
        <v>45260</v>
      </c>
      <c r="C7682" t="s">
        <v>45261</v>
      </c>
    </row>
    <row r="7683" spans="2:3" x14ac:dyDescent="0.15">
      <c r="B7683" t="s">
        <v>45262</v>
      </c>
      <c r="C7683" t="s">
        <v>45263</v>
      </c>
    </row>
    <row r="7684" spans="2:3" x14ac:dyDescent="0.15">
      <c r="B7684" t="s">
        <v>45264</v>
      </c>
      <c r="C7684" t="s">
        <v>45265</v>
      </c>
    </row>
    <row r="7685" spans="2:3" x14ac:dyDescent="0.15">
      <c r="B7685" t="s">
        <v>45266</v>
      </c>
      <c r="C7685" t="s">
        <v>45267</v>
      </c>
    </row>
    <row r="7686" spans="2:3" x14ac:dyDescent="0.15">
      <c r="B7686" t="s">
        <v>45268</v>
      </c>
      <c r="C7686" t="s">
        <v>45269</v>
      </c>
    </row>
    <row r="7687" spans="2:3" x14ac:dyDescent="0.15">
      <c r="B7687" t="s">
        <v>45270</v>
      </c>
      <c r="C7687" t="s">
        <v>45271</v>
      </c>
    </row>
    <row r="7688" spans="2:3" x14ac:dyDescent="0.15">
      <c r="B7688" t="s">
        <v>45272</v>
      </c>
      <c r="C7688" t="s">
        <v>45273</v>
      </c>
    </row>
    <row r="7689" spans="2:3" x14ac:dyDescent="0.15">
      <c r="B7689" t="s">
        <v>45274</v>
      </c>
      <c r="C7689" t="s">
        <v>45275</v>
      </c>
    </row>
    <row r="7690" spans="2:3" x14ac:dyDescent="0.15">
      <c r="B7690" t="s">
        <v>45276</v>
      </c>
      <c r="C7690" t="s">
        <v>45277</v>
      </c>
    </row>
    <row r="7691" spans="2:3" x14ac:dyDescent="0.15">
      <c r="B7691" t="s">
        <v>45278</v>
      </c>
      <c r="C7691" t="s">
        <v>45279</v>
      </c>
    </row>
    <row r="7692" spans="2:3" x14ac:dyDescent="0.15">
      <c r="B7692" t="s">
        <v>45280</v>
      </c>
      <c r="C7692" t="s">
        <v>45281</v>
      </c>
    </row>
    <row r="7693" spans="2:3" x14ac:dyDescent="0.15">
      <c r="B7693" t="s">
        <v>45282</v>
      </c>
      <c r="C7693" t="s">
        <v>45283</v>
      </c>
    </row>
    <row r="7694" spans="2:3" x14ac:dyDescent="0.15">
      <c r="B7694" t="s">
        <v>45284</v>
      </c>
      <c r="C7694" t="s">
        <v>45285</v>
      </c>
    </row>
    <row r="7695" spans="2:3" x14ac:dyDescent="0.15">
      <c r="B7695" t="s">
        <v>45286</v>
      </c>
      <c r="C7695" t="s">
        <v>45287</v>
      </c>
    </row>
    <row r="7696" spans="2:3" x14ac:dyDescent="0.15">
      <c r="B7696" t="s">
        <v>45288</v>
      </c>
      <c r="C7696" t="s">
        <v>45289</v>
      </c>
    </row>
    <row r="7697" spans="2:3" x14ac:dyDescent="0.15">
      <c r="B7697" t="s">
        <v>45290</v>
      </c>
      <c r="C7697" t="s">
        <v>45291</v>
      </c>
    </row>
    <row r="7698" spans="2:3" x14ac:dyDescent="0.15">
      <c r="B7698" t="s">
        <v>45292</v>
      </c>
      <c r="C7698" t="s">
        <v>45293</v>
      </c>
    </row>
    <row r="7699" spans="2:3" x14ac:dyDescent="0.15">
      <c r="B7699" t="s">
        <v>45294</v>
      </c>
      <c r="C7699" t="s">
        <v>45295</v>
      </c>
    </row>
    <row r="7700" spans="2:3" x14ac:dyDescent="0.15">
      <c r="B7700" t="s">
        <v>45296</v>
      </c>
      <c r="C7700" t="s">
        <v>45297</v>
      </c>
    </row>
    <row r="7701" spans="2:3" x14ac:dyDescent="0.15">
      <c r="B7701" t="s">
        <v>45298</v>
      </c>
      <c r="C7701" t="s">
        <v>45299</v>
      </c>
    </row>
    <row r="7702" spans="2:3" x14ac:dyDescent="0.15">
      <c r="B7702" t="s">
        <v>45300</v>
      </c>
      <c r="C7702" t="s">
        <v>45301</v>
      </c>
    </row>
    <row r="7703" spans="2:3" x14ac:dyDescent="0.15">
      <c r="B7703" t="s">
        <v>45302</v>
      </c>
      <c r="C7703" t="s">
        <v>45303</v>
      </c>
    </row>
    <row r="7704" spans="2:3" x14ac:dyDescent="0.15">
      <c r="B7704" t="s">
        <v>45304</v>
      </c>
      <c r="C7704" t="s">
        <v>45305</v>
      </c>
    </row>
    <row r="7705" spans="2:3" x14ac:dyDescent="0.15">
      <c r="B7705" t="s">
        <v>45306</v>
      </c>
      <c r="C7705" t="s">
        <v>45307</v>
      </c>
    </row>
    <row r="7706" spans="2:3" x14ac:dyDescent="0.15">
      <c r="B7706" t="s">
        <v>45308</v>
      </c>
      <c r="C7706" t="s">
        <v>45309</v>
      </c>
    </row>
    <row r="7707" spans="2:3" x14ac:dyDescent="0.15">
      <c r="B7707" t="s">
        <v>45310</v>
      </c>
      <c r="C7707" t="s">
        <v>45311</v>
      </c>
    </row>
    <row r="7708" spans="2:3" x14ac:dyDescent="0.15">
      <c r="B7708" t="s">
        <v>45312</v>
      </c>
      <c r="C7708" t="s">
        <v>45313</v>
      </c>
    </row>
    <row r="7709" spans="2:3" x14ac:dyDescent="0.15">
      <c r="B7709" t="s">
        <v>45314</v>
      </c>
      <c r="C7709" t="s">
        <v>45315</v>
      </c>
    </row>
    <row r="7710" spans="2:3" x14ac:dyDescent="0.15">
      <c r="B7710" t="s">
        <v>45316</v>
      </c>
      <c r="C7710" t="s">
        <v>45317</v>
      </c>
    </row>
    <row r="7711" spans="2:3" x14ac:dyDescent="0.15">
      <c r="B7711" t="s">
        <v>45318</v>
      </c>
      <c r="C7711" t="s">
        <v>45319</v>
      </c>
    </row>
    <row r="7712" spans="2:3" x14ac:dyDescent="0.15">
      <c r="B7712" t="s">
        <v>45320</v>
      </c>
      <c r="C7712" t="s">
        <v>45321</v>
      </c>
    </row>
    <row r="7713" spans="2:3" x14ac:dyDescent="0.15">
      <c r="B7713" t="s">
        <v>45322</v>
      </c>
      <c r="C7713" t="s">
        <v>45323</v>
      </c>
    </row>
    <row r="7714" spans="2:3" x14ac:dyDescent="0.15">
      <c r="B7714" t="s">
        <v>45324</v>
      </c>
      <c r="C7714" t="s">
        <v>45325</v>
      </c>
    </row>
    <row r="7715" spans="2:3" x14ac:dyDescent="0.15">
      <c r="B7715" t="s">
        <v>45326</v>
      </c>
      <c r="C7715" t="s">
        <v>45327</v>
      </c>
    </row>
    <row r="7716" spans="2:3" x14ac:dyDescent="0.15">
      <c r="B7716" t="s">
        <v>45328</v>
      </c>
      <c r="C7716" t="s">
        <v>45329</v>
      </c>
    </row>
    <row r="7717" spans="2:3" x14ac:dyDescent="0.15">
      <c r="B7717" t="s">
        <v>45330</v>
      </c>
      <c r="C7717" t="s">
        <v>45331</v>
      </c>
    </row>
    <row r="7718" spans="2:3" x14ac:dyDescent="0.15">
      <c r="B7718" t="s">
        <v>45332</v>
      </c>
      <c r="C7718" t="s">
        <v>45333</v>
      </c>
    </row>
    <row r="7719" spans="2:3" x14ac:dyDescent="0.15">
      <c r="B7719" t="s">
        <v>45334</v>
      </c>
      <c r="C7719" t="s">
        <v>45335</v>
      </c>
    </row>
    <row r="7720" spans="2:3" x14ac:dyDescent="0.15">
      <c r="B7720" t="s">
        <v>45336</v>
      </c>
      <c r="C7720" t="s">
        <v>45337</v>
      </c>
    </row>
    <row r="7721" spans="2:3" x14ac:dyDescent="0.15">
      <c r="B7721" t="s">
        <v>45338</v>
      </c>
      <c r="C7721" t="s">
        <v>45339</v>
      </c>
    </row>
    <row r="7722" spans="2:3" x14ac:dyDescent="0.15">
      <c r="B7722" t="s">
        <v>45340</v>
      </c>
      <c r="C7722" t="s">
        <v>45341</v>
      </c>
    </row>
    <row r="7723" spans="2:3" x14ac:dyDescent="0.15">
      <c r="B7723" t="s">
        <v>45342</v>
      </c>
      <c r="C7723" t="s">
        <v>45343</v>
      </c>
    </row>
    <row r="7724" spans="2:3" x14ac:dyDescent="0.15">
      <c r="B7724" t="s">
        <v>45344</v>
      </c>
      <c r="C7724" t="s">
        <v>45345</v>
      </c>
    </row>
    <row r="7725" spans="2:3" x14ac:dyDescent="0.15">
      <c r="B7725" t="s">
        <v>45346</v>
      </c>
      <c r="C7725" t="s">
        <v>45347</v>
      </c>
    </row>
    <row r="7726" spans="2:3" x14ac:dyDescent="0.15">
      <c r="B7726" t="s">
        <v>45348</v>
      </c>
      <c r="C7726" t="s">
        <v>45349</v>
      </c>
    </row>
    <row r="7727" spans="2:3" x14ac:dyDescent="0.15">
      <c r="B7727" t="s">
        <v>45350</v>
      </c>
      <c r="C7727" t="s">
        <v>45351</v>
      </c>
    </row>
    <row r="7728" spans="2:3" x14ac:dyDescent="0.15">
      <c r="B7728" t="s">
        <v>45352</v>
      </c>
      <c r="C7728" t="s">
        <v>45353</v>
      </c>
    </row>
    <row r="7729" spans="2:3" x14ac:dyDescent="0.15">
      <c r="B7729" t="s">
        <v>45354</v>
      </c>
      <c r="C7729" t="s">
        <v>45355</v>
      </c>
    </row>
    <row r="7730" spans="2:3" x14ac:dyDescent="0.15">
      <c r="B7730" t="s">
        <v>45356</v>
      </c>
      <c r="C7730" t="s">
        <v>45357</v>
      </c>
    </row>
    <row r="7731" spans="2:3" x14ac:dyDescent="0.15">
      <c r="B7731" t="s">
        <v>45358</v>
      </c>
      <c r="C7731" t="s">
        <v>45359</v>
      </c>
    </row>
    <row r="7732" spans="2:3" x14ac:dyDescent="0.15">
      <c r="B7732" t="s">
        <v>45360</v>
      </c>
      <c r="C7732" t="s">
        <v>45361</v>
      </c>
    </row>
    <row r="7733" spans="2:3" x14ac:dyDescent="0.15">
      <c r="B7733" t="s">
        <v>45362</v>
      </c>
      <c r="C7733" t="s">
        <v>45363</v>
      </c>
    </row>
    <row r="7734" spans="2:3" x14ac:dyDescent="0.15">
      <c r="B7734" t="s">
        <v>45364</v>
      </c>
      <c r="C7734" t="s">
        <v>45365</v>
      </c>
    </row>
    <row r="7735" spans="2:3" x14ac:dyDescent="0.15">
      <c r="B7735" t="s">
        <v>45366</v>
      </c>
      <c r="C7735" t="s">
        <v>45367</v>
      </c>
    </row>
    <row r="7736" spans="2:3" x14ac:dyDescent="0.15">
      <c r="B7736" t="s">
        <v>45368</v>
      </c>
      <c r="C7736" t="s">
        <v>45369</v>
      </c>
    </row>
    <row r="7737" spans="2:3" x14ac:dyDescent="0.15">
      <c r="B7737" t="s">
        <v>45370</v>
      </c>
      <c r="C7737" t="s">
        <v>45371</v>
      </c>
    </row>
    <row r="7738" spans="2:3" x14ac:dyDescent="0.15">
      <c r="B7738" t="s">
        <v>45372</v>
      </c>
      <c r="C7738" t="s">
        <v>45373</v>
      </c>
    </row>
    <row r="7739" spans="2:3" x14ac:dyDescent="0.15">
      <c r="B7739" t="s">
        <v>45374</v>
      </c>
      <c r="C7739" t="s">
        <v>45375</v>
      </c>
    </row>
    <row r="7740" spans="2:3" x14ac:dyDescent="0.15">
      <c r="B7740" t="s">
        <v>45376</v>
      </c>
      <c r="C7740" t="s">
        <v>45377</v>
      </c>
    </row>
    <row r="7741" spans="2:3" x14ac:dyDescent="0.15">
      <c r="B7741" t="s">
        <v>45378</v>
      </c>
      <c r="C7741" t="s">
        <v>45379</v>
      </c>
    </row>
    <row r="7742" spans="2:3" x14ac:dyDescent="0.15">
      <c r="B7742" t="s">
        <v>45380</v>
      </c>
      <c r="C7742" t="s">
        <v>45381</v>
      </c>
    </row>
    <row r="7743" spans="2:3" x14ac:dyDescent="0.15">
      <c r="B7743" t="s">
        <v>45382</v>
      </c>
      <c r="C7743" t="s">
        <v>45383</v>
      </c>
    </row>
    <row r="7744" spans="2:3" x14ac:dyDescent="0.15">
      <c r="B7744" t="s">
        <v>45384</v>
      </c>
      <c r="C7744" t="s">
        <v>45385</v>
      </c>
    </row>
    <row r="7745" spans="2:3" x14ac:dyDescent="0.15">
      <c r="B7745" t="s">
        <v>45386</v>
      </c>
      <c r="C7745" t="s">
        <v>45387</v>
      </c>
    </row>
    <row r="7746" spans="2:3" x14ac:dyDescent="0.15">
      <c r="B7746" t="s">
        <v>45388</v>
      </c>
      <c r="C7746" t="s">
        <v>45389</v>
      </c>
    </row>
    <row r="7747" spans="2:3" x14ac:dyDescent="0.15">
      <c r="B7747" t="s">
        <v>45390</v>
      </c>
      <c r="C7747" t="s">
        <v>45391</v>
      </c>
    </row>
    <row r="7748" spans="2:3" x14ac:dyDescent="0.15">
      <c r="B7748" t="s">
        <v>45392</v>
      </c>
      <c r="C7748" t="s">
        <v>45393</v>
      </c>
    </row>
    <row r="7749" spans="2:3" x14ac:dyDescent="0.15">
      <c r="B7749" t="s">
        <v>45394</v>
      </c>
      <c r="C7749" t="s">
        <v>45395</v>
      </c>
    </row>
    <row r="7750" spans="2:3" x14ac:dyDescent="0.15">
      <c r="B7750" t="s">
        <v>45396</v>
      </c>
      <c r="C7750" t="s">
        <v>45397</v>
      </c>
    </row>
    <row r="7751" spans="2:3" x14ac:dyDescent="0.15">
      <c r="B7751" t="s">
        <v>45398</v>
      </c>
      <c r="C7751" t="s">
        <v>45399</v>
      </c>
    </row>
    <row r="7752" spans="2:3" x14ac:dyDescent="0.15">
      <c r="B7752" t="s">
        <v>45400</v>
      </c>
      <c r="C7752" t="s">
        <v>45401</v>
      </c>
    </row>
    <row r="7753" spans="2:3" x14ac:dyDescent="0.15">
      <c r="B7753" t="s">
        <v>45402</v>
      </c>
      <c r="C7753" t="s">
        <v>45403</v>
      </c>
    </row>
    <row r="7754" spans="2:3" x14ac:dyDescent="0.15">
      <c r="B7754" t="s">
        <v>45404</v>
      </c>
      <c r="C7754" t="s">
        <v>45405</v>
      </c>
    </row>
    <row r="7755" spans="2:3" x14ac:dyDescent="0.15">
      <c r="B7755" t="s">
        <v>45406</v>
      </c>
      <c r="C7755" t="s">
        <v>45407</v>
      </c>
    </row>
    <row r="7756" spans="2:3" x14ac:dyDescent="0.15">
      <c r="B7756" t="s">
        <v>45408</v>
      </c>
      <c r="C7756" t="s">
        <v>45409</v>
      </c>
    </row>
    <row r="7757" spans="2:3" x14ac:dyDescent="0.15">
      <c r="B7757" t="s">
        <v>45410</v>
      </c>
      <c r="C7757" t="s">
        <v>45411</v>
      </c>
    </row>
    <row r="7758" spans="2:3" x14ac:dyDescent="0.15">
      <c r="B7758" t="s">
        <v>45412</v>
      </c>
      <c r="C7758" t="s">
        <v>45413</v>
      </c>
    </row>
    <row r="7759" spans="2:3" x14ac:dyDescent="0.15">
      <c r="B7759" t="s">
        <v>45414</v>
      </c>
      <c r="C7759" t="s">
        <v>45415</v>
      </c>
    </row>
    <row r="7760" spans="2:3" x14ac:dyDescent="0.15">
      <c r="B7760" t="s">
        <v>45416</v>
      </c>
      <c r="C7760" t="s">
        <v>45417</v>
      </c>
    </row>
    <row r="7761" spans="2:3" x14ac:dyDescent="0.15">
      <c r="B7761" t="s">
        <v>45418</v>
      </c>
      <c r="C7761" t="s">
        <v>45419</v>
      </c>
    </row>
    <row r="7762" spans="2:3" x14ac:dyDescent="0.15">
      <c r="B7762" t="s">
        <v>45420</v>
      </c>
      <c r="C7762" t="s">
        <v>45421</v>
      </c>
    </row>
    <row r="7763" spans="2:3" x14ac:dyDescent="0.15">
      <c r="B7763" t="s">
        <v>45422</v>
      </c>
      <c r="C7763" t="s">
        <v>45423</v>
      </c>
    </row>
    <row r="7764" spans="2:3" x14ac:dyDescent="0.15">
      <c r="B7764" t="s">
        <v>45424</v>
      </c>
      <c r="C7764" t="s">
        <v>45425</v>
      </c>
    </row>
    <row r="7765" spans="2:3" x14ac:dyDescent="0.15">
      <c r="B7765" t="s">
        <v>45426</v>
      </c>
      <c r="C7765" t="s">
        <v>45427</v>
      </c>
    </row>
    <row r="7766" spans="2:3" x14ac:dyDescent="0.15">
      <c r="B7766" t="s">
        <v>45428</v>
      </c>
      <c r="C7766" t="s">
        <v>45429</v>
      </c>
    </row>
    <row r="7767" spans="2:3" x14ac:dyDescent="0.15">
      <c r="B7767" t="s">
        <v>45430</v>
      </c>
      <c r="C7767" t="s">
        <v>45431</v>
      </c>
    </row>
    <row r="7768" spans="2:3" x14ac:dyDescent="0.15">
      <c r="B7768" t="s">
        <v>45432</v>
      </c>
      <c r="C7768" t="s">
        <v>45433</v>
      </c>
    </row>
    <row r="7769" spans="2:3" x14ac:dyDescent="0.15">
      <c r="B7769" t="s">
        <v>45434</v>
      </c>
      <c r="C7769" t="s">
        <v>45435</v>
      </c>
    </row>
    <row r="7770" spans="2:3" x14ac:dyDescent="0.15">
      <c r="B7770" t="s">
        <v>45436</v>
      </c>
      <c r="C7770" t="s">
        <v>45437</v>
      </c>
    </row>
    <row r="7771" spans="2:3" x14ac:dyDescent="0.15">
      <c r="B7771" t="s">
        <v>45438</v>
      </c>
      <c r="C7771" t="s">
        <v>45439</v>
      </c>
    </row>
    <row r="7772" spans="2:3" x14ac:dyDescent="0.15">
      <c r="B7772" t="s">
        <v>45440</v>
      </c>
      <c r="C7772" t="s">
        <v>45441</v>
      </c>
    </row>
    <row r="7773" spans="2:3" x14ac:dyDescent="0.15">
      <c r="B7773" t="s">
        <v>45442</v>
      </c>
      <c r="C7773" t="s">
        <v>45443</v>
      </c>
    </row>
    <row r="7774" spans="2:3" x14ac:dyDescent="0.15">
      <c r="B7774" t="s">
        <v>45444</v>
      </c>
      <c r="C7774" t="s">
        <v>45445</v>
      </c>
    </row>
    <row r="7775" spans="2:3" x14ac:dyDescent="0.15">
      <c r="B7775" t="s">
        <v>45446</v>
      </c>
      <c r="C7775" t="s">
        <v>45447</v>
      </c>
    </row>
    <row r="7776" spans="2:3" x14ac:dyDescent="0.15">
      <c r="B7776" t="s">
        <v>45448</v>
      </c>
      <c r="C7776" t="s">
        <v>45449</v>
      </c>
    </row>
    <row r="7777" spans="2:3" x14ac:dyDescent="0.15">
      <c r="B7777" t="s">
        <v>45450</v>
      </c>
      <c r="C7777" t="s">
        <v>45451</v>
      </c>
    </row>
    <row r="7778" spans="2:3" x14ac:dyDescent="0.15">
      <c r="B7778" t="s">
        <v>45452</v>
      </c>
      <c r="C7778" t="s">
        <v>45453</v>
      </c>
    </row>
    <row r="7779" spans="2:3" x14ac:dyDescent="0.15">
      <c r="B7779" t="s">
        <v>45454</v>
      </c>
      <c r="C7779" t="s">
        <v>45455</v>
      </c>
    </row>
    <row r="7780" spans="2:3" x14ac:dyDescent="0.15">
      <c r="B7780" t="s">
        <v>45456</v>
      </c>
      <c r="C7780" t="s">
        <v>45457</v>
      </c>
    </row>
    <row r="7781" spans="2:3" x14ac:dyDescent="0.15">
      <c r="B7781" t="s">
        <v>45458</v>
      </c>
      <c r="C7781" t="s">
        <v>45459</v>
      </c>
    </row>
    <row r="7782" spans="2:3" x14ac:dyDescent="0.15">
      <c r="B7782" t="s">
        <v>45460</v>
      </c>
      <c r="C7782" t="s">
        <v>45461</v>
      </c>
    </row>
    <row r="7783" spans="2:3" x14ac:dyDescent="0.15">
      <c r="B7783" t="s">
        <v>45462</v>
      </c>
      <c r="C7783" t="s">
        <v>45463</v>
      </c>
    </row>
    <row r="7784" spans="2:3" x14ac:dyDescent="0.15">
      <c r="B7784" t="s">
        <v>45464</v>
      </c>
      <c r="C7784" t="s">
        <v>45465</v>
      </c>
    </row>
    <row r="7785" spans="2:3" x14ac:dyDescent="0.15">
      <c r="B7785" t="s">
        <v>45466</v>
      </c>
      <c r="C7785" t="s">
        <v>45467</v>
      </c>
    </row>
    <row r="7786" spans="2:3" x14ac:dyDescent="0.15">
      <c r="B7786" t="s">
        <v>45468</v>
      </c>
      <c r="C7786" t="s">
        <v>45469</v>
      </c>
    </row>
    <row r="7787" spans="2:3" x14ac:dyDescent="0.15">
      <c r="B7787" t="s">
        <v>45470</v>
      </c>
      <c r="C7787" t="s">
        <v>45471</v>
      </c>
    </row>
    <row r="7788" spans="2:3" x14ac:dyDescent="0.15">
      <c r="B7788" t="s">
        <v>45472</v>
      </c>
      <c r="C7788" t="s">
        <v>45473</v>
      </c>
    </row>
    <row r="7789" spans="2:3" x14ac:dyDescent="0.15">
      <c r="B7789" t="s">
        <v>45474</v>
      </c>
      <c r="C7789" t="s">
        <v>45475</v>
      </c>
    </row>
    <row r="7790" spans="2:3" x14ac:dyDescent="0.15">
      <c r="B7790" t="s">
        <v>45476</v>
      </c>
      <c r="C7790" t="s">
        <v>45477</v>
      </c>
    </row>
    <row r="7791" spans="2:3" x14ac:dyDescent="0.15">
      <c r="B7791" t="s">
        <v>45478</v>
      </c>
      <c r="C7791" t="s">
        <v>45479</v>
      </c>
    </row>
    <row r="7792" spans="2:3" x14ac:dyDescent="0.15">
      <c r="B7792" t="s">
        <v>45480</v>
      </c>
      <c r="C7792" t="s">
        <v>45481</v>
      </c>
    </row>
    <row r="7793" spans="2:3" x14ac:dyDescent="0.15">
      <c r="B7793" t="s">
        <v>45482</v>
      </c>
      <c r="C7793" t="s">
        <v>45483</v>
      </c>
    </row>
    <row r="7794" spans="2:3" x14ac:dyDescent="0.15">
      <c r="B7794" t="s">
        <v>45484</v>
      </c>
      <c r="C7794" t="s">
        <v>45485</v>
      </c>
    </row>
    <row r="7795" spans="2:3" x14ac:dyDescent="0.15">
      <c r="B7795" t="s">
        <v>45486</v>
      </c>
      <c r="C7795" t="s">
        <v>45487</v>
      </c>
    </row>
    <row r="7796" spans="2:3" x14ac:dyDescent="0.15">
      <c r="B7796" t="s">
        <v>45488</v>
      </c>
      <c r="C7796" t="s">
        <v>45489</v>
      </c>
    </row>
    <row r="7797" spans="2:3" x14ac:dyDescent="0.15">
      <c r="B7797" t="s">
        <v>45490</v>
      </c>
      <c r="C7797" t="s">
        <v>45491</v>
      </c>
    </row>
    <row r="7798" spans="2:3" x14ac:dyDescent="0.15">
      <c r="B7798" t="s">
        <v>45492</v>
      </c>
      <c r="C7798" t="s">
        <v>45493</v>
      </c>
    </row>
    <row r="7799" spans="2:3" x14ac:dyDescent="0.15">
      <c r="B7799" t="s">
        <v>45494</v>
      </c>
      <c r="C7799" t="s">
        <v>45495</v>
      </c>
    </row>
    <row r="7800" spans="2:3" x14ac:dyDescent="0.15">
      <c r="B7800" t="s">
        <v>45496</v>
      </c>
      <c r="C7800" t="s">
        <v>45497</v>
      </c>
    </row>
    <row r="7801" spans="2:3" x14ac:dyDescent="0.15">
      <c r="B7801" t="s">
        <v>45498</v>
      </c>
      <c r="C7801" t="s">
        <v>45499</v>
      </c>
    </row>
    <row r="7802" spans="2:3" x14ac:dyDescent="0.15">
      <c r="B7802" t="s">
        <v>45500</v>
      </c>
      <c r="C7802" t="s">
        <v>45501</v>
      </c>
    </row>
    <row r="7803" spans="2:3" x14ac:dyDescent="0.15">
      <c r="B7803" t="s">
        <v>45502</v>
      </c>
      <c r="C7803" t="s">
        <v>45503</v>
      </c>
    </row>
    <row r="7804" spans="2:3" x14ac:dyDescent="0.15">
      <c r="B7804" t="s">
        <v>45504</v>
      </c>
      <c r="C7804" t="s">
        <v>45505</v>
      </c>
    </row>
    <row r="7805" spans="2:3" x14ac:dyDescent="0.15">
      <c r="B7805" t="s">
        <v>45506</v>
      </c>
      <c r="C7805" t="s">
        <v>45507</v>
      </c>
    </row>
    <row r="7806" spans="2:3" x14ac:dyDescent="0.15">
      <c r="B7806" t="s">
        <v>45508</v>
      </c>
      <c r="C7806" t="s">
        <v>45509</v>
      </c>
    </row>
    <row r="7807" spans="2:3" x14ac:dyDescent="0.15">
      <c r="B7807" t="s">
        <v>45510</v>
      </c>
      <c r="C7807" t="s">
        <v>45511</v>
      </c>
    </row>
    <row r="7808" spans="2:3" x14ac:dyDescent="0.15">
      <c r="B7808" t="s">
        <v>45512</v>
      </c>
      <c r="C7808" t="s">
        <v>45513</v>
      </c>
    </row>
    <row r="7809" spans="2:3" x14ac:dyDescent="0.15">
      <c r="B7809" t="s">
        <v>45514</v>
      </c>
      <c r="C7809" t="s">
        <v>45515</v>
      </c>
    </row>
    <row r="7810" spans="2:3" x14ac:dyDescent="0.15">
      <c r="B7810" t="s">
        <v>45516</v>
      </c>
      <c r="C7810" t="s">
        <v>45517</v>
      </c>
    </row>
    <row r="7811" spans="2:3" x14ac:dyDescent="0.15">
      <c r="B7811" t="s">
        <v>45518</v>
      </c>
      <c r="C7811" t="s">
        <v>45519</v>
      </c>
    </row>
    <row r="7812" spans="2:3" x14ac:dyDescent="0.15">
      <c r="B7812" t="s">
        <v>45520</v>
      </c>
      <c r="C7812" t="s">
        <v>45521</v>
      </c>
    </row>
    <row r="7813" spans="2:3" x14ac:dyDescent="0.15">
      <c r="B7813" t="s">
        <v>45522</v>
      </c>
      <c r="C7813" t="s">
        <v>45523</v>
      </c>
    </row>
    <row r="7814" spans="2:3" x14ac:dyDescent="0.15">
      <c r="B7814" t="s">
        <v>45524</v>
      </c>
      <c r="C7814" t="s">
        <v>45525</v>
      </c>
    </row>
    <row r="7815" spans="2:3" x14ac:dyDescent="0.15">
      <c r="B7815" t="s">
        <v>45526</v>
      </c>
      <c r="C7815" t="s">
        <v>45527</v>
      </c>
    </row>
    <row r="7816" spans="2:3" x14ac:dyDescent="0.15">
      <c r="B7816" t="s">
        <v>45528</v>
      </c>
      <c r="C7816" t="s">
        <v>45529</v>
      </c>
    </row>
    <row r="7817" spans="2:3" x14ac:dyDescent="0.15">
      <c r="B7817" t="s">
        <v>45530</v>
      </c>
      <c r="C7817" t="s">
        <v>45531</v>
      </c>
    </row>
    <row r="7818" spans="2:3" x14ac:dyDescent="0.15">
      <c r="B7818" t="s">
        <v>45532</v>
      </c>
      <c r="C7818" t="s">
        <v>45533</v>
      </c>
    </row>
    <row r="7819" spans="2:3" x14ac:dyDescent="0.15">
      <c r="B7819" t="s">
        <v>45534</v>
      </c>
      <c r="C7819" t="s">
        <v>45535</v>
      </c>
    </row>
    <row r="7820" spans="2:3" x14ac:dyDescent="0.15">
      <c r="B7820" t="s">
        <v>45536</v>
      </c>
      <c r="C7820" t="s">
        <v>45537</v>
      </c>
    </row>
    <row r="7821" spans="2:3" x14ac:dyDescent="0.15">
      <c r="B7821" t="s">
        <v>45538</v>
      </c>
      <c r="C7821" t="s">
        <v>45539</v>
      </c>
    </row>
    <row r="7822" spans="2:3" x14ac:dyDescent="0.15">
      <c r="B7822" t="s">
        <v>45540</v>
      </c>
      <c r="C7822" t="s">
        <v>45541</v>
      </c>
    </row>
    <row r="7823" spans="2:3" x14ac:dyDescent="0.15">
      <c r="B7823" t="s">
        <v>45542</v>
      </c>
      <c r="C7823" t="s">
        <v>45543</v>
      </c>
    </row>
    <row r="7824" spans="2:3" x14ac:dyDescent="0.15">
      <c r="B7824" t="s">
        <v>45544</v>
      </c>
      <c r="C7824" t="s">
        <v>45545</v>
      </c>
    </row>
    <row r="7825" spans="2:3" x14ac:dyDescent="0.15">
      <c r="B7825" t="s">
        <v>45546</v>
      </c>
      <c r="C7825" t="s">
        <v>45547</v>
      </c>
    </row>
    <row r="7826" spans="2:3" x14ac:dyDescent="0.15">
      <c r="B7826" t="s">
        <v>45548</v>
      </c>
      <c r="C7826" t="s">
        <v>45549</v>
      </c>
    </row>
    <row r="7827" spans="2:3" x14ac:dyDescent="0.15">
      <c r="B7827" t="s">
        <v>45550</v>
      </c>
      <c r="C7827" t="s">
        <v>45551</v>
      </c>
    </row>
    <row r="7828" spans="2:3" x14ac:dyDescent="0.15">
      <c r="B7828" t="s">
        <v>45552</v>
      </c>
      <c r="C7828" t="s">
        <v>45553</v>
      </c>
    </row>
    <row r="7829" spans="2:3" x14ac:dyDescent="0.15">
      <c r="B7829" t="s">
        <v>45554</v>
      </c>
      <c r="C7829" t="s">
        <v>45555</v>
      </c>
    </row>
    <row r="7830" spans="2:3" x14ac:dyDescent="0.15">
      <c r="B7830" t="s">
        <v>45556</v>
      </c>
      <c r="C7830" t="s">
        <v>45557</v>
      </c>
    </row>
    <row r="7831" spans="2:3" x14ac:dyDescent="0.15">
      <c r="B7831" t="s">
        <v>45558</v>
      </c>
      <c r="C7831" t="s">
        <v>45559</v>
      </c>
    </row>
    <row r="7832" spans="2:3" x14ac:dyDescent="0.15">
      <c r="B7832" t="s">
        <v>45560</v>
      </c>
      <c r="C7832" t="s">
        <v>45561</v>
      </c>
    </row>
    <row r="7833" spans="2:3" x14ac:dyDescent="0.15">
      <c r="B7833" t="s">
        <v>45562</v>
      </c>
      <c r="C7833" t="s">
        <v>45563</v>
      </c>
    </row>
    <row r="7834" spans="2:3" x14ac:dyDescent="0.15">
      <c r="B7834" t="s">
        <v>45564</v>
      </c>
      <c r="C7834" t="s">
        <v>45565</v>
      </c>
    </row>
    <row r="7835" spans="2:3" x14ac:dyDescent="0.15">
      <c r="B7835" t="s">
        <v>45566</v>
      </c>
      <c r="C7835" t="s">
        <v>45567</v>
      </c>
    </row>
    <row r="7836" spans="2:3" x14ac:dyDescent="0.15">
      <c r="B7836" t="s">
        <v>45568</v>
      </c>
      <c r="C7836" t="s">
        <v>45569</v>
      </c>
    </row>
    <row r="7837" spans="2:3" x14ac:dyDescent="0.15">
      <c r="B7837" t="s">
        <v>45570</v>
      </c>
      <c r="C7837" t="s">
        <v>45571</v>
      </c>
    </row>
    <row r="7838" spans="2:3" x14ac:dyDescent="0.15">
      <c r="B7838" t="s">
        <v>45572</v>
      </c>
      <c r="C7838" t="s">
        <v>45573</v>
      </c>
    </row>
    <row r="7839" spans="2:3" x14ac:dyDescent="0.15">
      <c r="B7839" t="s">
        <v>45574</v>
      </c>
      <c r="C7839" t="s">
        <v>45575</v>
      </c>
    </row>
    <row r="7840" spans="2:3" x14ac:dyDescent="0.15">
      <c r="B7840" t="s">
        <v>45576</v>
      </c>
      <c r="C7840" t="s">
        <v>45577</v>
      </c>
    </row>
    <row r="7841" spans="2:3" x14ac:dyDescent="0.15">
      <c r="B7841" t="s">
        <v>45578</v>
      </c>
      <c r="C7841" t="s">
        <v>45579</v>
      </c>
    </row>
    <row r="7842" spans="2:3" x14ac:dyDescent="0.15">
      <c r="B7842" t="s">
        <v>45580</v>
      </c>
      <c r="C7842" t="s">
        <v>45581</v>
      </c>
    </row>
    <row r="7843" spans="2:3" x14ac:dyDescent="0.15">
      <c r="B7843" t="s">
        <v>45582</v>
      </c>
      <c r="C7843" t="s">
        <v>45583</v>
      </c>
    </row>
    <row r="7844" spans="2:3" x14ac:dyDescent="0.15">
      <c r="B7844" t="s">
        <v>45584</v>
      </c>
      <c r="C7844" t="s">
        <v>45585</v>
      </c>
    </row>
    <row r="7845" spans="2:3" x14ac:dyDescent="0.15">
      <c r="B7845" t="s">
        <v>45586</v>
      </c>
      <c r="C7845" t="s">
        <v>45587</v>
      </c>
    </row>
    <row r="7846" spans="2:3" x14ac:dyDescent="0.15">
      <c r="B7846" t="s">
        <v>45588</v>
      </c>
      <c r="C7846" t="s">
        <v>45589</v>
      </c>
    </row>
    <row r="7847" spans="2:3" x14ac:dyDescent="0.15">
      <c r="B7847" t="s">
        <v>45590</v>
      </c>
      <c r="C7847" t="s">
        <v>45591</v>
      </c>
    </row>
    <row r="7848" spans="2:3" x14ac:dyDescent="0.15">
      <c r="B7848" t="s">
        <v>45592</v>
      </c>
      <c r="C7848" t="s">
        <v>45593</v>
      </c>
    </row>
    <row r="7849" spans="2:3" x14ac:dyDescent="0.15">
      <c r="B7849" t="s">
        <v>45594</v>
      </c>
      <c r="C7849" t="s">
        <v>45595</v>
      </c>
    </row>
    <row r="7850" spans="2:3" x14ac:dyDescent="0.15">
      <c r="B7850" t="s">
        <v>45596</v>
      </c>
      <c r="C7850" t="s">
        <v>45597</v>
      </c>
    </row>
    <row r="7851" spans="2:3" x14ac:dyDescent="0.15">
      <c r="B7851" t="s">
        <v>45598</v>
      </c>
      <c r="C7851" t="s">
        <v>45599</v>
      </c>
    </row>
    <row r="7852" spans="2:3" x14ac:dyDescent="0.15">
      <c r="B7852" t="s">
        <v>45600</v>
      </c>
      <c r="C7852" t="s">
        <v>45601</v>
      </c>
    </row>
    <row r="7853" spans="2:3" x14ac:dyDescent="0.15">
      <c r="B7853" t="s">
        <v>45602</v>
      </c>
      <c r="C7853" t="s">
        <v>45603</v>
      </c>
    </row>
    <row r="7854" spans="2:3" x14ac:dyDescent="0.15">
      <c r="B7854" t="s">
        <v>45604</v>
      </c>
      <c r="C7854" t="s">
        <v>45605</v>
      </c>
    </row>
    <row r="7855" spans="2:3" x14ac:dyDescent="0.15">
      <c r="B7855" t="s">
        <v>45606</v>
      </c>
      <c r="C7855" t="s">
        <v>45607</v>
      </c>
    </row>
    <row r="7856" spans="2:3" x14ac:dyDescent="0.15">
      <c r="B7856" t="s">
        <v>45608</v>
      </c>
      <c r="C7856" t="s">
        <v>45609</v>
      </c>
    </row>
    <row r="7857" spans="2:3" x14ac:dyDescent="0.15">
      <c r="B7857" t="s">
        <v>45610</v>
      </c>
      <c r="C7857" t="s">
        <v>45611</v>
      </c>
    </row>
    <row r="7858" spans="2:3" x14ac:dyDescent="0.15">
      <c r="B7858" t="s">
        <v>45612</v>
      </c>
      <c r="C7858" t="s">
        <v>45613</v>
      </c>
    </row>
    <row r="7859" spans="2:3" x14ac:dyDescent="0.15">
      <c r="B7859" t="s">
        <v>45614</v>
      </c>
      <c r="C7859" t="s">
        <v>45615</v>
      </c>
    </row>
    <row r="7860" spans="2:3" x14ac:dyDescent="0.15">
      <c r="B7860" t="s">
        <v>45616</v>
      </c>
      <c r="C7860" t="s">
        <v>45617</v>
      </c>
    </row>
    <row r="7861" spans="2:3" x14ac:dyDescent="0.15">
      <c r="B7861" t="s">
        <v>45618</v>
      </c>
      <c r="C7861" t="s">
        <v>45619</v>
      </c>
    </row>
    <row r="7862" spans="2:3" x14ac:dyDescent="0.15">
      <c r="B7862" t="s">
        <v>45620</v>
      </c>
      <c r="C7862" t="s">
        <v>45621</v>
      </c>
    </row>
    <row r="7863" spans="2:3" x14ac:dyDescent="0.15">
      <c r="B7863" t="s">
        <v>45622</v>
      </c>
      <c r="C7863" t="s">
        <v>45623</v>
      </c>
    </row>
    <row r="7864" spans="2:3" x14ac:dyDescent="0.15">
      <c r="B7864" t="s">
        <v>45624</v>
      </c>
      <c r="C7864" t="s">
        <v>45625</v>
      </c>
    </row>
    <row r="7865" spans="2:3" x14ac:dyDescent="0.15">
      <c r="B7865" t="s">
        <v>45626</v>
      </c>
      <c r="C7865" t="s">
        <v>45627</v>
      </c>
    </row>
    <row r="7866" spans="2:3" x14ac:dyDescent="0.15">
      <c r="B7866" t="s">
        <v>45628</v>
      </c>
      <c r="C7866" t="s">
        <v>45629</v>
      </c>
    </row>
    <row r="7867" spans="2:3" x14ac:dyDescent="0.15">
      <c r="B7867" t="s">
        <v>45630</v>
      </c>
      <c r="C7867" t="s">
        <v>45631</v>
      </c>
    </row>
    <row r="7868" spans="2:3" x14ac:dyDescent="0.15">
      <c r="B7868" t="s">
        <v>45632</v>
      </c>
      <c r="C7868" t="s">
        <v>45633</v>
      </c>
    </row>
    <row r="7869" spans="2:3" x14ac:dyDescent="0.15">
      <c r="B7869" t="s">
        <v>45634</v>
      </c>
      <c r="C7869" t="s">
        <v>45635</v>
      </c>
    </row>
    <row r="7870" spans="2:3" x14ac:dyDescent="0.15">
      <c r="B7870" t="s">
        <v>45636</v>
      </c>
      <c r="C7870" t="s">
        <v>45637</v>
      </c>
    </row>
    <row r="7871" spans="2:3" x14ac:dyDescent="0.15">
      <c r="B7871" t="s">
        <v>45638</v>
      </c>
      <c r="C7871" t="s">
        <v>45639</v>
      </c>
    </row>
    <row r="7872" spans="2:3" x14ac:dyDescent="0.15">
      <c r="B7872" t="s">
        <v>45640</v>
      </c>
      <c r="C7872" t="s">
        <v>45641</v>
      </c>
    </row>
    <row r="7873" spans="2:3" x14ac:dyDescent="0.15">
      <c r="B7873" t="s">
        <v>45642</v>
      </c>
      <c r="C7873" t="s">
        <v>45643</v>
      </c>
    </row>
    <row r="7874" spans="2:3" x14ac:dyDescent="0.15">
      <c r="B7874" t="s">
        <v>45644</v>
      </c>
      <c r="C7874" t="s">
        <v>45645</v>
      </c>
    </row>
    <row r="7875" spans="2:3" x14ac:dyDescent="0.15">
      <c r="B7875" t="s">
        <v>45646</v>
      </c>
      <c r="C7875" t="s">
        <v>45647</v>
      </c>
    </row>
    <row r="7876" spans="2:3" x14ac:dyDescent="0.15">
      <c r="B7876" t="s">
        <v>45648</v>
      </c>
      <c r="C7876" t="s">
        <v>45649</v>
      </c>
    </row>
    <row r="7877" spans="2:3" x14ac:dyDescent="0.15">
      <c r="B7877" t="s">
        <v>45650</v>
      </c>
      <c r="C7877" t="s">
        <v>45651</v>
      </c>
    </row>
    <row r="7878" spans="2:3" x14ac:dyDescent="0.15">
      <c r="B7878" t="s">
        <v>45652</v>
      </c>
      <c r="C7878" t="s">
        <v>45653</v>
      </c>
    </row>
    <row r="7879" spans="2:3" x14ac:dyDescent="0.15">
      <c r="B7879" t="s">
        <v>45654</v>
      </c>
      <c r="C7879" t="s">
        <v>45655</v>
      </c>
    </row>
    <row r="7880" spans="2:3" x14ac:dyDescent="0.15">
      <c r="B7880" t="s">
        <v>45656</v>
      </c>
      <c r="C7880" t="s">
        <v>45657</v>
      </c>
    </row>
    <row r="7881" spans="2:3" x14ac:dyDescent="0.15">
      <c r="B7881" t="s">
        <v>45658</v>
      </c>
      <c r="C7881" t="s">
        <v>45659</v>
      </c>
    </row>
    <row r="7882" spans="2:3" x14ac:dyDescent="0.15">
      <c r="B7882" t="s">
        <v>45660</v>
      </c>
      <c r="C7882" t="s">
        <v>45661</v>
      </c>
    </row>
    <row r="7883" spans="2:3" x14ac:dyDescent="0.15">
      <c r="B7883" t="s">
        <v>45662</v>
      </c>
      <c r="C7883" t="s">
        <v>45663</v>
      </c>
    </row>
    <row r="7884" spans="2:3" x14ac:dyDescent="0.15">
      <c r="B7884" t="s">
        <v>45664</v>
      </c>
      <c r="C7884" t="s">
        <v>45665</v>
      </c>
    </row>
    <row r="7885" spans="2:3" x14ac:dyDescent="0.15">
      <c r="B7885" t="s">
        <v>45666</v>
      </c>
      <c r="C7885" t="s">
        <v>45667</v>
      </c>
    </row>
    <row r="7886" spans="2:3" x14ac:dyDescent="0.15">
      <c r="B7886" t="s">
        <v>45668</v>
      </c>
      <c r="C7886" t="s">
        <v>45669</v>
      </c>
    </row>
    <row r="7887" spans="2:3" x14ac:dyDescent="0.15">
      <c r="B7887" t="s">
        <v>45670</v>
      </c>
      <c r="C7887" t="s">
        <v>45671</v>
      </c>
    </row>
    <row r="7888" spans="2:3" x14ac:dyDescent="0.15">
      <c r="B7888" t="s">
        <v>45672</v>
      </c>
      <c r="C7888" t="s">
        <v>45673</v>
      </c>
    </row>
    <row r="7889" spans="2:3" x14ac:dyDescent="0.15">
      <c r="B7889" t="s">
        <v>45674</v>
      </c>
      <c r="C7889" t="s">
        <v>45675</v>
      </c>
    </row>
    <row r="7890" spans="2:3" x14ac:dyDescent="0.15">
      <c r="B7890" t="s">
        <v>45676</v>
      </c>
      <c r="C7890" t="s">
        <v>45677</v>
      </c>
    </row>
    <row r="7891" spans="2:3" x14ac:dyDescent="0.15">
      <c r="B7891" t="s">
        <v>45678</v>
      </c>
      <c r="C7891" t="s">
        <v>45679</v>
      </c>
    </row>
    <row r="7892" spans="2:3" x14ac:dyDescent="0.15">
      <c r="B7892" t="s">
        <v>45680</v>
      </c>
      <c r="C7892" t="s">
        <v>45681</v>
      </c>
    </row>
    <row r="7893" spans="2:3" x14ac:dyDescent="0.15">
      <c r="B7893" t="s">
        <v>45682</v>
      </c>
      <c r="C7893" t="s">
        <v>45683</v>
      </c>
    </row>
    <row r="7894" spans="2:3" x14ac:dyDescent="0.15">
      <c r="B7894" t="s">
        <v>45684</v>
      </c>
      <c r="C7894" t="s">
        <v>45685</v>
      </c>
    </row>
    <row r="7895" spans="2:3" x14ac:dyDescent="0.15">
      <c r="B7895" t="s">
        <v>45686</v>
      </c>
      <c r="C7895" t="s">
        <v>45687</v>
      </c>
    </row>
    <row r="7896" spans="2:3" x14ac:dyDescent="0.15">
      <c r="B7896" t="s">
        <v>45688</v>
      </c>
      <c r="C7896" t="s">
        <v>45689</v>
      </c>
    </row>
    <row r="7897" spans="2:3" x14ac:dyDescent="0.15">
      <c r="B7897" t="s">
        <v>45690</v>
      </c>
      <c r="C7897" t="s">
        <v>45691</v>
      </c>
    </row>
    <row r="7898" spans="2:3" x14ac:dyDescent="0.15">
      <c r="B7898" t="s">
        <v>45692</v>
      </c>
      <c r="C7898" t="s">
        <v>45693</v>
      </c>
    </row>
    <row r="7899" spans="2:3" x14ac:dyDescent="0.15">
      <c r="B7899" t="s">
        <v>45694</v>
      </c>
      <c r="C7899" t="s">
        <v>45695</v>
      </c>
    </row>
    <row r="7900" spans="2:3" x14ac:dyDescent="0.15">
      <c r="B7900" t="s">
        <v>45696</v>
      </c>
      <c r="C7900" t="s">
        <v>45697</v>
      </c>
    </row>
    <row r="7901" spans="2:3" x14ac:dyDescent="0.15">
      <c r="B7901" t="s">
        <v>45698</v>
      </c>
      <c r="C7901" t="s">
        <v>45699</v>
      </c>
    </row>
    <row r="7902" spans="2:3" x14ac:dyDescent="0.15">
      <c r="B7902" t="s">
        <v>45700</v>
      </c>
      <c r="C7902" t="s">
        <v>45701</v>
      </c>
    </row>
    <row r="7903" spans="2:3" x14ac:dyDescent="0.15">
      <c r="B7903" t="s">
        <v>45702</v>
      </c>
      <c r="C7903" t="s">
        <v>45703</v>
      </c>
    </row>
    <row r="7904" spans="2:3" x14ac:dyDescent="0.15">
      <c r="B7904" t="s">
        <v>45704</v>
      </c>
      <c r="C7904" t="s">
        <v>45705</v>
      </c>
    </row>
    <row r="7905" spans="2:3" x14ac:dyDescent="0.15">
      <c r="B7905" t="s">
        <v>45706</v>
      </c>
      <c r="C7905" t="s">
        <v>45707</v>
      </c>
    </row>
    <row r="7906" spans="2:3" x14ac:dyDescent="0.15">
      <c r="B7906" t="s">
        <v>45708</v>
      </c>
      <c r="C7906" t="s">
        <v>45709</v>
      </c>
    </row>
    <row r="7907" spans="2:3" x14ac:dyDescent="0.15">
      <c r="B7907" t="s">
        <v>45710</v>
      </c>
      <c r="C7907" t="s">
        <v>45711</v>
      </c>
    </row>
    <row r="7908" spans="2:3" x14ac:dyDescent="0.15">
      <c r="B7908" t="s">
        <v>45712</v>
      </c>
      <c r="C7908" t="s">
        <v>45713</v>
      </c>
    </row>
    <row r="7909" spans="2:3" x14ac:dyDescent="0.15">
      <c r="B7909" t="s">
        <v>45714</v>
      </c>
      <c r="C7909" t="s">
        <v>45715</v>
      </c>
    </row>
    <row r="7910" spans="2:3" x14ac:dyDescent="0.15">
      <c r="B7910" t="s">
        <v>45716</v>
      </c>
      <c r="C7910" t="s">
        <v>45717</v>
      </c>
    </row>
    <row r="7911" spans="2:3" x14ac:dyDescent="0.15">
      <c r="B7911" t="s">
        <v>45718</v>
      </c>
      <c r="C7911" t="s">
        <v>45719</v>
      </c>
    </row>
    <row r="7912" spans="2:3" x14ac:dyDescent="0.15">
      <c r="B7912" t="s">
        <v>45720</v>
      </c>
      <c r="C7912" t="s">
        <v>45721</v>
      </c>
    </row>
    <row r="7913" spans="2:3" x14ac:dyDescent="0.15">
      <c r="B7913" t="s">
        <v>45722</v>
      </c>
      <c r="C7913" t="s">
        <v>45723</v>
      </c>
    </row>
    <row r="7914" spans="2:3" x14ac:dyDescent="0.15">
      <c r="B7914" t="s">
        <v>45724</v>
      </c>
      <c r="C7914" t="s">
        <v>45725</v>
      </c>
    </row>
    <row r="7915" spans="2:3" x14ac:dyDescent="0.15">
      <c r="B7915" t="s">
        <v>45726</v>
      </c>
      <c r="C7915" t="s">
        <v>45727</v>
      </c>
    </row>
    <row r="7916" spans="2:3" x14ac:dyDescent="0.15">
      <c r="B7916" t="s">
        <v>45728</v>
      </c>
      <c r="C7916" t="s">
        <v>45729</v>
      </c>
    </row>
    <row r="7917" spans="2:3" x14ac:dyDescent="0.15">
      <c r="B7917" t="s">
        <v>45730</v>
      </c>
      <c r="C7917" t="s">
        <v>45731</v>
      </c>
    </row>
    <row r="7918" spans="2:3" x14ac:dyDescent="0.15">
      <c r="B7918" t="s">
        <v>45732</v>
      </c>
      <c r="C7918" t="s">
        <v>45733</v>
      </c>
    </row>
    <row r="7919" spans="2:3" x14ac:dyDescent="0.15">
      <c r="B7919" t="s">
        <v>45734</v>
      </c>
      <c r="C7919" t="s">
        <v>45735</v>
      </c>
    </row>
    <row r="7920" spans="2:3" x14ac:dyDescent="0.15">
      <c r="B7920" t="s">
        <v>45736</v>
      </c>
      <c r="C7920" t="s">
        <v>45737</v>
      </c>
    </row>
    <row r="7921" spans="2:3" x14ac:dyDescent="0.15">
      <c r="B7921" t="s">
        <v>45738</v>
      </c>
      <c r="C7921" t="s">
        <v>45739</v>
      </c>
    </row>
    <row r="7922" spans="2:3" x14ac:dyDescent="0.15">
      <c r="B7922" t="s">
        <v>45740</v>
      </c>
      <c r="C7922" t="s">
        <v>45741</v>
      </c>
    </row>
    <row r="7923" spans="2:3" x14ac:dyDescent="0.15">
      <c r="B7923" t="s">
        <v>45742</v>
      </c>
      <c r="C7923" t="s">
        <v>45743</v>
      </c>
    </row>
    <row r="7924" spans="2:3" x14ac:dyDescent="0.15">
      <c r="B7924" t="s">
        <v>45744</v>
      </c>
      <c r="C7924" t="s">
        <v>45745</v>
      </c>
    </row>
    <row r="7925" spans="2:3" x14ac:dyDescent="0.15">
      <c r="B7925" t="s">
        <v>45746</v>
      </c>
      <c r="C7925" t="s">
        <v>45747</v>
      </c>
    </row>
    <row r="7926" spans="2:3" x14ac:dyDescent="0.15">
      <c r="B7926" t="s">
        <v>45748</v>
      </c>
      <c r="C7926" t="s">
        <v>45749</v>
      </c>
    </row>
    <row r="7927" spans="2:3" x14ac:dyDescent="0.15">
      <c r="B7927" t="s">
        <v>45750</v>
      </c>
      <c r="C7927" t="s">
        <v>45751</v>
      </c>
    </row>
    <row r="7928" spans="2:3" x14ac:dyDescent="0.15">
      <c r="B7928" t="s">
        <v>45752</v>
      </c>
      <c r="C7928" t="s">
        <v>45753</v>
      </c>
    </row>
    <row r="7929" spans="2:3" x14ac:dyDescent="0.15">
      <c r="B7929" t="s">
        <v>45754</v>
      </c>
      <c r="C7929" t="s">
        <v>45755</v>
      </c>
    </row>
    <row r="7930" spans="2:3" x14ac:dyDescent="0.15">
      <c r="B7930" t="s">
        <v>45756</v>
      </c>
      <c r="C7930" t="s">
        <v>45757</v>
      </c>
    </row>
    <row r="7931" spans="2:3" x14ac:dyDescent="0.15">
      <c r="B7931" t="s">
        <v>45758</v>
      </c>
      <c r="C7931" t="s">
        <v>45759</v>
      </c>
    </row>
    <row r="7932" spans="2:3" x14ac:dyDescent="0.15">
      <c r="B7932" t="s">
        <v>45760</v>
      </c>
      <c r="C7932" t="s">
        <v>45761</v>
      </c>
    </row>
    <row r="7933" spans="2:3" x14ac:dyDescent="0.15">
      <c r="B7933" t="s">
        <v>45762</v>
      </c>
      <c r="C7933" t="s">
        <v>45763</v>
      </c>
    </row>
    <row r="7934" spans="2:3" x14ac:dyDescent="0.15">
      <c r="B7934" t="s">
        <v>45764</v>
      </c>
      <c r="C7934" t="s">
        <v>45765</v>
      </c>
    </row>
    <row r="7935" spans="2:3" x14ac:dyDescent="0.15">
      <c r="B7935" t="s">
        <v>45766</v>
      </c>
      <c r="C7935" t="s">
        <v>45767</v>
      </c>
    </row>
    <row r="7936" spans="2:3" x14ac:dyDescent="0.15">
      <c r="B7936" t="s">
        <v>45768</v>
      </c>
      <c r="C7936" t="s">
        <v>45769</v>
      </c>
    </row>
    <row r="7937" spans="2:3" x14ac:dyDescent="0.15">
      <c r="B7937" t="s">
        <v>45770</v>
      </c>
      <c r="C7937" t="s">
        <v>45771</v>
      </c>
    </row>
    <row r="7938" spans="2:3" x14ac:dyDescent="0.15">
      <c r="B7938" t="s">
        <v>45772</v>
      </c>
      <c r="C7938" t="s">
        <v>45773</v>
      </c>
    </row>
    <row r="7939" spans="2:3" x14ac:dyDescent="0.15">
      <c r="B7939" t="s">
        <v>45774</v>
      </c>
      <c r="C7939" t="s">
        <v>45775</v>
      </c>
    </row>
    <row r="7940" spans="2:3" x14ac:dyDescent="0.15">
      <c r="B7940" t="s">
        <v>45776</v>
      </c>
      <c r="C7940" t="s">
        <v>45777</v>
      </c>
    </row>
    <row r="7941" spans="2:3" x14ac:dyDescent="0.15">
      <c r="B7941" t="s">
        <v>45778</v>
      </c>
      <c r="C7941" t="s">
        <v>45779</v>
      </c>
    </row>
    <row r="7942" spans="2:3" x14ac:dyDescent="0.15">
      <c r="B7942" t="s">
        <v>45780</v>
      </c>
      <c r="C7942" t="s">
        <v>45781</v>
      </c>
    </row>
    <row r="7943" spans="2:3" x14ac:dyDescent="0.15">
      <c r="B7943" t="s">
        <v>45782</v>
      </c>
      <c r="C7943" t="s">
        <v>45783</v>
      </c>
    </row>
    <row r="7944" spans="2:3" x14ac:dyDescent="0.15">
      <c r="B7944" t="s">
        <v>45784</v>
      </c>
      <c r="C7944" t="s">
        <v>45785</v>
      </c>
    </row>
    <row r="7945" spans="2:3" x14ac:dyDescent="0.15">
      <c r="B7945" t="s">
        <v>45786</v>
      </c>
      <c r="C7945" t="s">
        <v>45787</v>
      </c>
    </row>
    <row r="7946" spans="2:3" x14ac:dyDescent="0.15">
      <c r="B7946" t="s">
        <v>45788</v>
      </c>
      <c r="C7946" t="s">
        <v>45789</v>
      </c>
    </row>
    <row r="7947" spans="2:3" x14ac:dyDescent="0.15">
      <c r="B7947" t="s">
        <v>45790</v>
      </c>
      <c r="C7947" t="s">
        <v>45791</v>
      </c>
    </row>
    <row r="7948" spans="2:3" x14ac:dyDescent="0.15">
      <c r="B7948" t="s">
        <v>45792</v>
      </c>
      <c r="C7948" t="s">
        <v>45793</v>
      </c>
    </row>
    <row r="7949" spans="2:3" x14ac:dyDescent="0.15">
      <c r="B7949" t="s">
        <v>45794</v>
      </c>
      <c r="C7949" t="s">
        <v>45795</v>
      </c>
    </row>
    <row r="7950" spans="2:3" x14ac:dyDescent="0.15">
      <c r="B7950" t="s">
        <v>45796</v>
      </c>
      <c r="C7950" t="s">
        <v>45797</v>
      </c>
    </row>
    <row r="7951" spans="2:3" x14ac:dyDescent="0.15">
      <c r="B7951" t="s">
        <v>45798</v>
      </c>
      <c r="C7951" t="s">
        <v>45799</v>
      </c>
    </row>
    <row r="7952" spans="2:3" x14ac:dyDescent="0.15">
      <c r="B7952" t="s">
        <v>45800</v>
      </c>
      <c r="C7952" t="s">
        <v>45801</v>
      </c>
    </row>
    <row r="7953" spans="2:3" x14ac:dyDescent="0.15">
      <c r="B7953" t="s">
        <v>45802</v>
      </c>
      <c r="C7953" t="s">
        <v>45803</v>
      </c>
    </row>
    <row r="7954" spans="2:3" x14ac:dyDescent="0.15">
      <c r="B7954" t="s">
        <v>45804</v>
      </c>
      <c r="C7954" t="s">
        <v>45805</v>
      </c>
    </row>
    <row r="7955" spans="2:3" x14ac:dyDescent="0.15">
      <c r="B7955" t="s">
        <v>45806</v>
      </c>
      <c r="C7955" t="s">
        <v>45807</v>
      </c>
    </row>
    <row r="7956" spans="2:3" x14ac:dyDescent="0.15">
      <c r="B7956" t="s">
        <v>45808</v>
      </c>
      <c r="C7956" t="s">
        <v>45809</v>
      </c>
    </row>
    <row r="7957" spans="2:3" x14ac:dyDescent="0.15">
      <c r="B7957" t="s">
        <v>45810</v>
      </c>
      <c r="C7957" t="s">
        <v>45811</v>
      </c>
    </row>
    <row r="7958" spans="2:3" x14ac:dyDescent="0.15">
      <c r="B7958" t="s">
        <v>45812</v>
      </c>
      <c r="C7958" t="s">
        <v>45813</v>
      </c>
    </row>
    <row r="7959" spans="2:3" x14ac:dyDescent="0.15">
      <c r="B7959" t="s">
        <v>45814</v>
      </c>
      <c r="C7959" t="s">
        <v>45815</v>
      </c>
    </row>
    <row r="7960" spans="2:3" x14ac:dyDescent="0.15">
      <c r="B7960" t="s">
        <v>45816</v>
      </c>
      <c r="C7960" t="s">
        <v>45817</v>
      </c>
    </row>
    <row r="7961" spans="2:3" x14ac:dyDescent="0.15">
      <c r="B7961" t="s">
        <v>45818</v>
      </c>
      <c r="C7961" t="s">
        <v>45819</v>
      </c>
    </row>
    <row r="7962" spans="2:3" x14ac:dyDescent="0.15">
      <c r="B7962" t="s">
        <v>45820</v>
      </c>
      <c r="C7962" t="s">
        <v>45821</v>
      </c>
    </row>
    <row r="7963" spans="2:3" x14ac:dyDescent="0.15">
      <c r="B7963" t="s">
        <v>45822</v>
      </c>
      <c r="C7963" t="s">
        <v>45823</v>
      </c>
    </row>
    <row r="7964" spans="2:3" x14ac:dyDescent="0.15">
      <c r="B7964" t="s">
        <v>45824</v>
      </c>
      <c r="C7964" t="s">
        <v>45825</v>
      </c>
    </row>
    <row r="7965" spans="2:3" x14ac:dyDescent="0.15">
      <c r="B7965" t="s">
        <v>45826</v>
      </c>
      <c r="C7965" t="s">
        <v>45827</v>
      </c>
    </row>
    <row r="7966" spans="2:3" x14ac:dyDescent="0.15">
      <c r="B7966" t="s">
        <v>45828</v>
      </c>
      <c r="C7966" t="s">
        <v>45829</v>
      </c>
    </row>
    <row r="7967" spans="2:3" x14ac:dyDescent="0.15">
      <c r="B7967" t="s">
        <v>45830</v>
      </c>
      <c r="C7967" t="s">
        <v>45831</v>
      </c>
    </row>
    <row r="7968" spans="2:3" x14ac:dyDescent="0.15">
      <c r="B7968" t="s">
        <v>45832</v>
      </c>
      <c r="C7968" t="s">
        <v>45833</v>
      </c>
    </row>
    <row r="7969" spans="2:3" x14ac:dyDescent="0.15">
      <c r="B7969" t="s">
        <v>45834</v>
      </c>
      <c r="C7969" t="s">
        <v>45835</v>
      </c>
    </row>
    <row r="7970" spans="2:3" x14ac:dyDescent="0.15">
      <c r="B7970" t="s">
        <v>45836</v>
      </c>
      <c r="C7970" t="s">
        <v>45837</v>
      </c>
    </row>
    <row r="7971" spans="2:3" x14ac:dyDescent="0.15">
      <c r="B7971" t="s">
        <v>45838</v>
      </c>
      <c r="C7971" t="s">
        <v>45839</v>
      </c>
    </row>
    <row r="7972" spans="2:3" x14ac:dyDescent="0.15">
      <c r="B7972" t="s">
        <v>45840</v>
      </c>
      <c r="C7972" t="s">
        <v>45841</v>
      </c>
    </row>
    <row r="7973" spans="2:3" x14ac:dyDescent="0.15">
      <c r="B7973" t="s">
        <v>45842</v>
      </c>
      <c r="C7973" t="s">
        <v>45843</v>
      </c>
    </row>
    <row r="7974" spans="2:3" x14ac:dyDescent="0.15">
      <c r="B7974" t="s">
        <v>45844</v>
      </c>
      <c r="C7974" t="s">
        <v>45845</v>
      </c>
    </row>
    <row r="7975" spans="2:3" x14ac:dyDescent="0.15">
      <c r="B7975" t="s">
        <v>45846</v>
      </c>
      <c r="C7975" t="s">
        <v>45847</v>
      </c>
    </row>
    <row r="7976" spans="2:3" x14ac:dyDescent="0.15">
      <c r="B7976" t="s">
        <v>45848</v>
      </c>
      <c r="C7976" t="s">
        <v>45849</v>
      </c>
    </row>
    <row r="7977" spans="2:3" x14ac:dyDescent="0.15">
      <c r="B7977" t="s">
        <v>45850</v>
      </c>
      <c r="C7977" t="s">
        <v>45851</v>
      </c>
    </row>
    <row r="7978" spans="2:3" x14ac:dyDescent="0.15">
      <c r="B7978" t="s">
        <v>45852</v>
      </c>
      <c r="C7978" t="s">
        <v>45853</v>
      </c>
    </row>
    <row r="7979" spans="2:3" x14ac:dyDescent="0.15">
      <c r="B7979" t="s">
        <v>45854</v>
      </c>
      <c r="C7979" t="s">
        <v>45855</v>
      </c>
    </row>
    <row r="7980" spans="2:3" x14ac:dyDescent="0.15">
      <c r="B7980" t="s">
        <v>45856</v>
      </c>
      <c r="C7980" t="s">
        <v>45857</v>
      </c>
    </row>
    <row r="7981" spans="2:3" x14ac:dyDescent="0.15">
      <c r="B7981" t="s">
        <v>45858</v>
      </c>
      <c r="C7981" t="s">
        <v>45859</v>
      </c>
    </row>
    <row r="7982" spans="2:3" x14ac:dyDescent="0.15">
      <c r="B7982" t="s">
        <v>45860</v>
      </c>
      <c r="C7982" t="s">
        <v>45861</v>
      </c>
    </row>
    <row r="7983" spans="2:3" x14ac:dyDescent="0.15">
      <c r="B7983" t="s">
        <v>45862</v>
      </c>
      <c r="C7983" t="s">
        <v>45863</v>
      </c>
    </row>
    <row r="7984" spans="2:3" x14ac:dyDescent="0.15">
      <c r="B7984" t="s">
        <v>45864</v>
      </c>
      <c r="C7984" t="s">
        <v>45865</v>
      </c>
    </row>
    <row r="7985" spans="2:3" x14ac:dyDescent="0.15">
      <c r="B7985" t="s">
        <v>45866</v>
      </c>
      <c r="C7985" t="s">
        <v>45867</v>
      </c>
    </row>
    <row r="7986" spans="2:3" x14ac:dyDescent="0.15">
      <c r="B7986" t="s">
        <v>45868</v>
      </c>
      <c r="C7986" t="s">
        <v>45869</v>
      </c>
    </row>
    <row r="7987" spans="2:3" x14ac:dyDescent="0.15">
      <c r="B7987" t="s">
        <v>45870</v>
      </c>
      <c r="C7987" t="s">
        <v>45871</v>
      </c>
    </row>
    <row r="7988" spans="2:3" x14ac:dyDescent="0.15">
      <c r="B7988" t="s">
        <v>45872</v>
      </c>
      <c r="C7988" t="s">
        <v>45873</v>
      </c>
    </row>
    <row r="7989" spans="2:3" x14ac:dyDescent="0.15">
      <c r="B7989" t="s">
        <v>45874</v>
      </c>
      <c r="C7989" t="s">
        <v>45875</v>
      </c>
    </row>
    <row r="7990" spans="2:3" x14ac:dyDescent="0.15">
      <c r="B7990" t="s">
        <v>45876</v>
      </c>
      <c r="C7990" t="s">
        <v>45877</v>
      </c>
    </row>
    <row r="7991" spans="2:3" x14ac:dyDescent="0.15">
      <c r="B7991" t="s">
        <v>45878</v>
      </c>
      <c r="C7991" t="s">
        <v>45879</v>
      </c>
    </row>
    <row r="7992" spans="2:3" x14ac:dyDescent="0.15">
      <c r="B7992" t="s">
        <v>45880</v>
      </c>
      <c r="C7992" t="s">
        <v>45881</v>
      </c>
    </row>
    <row r="7993" spans="2:3" x14ac:dyDescent="0.15">
      <c r="B7993" t="s">
        <v>45882</v>
      </c>
      <c r="C7993" t="s">
        <v>45883</v>
      </c>
    </row>
    <row r="7994" spans="2:3" x14ac:dyDescent="0.15">
      <c r="B7994" t="s">
        <v>45884</v>
      </c>
      <c r="C7994" t="s">
        <v>45885</v>
      </c>
    </row>
    <row r="7995" spans="2:3" x14ac:dyDescent="0.15">
      <c r="B7995" t="s">
        <v>45886</v>
      </c>
      <c r="C7995" t="s">
        <v>45887</v>
      </c>
    </row>
    <row r="7996" spans="2:3" x14ac:dyDescent="0.15">
      <c r="B7996" t="s">
        <v>45888</v>
      </c>
      <c r="C7996" t="s">
        <v>45889</v>
      </c>
    </row>
    <row r="7997" spans="2:3" x14ac:dyDescent="0.15">
      <c r="B7997" t="s">
        <v>45890</v>
      </c>
      <c r="C7997" t="s">
        <v>45891</v>
      </c>
    </row>
    <row r="7998" spans="2:3" x14ac:dyDescent="0.15">
      <c r="B7998" t="s">
        <v>45892</v>
      </c>
      <c r="C7998" t="s">
        <v>45893</v>
      </c>
    </row>
    <row r="7999" spans="2:3" x14ac:dyDescent="0.15">
      <c r="B7999" t="s">
        <v>45894</v>
      </c>
      <c r="C7999" t="s">
        <v>45895</v>
      </c>
    </row>
    <row r="8000" spans="2:3" x14ac:dyDescent="0.15">
      <c r="B8000" t="s">
        <v>45896</v>
      </c>
      <c r="C8000" t="s">
        <v>45897</v>
      </c>
    </row>
    <row r="8001" spans="2:3" x14ac:dyDescent="0.15">
      <c r="B8001" t="s">
        <v>45898</v>
      </c>
      <c r="C8001" t="s">
        <v>45899</v>
      </c>
    </row>
    <row r="8002" spans="2:3" x14ac:dyDescent="0.15">
      <c r="B8002" t="s">
        <v>45900</v>
      </c>
      <c r="C8002" t="s">
        <v>45901</v>
      </c>
    </row>
    <row r="8003" spans="2:3" x14ac:dyDescent="0.15">
      <c r="B8003" t="s">
        <v>45902</v>
      </c>
      <c r="C8003" t="s">
        <v>45903</v>
      </c>
    </row>
    <row r="8004" spans="2:3" x14ac:dyDescent="0.15">
      <c r="B8004" t="s">
        <v>45904</v>
      </c>
      <c r="C8004" t="s">
        <v>45905</v>
      </c>
    </row>
    <row r="8005" spans="2:3" x14ac:dyDescent="0.15">
      <c r="B8005" t="s">
        <v>45906</v>
      </c>
      <c r="C8005" t="s">
        <v>45907</v>
      </c>
    </row>
    <row r="8006" spans="2:3" x14ac:dyDescent="0.15">
      <c r="B8006" t="s">
        <v>45908</v>
      </c>
      <c r="C8006" t="s">
        <v>45909</v>
      </c>
    </row>
    <row r="8007" spans="2:3" x14ac:dyDescent="0.15">
      <c r="B8007" t="s">
        <v>45910</v>
      </c>
      <c r="C8007" t="s">
        <v>45911</v>
      </c>
    </row>
    <row r="8008" spans="2:3" x14ac:dyDescent="0.15">
      <c r="B8008" t="s">
        <v>45912</v>
      </c>
      <c r="C8008" t="s">
        <v>45913</v>
      </c>
    </row>
    <row r="8009" spans="2:3" x14ac:dyDescent="0.15">
      <c r="B8009" t="s">
        <v>45914</v>
      </c>
      <c r="C8009" t="s">
        <v>45915</v>
      </c>
    </row>
    <row r="8010" spans="2:3" x14ac:dyDescent="0.15">
      <c r="B8010" t="s">
        <v>45916</v>
      </c>
      <c r="C8010" t="s">
        <v>45917</v>
      </c>
    </row>
    <row r="8011" spans="2:3" x14ac:dyDescent="0.15">
      <c r="B8011" t="s">
        <v>45918</v>
      </c>
      <c r="C8011" t="s">
        <v>45919</v>
      </c>
    </row>
    <row r="8012" spans="2:3" x14ac:dyDescent="0.15">
      <c r="B8012" t="s">
        <v>45920</v>
      </c>
      <c r="C8012" t="s">
        <v>45921</v>
      </c>
    </row>
    <row r="8013" spans="2:3" x14ac:dyDescent="0.15">
      <c r="B8013" t="s">
        <v>45922</v>
      </c>
      <c r="C8013" t="s">
        <v>45923</v>
      </c>
    </row>
    <row r="8014" spans="2:3" x14ac:dyDescent="0.15">
      <c r="B8014" t="s">
        <v>45924</v>
      </c>
      <c r="C8014" t="s">
        <v>45925</v>
      </c>
    </row>
    <row r="8015" spans="2:3" x14ac:dyDescent="0.15">
      <c r="B8015" t="s">
        <v>45926</v>
      </c>
      <c r="C8015" t="s">
        <v>45927</v>
      </c>
    </row>
    <row r="8016" spans="2:3" x14ac:dyDescent="0.15">
      <c r="B8016" t="s">
        <v>45928</v>
      </c>
      <c r="C8016" t="s">
        <v>45929</v>
      </c>
    </row>
    <row r="8017" spans="2:3" x14ac:dyDescent="0.15">
      <c r="B8017" t="s">
        <v>45930</v>
      </c>
      <c r="C8017" t="s">
        <v>45931</v>
      </c>
    </row>
    <row r="8018" spans="2:3" x14ac:dyDescent="0.15">
      <c r="B8018" t="s">
        <v>45932</v>
      </c>
      <c r="C8018" t="s">
        <v>45933</v>
      </c>
    </row>
    <row r="8019" spans="2:3" x14ac:dyDescent="0.15">
      <c r="B8019" t="s">
        <v>45934</v>
      </c>
      <c r="C8019" t="s">
        <v>45935</v>
      </c>
    </row>
    <row r="8020" spans="2:3" x14ac:dyDescent="0.15">
      <c r="B8020" t="s">
        <v>45936</v>
      </c>
      <c r="C8020" t="s">
        <v>45937</v>
      </c>
    </row>
    <row r="8021" spans="2:3" x14ac:dyDescent="0.15">
      <c r="B8021" t="s">
        <v>45938</v>
      </c>
      <c r="C8021" t="s">
        <v>45939</v>
      </c>
    </row>
    <row r="8022" spans="2:3" x14ac:dyDescent="0.15">
      <c r="B8022" t="s">
        <v>45940</v>
      </c>
      <c r="C8022" t="s">
        <v>45941</v>
      </c>
    </row>
    <row r="8023" spans="2:3" x14ac:dyDescent="0.15">
      <c r="B8023" t="s">
        <v>45942</v>
      </c>
      <c r="C8023" t="s">
        <v>45943</v>
      </c>
    </row>
    <row r="8024" spans="2:3" x14ac:dyDescent="0.15">
      <c r="B8024" t="s">
        <v>45944</v>
      </c>
      <c r="C8024" t="s">
        <v>45945</v>
      </c>
    </row>
    <row r="8025" spans="2:3" x14ac:dyDescent="0.15">
      <c r="B8025" t="s">
        <v>45946</v>
      </c>
      <c r="C8025" t="s">
        <v>45947</v>
      </c>
    </row>
    <row r="8026" spans="2:3" x14ac:dyDescent="0.15">
      <c r="B8026" t="s">
        <v>45948</v>
      </c>
      <c r="C8026" t="s">
        <v>45949</v>
      </c>
    </row>
    <row r="8027" spans="2:3" x14ac:dyDescent="0.15">
      <c r="B8027" t="s">
        <v>45950</v>
      </c>
      <c r="C8027" t="s">
        <v>45951</v>
      </c>
    </row>
    <row r="8028" spans="2:3" x14ac:dyDescent="0.15">
      <c r="B8028" t="s">
        <v>45952</v>
      </c>
      <c r="C8028" t="s">
        <v>45953</v>
      </c>
    </row>
    <row r="8029" spans="2:3" x14ac:dyDescent="0.15">
      <c r="B8029" t="s">
        <v>45954</v>
      </c>
      <c r="C8029" t="s">
        <v>45955</v>
      </c>
    </row>
    <row r="8030" spans="2:3" x14ac:dyDescent="0.15">
      <c r="B8030" t="s">
        <v>45956</v>
      </c>
      <c r="C8030" t="s">
        <v>45957</v>
      </c>
    </row>
    <row r="8031" spans="2:3" x14ac:dyDescent="0.15">
      <c r="B8031" t="s">
        <v>45958</v>
      </c>
      <c r="C8031" t="s">
        <v>45959</v>
      </c>
    </row>
    <row r="8032" spans="2:3" x14ac:dyDescent="0.15">
      <c r="B8032" t="s">
        <v>45960</v>
      </c>
      <c r="C8032" t="s">
        <v>45961</v>
      </c>
    </row>
    <row r="8033" spans="2:3" x14ac:dyDescent="0.15">
      <c r="B8033" t="s">
        <v>45962</v>
      </c>
      <c r="C8033" t="s">
        <v>45963</v>
      </c>
    </row>
    <row r="8034" spans="2:3" x14ac:dyDescent="0.15">
      <c r="B8034" t="s">
        <v>45964</v>
      </c>
      <c r="C8034" t="s">
        <v>45965</v>
      </c>
    </row>
    <row r="8035" spans="2:3" x14ac:dyDescent="0.15">
      <c r="B8035" t="s">
        <v>45966</v>
      </c>
      <c r="C8035" t="s">
        <v>45967</v>
      </c>
    </row>
    <row r="8036" spans="2:3" x14ac:dyDescent="0.15">
      <c r="B8036" t="s">
        <v>45968</v>
      </c>
      <c r="C8036" t="s">
        <v>45969</v>
      </c>
    </row>
    <row r="8037" spans="2:3" x14ac:dyDescent="0.15">
      <c r="B8037" t="s">
        <v>45970</v>
      </c>
      <c r="C8037" t="s">
        <v>45971</v>
      </c>
    </row>
    <row r="8038" spans="2:3" x14ac:dyDescent="0.15">
      <c r="B8038" t="s">
        <v>45972</v>
      </c>
      <c r="C8038" t="s">
        <v>45973</v>
      </c>
    </row>
    <row r="8039" spans="2:3" x14ac:dyDescent="0.15">
      <c r="B8039" t="s">
        <v>45974</v>
      </c>
      <c r="C8039" t="s">
        <v>45975</v>
      </c>
    </row>
    <row r="8040" spans="2:3" x14ac:dyDescent="0.15">
      <c r="B8040" t="s">
        <v>45976</v>
      </c>
      <c r="C8040" t="s">
        <v>45977</v>
      </c>
    </row>
    <row r="8041" spans="2:3" x14ac:dyDescent="0.15">
      <c r="B8041" t="s">
        <v>45978</v>
      </c>
      <c r="C8041" t="s">
        <v>45979</v>
      </c>
    </row>
    <row r="8042" spans="2:3" x14ac:dyDescent="0.15">
      <c r="B8042" t="s">
        <v>45980</v>
      </c>
      <c r="C8042" t="s">
        <v>45981</v>
      </c>
    </row>
    <row r="8043" spans="2:3" x14ac:dyDescent="0.15">
      <c r="B8043" t="s">
        <v>45982</v>
      </c>
      <c r="C8043" t="s">
        <v>45983</v>
      </c>
    </row>
    <row r="8044" spans="2:3" x14ac:dyDescent="0.15">
      <c r="B8044" t="s">
        <v>45984</v>
      </c>
      <c r="C8044" t="s">
        <v>45985</v>
      </c>
    </row>
    <row r="8045" spans="2:3" x14ac:dyDescent="0.15">
      <c r="B8045" t="s">
        <v>45986</v>
      </c>
      <c r="C8045" t="s">
        <v>45987</v>
      </c>
    </row>
    <row r="8046" spans="2:3" x14ac:dyDescent="0.15">
      <c r="B8046" t="s">
        <v>45988</v>
      </c>
      <c r="C8046" t="s">
        <v>45989</v>
      </c>
    </row>
    <row r="8047" spans="2:3" x14ac:dyDescent="0.15">
      <c r="B8047" t="s">
        <v>45990</v>
      </c>
      <c r="C8047" t="s">
        <v>45991</v>
      </c>
    </row>
    <row r="8048" spans="2:3" x14ac:dyDescent="0.15">
      <c r="B8048" t="s">
        <v>45992</v>
      </c>
      <c r="C8048" t="s">
        <v>45993</v>
      </c>
    </row>
    <row r="8049" spans="2:3" x14ac:dyDescent="0.15">
      <c r="B8049" t="s">
        <v>45994</v>
      </c>
      <c r="C8049" t="s">
        <v>45995</v>
      </c>
    </row>
    <row r="8050" spans="2:3" x14ac:dyDescent="0.15">
      <c r="B8050" t="s">
        <v>45996</v>
      </c>
      <c r="C8050" t="s">
        <v>45997</v>
      </c>
    </row>
    <row r="8051" spans="2:3" x14ac:dyDescent="0.15">
      <c r="B8051" t="s">
        <v>45998</v>
      </c>
      <c r="C8051" t="s">
        <v>45999</v>
      </c>
    </row>
    <row r="8052" spans="2:3" x14ac:dyDescent="0.15">
      <c r="B8052" t="s">
        <v>46000</v>
      </c>
      <c r="C8052" t="s">
        <v>46001</v>
      </c>
    </row>
    <row r="8053" spans="2:3" x14ac:dyDescent="0.15">
      <c r="B8053" t="s">
        <v>46002</v>
      </c>
      <c r="C8053" t="s">
        <v>46003</v>
      </c>
    </row>
    <row r="8054" spans="2:3" x14ac:dyDescent="0.15">
      <c r="B8054" t="s">
        <v>46004</v>
      </c>
      <c r="C8054" t="s">
        <v>46005</v>
      </c>
    </row>
    <row r="8055" spans="2:3" x14ac:dyDescent="0.15">
      <c r="B8055" t="s">
        <v>46006</v>
      </c>
      <c r="C8055" t="s">
        <v>46007</v>
      </c>
    </row>
    <row r="8056" spans="2:3" x14ac:dyDescent="0.15">
      <c r="B8056" t="s">
        <v>46008</v>
      </c>
      <c r="C8056" t="s">
        <v>46009</v>
      </c>
    </row>
    <row r="8057" spans="2:3" x14ac:dyDescent="0.15">
      <c r="B8057" t="s">
        <v>46010</v>
      </c>
      <c r="C8057" t="s">
        <v>46011</v>
      </c>
    </row>
    <row r="8058" spans="2:3" x14ac:dyDescent="0.15">
      <c r="B8058" t="s">
        <v>46012</v>
      </c>
      <c r="C8058" t="s">
        <v>46013</v>
      </c>
    </row>
    <row r="8059" spans="2:3" x14ac:dyDescent="0.15">
      <c r="B8059" t="s">
        <v>46014</v>
      </c>
      <c r="C8059" t="s">
        <v>46015</v>
      </c>
    </row>
    <row r="8060" spans="2:3" x14ac:dyDescent="0.15">
      <c r="B8060" t="s">
        <v>46016</v>
      </c>
      <c r="C8060" t="s">
        <v>46017</v>
      </c>
    </row>
    <row r="8061" spans="2:3" x14ac:dyDescent="0.15">
      <c r="B8061" t="s">
        <v>46018</v>
      </c>
      <c r="C8061" t="s">
        <v>46019</v>
      </c>
    </row>
    <row r="8062" spans="2:3" x14ac:dyDescent="0.15">
      <c r="B8062" t="s">
        <v>46020</v>
      </c>
      <c r="C8062" t="s">
        <v>46021</v>
      </c>
    </row>
    <row r="8063" spans="2:3" x14ac:dyDescent="0.15">
      <c r="B8063" t="s">
        <v>46022</v>
      </c>
      <c r="C8063" t="s">
        <v>46023</v>
      </c>
    </row>
    <row r="8064" spans="2:3" x14ac:dyDescent="0.15">
      <c r="B8064" t="s">
        <v>46024</v>
      </c>
      <c r="C8064" t="s">
        <v>46025</v>
      </c>
    </row>
    <row r="8065" spans="2:3" x14ac:dyDescent="0.15">
      <c r="B8065" t="s">
        <v>46026</v>
      </c>
      <c r="C8065" t="s">
        <v>46027</v>
      </c>
    </row>
    <row r="8066" spans="2:3" x14ac:dyDescent="0.15">
      <c r="B8066" t="s">
        <v>46028</v>
      </c>
      <c r="C8066" t="s">
        <v>46029</v>
      </c>
    </row>
    <row r="8067" spans="2:3" x14ac:dyDescent="0.15">
      <c r="B8067" t="s">
        <v>46030</v>
      </c>
      <c r="C8067" t="s">
        <v>46031</v>
      </c>
    </row>
    <row r="8068" spans="2:3" x14ac:dyDescent="0.15">
      <c r="B8068" t="s">
        <v>46032</v>
      </c>
      <c r="C8068" t="s">
        <v>46033</v>
      </c>
    </row>
    <row r="8069" spans="2:3" x14ac:dyDescent="0.15">
      <c r="B8069" t="s">
        <v>46034</v>
      </c>
      <c r="C8069" t="s">
        <v>46035</v>
      </c>
    </row>
    <row r="8070" spans="2:3" x14ac:dyDescent="0.15">
      <c r="B8070" t="s">
        <v>46036</v>
      </c>
      <c r="C8070" t="s">
        <v>46037</v>
      </c>
    </row>
    <row r="8071" spans="2:3" x14ac:dyDescent="0.15">
      <c r="B8071" t="s">
        <v>46038</v>
      </c>
      <c r="C8071" t="s">
        <v>46039</v>
      </c>
    </row>
    <row r="8072" spans="2:3" x14ac:dyDescent="0.15">
      <c r="B8072" t="s">
        <v>46040</v>
      </c>
      <c r="C8072" t="s">
        <v>46041</v>
      </c>
    </row>
    <row r="8073" spans="2:3" x14ac:dyDescent="0.15">
      <c r="B8073" t="s">
        <v>46042</v>
      </c>
      <c r="C8073" t="s">
        <v>46043</v>
      </c>
    </row>
    <row r="8074" spans="2:3" x14ac:dyDescent="0.15">
      <c r="B8074" t="s">
        <v>46044</v>
      </c>
      <c r="C8074" t="s">
        <v>46045</v>
      </c>
    </row>
    <row r="8075" spans="2:3" x14ac:dyDescent="0.15">
      <c r="B8075" t="s">
        <v>46046</v>
      </c>
      <c r="C8075" t="s">
        <v>46047</v>
      </c>
    </row>
    <row r="8076" spans="2:3" x14ac:dyDescent="0.15">
      <c r="B8076" t="s">
        <v>46048</v>
      </c>
      <c r="C8076" t="s">
        <v>46049</v>
      </c>
    </row>
    <row r="8077" spans="2:3" x14ac:dyDescent="0.15">
      <c r="B8077" t="s">
        <v>46050</v>
      </c>
      <c r="C8077" t="s">
        <v>46051</v>
      </c>
    </row>
    <row r="8078" spans="2:3" x14ac:dyDescent="0.15">
      <c r="B8078" t="s">
        <v>46052</v>
      </c>
      <c r="C8078" t="s">
        <v>46053</v>
      </c>
    </row>
    <row r="8079" spans="2:3" x14ac:dyDescent="0.15">
      <c r="B8079" t="s">
        <v>46054</v>
      </c>
      <c r="C8079" t="s">
        <v>46055</v>
      </c>
    </row>
    <row r="8080" spans="2:3" x14ac:dyDescent="0.15">
      <c r="B8080" t="s">
        <v>46056</v>
      </c>
      <c r="C8080" t="s">
        <v>46057</v>
      </c>
    </row>
    <row r="8081" spans="2:3" x14ac:dyDescent="0.15">
      <c r="B8081" t="s">
        <v>46058</v>
      </c>
      <c r="C8081" t="s">
        <v>46059</v>
      </c>
    </row>
    <row r="8082" spans="2:3" x14ac:dyDescent="0.15">
      <c r="B8082" t="s">
        <v>46060</v>
      </c>
      <c r="C8082" t="s">
        <v>46061</v>
      </c>
    </row>
    <row r="8083" spans="2:3" x14ac:dyDescent="0.15">
      <c r="B8083" t="s">
        <v>46062</v>
      </c>
      <c r="C8083" t="s">
        <v>46063</v>
      </c>
    </row>
    <row r="8084" spans="2:3" x14ac:dyDescent="0.15">
      <c r="B8084" t="s">
        <v>46064</v>
      </c>
      <c r="C8084" t="s">
        <v>46065</v>
      </c>
    </row>
    <row r="8085" spans="2:3" x14ac:dyDescent="0.15">
      <c r="B8085" t="s">
        <v>46066</v>
      </c>
      <c r="C8085" t="s">
        <v>46067</v>
      </c>
    </row>
    <row r="8086" spans="2:3" x14ac:dyDescent="0.15">
      <c r="B8086" t="s">
        <v>46068</v>
      </c>
      <c r="C8086" t="s">
        <v>46069</v>
      </c>
    </row>
    <row r="8087" spans="2:3" x14ac:dyDescent="0.15">
      <c r="B8087" t="s">
        <v>46070</v>
      </c>
      <c r="C8087" t="s">
        <v>46071</v>
      </c>
    </row>
    <row r="8088" spans="2:3" x14ac:dyDescent="0.15">
      <c r="B8088" t="s">
        <v>46072</v>
      </c>
      <c r="C8088" t="s">
        <v>46073</v>
      </c>
    </row>
    <row r="8089" spans="2:3" x14ac:dyDescent="0.15">
      <c r="B8089" t="s">
        <v>46074</v>
      </c>
      <c r="C8089" t="s">
        <v>46075</v>
      </c>
    </row>
    <row r="8090" spans="2:3" x14ac:dyDescent="0.15">
      <c r="B8090" t="s">
        <v>46076</v>
      </c>
      <c r="C8090" t="s">
        <v>46077</v>
      </c>
    </row>
    <row r="8091" spans="2:3" x14ac:dyDescent="0.15">
      <c r="B8091" t="s">
        <v>46078</v>
      </c>
      <c r="C8091" t="s">
        <v>46079</v>
      </c>
    </row>
    <row r="8092" spans="2:3" x14ac:dyDescent="0.15">
      <c r="B8092" t="s">
        <v>46080</v>
      </c>
      <c r="C8092" t="s">
        <v>46081</v>
      </c>
    </row>
    <row r="8093" spans="2:3" x14ac:dyDescent="0.15">
      <c r="B8093" t="s">
        <v>46082</v>
      </c>
      <c r="C8093" t="s">
        <v>46083</v>
      </c>
    </row>
    <row r="8094" spans="2:3" x14ac:dyDescent="0.15">
      <c r="B8094" t="s">
        <v>46084</v>
      </c>
      <c r="C8094" t="s">
        <v>46085</v>
      </c>
    </row>
    <row r="8095" spans="2:3" x14ac:dyDescent="0.15">
      <c r="B8095" t="s">
        <v>46086</v>
      </c>
      <c r="C8095" t="s">
        <v>46087</v>
      </c>
    </row>
    <row r="8096" spans="2:3" x14ac:dyDescent="0.15">
      <c r="B8096" t="s">
        <v>46088</v>
      </c>
      <c r="C8096" t="s">
        <v>46089</v>
      </c>
    </row>
    <row r="8097" spans="2:3" x14ac:dyDescent="0.15">
      <c r="B8097" t="s">
        <v>46090</v>
      </c>
      <c r="C8097" t="s">
        <v>46091</v>
      </c>
    </row>
    <row r="8098" spans="2:3" x14ac:dyDescent="0.15">
      <c r="B8098" t="s">
        <v>46092</v>
      </c>
      <c r="C8098" t="s">
        <v>46093</v>
      </c>
    </row>
    <row r="8099" spans="2:3" x14ac:dyDescent="0.15">
      <c r="B8099" t="s">
        <v>46094</v>
      </c>
      <c r="C8099" t="s">
        <v>46095</v>
      </c>
    </row>
    <row r="8100" spans="2:3" x14ac:dyDescent="0.15">
      <c r="B8100" t="s">
        <v>46096</v>
      </c>
      <c r="C8100" t="s">
        <v>46097</v>
      </c>
    </row>
    <row r="8101" spans="2:3" x14ac:dyDescent="0.15">
      <c r="B8101" t="s">
        <v>46098</v>
      </c>
      <c r="C8101" t="s">
        <v>46099</v>
      </c>
    </row>
    <row r="8102" spans="2:3" x14ac:dyDescent="0.15">
      <c r="B8102" t="s">
        <v>46100</v>
      </c>
      <c r="C8102" t="s">
        <v>46101</v>
      </c>
    </row>
    <row r="8103" spans="2:3" x14ac:dyDescent="0.15">
      <c r="B8103" t="s">
        <v>46102</v>
      </c>
      <c r="C8103" t="s">
        <v>46103</v>
      </c>
    </row>
    <row r="8104" spans="2:3" x14ac:dyDescent="0.15">
      <c r="B8104" t="s">
        <v>46104</v>
      </c>
      <c r="C8104" t="s">
        <v>46105</v>
      </c>
    </row>
    <row r="8105" spans="2:3" x14ac:dyDescent="0.15">
      <c r="B8105" t="s">
        <v>46106</v>
      </c>
      <c r="C8105" t="s">
        <v>46107</v>
      </c>
    </row>
    <row r="8106" spans="2:3" x14ac:dyDescent="0.15">
      <c r="B8106" t="s">
        <v>46108</v>
      </c>
      <c r="C8106" t="s">
        <v>46109</v>
      </c>
    </row>
    <row r="8107" spans="2:3" x14ac:dyDescent="0.15">
      <c r="B8107" t="s">
        <v>46110</v>
      </c>
      <c r="C8107" t="s">
        <v>46111</v>
      </c>
    </row>
    <row r="8108" spans="2:3" x14ac:dyDescent="0.15">
      <c r="B8108" t="s">
        <v>46112</v>
      </c>
      <c r="C8108" t="s">
        <v>46113</v>
      </c>
    </row>
    <row r="8109" spans="2:3" x14ac:dyDescent="0.15">
      <c r="B8109" t="s">
        <v>46114</v>
      </c>
      <c r="C8109" t="s">
        <v>46115</v>
      </c>
    </row>
    <row r="8110" spans="2:3" x14ac:dyDescent="0.15">
      <c r="B8110" t="s">
        <v>46116</v>
      </c>
      <c r="C8110" t="s">
        <v>46117</v>
      </c>
    </row>
    <row r="8111" spans="2:3" x14ac:dyDescent="0.15">
      <c r="B8111" t="s">
        <v>46118</v>
      </c>
      <c r="C8111" t="s">
        <v>46119</v>
      </c>
    </row>
    <row r="8112" spans="2:3" x14ac:dyDescent="0.15">
      <c r="B8112" t="s">
        <v>46120</v>
      </c>
      <c r="C8112" t="s">
        <v>46121</v>
      </c>
    </row>
    <row r="8113" spans="2:3" x14ac:dyDescent="0.15">
      <c r="B8113" t="s">
        <v>46122</v>
      </c>
      <c r="C8113" t="s">
        <v>46123</v>
      </c>
    </row>
    <row r="8114" spans="2:3" x14ac:dyDescent="0.15">
      <c r="B8114" t="s">
        <v>46124</v>
      </c>
      <c r="C8114" t="s">
        <v>46125</v>
      </c>
    </row>
    <row r="8115" spans="2:3" x14ac:dyDescent="0.15">
      <c r="B8115" t="s">
        <v>46126</v>
      </c>
      <c r="C8115" t="s">
        <v>46127</v>
      </c>
    </row>
    <row r="8116" spans="2:3" x14ac:dyDescent="0.15">
      <c r="B8116" t="s">
        <v>46128</v>
      </c>
      <c r="C8116" t="s">
        <v>46129</v>
      </c>
    </row>
    <row r="8117" spans="2:3" x14ac:dyDescent="0.15">
      <c r="B8117" t="s">
        <v>46130</v>
      </c>
      <c r="C8117" t="s">
        <v>46131</v>
      </c>
    </row>
    <row r="8118" spans="2:3" x14ac:dyDescent="0.15">
      <c r="B8118" t="s">
        <v>46132</v>
      </c>
      <c r="C8118" t="s">
        <v>46133</v>
      </c>
    </row>
    <row r="8119" spans="2:3" x14ac:dyDescent="0.15">
      <c r="B8119" t="s">
        <v>46134</v>
      </c>
      <c r="C8119" t="s">
        <v>46135</v>
      </c>
    </row>
    <row r="8120" spans="2:3" x14ac:dyDescent="0.15">
      <c r="B8120" t="s">
        <v>46136</v>
      </c>
      <c r="C8120" t="s">
        <v>46137</v>
      </c>
    </row>
    <row r="8121" spans="2:3" x14ac:dyDescent="0.15">
      <c r="B8121" t="s">
        <v>46138</v>
      </c>
      <c r="C8121" t="s">
        <v>46139</v>
      </c>
    </row>
    <row r="8122" spans="2:3" x14ac:dyDescent="0.15">
      <c r="B8122" t="s">
        <v>46140</v>
      </c>
      <c r="C8122" t="s">
        <v>46141</v>
      </c>
    </row>
    <row r="8123" spans="2:3" x14ac:dyDescent="0.15">
      <c r="B8123" t="s">
        <v>46142</v>
      </c>
      <c r="C8123" t="s">
        <v>46143</v>
      </c>
    </row>
    <row r="8124" spans="2:3" x14ac:dyDescent="0.15">
      <c r="B8124" t="s">
        <v>46144</v>
      </c>
      <c r="C8124" t="s">
        <v>46145</v>
      </c>
    </row>
    <row r="8125" spans="2:3" x14ac:dyDescent="0.15">
      <c r="B8125" t="s">
        <v>46146</v>
      </c>
      <c r="C8125" t="s">
        <v>46147</v>
      </c>
    </row>
    <row r="8126" spans="2:3" x14ac:dyDescent="0.15">
      <c r="B8126" t="s">
        <v>46148</v>
      </c>
      <c r="C8126" t="s">
        <v>46149</v>
      </c>
    </row>
    <row r="8127" spans="2:3" x14ac:dyDescent="0.15">
      <c r="B8127" t="s">
        <v>46150</v>
      </c>
      <c r="C8127" t="s">
        <v>46151</v>
      </c>
    </row>
    <row r="8128" spans="2:3" x14ac:dyDescent="0.15">
      <c r="B8128" t="s">
        <v>46152</v>
      </c>
      <c r="C8128" t="s">
        <v>46153</v>
      </c>
    </row>
    <row r="8129" spans="2:3" x14ac:dyDescent="0.15">
      <c r="B8129" t="s">
        <v>46154</v>
      </c>
      <c r="C8129" t="s">
        <v>46155</v>
      </c>
    </row>
    <row r="8130" spans="2:3" x14ac:dyDescent="0.15">
      <c r="B8130" t="s">
        <v>46156</v>
      </c>
      <c r="C8130" t="s">
        <v>46157</v>
      </c>
    </row>
    <row r="8131" spans="2:3" x14ac:dyDescent="0.15">
      <c r="B8131" t="s">
        <v>46158</v>
      </c>
      <c r="C8131" t="s">
        <v>46159</v>
      </c>
    </row>
    <row r="8132" spans="2:3" x14ac:dyDescent="0.15">
      <c r="B8132" t="s">
        <v>46160</v>
      </c>
      <c r="C8132" t="s">
        <v>46161</v>
      </c>
    </row>
    <row r="8133" spans="2:3" x14ac:dyDescent="0.15">
      <c r="B8133" t="s">
        <v>46162</v>
      </c>
      <c r="C8133" t="s">
        <v>46163</v>
      </c>
    </row>
    <row r="8134" spans="2:3" x14ac:dyDescent="0.15">
      <c r="B8134" t="s">
        <v>46164</v>
      </c>
      <c r="C8134" t="s">
        <v>46165</v>
      </c>
    </row>
    <row r="8135" spans="2:3" x14ac:dyDescent="0.15">
      <c r="B8135" t="s">
        <v>46166</v>
      </c>
      <c r="C8135" t="s">
        <v>46167</v>
      </c>
    </row>
    <row r="8136" spans="2:3" x14ac:dyDescent="0.15">
      <c r="B8136" t="s">
        <v>46168</v>
      </c>
      <c r="C8136" t="s">
        <v>46169</v>
      </c>
    </row>
    <row r="8137" spans="2:3" x14ac:dyDescent="0.15">
      <c r="B8137" t="s">
        <v>46170</v>
      </c>
      <c r="C8137" t="s">
        <v>46171</v>
      </c>
    </row>
    <row r="8138" spans="2:3" x14ac:dyDescent="0.15">
      <c r="B8138" t="s">
        <v>46172</v>
      </c>
      <c r="C8138" t="s">
        <v>46173</v>
      </c>
    </row>
    <row r="8139" spans="2:3" x14ac:dyDescent="0.15">
      <c r="B8139" t="s">
        <v>46174</v>
      </c>
      <c r="C8139" t="s">
        <v>46175</v>
      </c>
    </row>
    <row r="8140" spans="2:3" x14ac:dyDescent="0.15">
      <c r="B8140" t="s">
        <v>46176</v>
      </c>
      <c r="C8140" t="s">
        <v>46177</v>
      </c>
    </row>
    <row r="8141" spans="2:3" x14ac:dyDescent="0.15">
      <c r="B8141" t="s">
        <v>46178</v>
      </c>
      <c r="C8141" t="s">
        <v>46179</v>
      </c>
    </row>
    <row r="8142" spans="2:3" x14ac:dyDescent="0.15">
      <c r="B8142" t="s">
        <v>46180</v>
      </c>
      <c r="C8142" t="s">
        <v>46181</v>
      </c>
    </row>
    <row r="8143" spans="2:3" x14ac:dyDescent="0.15">
      <c r="B8143" t="s">
        <v>46182</v>
      </c>
      <c r="C8143" t="s">
        <v>46183</v>
      </c>
    </row>
    <row r="8144" spans="2:3" x14ac:dyDescent="0.15">
      <c r="B8144" t="s">
        <v>46184</v>
      </c>
      <c r="C8144" t="s">
        <v>46185</v>
      </c>
    </row>
    <row r="8145" spans="2:3" x14ac:dyDescent="0.15">
      <c r="B8145" t="s">
        <v>46186</v>
      </c>
      <c r="C8145" t="s">
        <v>46187</v>
      </c>
    </row>
    <row r="8146" spans="2:3" x14ac:dyDescent="0.15">
      <c r="B8146" t="s">
        <v>46188</v>
      </c>
      <c r="C8146" t="s">
        <v>46189</v>
      </c>
    </row>
    <row r="8147" spans="2:3" x14ac:dyDescent="0.15">
      <c r="B8147" t="s">
        <v>46190</v>
      </c>
      <c r="C8147" t="s">
        <v>46191</v>
      </c>
    </row>
    <row r="8148" spans="2:3" x14ac:dyDescent="0.15">
      <c r="B8148" t="s">
        <v>46192</v>
      </c>
      <c r="C8148" t="s">
        <v>46193</v>
      </c>
    </row>
    <row r="8149" spans="2:3" x14ac:dyDescent="0.15">
      <c r="B8149" t="s">
        <v>46194</v>
      </c>
      <c r="C8149" t="s">
        <v>46195</v>
      </c>
    </row>
    <row r="8150" spans="2:3" x14ac:dyDescent="0.15">
      <c r="B8150" t="s">
        <v>46196</v>
      </c>
      <c r="C8150" t="s">
        <v>46197</v>
      </c>
    </row>
    <row r="8151" spans="2:3" x14ac:dyDescent="0.15">
      <c r="B8151" t="s">
        <v>46198</v>
      </c>
      <c r="C8151" t="s">
        <v>46199</v>
      </c>
    </row>
    <row r="8152" spans="2:3" x14ac:dyDescent="0.15">
      <c r="B8152" t="s">
        <v>46200</v>
      </c>
      <c r="C8152" t="s">
        <v>46201</v>
      </c>
    </row>
    <row r="8153" spans="2:3" x14ac:dyDescent="0.15">
      <c r="B8153" t="s">
        <v>46202</v>
      </c>
      <c r="C8153" t="s">
        <v>46203</v>
      </c>
    </row>
    <row r="8154" spans="2:3" x14ac:dyDescent="0.15">
      <c r="B8154" t="s">
        <v>46204</v>
      </c>
      <c r="C8154" t="s">
        <v>46205</v>
      </c>
    </row>
    <row r="8155" spans="2:3" x14ac:dyDescent="0.15">
      <c r="B8155" t="s">
        <v>46206</v>
      </c>
      <c r="C8155" t="s">
        <v>46207</v>
      </c>
    </row>
    <row r="8156" spans="2:3" x14ac:dyDescent="0.15">
      <c r="B8156" t="s">
        <v>46208</v>
      </c>
      <c r="C8156" t="s">
        <v>46209</v>
      </c>
    </row>
    <row r="8157" spans="2:3" x14ac:dyDescent="0.15">
      <c r="B8157" t="s">
        <v>46210</v>
      </c>
      <c r="C8157" t="s">
        <v>46211</v>
      </c>
    </row>
    <row r="8158" spans="2:3" x14ac:dyDescent="0.15">
      <c r="B8158" t="s">
        <v>46212</v>
      </c>
      <c r="C8158" t="s">
        <v>46213</v>
      </c>
    </row>
    <row r="8159" spans="2:3" x14ac:dyDescent="0.15">
      <c r="B8159" t="s">
        <v>46214</v>
      </c>
      <c r="C8159" t="s">
        <v>46215</v>
      </c>
    </row>
    <row r="8160" spans="2:3" x14ac:dyDescent="0.15">
      <c r="B8160" t="s">
        <v>46216</v>
      </c>
      <c r="C8160" t="s">
        <v>46217</v>
      </c>
    </row>
    <row r="8161" spans="2:3" x14ac:dyDescent="0.15">
      <c r="B8161" t="s">
        <v>46218</v>
      </c>
      <c r="C8161" t="s">
        <v>46219</v>
      </c>
    </row>
    <row r="8162" spans="2:3" x14ac:dyDescent="0.15">
      <c r="B8162" t="s">
        <v>46220</v>
      </c>
      <c r="C8162" t="s">
        <v>46221</v>
      </c>
    </row>
    <row r="8163" spans="2:3" x14ac:dyDescent="0.15">
      <c r="B8163" t="s">
        <v>46222</v>
      </c>
      <c r="C8163" t="s">
        <v>46223</v>
      </c>
    </row>
    <row r="8164" spans="2:3" x14ac:dyDescent="0.15">
      <c r="B8164" t="s">
        <v>46224</v>
      </c>
      <c r="C8164" t="s">
        <v>46225</v>
      </c>
    </row>
    <row r="8165" spans="2:3" x14ac:dyDescent="0.15">
      <c r="B8165" t="s">
        <v>46226</v>
      </c>
      <c r="C8165" t="s">
        <v>46227</v>
      </c>
    </row>
    <row r="8166" spans="2:3" x14ac:dyDescent="0.15">
      <c r="B8166" t="s">
        <v>46228</v>
      </c>
      <c r="C8166" t="s">
        <v>46229</v>
      </c>
    </row>
    <row r="8167" spans="2:3" x14ac:dyDescent="0.15">
      <c r="B8167" t="s">
        <v>46230</v>
      </c>
      <c r="C8167" t="s">
        <v>46231</v>
      </c>
    </row>
    <row r="8168" spans="2:3" x14ac:dyDescent="0.15">
      <c r="B8168" t="s">
        <v>46232</v>
      </c>
      <c r="C8168" t="s">
        <v>46233</v>
      </c>
    </row>
    <row r="8169" spans="2:3" x14ac:dyDescent="0.15">
      <c r="B8169" t="s">
        <v>46234</v>
      </c>
      <c r="C8169" t="s">
        <v>46235</v>
      </c>
    </row>
    <row r="8170" spans="2:3" x14ac:dyDescent="0.15">
      <c r="B8170" t="s">
        <v>46236</v>
      </c>
      <c r="C8170" t="s">
        <v>46237</v>
      </c>
    </row>
    <row r="8171" spans="2:3" x14ac:dyDescent="0.15">
      <c r="B8171" t="s">
        <v>46238</v>
      </c>
      <c r="C8171" t="s">
        <v>46239</v>
      </c>
    </row>
    <row r="8172" spans="2:3" x14ac:dyDescent="0.15">
      <c r="B8172" t="s">
        <v>46240</v>
      </c>
      <c r="C8172" t="s">
        <v>46241</v>
      </c>
    </row>
    <row r="8173" spans="2:3" x14ac:dyDescent="0.15">
      <c r="B8173" t="s">
        <v>46242</v>
      </c>
      <c r="C8173" t="s">
        <v>46243</v>
      </c>
    </row>
    <row r="8174" spans="2:3" x14ac:dyDescent="0.15">
      <c r="B8174" t="s">
        <v>46244</v>
      </c>
      <c r="C8174" t="s">
        <v>46245</v>
      </c>
    </row>
    <row r="8175" spans="2:3" x14ac:dyDescent="0.15">
      <c r="B8175" t="s">
        <v>46246</v>
      </c>
      <c r="C8175" t="s">
        <v>46247</v>
      </c>
    </row>
    <row r="8176" spans="2:3" x14ac:dyDescent="0.15">
      <c r="B8176" t="s">
        <v>46248</v>
      </c>
      <c r="C8176" t="s">
        <v>46249</v>
      </c>
    </row>
    <row r="8177" spans="2:3" x14ac:dyDescent="0.15">
      <c r="B8177" t="s">
        <v>46250</v>
      </c>
      <c r="C8177" t="s">
        <v>46251</v>
      </c>
    </row>
    <row r="8178" spans="2:3" x14ac:dyDescent="0.15">
      <c r="B8178" t="s">
        <v>46252</v>
      </c>
      <c r="C8178" t="s">
        <v>46253</v>
      </c>
    </row>
    <row r="8179" spans="2:3" x14ac:dyDescent="0.15">
      <c r="B8179" t="s">
        <v>46254</v>
      </c>
      <c r="C8179" t="s">
        <v>46255</v>
      </c>
    </row>
    <row r="8180" spans="2:3" x14ac:dyDescent="0.15">
      <c r="B8180" t="s">
        <v>46256</v>
      </c>
      <c r="C8180" t="s">
        <v>46257</v>
      </c>
    </row>
    <row r="8181" spans="2:3" x14ac:dyDescent="0.15">
      <c r="B8181" t="s">
        <v>46258</v>
      </c>
      <c r="C8181" t="s">
        <v>46259</v>
      </c>
    </row>
    <row r="8182" spans="2:3" x14ac:dyDescent="0.15">
      <c r="B8182" t="s">
        <v>46260</v>
      </c>
      <c r="C8182" t="s">
        <v>46261</v>
      </c>
    </row>
    <row r="8183" spans="2:3" x14ac:dyDescent="0.15">
      <c r="B8183" t="s">
        <v>46262</v>
      </c>
      <c r="C8183" t="s">
        <v>46263</v>
      </c>
    </row>
    <row r="8184" spans="2:3" x14ac:dyDescent="0.15">
      <c r="B8184" t="s">
        <v>46264</v>
      </c>
      <c r="C8184" t="s">
        <v>46265</v>
      </c>
    </row>
    <row r="8185" spans="2:3" x14ac:dyDescent="0.15">
      <c r="B8185" t="s">
        <v>46266</v>
      </c>
      <c r="C8185" t="s">
        <v>46267</v>
      </c>
    </row>
    <row r="8186" spans="2:3" x14ac:dyDescent="0.15">
      <c r="B8186" t="s">
        <v>46268</v>
      </c>
      <c r="C8186" t="s">
        <v>46269</v>
      </c>
    </row>
    <row r="8187" spans="2:3" x14ac:dyDescent="0.15">
      <c r="B8187" t="s">
        <v>46270</v>
      </c>
      <c r="C8187" t="s">
        <v>46271</v>
      </c>
    </row>
    <row r="8188" spans="2:3" x14ac:dyDescent="0.15">
      <c r="B8188" t="s">
        <v>46272</v>
      </c>
      <c r="C8188" t="s">
        <v>46273</v>
      </c>
    </row>
    <row r="8189" spans="2:3" x14ac:dyDescent="0.15">
      <c r="B8189" t="s">
        <v>46274</v>
      </c>
      <c r="C8189" t="s">
        <v>46275</v>
      </c>
    </row>
    <row r="8190" spans="2:3" x14ac:dyDescent="0.15">
      <c r="B8190" t="s">
        <v>46276</v>
      </c>
      <c r="C8190" t="s">
        <v>46277</v>
      </c>
    </row>
    <row r="8191" spans="2:3" x14ac:dyDescent="0.15">
      <c r="B8191" t="s">
        <v>46278</v>
      </c>
      <c r="C8191" t="s">
        <v>46279</v>
      </c>
    </row>
    <row r="8192" spans="2:3" x14ac:dyDescent="0.15">
      <c r="B8192" t="s">
        <v>46280</v>
      </c>
      <c r="C8192" t="s">
        <v>46281</v>
      </c>
    </row>
    <row r="8193" spans="2:3" x14ac:dyDescent="0.15">
      <c r="B8193" t="s">
        <v>46282</v>
      </c>
      <c r="C8193" t="s">
        <v>46283</v>
      </c>
    </row>
    <row r="8194" spans="2:3" x14ac:dyDescent="0.15">
      <c r="B8194" t="s">
        <v>46284</v>
      </c>
      <c r="C8194" t="s">
        <v>46285</v>
      </c>
    </row>
    <row r="8195" spans="2:3" x14ac:dyDescent="0.15">
      <c r="B8195" t="s">
        <v>46286</v>
      </c>
      <c r="C8195" t="s">
        <v>46287</v>
      </c>
    </row>
    <row r="8196" spans="2:3" x14ac:dyDescent="0.15">
      <c r="B8196" t="s">
        <v>46288</v>
      </c>
      <c r="C8196" t="s">
        <v>46289</v>
      </c>
    </row>
    <row r="8197" spans="2:3" x14ac:dyDescent="0.15">
      <c r="B8197" t="s">
        <v>46290</v>
      </c>
      <c r="C8197" t="s">
        <v>46291</v>
      </c>
    </row>
    <row r="8198" spans="2:3" x14ac:dyDescent="0.15">
      <c r="B8198" t="s">
        <v>46292</v>
      </c>
      <c r="C8198" t="s">
        <v>46293</v>
      </c>
    </row>
    <row r="8199" spans="2:3" x14ac:dyDescent="0.15">
      <c r="B8199" t="s">
        <v>46294</v>
      </c>
      <c r="C8199" t="s">
        <v>46295</v>
      </c>
    </row>
    <row r="8200" spans="2:3" x14ac:dyDescent="0.15">
      <c r="B8200" t="s">
        <v>46296</v>
      </c>
      <c r="C8200" t="s">
        <v>46297</v>
      </c>
    </row>
    <row r="8201" spans="2:3" x14ac:dyDescent="0.15">
      <c r="B8201" t="s">
        <v>46298</v>
      </c>
      <c r="C8201" t="s">
        <v>46299</v>
      </c>
    </row>
    <row r="8202" spans="2:3" x14ac:dyDescent="0.15">
      <c r="B8202" t="s">
        <v>46300</v>
      </c>
      <c r="C8202" t="s">
        <v>46301</v>
      </c>
    </row>
    <row r="8203" spans="2:3" x14ac:dyDescent="0.15">
      <c r="B8203" t="s">
        <v>46302</v>
      </c>
      <c r="C8203" t="s">
        <v>46303</v>
      </c>
    </row>
    <row r="8204" spans="2:3" x14ac:dyDescent="0.15">
      <c r="B8204" t="s">
        <v>46304</v>
      </c>
      <c r="C8204" t="s">
        <v>46305</v>
      </c>
    </row>
    <row r="8205" spans="2:3" x14ac:dyDescent="0.15">
      <c r="B8205" t="s">
        <v>46306</v>
      </c>
      <c r="C8205" t="s">
        <v>46307</v>
      </c>
    </row>
    <row r="8206" spans="2:3" x14ac:dyDescent="0.15">
      <c r="B8206" t="s">
        <v>46308</v>
      </c>
      <c r="C8206" t="s">
        <v>46309</v>
      </c>
    </row>
    <row r="8207" spans="2:3" x14ac:dyDescent="0.15">
      <c r="B8207" t="s">
        <v>46310</v>
      </c>
      <c r="C8207" t="s">
        <v>46311</v>
      </c>
    </row>
    <row r="8208" spans="2:3" x14ac:dyDescent="0.15">
      <c r="B8208" t="s">
        <v>46312</v>
      </c>
      <c r="C8208" t="s">
        <v>46313</v>
      </c>
    </row>
    <row r="8209" spans="2:3" x14ac:dyDescent="0.15">
      <c r="B8209" t="s">
        <v>46314</v>
      </c>
      <c r="C8209" t="s">
        <v>46315</v>
      </c>
    </row>
    <row r="8210" spans="2:3" x14ac:dyDescent="0.15">
      <c r="B8210" t="s">
        <v>46316</v>
      </c>
      <c r="C8210" t="s">
        <v>46317</v>
      </c>
    </row>
    <row r="8211" spans="2:3" x14ac:dyDescent="0.15">
      <c r="B8211" t="s">
        <v>46318</v>
      </c>
      <c r="C8211" t="s">
        <v>46319</v>
      </c>
    </row>
    <row r="8212" spans="2:3" x14ac:dyDescent="0.15">
      <c r="B8212" t="s">
        <v>46320</v>
      </c>
      <c r="C8212" t="s">
        <v>46321</v>
      </c>
    </row>
    <row r="8213" spans="2:3" x14ac:dyDescent="0.15">
      <c r="B8213" t="s">
        <v>46322</v>
      </c>
      <c r="C8213" t="s">
        <v>46323</v>
      </c>
    </row>
    <row r="8214" spans="2:3" x14ac:dyDescent="0.15">
      <c r="B8214" t="s">
        <v>46324</v>
      </c>
      <c r="C8214" t="s">
        <v>46325</v>
      </c>
    </row>
    <row r="8215" spans="2:3" x14ac:dyDescent="0.15">
      <c r="B8215" t="s">
        <v>46326</v>
      </c>
      <c r="C8215" t="s">
        <v>46327</v>
      </c>
    </row>
    <row r="8216" spans="2:3" x14ac:dyDescent="0.15">
      <c r="B8216" t="s">
        <v>46328</v>
      </c>
      <c r="C8216" t="s">
        <v>46329</v>
      </c>
    </row>
    <row r="8217" spans="2:3" x14ac:dyDescent="0.15">
      <c r="B8217" t="s">
        <v>46330</v>
      </c>
      <c r="C8217" t="s">
        <v>46331</v>
      </c>
    </row>
    <row r="8218" spans="2:3" x14ac:dyDescent="0.15">
      <c r="B8218" t="s">
        <v>46332</v>
      </c>
      <c r="C8218" t="s">
        <v>46333</v>
      </c>
    </row>
    <row r="8219" spans="2:3" x14ac:dyDescent="0.15">
      <c r="B8219" t="s">
        <v>46334</v>
      </c>
      <c r="C8219" t="s">
        <v>46335</v>
      </c>
    </row>
    <row r="8220" spans="2:3" x14ac:dyDescent="0.15">
      <c r="B8220" t="s">
        <v>46336</v>
      </c>
      <c r="C8220" t="s">
        <v>46337</v>
      </c>
    </row>
    <row r="8221" spans="2:3" x14ac:dyDescent="0.15">
      <c r="B8221" t="s">
        <v>46338</v>
      </c>
      <c r="C8221" t="s">
        <v>46339</v>
      </c>
    </row>
    <row r="8222" spans="2:3" x14ac:dyDescent="0.15">
      <c r="B8222" t="s">
        <v>46340</v>
      </c>
      <c r="C8222" t="s">
        <v>46341</v>
      </c>
    </row>
    <row r="8223" spans="2:3" x14ac:dyDescent="0.15">
      <c r="B8223" t="s">
        <v>46342</v>
      </c>
      <c r="C8223" t="s">
        <v>46343</v>
      </c>
    </row>
    <row r="8224" spans="2:3" x14ac:dyDescent="0.15">
      <c r="B8224" t="s">
        <v>46344</v>
      </c>
      <c r="C8224" t="s">
        <v>46345</v>
      </c>
    </row>
    <row r="8225" spans="2:3" x14ac:dyDescent="0.15">
      <c r="B8225" t="s">
        <v>46346</v>
      </c>
      <c r="C8225" t="s">
        <v>46347</v>
      </c>
    </row>
    <row r="8226" spans="2:3" x14ac:dyDescent="0.15">
      <c r="B8226" t="s">
        <v>46348</v>
      </c>
      <c r="C8226" t="s">
        <v>46349</v>
      </c>
    </row>
    <row r="8227" spans="2:3" x14ac:dyDescent="0.15">
      <c r="B8227" t="s">
        <v>46350</v>
      </c>
      <c r="C8227" t="s">
        <v>46351</v>
      </c>
    </row>
    <row r="8228" spans="2:3" x14ac:dyDescent="0.15">
      <c r="B8228" t="s">
        <v>46352</v>
      </c>
      <c r="C8228" t="s">
        <v>46353</v>
      </c>
    </row>
    <row r="8229" spans="2:3" x14ac:dyDescent="0.15">
      <c r="B8229" t="s">
        <v>46354</v>
      </c>
      <c r="C8229" t="s">
        <v>46355</v>
      </c>
    </row>
    <row r="8230" spans="2:3" x14ac:dyDescent="0.15">
      <c r="B8230" t="s">
        <v>46356</v>
      </c>
      <c r="C8230" t="s">
        <v>46357</v>
      </c>
    </row>
    <row r="8231" spans="2:3" x14ac:dyDescent="0.15">
      <c r="B8231" t="s">
        <v>46358</v>
      </c>
      <c r="C8231" t="s">
        <v>46359</v>
      </c>
    </row>
    <row r="8232" spans="2:3" x14ac:dyDescent="0.15">
      <c r="B8232" t="s">
        <v>46360</v>
      </c>
      <c r="C8232" t="s">
        <v>46361</v>
      </c>
    </row>
    <row r="8233" spans="2:3" x14ac:dyDescent="0.15">
      <c r="B8233" t="s">
        <v>46362</v>
      </c>
      <c r="C8233" t="s">
        <v>46363</v>
      </c>
    </row>
    <row r="8234" spans="2:3" x14ac:dyDescent="0.15">
      <c r="B8234" t="s">
        <v>46364</v>
      </c>
      <c r="C8234" t="s">
        <v>46365</v>
      </c>
    </row>
    <row r="8235" spans="2:3" x14ac:dyDescent="0.15">
      <c r="B8235" t="s">
        <v>46366</v>
      </c>
      <c r="C8235" t="s">
        <v>46367</v>
      </c>
    </row>
    <row r="8236" spans="2:3" x14ac:dyDescent="0.15">
      <c r="B8236" t="s">
        <v>46368</v>
      </c>
      <c r="C8236" t="s">
        <v>46369</v>
      </c>
    </row>
    <row r="8237" spans="2:3" x14ac:dyDescent="0.15">
      <c r="B8237" t="s">
        <v>46370</v>
      </c>
      <c r="C8237" t="s">
        <v>46371</v>
      </c>
    </row>
    <row r="8238" spans="2:3" x14ac:dyDescent="0.15">
      <c r="B8238" t="s">
        <v>46372</v>
      </c>
      <c r="C8238" t="s">
        <v>46373</v>
      </c>
    </row>
    <row r="8239" spans="2:3" x14ac:dyDescent="0.15">
      <c r="B8239" t="s">
        <v>46374</v>
      </c>
      <c r="C8239" t="s">
        <v>46375</v>
      </c>
    </row>
    <row r="8240" spans="2:3" x14ac:dyDescent="0.15">
      <c r="B8240" t="s">
        <v>46376</v>
      </c>
      <c r="C8240" t="s">
        <v>46377</v>
      </c>
    </row>
    <row r="8241" spans="2:3" x14ac:dyDescent="0.15">
      <c r="B8241" t="s">
        <v>46378</v>
      </c>
      <c r="C8241" t="s">
        <v>46379</v>
      </c>
    </row>
    <row r="8242" spans="2:3" x14ac:dyDescent="0.15">
      <c r="B8242" t="s">
        <v>46380</v>
      </c>
      <c r="C8242" t="s">
        <v>46381</v>
      </c>
    </row>
    <row r="8243" spans="2:3" x14ac:dyDescent="0.15">
      <c r="B8243" t="s">
        <v>46382</v>
      </c>
      <c r="C8243" t="s">
        <v>46383</v>
      </c>
    </row>
    <row r="8244" spans="2:3" x14ac:dyDescent="0.15">
      <c r="B8244" t="s">
        <v>46384</v>
      </c>
      <c r="C8244" t="s">
        <v>46385</v>
      </c>
    </row>
    <row r="8245" spans="2:3" x14ac:dyDescent="0.15">
      <c r="B8245" t="s">
        <v>46386</v>
      </c>
      <c r="C8245" t="s">
        <v>46387</v>
      </c>
    </row>
    <row r="8246" spans="2:3" x14ac:dyDescent="0.15">
      <c r="B8246" t="s">
        <v>46388</v>
      </c>
      <c r="C8246" t="s">
        <v>46389</v>
      </c>
    </row>
    <row r="8247" spans="2:3" x14ac:dyDescent="0.15">
      <c r="B8247" t="s">
        <v>46390</v>
      </c>
      <c r="C8247" t="s">
        <v>46391</v>
      </c>
    </row>
    <row r="8248" spans="2:3" x14ac:dyDescent="0.15">
      <c r="B8248" t="s">
        <v>46392</v>
      </c>
      <c r="C8248" t="s">
        <v>46393</v>
      </c>
    </row>
    <row r="8249" spans="2:3" x14ac:dyDescent="0.15">
      <c r="B8249" t="s">
        <v>46394</v>
      </c>
      <c r="C8249" t="s">
        <v>46395</v>
      </c>
    </row>
    <row r="8250" spans="2:3" x14ac:dyDescent="0.15">
      <c r="B8250" t="s">
        <v>46396</v>
      </c>
      <c r="C8250" t="s">
        <v>46397</v>
      </c>
    </row>
    <row r="8251" spans="2:3" x14ac:dyDescent="0.15">
      <c r="B8251" t="s">
        <v>46398</v>
      </c>
      <c r="C8251" t="s">
        <v>46399</v>
      </c>
    </row>
    <row r="8252" spans="2:3" x14ac:dyDescent="0.15">
      <c r="B8252" t="s">
        <v>46400</v>
      </c>
      <c r="C8252" t="s">
        <v>46401</v>
      </c>
    </row>
    <row r="8253" spans="2:3" x14ac:dyDescent="0.15">
      <c r="B8253" t="s">
        <v>46402</v>
      </c>
      <c r="C8253" t="s">
        <v>46403</v>
      </c>
    </row>
    <row r="8254" spans="2:3" x14ac:dyDescent="0.15">
      <c r="B8254" t="s">
        <v>46404</v>
      </c>
      <c r="C8254" t="s">
        <v>46405</v>
      </c>
    </row>
    <row r="8255" spans="2:3" x14ac:dyDescent="0.15">
      <c r="B8255" t="s">
        <v>46406</v>
      </c>
      <c r="C8255" t="s">
        <v>46407</v>
      </c>
    </row>
    <row r="8256" spans="2:3" x14ac:dyDescent="0.15">
      <c r="B8256" t="s">
        <v>46408</v>
      </c>
      <c r="C8256" t="s">
        <v>46409</v>
      </c>
    </row>
    <row r="8257" spans="2:3" x14ac:dyDescent="0.15">
      <c r="B8257" t="s">
        <v>46410</v>
      </c>
      <c r="C8257" t="s">
        <v>46411</v>
      </c>
    </row>
    <row r="8258" spans="2:3" x14ac:dyDescent="0.15">
      <c r="B8258" t="s">
        <v>46412</v>
      </c>
      <c r="C8258" t="s">
        <v>46413</v>
      </c>
    </row>
    <row r="8259" spans="2:3" x14ac:dyDescent="0.15">
      <c r="B8259" t="s">
        <v>46414</v>
      </c>
      <c r="C8259" t="s">
        <v>46415</v>
      </c>
    </row>
    <row r="8260" spans="2:3" x14ac:dyDescent="0.15">
      <c r="B8260" t="s">
        <v>46416</v>
      </c>
      <c r="C8260" t="s">
        <v>46417</v>
      </c>
    </row>
    <row r="8261" spans="2:3" x14ac:dyDescent="0.15">
      <c r="B8261" t="s">
        <v>46418</v>
      </c>
      <c r="C8261" t="s">
        <v>46419</v>
      </c>
    </row>
    <row r="8262" spans="2:3" x14ac:dyDescent="0.15">
      <c r="B8262" t="s">
        <v>46420</v>
      </c>
      <c r="C8262" t="s">
        <v>46421</v>
      </c>
    </row>
    <row r="8263" spans="2:3" x14ac:dyDescent="0.15">
      <c r="B8263" t="s">
        <v>46422</v>
      </c>
      <c r="C8263" t="s">
        <v>46423</v>
      </c>
    </row>
    <row r="8264" spans="2:3" x14ac:dyDescent="0.15">
      <c r="B8264" t="s">
        <v>46424</v>
      </c>
      <c r="C8264" t="s">
        <v>46425</v>
      </c>
    </row>
    <row r="8265" spans="2:3" x14ac:dyDescent="0.15">
      <c r="B8265" t="s">
        <v>46426</v>
      </c>
      <c r="C8265" t="s">
        <v>46427</v>
      </c>
    </row>
    <row r="8266" spans="2:3" x14ac:dyDescent="0.15">
      <c r="B8266" t="s">
        <v>46428</v>
      </c>
      <c r="C8266" t="s">
        <v>46429</v>
      </c>
    </row>
    <row r="8267" spans="2:3" x14ac:dyDescent="0.15">
      <c r="B8267" t="s">
        <v>46430</v>
      </c>
      <c r="C8267" t="s">
        <v>46431</v>
      </c>
    </row>
    <row r="8268" spans="2:3" x14ac:dyDescent="0.15">
      <c r="B8268" t="s">
        <v>46432</v>
      </c>
      <c r="C8268" t="s">
        <v>46433</v>
      </c>
    </row>
    <row r="8269" spans="2:3" x14ac:dyDescent="0.15">
      <c r="B8269" t="s">
        <v>46434</v>
      </c>
      <c r="C8269" t="s">
        <v>46435</v>
      </c>
    </row>
    <row r="8270" spans="2:3" x14ac:dyDescent="0.15">
      <c r="B8270" t="s">
        <v>46436</v>
      </c>
      <c r="C8270" t="s">
        <v>46437</v>
      </c>
    </row>
    <row r="8271" spans="2:3" x14ac:dyDescent="0.15">
      <c r="B8271" t="s">
        <v>46438</v>
      </c>
      <c r="C8271" t="s">
        <v>46439</v>
      </c>
    </row>
    <row r="8272" spans="2:3" x14ac:dyDescent="0.15">
      <c r="B8272" t="s">
        <v>46440</v>
      </c>
      <c r="C8272" t="s">
        <v>46441</v>
      </c>
    </row>
    <row r="8273" spans="2:3" x14ac:dyDescent="0.15">
      <c r="B8273" t="s">
        <v>46442</v>
      </c>
      <c r="C8273" t="s">
        <v>46443</v>
      </c>
    </row>
    <row r="8274" spans="2:3" x14ac:dyDescent="0.15">
      <c r="B8274" t="s">
        <v>46444</v>
      </c>
      <c r="C8274" t="s">
        <v>46445</v>
      </c>
    </row>
    <row r="8275" spans="2:3" x14ac:dyDescent="0.15">
      <c r="B8275" t="s">
        <v>46446</v>
      </c>
      <c r="C8275" t="s">
        <v>46447</v>
      </c>
    </row>
    <row r="8276" spans="2:3" x14ac:dyDescent="0.15">
      <c r="B8276" t="s">
        <v>46448</v>
      </c>
      <c r="C8276" t="s">
        <v>46449</v>
      </c>
    </row>
    <row r="8277" spans="2:3" x14ac:dyDescent="0.15">
      <c r="B8277" t="s">
        <v>46450</v>
      </c>
      <c r="C8277" t="s">
        <v>46451</v>
      </c>
    </row>
    <row r="8278" spans="2:3" x14ac:dyDescent="0.15">
      <c r="B8278" t="s">
        <v>46452</v>
      </c>
      <c r="C8278" t="s">
        <v>46453</v>
      </c>
    </row>
    <row r="8279" spans="2:3" x14ac:dyDescent="0.15">
      <c r="B8279" t="s">
        <v>46454</v>
      </c>
      <c r="C8279" t="s">
        <v>46455</v>
      </c>
    </row>
    <row r="8280" spans="2:3" x14ac:dyDescent="0.15">
      <c r="B8280" t="s">
        <v>46456</v>
      </c>
      <c r="C8280" t="s">
        <v>46457</v>
      </c>
    </row>
    <row r="8281" spans="2:3" x14ac:dyDescent="0.15">
      <c r="B8281" t="s">
        <v>46458</v>
      </c>
      <c r="C8281" t="s">
        <v>46459</v>
      </c>
    </row>
    <row r="8282" spans="2:3" x14ac:dyDescent="0.15">
      <c r="B8282" t="s">
        <v>46460</v>
      </c>
      <c r="C8282" t="s">
        <v>46461</v>
      </c>
    </row>
    <row r="8283" spans="2:3" x14ac:dyDescent="0.15">
      <c r="B8283" t="s">
        <v>46462</v>
      </c>
      <c r="C8283" t="s">
        <v>46463</v>
      </c>
    </row>
    <row r="8284" spans="2:3" x14ac:dyDescent="0.15">
      <c r="B8284" t="s">
        <v>46464</v>
      </c>
      <c r="C8284" t="s">
        <v>46465</v>
      </c>
    </row>
    <row r="8285" spans="2:3" x14ac:dyDescent="0.15">
      <c r="B8285" t="s">
        <v>46466</v>
      </c>
      <c r="C8285" t="s">
        <v>46467</v>
      </c>
    </row>
    <row r="8286" spans="2:3" x14ac:dyDescent="0.15">
      <c r="B8286" t="s">
        <v>46468</v>
      </c>
      <c r="C8286" t="s">
        <v>46469</v>
      </c>
    </row>
    <row r="8287" spans="2:3" x14ac:dyDescent="0.15">
      <c r="B8287" t="s">
        <v>46470</v>
      </c>
      <c r="C8287" t="s">
        <v>46471</v>
      </c>
    </row>
    <row r="8288" spans="2:3" x14ac:dyDescent="0.15">
      <c r="B8288" t="s">
        <v>46472</v>
      </c>
      <c r="C8288" t="s">
        <v>46473</v>
      </c>
    </row>
    <row r="8289" spans="2:3" x14ac:dyDescent="0.15">
      <c r="B8289" t="s">
        <v>46474</v>
      </c>
      <c r="C8289" t="s">
        <v>46475</v>
      </c>
    </row>
    <row r="8290" spans="2:3" x14ac:dyDescent="0.15">
      <c r="B8290" t="s">
        <v>46476</v>
      </c>
      <c r="C8290" t="s">
        <v>46477</v>
      </c>
    </row>
    <row r="8291" spans="2:3" x14ac:dyDescent="0.15">
      <c r="B8291" t="s">
        <v>46478</v>
      </c>
      <c r="C8291" t="s">
        <v>46479</v>
      </c>
    </row>
    <row r="8292" spans="2:3" x14ac:dyDescent="0.15">
      <c r="B8292" t="s">
        <v>46480</v>
      </c>
      <c r="C8292" t="s">
        <v>46481</v>
      </c>
    </row>
    <row r="8293" spans="2:3" x14ac:dyDescent="0.15">
      <c r="B8293" t="s">
        <v>46482</v>
      </c>
      <c r="C8293" t="s">
        <v>46483</v>
      </c>
    </row>
    <row r="8294" spans="2:3" x14ac:dyDescent="0.15">
      <c r="B8294" t="s">
        <v>46484</v>
      </c>
      <c r="C8294" t="s">
        <v>46485</v>
      </c>
    </row>
    <row r="8295" spans="2:3" x14ac:dyDescent="0.15">
      <c r="B8295" t="s">
        <v>46486</v>
      </c>
      <c r="C8295" t="s">
        <v>46487</v>
      </c>
    </row>
    <row r="8296" spans="2:3" x14ac:dyDescent="0.15">
      <c r="B8296" t="s">
        <v>46488</v>
      </c>
      <c r="C8296" t="s">
        <v>46489</v>
      </c>
    </row>
    <row r="8297" spans="2:3" x14ac:dyDescent="0.15">
      <c r="B8297" t="s">
        <v>46490</v>
      </c>
      <c r="C8297" t="s">
        <v>46491</v>
      </c>
    </row>
    <row r="8298" spans="2:3" x14ac:dyDescent="0.15">
      <c r="B8298" t="s">
        <v>46492</v>
      </c>
      <c r="C8298" t="s">
        <v>46493</v>
      </c>
    </row>
    <row r="8299" spans="2:3" x14ac:dyDescent="0.15">
      <c r="B8299" t="s">
        <v>46494</v>
      </c>
      <c r="C8299" t="s">
        <v>46495</v>
      </c>
    </row>
    <row r="8300" spans="2:3" x14ac:dyDescent="0.15">
      <c r="B8300" t="s">
        <v>46496</v>
      </c>
      <c r="C8300" t="s">
        <v>46497</v>
      </c>
    </row>
    <row r="8301" spans="2:3" x14ac:dyDescent="0.15">
      <c r="B8301" t="s">
        <v>46498</v>
      </c>
      <c r="C8301" t="s">
        <v>46499</v>
      </c>
    </row>
    <row r="8302" spans="2:3" x14ac:dyDescent="0.15">
      <c r="B8302" t="s">
        <v>46500</v>
      </c>
      <c r="C8302" t="s">
        <v>46501</v>
      </c>
    </row>
    <row r="8303" spans="2:3" x14ac:dyDescent="0.15">
      <c r="B8303" t="s">
        <v>46502</v>
      </c>
      <c r="C8303" t="s">
        <v>46503</v>
      </c>
    </row>
    <row r="8304" spans="2:3" x14ac:dyDescent="0.15">
      <c r="B8304" t="s">
        <v>46504</v>
      </c>
      <c r="C8304" t="s">
        <v>46505</v>
      </c>
    </row>
    <row r="8305" spans="2:3" x14ac:dyDescent="0.15">
      <c r="B8305" t="s">
        <v>46506</v>
      </c>
      <c r="C8305" t="s">
        <v>46507</v>
      </c>
    </row>
    <row r="8306" spans="2:3" x14ac:dyDescent="0.15">
      <c r="B8306" t="s">
        <v>46508</v>
      </c>
      <c r="C8306" t="s">
        <v>46509</v>
      </c>
    </row>
    <row r="8307" spans="2:3" x14ac:dyDescent="0.15">
      <c r="B8307" t="s">
        <v>46510</v>
      </c>
      <c r="C8307" t="s">
        <v>46511</v>
      </c>
    </row>
    <row r="8308" spans="2:3" x14ac:dyDescent="0.15">
      <c r="B8308" t="s">
        <v>46512</v>
      </c>
      <c r="C8308" t="s">
        <v>46513</v>
      </c>
    </row>
    <row r="8309" spans="2:3" x14ac:dyDescent="0.15">
      <c r="B8309" t="s">
        <v>46514</v>
      </c>
      <c r="C8309" t="s">
        <v>46515</v>
      </c>
    </row>
    <row r="8310" spans="2:3" x14ac:dyDescent="0.15">
      <c r="B8310" t="s">
        <v>46516</v>
      </c>
      <c r="C8310" t="s">
        <v>46517</v>
      </c>
    </row>
    <row r="8311" spans="2:3" x14ac:dyDescent="0.15">
      <c r="B8311" t="s">
        <v>46518</v>
      </c>
      <c r="C8311" t="s">
        <v>46519</v>
      </c>
    </row>
    <row r="8312" spans="2:3" x14ac:dyDescent="0.15">
      <c r="B8312" t="s">
        <v>46520</v>
      </c>
      <c r="C8312" t="s">
        <v>46521</v>
      </c>
    </row>
    <row r="8313" spans="2:3" x14ac:dyDescent="0.15">
      <c r="B8313" t="s">
        <v>46522</v>
      </c>
      <c r="C8313" t="s">
        <v>46523</v>
      </c>
    </row>
    <row r="8314" spans="2:3" x14ac:dyDescent="0.15">
      <c r="B8314" t="s">
        <v>46524</v>
      </c>
      <c r="C8314" t="s">
        <v>46525</v>
      </c>
    </row>
    <row r="8315" spans="2:3" x14ac:dyDescent="0.15">
      <c r="B8315" t="s">
        <v>46526</v>
      </c>
      <c r="C8315" t="s">
        <v>46527</v>
      </c>
    </row>
    <row r="8316" spans="2:3" x14ac:dyDescent="0.15">
      <c r="B8316" t="s">
        <v>46528</v>
      </c>
      <c r="C8316" t="s">
        <v>46529</v>
      </c>
    </row>
    <row r="8317" spans="2:3" x14ac:dyDescent="0.15">
      <c r="B8317" t="s">
        <v>46530</v>
      </c>
      <c r="C8317" t="s">
        <v>46531</v>
      </c>
    </row>
    <row r="8318" spans="2:3" x14ac:dyDescent="0.15">
      <c r="B8318" t="s">
        <v>46532</v>
      </c>
      <c r="C8318" t="s">
        <v>46533</v>
      </c>
    </row>
    <row r="8319" spans="2:3" x14ac:dyDescent="0.15">
      <c r="B8319" t="s">
        <v>46534</v>
      </c>
      <c r="C8319" t="s">
        <v>46535</v>
      </c>
    </row>
    <row r="8320" spans="2:3" x14ac:dyDescent="0.15">
      <c r="B8320" t="s">
        <v>46536</v>
      </c>
      <c r="C8320" t="s">
        <v>46537</v>
      </c>
    </row>
    <row r="8321" spans="2:3" x14ac:dyDescent="0.15">
      <c r="B8321" t="s">
        <v>46538</v>
      </c>
      <c r="C8321" t="s">
        <v>46539</v>
      </c>
    </row>
    <row r="8322" spans="2:3" x14ac:dyDescent="0.15">
      <c r="B8322" t="s">
        <v>46540</v>
      </c>
      <c r="C8322" t="s">
        <v>46541</v>
      </c>
    </row>
    <row r="8323" spans="2:3" x14ac:dyDescent="0.15">
      <c r="B8323" t="s">
        <v>46542</v>
      </c>
      <c r="C8323" t="s">
        <v>46543</v>
      </c>
    </row>
    <row r="8324" spans="2:3" x14ac:dyDescent="0.15">
      <c r="B8324" t="s">
        <v>46544</v>
      </c>
      <c r="C8324" t="s">
        <v>46545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15">
      <c r="A2" s="1" t="s">
        <v>4</v>
      </c>
      <c r="B2" s="1" t="s">
        <v>5</v>
      </c>
      <c r="C2" s="1" t="s">
        <v>6</v>
      </c>
      <c r="D2" s="2"/>
    </row>
    <row r="3" spans="1:5" x14ac:dyDescent="0.15">
      <c r="A3" s="1"/>
      <c r="B3" s="1" t="s">
        <v>7</v>
      </c>
      <c r="C3" s="1" t="s">
        <v>8</v>
      </c>
      <c r="D3" s="2"/>
    </row>
    <row r="4" spans="1:5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5" x14ac:dyDescent="0.15">
      <c r="B5" s="3" t="s">
        <v>46546</v>
      </c>
      <c r="C5" t="s">
        <v>46547</v>
      </c>
      <c r="E5" t="s">
        <v>12</v>
      </c>
    </row>
    <row r="6" spans="1:5" x14ac:dyDescent="0.15">
      <c r="B6" s="3" t="s">
        <v>46548</v>
      </c>
      <c r="C6" t="s">
        <v>46549</v>
      </c>
      <c r="E6" t="s">
        <v>13</v>
      </c>
    </row>
    <row r="7" spans="1:5" x14ac:dyDescent="0.15">
      <c r="B7" s="3" t="s">
        <v>46550</v>
      </c>
      <c r="C7" t="s">
        <v>46551</v>
      </c>
    </row>
    <row r="8" spans="1:5" x14ac:dyDescent="0.15">
      <c r="B8" s="3" t="s">
        <v>46552</v>
      </c>
      <c r="C8" t="s">
        <v>46553</v>
      </c>
    </row>
    <row r="9" spans="1:5" x14ac:dyDescent="0.15">
      <c r="B9" s="3" t="s">
        <v>46554</v>
      </c>
      <c r="C9" t="s">
        <v>46555</v>
      </c>
    </row>
    <row r="10" spans="1:5" x14ac:dyDescent="0.15">
      <c r="B10" s="3" t="s">
        <v>46556</v>
      </c>
      <c r="C10" t="s">
        <v>46557</v>
      </c>
    </row>
    <row r="11" spans="1:5" x14ac:dyDescent="0.15">
      <c r="B11" s="3" t="s">
        <v>46558</v>
      </c>
      <c r="C11" t="s">
        <v>46559</v>
      </c>
    </row>
    <row r="12" spans="1:5" x14ac:dyDescent="0.15">
      <c r="B12" s="3" t="s">
        <v>46560</v>
      </c>
      <c r="C12" t="s">
        <v>46561</v>
      </c>
    </row>
    <row r="13" spans="1:5" x14ac:dyDescent="0.15">
      <c r="B13" s="3" t="s">
        <v>46562</v>
      </c>
      <c r="C13" t="s">
        <v>46563</v>
      </c>
    </row>
    <row r="14" spans="1:5" x14ac:dyDescent="0.15">
      <c r="B14" s="3" t="s">
        <v>46564</v>
      </c>
      <c r="C14" t="s">
        <v>46565</v>
      </c>
    </row>
    <row r="15" spans="1:5" x14ac:dyDescent="0.15">
      <c r="B15" s="3" t="s">
        <v>46566</v>
      </c>
      <c r="C15" t="s">
        <v>46567</v>
      </c>
    </row>
    <row r="16" spans="1:5" x14ac:dyDescent="0.15">
      <c r="B16" s="3" t="s">
        <v>46568</v>
      </c>
      <c r="C16" t="s">
        <v>46569</v>
      </c>
    </row>
    <row r="17" spans="2:3" x14ac:dyDescent="0.15">
      <c r="B17" s="3" t="s">
        <v>46570</v>
      </c>
      <c r="C17" t="s">
        <v>46571</v>
      </c>
    </row>
    <row r="18" spans="2:3" x14ac:dyDescent="0.15">
      <c r="B18" s="3" t="s">
        <v>46572</v>
      </c>
      <c r="C18" t="s">
        <v>46573</v>
      </c>
    </row>
    <row r="19" spans="2:3" x14ac:dyDescent="0.15">
      <c r="B19" s="3" t="s">
        <v>46574</v>
      </c>
      <c r="C19" t="s">
        <v>46575</v>
      </c>
    </row>
    <row r="20" spans="2:3" x14ac:dyDescent="0.15">
      <c r="B20" s="3" t="s">
        <v>46576</v>
      </c>
      <c r="C20" t="s">
        <v>46577</v>
      </c>
    </row>
    <row r="21" spans="2:3" x14ac:dyDescent="0.15">
      <c r="B21" s="3" t="s">
        <v>46578</v>
      </c>
      <c r="C21" t="s">
        <v>46579</v>
      </c>
    </row>
    <row r="22" spans="2:3" x14ac:dyDescent="0.15">
      <c r="B22" s="3" t="s">
        <v>46580</v>
      </c>
      <c r="C22" t="s">
        <v>46581</v>
      </c>
    </row>
    <row r="23" spans="2:3" x14ac:dyDescent="0.15">
      <c r="B23" s="3" t="s">
        <v>46582</v>
      </c>
      <c r="C23" t="s">
        <v>46583</v>
      </c>
    </row>
    <row r="24" spans="2:3" x14ac:dyDescent="0.15">
      <c r="B24" s="3" t="s">
        <v>46584</v>
      </c>
      <c r="C24" t="s">
        <v>46585</v>
      </c>
    </row>
    <row r="25" spans="2:3" x14ac:dyDescent="0.15">
      <c r="B25" s="3" t="s">
        <v>46586</v>
      </c>
      <c r="C25" t="s">
        <v>46587</v>
      </c>
    </row>
    <row r="26" spans="2:3" x14ac:dyDescent="0.15">
      <c r="B26" s="3" t="s">
        <v>46588</v>
      </c>
      <c r="C26" t="s">
        <v>46589</v>
      </c>
    </row>
    <row r="27" spans="2:3" x14ac:dyDescent="0.15">
      <c r="B27" s="3" t="s">
        <v>46590</v>
      </c>
      <c r="C27" t="s">
        <v>46591</v>
      </c>
    </row>
    <row r="28" spans="2:3" x14ac:dyDescent="0.15">
      <c r="B28" s="3" t="s">
        <v>46592</v>
      </c>
      <c r="C28" t="s">
        <v>46593</v>
      </c>
    </row>
    <row r="29" spans="2:3" x14ac:dyDescent="0.15">
      <c r="B29" s="3" t="s">
        <v>46594</v>
      </c>
      <c r="C29" t="s">
        <v>46595</v>
      </c>
    </row>
    <row r="30" spans="2:3" x14ac:dyDescent="0.15">
      <c r="B30" s="3" t="s">
        <v>46596</v>
      </c>
      <c r="C30" t="s">
        <v>46597</v>
      </c>
    </row>
    <row r="31" spans="2:3" x14ac:dyDescent="0.15">
      <c r="B31" s="3" t="s">
        <v>46598</v>
      </c>
      <c r="C31" t="s">
        <v>46599</v>
      </c>
    </row>
    <row r="32" spans="2:3" x14ac:dyDescent="0.15">
      <c r="B32" s="3" t="s">
        <v>46600</v>
      </c>
      <c r="C32" t="s">
        <v>46601</v>
      </c>
    </row>
    <row r="33" spans="2:3" x14ac:dyDescent="0.15">
      <c r="B33" s="3" t="s">
        <v>46602</v>
      </c>
      <c r="C33" t="s">
        <v>46603</v>
      </c>
    </row>
    <row r="34" spans="2:3" x14ac:dyDescent="0.15">
      <c r="B34" s="3" t="s">
        <v>46604</v>
      </c>
      <c r="C34" t="s">
        <v>46605</v>
      </c>
    </row>
    <row r="35" spans="2:3" x14ac:dyDescent="0.15">
      <c r="B35" s="3" t="s">
        <v>46606</v>
      </c>
      <c r="C35" t="s">
        <v>46607</v>
      </c>
    </row>
    <row r="36" spans="2:3" x14ac:dyDescent="0.15">
      <c r="B36" s="3" t="s">
        <v>46608</v>
      </c>
      <c r="C36" t="s">
        <v>46609</v>
      </c>
    </row>
    <row r="37" spans="2:3" x14ac:dyDescent="0.15">
      <c r="B37" s="3" t="s">
        <v>46610</v>
      </c>
      <c r="C37" t="s">
        <v>46611</v>
      </c>
    </row>
    <row r="38" spans="2:3" x14ac:dyDescent="0.15">
      <c r="B38" s="3" t="s">
        <v>46612</v>
      </c>
      <c r="C38" t="s">
        <v>46613</v>
      </c>
    </row>
    <row r="39" spans="2:3" x14ac:dyDescent="0.15">
      <c r="B39" s="3" t="s">
        <v>46614</v>
      </c>
      <c r="C39" t="s">
        <v>46615</v>
      </c>
    </row>
    <row r="40" spans="2:3" x14ac:dyDescent="0.15">
      <c r="B40" s="3" t="s">
        <v>46616</v>
      </c>
      <c r="C40" t="s">
        <v>46617</v>
      </c>
    </row>
    <row r="41" spans="2:3" x14ac:dyDescent="0.15">
      <c r="B41" s="3" t="s">
        <v>46618</v>
      </c>
      <c r="C41" t="s">
        <v>46619</v>
      </c>
    </row>
    <row r="42" spans="2:3" x14ac:dyDescent="0.15">
      <c r="B42" s="3" t="s">
        <v>46620</v>
      </c>
      <c r="C42" t="s">
        <v>46621</v>
      </c>
    </row>
    <row r="43" spans="2:3" x14ac:dyDescent="0.15">
      <c r="B43" s="3" t="s">
        <v>46622</v>
      </c>
      <c r="C43" t="s">
        <v>46623</v>
      </c>
    </row>
    <row r="44" spans="2:3" x14ac:dyDescent="0.15">
      <c r="B44" s="3" t="s">
        <v>46624</v>
      </c>
      <c r="C44" t="s">
        <v>46625</v>
      </c>
    </row>
    <row r="45" spans="2:3" x14ac:dyDescent="0.15">
      <c r="B45" s="3" t="s">
        <v>46626</v>
      </c>
      <c r="C45" t="s">
        <v>46627</v>
      </c>
    </row>
    <row r="46" spans="2:3" x14ac:dyDescent="0.15">
      <c r="B46" s="3" t="s">
        <v>46628</v>
      </c>
      <c r="C46" t="s">
        <v>46629</v>
      </c>
    </row>
    <row r="47" spans="2:3" x14ac:dyDescent="0.15">
      <c r="B47" s="3" t="s">
        <v>46630</v>
      </c>
      <c r="C47" t="s">
        <v>46631</v>
      </c>
    </row>
    <row r="48" spans="2:3" x14ac:dyDescent="0.15">
      <c r="B48" s="3" t="s">
        <v>46632</v>
      </c>
      <c r="C48" t="s">
        <v>46633</v>
      </c>
    </row>
    <row r="49" spans="2:3" x14ac:dyDescent="0.15">
      <c r="B49" s="3" t="s">
        <v>46634</v>
      </c>
      <c r="C49" t="s">
        <v>46635</v>
      </c>
    </row>
    <row r="50" spans="2:3" x14ac:dyDescent="0.15">
      <c r="B50" s="3" t="s">
        <v>46636</v>
      </c>
      <c r="C50" t="s">
        <v>46637</v>
      </c>
    </row>
    <row r="51" spans="2:3" x14ac:dyDescent="0.15">
      <c r="B51" s="3" t="s">
        <v>46638</v>
      </c>
      <c r="C51" t="s">
        <v>46639</v>
      </c>
    </row>
    <row r="52" spans="2:3" x14ac:dyDescent="0.15">
      <c r="B52" s="3" t="s">
        <v>46640</v>
      </c>
      <c r="C52" t="s">
        <v>46641</v>
      </c>
    </row>
    <row r="53" spans="2:3" x14ac:dyDescent="0.15">
      <c r="B53" s="3" t="s">
        <v>46642</v>
      </c>
      <c r="C53" t="s">
        <v>46643</v>
      </c>
    </row>
    <row r="54" spans="2:3" x14ac:dyDescent="0.15">
      <c r="B54" s="3" t="s">
        <v>46644</v>
      </c>
      <c r="C54" t="s">
        <v>46645</v>
      </c>
    </row>
    <row r="55" spans="2:3" x14ac:dyDescent="0.15">
      <c r="B55" s="3" t="s">
        <v>46646</v>
      </c>
      <c r="C55" t="s">
        <v>46647</v>
      </c>
    </row>
    <row r="56" spans="2:3" x14ac:dyDescent="0.15">
      <c r="B56" s="3" t="s">
        <v>46648</v>
      </c>
      <c r="C56" t="s">
        <v>46649</v>
      </c>
    </row>
    <row r="57" spans="2:3" x14ac:dyDescent="0.15">
      <c r="B57" s="3" t="s">
        <v>46650</v>
      </c>
      <c r="C57" t="s">
        <v>46651</v>
      </c>
    </row>
    <row r="58" spans="2:3" x14ac:dyDescent="0.15">
      <c r="B58" s="3" t="s">
        <v>46652</v>
      </c>
      <c r="C58" t="s">
        <v>46653</v>
      </c>
    </row>
    <row r="59" spans="2:3" x14ac:dyDescent="0.15">
      <c r="B59" s="3" t="s">
        <v>46654</v>
      </c>
      <c r="C59" t="s">
        <v>46655</v>
      </c>
    </row>
    <row r="60" spans="2:3" x14ac:dyDescent="0.15">
      <c r="B60" s="3" t="s">
        <v>46656</v>
      </c>
      <c r="C60" t="s">
        <v>46657</v>
      </c>
    </row>
    <row r="61" spans="2:3" x14ac:dyDescent="0.15">
      <c r="B61" s="3" t="s">
        <v>46658</v>
      </c>
      <c r="C61" t="s">
        <v>46659</v>
      </c>
    </row>
    <row r="62" spans="2:3" x14ac:dyDescent="0.15">
      <c r="B62" s="3" t="s">
        <v>46660</v>
      </c>
      <c r="C62" t="s">
        <v>46661</v>
      </c>
    </row>
    <row r="63" spans="2:3" x14ac:dyDescent="0.15">
      <c r="B63" s="3" t="s">
        <v>46662</v>
      </c>
      <c r="C63" t="s">
        <v>46663</v>
      </c>
    </row>
    <row r="64" spans="2:3" x14ac:dyDescent="0.15">
      <c r="B64" s="3" t="s">
        <v>46664</v>
      </c>
      <c r="C64" t="s">
        <v>46665</v>
      </c>
    </row>
    <row r="65" spans="2:3" x14ac:dyDescent="0.15">
      <c r="B65" s="3" t="s">
        <v>46666</v>
      </c>
      <c r="C65" t="s">
        <v>46667</v>
      </c>
    </row>
    <row r="66" spans="2:3" x14ac:dyDescent="0.15">
      <c r="B66" s="3" t="s">
        <v>46668</v>
      </c>
      <c r="C66" t="s">
        <v>46669</v>
      </c>
    </row>
    <row r="67" spans="2:3" x14ac:dyDescent="0.15">
      <c r="B67" s="3" t="s">
        <v>46670</v>
      </c>
      <c r="C67" t="s">
        <v>46671</v>
      </c>
    </row>
    <row r="68" spans="2:3" x14ac:dyDescent="0.15">
      <c r="B68" s="3" t="s">
        <v>46672</v>
      </c>
      <c r="C68" t="s">
        <v>46673</v>
      </c>
    </row>
    <row r="69" spans="2:3" x14ac:dyDescent="0.15">
      <c r="B69" s="3" t="s">
        <v>46674</v>
      </c>
      <c r="C69" t="s">
        <v>46675</v>
      </c>
    </row>
    <row r="70" spans="2:3" x14ac:dyDescent="0.15">
      <c r="B70" s="3" t="s">
        <v>46676</v>
      </c>
      <c r="C70" t="s">
        <v>46677</v>
      </c>
    </row>
    <row r="71" spans="2:3" x14ac:dyDescent="0.15">
      <c r="B71" s="3" t="s">
        <v>46678</v>
      </c>
      <c r="C71" t="s">
        <v>46679</v>
      </c>
    </row>
    <row r="72" spans="2:3" x14ac:dyDescent="0.15">
      <c r="B72" s="3" t="s">
        <v>46680</v>
      </c>
      <c r="C72" t="s">
        <v>46681</v>
      </c>
    </row>
    <row r="73" spans="2:3" x14ac:dyDescent="0.15">
      <c r="B73" s="3" t="s">
        <v>46682</v>
      </c>
      <c r="C73" t="s">
        <v>46683</v>
      </c>
    </row>
    <row r="74" spans="2:3" x14ac:dyDescent="0.15">
      <c r="B74" s="3" t="s">
        <v>46684</v>
      </c>
      <c r="C74" t="s">
        <v>46685</v>
      </c>
    </row>
    <row r="75" spans="2:3" x14ac:dyDescent="0.15">
      <c r="B75" s="3" t="s">
        <v>46686</v>
      </c>
      <c r="C75" t="s">
        <v>46687</v>
      </c>
    </row>
    <row r="76" spans="2:3" x14ac:dyDescent="0.15">
      <c r="B76" s="3" t="s">
        <v>46688</v>
      </c>
      <c r="C76" t="s">
        <v>46689</v>
      </c>
    </row>
    <row r="77" spans="2:3" x14ac:dyDescent="0.15">
      <c r="B77" s="3" t="s">
        <v>46690</v>
      </c>
      <c r="C77" t="s">
        <v>46691</v>
      </c>
    </row>
    <row r="78" spans="2:3" x14ac:dyDescent="0.15">
      <c r="B78" s="3" t="s">
        <v>46692</v>
      </c>
      <c r="C78" t="s">
        <v>46693</v>
      </c>
    </row>
    <row r="79" spans="2:3" x14ac:dyDescent="0.15">
      <c r="B79" s="3" t="s">
        <v>46694</v>
      </c>
      <c r="C79" t="s">
        <v>46695</v>
      </c>
    </row>
    <row r="80" spans="2:3" x14ac:dyDescent="0.15">
      <c r="B80" s="3" t="s">
        <v>46696</v>
      </c>
      <c r="C80" t="s">
        <v>46697</v>
      </c>
    </row>
    <row r="81" spans="2:3" x14ac:dyDescent="0.15">
      <c r="B81" s="3" t="s">
        <v>46698</v>
      </c>
      <c r="C81" t="s">
        <v>46699</v>
      </c>
    </row>
    <row r="82" spans="2:3" x14ac:dyDescent="0.15">
      <c r="B82" s="3" t="s">
        <v>46700</v>
      </c>
      <c r="C82" t="s">
        <v>46701</v>
      </c>
    </row>
    <row r="83" spans="2:3" x14ac:dyDescent="0.15">
      <c r="B83" s="3" t="s">
        <v>46702</v>
      </c>
      <c r="C83" t="s">
        <v>46703</v>
      </c>
    </row>
    <row r="84" spans="2:3" x14ac:dyDescent="0.15">
      <c r="B84" s="3" t="s">
        <v>46704</v>
      </c>
      <c r="C84" t="s">
        <v>46705</v>
      </c>
    </row>
    <row r="85" spans="2:3" x14ac:dyDescent="0.15">
      <c r="B85" s="3" t="s">
        <v>46706</v>
      </c>
      <c r="C85" t="s">
        <v>46707</v>
      </c>
    </row>
    <row r="86" spans="2:3" x14ac:dyDescent="0.15">
      <c r="B86" s="3" t="s">
        <v>46708</v>
      </c>
      <c r="C86" t="s">
        <v>46709</v>
      </c>
    </row>
    <row r="87" spans="2:3" x14ac:dyDescent="0.15">
      <c r="B87" s="3" t="s">
        <v>46710</v>
      </c>
      <c r="C87" t="s">
        <v>46711</v>
      </c>
    </row>
    <row r="88" spans="2:3" x14ac:dyDescent="0.15">
      <c r="B88" s="3" t="s">
        <v>46712</v>
      </c>
      <c r="C88" t="s">
        <v>46713</v>
      </c>
    </row>
    <row r="89" spans="2:3" x14ac:dyDescent="0.15">
      <c r="B89" s="3" t="s">
        <v>46714</v>
      </c>
      <c r="C89" t="s">
        <v>46715</v>
      </c>
    </row>
    <row r="90" spans="2:3" x14ac:dyDescent="0.15">
      <c r="B90" s="3" t="s">
        <v>46716</v>
      </c>
      <c r="C90" t="s">
        <v>46717</v>
      </c>
    </row>
    <row r="91" spans="2:3" x14ac:dyDescent="0.15">
      <c r="B91" s="3" t="s">
        <v>46718</v>
      </c>
      <c r="C91" t="s">
        <v>46719</v>
      </c>
    </row>
    <row r="92" spans="2:3" x14ac:dyDescent="0.15">
      <c r="B92" s="3" t="s">
        <v>46720</v>
      </c>
      <c r="C92" t="s">
        <v>46721</v>
      </c>
    </row>
    <row r="93" spans="2:3" x14ac:dyDescent="0.15">
      <c r="B93" s="3" t="s">
        <v>46722</v>
      </c>
      <c r="C93" t="s">
        <v>46723</v>
      </c>
    </row>
    <row r="94" spans="2:3" x14ac:dyDescent="0.15">
      <c r="B94" s="3" t="s">
        <v>46724</v>
      </c>
      <c r="C94" t="s">
        <v>46725</v>
      </c>
    </row>
    <row r="95" spans="2:3" x14ac:dyDescent="0.15">
      <c r="B95" s="3" t="s">
        <v>46726</v>
      </c>
      <c r="C95" t="s">
        <v>46727</v>
      </c>
    </row>
    <row r="96" spans="2:3" x14ac:dyDescent="0.15">
      <c r="B96" s="3" t="s">
        <v>46728</v>
      </c>
      <c r="C96" t="s">
        <v>46729</v>
      </c>
    </row>
    <row r="97" spans="2:3" x14ac:dyDescent="0.15">
      <c r="B97" s="3" t="s">
        <v>46730</v>
      </c>
      <c r="C97" t="s">
        <v>46731</v>
      </c>
    </row>
    <row r="98" spans="2:3" x14ac:dyDescent="0.15">
      <c r="B98" s="3" t="s">
        <v>46732</v>
      </c>
      <c r="C98" t="s">
        <v>46733</v>
      </c>
    </row>
    <row r="99" spans="2:3" x14ac:dyDescent="0.15">
      <c r="B99" s="3" t="s">
        <v>46734</v>
      </c>
      <c r="C99" t="s">
        <v>46735</v>
      </c>
    </row>
    <row r="100" spans="2:3" x14ac:dyDescent="0.15">
      <c r="B100" s="3" t="s">
        <v>46736</v>
      </c>
      <c r="C100" t="s">
        <v>46737</v>
      </c>
    </row>
    <row r="101" spans="2:3" x14ac:dyDescent="0.15">
      <c r="B101" s="3" t="s">
        <v>46738</v>
      </c>
      <c r="C101" t="s">
        <v>46739</v>
      </c>
    </row>
    <row r="102" spans="2:3" x14ac:dyDescent="0.15">
      <c r="B102" s="3" t="s">
        <v>46740</v>
      </c>
      <c r="C102" t="s">
        <v>46741</v>
      </c>
    </row>
    <row r="103" spans="2:3" x14ac:dyDescent="0.15">
      <c r="B103" s="3" t="s">
        <v>46742</v>
      </c>
      <c r="C103" t="s">
        <v>46743</v>
      </c>
    </row>
    <row r="104" spans="2:3" x14ac:dyDescent="0.15">
      <c r="B104" s="3" t="s">
        <v>46744</v>
      </c>
      <c r="C104" t="s">
        <v>46745</v>
      </c>
    </row>
    <row r="105" spans="2:3" x14ac:dyDescent="0.15">
      <c r="B105" s="3" t="s">
        <v>46746</v>
      </c>
      <c r="C105" t="s">
        <v>46747</v>
      </c>
    </row>
    <row r="106" spans="2:3" x14ac:dyDescent="0.15">
      <c r="B106" s="3" t="s">
        <v>46748</v>
      </c>
      <c r="C106" t="s">
        <v>46749</v>
      </c>
    </row>
    <row r="107" spans="2:3" x14ac:dyDescent="0.15">
      <c r="B107" s="3" t="s">
        <v>46750</v>
      </c>
      <c r="C107" t="s">
        <v>46751</v>
      </c>
    </row>
    <row r="108" spans="2:3" x14ac:dyDescent="0.15">
      <c r="B108" s="3" t="s">
        <v>46752</v>
      </c>
      <c r="C108" t="s">
        <v>46753</v>
      </c>
    </row>
    <row r="109" spans="2:3" x14ac:dyDescent="0.15">
      <c r="B109" s="3" t="s">
        <v>46754</v>
      </c>
      <c r="C109" t="s">
        <v>46755</v>
      </c>
    </row>
    <row r="110" spans="2:3" x14ac:dyDescent="0.15">
      <c r="B110" s="3" t="s">
        <v>46756</v>
      </c>
      <c r="C110" t="s">
        <v>46757</v>
      </c>
    </row>
    <row r="111" spans="2:3" x14ac:dyDescent="0.15">
      <c r="B111" s="3" t="s">
        <v>46758</v>
      </c>
      <c r="C111" t="s">
        <v>46759</v>
      </c>
    </row>
    <row r="112" spans="2:3" x14ac:dyDescent="0.15">
      <c r="B112" s="3" t="s">
        <v>46760</v>
      </c>
      <c r="C112" t="s">
        <v>46761</v>
      </c>
    </row>
    <row r="113" spans="2:3" x14ac:dyDescent="0.15">
      <c r="B113" s="3" t="s">
        <v>46762</v>
      </c>
      <c r="C113" t="s">
        <v>46763</v>
      </c>
    </row>
    <row r="114" spans="2:3" x14ac:dyDescent="0.15">
      <c r="B114" s="3" t="s">
        <v>46764</v>
      </c>
      <c r="C114" t="s">
        <v>46765</v>
      </c>
    </row>
    <row r="115" spans="2:3" x14ac:dyDescent="0.15">
      <c r="B115" s="3" t="s">
        <v>46766</v>
      </c>
      <c r="C115" t="s">
        <v>46767</v>
      </c>
    </row>
    <row r="116" spans="2:3" x14ac:dyDescent="0.15">
      <c r="B116" s="3" t="s">
        <v>46768</v>
      </c>
      <c r="C116" t="s">
        <v>46769</v>
      </c>
    </row>
    <row r="117" spans="2:3" x14ac:dyDescent="0.15">
      <c r="B117" s="3" t="s">
        <v>46770</v>
      </c>
      <c r="C117" t="s">
        <v>46771</v>
      </c>
    </row>
    <row r="118" spans="2:3" x14ac:dyDescent="0.15">
      <c r="B118" s="3" t="s">
        <v>46772</v>
      </c>
      <c r="C118" t="s">
        <v>46773</v>
      </c>
    </row>
    <row r="119" spans="2:3" x14ac:dyDescent="0.15">
      <c r="B119" s="3" t="s">
        <v>46774</v>
      </c>
      <c r="C119" t="s">
        <v>46775</v>
      </c>
    </row>
    <row r="120" spans="2:3" x14ac:dyDescent="0.15">
      <c r="B120" s="3" t="s">
        <v>46776</v>
      </c>
      <c r="C120" t="s">
        <v>46777</v>
      </c>
    </row>
    <row r="121" spans="2:3" x14ac:dyDescent="0.15">
      <c r="B121" s="3" t="s">
        <v>46778</v>
      </c>
      <c r="C121" t="s">
        <v>46779</v>
      </c>
    </row>
    <row r="122" spans="2:3" x14ac:dyDescent="0.15">
      <c r="B122" s="3" t="s">
        <v>46780</v>
      </c>
      <c r="C122" t="s">
        <v>46781</v>
      </c>
    </row>
    <row r="123" spans="2:3" x14ac:dyDescent="0.15">
      <c r="B123" s="3" t="s">
        <v>46782</v>
      </c>
      <c r="C123" t="s">
        <v>46783</v>
      </c>
    </row>
    <row r="124" spans="2:3" x14ac:dyDescent="0.15">
      <c r="B124" s="3" t="s">
        <v>46784</v>
      </c>
      <c r="C124" t="s">
        <v>46785</v>
      </c>
    </row>
    <row r="125" spans="2:3" x14ac:dyDescent="0.15">
      <c r="B125" s="3" t="s">
        <v>46786</v>
      </c>
      <c r="C125" t="s">
        <v>46787</v>
      </c>
    </row>
    <row r="126" spans="2:3" x14ac:dyDescent="0.15">
      <c r="B126" s="3" t="s">
        <v>46788</v>
      </c>
      <c r="C126" t="s">
        <v>46789</v>
      </c>
    </row>
    <row r="127" spans="2:3" x14ac:dyDescent="0.15">
      <c r="B127" s="3" t="s">
        <v>46790</v>
      </c>
      <c r="C127" t="s">
        <v>46791</v>
      </c>
    </row>
    <row r="128" spans="2:3" x14ac:dyDescent="0.15">
      <c r="B128" s="3" t="s">
        <v>46792</v>
      </c>
      <c r="C128" t="s">
        <v>46793</v>
      </c>
    </row>
    <row r="129" spans="2:3" x14ac:dyDescent="0.15">
      <c r="B129" s="3" t="s">
        <v>46794</v>
      </c>
      <c r="C129" t="s">
        <v>46795</v>
      </c>
    </row>
    <row r="130" spans="2:3" x14ac:dyDescent="0.15">
      <c r="B130" s="3" t="s">
        <v>46796</v>
      </c>
      <c r="C130" t="s">
        <v>46797</v>
      </c>
    </row>
    <row r="131" spans="2:3" x14ac:dyDescent="0.15">
      <c r="B131" s="3" t="s">
        <v>46798</v>
      </c>
      <c r="C131" t="s">
        <v>46799</v>
      </c>
    </row>
    <row r="132" spans="2:3" x14ac:dyDescent="0.15">
      <c r="B132" s="3" t="s">
        <v>46800</v>
      </c>
      <c r="C132" t="s">
        <v>46801</v>
      </c>
    </row>
    <row r="133" spans="2:3" x14ac:dyDescent="0.15">
      <c r="B133" s="3" t="s">
        <v>46802</v>
      </c>
      <c r="C133" t="s">
        <v>46803</v>
      </c>
    </row>
    <row r="134" spans="2:3" x14ac:dyDescent="0.15">
      <c r="B134" s="3" t="s">
        <v>46804</v>
      </c>
      <c r="C134" t="s">
        <v>46805</v>
      </c>
    </row>
    <row r="135" spans="2:3" x14ac:dyDescent="0.15">
      <c r="B135" s="3" t="s">
        <v>46806</v>
      </c>
      <c r="C135" t="s">
        <v>46807</v>
      </c>
    </row>
    <row r="136" spans="2:3" x14ac:dyDescent="0.15">
      <c r="B136" s="3" t="s">
        <v>46808</v>
      </c>
      <c r="C136" t="s">
        <v>46809</v>
      </c>
    </row>
    <row r="137" spans="2:3" x14ac:dyDescent="0.15">
      <c r="B137" s="3" t="s">
        <v>46810</v>
      </c>
      <c r="C137" t="s">
        <v>46811</v>
      </c>
    </row>
    <row r="138" spans="2:3" x14ac:dyDescent="0.15">
      <c r="B138" s="3" t="s">
        <v>46812</v>
      </c>
      <c r="C138" t="s">
        <v>46813</v>
      </c>
    </row>
    <row r="139" spans="2:3" x14ac:dyDescent="0.15">
      <c r="B139" s="3" t="s">
        <v>46814</v>
      </c>
      <c r="C139" t="s">
        <v>46815</v>
      </c>
    </row>
    <row r="140" spans="2:3" x14ac:dyDescent="0.15">
      <c r="B140" s="3" t="s">
        <v>46816</v>
      </c>
      <c r="C140" t="s">
        <v>46817</v>
      </c>
    </row>
    <row r="141" spans="2:3" x14ac:dyDescent="0.15">
      <c r="B141" s="3" t="s">
        <v>46818</v>
      </c>
      <c r="C141" t="s">
        <v>46819</v>
      </c>
    </row>
    <row r="142" spans="2:3" x14ac:dyDescent="0.15">
      <c r="B142" s="3" t="s">
        <v>46820</v>
      </c>
      <c r="C142" t="s">
        <v>46821</v>
      </c>
    </row>
    <row r="143" spans="2:3" x14ac:dyDescent="0.15">
      <c r="B143" s="3" t="s">
        <v>46822</v>
      </c>
      <c r="C143" t="s">
        <v>46823</v>
      </c>
    </row>
    <row r="144" spans="2:3" x14ac:dyDescent="0.15">
      <c r="B144" s="3" t="s">
        <v>46824</v>
      </c>
      <c r="C144" t="s">
        <v>46825</v>
      </c>
    </row>
    <row r="145" spans="2:3" x14ac:dyDescent="0.15">
      <c r="B145" s="3" t="s">
        <v>46826</v>
      </c>
      <c r="C145" t="s">
        <v>46827</v>
      </c>
    </row>
    <row r="146" spans="2:3" x14ac:dyDescent="0.15">
      <c r="B146" s="3" t="s">
        <v>46828</v>
      </c>
      <c r="C146" t="s">
        <v>46829</v>
      </c>
    </row>
    <row r="147" spans="2:3" x14ac:dyDescent="0.15">
      <c r="B147" s="3" t="s">
        <v>46830</v>
      </c>
      <c r="C147" t="s">
        <v>46831</v>
      </c>
    </row>
    <row r="148" spans="2:3" x14ac:dyDescent="0.15">
      <c r="B148" s="3" t="s">
        <v>46832</v>
      </c>
      <c r="C148" t="s">
        <v>46833</v>
      </c>
    </row>
    <row r="149" spans="2:3" x14ac:dyDescent="0.15">
      <c r="B149" s="3" t="s">
        <v>46834</v>
      </c>
      <c r="C149" t="s">
        <v>46835</v>
      </c>
    </row>
    <row r="150" spans="2:3" x14ac:dyDescent="0.15">
      <c r="B150" s="3" t="s">
        <v>46836</v>
      </c>
      <c r="C150" t="s">
        <v>46837</v>
      </c>
    </row>
    <row r="151" spans="2:3" x14ac:dyDescent="0.15">
      <c r="B151" s="3" t="s">
        <v>46838</v>
      </c>
      <c r="C151" t="s">
        <v>46839</v>
      </c>
    </row>
    <row r="152" spans="2:3" x14ac:dyDescent="0.15">
      <c r="B152" s="3" t="s">
        <v>46840</v>
      </c>
      <c r="C152" t="s">
        <v>46841</v>
      </c>
    </row>
    <row r="153" spans="2:3" x14ac:dyDescent="0.15">
      <c r="B153" s="3" t="s">
        <v>46842</v>
      </c>
      <c r="C153" t="s">
        <v>46843</v>
      </c>
    </row>
    <row r="154" spans="2:3" x14ac:dyDescent="0.15">
      <c r="B154" s="3" t="s">
        <v>46844</v>
      </c>
      <c r="C154" t="s">
        <v>46845</v>
      </c>
    </row>
    <row r="155" spans="2:3" x14ac:dyDescent="0.15">
      <c r="B155" s="3" t="s">
        <v>46846</v>
      </c>
      <c r="C155" t="s">
        <v>46847</v>
      </c>
    </row>
    <row r="156" spans="2:3" x14ac:dyDescent="0.15">
      <c r="B156" s="3" t="s">
        <v>46848</v>
      </c>
      <c r="C156" t="s">
        <v>46849</v>
      </c>
    </row>
    <row r="157" spans="2:3" x14ac:dyDescent="0.15">
      <c r="B157" s="3" t="s">
        <v>46850</v>
      </c>
      <c r="C157" t="s">
        <v>46851</v>
      </c>
    </row>
    <row r="158" spans="2:3" x14ac:dyDescent="0.15">
      <c r="B158" s="3" t="s">
        <v>46852</v>
      </c>
      <c r="C158" t="s">
        <v>46853</v>
      </c>
    </row>
    <row r="159" spans="2:3" x14ac:dyDescent="0.15">
      <c r="B159" s="3" t="s">
        <v>46854</v>
      </c>
      <c r="C159" t="s">
        <v>46855</v>
      </c>
    </row>
    <row r="160" spans="2:3" x14ac:dyDescent="0.15">
      <c r="B160" s="3" t="s">
        <v>46856</v>
      </c>
      <c r="C160" t="s">
        <v>46857</v>
      </c>
    </row>
    <row r="161" spans="2:3" x14ac:dyDescent="0.15">
      <c r="B161" s="3" t="s">
        <v>46858</v>
      </c>
      <c r="C161" t="s">
        <v>46859</v>
      </c>
    </row>
    <row r="162" spans="2:3" x14ac:dyDescent="0.15">
      <c r="B162" s="3" t="s">
        <v>46860</v>
      </c>
      <c r="C162" t="s">
        <v>46861</v>
      </c>
    </row>
    <row r="163" spans="2:3" x14ac:dyDescent="0.15">
      <c r="B163" s="3" t="s">
        <v>46862</v>
      </c>
      <c r="C163" t="s">
        <v>46863</v>
      </c>
    </row>
    <row r="164" spans="2:3" x14ac:dyDescent="0.15">
      <c r="B164" s="3" t="s">
        <v>46864</v>
      </c>
      <c r="C164" t="s">
        <v>46865</v>
      </c>
    </row>
    <row r="165" spans="2:3" x14ac:dyDescent="0.15">
      <c r="B165" s="3" t="s">
        <v>46866</v>
      </c>
      <c r="C165" t="s">
        <v>46867</v>
      </c>
    </row>
    <row r="166" spans="2:3" x14ac:dyDescent="0.15">
      <c r="B166" s="3" t="s">
        <v>46868</v>
      </c>
      <c r="C166" t="s">
        <v>46869</v>
      </c>
    </row>
    <row r="167" spans="2:3" x14ac:dyDescent="0.15">
      <c r="B167" s="3" t="s">
        <v>46870</v>
      </c>
      <c r="C167" t="s">
        <v>46871</v>
      </c>
    </row>
    <row r="168" spans="2:3" x14ac:dyDescent="0.15">
      <c r="B168" s="3" t="s">
        <v>46872</v>
      </c>
      <c r="C168" t="s">
        <v>46873</v>
      </c>
    </row>
    <row r="169" spans="2:3" x14ac:dyDescent="0.15">
      <c r="B169" s="3" t="s">
        <v>46874</v>
      </c>
      <c r="C169" t="s">
        <v>46875</v>
      </c>
    </row>
    <row r="170" spans="2:3" x14ac:dyDescent="0.15">
      <c r="B170" s="3" t="s">
        <v>46876</v>
      </c>
      <c r="C170" t="s">
        <v>46877</v>
      </c>
    </row>
    <row r="171" spans="2:3" x14ac:dyDescent="0.15">
      <c r="B171" s="3" t="s">
        <v>46878</v>
      </c>
      <c r="C171" t="s">
        <v>46879</v>
      </c>
    </row>
    <row r="172" spans="2:3" x14ac:dyDescent="0.15">
      <c r="B172" s="3" t="s">
        <v>46880</v>
      </c>
      <c r="C172" t="s">
        <v>46881</v>
      </c>
    </row>
    <row r="173" spans="2:3" x14ac:dyDescent="0.15">
      <c r="B173" s="3" t="s">
        <v>46882</v>
      </c>
      <c r="C173" t="s">
        <v>46883</v>
      </c>
    </row>
    <row r="174" spans="2:3" x14ac:dyDescent="0.15">
      <c r="B174" s="3" t="s">
        <v>46884</v>
      </c>
      <c r="C174" t="s">
        <v>46885</v>
      </c>
    </row>
    <row r="175" spans="2:3" x14ac:dyDescent="0.15">
      <c r="B175" s="3" t="s">
        <v>46886</v>
      </c>
      <c r="C175" t="s">
        <v>46887</v>
      </c>
    </row>
    <row r="176" spans="2:3" x14ac:dyDescent="0.15">
      <c r="B176" s="3" t="s">
        <v>46888</v>
      </c>
      <c r="C176" t="s">
        <v>46889</v>
      </c>
    </row>
    <row r="177" spans="2:3" x14ac:dyDescent="0.15">
      <c r="B177" s="3" t="s">
        <v>46890</v>
      </c>
      <c r="C177" t="s">
        <v>46891</v>
      </c>
    </row>
    <row r="178" spans="2:3" x14ac:dyDescent="0.15">
      <c r="B178" s="3" t="s">
        <v>46892</v>
      </c>
      <c r="C178" t="s">
        <v>46893</v>
      </c>
    </row>
    <row r="179" spans="2:3" x14ac:dyDescent="0.15">
      <c r="B179" s="3" t="s">
        <v>46894</v>
      </c>
      <c r="C179" t="s">
        <v>46895</v>
      </c>
    </row>
    <row r="180" spans="2:3" x14ac:dyDescent="0.15">
      <c r="B180" s="3" t="s">
        <v>46896</v>
      </c>
      <c r="C180" t="s">
        <v>46897</v>
      </c>
    </row>
    <row r="181" spans="2:3" x14ac:dyDescent="0.15">
      <c r="B181" s="3" t="s">
        <v>46898</v>
      </c>
      <c r="C181" t="s">
        <v>46899</v>
      </c>
    </row>
    <row r="182" spans="2:3" x14ac:dyDescent="0.15">
      <c r="B182" s="3" t="s">
        <v>46900</v>
      </c>
      <c r="C182" t="s">
        <v>46901</v>
      </c>
    </row>
    <row r="183" spans="2:3" x14ac:dyDescent="0.15">
      <c r="B183" s="3" t="s">
        <v>46902</v>
      </c>
      <c r="C183" t="s">
        <v>46903</v>
      </c>
    </row>
    <row r="184" spans="2:3" x14ac:dyDescent="0.15">
      <c r="B184" s="3" t="s">
        <v>46904</v>
      </c>
      <c r="C184" t="s">
        <v>46905</v>
      </c>
    </row>
    <row r="185" spans="2:3" x14ac:dyDescent="0.15">
      <c r="B185" s="3" t="s">
        <v>46906</v>
      </c>
      <c r="C185" t="s">
        <v>46907</v>
      </c>
    </row>
    <row r="186" spans="2:3" x14ac:dyDescent="0.15">
      <c r="B186" s="3" t="s">
        <v>46908</v>
      </c>
      <c r="C186" t="s">
        <v>46909</v>
      </c>
    </row>
    <row r="187" spans="2:3" x14ac:dyDescent="0.15">
      <c r="B187" s="3" t="s">
        <v>46910</v>
      </c>
      <c r="C187" t="s">
        <v>46911</v>
      </c>
    </row>
    <row r="188" spans="2:3" x14ac:dyDescent="0.15">
      <c r="B188" s="3" t="s">
        <v>46912</v>
      </c>
      <c r="C188" t="s">
        <v>46913</v>
      </c>
    </row>
    <row r="189" spans="2:3" x14ac:dyDescent="0.15">
      <c r="B189" s="3" t="s">
        <v>46914</v>
      </c>
      <c r="C189" t="s">
        <v>46915</v>
      </c>
    </row>
    <row r="190" spans="2:3" x14ac:dyDescent="0.15">
      <c r="B190" s="3" t="s">
        <v>46916</v>
      </c>
      <c r="C190" t="s">
        <v>46917</v>
      </c>
    </row>
    <row r="191" spans="2:3" x14ac:dyDescent="0.15">
      <c r="B191" s="3" t="s">
        <v>46918</v>
      </c>
      <c r="C191" t="s">
        <v>46919</v>
      </c>
    </row>
    <row r="192" spans="2:3" x14ac:dyDescent="0.15">
      <c r="B192" s="3" t="s">
        <v>46920</v>
      </c>
      <c r="C192" t="s">
        <v>46921</v>
      </c>
    </row>
    <row r="193" spans="2:3" x14ac:dyDescent="0.15">
      <c r="B193" s="3" t="s">
        <v>46922</v>
      </c>
      <c r="C193" t="s">
        <v>46923</v>
      </c>
    </row>
    <row r="194" spans="2:3" x14ac:dyDescent="0.15">
      <c r="B194" s="3" t="s">
        <v>46924</v>
      </c>
      <c r="C194" t="s">
        <v>46925</v>
      </c>
    </row>
    <row r="195" spans="2:3" x14ac:dyDescent="0.15">
      <c r="B195" s="3" t="s">
        <v>46926</v>
      </c>
      <c r="C195" t="s">
        <v>46927</v>
      </c>
    </row>
    <row r="196" spans="2:3" x14ac:dyDescent="0.15">
      <c r="B196" s="3" t="s">
        <v>46928</v>
      </c>
      <c r="C196" t="s">
        <v>46929</v>
      </c>
    </row>
    <row r="197" spans="2:3" x14ac:dyDescent="0.15">
      <c r="B197" s="3" t="s">
        <v>46930</v>
      </c>
      <c r="C197" t="s">
        <v>46931</v>
      </c>
    </row>
    <row r="198" spans="2:3" x14ac:dyDescent="0.15">
      <c r="B198" s="3" t="s">
        <v>46932</v>
      </c>
      <c r="C198" t="s">
        <v>46933</v>
      </c>
    </row>
    <row r="199" spans="2:3" x14ac:dyDescent="0.15">
      <c r="B199" s="3" t="s">
        <v>46934</v>
      </c>
      <c r="C199" t="s">
        <v>46935</v>
      </c>
    </row>
    <row r="200" spans="2:3" x14ac:dyDescent="0.15">
      <c r="B200" s="3" t="s">
        <v>46936</v>
      </c>
      <c r="C200" t="s">
        <v>46937</v>
      </c>
    </row>
    <row r="201" spans="2:3" x14ac:dyDescent="0.15">
      <c r="B201" s="3" t="s">
        <v>46938</v>
      </c>
      <c r="C201" t="s">
        <v>46939</v>
      </c>
    </row>
    <row r="202" spans="2:3" x14ac:dyDescent="0.15">
      <c r="B202" s="3" t="s">
        <v>46940</v>
      </c>
      <c r="C202" t="s">
        <v>46941</v>
      </c>
    </row>
    <row r="203" spans="2:3" x14ac:dyDescent="0.15">
      <c r="B203" s="3" t="s">
        <v>46942</v>
      </c>
      <c r="C203" t="s">
        <v>46943</v>
      </c>
    </row>
    <row r="204" spans="2:3" x14ac:dyDescent="0.15">
      <c r="B204" s="3" t="s">
        <v>46944</v>
      </c>
      <c r="C204" t="s">
        <v>46945</v>
      </c>
    </row>
    <row r="205" spans="2:3" x14ac:dyDescent="0.15">
      <c r="B205" s="3" t="s">
        <v>46946</v>
      </c>
      <c r="C205" t="s">
        <v>46947</v>
      </c>
    </row>
    <row r="206" spans="2:3" x14ac:dyDescent="0.15">
      <c r="B206" s="3" t="s">
        <v>46948</v>
      </c>
      <c r="C206" t="s">
        <v>46949</v>
      </c>
    </row>
    <row r="207" spans="2:3" x14ac:dyDescent="0.15">
      <c r="B207" s="3" t="s">
        <v>46950</v>
      </c>
      <c r="C207" t="s">
        <v>46951</v>
      </c>
    </row>
    <row r="208" spans="2:3" x14ac:dyDescent="0.15">
      <c r="B208" s="3" t="s">
        <v>46952</v>
      </c>
      <c r="C208" t="s">
        <v>46953</v>
      </c>
    </row>
    <row r="209" spans="2:3" x14ac:dyDescent="0.15">
      <c r="B209" s="3" t="s">
        <v>46954</v>
      </c>
      <c r="C209" t="s">
        <v>46955</v>
      </c>
    </row>
    <row r="210" spans="2:3" x14ac:dyDescent="0.15">
      <c r="B210" s="3" t="s">
        <v>46956</v>
      </c>
      <c r="C210" t="s">
        <v>46957</v>
      </c>
    </row>
    <row r="211" spans="2:3" x14ac:dyDescent="0.15">
      <c r="B211" s="3" t="s">
        <v>46958</v>
      </c>
      <c r="C211" t="s">
        <v>46959</v>
      </c>
    </row>
    <row r="212" spans="2:3" x14ac:dyDescent="0.15">
      <c r="B212" s="3" t="s">
        <v>46960</v>
      </c>
      <c r="C212" t="s">
        <v>46961</v>
      </c>
    </row>
    <row r="213" spans="2:3" x14ac:dyDescent="0.15">
      <c r="B213" s="3" t="s">
        <v>46962</v>
      </c>
      <c r="C213" t="s">
        <v>46963</v>
      </c>
    </row>
    <row r="214" spans="2:3" x14ac:dyDescent="0.15">
      <c r="B214" s="3" t="s">
        <v>46964</v>
      </c>
      <c r="C214" t="s">
        <v>46965</v>
      </c>
    </row>
    <row r="215" spans="2:3" x14ac:dyDescent="0.15">
      <c r="B215" s="3" t="s">
        <v>46966</v>
      </c>
      <c r="C215" t="s">
        <v>46967</v>
      </c>
    </row>
    <row r="216" spans="2:3" x14ac:dyDescent="0.15">
      <c r="B216" s="3" t="s">
        <v>46968</v>
      </c>
      <c r="C216" t="s">
        <v>46969</v>
      </c>
    </row>
    <row r="217" spans="2:3" x14ac:dyDescent="0.15">
      <c r="B217" s="3" t="s">
        <v>46970</v>
      </c>
      <c r="C217" t="s">
        <v>46971</v>
      </c>
    </row>
    <row r="218" spans="2:3" x14ac:dyDescent="0.15">
      <c r="B218" s="3" t="s">
        <v>46972</v>
      </c>
      <c r="C218" t="s">
        <v>46973</v>
      </c>
    </row>
    <row r="219" spans="2:3" x14ac:dyDescent="0.15">
      <c r="B219" s="3" t="s">
        <v>46974</v>
      </c>
      <c r="C219" t="s">
        <v>46975</v>
      </c>
    </row>
    <row r="220" spans="2:3" x14ac:dyDescent="0.15">
      <c r="B220" s="3" t="s">
        <v>46976</v>
      </c>
      <c r="C220" t="s">
        <v>46977</v>
      </c>
    </row>
    <row r="221" spans="2:3" x14ac:dyDescent="0.15">
      <c r="B221" s="3" t="s">
        <v>46978</v>
      </c>
      <c r="C221" t="s">
        <v>46979</v>
      </c>
    </row>
    <row r="222" spans="2:3" x14ac:dyDescent="0.15">
      <c r="B222" s="3" t="s">
        <v>46980</v>
      </c>
      <c r="C222" t="s">
        <v>46981</v>
      </c>
    </row>
    <row r="223" spans="2:3" x14ac:dyDescent="0.15">
      <c r="B223" s="3" t="s">
        <v>46982</v>
      </c>
      <c r="C223" t="s">
        <v>46983</v>
      </c>
    </row>
    <row r="224" spans="2:3" x14ac:dyDescent="0.15">
      <c r="B224" s="3" t="s">
        <v>46984</v>
      </c>
      <c r="C224" t="s">
        <v>46985</v>
      </c>
    </row>
    <row r="225" spans="2:3" x14ac:dyDescent="0.15">
      <c r="B225" s="3" t="s">
        <v>46986</v>
      </c>
      <c r="C225" t="s">
        <v>46987</v>
      </c>
    </row>
    <row r="226" spans="2:3" x14ac:dyDescent="0.15">
      <c r="B226" s="3" t="s">
        <v>46988</v>
      </c>
      <c r="C226" t="s">
        <v>46989</v>
      </c>
    </row>
    <row r="227" spans="2:3" x14ac:dyDescent="0.15">
      <c r="B227" s="3" t="s">
        <v>46990</v>
      </c>
      <c r="C227" t="s">
        <v>46991</v>
      </c>
    </row>
    <row r="228" spans="2:3" x14ac:dyDescent="0.15">
      <c r="B228" s="3" t="s">
        <v>46992</v>
      </c>
      <c r="C228" t="s">
        <v>46993</v>
      </c>
    </row>
    <row r="229" spans="2:3" x14ac:dyDescent="0.15">
      <c r="B229" s="3" t="s">
        <v>46994</v>
      </c>
      <c r="C229" t="s">
        <v>46995</v>
      </c>
    </row>
    <row r="230" spans="2:3" x14ac:dyDescent="0.15">
      <c r="B230" s="3" t="s">
        <v>46996</v>
      </c>
      <c r="C230" t="s">
        <v>46997</v>
      </c>
    </row>
    <row r="231" spans="2:3" x14ac:dyDescent="0.15">
      <c r="B231" s="3" t="s">
        <v>46998</v>
      </c>
      <c r="C231" t="s">
        <v>46999</v>
      </c>
    </row>
    <row r="232" spans="2:3" x14ac:dyDescent="0.15">
      <c r="B232" s="3" t="s">
        <v>47000</v>
      </c>
      <c r="C232" t="s">
        <v>47001</v>
      </c>
    </row>
    <row r="233" spans="2:3" x14ac:dyDescent="0.15">
      <c r="B233" s="3" t="s">
        <v>47002</v>
      </c>
      <c r="C233" t="s">
        <v>47003</v>
      </c>
    </row>
    <row r="234" spans="2:3" x14ac:dyDescent="0.15">
      <c r="B234" s="3" t="s">
        <v>47004</v>
      </c>
      <c r="C234" t="s">
        <v>47005</v>
      </c>
    </row>
    <row r="235" spans="2:3" x14ac:dyDescent="0.15">
      <c r="B235" s="3" t="s">
        <v>47006</v>
      </c>
      <c r="C235" t="s">
        <v>47007</v>
      </c>
    </row>
    <row r="236" spans="2:3" x14ac:dyDescent="0.15">
      <c r="B236" s="3" t="s">
        <v>47008</v>
      </c>
      <c r="C236" t="s">
        <v>47009</v>
      </c>
    </row>
    <row r="237" spans="2:3" x14ac:dyDescent="0.15">
      <c r="B237" s="3" t="s">
        <v>47010</v>
      </c>
      <c r="C237" t="s">
        <v>47011</v>
      </c>
    </row>
    <row r="238" spans="2:3" x14ac:dyDescent="0.15">
      <c r="B238" s="3" t="s">
        <v>47012</v>
      </c>
      <c r="C238" t="s">
        <v>47013</v>
      </c>
    </row>
    <row r="239" spans="2:3" x14ac:dyDescent="0.15">
      <c r="B239" s="3" t="s">
        <v>47014</v>
      </c>
      <c r="C239" t="s">
        <v>47015</v>
      </c>
    </row>
    <row r="240" spans="2:3" x14ac:dyDescent="0.15">
      <c r="B240" s="3" t="s">
        <v>47016</v>
      </c>
      <c r="C240" t="s">
        <v>47017</v>
      </c>
    </row>
    <row r="241" spans="2:3" x14ac:dyDescent="0.15">
      <c r="B241" s="3" t="s">
        <v>47018</v>
      </c>
      <c r="C241" t="s">
        <v>47019</v>
      </c>
    </row>
    <row r="242" spans="2:3" x14ac:dyDescent="0.15">
      <c r="B242" s="3" t="s">
        <v>47020</v>
      </c>
      <c r="C242" t="s">
        <v>47021</v>
      </c>
    </row>
    <row r="243" spans="2:3" x14ac:dyDescent="0.15">
      <c r="B243" s="3" t="s">
        <v>47022</v>
      </c>
      <c r="C243" t="s">
        <v>47023</v>
      </c>
    </row>
    <row r="244" spans="2:3" x14ac:dyDescent="0.15">
      <c r="B244" s="3" t="s">
        <v>47024</v>
      </c>
      <c r="C244" t="s">
        <v>47025</v>
      </c>
    </row>
    <row r="245" spans="2:3" x14ac:dyDescent="0.15">
      <c r="B245" s="3" t="s">
        <v>47026</v>
      </c>
      <c r="C245" t="s">
        <v>47027</v>
      </c>
    </row>
    <row r="246" spans="2:3" x14ac:dyDescent="0.15">
      <c r="B246" s="3" t="s">
        <v>47028</v>
      </c>
      <c r="C246" t="s">
        <v>47029</v>
      </c>
    </row>
    <row r="247" spans="2:3" x14ac:dyDescent="0.15">
      <c r="B247" s="3" t="s">
        <v>47030</v>
      </c>
      <c r="C247" t="s">
        <v>47031</v>
      </c>
    </row>
    <row r="248" spans="2:3" x14ac:dyDescent="0.15">
      <c r="B248" s="3" t="s">
        <v>47032</v>
      </c>
      <c r="C248" t="s">
        <v>47033</v>
      </c>
    </row>
    <row r="249" spans="2:3" x14ac:dyDescent="0.15">
      <c r="B249" s="3" t="s">
        <v>47034</v>
      </c>
      <c r="C249" t="s">
        <v>47035</v>
      </c>
    </row>
    <row r="250" spans="2:3" x14ac:dyDescent="0.15">
      <c r="B250" s="3" t="s">
        <v>47036</v>
      </c>
      <c r="C250" t="s">
        <v>47037</v>
      </c>
    </row>
    <row r="251" spans="2:3" x14ac:dyDescent="0.15">
      <c r="B251" s="3" t="s">
        <v>47038</v>
      </c>
      <c r="C251" t="s">
        <v>47039</v>
      </c>
    </row>
    <row r="252" spans="2:3" x14ac:dyDescent="0.15">
      <c r="B252" s="3" t="s">
        <v>47040</v>
      </c>
      <c r="C252" t="s">
        <v>47041</v>
      </c>
    </row>
    <row r="253" spans="2:3" x14ac:dyDescent="0.15">
      <c r="B253" s="3" t="s">
        <v>47042</v>
      </c>
      <c r="C253" t="s">
        <v>47043</v>
      </c>
    </row>
    <row r="254" spans="2:3" x14ac:dyDescent="0.15">
      <c r="B254" s="3" t="s">
        <v>47044</v>
      </c>
      <c r="C254" t="s">
        <v>47045</v>
      </c>
    </row>
    <row r="255" spans="2:3" x14ac:dyDescent="0.15">
      <c r="B255" s="3" t="s">
        <v>47046</v>
      </c>
      <c r="C255" t="s">
        <v>47047</v>
      </c>
    </row>
    <row r="256" spans="2:3" x14ac:dyDescent="0.15">
      <c r="B256" s="3" t="s">
        <v>47048</v>
      </c>
      <c r="C256" t="s">
        <v>47049</v>
      </c>
    </row>
    <row r="257" spans="2:3" x14ac:dyDescent="0.15">
      <c r="B257" s="3" t="s">
        <v>47050</v>
      </c>
      <c r="C257" t="s">
        <v>47051</v>
      </c>
    </row>
    <row r="258" spans="2:3" x14ac:dyDescent="0.15">
      <c r="B258" s="3" t="s">
        <v>47052</v>
      </c>
      <c r="C258" t="s">
        <v>47053</v>
      </c>
    </row>
    <row r="259" spans="2:3" x14ac:dyDescent="0.15">
      <c r="B259" s="3" t="s">
        <v>47054</v>
      </c>
      <c r="C259" t="s">
        <v>47055</v>
      </c>
    </row>
    <row r="260" spans="2:3" x14ac:dyDescent="0.15">
      <c r="B260" s="3" t="s">
        <v>47056</v>
      </c>
      <c r="C260" t="s">
        <v>47057</v>
      </c>
    </row>
    <row r="261" spans="2:3" x14ac:dyDescent="0.15">
      <c r="B261" s="3" t="s">
        <v>47058</v>
      </c>
      <c r="C261" t="s">
        <v>47059</v>
      </c>
    </row>
    <row r="262" spans="2:3" x14ac:dyDescent="0.15">
      <c r="B262" s="3" t="s">
        <v>47060</v>
      </c>
      <c r="C262" t="s">
        <v>47061</v>
      </c>
    </row>
    <row r="263" spans="2:3" x14ac:dyDescent="0.15">
      <c r="B263" s="3" t="s">
        <v>47062</v>
      </c>
      <c r="C263" t="s">
        <v>47063</v>
      </c>
    </row>
    <row r="264" spans="2:3" x14ac:dyDescent="0.15">
      <c r="B264" s="3" t="s">
        <v>47064</v>
      </c>
      <c r="C264" t="s">
        <v>47065</v>
      </c>
    </row>
    <row r="265" spans="2:3" x14ac:dyDescent="0.15">
      <c r="B265" s="3" t="s">
        <v>47066</v>
      </c>
      <c r="C265" t="s">
        <v>47067</v>
      </c>
    </row>
    <row r="266" spans="2:3" x14ac:dyDescent="0.15">
      <c r="B266" s="3" t="s">
        <v>47068</v>
      </c>
      <c r="C266" t="s">
        <v>47069</v>
      </c>
    </row>
    <row r="267" spans="2:3" x14ac:dyDescent="0.15">
      <c r="B267" s="3" t="s">
        <v>47070</v>
      </c>
      <c r="C267" t="s">
        <v>47071</v>
      </c>
    </row>
    <row r="268" spans="2:3" x14ac:dyDescent="0.15">
      <c r="B268" s="3" t="s">
        <v>47072</v>
      </c>
      <c r="C268" t="s">
        <v>47073</v>
      </c>
    </row>
    <row r="269" spans="2:3" x14ac:dyDescent="0.15">
      <c r="B269" s="3" t="s">
        <v>47074</v>
      </c>
      <c r="C269" t="s">
        <v>47075</v>
      </c>
    </row>
    <row r="270" spans="2:3" x14ac:dyDescent="0.15">
      <c r="B270" s="3" t="s">
        <v>47076</v>
      </c>
      <c r="C270" t="s">
        <v>47077</v>
      </c>
    </row>
    <row r="271" spans="2:3" x14ac:dyDescent="0.15">
      <c r="B271" s="3" t="s">
        <v>47078</v>
      </c>
      <c r="C271" t="s">
        <v>47079</v>
      </c>
    </row>
    <row r="272" spans="2:3" x14ac:dyDescent="0.15">
      <c r="B272" s="3" t="s">
        <v>47080</v>
      </c>
      <c r="C272" t="s">
        <v>47081</v>
      </c>
    </row>
    <row r="273" spans="2:3" x14ac:dyDescent="0.15">
      <c r="B273" s="3" t="s">
        <v>47082</v>
      </c>
      <c r="C273" t="s">
        <v>47083</v>
      </c>
    </row>
    <row r="274" spans="2:3" x14ac:dyDescent="0.15">
      <c r="B274" s="3" t="s">
        <v>47084</v>
      </c>
      <c r="C274" t="s">
        <v>47085</v>
      </c>
    </row>
    <row r="275" spans="2:3" x14ac:dyDescent="0.15">
      <c r="B275" s="3" t="s">
        <v>47086</v>
      </c>
      <c r="C275" t="s">
        <v>47087</v>
      </c>
    </row>
    <row r="276" spans="2:3" x14ac:dyDescent="0.15">
      <c r="B276" s="3" t="s">
        <v>47088</v>
      </c>
      <c r="C276" t="s">
        <v>47089</v>
      </c>
    </row>
    <row r="277" spans="2:3" x14ac:dyDescent="0.15">
      <c r="B277" s="3" t="s">
        <v>47090</v>
      </c>
      <c r="C277" t="s">
        <v>47091</v>
      </c>
    </row>
    <row r="278" spans="2:3" x14ac:dyDescent="0.15">
      <c r="B278" s="3" t="s">
        <v>47092</v>
      </c>
      <c r="C278" t="s">
        <v>47093</v>
      </c>
    </row>
    <row r="279" spans="2:3" x14ac:dyDescent="0.15">
      <c r="B279" s="3" t="s">
        <v>47094</v>
      </c>
      <c r="C279" t="s">
        <v>47095</v>
      </c>
    </row>
    <row r="280" spans="2:3" x14ac:dyDescent="0.15">
      <c r="B280" s="3" t="s">
        <v>47096</v>
      </c>
      <c r="C280" t="s">
        <v>47097</v>
      </c>
    </row>
    <row r="281" spans="2:3" x14ac:dyDescent="0.15">
      <c r="B281" s="3" t="s">
        <v>47098</v>
      </c>
      <c r="C281" t="s">
        <v>47099</v>
      </c>
    </row>
    <row r="282" spans="2:3" x14ac:dyDescent="0.15">
      <c r="B282" s="3" t="s">
        <v>47100</v>
      </c>
      <c r="C282" t="s">
        <v>47101</v>
      </c>
    </row>
    <row r="283" spans="2:3" x14ac:dyDescent="0.15">
      <c r="B283" s="3" t="s">
        <v>47102</v>
      </c>
      <c r="C283" t="s">
        <v>47103</v>
      </c>
    </row>
    <row r="284" spans="2:3" x14ac:dyDescent="0.15">
      <c r="B284" s="3" t="s">
        <v>47104</v>
      </c>
      <c r="C284" t="s">
        <v>47105</v>
      </c>
    </row>
    <row r="285" spans="2:3" x14ac:dyDescent="0.15">
      <c r="B285" s="3" t="s">
        <v>47106</v>
      </c>
      <c r="C285" t="s">
        <v>47107</v>
      </c>
    </row>
    <row r="286" spans="2:3" x14ac:dyDescent="0.15">
      <c r="B286" s="3" t="s">
        <v>47108</v>
      </c>
      <c r="C286" t="s">
        <v>47109</v>
      </c>
    </row>
    <row r="287" spans="2:3" x14ac:dyDescent="0.15">
      <c r="B287" s="3" t="s">
        <v>47110</v>
      </c>
      <c r="C287" t="s">
        <v>47111</v>
      </c>
    </row>
    <row r="288" spans="2:3" x14ac:dyDescent="0.15">
      <c r="B288" s="3" t="s">
        <v>47112</v>
      </c>
      <c r="C288" t="s">
        <v>47113</v>
      </c>
    </row>
    <row r="289" spans="2:3" x14ac:dyDescent="0.15">
      <c r="B289" s="3" t="s">
        <v>47114</v>
      </c>
      <c r="C289" t="s">
        <v>47115</v>
      </c>
    </row>
    <row r="290" spans="2:3" x14ac:dyDescent="0.15">
      <c r="B290" s="3" t="s">
        <v>47116</v>
      </c>
      <c r="C290" t="s">
        <v>47117</v>
      </c>
    </row>
    <row r="291" spans="2:3" x14ac:dyDescent="0.15">
      <c r="B291" s="3" t="s">
        <v>47118</v>
      </c>
      <c r="C291" t="s">
        <v>47119</v>
      </c>
    </row>
    <row r="292" spans="2:3" x14ac:dyDescent="0.15">
      <c r="B292" s="3" t="s">
        <v>47120</v>
      </c>
      <c r="C292" t="s">
        <v>47121</v>
      </c>
    </row>
    <row r="293" spans="2:3" x14ac:dyDescent="0.15">
      <c r="B293" s="3" t="s">
        <v>47122</v>
      </c>
      <c r="C293" t="s">
        <v>47123</v>
      </c>
    </row>
    <row r="294" spans="2:3" x14ac:dyDescent="0.15">
      <c r="B294" s="3" t="s">
        <v>47124</v>
      </c>
      <c r="C294" t="s">
        <v>47125</v>
      </c>
    </row>
    <row r="295" spans="2:3" x14ac:dyDescent="0.15">
      <c r="B295" s="3" t="s">
        <v>47126</v>
      </c>
      <c r="C295" t="s">
        <v>47127</v>
      </c>
    </row>
    <row r="296" spans="2:3" x14ac:dyDescent="0.15">
      <c r="B296" s="3" t="s">
        <v>47128</v>
      </c>
      <c r="C296" t="s">
        <v>47129</v>
      </c>
    </row>
    <row r="297" spans="2:3" x14ac:dyDescent="0.15">
      <c r="B297" s="3" t="s">
        <v>47130</v>
      </c>
      <c r="C297" t="s">
        <v>47131</v>
      </c>
    </row>
    <row r="298" spans="2:3" x14ac:dyDescent="0.15">
      <c r="B298" s="3" t="s">
        <v>47132</v>
      </c>
      <c r="C298" t="s">
        <v>47133</v>
      </c>
    </row>
    <row r="299" spans="2:3" x14ac:dyDescent="0.15">
      <c r="B299" s="3" t="s">
        <v>47134</v>
      </c>
      <c r="C299" t="s">
        <v>47135</v>
      </c>
    </row>
    <row r="300" spans="2:3" x14ac:dyDescent="0.15">
      <c r="B300" s="3" t="s">
        <v>47136</v>
      </c>
      <c r="C300" t="s">
        <v>47137</v>
      </c>
    </row>
    <row r="301" spans="2:3" x14ac:dyDescent="0.15">
      <c r="B301" s="3" t="s">
        <v>47138</v>
      </c>
      <c r="C301" t="s">
        <v>47139</v>
      </c>
    </row>
    <row r="302" spans="2:3" x14ac:dyDescent="0.15">
      <c r="B302" s="3" t="s">
        <v>47140</v>
      </c>
      <c r="C302" t="s">
        <v>47141</v>
      </c>
    </row>
    <row r="303" spans="2:3" x14ac:dyDescent="0.15">
      <c r="B303" s="3" t="s">
        <v>47142</v>
      </c>
      <c r="C303" t="s">
        <v>47143</v>
      </c>
    </row>
    <row r="304" spans="2:3" x14ac:dyDescent="0.15">
      <c r="B304" s="3" t="s">
        <v>47144</v>
      </c>
      <c r="C304" t="s">
        <v>47145</v>
      </c>
    </row>
    <row r="305" spans="2:3" x14ac:dyDescent="0.15">
      <c r="B305" s="3" t="s">
        <v>47146</v>
      </c>
      <c r="C305" t="s">
        <v>47147</v>
      </c>
    </row>
    <row r="306" spans="2:3" x14ac:dyDescent="0.15">
      <c r="B306" s="3" t="s">
        <v>47148</v>
      </c>
      <c r="C306" t="s">
        <v>47149</v>
      </c>
    </row>
    <row r="307" spans="2:3" x14ac:dyDescent="0.15">
      <c r="B307" s="3" t="s">
        <v>47150</v>
      </c>
      <c r="C307" t="s">
        <v>47151</v>
      </c>
    </row>
    <row r="308" spans="2:3" x14ac:dyDescent="0.15">
      <c r="B308" s="3" t="s">
        <v>47152</v>
      </c>
      <c r="C308" t="s">
        <v>47153</v>
      </c>
    </row>
    <row r="309" spans="2:3" x14ac:dyDescent="0.15">
      <c r="B309" s="3" t="s">
        <v>47154</v>
      </c>
      <c r="C309" t="s">
        <v>47155</v>
      </c>
    </row>
    <row r="310" spans="2:3" x14ac:dyDescent="0.15">
      <c r="B310" s="3" t="s">
        <v>47156</v>
      </c>
      <c r="C310" t="s">
        <v>47157</v>
      </c>
    </row>
    <row r="311" spans="2:3" x14ac:dyDescent="0.15">
      <c r="B311" s="3" t="s">
        <v>47158</v>
      </c>
      <c r="C311" t="s">
        <v>47159</v>
      </c>
    </row>
    <row r="312" spans="2:3" x14ac:dyDescent="0.15">
      <c r="B312" s="3" t="s">
        <v>47160</v>
      </c>
      <c r="C312" t="s">
        <v>47161</v>
      </c>
    </row>
    <row r="313" spans="2:3" x14ac:dyDescent="0.15">
      <c r="B313" s="3" t="s">
        <v>47162</v>
      </c>
      <c r="C313" t="s">
        <v>47163</v>
      </c>
    </row>
    <row r="314" spans="2:3" x14ac:dyDescent="0.15">
      <c r="B314" s="3" t="s">
        <v>47164</v>
      </c>
      <c r="C314" t="s">
        <v>47165</v>
      </c>
    </row>
    <row r="315" spans="2:3" x14ac:dyDescent="0.15">
      <c r="B315" s="3" t="s">
        <v>47166</v>
      </c>
      <c r="C315" t="s">
        <v>47167</v>
      </c>
    </row>
    <row r="316" spans="2:3" x14ac:dyDescent="0.15">
      <c r="B316" s="3" t="s">
        <v>47168</v>
      </c>
      <c r="C316" t="s">
        <v>47169</v>
      </c>
    </row>
    <row r="317" spans="2:3" x14ac:dyDescent="0.15">
      <c r="B317" s="3" t="s">
        <v>47170</v>
      </c>
      <c r="C317" t="s">
        <v>47171</v>
      </c>
    </row>
    <row r="318" spans="2:3" x14ac:dyDescent="0.15">
      <c r="B318" s="3" t="s">
        <v>47172</v>
      </c>
      <c r="C318" t="s">
        <v>47173</v>
      </c>
    </row>
    <row r="319" spans="2:3" x14ac:dyDescent="0.15">
      <c r="B319" s="3" t="s">
        <v>47174</v>
      </c>
      <c r="C319" t="s">
        <v>47175</v>
      </c>
    </row>
    <row r="320" spans="2:3" x14ac:dyDescent="0.15">
      <c r="B320" s="3" t="s">
        <v>47176</v>
      </c>
      <c r="C320" t="s">
        <v>47177</v>
      </c>
    </row>
    <row r="321" spans="2:3" x14ac:dyDescent="0.15">
      <c r="B321" s="3" t="s">
        <v>47178</v>
      </c>
      <c r="C321" t="s">
        <v>47179</v>
      </c>
    </row>
    <row r="322" spans="2:3" x14ac:dyDescent="0.15">
      <c r="B322" s="3" t="s">
        <v>47180</v>
      </c>
      <c r="C322" t="s">
        <v>47181</v>
      </c>
    </row>
    <row r="323" spans="2:3" x14ac:dyDescent="0.15">
      <c r="B323" s="3" t="s">
        <v>47182</v>
      </c>
      <c r="C323" t="s">
        <v>47183</v>
      </c>
    </row>
    <row r="324" spans="2:3" x14ac:dyDescent="0.15">
      <c r="B324" s="3" t="s">
        <v>47184</v>
      </c>
      <c r="C324" t="s">
        <v>47185</v>
      </c>
    </row>
    <row r="325" spans="2:3" x14ac:dyDescent="0.15">
      <c r="B325" s="3" t="s">
        <v>47186</v>
      </c>
      <c r="C325" t="s">
        <v>47187</v>
      </c>
    </row>
    <row r="326" spans="2:3" x14ac:dyDescent="0.15">
      <c r="B326" s="3" t="s">
        <v>47188</v>
      </c>
      <c r="C326" t="s">
        <v>47189</v>
      </c>
    </row>
    <row r="327" spans="2:3" x14ac:dyDescent="0.15">
      <c r="B327" s="3" t="s">
        <v>47190</v>
      </c>
      <c r="C327" t="s">
        <v>47191</v>
      </c>
    </row>
    <row r="328" spans="2:3" x14ac:dyDescent="0.15">
      <c r="B328" s="3" t="s">
        <v>47192</v>
      </c>
      <c r="C328" t="s">
        <v>47193</v>
      </c>
    </row>
    <row r="329" spans="2:3" x14ac:dyDescent="0.15">
      <c r="B329" s="3" t="s">
        <v>47194</v>
      </c>
      <c r="C329" t="s">
        <v>47195</v>
      </c>
    </row>
    <row r="330" spans="2:3" x14ac:dyDescent="0.15">
      <c r="B330" s="3" t="s">
        <v>47196</v>
      </c>
      <c r="C330" t="s">
        <v>47197</v>
      </c>
    </row>
    <row r="331" spans="2:3" x14ac:dyDescent="0.15">
      <c r="B331" s="3" t="s">
        <v>47198</v>
      </c>
      <c r="C331" t="s">
        <v>47199</v>
      </c>
    </row>
    <row r="332" spans="2:3" x14ac:dyDescent="0.15">
      <c r="B332" s="3" t="s">
        <v>47200</v>
      </c>
      <c r="C332" t="s">
        <v>47201</v>
      </c>
    </row>
    <row r="333" spans="2:3" x14ac:dyDescent="0.15">
      <c r="B333" s="3" t="s">
        <v>47202</v>
      </c>
      <c r="C333" t="s">
        <v>47203</v>
      </c>
    </row>
    <row r="334" spans="2:3" x14ac:dyDescent="0.15">
      <c r="B334" s="3" t="s">
        <v>47204</v>
      </c>
      <c r="C334" t="s">
        <v>47205</v>
      </c>
    </row>
    <row r="335" spans="2:3" x14ac:dyDescent="0.15">
      <c r="B335" s="3" t="s">
        <v>47206</v>
      </c>
      <c r="C335" t="s">
        <v>47207</v>
      </c>
    </row>
    <row r="336" spans="2:3" x14ac:dyDescent="0.15">
      <c r="B336" s="3" t="s">
        <v>47208</v>
      </c>
      <c r="C336" t="s">
        <v>47209</v>
      </c>
    </row>
    <row r="337" spans="2:3" x14ac:dyDescent="0.15">
      <c r="B337" s="3" t="s">
        <v>47210</v>
      </c>
      <c r="C337" t="s">
        <v>47211</v>
      </c>
    </row>
    <row r="338" spans="2:3" x14ac:dyDescent="0.15">
      <c r="B338" s="3" t="s">
        <v>47212</v>
      </c>
      <c r="C338" t="s">
        <v>47213</v>
      </c>
    </row>
    <row r="339" spans="2:3" x14ac:dyDescent="0.15">
      <c r="B339" s="3" t="s">
        <v>47214</v>
      </c>
      <c r="C339" t="s">
        <v>47215</v>
      </c>
    </row>
    <row r="340" spans="2:3" x14ac:dyDescent="0.15">
      <c r="B340" s="3" t="s">
        <v>47216</v>
      </c>
      <c r="C340" t="s">
        <v>47217</v>
      </c>
    </row>
    <row r="341" spans="2:3" x14ac:dyDescent="0.15">
      <c r="B341" s="3" t="s">
        <v>47218</v>
      </c>
      <c r="C341" t="s">
        <v>47219</v>
      </c>
    </row>
    <row r="342" spans="2:3" x14ac:dyDescent="0.15">
      <c r="B342" s="3" t="s">
        <v>47220</v>
      </c>
      <c r="C342" t="s">
        <v>47221</v>
      </c>
    </row>
    <row r="343" spans="2:3" x14ac:dyDescent="0.15">
      <c r="B343" s="3" t="s">
        <v>47222</v>
      </c>
      <c r="C343" t="s">
        <v>47223</v>
      </c>
    </row>
    <row r="344" spans="2:3" x14ac:dyDescent="0.15">
      <c r="B344" s="3" t="s">
        <v>47224</v>
      </c>
      <c r="C344" t="s">
        <v>47225</v>
      </c>
    </row>
    <row r="345" spans="2:3" x14ac:dyDescent="0.15">
      <c r="B345" s="3" t="s">
        <v>47226</v>
      </c>
      <c r="C345" t="s">
        <v>47227</v>
      </c>
    </row>
    <row r="346" spans="2:3" x14ac:dyDescent="0.15">
      <c r="B346" s="3" t="s">
        <v>47228</v>
      </c>
      <c r="C346" t="s">
        <v>47229</v>
      </c>
    </row>
    <row r="347" spans="2:3" x14ac:dyDescent="0.15">
      <c r="B347" s="3" t="s">
        <v>47230</v>
      </c>
      <c r="C347" t="s">
        <v>47231</v>
      </c>
    </row>
    <row r="348" spans="2:3" x14ac:dyDescent="0.15">
      <c r="B348" s="3" t="s">
        <v>47232</v>
      </c>
      <c r="C348" t="s">
        <v>47233</v>
      </c>
    </row>
    <row r="349" spans="2:3" x14ac:dyDescent="0.15">
      <c r="B349" s="3" t="s">
        <v>47234</v>
      </c>
      <c r="C349" t="s">
        <v>47235</v>
      </c>
    </row>
    <row r="350" spans="2:3" x14ac:dyDescent="0.15">
      <c r="B350" s="3" t="s">
        <v>47236</v>
      </c>
      <c r="C350" t="s">
        <v>47237</v>
      </c>
    </row>
    <row r="351" spans="2:3" x14ac:dyDescent="0.15">
      <c r="B351" s="3" t="s">
        <v>47238</v>
      </c>
      <c r="C351" t="s">
        <v>47239</v>
      </c>
    </row>
    <row r="352" spans="2:3" x14ac:dyDescent="0.15">
      <c r="B352" s="3" t="s">
        <v>47240</v>
      </c>
      <c r="C352" t="s">
        <v>47241</v>
      </c>
    </row>
    <row r="353" spans="2:3" x14ac:dyDescent="0.15">
      <c r="B353" s="3" t="s">
        <v>47242</v>
      </c>
      <c r="C353" t="s">
        <v>47243</v>
      </c>
    </row>
    <row r="354" spans="2:3" x14ac:dyDescent="0.15">
      <c r="B354" s="3" t="s">
        <v>47244</v>
      </c>
      <c r="C354" t="s">
        <v>47245</v>
      </c>
    </row>
    <row r="355" spans="2:3" x14ac:dyDescent="0.15">
      <c r="B355" s="3" t="s">
        <v>47246</v>
      </c>
      <c r="C355" t="s">
        <v>47247</v>
      </c>
    </row>
    <row r="356" spans="2:3" x14ac:dyDescent="0.15">
      <c r="B356" s="3" t="s">
        <v>47248</v>
      </c>
      <c r="C356" t="s">
        <v>47249</v>
      </c>
    </row>
    <row r="357" spans="2:3" x14ac:dyDescent="0.15">
      <c r="B357" s="3" t="s">
        <v>47250</v>
      </c>
      <c r="C357" t="s">
        <v>47251</v>
      </c>
    </row>
    <row r="358" spans="2:3" x14ac:dyDescent="0.15">
      <c r="B358" s="3" t="s">
        <v>47252</v>
      </c>
      <c r="C358" t="s">
        <v>47253</v>
      </c>
    </row>
    <row r="359" spans="2:3" x14ac:dyDescent="0.15">
      <c r="B359" s="3" t="s">
        <v>47254</v>
      </c>
      <c r="C359" t="s">
        <v>47255</v>
      </c>
    </row>
    <row r="360" spans="2:3" x14ac:dyDescent="0.15">
      <c r="B360" s="3" t="s">
        <v>47256</v>
      </c>
      <c r="C360" t="s">
        <v>47257</v>
      </c>
    </row>
    <row r="361" spans="2:3" x14ac:dyDescent="0.15">
      <c r="B361" s="3" t="s">
        <v>47258</v>
      </c>
      <c r="C361" t="s">
        <v>47259</v>
      </c>
    </row>
    <row r="362" spans="2:3" x14ac:dyDescent="0.15">
      <c r="B362" s="3" t="s">
        <v>47260</v>
      </c>
      <c r="C362" t="s">
        <v>47261</v>
      </c>
    </row>
    <row r="363" spans="2:3" x14ac:dyDescent="0.15">
      <c r="B363" s="3" t="s">
        <v>47262</v>
      </c>
      <c r="C363" t="s">
        <v>47263</v>
      </c>
    </row>
    <row r="364" spans="2:3" x14ac:dyDescent="0.15">
      <c r="B364" s="3" t="s">
        <v>47264</v>
      </c>
      <c r="C364" t="s">
        <v>47265</v>
      </c>
    </row>
    <row r="365" spans="2:3" x14ac:dyDescent="0.15">
      <c r="B365" s="3" t="s">
        <v>47266</v>
      </c>
      <c r="C365" t="s">
        <v>47267</v>
      </c>
    </row>
    <row r="366" spans="2:3" x14ac:dyDescent="0.15">
      <c r="B366" s="3" t="s">
        <v>47268</v>
      </c>
      <c r="C366" t="s">
        <v>47269</v>
      </c>
    </row>
    <row r="367" spans="2:3" x14ac:dyDescent="0.15">
      <c r="B367" s="3" t="s">
        <v>47270</v>
      </c>
      <c r="C367" t="s">
        <v>47271</v>
      </c>
    </row>
    <row r="368" spans="2:3" x14ac:dyDescent="0.15">
      <c r="B368" s="3" t="s">
        <v>47272</v>
      </c>
      <c r="C368" t="s">
        <v>47273</v>
      </c>
    </row>
    <row r="369" spans="2:3" x14ac:dyDescent="0.15">
      <c r="B369" s="3" t="s">
        <v>47274</v>
      </c>
      <c r="C369" t="s">
        <v>47275</v>
      </c>
    </row>
    <row r="370" spans="2:3" x14ac:dyDescent="0.15">
      <c r="B370" s="3" t="s">
        <v>47276</v>
      </c>
      <c r="C370" t="s">
        <v>47277</v>
      </c>
    </row>
    <row r="371" spans="2:3" x14ac:dyDescent="0.15">
      <c r="B371" s="3" t="s">
        <v>47278</v>
      </c>
      <c r="C371" t="s">
        <v>47279</v>
      </c>
    </row>
    <row r="372" spans="2:3" x14ac:dyDescent="0.15">
      <c r="B372" s="3" t="s">
        <v>47280</v>
      </c>
      <c r="C372" t="s">
        <v>47281</v>
      </c>
    </row>
    <row r="373" spans="2:3" x14ac:dyDescent="0.15">
      <c r="B373" s="3" t="s">
        <v>47282</v>
      </c>
      <c r="C373" t="s">
        <v>47283</v>
      </c>
    </row>
    <row r="374" spans="2:3" x14ac:dyDescent="0.15">
      <c r="B374" s="3" t="s">
        <v>47284</v>
      </c>
      <c r="C374" t="s">
        <v>47285</v>
      </c>
    </row>
    <row r="375" spans="2:3" x14ac:dyDescent="0.15">
      <c r="B375" s="3" t="s">
        <v>47286</v>
      </c>
      <c r="C375" t="s">
        <v>47287</v>
      </c>
    </row>
    <row r="376" spans="2:3" x14ac:dyDescent="0.15">
      <c r="B376" s="3" t="s">
        <v>47288</v>
      </c>
      <c r="C376" t="s">
        <v>47289</v>
      </c>
    </row>
    <row r="377" spans="2:3" x14ac:dyDescent="0.15">
      <c r="B377" s="3" t="s">
        <v>47290</v>
      </c>
      <c r="C377" t="s">
        <v>47291</v>
      </c>
    </row>
    <row r="378" spans="2:3" x14ac:dyDescent="0.15">
      <c r="B378" s="3" t="s">
        <v>47292</v>
      </c>
      <c r="C378" t="s">
        <v>47293</v>
      </c>
    </row>
    <row r="379" spans="2:3" x14ac:dyDescent="0.15">
      <c r="B379" s="3" t="s">
        <v>47294</v>
      </c>
      <c r="C379" t="s">
        <v>47295</v>
      </c>
    </row>
    <row r="380" spans="2:3" x14ac:dyDescent="0.15">
      <c r="B380" s="3" t="s">
        <v>47296</v>
      </c>
      <c r="C380" t="s">
        <v>47297</v>
      </c>
    </row>
    <row r="381" spans="2:3" x14ac:dyDescent="0.15">
      <c r="B381" s="3" t="s">
        <v>47298</v>
      </c>
      <c r="C381" t="s">
        <v>47299</v>
      </c>
    </row>
    <row r="382" spans="2:3" x14ac:dyDescent="0.15">
      <c r="B382" s="3" t="s">
        <v>47300</v>
      </c>
      <c r="C382" t="s">
        <v>47301</v>
      </c>
    </row>
    <row r="383" spans="2:3" x14ac:dyDescent="0.15">
      <c r="B383" s="3" t="s">
        <v>47302</v>
      </c>
      <c r="C383" t="s">
        <v>47303</v>
      </c>
    </row>
    <row r="384" spans="2:3" x14ac:dyDescent="0.15">
      <c r="B384" s="3" t="s">
        <v>47304</v>
      </c>
      <c r="C384" t="s">
        <v>47305</v>
      </c>
    </row>
    <row r="385" spans="2:3" x14ac:dyDescent="0.15">
      <c r="B385" s="3" t="s">
        <v>47306</v>
      </c>
      <c r="C385" t="s">
        <v>47307</v>
      </c>
    </row>
    <row r="386" spans="2:3" x14ac:dyDescent="0.15">
      <c r="B386" s="3" t="s">
        <v>47308</v>
      </c>
      <c r="C386" t="s">
        <v>47309</v>
      </c>
    </row>
    <row r="387" spans="2:3" x14ac:dyDescent="0.15">
      <c r="B387" s="3" t="s">
        <v>47310</v>
      </c>
      <c r="C387" t="s">
        <v>47311</v>
      </c>
    </row>
    <row r="388" spans="2:3" x14ac:dyDescent="0.15">
      <c r="B388" s="3" t="s">
        <v>47312</v>
      </c>
      <c r="C388" t="s">
        <v>47313</v>
      </c>
    </row>
    <row r="389" spans="2:3" x14ac:dyDescent="0.15">
      <c r="B389" s="3" t="s">
        <v>47314</v>
      </c>
      <c r="C389" t="s">
        <v>47315</v>
      </c>
    </row>
    <row r="390" spans="2:3" x14ac:dyDescent="0.15">
      <c r="B390" s="3" t="s">
        <v>47316</v>
      </c>
      <c r="C390" t="s">
        <v>47317</v>
      </c>
    </row>
    <row r="391" spans="2:3" x14ac:dyDescent="0.15">
      <c r="B391" s="3" t="s">
        <v>47318</v>
      </c>
      <c r="C391" t="s">
        <v>47319</v>
      </c>
    </row>
    <row r="392" spans="2:3" x14ac:dyDescent="0.15">
      <c r="B392" s="3" t="s">
        <v>47320</v>
      </c>
      <c r="C392" t="s">
        <v>47321</v>
      </c>
    </row>
    <row r="393" spans="2:3" x14ac:dyDescent="0.15">
      <c r="B393" s="3" t="s">
        <v>47322</v>
      </c>
      <c r="C393" t="s">
        <v>47323</v>
      </c>
    </row>
    <row r="394" spans="2:3" x14ac:dyDescent="0.15">
      <c r="B394" s="3" t="s">
        <v>47324</v>
      </c>
      <c r="C394" t="s">
        <v>47325</v>
      </c>
    </row>
    <row r="395" spans="2:3" x14ac:dyDescent="0.15">
      <c r="B395" s="3" t="s">
        <v>47326</v>
      </c>
      <c r="C395" t="s">
        <v>47327</v>
      </c>
    </row>
    <row r="396" spans="2:3" x14ac:dyDescent="0.15">
      <c r="B396" s="3" t="s">
        <v>47328</v>
      </c>
      <c r="C396" t="s">
        <v>47329</v>
      </c>
    </row>
    <row r="397" spans="2:3" x14ac:dyDescent="0.15">
      <c r="B397" s="3" t="s">
        <v>47330</v>
      </c>
      <c r="C397" t="s">
        <v>47331</v>
      </c>
    </row>
    <row r="398" spans="2:3" x14ac:dyDescent="0.15">
      <c r="B398" s="3" t="s">
        <v>47332</v>
      </c>
      <c r="C398" t="s">
        <v>47333</v>
      </c>
    </row>
    <row r="399" spans="2:3" x14ac:dyDescent="0.15">
      <c r="B399" s="3" t="s">
        <v>47334</v>
      </c>
      <c r="C399" t="s">
        <v>47335</v>
      </c>
    </row>
    <row r="400" spans="2:3" x14ac:dyDescent="0.15">
      <c r="B400" s="3" t="s">
        <v>47336</v>
      </c>
      <c r="C400" t="s">
        <v>47337</v>
      </c>
    </row>
    <row r="401" spans="2:3" x14ac:dyDescent="0.15">
      <c r="B401" s="3" t="s">
        <v>47338</v>
      </c>
      <c r="C401" t="s">
        <v>47339</v>
      </c>
    </row>
    <row r="402" spans="2:3" x14ac:dyDescent="0.15">
      <c r="B402" s="3" t="s">
        <v>47340</v>
      </c>
      <c r="C402" t="s">
        <v>47341</v>
      </c>
    </row>
    <row r="403" spans="2:3" x14ac:dyDescent="0.15">
      <c r="B403" s="3" t="s">
        <v>47342</v>
      </c>
      <c r="C403" t="s">
        <v>47343</v>
      </c>
    </row>
    <row r="404" spans="2:3" x14ac:dyDescent="0.15">
      <c r="B404" s="3" t="s">
        <v>47344</v>
      </c>
      <c r="C404" t="s">
        <v>47345</v>
      </c>
    </row>
    <row r="405" spans="2:3" x14ac:dyDescent="0.15">
      <c r="B405" s="3" t="s">
        <v>47346</v>
      </c>
      <c r="C405" t="s">
        <v>47347</v>
      </c>
    </row>
    <row r="406" spans="2:3" x14ac:dyDescent="0.15">
      <c r="B406" s="3" t="s">
        <v>47348</v>
      </c>
      <c r="C406" t="s">
        <v>47349</v>
      </c>
    </row>
    <row r="407" spans="2:3" x14ac:dyDescent="0.15">
      <c r="B407" s="3" t="s">
        <v>47350</v>
      </c>
      <c r="C407" t="s">
        <v>47351</v>
      </c>
    </row>
    <row r="408" spans="2:3" x14ac:dyDescent="0.15">
      <c r="B408" s="3" t="s">
        <v>47352</v>
      </c>
      <c r="C408" t="s">
        <v>47353</v>
      </c>
    </row>
    <row r="409" spans="2:3" x14ac:dyDescent="0.15">
      <c r="B409" s="3" t="s">
        <v>47354</v>
      </c>
      <c r="C409" t="s">
        <v>47355</v>
      </c>
    </row>
    <row r="410" spans="2:3" x14ac:dyDescent="0.15">
      <c r="B410" s="3" t="s">
        <v>47356</v>
      </c>
      <c r="C410" t="s">
        <v>47357</v>
      </c>
    </row>
    <row r="411" spans="2:3" x14ac:dyDescent="0.15">
      <c r="B411" s="3" t="s">
        <v>47358</v>
      </c>
      <c r="C411" t="s">
        <v>47359</v>
      </c>
    </row>
    <row r="412" spans="2:3" x14ac:dyDescent="0.15">
      <c r="B412" s="3" t="s">
        <v>47360</v>
      </c>
      <c r="C412" t="s">
        <v>47361</v>
      </c>
    </row>
    <row r="413" spans="2:3" x14ac:dyDescent="0.15">
      <c r="B413" s="3" t="s">
        <v>47362</v>
      </c>
      <c r="C413" t="s">
        <v>47363</v>
      </c>
    </row>
    <row r="414" spans="2:3" x14ac:dyDescent="0.15">
      <c r="B414" s="3" t="s">
        <v>47364</v>
      </c>
      <c r="C414" t="s">
        <v>47365</v>
      </c>
    </row>
    <row r="415" spans="2:3" x14ac:dyDescent="0.15">
      <c r="B415" s="3" t="s">
        <v>47366</v>
      </c>
      <c r="C415" t="s">
        <v>47367</v>
      </c>
    </row>
    <row r="416" spans="2:3" x14ac:dyDescent="0.15">
      <c r="B416" s="3" t="s">
        <v>47368</v>
      </c>
      <c r="C416" t="s">
        <v>47369</v>
      </c>
    </row>
    <row r="417" spans="2:3" x14ac:dyDescent="0.15">
      <c r="B417" s="3" t="s">
        <v>47370</v>
      </c>
      <c r="C417" t="s">
        <v>47371</v>
      </c>
    </row>
    <row r="418" spans="2:3" x14ac:dyDescent="0.15">
      <c r="B418" s="3" t="s">
        <v>47372</v>
      </c>
      <c r="C418" t="s">
        <v>47373</v>
      </c>
    </row>
    <row r="419" spans="2:3" x14ac:dyDescent="0.15">
      <c r="B419" s="3" t="s">
        <v>47374</v>
      </c>
      <c r="C419" t="s">
        <v>47375</v>
      </c>
    </row>
    <row r="420" spans="2:3" x14ac:dyDescent="0.15">
      <c r="B420" s="3" t="s">
        <v>47376</v>
      </c>
      <c r="C420" t="s">
        <v>47377</v>
      </c>
    </row>
    <row r="421" spans="2:3" x14ac:dyDescent="0.15">
      <c r="B421" s="3" t="s">
        <v>47378</v>
      </c>
      <c r="C421" t="s">
        <v>47379</v>
      </c>
    </row>
    <row r="422" spans="2:3" x14ac:dyDescent="0.15">
      <c r="B422" s="3" t="s">
        <v>47380</v>
      </c>
      <c r="C422" t="s">
        <v>47381</v>
      </c>
    </row>
    <row r="423" spans="2:3" x14ac:dyDescent="0.15">
      <c r="B423" s="3" t="s">
        <v>47382</v>
      </c>
      <c r="C423" t="s">
        <v>47383</v>
      </c>
    </row>
    <row r="424" spans="2:3" x14ac:dyDescent="0.15">
      <c r="B424" s="3" t="s">
        <v>47384</v>
      </c>
      <c r="C424" t="s">
        <v>47385</v>
      </c>
    </row>
    <row r="425" spans="2:3" x14ac:dyDescent="0.15">
      <c r="B425" s="3" t="s">
        <v>47386</v>
      </c>
      <c r="C425" t="s">
        <v>47387</v>
      </c>
    </row>
    <row r="426" spans="2:3" x14ac:dyDescent="0.15">
      <c r="B426" s="3" t="s">
        <v>47388</v>
      </c>
      <c r="C426" t="s">
        <v>47389</v>
      </c>
    </row>
    <row r="427" spans="2:3" x14ac:dyDescent="0.15">
      <c r="B427" s="3" t="s">
        <v>47390</v>
      </c>
      <c r="C427" t="s">
        <v>47391</v>
      </c>
    </row>
    <row r="428" spans="2:3" x14ac:dyDescent="0.15">
      <c r="B428" s="3" t="s">
        <v>47392</v>
      </c>
      <c r="C428" t="s">
        <v>47393</v>
      </c>
    </row>
    <row r="429" spans="2:3" x14ac:dyDescent="0.15">
      <c r="B429" s="3" t="s">
        <v>47394</v>
      </c>
      <c r="C429" t="s">
        <v>47395</v>
      </c>
    </row>
    <row r="430" spans="2:3" x14ac:dyDescent="0.15">
      <c r="B430" s="3" t="s">
        <v>47396</v>
      </c>
      <c r="C430" t="s">
        <v>47397</v>
      </c>
    </row>
    <row r="431" spans="2:3" x14ac:dyDescent="0.15">
      <c r="B431" s="3" t="s">
        <v>47398</v>
      </c>
      <c r="C431" t="s">
        <v>47399</v>
      </c>
    </row>
    <row r="432" spans="2:3" x14ac:dyDescent="0.15">
      <c r="B432" s="3" t="s">
        <v>47400</v>
      </c>
      <c r="C432" t="s">
        <v>47401</v>
      </c>
    </row>
    <row r="433" spans="2:3" x14ac:dyDescent="0.15">
      <c r="B433" s="3" t="s">
        <v>47402</v>
      </c>
      <c r="C433" t="s">
        <v>47403</v>
      </c>
    </row>
    <row r="434" spans="2:3" x14ac:dyDescent="0.15">
      <c r="B434" s="3" t="s">
        <v>47404</v>
      </c>
      <c r="C434" t="s">
        <v>47405</v>
      </c>
    </row>
    <row r="435" spans="2:3" x14ac:dyDescent="0.15">
      <c r="B435" s="3" t="s">
        <v>47406</v>
      </c>
      <c r="C435" t="s">
        <v>47407</v>
      </c>
    </row>
    <row r="436" spans="2:3" x14ac:dyDescent="0.15">
      <c r="B436" s="3" t="s">
        <v>47408</v>
      </c>
      <c r="C436" t="s">
        <v>47409</v>
      </c>
    </row>
    <row r="437" spans="2:3" x14ac:dyDescent="0.15">
      <c r="B437" s="3" t="s">
        <v>47410</v>
      </c>
      <c r="C437" t="s">
        <v>47411</v>
      </c>
    </row>
    <row r="438" spans="2:3" x14ac:dyDescent="0.15">
      <c r="B438" s="3" t="s">
        <v>47412</v>
      </c>
      <c r="C438" t="s">
        <v>47413</v>
      </c>
    </row>
    <row r="439" spans="2:3" x14ac:dyDescent="0.15">
      <c r="B439" s="3" t="s">
        <v>47414</v>
      </c>
      <c r="C439" t="s">
        <v>47415</v>
      </c>
    </row>
    <row r="440" spans="2:3" x14ac:dyDescent="0.15">
      <c r="B440" s="3" t="s">
        <v>47416</v>
      </c>
      <c r="C440" t="s">
        <v>47417</v>
      </c>
    </row>
    <row r="441" spans="2:3" x14ac:dyDescent="0.15">
      <c r="B441" s="3" t="s">
        <v>47418</v>
      </c>
      <c r="C441" t="s">
        <v>47419</v>
      </c>
    </row>
    <row r="442" spans="2:3" x14ac:dyDescent="0.15">
      <c r="B442" s="3" t="s">
        <v>47420</v>
      </c>
      <c r="C442" t="s">
        <v>47421</v>
      </c>
    </row>
    <row r="443" spans="2:3" x14ac:dyDescent="0.15">
      <c r="B443" s="3" t="s">
        <v>47422</v>
      </c>
      <c r="C443" t="s">
        <v>47423</v>
      </c>
    </row>
    <row r="444" spans="2:3" x14ac:dyDescent="0.15">
      <c r="B444" s="3" t="s">
        <v>47424</v>
      </c>
      <c r="C444" t="s">
        <v>47425</v>
      </c>
    </row>
    <row r="445" spans="2:3" x14ac:dyDescent="0.15">
      <c r="B445" s="3" t="s">
        <v>47426</v>
      </c>
      <c r="C445" t="s">
        <v>47427</v>
      </c>
    </row>
    <row r="446" spans="2:3" x14ac:dyDescent="0.15">
      <c r="B446" s="3" t="s">
        <v>47428</v>
      </c>
      <c r="C446" t="s">
        <v>47429</v>
      </c>
    </row>
    <row r="447" spans="2:3" x14ac:dyDescent="0.15">
      <c r="B447" s="3" t="s">
        <v>47430</v>
      </c>
      <c r="C447" t="s">
        <v>47431</v>
      </c>
    </row>
    <row r="448" spans="2:3" x14ac:dyDescent="0.15">
      <c r="B448" s="3" t="s">
        <v>47432</v>
      </c>
      <c r="C448" t="s">
        <v>47433</v>
      </c>
    </row>
    <row r="449" spans="2:3" x14ac:dyDescent="0.15">
      <c r="B449" s="3" t="s">
        <v>47434</v>
      </c>
      <c r="C449" t="s">
        <v>47435</v>
      </c>
    </row>
    <row r="450" spans="2:3" x14ac:dyDescent="0.15">
      <c r="B450" s="3" t="s">
        <v>47436</v>
      </c>
      <c r="C450" t="s">
        <v>47437</v>
      </c>
    </row>
    <row r="451" spans="2:3" x14ac:dyDescent="0.15">
      <c r="B451" s="3" t="s">
        <v>47438</v>
      </c>
      <c r="C451" t="s">
        <v>47439</v>
      </c>
    </row>
    <row r="452" spans="2:3" x14ac:dyDescent="0.15">
      <c r="B452" s="3" t="s">
        <v>47440</v>
      </c>
      <c r="C452" t="s">
        <v>47441</v>
      </c>
    </row>
    <row r="453" spans="2:3" x14ac:dyDescent="0.15">
      <c r="B453" s="3" t="s">
        <v>47442</v>
      </c>
      <c r="C453" t="s">
        <v>47443</v>
      </c>
    </row>
    <row r="454" spans="2:3" x14ac:dyDescent="0.15">
      <c r="B454" s="3" t="s">
        <v>47444</v>
      </c>
      <c r="C454" t="s">
        <v>47445</v>
      </c>
    </row>
    <row r="455" spans="2:3" x14ac:dyDescent="0.15">
      <c r="B455" s="3" t="s">
        <v>47446</v>
      </c>
      <c r="C455" t="s">
        <v>47447</v>
      </c>
    </row>
    <row r="456" spans="2:3" x14ac:dyDescent="0.15">
      <c r="B456" s="3" t="s">
        <v>47448</v>
      </c>
      <c r="C456" t="s">
        <v>47449</v>
      </c>
    </row>
    <row r="457" spans="2:3" x14ac:dyDescent="0.15">
      <c r="B457" s="3" t="s">
        <v>47450</v>
      </c>
      <c r="C457" t="s">
        <v>47451</v>
      </c>
    </row>
    <row r="458" spans="2:3" x14ac:dyDescent="0.15">
      <c r="B458" s="3" t="s">
        <v>47452</v>
      </c>
      <c r="C458" t="s">
        <v>47453</v>
      </c>
    </row>
    <row r="459" spans="2:3" x14ac:dyDescent="0.15">
      <c r="B459" s="3" t="s">
        <v>47454</v>
      </c>
      <c r="C459" t="s">
        <v>47455</v>
      </c>
    </row>
    <row r="460" spans="2:3" x14ac:dyDescent="0.15">
      <c r="B460" s="3" t="s">
        <v>47456</v>
      </c>
      <c r="C460" t="s">
        <v>47457</v>
      </c>
    </row>
    <row r="461" spans="2:3" x14ac:dyDescent="0.15">
      <c r="B461" s="3" t="s">
        <v>47458</v>
      </c>
      <c r="C461" t="s">
        <v>47459</v>
      </c>
    </row>
    <row r="462" spans="2:3" x14ac:dyDescent="0.15">
      <c r="B462" s="3" t="s">
        <v>47460</v>
      </c>
      <c r="C462" t="s">
        <v>47461</v>
      </c>
    </row>
    <row r="463" spans="2:3" x14ac:dyDescent="0.15">
      <c r="B463" s="3" t="s">
        <v>47462</v>
      </c>
      <c r="C463" t="s">
        <v>47463</v>
      </c>
    </row>
    <row r="464" spans="2:3" x14ac:dyDescent="0.15">
      <c r="B464" s="3" t="s">
        <v>47464</v>
      </c>
      <c r="C464" t="s">
        <v>47465</v>
      </c>
    </row>
    <row r="465" spans="2:3" x14ac:dyDescent="0.15">
      <c r="B465" s="3" t="s">
        <v>47466</v>
      </c>
      <c r="C465" t="s">
        <v>47467</v>
      </c>
    </row>
    <row r="466" spans="2:3" x14ac:dyDescent="0.15">
      <c r="B466" s="3" t="s">
        <v>47468</v>
      </c>
      <c r="C466" t="s">
        <v>47469</v>
      </c>
    </row>
    <row r="467" spans="2:3" x14ac:dyDescent="0.15">
      <c r="B467" s="3" t="s">
        <v>47470</v>
      </c>
      <c r="C467" t="s">
        <v>47471</v>
      </c>
    </row>
    <row r="468" spans="2:3" x14ac:dyDescent="0.15">
      <c r="B468" s="3" t="s">
        <v>47472</v>
      </c>
      <c r="C468" t="s">
        <v>47473</v>
      </c>
    </row>
    <row r="469" spans="2:3" x14ac:dyDescent="0.15">
      <c r="B469" s="3" t="s">
        <v>47474</v>
      </c>
      <c r="C469" t="s">
        <v>47475</v>
      </c>
    </row>
    <row r="470" spans="2:3" x14ac:dyDescent="0.15">
      <c r="B470" s="3" t="s">
        <v>47476</v>
      </c>
      <c r="C470" t="s">
        <v>47477</v>
      </c>
    </row>
    <row r="471" spans="2:3" x14ac:dyDescent="0.15">
      <c r="B471" s="3" t="s">
        <v>47478</v>
      </c>
      <c r="C471" t="s">
        <v>47479</v>
      </c>
    </row>
    <row r="472" spans="2:3" x14ac:dyDescent="0.15">
      <c r="B472" s="3" t="s">
        <v>47480</v>
      </c>
      <c r="C472" t="s">
        <v>47481</v>
      </c>
    </row>
    <row r="473" spans="2:3" x14ac:dyDescent="0.15">
      <c r="B473" s="3" t="s">
        <v>47482</v>
      </c>
      <c r="C473" t="s">
        <v>47483</v>
      </c>
    </row>
    <row r="474" spans="2:3" x14ac:dyDescent="0.15">
      <c r="B474" s="3" t="s">
        <v>47484</v>
      </c>
      <c r="C474" t="s">
        <v>47485</v>
      </c>
    </row>
    <row r="475" spans="2:3" x14ac:dyDescent="0.15">
      <c r="B475" s="3" t="s">
        <v>47486</v>
      </c>
      <c r="C475" t="s">
        <v>47487</v>
      </c>
    </row>
    <row r="476" spans="2:3" x14ac:dyDescent="0.15">
      <c r="B476" s="3" t="s">
        <v>47488</v>
      </c>
      <c r="C476" t="s">
        <v>47489</v>
      </c>
    </row>
    <row r="477" spans="2:3" x14ac:dyDescent="0.15">
      <c r="B477" s="3" t="s">
        <v>47490</v>
      </c>
      <c r="C477" t="s">
        <v>47491</v>
      </c>
    </row>
    <row r="478" spans="2:3" x14ac:dyDescent="0.15">
      <c r="B478" s="3" t="s">
        <v>47492</v>
      </c>
      <c r="C478" t="s">
        <v>47493</v>
      </c>
    </row>
    <row r="479" spans="2:3" x14ac:dyDescent="0.15">
      <c r="B479" s="3" t="s">
        <v>47494</v>
      </c>
      <c r="C479" t="s">
        <v>47495</v>
      </c>
    </row>
    <row r="480" spans="2:3" x14ac:dyDescent="0.15">
      <c r="B480" s="3" t="s">
        <v>47496</v>
      </c>
      <c r="C480" t="s">
        <v>47497</v>
      </c>
    </row>
    <row r="481" spans="2:3" x14ac:dyDescent="0.15">
      <c r="B481" s="3" t="s">
        <v>47498</v>
      </c>
      <c r="C481" t="s">
        <v>47499</v>
      </c>
    </row>
    <row r="482" spans="2:3" x14ac:dyDescent="0.15">
      <c r="B482" s="3" t="s">
        <v>47500</v>
      </c>
      <c r="C482" t="s">
        <v>47501</v>
      </c>
    </row>
    <row r="483" spans="2:3" x14ac:dyDescent="0.15">
      <c r="B483" s="3" t="s">
        <v>47502</v>
      </c>
      <c r="C483" t="s">
        <v>47503</v>
      </c>
    </row>
    <row r="484" spans="2:3" x14ac:dyDescent="0.15">
      <c r="B484" s="3" t="s">
        <v>47504</v>
      </c>
      <c r="C484" t="s">
        <v>47505</v>
      </c>
    </row>
    <row r="485" spans="2:3" x14ac:dyDescent="0.15">
      <c r="B485" s="3" t="s">
        <v>47506</v>
      </c>
      <c r="C485" t="s">
        <v>47507</v>
      </c>
    </row>
    <row r="486" spans="2:3" x14ac:dyDescent="0.15">
      <c r="B486" s="3" t="s">
        <v>47508</v>
      </c>
      <c r="C486" t="s">
        <v>47509</v>
      </c>
    </row>
    <row r="487" spans="2:3" x14ac:dyDescent="0.15">
      <c r="B487" s="3" t="s">
        <v>47510</v>
      </c>
      <c r="C487" t="s">
        <v>47511</v>
      </c>
    </row>
    <row r="488" spans="2:3" x14ac:dyDescent="0.15">
      <c r="B488" s="3" t="s">
        <v>47512</v>
      </c>
      <c r="C488" t="s">
        <v>47513</v>
      </c>
    </row>
    <row r="489" spans="2:3" x14ac:dyDescent="0.15">
      <c r="B489" s="3" t="s">
        <v>47514</v>
      </c>
      <c r="C489" t="s">
        <v>47515</v>
      </c>
    </row>
    <row r="490" spans="2:3" x14ac:dyDescent="0.15">
      <c r="B490" s="3" t="s">
        <v>47516</v>
      </c>
      <c r="C490" t="s">
        <v>47517</v>
      </c>
    </row>
    <row r="491" spans="2:3" x14ac:dyDescent="0.15">
      <c r="B491" s="3" t="s">
        <v>47518</v>
      </c>
      <c r="C491" t="s">
        <v>47519</v>
      </c>
    </row>
    <row r="492" spans="2:3" x14ac:dyDescent="0.15">
      <c r="B492" s="3" t="s">
        <v>47520</v>
      </c>
      <c r="C492" t="s">
        <v>47521</v>
      </c>
    </row>
    <row r="493" spans="2:3" x14ac:dyDescent="0.15">
      <c r="B493" s="3" t="s">
        <v>47522</v>
      </c>
      <c r="C493" t="s">
        <v>47523</v>
      </c>
    </row>
    <row r="494" spans="2:3" x14ac:dyDescent="0.15">
      <c r="B494" s="3" t="s">
        <v>47524</v>
      </c>
      <c r="C494" t="s">
        <v>47525</v>
      </c>
    </row>
    <row r="495" spans="2:3" x14ac:dyDescent="0.15">
      <c r="B495" s="3" t="s">
        <v>47526</v>
      </c>
      <c r="C495" t="s">
        <v>47527</v>
      </c>
    </row>
    <row r="496" spans="2:3" x14ac:dyDescent="0.15">
      <c r="B496" s="3" t="s">
        <v>47528</v>
      </c>
      <c r="C496" t="s">
        <v>47529</v>
      </c>
    </row>
    <row r="497" spans="2:3" x14ac:dyDescent="0.15">
      <c r="B497" s="3" t="s">
        <v>47530</v>
      </c>
      <c r="C497" t="s">
        <v>47531</v>
      </c>
    </row>
    <row r="498" spans="2:3" x14ac:dyDescent="0.15">
      <c r="B498" s="3" t="s">
        <v>47532</v>
      </c>
      <c r="C498" t="s">
        <v>47533</v>
      </c>
    </row>
    <row r="499" spans="2:3" x14ac:dyDescent="0.15">
      <c r="B499" s="3" t="s">
        <v>47534</v>
      </c>
      <c r="C499" t="s">
        <v>47535</v>
      </c>
    </row>
    <row r="500" spans="2:3" x14ac:dyDescent="0.15">
      <c r="B500" s="3" t="s">
        <v>47536</v>
      </c>
      <c r="C500" t="s">
        <v>47537</v>
      </c>
    </row>
    <row r="501" spans="2:3" x14ac:dyDescent="0.15">
      <c r="B501" s="3" t="s">
        <v>47538</v>
      </c>
      <c r="C501" t="s">
        <v>47539</v>
      </c>
    </row>
    <row r="502" spans="2:3" x14ac:dyDescent="0.15">
      <c r="B502" s="3" t="s">
        <v>47540</v>
      </c>
      <c r="C502" t="s">
        <v>47541</v>
      </c>
    </row>
    <row r="503" spans="2:3" x14ac:dyDescent="0.15">
      <c r="B503" s="3" t="s">
        <v>47542</v>
      </c>
      <c r="C503" t="s">
        <v>47543</v>
      </c>
    </row>
    <row r="504" spans="2:3" x14ac:dyDescent="0.15">
      <c r="B504" s="3" t="s">
        <v>47544</v>
      </c>
      <c r="C504" t="s">
        <v>47545</v>
      </c>
    </row>
    <row r="505" spans="2:3" x14ac:dyDescent="0.15">
      <c r="B505" s="3" t="s">
        <v>47546</v>
      </c>
      <c r="C505" t="s">
        <v>47547</v>
      </c>
    </row>
    <row r="506" spans="2:3" x14ac:dyDescent="0.15">
      <c r="B506" s="3" t="s">
        <v>47548</v>
      </c>
      <c r="C506" t="s">
        <v>47549</v>
      </c>
    </row>
    <row r="507" spans="2:3" x14ac:dyDescent="0.15">
      <c r="B507" s="3" t="s">
        <v>47550</v>
      </c>
      <c r="C507" t="s">
        <v>47551</v>
      </c>
    </row>
    <row r="508" spans="2:3" x14ac:dyDescent="0.15">
      <c r="B508" s="3" t="s">
        <v>47552</v>
      </c>
      <c r="C508" t="s">
        <v>47553</v>
      </c>
    </row>
    <row r="509" spans="2:3" x14ac:dyDescent="0.15">
      <c r="B509" s="3" t="s">
        <v>47554</v>
      </c>
      <c r="C509" t="s">
        <v>47555</v>
      </c>
    </row>
    <row r="510" spans="2:3" x14ac:dyDescent="0.15">
      <c r="B510" s="3" t="s">
        <v>47556</v>
      </c>
      <c r="C510" t="s">
        <v>47557</v>
      </c>
    </row>
    <row r="511" spans="2:3" x14ac:dyDescent="0.15">
      <c r="B511" s="3" t="s">
        <v>47558</v>
      </c>
      <c r="C511" t="s">
        <v>47559</v>
      </c>
    </row>
    <row r="512" spans="2:3" x14ac:dyDescent="0.15">
      <c r="B512" s="3" t="s">
        <v>47560</v>
      </c>
      <c r="C512" t="s">
        <v>47561</v>
      </c>
    </row>
    <row r="513" spans="2:3" x14ac:dyDescent="0.15">
      <c r="B513" s="3" t="s">
        <v>47562</v>
      </c>
      <c r="C513" t="s">
        <v>47563</v>
      </c>
    </row>
    <row r="514" spans="2:3" x14ac:dyDescent="0.15">
      <c r="B514" s="3" t="s">
        <v>47564</v>
      </c>
      <c r="C514" t="s">
        <v>47565</v>
      </c>
    </row>
    <row r="515" spans="2:3" x14ac:dyDescent="0.15">
      <c r="B515" s="3" t="s">
        <v>47566</v>
      </c>
      <c r="C515" t="s">
        <v>47567</v>
      </c>
    </row>
    <row r="516" spans="2:3" x14ac:dyDescent="0.15">
      <c r="B516" s="3" t="s">
        <v>47568</v>
      </c>
      <c r="C516" t="s">
        <v>47569</v>
      </c>
    </row>
    <row r="517" spans="2:3" x14ac:dyDescent="0.15">
      <c r="B517" s="3" t="s">
        <v>47570</v>
      </c>
      <c r="C517" t="s">
        <v>47571</v>
      </c>
    </row>
    <row r="518" spans="2:3" x14ac:dyDescent="0.15">
      <c r="B518" s="3" t="s">
        <v>47572</v>
      </c>
      <c r="C518" t="s">
        <v>47573</v>
      </c>
    </row>
    <row r="519" spans="2:3" x14ac:dyDescent="0.15">
      <c r="B519" s="3" t="s">
        <v>47574</v>
      </c>
      <c r="C519" t="s">
        <v>47575</v>
      </c>
    </row>
    <row r="520" spans="2:3" x14ac:dyDescent="0.15">
      <c r="B520" s="3" t="s">
        <v>47576</v>
      </c>
      <c r="C520" t="s">
        <v>47577</v>
      </c>
    </row>
    <row r="521" spans="2:3" x14ac:dyDescent="0.15">
      <c r="B521" s="3" t="s">
        <v>47578</v>
      </c>
      <c r="C521" t="s">
        <v>47579</v>
      </c>
    </row>
    <row r="522" spans="2:3" x14ac:dyDescent="0.15">
      <c r="B522" s="3" t="s">
        <v>47580</v>
      </c>
      <c r="C522" t="s">
        <v>47581</v>
      </c>
    </row>
    <row r="523" spans="2:3" x14ac:dyDescent="0.15">
      <c r="B523" s="3" t="s">
        <v>47582</v>
      </c>
      <c r="C523" t="s">
        <v>47583</v>
      </c>
    </row>
    <row r="524" spans="2:3" x14ac:dyDescent="0.15">
      <c r="B524" s="3" t="s">
        <v>47584</v>
      </c>
      <c r="C524" t="s">
        <v>47585</v>
      </c>
    </row>
    <row r="525" spans="2:3" x14ac:dyDescent="0.15">
      <c r="B525" s="3" t="s">
        <v>47586</v>
      </c>
      <c r="C525" t="s">
        <v>47587</v>
      </c>
    </row>
    <row r="526" spans="2:3" x14ac:dyDescent="0.15">
      <c r="B526" s="3" t="s">
        <v>47588</v>
      </c>
      <c r="C526" t="s">
        <v>47589</v>
      </c>
    </row>
    <row r="527" spans="2:3" x14ac:dyDescent="0.15">
      <c r="B527" s="3" t="s">
        <v>47590</v>
      </c>
      <c r="C527" t="s">
        <v>47591</v>
      </c>
    </row>
    <row r="528" spans="2:3" x14ac:dyDescent="0.15">
      <c r="B528" s="3" t="s">
        <v>47592</v>
      </c>
      <c r="C528" t="s">
        <v>47593</v>
      </c>
    </row>
    <row r="529" spans="2:3" x14ac:dyDescent="0.15">
      <c r="B529" s="3" t="s">
        <v>47594</v>
      </c>
      <c r="C529" t="s">
        <v>47595</v>
      </c>
    </row>
    <row r="530" spans="2:3" x14ac:dyDescent="0.15">
      <c r="B530" s="3" t="s">
        <v>47596</v>
      </c>
      <c r="C530" t="s">
        <v>47597</v>
      </c>
    </row>
    <row r="531" spans="2:3" x14ac:dyDescent="0.15">
      <c r="B531" s="3" t="s">
        <v>47598</v>
      </c>
      <c r="C531" t="s">
        <v>47599</v>
      </c>
    </row>
    <row r="532" spans="2:3" x14ac:dyDescent="0.15">
      <c r="B532" s="3" t="s">
        <v>47600</v>
      </c>
      <c r="C532" t="s">
        <v>47601</v>
      </c>
    </row>
    <row r="533" spans="2:3" x14ac:dyDescent="0.15">
      <c r="B533" s="3" t="s">
        <v>47602</v>
      </c>
      <c r="C533" t="s">
        <v>47603</v>
      </c>
    </row>
    <row r="534" spans="2:3" x14ac:dyDescent="0.15">
      <c r="B534" s="3" t="s">
        <v>47604</v>
      </c>
      <c r="C534" t="s">
        <v>47605</v>
      </c>
    </row>
    <row r="535" spans="2:3" x14ac:dyDescent="0.15">
      <c r="B535" s="3" t="s">
        <v>47606</v>
      </c>
      <c r="C535" t="s">
        <v>47607</v>
      </c>
    </row>
    <row r="536" spans="2:3" x14ac:dyDescent="0.15">
      <c r="B536" s="3" t="s">
        <v>47608</v>
      </c>
      <c r="C536" t="s">
        <v>47609</v>
      </c>
    </row>
    <row r="537" spans="2:3" x14ac:dyDescent="0.15">
      <c r="B537" s="3" t="s">
        <v>47610</v>
      </c>
      <c r="C537" t="s">
        <v>47611</v>
      </c>
    </row>
    <row r="538" spans="2:3" x14ac:dyDescent="0.15">
      <c r="B538" s="3" t="s">
        <v>47612</v>
      </c>
      <c r="C538" t="s">
        <v>47613</v>
      </c>
    </row>
    <row r="539" spans="2:3" x14ac:dyDescent="0.15">
      <c r="B539" s="3" t="s">
        <v>47614</v>
      </c>
      <c r="C539" t="s">
        <v>47615</v>
      </c>
    </row>
    <row r="540" spans="2:3" x14ac:dyDescent="0.15">
      <c r="B540" s="3" t="s">
        <v>47616</v>
      </c>
      <c r="C540" t="s">
        <v>47617</v>
      </c>
    </row>
    <row r="541" spans="2:3" x14ac:dyDescent="0.15">
      <c r="B541" s="3" t="s">
        <v>47618</v>
      </c>
      <c r="C541" t="s">
        <v>47619</v>
      </c>
    </row>
    <row r="542" spans="2:3" x14ac:dyDescent="0.15">
      <c r="B542" s="3" t="s">
        <v>47620</v>
      </c>
      <c r="C542" t="s">
        <v>47621</v>
      </c>
    </row>
    <row r="543" spans="2:3" x14ac:dyDescent="0.15">
      <c r="B543" s="3" t="s">
        <v>47622</v>
      </c>
      <c r="C543" t="s">
        <v>47623</v>
      </c>
    </row>
    <row r="544" spans="2:3" x14ac:dyDescent="0.15">
      <c r="B544" s="3" t="s">
        <v>47624</v>
      </c>
      <c r="C544" t="s">
        <v>47625</v>
      </c>
    </row>
    <row r="545" spans="2:3" x14ac:dyDescent="0.15">
      <c r="B545" s="3" t="s">
        <v>47626</v>
      </c>
      <c r="C545" t="s">
        <v>47627</v>
      </c>
    </row>
    <row r="546" spans="2:3" x14ac:dyDescent="0.15">
      <c r="B546" s="3" t="s">
        <v>47628</v>
      </c>
      <c r="C546" t="s">
        <v>47629</v>
      </c>
    </row>
    <row r="547" spans="2:3" x14ac:dyDescent="0.15">
      <c r="B547" s="3" t="s">
        <v>47630</v>
      </c>
      <c r="C547" t="s">
        <v>47631</v>
      </c>
    </row>
    <row r="548" spans="2:3" x14ac:dyDescent="0.15">
      <c r="B548" s="3" t="s">
        <v>47632</v>
      </c>
      <c r="C548" t="s">
        <v>47633</v>
      </c>
    </row>
    <row r="549" spans="2:3" x14ac:dyDescent="0.15">
      <c r="B549" s="3" t="s">
        <v>47634</v>
      </c>
      <c r="C549" t="s">
        <v>47635</v>
      </c>
    </row>
    <row r="550" spans="2:3" x14ac:dyDescent="0.15">
      <c r="B550" s="3" t="s">
        <v>47636</v>
      </c>
      <c r="C550" t="s">
        <v>47637</v>
      </c>
    </row>
    <row r="551" spans="2:3" x14ac:dyDescent="0.15">
      <c r="B551" s="3" t="s">
        <v>47638</v>
      </c>
      <c r="C551" t="s">
        <v>47639</v>
      </c>
    </row>
    <row r="552" spans="2:3" x14ac:dyDescent="0.15">
      <c r="B552" s="3" t="s">
        <v>47640</v>
      </c>
      <c r="C552" t="s">
        <v>47641</v>
      </c>
    </row>
    <row r="553" spans="2:3" x14ac:dyDescent="0.15">
      <c r="B553" s="3" t="s">
        <v>47642</v>
      </c>
      <c r="C553" t="s">
        <v>47643</v>
      </c>
    </row>
    <row r="554" spans="2:3" x14ac:dyDescent="0.15">
      <c r="B554" s="3" t="s">
        <v>47644</v>
      </c>
      <c r="C554" t="s">
        <v>47645</v>
      </c>
    </row>
    <row r="555" spans="2:3" x14ac:dyDescent="0.15">
      <c r="B555" s="3" t="s">
        <v>47646</v>
      </c>
      <c r="C555" t="s">
        <v>47647</v>
      </c>
    </row>
    <row r="556" spans="2:3" x14ac:dyDescent="0.15">
      <c r="B556" s="3" t="s">
        <v>47648</v>
      </c>
      <c r="C556" t="s">
        <v>47649</v>
      </c>
    </row>
    <row r="557" spans="2:3" x14ac:dyDescent="0.15">
      <c r="B557" s="3" t="s">
        <v>47650</v>
      </c>
      <c r="C557" t="s">
        <v>47651</v>
      </c>
    </row>
    <row r="558" spans="2:3" x14ac:dyDescent="0.15">
      <c r="B558" s="3" t="s">
        <v>47652</v>
      </c>
      <c r="C558" t="s">
        <v>47653</v>
      </c>
    </row>
    <row r="559" spans="2:3" x14ac:dyDescent="0.15">
      <c r="B559" s="3" t="s">
        <v>47654</v>
      </c>
      <c r="C559" t="s">
        <v>47655</v>
      </c>
    </row>
    <row r="560" spans="2:3" x14ac:dyDescent="0.15">
      <c r="B560" s="3" t="s">
        <v>47656</v>
      </c>
      <c r="C560" t="s">
        <v>47657</v>
      </c>
    </row>
    <row r="561" spans="1:3" x14ac:dyDescent="0.15">
      <c r="B561" s="3" t="s">
        <v>47658</v>
      </c>
      <c r="C561" t="s">
        <v>47659</v>
      </c>
    </row>
    <row r="562" spans="1:3" x14ac:dyDescent="0.15">
      <c r="B562" s="3" t="s">
        <v>47660</v>
      </c>
      <c r="C562" t="s">
        <v>47661</v>
      </c>
    </row>
    <row r="563" spans="1:3" x14ac:dyDescent="0.15">
      <c r="B563" s="3" t="s">
        <v>47662</v>
      </c>
      <c r="C563" t="s">
        <v>47663</v>
      </c>
    </row>
    <row r="564" spans="1:3" x14ac:dyDescent="0.15">
      <c r="B564" s="3" t="s">
        <v>47664</v>
      </c>
      <c r="C564" t="s">
        <v>47665</v>
      </c>
    </row>
    <row r="565" spans="1:3" x14ac:dyDescent="0.15">
      <c r="B565" s="3" t="s">
        <v>47666</v>
      </c>
      <c r="C565" t="s">
        <v>47667</v>
      </c>
    </row>
    <row r="566" spans="1:3" x14ac:dyDescent="0.15">
      <c r="B566" s="3" t="s">
        <v>47668</v>
      </c>
      <c r="C566" t="s">
        <v>47669</v>
      </c>
    </row>
    <row r="567" spans="1:3" x14ac:dyDescent="0.15">
      <c r="B567" s="3" t="s">
        <v>47670</v>
      </c>
      <c r="C567" t="s">
        <v>47671</v>
      </c>
    </row>
    <row r="568" spans="1:3" x14ac:dyDescent="0.15">
      <c r="B568" s="3" t="s">
        <v>47672</v>
      </c>
      <c r="C568" t="s">
        <v>47673</v>
      </c>
    </row>
    <row r="569" spans="1:3" x14ac:dyDescent="0.15">
      <c r="B569" s="3" t="s">
        <v>47674</v>
      </c>
      <c r="C569" t="s">
        <v>47675</v>
      </c>
    </row>
    <row r="570" spans="1:3" x14ac:dyDescent="0.15">
      <c r="B570" s="3" t="s">
        <v>47676</v>
      </c>
      <c r="C570" t="s">
        <v>47677</v>
      </c>
    </row>
    <row r="571" spans="1:3" x14ac:dyDescent="0.15">
      <c r="B571" s="3" t="s">
        <v>47678</v>
      </c>
      <c r="C571" t="s">
        <v>47679</v>
      </c>
    </row>
    <row r="572" spans="1:3" x14ac:dyDescent="0.15">
      <c r="B572" s="3" t="s">
        <v>47680</v>
      </c>
      <c r="C572" t="s">
        <v>47681</v>
      </c>
    </row>
    <row r="573" spans="1:3" x14ac:dyDescent="0.15">
      <c r="A573" t="s">
        <v>758</v>
      </c>
      <c r="B573" s="3" t="s">
        <v>47682</v>
      </c>
      <c r="C573" t="s">
        <v>47683</v>
      </c>
    </row>
    <row r="574" spans="1:3" x14ac:dyDescent="0.15">
      <c r="B574" t="s">
        <v>47684</v>
      </c>
      <c r="C574" t="s">
        <v>47685</v>
      </c>
    </row>
    <row r="575" spans="1:3" x14ac:dyDescent="0.15">
      <c r="B575" t="s">
        <v>47686</v>
      </c>
      <c r="C575" t="s">
        <v>47687</v>
      </c>
    </row>
    <row r="576" spans="1:3" x14ac:dyDescent="0.15">
      <c r="B576" t="s">
        <v>47688</v>
      </c>
      <c r="C576" t="s">
        <v>47689</v>
      </c>
    </row>
    <row r="577" spans="2:3" x14ac:dyDescent="0.15">
      <c r="B577" t="s">
        <v>47690</v>
      </c>
      <c r="C577" t="s">
        <v>47691</v>
      </c>
    </row>
    <row r="578" spans="2:3" x14ac:dyDescent="0.15">
      <c r="B578" t="s">
        <v>47692</v>
      </c>
      <c r="C578" t="s">
        <v>47693</v>
      </c>
    </row>
    <row r="579" spans="2:3" x14ac:dyDescent="0.15">
      <c r="B579" t="s">
        <v>47694</v>
      </c>
      <c r="C579" t="s">
        <v>47695</v>
      </c>
    </row>
    <row r="580" spans="2:3" x14ac:dyDescent="0.15">
      <c r="B580" t="s">
        <v>47696</v>
      </c>
      <c r="C580" t="s">
        <v>47697</v>
      </c>
    </row>
    <row r="581" spans="2:3" x14ac:dyDescent="0.15">
      <c r="B581" t="s">
        <v>47698</v>
      </c>
      <c r="C581" t="s">
        <v>47699</v>
      </c>
    </row>
    <row r="582" spans="2:3" x14ac:dyDescent="0.15">
      <c r="B582" t="s">
        <v>47700</v>
      </c>
      <c r="C582" t="s">
        <v>47701</v>
      </c>
    </row>
    <row r="583" spans="2:3" x14ac:dyDescent="0.15">
      <c r="B583" t="s">
        <v>47702</v>
      </c>
      <c r="C583" t="s">
        <v>47703</v>
      </c>
    </row>
    <row r="584" spans="2:3" x14ac:dyDescent="0.15">
      <c r="B584" t="s">
        <v>47704</v>
      </c>
      <c r="C584" t="s">
        <v>47705</v>
      </c>
    </row>
    <row r="585" spans="2:3" x14ac:dyDescent="0.15">
      <c r="B585" t="s">
        <v>47706</v>
      </c>
      <c r="C585" t="s">
        <v>47707</v>
      </c>
    </row>
    <row r="586" spans="2:3" x14ac:dyDescent="0.15">
      <c r="B586" t="s">
        <v>47708</v>
      </c>
      <c r="C586" t="s">
        <v>47709</v>
      </c>
    </row>
    <row r="587" spans="2:3" x14ac:dyDescent="0.15">
      <c r="B587" t="s">
        <v>47710</v>
      </c>
      <c r="C587" t="s">
        <v>47711</v>
      </c>
    </row>
    <row r="588" spans="2:3" x14ac:dyDescent="0.15">
      <c r="B588" t="s">
        <v>47712</v>
      </c>
      <c r="C588" t="s">
        <v>47713</v>
      </c>
    </row>
    <row r="589" spans="2:3" x14ac:dyDescent="0.15">
      <c r="B589" t="s">
        <v>47714</v>
      </c>
      <c r="C589" t="s">
        <v>47715</v>
      </c>
    </row>
    <row r="590" spans="2:3" x14ac:dyDescent="0.15">
      <c r="B590" t="s">
        <v>47716</v>
      </c>
      <c r="C590" t="s">
        <v>47717</v>
      </c>
    </row>
    <row r="591" spans="2:3" x14ac:dyDescent="0.15">
      <c r="B591" t="s">
        <v>47718</v>
      </c>
      <c r="C591" t="s">
        <v>47719</v>
      </c>
    </row>
    <row r="592" spans="2:3" x14ac:dyDescent="0.15">
      <c r="B592" t="s">
        <v>47720</v>
      </c>
      <c r="C592" t="s">
        <v>47721</v>
      </c>
    </row>
    <row r="593" spans="2:3" x14ac:dyDescent="0.15">
      <c r="B593" t="s">
        <v>47722</v>
      </c>
      <c r="C593" t="s">
        <v>47723</v>
      </c>
    </row>
    <row r="594" spans="2:3" x14ac:dyDescent="0.15">
      <c r="B594" t="s">
        <v>47724</v>
      </c>
      <c r="C594" t="s">
        <v>47725</v>
      </c>
    </row>
    <row r="595" spans="2:3" x14ac:dyDescent="0.15">
      <c r="B595" t="s">
        <v>47726</v>
      </c>
      <c r="C595" t="s">
        <v>47727</v>
      </c>
    </row>
    <row r="596" spans="2:3" x14ac:dyDescent="0.15">
      <c r="B596" t="s">
        <v>47728</v>
      </c>
      <c r="C596" t="s">
        <v>47729</v>
      </c>
    </row>
    <row r="597" spans="2:3" x14ac:dyDescent="0.15">
      <c r="B597" t="s">
        <v>47730</v>
      </c>
      <c r="C597" t="s">
        <v>47731</v>
      </c>
    </row>
    <row r="598" spans="2:3" x14ac:dyDescent="0.15">
      <c r="B598" t="s">
        <v>47732</v>
      </c>
      <c r="C598" t="s">
        <v>47733</v>
      </c>
    </row>
    <row r="599" spans="2:3" x14ac:dyDescent="0.15">
      <c r="B599" t="s">
        <v>47734</v>
      </c>
      <c r="C599" t="s">
        <v>47735</v>
      </c>
    </row>
    <row r="600" spans="2:3" x14ac:dyDescent="0.15">
      <c r="B600" t="s">
        <v>47736</v>
      </c>
      <c r="C600" t="s">
        <v>47737</v>
      </c>
    </row>
    <row r="601" spans="2:3" x14ac:dyDescent="0.15">
      <c r="B601" t="s">
        <v>47738</v>
      </c>
      <c r="C601" t="s">
        <v>47739</v>
      </c>
    </row>
    <row r="602" spans="2:3" x14ac:dyDescent="0.15">
      <c r="B602" t="s">
        <v>47740</v>
      </c>
      <c r="C602" t="s">
        <v>47741</v>
      </c>
    </row>
    <row r="603" spans="2:3" x14ac:dyDescent="0.15">
      <c r="B603" t="s">
        <v>47742</v>
      </c>
      <c r="C603" t="s">
        <v>47743</v>
      </c>
    </row>
    <row r="604" spans="2:3" x14ac:dyDescent="0.15">
      <c r="B604" t="s">
        <v>47744</v>
      </c>
      <c r="C604" t="s">
        <v>47745</v>
      </c>
    </row>
    <row r="605" spans="2:3" x14ac:dyDescent="0.15">
      <c r="B605" t="s">
        <v>47746</v>
      </c>
      <c r="C605" t="s">
        <v>47747</v>
      </c>
    </row>
    <row r="606" spans="2:3" x14ac:dyDescent="0.15">
      <c r="B606" t="s">
        <v>47748</v>
      </c>
      <c r="C606" t="s">
        <v>47749</v>
      </c>
    </row>
    <row r="607" spans="2:3" x14ac:dyDescent="0.15">
      <c r="B607" t="s">
        <v>47750</v>
      </c>
      <c r="C607" t="s">
        <v>47751</v>
      </c>
    </row>
    <row r="608" spans="2:3" x14ac:dyDescent="0.15">
      <c r="B608" t="s">
        <v>47752</v>
      </c>
      <c r="C608" t="s">
        <v>47753</v>
      </c>
    </row>
    <row r="609" spans="2:3" x14ac:dyDescent="0.15">
      <c r="B609" t="s">
        <v>47754</v>
      </c>
      <c r="C609" t="s">
        <v>47755</v>
      </c>
    </row>
    <row r="610" spans="2:3" x14ac:dyDescent="0.15">
      <c r="B610" t="s">
        <v>47756</v>
      </c>
      <c r="C610" t="s">
        <v>47757</v>
      </c>
    </row>
    <row r="611" spans="2:3" x14ac:dyDescent="0.15">
      <c r="B611" t="s">
        <v>47758</v>
      </c>
      <c r="C611" t="s">
        <v>47759</v>
      </c>
    </row>
    <row r="612" spans="2:3" x14ac:dyDescent="0.15">
      <c r="B612" t="s">
        <v>47760</v>
      </c>
      <c r="C612" t="s">
        <v>47761</v>
      </c>
    </row>
    <row r="613" spans="2:3" x14ac:dyDescent="0.15">
      <c r="B613" t="s">
        <v>47762</v>
      </c>
      <c r="C613" t="s">
        <v>47763</v>
      </c>
    </row>
    <row r="614" spans="2:3" x14ac:dyDescent="0.15">
      <c r="B614" t="s">
        <v>47764</v>
      </c>
      <c r="C614" t="s">
        <v>47765</v>
      </c>
    </row>
    <row r="615" spans="2:3" x14ac:dyDescent="0.15">
      <c r="B615" t="s">
        <v>47766</v>
      </c>
      <c r="C615" t="s">
        <v>47767</v>
      </c>
    </row>
    <row r="616" spans="2:3" x14ac:dyDescent="0.15">
      <c r="B616" t="s">
        <v>47768</v>
      </c>
      <c r="C616" t="s">
        <v>47769</v>
      </c>
    </row>
    <row r="617" spans="2:3" x14ac:dyDescent="0.15">
      <c r="B617" t="s">
        <v>47770</v>
      </c>
      <c r="C617" t="s">
        <v>47771</v>
      </c>
    </row>
    <row r="618" spans="2:3" x14ac:dyDescent="0.15">
      <c r="B618" t="s">
        <v>47772</v>
      </c>
      <c r="C618" t="s">
        <v>47773</v>
      </c>
    </row>
    <row r="619" spans="2:3" x14ac:dyDescent="0.15">
      <c r="B619" t="s">
        <v>47774</v>
      </c>
      <c r="C619" t="s">
        <v>47775</v>
      </c>
    </row>
    <row r="620" spans="2:3" x14ac:dyDescent="0.15">
      <c r="B620" t="s">
        <v>47776</v>
      </c>
      <c r="C620" t="s">
        <v>47777</v>
      </c>
    </row>
    <row r="621" spans="2:3" x14ac:dyDescent="0.15">
      <c r="B621" t="s">
        <v>47778</v>
      </c>
      <c r="C621" t="s">
        <v>47779</v>
      </c>
    </row>
    <row r="622" spans="2:3" x14ac:dyDescent="0.15">
      <c r="B622" t="s">
        <v>47780</v>
      </c>
      <c r="C622" t="s">
        <v>47781</v>
      </c>
    </row>
    <row r="623" spans="2:3" x14ac:dyDescent="0.15">
      <c r="B623" t="s">
        <v>47782</v>
      </c>
      <c r="C623" t="s">
        <v>47783</v>
      </c>
    </row>
    <row r="624" spans="2:3" x14ac:dyDescent="0.15">
      <c r="B624" t="s">
        <v>47784</v>
      </c>
      <c r="C624" t="s">
        <v>47785</v>
      </c>
    </row>
    <row r="625" spans="2:3" x14ac:dyDescent="0.15">
      <c r="B625" t="s">
        <v>47786</v>
      </c>
      <c r="C625" t="s">
        <v>47787</v>
      </c>
    </row>
    <row r="626" spans="2:3" x14ac:dyDescent="0.15">
      <c r="B626" t="s">
        <v>47788</v>
      </c>
      <c r="C626" t="s">
        <v>47789</v>
      </c>
    </row>
    <row r="627" spans="2:3" x14ac:dyDescent="0.15">
      <c r="B627" t="s">
        <v>47790</v>
      </c>
      <c r="C627" t="s">
        <v>47791</v>
      </c>
    </row>
    <row r="628" spans="2:3" x14ac:dyDescent="0.15">
      <c r="B628" t="s">
        <v>47792</v>
      </c>
      <c r="C628" t="s">
        <v>47793</v>
      </c>
    </row>
    <row r="629" spans="2:3" x14ac:dyDescent="0.15">
      <c r="B629" t="s">
        <v>47794</v>
      </c>
      <c r="C629" t="s">
        <v>47795</v>
      </c>
    </row>
    <row r="630" spans="2:3" x14ac:dyDescent="0.15">
      <c r="B630" t="s">
        <v>47796</v>
      </c>
      <c r="C630" t="s">
        <v>47797</v>
      </c>
    </row>
    <row r="631" spans="2:3" x14ac:dyDescent="0.15">
      <c r="B631" t="s">
        <v>47798</v>
      </c>
      <c r="C631" t="s">
        <v>47799</v>
      </c>
    </row>
    <row r="632" spans="2:3" x14ac:dyDescent="0.15">
      <c r="B632" t="s">
        <v>47800</v>
      </c>
      <c r="C632" t="s">
        <v>47801</v>
      </c>
    </row>
    <row r="633" spans="2:3" x14ac:dyDescent="0.15">
      <c r="B633" t="s">
        <v>47802</v>
      </c>
      <c r="C633" t="s">
        <v>47803</v>
      </c>
    </row>
    <row r="634" spans="2:3" x14ac:dyDescent="0.15">
      <c r="B634" t="s">
        <v>47804</v>
      </c>
      <c r="C634" t="s">
        <v>47805</v>
      </c>
    </row>
    <row r="635" spans="2:3" x14ac:dyDescent="0.15">
      <c r="B635" t="s">
        <v>47806</v>
      </c>
      <c r="C635" t="s">
        <v>47807</v>
      </c>
    </row>
    <row r="636" spans="2:3" x14ac:dyDescent="0.15">
      <c r="B636" t="s">
        <v>47808</v>
      </c>
      <c r="C636" t="s">
        <v>47809</v>
      </c>
    </row>
    <row r="637" spans="2:3" x14ac:dyDescent="0.15">
      <c r="B637" t="s">
        <v>47810</v>
      </c>
      <c r="C637" t="s">
        <v>47811</v>
      </c>
    </row>
    <row r="638" spans="2:3" x14ac:dyDescent="0.15">
      <c r="B638" t="s">
        <v>47812</v>
      </c>
      <c r="C638" t="s">
        <v>47813</v>
      </c>
    </row>
    <row r="639" spans="2:3" x14ac:dyDescent="0.15">
      <c r="B639" t="s">
        <v>47814</v>
      </c>
      <c r="C639" t="s">
        <v>47815</v>
      </c>
    </row>
    <row r="640" spans="2:3" x14ac:dyDescent="0.15">
      <c r="B640" t="s">
        <v>47816</v>
      </c>
      <c r="C640" t="s">
        <v>47817</v>
      </c>
    </row>
    <row r="641" spans="2:3" x14ac:dyDescent="0.15">
      <c r="B641" t="s">
        <v>47818</v>
      </c>
      <c r="C641" t="s">
        <v>47819</v>
      </c>
    </row>
    <row r="642" spans="2:3" x14ac:dyDescent="0.15">
      <c r="B642" t="s">
        <v>47820</v>
      </c>
      <c r="C642" t="s">
        <v>47821</v>
      </c>
    </row>
    <row r="643" spans="2:3" x14ac:dyDescent="0.15">
      <c r="B643" t="s">
        <v>47822</v>
      </c>
      <c r="C643" t="s">
        <v>47823</v>
      </c>
    </row>
    <row r="644" spans="2:3" x14ac:dyDescent="0.15">
      <c r="B644" t="s">
        <v>47824</v>
      </c>
      <c r="C644" t="s">
        <v>47825</v>
      </c>
    </row>
    <row r="645" spans="2:3" x14ac:dyDescent="0.15">
      <c r="B645" t="s">
        <v>47826</v>
      </c>
      <c r="C645" t="s">
        <v>47827</v>
      </c>
    </row>
    <row r="646" spans="2:3" x14ac:dyDescent="0.15">
      <c r="B646" t="s">
        <v>47828</v>
      </c>
      <c r="C646" t="s">
        <v>47829</v>
      </c>
    </row>
    <row r="647" spans="2:3" x14ac:dyDescent="0.15">
      <c r="B647" t="s">
        <v>47830</v>
      </c>
      <c r="C647" t="s">
        <v>47831</v>
      </c>
    </row>
    <row r="648" spans="2:3" x14ac:dyDescent="0.15">
      <c r="B648" t="s">
        <v>47832</v>
      </c>
      <c r="C648" t="s">
        <v>47833</v>
      </c>
    </row>
    <row r="649" spans="2:3" x14ac:dyDescent="0.15">
      <c r="B649" t="s">
        <v>47834</v>
      </c>
      <c r="C649" t="s">
        <v>47835</v>
      </c>
    </row>
    <row r="650" spans="2:3" x14ac:dyDescent="0.15">
      <c r="B650" t="s">
        <v>47836</v>
      </c>
      <c r="C650" t="s">
        <v>47837</v>
      </c>
    </row>
    <row r="651" spans="2:3" x14ac:dyDescent="0.15">
      <c r="B651" t="s">
        <v>47838</v>
      </c>
      <c r="C651" t="s">
        <v>47839</v>
      </c>
    </row>
    <row r="652" spans="2:3" x14ac:dyDescent="0.15">
      <c r="B652" t="s">
        <v>47840</v>
      </c>
      <c r="C652" t="s">
        <v>47841</v>
      </c>
    </row>
    <row r="653" spans="2:3" x14ac:dyDescent="0.15">
      <c r="B653" t="s">
        <v>47842</v>
      </c>
      <c r="C653" t="s">
        <v>47843</v>
      </c>
    </row>
    <row r="654" spans="2:3" x14ac:dyDescent="0.15">
      <c r="B654" t="s">
        <v>47844</v>
      </c>
      <c r="C654" t="s">
        <v>47845</v>
      </c>
    </row>
    <row r="655" spans="2:3" x14ac:dyDescent="0.15">
      <c r="B655" t="s">
        <v>47846</v>
      </c>
      <c r="C655" t="s">
        <v>47847</v>
      </c>
    </row>
    <row r="656" spans="2:3" x14ac:dyDescent="0.15">
      <c r="B656" t="s">
        <v>47848</v>
      </c>
      <c r="C656" t="s">
        <v>47849</v>
      </c>
    </row>
    <row r="657" spans="2:3" x14ac:dyDescent="0.15">
      <c r="B657" t="s">
        <v>47850</v>
      </c>
      <c r="C657" t="s">
        <v>47851</v>
      </c>
    </row>
    <row r="658" spans="2:3" x14ac:dyDescent="0.15">
      <c r="B658" t="s">
        <v>47852</v>
      </c>
      <c r="C658" t="s">
        <v>47853</v>
      </c>
    </row>
    <row r="659" spans="2:3" x14ac:dyDescent="0.15">
      <c r="B659" t="s">
        <v>47854</v>
      </c>
      <c r="C659" t="s">
        <v>47855</v>
      </c>
    </row>
    <row r="660" spans="2:3" x14ac:dyDescent="0.15">
      <c r="B660" t="s">
        <v>47856</v>
      </c>
      <c r="C660" t="s">
        <v>47857</v>
      </c>
    </row>
    <row r="661" spans="2:3" x14ac:dyDescent="0.15">
      <c r="B661" t="s">
        <v>47858</v>
      </c>
      <c r="C661" t="s">
        <v>47859</v>
      </c>
    </row>
    <row r="662" spans="2:3" x14ac:dyDescent="0.15">
      <c r="B662" t="s">
        <v>47860</v>
      </c>
      <c r="C662" t="s">
        <v>47861</v>
      </c>
    </row>
    <row r="663" spans="2:3" x14ac:dyDescent="0.15">
      <c r="B663" t="s">
        <v>47862</v>
      </c>
      <c r="C663" t="s">
        <v>47863</v>
      </c>
    </row>
    <row r="664" spans="2:3" x14ac:dyDescent="0.15">
      <c r="B664" t="s">
        <v>47864</v>
      </c>
      <c r="C664" t="s">
        <v>47865</v>
      </c>
    </row>
    <row r="665" spans="2:3" x14ac:dyDescent="0.15">
      <c r="B665" t="s">
        <v>47866</v>
      </c>
      <c r="C665" t="s">
        <v>47867</v>
      </c>
    </row>
    <row r="666" spans="2:3" x14ac:dyDescent="0.15">
      <c r="B666" t="s">
        <v>47868</v>
      </c>
      <c r="C666" t="s">
        <v>47869</v>
      </c>
    </row>
    <row r="667" spans="2:3" x14ac:dyDescent="0.15">
      <c r="B667" t="s">
        <v>47870</v>
      </c>
      <c r="C667" t="s">
        <v>47871</v>
      </c>
    </row>
    <row r="668" spans="2:3" x14ac:dyDescent="0.15">
      <c r="B668" t="s">
        <v>47872</v>
      </c>
      <c r="C668" t="s">
        <v>47873</v>
      </c>
    </row>
    <row r="669" spans="2:3" x14ac:dyDescent="0.15">
      <c r="B669" t="s">
        <v>47874</v>
      </c>
      <c r="C669" t="s">
        <v>47875</v>
      </c>
    </row>
    <row r="670" spans="2:3" x14ac:dyDescent="0.15">
      <c r="B670" t="s">
        <v>47876</v>
      </c>
      <c r="C670" t="s">
        <v>47877</v>
      </c>
    </row>
    <row r="671" spans="2:3" x14ac:dyDescent="0.15">
      <c r="B671" t="s">
        <v>47878</v>
      </c>
      <c r="C671" t="s">
        <v>47879</v>
      </c>
    </row>
    <row r="672" spans="2:3" x14ac:dyDescent="0.15">
      <c r="B672" t="s">
        <v>47880</v>
      </c>
      <c r="C672" t="s">
        <v>47881</v>
      </c>
    </row>
    <row r="673" spans="2:3" x14ac:dyDescent="0.15">
      <c r="B673" t="s">
        <v>47882</v>
      </c>
      <c r="C673" t="s">
        <v>47883</v>
      </c>
    </row>
    <row r="674" spans="2:3" x14ac:dyDescent="0.15">
      <c r="B674" t="s">
        <v>47884</v>
      </c>
      <c r="C674" t="s">
        <v>47885</v>
      </c>
    </row>
    <row r="675" spans="2:3" x14ac:dyDescent="0.15">
      <c r="B675" t="s">
        <v>47886</v>
      </c>
      <c r="C675" t="s">
        <v>47887</v>
      </c>
    </row>
    <row r="676" spans="2:3" x14ac:dyDescent="0.15">
      <c r="B676" t="s">
        <v>47888</v>
      </c>
      <c r="C676" t="s">
        <v>47889</v>
      </c>
    </row>
    <row r="677" spans="2:3" x14ac:dyDescent="0.15">
      <c r="B677" t="s">
        <v>47890</v>
      </c>
      <c r="C677" t="s">
        <v>47891</v>
      </c>
    </row>
    <row r="678" spans="2:3" x14ac:dyDescent="0.15">
      <c r="B678" t="s">
        <v>47892</v>
      </c>
      <c r="C678" t="s">
        <v>47893</v>
      </c>
    </row>
    <row r="679" spans="2:3" x14ac:dyDescent="0.15">
      <c r="B679" t="s">
        <v>47894</v>
      </c>
      <c r="C679" t="s">
        <v>47895</v>
      </c>
    </row>
    <row r="680" spans="2:3" x14ac:dyDescent="0.15">
      <c r="B680" t="s">
        <v>47896</v>
      </c>
      <c r="C680" t="s">
        <v>47897</v>
      </c>
    </row>
    <row r="681" spans="2:3" x14ac:dyDescent="0.15">
      <c r="B681" t="s">
        <v>47898</v>
      </c>
      <c r="C681" t="s">
        <v>47899</v>
      </c>
    </row>
    <row r="682" spans="2:3" x14ac:dyDescent="0.15">
      <c r="B682" t="s">
        <v>47900</v>
      </c>
      <c r="C682" t="s">
        <v>47901</v>
      </c>
    </row>
    <row r="683" spans="2:3" x14ac:dyDescent="0.15">
      <c r="B683" t="s">
        <v>47902</v>
      </c>
      <c r="C683" t="s">
        <v>47903</v>
      </c>
    </row>
    <row r="684" spans="2:3" x14ac:dyDescent="0.15">
      <c r="B684" t="s">
        <v>47904</v>
      </c>
      <c r="C684" t="s">
        <v>47905</v>
      </c>
    </row>
    <row r="685" spans="2:3" x14ac:dyDescent="0.15">
      <c r="B685" t="s">
        <v>47906</v>
      </c>
      <c r="C685" t="s">
        <v>47907</v>
      </c>
    </row>
    <row r="686" spans="2:3" x14ac:dyDescent="0.15">
      <c r="B686" t="s">
        <v>47908</v>
      </c>
      <c r="C686" t="s">
        <v>47909</v>
      </c>
    </row>
    <row r="687" spans="2:3" x14ac:dyDescent="0.15">
      <c r="B687" t="s">
        <v>47910</v>
      </c>
      <c r="C687" t="s">
        <v>47911</v>
      </c>
    </row>
    <row r="688" spans="2:3" x14ac:dyDescent="0.15">
      <c r="B688" t="s">
        <v>47912</v>
      </c>
      <c r="C688" t="s">
        <v>47913</v>
      </c>
    </row>
    <row r="689" spans="2:3" x14ac:dyDescent="0.15">
      <c r="B689" t="s">
        <v>47914</v>
      </c>
      <c r="C689" t="s">
        <v>47915</v>
      </c>
    </row>
    <row r="690" spans="2:3" x14ac:dyDescent="0.15">
      <c r="B690" t="s">
        <v>47916</v>
      </c>
      <c r="C690" t="s">
        <v>47917</v>
      </c>
    </row>
    <row r="691" spans="2:3" x14ac:dyDescent="0.15">
      <c r="B691" t="s">
        <v>47918</v>
      </c>
      <c r="C691" t="s">
        <v>47919</v>
      </c>
    </row>
    <row r="692" spans="2:3" x14ac:dyDescent="0.15">
      <c r="B692" t="s">
        <v>47920</v>
      </c>
      <c r="C692" t="s">
        <v>47921</v>
      </c>
    </row>
    <row r="693" spans="2:3" x14ac:dyDescent="0.15">
      <c r="B693" t="s">
        <v>47922</v>
      </c>
      <c r="C693" t="s">
        <v>47923</v>
      </c>
    </row>
    <row r="694" spans="2:3" x14ac:dyDescent="0.15">
      <c r="B694" t="s">
        <v>47924</v>
      </c>
      <c r="C694" t="s">
        <v>47925</v>
      </c>
    </row>
    <row r="695" spans="2:3" x14ac:dyDescent="0.15">
      <c r="B695" t="s">
        <v>47926</v>
      </c>
      <c r="C695" t="s">
        <v>47927</v>
      </c>
    </row>
    <row r="696" spans="2:3" x14ac:dyDescent="0.15">
      <c r="B696" t="s">
        <v>47928</v>
      </c>
      <c r="C696" t="s">
        <v>47929</v>
      </c>
    </row>
    <row r="697" spans="2:3" x14ac:dyDescent="0.15">
      <c r="B697" t="s">
        <v>47930</v>
      </c>
      <c r="C697" t="s">
        <v>47931</v>
      </c>
    </row>
    <row r="698" spans="2:3" x14ac:dyDescent="0.15">
      <c r="B698" t="s">
        <v>47932</v>
      </c>
      <c r="C698" t="s">
        <v>47933</v>
      </c>
    </row>
    <row r="699" spans="2:3" x14ac:dyDescent="0.15">
      <c r="B699" t="s">
        <v>47934</v>
      </c>
      <c r="C699" t="s">
        <v>47935</v>
      </c>
    </row>
    <row r="700" spans="2:3" x14ac:dyDescent="0.15">
      <c r="B700" t="s">
        <v>47936</v>
      </c>
      <c r="C700" t="s">
        <v>47937</v>
      </c>
    </row>
    <row r="701" spans="2:3" x14ac:dyDescent="0.15">
      <c r="B701" t="s">
        <v>47938</v>
      </c>
      <c r="C701" t="s">
        <v>47939</v>
      </c>
    </row>
    <row r="702" spans="2:3" x14ac:dyDescent="0.15">
      <c r="B702" t="s">
        <v>47940</v>
      </c>
      <c r="C702" t="s">
        <v>47941</v>
      </c>
    </row>
    <row r="703" spans="2:3" x14ac:dyDescent="0.15">
      <c r="B703" t="s">
        <v>47942</v>
      </c>
      <c r="C703" t="s">
        <v>47943</v>
      </c>
    </row>
    <row r="704" spans="2:3" x14ac:dyDescent="0.15">
      <c r="B704" t="s">
        <v>47944</v>
      </c>
      <c r="C704" t="s">
        <v>47945</v>
      </c>
    </row>
    <row r="705" spans="2:3" x14ac:dyDescent="0.15">
      <c r="B705" t="s">
        <v>47946</v>
      </c>
      <c r="C705" t="s">
        <v>47947</v>
      </c>
    </row>
    <row r="706" spans="2:3" x14ac:dyDescent="0.15">
      <c r="B706" t="s">
        <v>47948</v>
      </c>
      <c r="C706" t="s">
        <v>47949</v>
      </c>
    </row>
    <row r="707" spans="2:3" x14ac:dyDescent="0.15">
      <c r="B707" t="s">
        <v>47950</v>
      </c>
      <c r="C707" t="s">
        <v>47951</v>
      </c>
    </row>
    <row r="708" spans="2:3" x14ac:dyDescent="0.15">
      <c r="B708" t="s">
        <v>47952</v>
      </c>
      <c r="C708" t="s">
        <v>47953</v>
      </c>
    </row>
    <row r="709" spans="2:3" x14ac:dyDescent="0.15">
      <c r="B709" t="s">
        <v>47954</v>
      </c>
      <c r="C709" t="s">
        <v>47955</v>
      </c>
    </row>
    <row r="710" spans="2:3" x14ac:dyDescent="0.15">
      <c r="B710" t="s">
        <v>47956</v>
      </c>
      <c r="C710" t="s">
        <v>47957</v>
      </c>
    </row>
    <row r="711" spans="2:3" x14ac:dyDescent="0.15">
      <c r="B711" t="s">
        <v>47958</v>
      </c>
      <c r="C711" t="s">
        <v>47959</v>
      </c>
    </row>
    <row r="712" spans="2:3" x14ac:dyDescent="0.15">
      <c r="B712" t="s">
        <v>47960</v>
      </c>
      <c r="C712" t="s">
        <v>47961</v>
      </c>
    </row>
    <row r="713" spans="2:3" x14ac:dyDescent="0.15">
      <c r="B713" t="s">
        <v>47962</v>
      </c>
      <c r="C713" t="s">
        <v>47963</v>
      </c>
    </row>
    <row r="714" spans="2:3" x14ac:dyDescent="0.15">
      <c r="B714" t="s">
        <v>47964</v>
      </c>
      <c r="C714" t="s">
        <v>47965</v>
      </c>
    </row>
    <row r="715" spans="2:3" x14ac:dyDescent="0.15">
      <c r="B715" t="s">
        <v>47966</v>
      </c>
      <c r="C715" t="s">
        <v>47967</v>
      </c>
    </row>
    <row r="716" spans="2:3" x14ac:dyDescent="0.15">
      <c r="B716" t="s">
        <v>47968</v>
      </c>
      <c r="C716" t="s">
        <v>47969</v>
      </c>
    </row>
    <row r="717" spans="2:3" x14ac:dyDescent="0.15">
      <c r="B717" t="s">
        <v>47970</v>
      </c>
      <c r="C717" t="s">
        <v>47971</v>
      </c>
    </row>
    <row r="718" spans="2:3" x14ac:dyDescent="0.15">
      <c r="B718" t="s">
        <v>47972</v>
      </c>
      <c r="C718" t="s">
        <v>47973</v>
      </c>
    </row>
    <row r="719" spans="2:3" x14ac:dyDescent="0.15">
      <c r="B719" t="s">
        <v>47974</v>
      </c>
      <c r="C719" t="s">
        <v>47975</v>
      </c>
    </row>
    <row r="720" spans="2:3" x14ac:dyDescent="0.15">
      <c r="B720" t="s">
        <v>47976</v>
      </c>
      <c r="C720" t="s">
        <v>47977</v>
      </c>
    </row>
    <row r="721" spans="2:3" x14ac:dyDescent="0.15">
      <c r="B721" t="s">
        <v>47978</v>
      </c>
      <c r="C721" t="s">
        <v>47979</v>
      </c>
    </row>
    <row r="722" spans="2:3" x14ac:dyDescent="0.15">
      <c r="B722" t="s">
        <v>47980</v>
      </c>
      <c r="C722" t="s">
        <v>47981</v>
      </c>
    </row>
    <row r="723" spans="2:3" x14ac:dyDescent="0.15">
      <c r="B723" t="s">
        <v>47982</v>
      </c>
      <c r="C723" t="s">
        <v>47983</v>
      </c>
    </row>
    <row r="724" spans="2:3" x14ac:dyDescent="0.15">
      <c r="B724" t="s">
        <v>47984</v>
      </c>
      <c r="C724" t="s">
        <v>47985</v>
      </c>
    </row>
    <row r="725" spans="2:3" x14ac:dyDescent="0.15">
      <c r="B725" t="s">
        <v>47986</v>
      </c>
      <c r="C725" t="s">
        <v>47987</v>
      </c>
    </row>
    <row r="726" spans="2:3" x14ac:dyDescent="0.15">
      <c r="B726" t="s">
        <v>47988</v>
      </c>
      <c r="C726" t="s">
        <v>47989</v>
      </c>
    </row>
    <row r="727" spans="2:3" x14ac:dyDescent="0.15">
      <c r="B727" t="s">
        <v>47990</v>
      </c>
      <c r="C727" t="s">
        <v>47991</v>
      </c>
    </row>
    <row r="728" spans="2:3" x14ac:dyDescent="0.15">
      <c r="B728" t="s">
        <v>47992</v>
      </c>
      <c r="C728" t="s">
        <v>47993</v>
      </c>
    </row>
    <row r="729" spans="2:3" x14ac:dyDescent="0.15">
      <c r="B729" t="s">
        <v>47994</v>
      </c>
      <c r="C729" t="s">
        <v>47995</v>
      </c>
    </row>
    <row r="730" spans="2:3" x14ac:dyDescent="0.15">
      <c r="B730" t="s">
        <v>47996</v>
      </c>
      <c r="C730" t="s">
        <v>47997</v>
      </c>
    </row>
    <row r="731" spans="2:3" x14ac:dyDescent="0.15">
      <c r="B731" t="s">
        <v>47998</v>
      </c>
      <c r="C731" t="s">
        <v>47999</v>
      </c>
    </row>
    <row r="732" spans="2:3" x14ac:dyDescent="0.15">
      <c r="B732" t="s">
        <v>48000</v>
      </c>
      <c r="C732" t="s">
        <v>48001</v>
      </c>
    </row>
    <row r="733" spans="2:3" x14ac:dyDescent="0.15">
      <c r="B733" t="s">
        <v>48002</v>
      </c>
      <c r="C733" t="s">
        <v>48003</v>
      </c>
    </row>
    <row r="734" spans="2:3" x14ac:dyDescent="0.15">
      <c r="B734" t="s">
        <v>48004</v>
      </c>
      <c r="C734" t="s">
        <v>48005</v>
      </c>
    </row>
    <row r="735" spans="2:3" x14ac:dyDescent="0.15">
      <c r="B735" t="s">
        <v>48006</v>
      </c>
      <c r="C735" t="s">
        <v>48007</v>
      </c>
    </row>
    <row r="736" spans="2:3" x14ac:dyDescent="0.15">
      <c r="B736" t="s">
        <v>48008</v>
      </c>
      <c r="C736" t="s">
        <v>48009</v>
      </c>
    </row>
    <row r="737" spans="2:3" x14ac:dyDescent="0.15">
      <c r="B737" t="s">
        <v>48010</v>
      </c>
      <c r="C737" t="s">
        <v>48011</v>
      </c>
    </row>
    <row r="738" spans="2:3" x14ac:dyDescent="0.15">
      <c r="B738" t="s">
        <v>48012</v>
      </c>
      <c r="C738" t="s">
        <v>48013</v>
      </c>
    </row>
    <row r="739" spans="2:3" x14ac:dyDescent="0.15">
      <c r="B739" t="s">
        <v>48014</v>
      </c>
      <c r="C739" t="s">
        <v>48015</v>
      </c>
    </row>
    <row r="740" spans="2:3" x14ac:dyDescent="0.15">
      <c r="B740" t="s">
        <v>48016</v>
      </c>
      <c r="C740" t="s">
        <v>48017</v>
      </c>
    </row>
    <row r="741" spans="2:3" x14ac:dyDescent="0.15">
      <c r="B741" t="s">
        <v>48018</v>
      </c>
      <c r="C741" t="s">
        <v>48019</v>
      </c>
    </row>
    <row r="742" spans="2:3" x14ac:dyDescent="0.15">
      <c r="B742" t="s">
        <v>48020</v>
      </c>
      <c r="C742" t="s">
        <v>48021</v>
      </c>
    </row>
    <row r="743" spans="2:3" x14ac:dyDescent="0.15">
      <c r="B743" t="s">
        <v>48022</v>
      </c>
      <c r="C743" t="s">
        <v>48023</v>
      </c>
    </row>
    <row r="744" spans="2:3" x14ac:dyDescent="0.15">
      <c r="B744" t="s">
        <v>48024</v>
      </c>
      <c r="C744" t="s">
        <v>48025</v>
      </c>
    </row>
    <row r="745" spans="2:3" x14ac:dyDescent="0.15">
      <c r="B745" t="s">
        <v>48026</v>
      </c>
      <c r="C745" t="s">
        <v>48027</v>
      </c>
    </row>
    <row r="746" spans="2:3" x14ac:dyDescent="0.15">
      <c r="B746" t="s">
        <v>48028</v>
      </c>
      <c r="C746" t="s">
        <v>48029</v>
      </c>
    </row>
    <row r="747" spans="2:3" x14ac:dyDescent="0.15">
      <c r="B747" t="s">
        <v>48030</v>
      </c>
      <c r="C747" t="s">
        <v>48031</v>
      </c>
    </row>
    <row r="748" spans="2:3" x14ac:dyDescent="0.15">
      <c r="B748" t="s">
        <v>48032</v>
      </c>
      <c r="C748" t="s">
        <v>48033</v>
      </c>
    </row>
    <row r="749" spans="2:3" x14ac:dyDescent="0.15">
      <c r="B749" t="s">
        <v>48034</v>
      </c>
      <c r="C749" t="s">
        <v>48035</v>
      </c>
    </row>
    <row r="750" spans="2:3" x14ac:dyDescent="0.15">
      <c r="B750" t="s">
        <v>48036</v>
      </c>
      <c r="C750" t="s">
        <v>48037</v>
      </c>
    </row>
    <row r="751" spans="2:3" x14ac:dyDescent="0.15">
      <c r="B751" t="s">
        <v>48038</v>
      </c>
      <c r="C751" t="s">
        <v>48039</v>
      </c>
    </row>
    <row r="752" spans="2:3" x14ac:dyDescent="0.15">
      <c r="B752" t="s">
        <v>48040</v>
      </c>
      <c r="C752" t="s">
        <v>48041</v>
      </c>
    </row>
    <row r="753" spans="2:3" x14ac:dyDescent="0.15">
      <c r="B753" t="s">
        <v>48042</v>
      </c>
      <c r="C753" t="s">
        <v>48043</v>
      </c>
    </row>
    <row r="754" spans="2:3" x14ac:dyDescent="0.15">
      <c r="B754" t="s">
        <v>48044</v>
      </c>
      <c r="C754" t="s">
        <v>48045</v>
      </c>
    </row>
    <row r="755" spans="2:3" x14ac:dyDescent="0.15">
      <c r="B755" t="s">
        <v>48046</v>
      </c>
      <c r="C755" t="s">
        <v>48047</v>
      </c>
    </row>
    <row r="756" spans="2:3" x14ac:dyDescent="0.15">
      <c r="B756" t="s">
        <v>48048</v>
      </c>
      <c r="C756" t="s">
        <v>48049</v>
      </c>
    </row>
    <row r="757" spans="2:3" x14ac:dyDescent="0.15">
      <c r="B757" t="s">
        <v>48050</v>
      </c>
      <c r="C757" t="s">
        <v>48051</v>
      </c>
    </row>
    <row r="758" spans="2:3" x14ac:dyDescent="0.15">
      <c r="B758" t="s">
        <v>48052</v>
      </c>
      <c r="C758" t="s">
        <v>48053</v>
      </c>
    </row>
    <row r="759" spans="2:3" x14ac:dyDescent="0.15">
      <c r="B759" t="s">
        <v>48054</v>
      </c>
      <c r="C759" t="s">
        <v>48055</v>
      </c>
    </row>
    <row r="760" spans="2:3" x14ac:dyDescent="0.15">
      <c r="B760" t="s">
        <v>48056</v>
      </c>
      <c r="C760" t="s">
        <v>48057</v>
      </c>
    </row>
    <row r="761" spans="2:3" x14ac:dyDescent="0.15">
      <c r="B761" t="s">
        <v>48058</v>
      </c>
      <c r="C761" t="s">
        <v>48059</v>
      </c>
    </row>
    <row r="762" spans="2:3" x14ac:dyDescent="0.15">
      <c r="B762" t="s">
        <v>48060</v>
      </c>
      <c r="C762" t="s">
        <v>48061</v>
      </c>
    </row>
    <row r="763" spans="2:3" x14ac:dyDescent="0.15">
      <c r="B763" t="s">
        <v>48062</v>
      </c>
      <c r="C763" t="s">
        <v>48063</v>
      </c>
    </row>
    <row r="764" spans="2:3" x14ac:dyDescent="0.15">
      <c r="B764" t="s">
        <v>48064</v>
      </c>
      <c r="C764" t="s">
        <v>48065</v>
      </c>
    </row>
    <row r="765" spans="2:3" x14ac:dyDescent="0.15">
      <c r="B765" t="s">
        <v>48066</v>
      </c>
      <c r="C765" t="s">
        <v>48067</v>
      </c>
    </row>
    <row r="766" spans="2:3" x14ac:dyDescent="0.15">
      <c r="B766" t="s">
        <v>48068</v>
      </c>
      <c r="C766" t="s">
        <v>48069</v>
      </c>
    </row>
    <row r="767" spans="2:3" x14ac:dyDescent="0.15">
      <c r="B767" t="s">
        <v>48070</v>
      </c>
      <c r="C767" t="s">
        <v>48071</v>
      </c>
    </row>
    <row r="768" spans="2:3" x14ac:dyDescent="0.15">
      <c r="B768" t="s">
        <v>48072</v>
      </c>
      <c r="C768" t="s">
        <v>48073</v>
      </c>
    </row>
    <row r="769" spans="2:3" x14ac:dyDescent="0.15">
      <c r="B769" t="s">
        <v>48074</v>
      </c>
      <c r="C769" t="s">
        <v>48075</v>
      </c>
    </row>
    <row r="770" spans="2:3" x14ac:dyDescent="0.15">
      <c r="B770" t="s">
        <v>48076</v>
      </c>
      <c r="C770" t="s">
        <v>48077</v>
      </c>
    </row>
    <row r="771" spans="2:3" x14ac:dyDescent="0.15">
      <c r="B771" t="s">
        <v>48078</v>
      </c>
      <c r="C771" t="s">
        <v>48079</v>
      </c>
    </row>
    <row r="772" spans="2:3" x14ac:dyDescent="0.15">
      <c r="B772" t="s">
        <v>48080</v>
      </c>
      <c r="C772" t="s">
        <v>48081</v>
      </c>
    </row>
    <row r="773" spans="2:3" x14ac:dyDescent="0.15">
      <c r="B773" t="s">
        <v>48082</v>
      </c>
      <c r="C773" t="s">
        <v>48083</v>
      </c>
    </row>
    <row r="774" spans="2:3" x14ac:dyDescent="0.15">
      <c r="B774" t="s">
        <v>48084</v>
      </c>
      <c r="C774" t="s">
        <v>48085</v>
      </c>
    </row>
    <row r="775" spans="2:3" x14ac:dyDescent="0.15">
      <c r="B775" t="s">
        <v>48086</v>
      </c>
      <c r="C775" t="s">
        <v>48087</v>
      </c>
    </row>
    <row r="776" spans="2:3" x14ac:dyDescent="0.15">
      <c r="B776" t="s">
        <v>48088</v>
      </c>
      <c r="C776" t="s">
        <v>48089</v>
      </c>
    </row>
    <row r="777" spans="2:3" x14ac:dyDescent="0.15">
      <c r="B777" t="s">
        <v>48090</v>
      </c>
      <c r="C777" t="s">
        <v>48091</v>
      </c>
    </row>
    <row r="778" spans="2:3" x14ac:dyDescent="0.15">
      <c r="B778" t="s">
        <v>48092</v>
      </c>
      <c r="C778" t="s">
        <v>48093</v>
      </c>
    </row>
    <row r="779" spans="2:3" x14ac:dyDescent="0.15">
      <c r="B779" t="s">
        <v>48094</v>
      </c>
      <c r="C779" t="s">
        <v>48095</v>
      </c>
    </row>
    <row r="780" spans="2:3" x14ac:dyDescent="0.15">
      <c r="B780" t="s">
        <v>48096</v>
      </c>
      <c r="C780" t="s">
        <v>48097</v>
      </c>
    </row>
    <row r="781" spans="2:3" x14ac:dyDescent="0.15">
      <c r="B781" t="s">
        <v>48098</v>
      </c>
      <c r="C781" t="s">
        <v>48099</v>
      </c>
    </row>
    <row r="782" spans="2:3" x14ac:dyDescent="0.15">
      <c r="B782" t="s">
        <v>48100</v>
      </c>
      <c r="C782" t="s">
        <v>48101</v>
      </c>
    </row>
    <row r="783" spans="2:3" x14ac:dyDescent="0.15">
      <c r="B783" t="s">
        <v>48102</v>
      </c>
      <c r="C783" t="s">
        <v>48103</v>
      </c>
    </row>
    <row r="784" spans="2:3" x14ac:dyDescent="0.15">
      <c r="B784" t="s">
        <v>48104</v>
      </c>
      <c r="C784" t="s">
        <v>48105</v>
      </c>
    </row>
    <row r="785" spans="2:3" x14ac:dyDescent="0.15">
      <c r="B785" t="s">
        <v>48106</v>
      </c>
      <c r="C785" t="s">
        <v>48107</v>
      </c>
    </row>
    <row r="786" spans="2:3" x14ac:dyDescent="0.15">
      <c r="B786" t="s">
        <v>48108</v>
      </c>
      <c r="C786" t="s">
        <v>48109</v>
      </c>
    </row>
    <row r="787" spans="2:3" x14ac:dyDescent="0.15">
      <c r="B787" t="s">
        <v>48110</v>
      </c>
      <c r="C787" t="s">
        <v>48111</v>
      </c>
    </row>
    <row r="788" spans="2:3" x14ac:dyDescent="0.15">
      <c r="B788" t="s">
        <v>48112</v>
      </c>
      <c r="C788" t="s">
        <v>48113</v>
      </c>
    </row>
    <row r="789" spans="2:3" x14ac:dyDescent="0.15">
      <c r="B789" t="s">
        <v>48114</v>
      </c>
      <c r="C789" t="s">
        <v>48115</v>
      </c>
    </row>
    <row r="790" spans="2:3" x14ac:dyDescent="0.15">
      <c r="B790" t="s">
        <v>48116</v>
      </c>
      <c r="C790" t="s">
        <v>48117</v>
      </c>
    </row>
    <row r="791" spans="2:3" x14ac:dyDescent="0.15">
      <c r="B791" t="s">
        <v>48118</v>
      </c>
      <c r="C791" t="s">
        <v>48119</v>
      </c>
    </row>
    <row r="792" spans="2:3" x14ac:dyDescent="0.15">
      <c r="B792" t="s">
        <v>48120</v>
      </c>
      <c r="C792" t="s">
        <v>48121</v>
      </c>
    </row>
    <row r="793" spans="2:3" x14ac:dyDescent="0.15">
      <c r="B793" t="s">
        <v>48122</v>
      </c>
      <c r="C793" t="s">
        <v>48123</v>
      </c>
    </row>
    <row r="794" spans="2:3" x14ac:dyDescent="0.15">
      <c r="B794" t="s">
        <v>48124</v>
      </c>
      <c r="C794" t="s">
        <v>48125</v>
      </c>
    </row>
    <row r="795" spans="2:3" x14ac:dyDescent="0.15">
      <c r="B795" t="s">
        <v>48126</v>
      </c>
      <c r="C795" t="s">
        <v>48127</v>
      </c>
    </row>
    <row r="796" spans="2:3" x14ac:dyDescent="0.15">
      <c r="B796" t="s">
        <v>48128</v>
      </c>
      <c r="C796" t="s">
        <v>48129</v>
      </c>
    </row>
    <row r="797" spans="2:3" x14ac:dyDescent="0.15">
      <c r="B797" t="s">
        <v>48130</v>
      </c>
      <c r="C797" t="s">
        <v>48131</v>
      </c>
    </row>
    <row r="798" spans="2:3" x14ac:dyDescent="0.15">
      <c r="B798" t="s">
        <v>48132</v>
      </c>
      <c r="C798" t="s">
        <v>48133</v>
      </c>
    </row>
    <row r="799" spans="2:3" x14ac:dyDescent="0.15">
      <c r="B799" t="s">
        <v>48134</v>
      </c>
      <c r="C799" t="s">
        <v>48135</v>
      </c>
    </row>
    <row r="800" spans="2:3" x14ac:dyDescent="0.15">
      <c r="B800" t="s">
        <v>48136</v>
      </c>
      <c r="C800" t="s">
        <v>48137</v>
      </c>
    </row>
    <row r="801" spans="2:3" x14ac:dyDescent="0.15">
      <c r="B801" t="s">
        <v>48138</v>
      </c>
      <c r="C801" t="s">
        <v>48139</v>
      </c>
    </row>
    <row r="802" spans="2:3" x14ac:dyDescent="0.15">
      <c r="B802" t="s">
        <v>48140</v>
      </c>
      <c r="C802" t="s">
        <v>48141</v>
      </c>
    </row>
    <row r="803" spans="2:3" x14ac:dyDescent="0.15">
      <c r="B803" t="s">
        <v>48142</v>
      </c>
      <c r="C803" t="s">
        <v>48143</v>
      </c>
    </row>
    <row r="804" spans="2:3" x14ac:dyDescent="0.15">
      <c r="B804" t="s">
        <v>48144</v>
      </c>
      <c r="C804" t="s">
        <v>48145</v>
      </c>
    </row>
    <row r="805" spans="2:3" x14ac:dyDescent="0.15">
      <c r="B805" t="s">
        <v>48146</v>
      </c>
      <c r="C805" t="s">
        <v>48147</v>
      </c>
    </row>
    <row r="806" spans="2:3" x14ac:dyDescent="0.15">
      <c r="B806" t="s">
        <v>48148</v>
      </c>
      <c r="C806" t="s">
        <v>48149</v>
      </c>
    </row>
    <row r="807" spans="2:3" x14ac:dyDescent="0.15">
      <c r="B807" t="s">
        <v>48150</v>
      </c>
      <c r="C807" t="s">
        <v>48151</v>
      </c>
    </row>
    <row r="808" spans="2:3" x14ac:dyDescent="0.15">
      <c r="B808" t="s">
        <v>48152</v>
      </c>
      <c r="C808" t="s">
        <v>48153</v>
      </c>
    </row>
    <row r="809" spans="2:3" x14ac:dyDescent="0.15">
      <c r="B809" t="s">
        <v>48154</v>
      </c>
      <c r="C809" t="s">
        <v>48155</v>
      </c>
    </row>
    <row r="810" spans="2:3" x14ac:dyDescent="0.15">
      <c r="B810" t="s">
        <v>48156</v>
      </c>
      <c r="C810" t="s">
        <v>48157</v>
      </c>
    </row>
    <row r="811" spans="2:3" x14ac:dyDescent="0.15">
      <c r="B811" t="s">
        <v>48158</v>
      </c>
      <c r="C811" t="s">
        <v>48159</v>
      </c>
    </row>
    <row r="812" spans="2:3" x14ac:dyDescent="0.15">
      <c r="B812" t="s">
        <v>48160</v>
      </c>
      <c r="C812" t="s">
        <v>48161</v>
      </c>
    </row>
    <row r="813" spans="2:3" x14ac:dyDescent="0.15">
      <c r="B813" t="s">
        <v>48162</v>
      </c>
      <c r="C813" t="s">
        <v>48163</v>
      </c>
    </row>
    <row r="814" spans="2:3" x14ac:dyDescent="0.15">
      <c r="B814" t="s">
        <v>48164</v>
      </c>
      <c r="C814" t="s">
        <v>48165</v>
      </c>
    </row>
    <row r="815" spans="2:3" x14ac:dyDescent="0.15">
      <c r="B815" t="s">
        <v>48166</v>
      </c>
      <c r="C815" t="s">
        <v>48167</v>
      </c>
    </row>
    <row r="816" spans="2:3" x14ac:dyDescent="0.15">
      <c r="B816" t="s">
        <v>48168</v>
      </c>
      <c r="C816" t="s">
        <v>48169</v>
      </c>
    </row>
    <row r="817" spans="2:3" x14ac:dyDescent="0.15">
      <c r="B817" t="s">
        <v>48170</v>
      </c>
      <c r="C817" t="s">
        <v>48171</v>
      </c>
    </row>
    <row r="818" spans="2:3" x14ac:dyDescent="0.15">
      <c r="B818" t="s">
        <v>48172</v>
      </c>
      <c r="C818" t="s">
        <v>48173</v>
      </c>
    </row>
    <row r="819" spans="2:3" x14ac:dyDescent="0.15">
      <c r="B819" t="s">
        <v>48174</v>
      </c>
      <c r="C819" t="s">
        <v>48175</v>
      </c>
    </row>
    <row r="820" spans="2:3" x14ac:dyDescent="0.15">
      <c r="B820" t="s">
        <v>48176</v>
      </c>
      <c r="C820" t="s">
        <v>48177</v>
      </c>
    </row>
    <row r="821" spans="2:3" x14ac:dyDescent="0.15">
      <c r="B821" t="s">
        <v>48178</v>
      </c>
      <c r="C821" t="s">
        <v>48179</v>
      </c>
    </row>
    <row r="822" spans="2:3" x14ac:dyDescent="0.15">
      <c r="B822" t="s">
        <v>48180</v>
      </c>
      <c r="C822" t="s">
        <v>48181</v>
      </c>
    </row>
    <row r="823" spans="2:3" x14ac:dyDescent="0.15">
      <c r="B823" t="s">
        <v>48182</v>
      </c>
      <c r="C823" t="s">
        <v>48183</v>
      </c>
    </row>
    <row r="824" spans="2:3" x14ac:dyDescent="0.15">
      <c r="B824" t="s">
        <v>48184</v>
      </c>
      <c r="C824" t="s">
        <v>48185</v>
      </c>
    </row>
    <row r="825" spans="2:3" x14ac:dyDescent="0.15">
      <c r="B825" t="s">
        <v>48186</v>
      </c>
      <c r="C825" t="s">
        <v>48187</v>
      </c>
    </row>
    <row r="826" spans="2:3" x14ac:dyDescent="0.15">
      <c r="B826" t="s">
        <v>48188</v>
      </c>
      <c r="C826" t="s">
        <v>48189</v>
      </c>
    </row>
    <row r="827" spans="2:3" x14ac:dyDescent="0.15">
      <c r="B827" t="s">
        <v>48190</v>
      </c>
      <c r="C827" t="s">
        <v>48191</v>
      </c>
    </row>
    <row r="828" spans="2:3" x14ac:dyDescent="0.15">
      <c r="B828" t="s">
        <v>48192</v>
      </c>
      <c r="C828" t="s">
        <v>48193</v>
      </c>
    </row>
    <row r="829" spans="2:3" x14ac:dyDescent="0.15">
      <c r="B829" t="s">
        <v>48194</v>
      </c>
      <c r="C829" t="s">
        <v>48195</v>
      </c>
    </row>
    <row r="830" spans="2:3" x14ac:dyDescent="0.15">
      <c r="B830" t="s">
        <v>48196</v>
      </c>
      <c r="C830" t="s">
        <v>48197</v>
      </c>
    </row>
    <row r="831" spans="2:3" x14ac:dyDescent="0.15">
      <c r="B831" t="s">
        <v>48198</v>
      </c>
      <c r="C831" t="s">
        <v>48199</v>
      </c>
    </row>
    <row r="832" spans="2:3" x14ac:dyDescent="0.15">
      <c r="B832" t="s">
        <v>48200</v>
      </c>
      <c r="C832" t="s">
        <v>48201</v>
      </c>
    </row>
    <row r="833" spans="2:3" x14ac:dyDescent="0.15">
      <c r="B833" t="s">
        <v>48202</v>
      </c>
      <c r="C833" t="s">
        <v>48203</v>
      </c>
    </row>
    <row r="834" spans="2:3" x14ac:dyDescent="0.15">
      <c r="B834" t="s">
        <v>48204</v>
      </c>
      <c r="C834" t="s">
        <v>48205</v>
      </c>
    </row>
    <row r="835" spans="2:3" x14ac:dyDescent="0.15">
      <c r="B835" t="s">
        <v>48206</v>
      </c>
      <c r="C835" t="s">
        <v>48207</v>
      </c>
    </row>
    <row r="836" spans="2:3" x14ac:dyDescent="0.15">
      <c r="B836" t="s">
        <v>48208</v>
      </c>
      <c r="C836" t="s">
        <v>48209</v>
      </c>
    </row>
    <row r="837" spans="2:3" x14ac:dyDescent="0.15">
      <c r="B837" t="s">
        <v>48210</v>
      </c>
      <c r="C837" t="s">
        <v>48211</v>
      </c>
    </row>
    <row r="838" spans="2:3" x14ac:dyDescent="0.15">
      <c r="B838" t="s">
        <v>48212</v>
      </c>
      <c r="C838" t="s">
        <v>48213</v>
      </c>
    </row>
    <row r="839" spans="2:3" x14ac:dyDescent="0.15">
      <c r="B839" t="s">
        <v>48214</v>
      </c>
      <c r="C839" t="s">
        <v>48215</v>
      </c>
    </row>
    <row r="840" spans="2:3" x14ac:dyDescent="0.15">
      <c r="B840" t="s">
        <v>48216</v>
      </c>
      <c r="C840" t="s">
        <v>48217</v>
      </c>
    </row>
    <row r="841" spans="2:3" x14ac:dyDescent="0.15">
      <c r="B841" t="s">
        <v>48218</v>
      </c>
      <c r="C841" t="s">
        <v>48219</v>
      </c>
    </row>
    <row r="842" spans="2:3" x14ac:dyDescent="0.15">
      <c r="B842" t="s">
        <v>48220</v>
      </c>
      <c r="C842" t="s">
        <v>48221</v>
      </c>
    </row>
    <row r="843" spans="2:3" x14ac:dyDescent="0.15">
      <c r="B843" t="s">
        <v>48222</v>
      </c>
      <c r="C843" t="s">
        <v>48223</v>
      </c>
    </row>
    <row r="844" spans="2:3" x14ac:dyDescent="0.15">
      <c r="B844" t="s">
        <v>48224</v>
      </c>
      <c r="C844" t="s">
        <v>48225</v>
      </c>
    </row>
    <row r="845" spans="2:3" x14ac:dyDescent="0.15">
      <c r="B845" t="s">
        <v>48226</v>
      </c>
      <c r="C845" t="s">
        <v>48227</v>
      </c>
    </row>
    <row r="846" spans="2:3" x14ac:dyDescent="0.15">
      <c r="B846" t="s">
        <v>48228</v>
      </c>
      <c r="C846" t="s">
        <v>48229</v>
      </c>
    </row>
    <row r="847" spans="2:3" x14ac:dyDescent="0.15">
      <c r="B847" t="s">
        <v>48230</v>
      </c>
      <c r="C847" t="s">
        <v>48231</v>
      </c>
    </row>
    <row r="848" spans="2:3" x14ac:dyDescent="0.15">
      <c r="B848" t="s">
        <v>48232</v>
      </c>
      <c r="C848" t="s">
        <v>48233</v>
      </c>
    </row>
    <row r="849" spans="2:3" x14ac:dyDescent="0.15">
      <c r="B849" t="s">
        <v>48234</v>
      </c>
      <c r="C849" t="s">
        <v>48235</v>
      </c>
    </row>
    <row r="850" spans="2:3" x14ac:dyDescent="0.15">
      <c r="B850" t="s">
        <v>48236</v>
      </c>
      <c r="C850" t="s">
        <v>48237</v>
      </c>
    </row>
    <row r="851" spans="2:3" x14ac:dyDescent="0.15">
      <c r="B851" t="s">
        <v>48238</v>
      </c>
      <c r="C851" t="s">
        <v>48239</v>
      </c>
    </row>
    <row r="852" spans="2:3" x14ac:dyDescent="0.15">
      <c r="B852" t="s">
        <v>48240</v>
      </c>
      <c r="C852" t="s">
        <v>48241</v>
      </c>
    </row>
    <row r="853" spans="2:3" x14ac:dyDescent="0.15">
      <c r="B853" t="s">
        <v>48242</v>
      </c>
      <c r="C853" t="s">
        <v>48243</v>
      </c>
    </row>
    <row r="854" spans="2:3" x14ac:dyDescent="0.15">
      <c r="B854" t="s">
        <v>48244</v>
      </c>
      <c r="C854" t="s">
        <v>48245</v>
      </c>
    </row>
    <row r="855" spans="2:3" x14ac:dyDescent="0.15">
      <c r="B855" t="s">
        <v>48246</v>
      </c>
      <c r="C855" t="s">
        <v>48247</v>
      </c>
    </row>
    <row r="856" spans="2:3" x14ac:dyDescent="0.15">
      <c r="B856" t="s">
        <v>48248</v>
      </c>
      <c r="C856" t="s">
        <v>48249</v>
      </c>
    </row>
    <row r="857" spans="2:3" x14ac:dyDescent="0.15">
      <c r="B857" t="s">
        <v>48250</v>
      </c>
      <c r="C857" t="s">
        <v>48251</v>
      </c>
    </row>
    <row r="858" spans="2:3" x14ac:dyDescent="0.15">
      <c r="B858" t="s">
        <v>48252</v>
      </c>
      <c r="C858" t="s">
        <v>48253</v>
      </c>
    </row>
    <row r="859" spans="2:3" x14ac:dyDescent="0.15">
      <c r="B859" t="s">
        <v>48254</v>
      </c>
      <c r="C859" t="s">
        <v>48255</v>
      </c>
    </row>
    <row r="860" spans="2:3" x14ac:dyDescent="0.15">
      <c r="B860" t="s">
        <v>48256</v>
      </c>
      <c r="C860" t="s">
        <v>48257</v>
      </c>
    </row>
    <row r="861" spans="2:3" x14ac:dyDescent="0.15">
      <c r="B861" t="s">
        <v>48258</v>
      </c>
      <c r="C861" t="s">
        <v>48259</v>
      </c>
    </row>
    <row r="862" spans="2:3" x14ac:dyDescent="0.15">
      <c r="B862" t="s">
        <v>48260</v>
      </c>
      <c r="C862" t="s">
        <v>48261</v>
      </c>
    </row>
    <row r="863" spans="2:3" x14ac:dyDescent="0.15">
      <c r="B863" t="s">
        <v>48262</v>
      </c>
      <c r="C863" t="s">
        <v>48263</v>
      </c>
    </row>
    <row r="864" spans="2:3" x14ac:dyDescent="0.15">
      <c r="B864" t="s">
        <v>48264</v>
      </c>
      <c r="C864" t="s">
        <v>48265</v>
      </c>
    </row>
    <row r="865" spans="2:3" x14ac:dyDescent="0.15">
      <c r="B865" t="s">
        <v>48266</v>
      </c>
      <c r="C865" t="s">
        <v>48267</v>
      </c>
    </row>
    <row r="866" spans="2:3" x14ac:dyDescent="0.15">
      <c r="B866" t="s">
        <v>48268</v>
      </c>
      <c r="C866" t="s">
        <v>48269</v>
      </c>
    </row>
    <row r="867" spans="2:3" x14ac:dyDescent="0.15">
      <c r="B867" t="s">
        <v>48270</v>
      </c>
      <c r="C867" t="s">
        <v>48271</v>
      </c>
    </row>
    <row r="868" spans="2:3" x14ac:dyDescent="0.15">
      <c r="B868" t="s">
        <v>48272</v>
      </c>
      <c r="C868" t="s">
        <v>48273</v>
      </c>
    </row>
    <row r="869" spans="2:3" x14ac:dyDescent="0.15">
      <c r="B869" t="s">
        <v>48274</v>
      </c>
      <c r="C869" t="s">
        <v>48275</v>
      </c>
    </row>
    <row r="870" spans="2:3" x14ac:dyDescent="0.15">
      <c r="B870" t="s">
        <v>48276</v>
      </c>
      <c r="C870" t="s">
        <v>48277</v>
      </c>
    </row>
    <row r="871" spans="2:3" x14ac:dyDescent="0.15">
      <c r="B871" t="s">
        <v>48278</v>
      </c>
      <c r="C871" t="s">
        <v>48279</v>
      </c>
    </row>
    <row r="872" spans="2:3" x14ac:dyDescent="0.15">
      <c r="B872" t="s">
        <v>48280</v>
      </c>
      <c r="C872" t="s">
        <v>48281</v>
      </c>
    </row>
    <row r="873" spans="2:3" x14ac:dyDescent="0.15">
      <c r="B873" t="s">
        <v>48282</v>
      </c>
      <c r="C873" t="s">
        <v>48283</v>
      </c>
    </row>
    <row r="874" spans="2:3" x14ac:dyDescent="0.15">
      <c r="B874" t="s">
        <v>48284</v>
      </c>
      <c r="C874" t="s">
        <v>48285</v>
      </c>
    </row>
    <row r="875" spans="2:3" x14ac:dyDescent="0.15">
      <c r="B875" t="s">
        <v>48286</v>
      </c>
      <c r="C875" t="s">
        <v>48287</v>
      </c>
    </row>
    <row r="876" spans="2:3" x14ac:dyDescent="0.15">
      <c r="B876" t="s">
        <v>48288</v>
      </c>
      <c r="C876" t="s">
        <v>48289</v>
      </c>
    </row>
    <row r="877" spans="2:3" x14ac:dyDescent="0.15">
      <c r="B877" t="s">
        <v>48290</v>
      </c>
      <c r="C877" t="s">
        <v>48291</v>
      </c>
    </row>
    <row r="878" spans="2:3" x14ac:dyDescent="0.15">
      <c r="B878" t="s">
        <v>48292</v>
      </c>
      <c r="C878" t="s">
        <v>48293</v>
      </c>
    </row>
    <row r="879" spans="2:3" x14ac:dyDescent="0.15">
      <c r="B879" t="s">
        <v>48294</v>
      </c>
      <c r="C879" t="s">
        <v>48295</v>
      </c>
    </row>
    <row r="880" spans="2:3" x14ac:dyDescent="0.15">
      <c r="B880" t="s">
        <v>48296</v>
      </c>
      <c r="C880" t="s">
        <v>48297</v>
      </c>
    </row>
    <row r="881" spans="2:3" x14ac:dyDescent="0.15">
      <c r="B881" t="s">
        <v>48298</v>
      </c>
      <c r="C881" t="s">
        <v>48299</v>
      </c>
    </row>
    <row r="882" spans="2:3" x14ac:dyDescent="0.15">
      <c r="B882" t="s">
        <v>48300</v>
      </c>
      <c r="C882" t="s">
        <v>48301</v>
      </c>
    </row>
    <row r="883" spans="2:3" x14ac:dyDescent="0.15">
      <c r="B883" t="s">
        <v>48302</v>
      </c>
      <c r="C883" t="s">
        <v>48303</v>
      </c>
    </row>
    <row r="884" spans="2:3" x14ac:dyDescent="0.15">
      <c r="B884" t="s">
        <v>48304</v>
      </c>
      <c r="C884" t="s">
        <v>48305</v>
      </c>
    </row>
    <row r="885" spans="2:3" x14ac:dyDescent="0.15">
      <c r="B885" t="s">
        <v>48306</v>
      </c>
      <c r="C885" t="s">
        <v>48307</v>
      </c>
    </row>
    <row r="886" spans="2:3" x14ac:dyDescent="0.15">
      <c r="B886" t="s">
        <v>48308</v>
      </c>
      <c r="C886" t="s">
        <v>48309</v>
      </c>
    </row>
    <row r="887" spans="2:3" x14ac:dyDescent="0.15">
      <c r="B887" t="s">
        <v>48310</v>
      </c>
      <c r="C887" t="s">
        <v>48311</v>
      </c>
    </row>
    <row r="888" spans="2:3" x14ac:dyDescent="0.15">
      <c r="B888" t="s">
        <v>48312</v>
      </c>
      <c r="C888" t="s">
        <v>48313</v>
      </c>
    </row>
    <row r="889" spans="2:3" x14ac:dyDescent="0.15">
      <c r="B889" t="s">
        <v>48314</v>
      </c>
      <c r="C889" t="s">
        <v>48315</v>
      </c>
    </row>
    <row r="890" spans="2:3" x14ac:dyDescent="0.15">
      <c r="B890" t="s">
        <v>48316</v>
      </c>
      <c r="C890" t="s">
        <v>48317</v>
      </c>
    </row>
    <row r="891" spans="2:3" x14ac:dyDescent="0.15">
      <c r="B891" t="s">
        <v>48318</v>
      </c>
      <c r="C891" t="s">
        <v>48319</v>
      </c>
    </row>
    <row r="892" spans="2:3" x14ac:dyDescent="0.15">
      <c r="B892" t="s">
        <v>48320</v>
      </c>
      <c r="C892" t="s">
        <v>48321</v>
      </c>
    </row>
    <row r="893" spans="2:3" x14ac:dyDescent="0.15">
      <c r="B893" t="s">
        <v>48322</v>
      </c>
      <c r="C893" t="s">
        <v>48323</v>
      </c>
    </row>
    <row r="894" spans="2:3" x14ac:dyDescent="0.15">
      <c r="B894" t="s">
        <v>48324</v>
      </c>
      <c r="C894" t="s">
        <v>48325</v>
      </c>
    </row>
    <row r="895" spans="2:3" x14ac:dyDescent="0.15">
      <c r="B895" t="s">
        <v>48326</v>
      </c>
      <c r="C895" t="s">
        <v>48327</v>
      </c>
    </row>
    <row r="896" spans="2:3" x14ac:dyDescent="0.15">
      <c r="B896" t="s">
        <v>48328</v>
      </c>
      <c r="C896" t="s">
        <v>48329</v>
      </c>
    </row>
    <row r="897" spans="2:3" x14ac:dyDescent="0.15">
      <c r="B897" t="s">
        <v>48330</v>
      </c>
      <c r="C897" t="s">
        <v>48331</v>
      </c>
    </row>
    <row r="898" spans="2:3" x14ac:dyDescent="0.15">
      <c r="B898" t="s">
        <v>48332</v>
      </c>
      <c r="C898" t="s">
        <v>48333</v>
      </c>
    </row>
    <row r="899" spans="2:3" x14ac:dyDescent="0.15">
      <c r="B899" t="s">
        <v>48334</v>
      </c>
      <c r="C899" t="s">
        <v>48335</v>
      </c>
    </row>
    <row r="900" spans="2:3" x14ac:dyDescent="0.15">
      <c r="B900" t="s">
        <v>48336</v>
      </c>
      <c r="C900" t="s">
        <v>48337</v>
      </c>
    </row>
    <row r="901" spans="2:3" x14ac:dyDescent="0.15">
      <c r="B901" t="s">
        <v>48338</v>
      </c>
      <c r="C901" t="s">
        <v>48339</v>
      </c>
    </row>
    <row r="902" spans="2:3" x14ac:dyDescent="0.15">
      <c r="B902" t="s">
        <v>48340</v>
      </c>
      <c r="C902" t="s">
        <v>48341</v>
      </c>
    </row>
    <row r="903" spans="2:3" x14ac:dyDescent="0.15">
      <c r="B903" t="s">
        <v>48342</v>
      </c>
      <c r="C903" t="s">
        <v>48343</v>
      </c>
    </row>
    <row r="904" spans="2:3" x14ac:dyDescent="0.15">
      <c r="B904" t="s">
        <v>48344</v>
      </c>
      <c r="C904" t="s">
        <v>48345</v>
      </c>
    </row>
    <row r="905" spans="2:3" x14ac:dyDescent="0.15">
      <c r="B905" t="s">
        <v>48346</v>
      </c>
      <c r="C905" t="s">
        <v>48347</v>
      </c>
    </row>
    <row r="906" spans="2:3" x14ac:dyDescent="0.15">
      <c r="B906" t="s">
        <v>48348</v>
      </c>
      <c r="C906" t="s">
        <v>48349</v>
      </c>
    </row>
    <row r="907" spans="2:3" x14ac:dyDescent="0.15">
      <c r="B907" t="s">
        <v>48350</v>
      </c>
      <c r="C907" t="s">
        <v>48351</v>
      </c>
    </row>
    <row r="908" spans="2:3" x14ac:dyDescent="0.15">
      <c r="B908" t="s">
        <v>48352</v>
      </c>
      <c r="C908" t="s">
        <v>48353</v>
      </c>
    </row>
    <row r="909" spans="2:3" x14ac:dyDescent="0.15">
      <c r="B909" t="s">
        <v>48354</v>
      </c>
      <c r="C909" t="s">
        <v>48355</v>
      </c>
    </row>
    <row r="910" spans="2:3" x14ac:dyDescent="0.15">
      <c r="B910" t="s">
        <v>48356</v>
      </c>
      <c r="C910" t="s">
        <v>48357</v>
      </c>
    </row>
    <row r="911" spans="2:3" x14ac:dyDescent="0.15">
      <c r="B911" t="s">
        <v>48358</v>
      </c>
      <c r="C911" t="s">
        <v>48359</v>
      </c>
    </row>
    <row r="912" spans="2:3" x14ac:dyDescent="0.15">
      <c r="B912" t="s">
        <v>48360</v>
      </c>
      <c r="C912" t="s">
        <v>48361</v>
      </c>
    </row>
    <row r="913" spans="2:3" x14ac:dyDescent="0.15">
      <c r="B913" t="s">
        <v>48362</v>
      </c>
      <c r="C913" t="s">
        <v>48363</v>
      </c>
    </row>
    <row r="914" spans="2:3" x14ac:dyDescent="0.15">
      <c r="B914" t="s">
        <v>48364</v>
      </c>
      <c r="C914" t="s">
        <v>48365</v>
      </c>
    </row>
    <row r="915" spans="2:3" x14ac:dyDescent="0.15">
      <c r="B915" t="s">
        <v>48366</v>
      </c>
      <c r="C915" t="s">
        <v>48367</v>
      </c>
    </row>
    <row r="916" spans="2:3" x14ac:dyDescent="0.15">
      <c r="B916" t="s">
        <v>48368</v>
      </c>
      <c r="C916" t="s">
        <v>48369</v>
      </c>
    </row>
    <row r="917" spans="2:3" x14ac:dyDescent="0.15">
      <c r="B917" t="s">
        <v>48370</v>
      </c>
      <c r="C917" t="s">
        <v>48371</v>
      </c>
    </row>
    <row r="918" spans="2:3" x14ac:dyDescent="0.15">
      <c r="B918" t="s">
        <v>48372</v>
      </c>
      <c r="C918" t="s">
        <v>48373</v>
      </c>
    </row>
    <row r="919" spans="2:3" x14ac:dyDescent="0.15">
      <c r="B919" t="s">
        <v>48374</v>
      </c>
      <c r="C919" t="s">
        <v>48375</v>
      </c>
    </row>
    <row r="920" spans="2:3" x14ac:dyDescent="0.15">
      <c r="B920" t="s">
        <v>48376</v>
      </c>
      <c r="C920" t="s">
        <v>48377</v>
      </c>
    </row>
    <row r="921" spans="2:3" x14ac:dyDescent="0.15">
      <c r="B921" t="s">
        <v>48378</v>
      </c>
      <c r="C921" t="s">
        <v>48379</v>
      </c>
    </row>
    <row r="922" spans="2:3" x14ac:dyDescent="0.15">
      <c r="B922" t="s">
        <v>48380</v>
      </c>
      <c r="C922" t="s">
        <v>48381</v>
      </c>
    </row>
    <row r="923" spans="2:3" x14ac:dyDescent="0.15">
      <c r="B923" t="s">
        <v>48382</v>
      </c>
      <c r="C923" t="s">
        <v>48383</v>
      </c>
    </row>
    <row r="924" spans="2:3" x14ac:dyDescent="0.15">
      <c r="B924" t="s">
        <v>48384</v>
      </c>
      <c r="C924" t="s">
        <v>48385</v>
      </c>
    </row>
    <row r="925" spans="2:3" x14ac:dyDescent="0.15">
      <c r="B925" t="s">
        <v>48386</v>
      </c>
      <c r="C925" t="s">
        <v>48387</v>
      </c>
    </row>
    <row r="926" spans="2:3" x14ac:dyDescent="0.15">
      <c r="B926" t="s">
        <v>48388</v>
      </c>
      <c r="C926" t="s">
        <v>48389</v>
      </c>
    </row>
    <row r="927" spans="2:3" x14ac:dyDescent="0.15">
      <c r="B927" t="s">
        <v>48390</v>
      </c>
      <c r="C927" t="s">
        <v>48391</v>
      </c>
    </row>
    <row r="928" spans="2:3" x14ac:dyDescent="0.15">
      <c r="B928" t="s">
        <v>48392</v>
      </c>
      <c r="C928" t="s">
        <v>48393</v>
      </c>
    </row>
    <row r="929" spans="2:3" x14ac:dyDescent="0.15">
      <c r="B929" t="s">
        <v>48394</v>
      </c>
      <c r="C929" t="s">
        <v>48395</v>
      </c>
    </row>
    <row r="930" spans="2:3" x14ac:dyDescent="0.15">
      <c r="B930" t="s">
        <v>48396</v>
      </c>
      <c r="C930" t="s">
        <v>48397</v>
      </c>
    </row>
    <row r="931" spans="2:3" x14ac:dyDescent="0.15">
      <c r="B931" t="s">
        <v>48398</v>
      </c>
      <c r="C931" t="s">
        <v>48399</v>
      </c>
    </row>
    <row r="932" spans="2:3" x14ac:dyDescent="0.15">
      <c r="B932" t="s">
        <v>48400</v>
      </c>
      <c r="C932" t="s">
        <v>48401</v>
      </c>
    </row>
    <row r="933" spans="2:3" x14ac:dyDescent="0.15">
      <c r="B933" t="s">
        <v>48402</v>
      </c>
      <c r="C933" t="s">
        <v>48403</v>
      </c>
    </row>
    <row r="934" spans="2:3" x14ac:dyDescent="0.15">
      <c r="B934" t="s">
        <v>48404</v>
      </c>
      <c r="C934" t="s">
        <v>48405</v>
      </c>
    </row>
    <row r="935" spans="2:3" x14ac:dyDescent="0.15">
      <c r="B935" t="s">
        <v>48406</v>
      </c>
      <c r="C935" t="s">
        <v>48407</v>
      </c>
    </row>
    <row r="936" spans="2:3" x14ac:dyDescent="0.15">
      <c r="B936" t="s">
        <v>48408</v>
      </c>
      <c r="C936" t="s">
        <v>48409</v>
      </c>
    </row>
    <row r="937" spans="2:3" x14ac:dyDescent="0.15">
      <c r="B937" t="s">
        <v>48410</v>
      </c>
      <c r="C937" t="s">
        <v>48411</v>
      </c>
    </row>
    <row r="938" spans="2:3" x14ac:dyDescent="0.15">
      <c r="B938" t="s">
        <v>48412</v>
      </c>
      <c r="C938" t="s">
        <v>48413</v>
      </c>
    </row>
    <row r="939" spans="2:3" x14ac:dyDescent="0.15">
      <c r="B939" t="s">
        <v>48414</v>
      </c>
      <c r="C939" t="s">
        <v>48415</v>
      </c>
    </row>
    <row r="940" spans="2:3" x14ac:dyDescent="0.15">
      <c r="B940" t="s">
        <v>48416</v>
      </c>
      <c r="C940" t="s">
        <v>48417</v>
      </c>
    </row>
    <row r="941" spans="2:3" x14ac:dyDescent="0.15">
      <c r="B941" t="s">
        <v>48418</v>
      </c>
      <c r="C941" t="s">
        <v>48419</v>
      </c>
    </row>
    <row r="942" spans="2:3" x14ac:dyDescent="0.15">
      <c r="B942" t="s">
        <v>48420</v>
      </c>
      <c r="C942" t="s">
        <v>48421</v>
      </c>
    </row>
    <row r="943" spans="2:3" x14ac:dyDescent="0.15">
      <c r="B943" t="s">
        <v>48422</v>
      </c>
      <c r="C943" t="s">
        <v>48423</v>
      </c>
    </row>
    <row r="944" spans="2:3" x14ac:dyDescent="0.15">
      <c r="B944" t="s">
        <v>48424</v>
      </c>
      <c r="C944" t="s">
        <v>48425</v>
      </c>
    </row>
    <row r="945" spans="2:3" x14ac:dyDescent="0.15">
      <c r="B945" t="s">
        <v>48426</v>
      </c>
      <c r="C945" t="s">
        <v>48427</v>
      </c>
    </row>
    <row r="946" spans="2:3" x14ac:dyDescent="0.15">
      <c r="B946" t="s">
        <v>48428</v>
      </c>
      <c r="C946" t="s">
        <v>48429</v>
      </c>
    </row>
    <row r="947" spans="2:3" x14ac:dyDescent="0.15">
      <c r="B947" t="s">
        <v>48430</v>
      </c>
      <c r="C947" t="s">
        <v>48431</v>
      </c>
    </row>
    <row r="948" spans="2:3" x14ac:dyDescent="0.15">
      <c r="B948" t="s">
        <v>48432</v>
      </c>
      <c r="C948" t="s">
        <v>48433</v>
      </c>
    </row>
    <row r="949" spans="2:3" x14ac:dyDescent="0.15">
      <c r="B949" t="s">
        <v>48434</v>
      </c>
      <c r="C949" t="s">
        <v>48435</v>
      </c>
    </row>
    <row r="950" spans="2:3" x14ac:dyDescent="0.15">
      <c r="B950" t="s">
        <v>48436</v>
      </c>
      <c r="C950" t="s">
        <v>48437</v>
      </c>
    </row>
    <row r="951" spans="2:3" x14ac:dyDescent="0.15">
      <c r="B951" t="s">
        <v>48438</v>
      </c>
      <c r="C951" t="s">
        <v>48439</v>
      </c>
    </row>
    <row r="952" spans="2:3" x14ac:dyDescent="0.15">
      <c r="B952" t="s">
        <v>48440</v>
      </c>
      <c r="C952" t="s">
        <v>48441</v>
      </c>
    </row>
    <row r="953" spans="2:3" x14ac:dyDescent="0.15">
      <c r="B953" t="s">
        <v>48442</v>
      </c>
      <c r="C953" t="s">
        <v>48443</v>
      </c>
    </row>
    <row r="954" spans="2:3" x14ac:dyDescent="0.15">
      <c r="B954" t="s">
        <v>48444</v>
      </c>
      <c r="C954" t="s">
        <v>48445</v>
      </c>
    </row>
    <row r="955" spans="2:3" x14ac:dyDescent="0.15">
      <c r="B955" t="s">
        <v>48446</v>
      </c>
      <c r="C955" t="s">
        <v>48447</v>
      </c>
    </row>
    <row r="956" spans="2:3" x14ac:dyDescent="0.15">
      <c r="B956" t="s">
        <v>48448</v>
      </c>
      <c r="C956" t="s">
        <v>48449</v>
      </c>
    </row>
    <row r="957" spans="2:3" x14ac:dyDescent="0.15">
      <c r="B957" t="s">
        <v>48450</v>
      </c>
      <c r="C957" t="s">
        <v>48451</v>
      </c>
    </row>
    <row r="958" spans="2:3" x14ac:dyDescent="0.15">
      <c r="B958" t="s">
        <v>48452</v>
      </c>
      <c r="C958" t="s">
        <v>48453</v>
      </c>
    </row>
    <row r="959" spans="2:3" x14ac:dyDescent="0.15">
      <c r="B959" t="s">
        <v>48454</v>
      </c>
      <c r="C959" t="s">
        <v>48455</v>
      </c>
    </row>
    <row r="960" spans="2:3" x14ac:dyDescent="0.15">
      <c r="B960" t="s">
        <v>48456</v>
      </c>
      <c r="C960" t="s">
        <v>48457</v>
      </c>
    </row>
    <row r="961" spans="2:3" x14ac:dyDescent="0.15">
      <c r="B961" t="s">
        <v>48458</v>
      </c>
      <c r="C961" t="s">
        <v>48459</v>
      </c>
    </row>
    <row r="962" spans="2:3" x14ac:dyDescent="0.15">
      <c r="B962" t="s">
        <v>48460</v>
      </c>
      <c r="C962" t="s">
        <v>48461</v>
      </c>
    </row>
    <row r="963" spans="2:3" x14ac:dyDescent="0.15">
      <c r="B963" t="s">
        <v>48462</v>
      </c>
      <c r="C963" t="s">
        <v>48463</v>
      </c>
    </row>
    <row r="964" spans="2:3" x14ac:dyDescent="0.15">
      <c r="B964" t="s">
        <v>48464</v>
      </c>
      <c r="C964" t="s">
        <v>48465</v>
      </c>
    </row>
    <row r="965" spans="2:3" x14ac:dyDescent="0.15">
      <c r="B965" t="s">
        <v>48466</v>
      </c>
      <c r="C965" t="s">
        <v>48467</v>
      </c>
    </row>
    <row r="966" spans="2:3" x14ac:dyDescent="0.15">
      <c r="B966" t="s">
        <v>48468</v>
      </c>
      <c r="C966" t="s">
        <v>48469</v>
      </c>
    </row>
    <row r="967" spans="2:3" x14ac:dyDescent="0.15">
      <c r="B967" t="s">
        <v>48470</v>
      </c>
      <c r="C967" t="s">
        <v>48471</v>
      </c>
    </row>
    <row r="968" spans="2:3" x14ac:dyDescent="0.15">
      <c r="B968" t="s">
        <v>48472</v>
      </c>
      <c r="C968" t="s">
        <v>48473</v>
      </c>
    </row>
    <row r="969" spans="2:3" x14ac:dyDescent="0.15">
      <c r="B969" t="s">
        <v>48474</v>
      </c>
      <c r="C969" t="s">
        <v>48475</v>
      </c>
    </row>
    <row r="970" spans="2:3" x14ac:dyDescent="0.15">
      <c r="B970" t="s">
        <v>48476</v>
      </c>
      <c r="C970" t="s">
        <v>48477</v>
      </c>
    </row>
    <row r="971" spans="2:3" x14ac:dyDescent="0.15">
      <c r="B971" t="s">
        <v>48478</v>
      </c>
      <c r="C971" t="s">
        <v>48479</v>
      </c>
    </row>
    <row r="972" spans="2:3" x14ac:dyDescent="0.15">
      <c r="B972" t="s">
        <v>48480</v>
      </c>
      <c r="C972" t="s">
        <v>48481</v>
      </c>
    </row>
    <row r="973" spans="2:3" x14ac:dyDescent="0.15">
      <c r="B973" t="s">
        <v>48482</v>
      </c>
      <c r="C973" t="s">
        <v>48483</v>
      </c>
    </row>
    <row r="974" spans="2:3" x14ac:dyDescent="0.15">
      <c r="B974" t="s">
        <v>48484</v>
      </c>
      <c r="C974" t="s">
        <v>48485</v>
      </c>
    </row>
    <row r="975" spans="2:3" x14ac:dyDescent="0.15">
      <c r="B975" t="s">
        <v>48486</v>
      </c>
      <c r="C975" t="s">
        <v>48487</v>
      </c>
    </row>
    <row r="976" spans="2:3" x14ac:dyDescent="0.15">
      <c r="B976" t="s">
        <v>48488</v>
      </c>
      <c r="C976" t="s">
        <v>48489</v>
      </c>
    </row>
    <row r="977" spans="2:3" x14ac:dyDescent="0.15">
      <c r="B977" t="s">
        <v>48490</v>
      </c>
      <c r="C977" t="s">
        <v>48491</v>
      </c>
    </row>
    <row r="978" spans="2:3" x14ac:dyDescent="0.15">
      <c r="B978" t="s">
        <v>48492</v>
      </c>
      <c r="C978" t="s">
        <v>48493</v>
      </c>
    </row>
    <row r="979" spans="2:3" x14ac:dyDescent="0.15">
      <c r="B979" t="s">
        <v>48494</v>
      </c>
      <c r="C979" t="s">
        <v>48495</v>
      </c>
    </row>
    <row r="980" spans="2:3" x14ac:dyDescent="0.15">
      <c r="B980" t="s">
        <v>48496</v>
      </c>
      <c r="C980" t="s">
        <v>48497</v>
      </c>
    </row>
    <row r="981" spans="2:3" x14ac:dyDescent="0.15">
      <c r="B981" t="s">
        <v>48498</v>
      </c>
      <c r="C981" t="s">
        <v>48499</v>
      </c>
    </row>
    <row r="982" spans="2:3" x14ac:dyDescent="0.15">
      <c r="B982" t="s">
        <v>48500</v>
      </c>
      <c r="C982" t="s">
        <v>48501</v>
      </c>
    </row>
    <row r="983" spans="2:3" x14ac:dyDescent="0.15">
      <c r="B983" t="s">
        <v>48502</v>
      </c>
      <c r="C983" t="s">
        <v>48503</v>
      </c>
    </row>
    <row r="984" spans="2:3" x14ac:dyDescent="0.15">
      <c r="B984" t="s">
        <v>48504</v>
      </c>
      <c r="C984" t="s">
        <v>48505</v>
      </c>
    </row>
    <row r="985" spans="2:3" x14ac:dyDescent="0.15">
      <c r="B985" t="s">
        <v>48506</v>
      </c>
      <c r="C985" t="s">
        <v>48507</v>
      </c>
    </row>
    <row r="986" spans="2:3" x14ac:dyDescent="0.15">
      <c r="B986" t="s">
        <v>48508</v>
      </c>
      <c r="C986" t="s">
        <v>48509</v>
      </c>
    </row>
    <row r="987" spans="2:3" x14ac:dyDescent="0.15">
      <c r="B987" t="s">
        <v>48510</v>
      </c>
      <c r="C987" t="s">
        <v>48511</v>
      </c>
    </row>
    <row r="988" spans="2:3" x14ac:dyDescent="0.15">
      <c r="B988" t="s">
        <v>48512</v>
      </c>
      <c r="C988" t="s">
        <v>48513</v>
      </c>
    </row>
    <row r="989" spans="2:3" x14ac:dyDescent="0.15">
      <c r="B989" t="s">
        <v>48514</v>
      </c>
      <c r="C989" t="s">
        <v>48515</v>
      </c>
    </row>
    <row r="990" spans="2:3" x14ac:dyDescent="0.15">
      <c r="B990" t="s">
        <v>48516</v>
      </c>
      <c r="C990" t="s">
        <v>48517</v>
      </c>
    </row>
    <row r="991" spans="2:3" x14ac:dyDescent="0.15">
      <c r="B991" t="s">
        <v>48518</v>
      </c>
      <c r="C991" t="s">
        <v>48519</v>
      </c>
    </row>
    <row r="992" spans="2:3" x14ac:dyDescent="0.15">
      <c r="B992" t="s">
        <v>48520</v>
      </c>
      <c r="C992" t="s">
        <v>48521</v>
      </c>
    </row>
    <row r="993" spans="2:3" x14ac:dyDescent="0.15">
      <c r="B993" t="s">
        <v>48522</v>
      </c>
      <c r="C993" t="s">
        <v>48523</v>
      </c>
    </row>
    <row r="994" spans="2:3" x14ac:dyDescent="0.15">
      <c r="B994" t="s">
        <v>48524</v>
      </c>
      <c r="C994" t="s">
        <v>48525</v>
      </c>
    </row>
    <row r="995" spans="2:3" x14ac:dyDescent="0.15">
      <c r="B995" t="s">
        <v>48526</v>
      </c>
      <c r="C995" t="s">
        <v>48527</v>
      </c>
    </row>
    <row r="996" spans="2:3" x14ac:dyDescent="0.15">
      <c r="B996" t="s">
        <v>48528</v>
      </c>
      <c r="C996" t="s">
        <v>48529</v>
      </c>
    </row>
    <row r="997" spans="2:3" x14ac:dyDescent="0.15">
      <c r="B997" t="s">
        <v>48530</v>
      </c>
      <c r="C997" t="s">
        <v>48531</v>
      </c>
    </row>
    <row r="998" spans="2:3" x14ac:dyDescent="0.15">
      <c r="B998" t="s">
        <v>48532</v>
      </c>
      <c r="C998" t="s">
        <v>48533</v>
      </c>
    </row>
    <row r="999" spans="2:3" x14ac:dyDescent="0.15">
      <c r="B999" t="s">
        <v>48534</v>
      </c>
      <c r="C999" t="s">
        <v>48535</v>
      </c>
    </row>
    <row r="1000" spans="2:3" x14ac:dyDescent="0.15">
      <c r="B1000" t="s">
        <v>48536</v>
      </c>
      <c r="C1000" t="s">
        <v>48537</v>
      </c>
    </row>
    <row r="1001" spans="2:3" x14ac:dyDescent="0.15">
      <c r="B1001" t="s">
        <v>48538</v>
      </c>
      <c r="C1001" t="s">
        <v>48539</v>
      </c>
    </row>
    <row r="1002" spans="2:3" x14ac:dyDescent="0.15">
      <c r="B1002" t="s">
        <v>48540</v>
      </c>
      <c r="C1002" t="s">
        <v>48541</v>
      </c>
    </row>
    <row r="1003" spans="2:3" x14ac:dyDescent="0.15">
      <c r="B1003" t="s">
        <v>48542</v>
      </c>
      <c r="C1003" t="s">
        <v>48543</v>
      </c>
    </row>
    <row r="1004" spans="2:3" x14ac:dyDescent="0.15">
      <c r="B1004" t="s">
        <v>48544</v>
      </c>
      <c r="C1004" t="s">
        <v>48545</v>
      </c>
    </row>
    <row r="1005" spans="2:3" x14ac:dyDescent="0.15">
      <c r="B1005" t="s">
        <v>48546</v>
      </c>
      <c r="C1005" t="s">
        <v>48547</v>
      </c>
    </row>
    <row r="1006" spans="2:3" x14ac:dyDescent="0.15">
      <c r="B1006" t="s">
        <v>48548</v>
      </c>
      <c r="C1006" t="s">
        <v>48549</v>
      </c>
    </row>
    <row r="1007" spans="2:3" x14ac:dyDescent="0.15">
      <c r="B1007" t="s">
        <v>48550</v>
      </c>
      <c r="C1007" t="s">
        <v>48551</v>
      </c>
    </row>
    <row r="1008" spans="2:3" x14ac:dyDescent="0.15">
      <c r="B1008" t="s">
        <v>48552</v>
      </c>
      <c r="C1008" t="s">
        <v>48553</v>
      </c>
    </row>
    <row r="1009" spans="2:3" x14ac:dyDescent="0.15">
      <c r="B1009" t="s">
        <v>48554</v>
      </c>
      <c r="C1009" t="s">
        <v>48555</v>
      </c>
    </row>
    <row r="1010" spans="2:3" x14ac:dyDescent="0.15">
      <c r="B1010" t="s">
        <v>48556</v>
      </c>
      <c r="C1010" t="s">
        <v>48557</v>
      </c>
    </row>
    <row r="1011" spans="2:3" x14ac:dyDescent="0.15">
      <c r="B1011" t="s">
        <v>48558</v>
      </c>
      <c r="C1011" t="s">
        <v>48559</v>
      </c>
    </row>
    <row r="1012" spans="2:3" x14ac:dyDescent="0.15">
      <c r="B1012" t="s">
        <v>48560</v>
      </c>
      <c r="C1012" t="s">
        <v>48561</v>
      </c>
    </row>
    <row r="1013" spans="2:3" x14ac:dyDescent="0.15">
      <c r="B1013" t="s">
        <v>48562</v>
      </c>
      <c r="C1013" t="s">
        <v>48563</v>
      </c>
    </row>
    <row r="1014" spans="2:3" x14ac:dyDescent="0.15">
      <c r="B1014" t="s">
        <v>48564</v>
      </c>
      <c r="C1014" t="s">
        <v>48565</v>
      </c>
    </row>
    <row r="1015" spans="2:3" x14ac:dyDescent="0.15">
      <c r="B1015" t="s">
        <v>48566</v>
      </c>
      <c r="C1015" t="s">
        <v>48567</v>
      </c>
    </row>
    <row r="1016" spans="2:3" x14ac:dyDescent="0.15">
      <c r="B1016" t="s">
        <v>48568</v>
      </c>
      <c r="C1016" t="s">
        <v>48569</v>
      </c>
    </row>
    <row r="1017" spans="2:3" x14ac:dyDescent="0.15">
      <c r="B1017" t="s">
        <v>48570</v>
      </c>
      <c r="C1017" t="s">
        <v>48571</v>
      </c>
    </row>
    <row r="1018" spans="2:3" x14ac:dyDescent="0.15">
      <c r="B1018" t="s">
        <v>48572</v>
      </c>
      <c r="C1018" t="s">
        <v>48573</v>
      </c>
    </row>
    <row r="1019" spans="2:3" x14ac:dyDescent="0.15">
      <c r="B1019" t="s">
        <v>48574</v>
      </c>
      <c r="C1019" t="s">
        <v>48575</v>
      </c>
    </row>
    <row r="1020" spans="2:3" x14ac:dyDescent="0.15">
      <c r="B1020" t="s">
        <v>48576</v>
      </c>
      <c r="C1020" t="s">
        <v>48577</v>
      </c>
    </row>
    <row r="1021" spans="2:3" x14ac:dyDescent="0.15">
      <c r="B1021" t="s">
        <v>48578</v>
      </c>
      <c r="C1021" t="s">
        <v>48579</v>
      </c>
    </row>
    <row r="1022" spans="2:3" x14ac:dyDescent="0.15">
      <c r="B1022" t="s">
        <v>48580</v>
      </c>
      <c r="C1022" t="s">
        <v>48581</v>
      </c>
    </row>
    <row r="1023" spans="2:3" x14ac:dyDescent="0.15">
      <c r="B1023" t="s">
        <v>48582</v>
      </c>
      <c r="C1023" t="s">
        <v>48583</v>
      </c>
    </row>
    <row r="1024" spans="2:3" x14ac:dyDescent="0.15">
      <c r="B1024" t="s">
        <v>48584</v>
      </c>
      <c r="C1024" t="s">
        <v>48585</v>
      </c>
    </row>
    <row r="1025" spans="2:3" x14ac:dyDescent="0.15">
      <c r="B1025" t="s">
        <v>48586</v>
      </c>
      <c r="C1025" t="s">
        <v>48587</v>
      </c>
    </row>
    <row r="1026" spans="2:3" x14ac:dyDescent="0.15">
      <c r="B1026" t="s">
        <v>48588</v>
      </c>
      <c r="C1026" t="s">
        <v>48589</v>
      </c>
    </row>
    <row r="1027" spans="2:3" x14ac:dyDescent="0.15">
      <c r="B1027" t="s">
        <v>48590</v>
      </c>
      <c r="C1027" t="s">
        <v>48591</v>
      </c>
    </row>
    <row r="1028" spans="2:3" x14ac:dyDescent="0.15">
      <c r="B1028" t="s">
        <v>48592</v>
      </c>
      <c r="C1028" t="s">
        <v>48593</v>
      </c>
    </row>
    <row r="1029" spans="2:3" x14ac:dyDescent="0.15">
      <c r="B1029" t="s">
        <v>48594</v>
      </c>
      <c r="C1029" t="s">
        <v>48595</v>
      </c>
    </row>
    <row r="1030" spans="2:3" x14ac:dyDescent="0.15">
      <c r="B1030" t="s">
        <v>48596</v>
      </c>
      <c r="C1030" t="s">
        <v>48597</v>
      </c>
    </row>
    <row r="1031" spans="2:3" x14ac:dyDescent="0.15">
      <c r="B1031" t="s">
        <v>48598</v>
      </c>
      <c r="C1031" t="s">
        <v>48599</v>
      </c>
    </row>
    <row r="1032" spans="2:3" x14ac:dyDescent="0.15">
      <c r="B1032" t="s">
        <v>48600</v>
      </c>
      <c r="C1032" t="s">
        <v>48601</v>
      </c>
    </row>
    <row r="1033" spans="2:3" x14ac:dyDescent="0.15">
      <c r="B1033" t="s">
        <v>48602</v>
      </c>
      <c r="C1033" t="s">
        <v>48603</v>
      </c>
    </row>
    <row r="1034" spans="2:3" x14ac:dyDescent="0.15">
      <c r="B1034" t="s">
        <v>48604</v>
      </c>
      <c r="C1034" t="s">
        <v>48605</v>
      </c>
    </row>
    <row r="1035" spans="2:3" x14ac:dyDescent="0.15">
      <c r="B1035" t="s">
        <v>48606</v>
      </c>
      <c r="C1035" t="s">
        <v>48607</v>
      </c>
    </row>
    <row r="1036" spans="2:3" x14ac:dyDescent="0.15">
      <c r="B1036" t="s">
        <v>48608</v>
      </c>
      <c r="C1036" t="s">
        <v>48609</v>
      </c>
    </row>
    <row r="1037" spans="2:3" x14ac:dyDescent="0.15">
      <c r="B1037" t="s">
        <v>48610</v>
      </c>
      <c r="C1037" t="s">
        <v>48611</v>
      </c>
    </row>
    <row r="1038" spans="2:3" x14ac:dyDescent="0.15">
      <c r="B1038" t="s">
        <v>48612</v>
      </c>
      <c r="C1038" t="s">
        <v>48613</v>
      </c>
    </row>
    <row r="1039" spans="2:3" x14ac:dyDescent="0.15">
      <c r="B1039" t="s">
        <v>48614</v>
      </c>
      <c r="C1039" t="s">
        <v>48615</v>
      </c>
    </row>
    <row r="1040" spans="2:3" x14ac:dyDescent="0.15">
      <c r="B1040" t="s">
        <v>48616</v>
      </c>
      <c r="C1040" t="s">
        <v>48617</v>
      </c>
    </row>
    <row r="1041" spans="2:3" x14ac:dyDescent="0.15">
      <c r="B1041" t="s">
        <v>48618</v>
      </c>
      <c r="C1041" t="s">
        <v>48619</v>
      </c>
    </row>
    <row r="1042" spans="2:3" x14ac:dyDescent="0.15">
      <c r="B1042" t="s">
        <v>48620</v>
      </c>
      <c r="C1042" t="s">
        <v>48621</v>
      </c>
    </row>
    <row r="1043" spans="2:3" x14ac:dyDescent="0.15">
      <c r="B1043" t="s">
        <v>48622</v>
      </c>
      <c r="C1043" t="s">
        <v>48623</v>
      </c>
    </row>
    <row r="1044" spans="2:3" x14ac:dyDescent="0.15">
      <c r="B1044" t="s">
        <v>48624</v>
      </c>
      <c r="C1044" t="s">
        <v>48625</v>
      </c>
    </row>
    <row r="1045" spans="2:3" x14ac:dyDescent="0.15">
      <c r="B1045" t="s">
        <v>48626</v>
      </c>
      <c r="C1045" t="s">
        <v>48627</v>
      </c>
    </row>
    <row r="1046" spans="2:3" x14ac:dyDescent="0.15">
      <c r="B1046" t="s">
        <v>48628</v>
      </c>
      <c r="C1046" t="s">
        <v>48629</v>
      </c>
    </row>
    <row r="1047" spans="2:3" x14ac:dyDescent="0.15">
      <c r="B1047" t="s">
        <v>48630</v>
      </c>
      <c r="C1047" t="s">
        <v>48631</v>
      </c>
    </row>
    <row r="1048" spans="2:3" x14ac:dyDescent="0.15">
      <c r="B1048" t="s">
        <v>48632</v>
      </c>
      <c r="C1048" t="s">
        <v>48633</v>
      </c>
    </row>
    <row r="1049" spans="2:3" x14ac:dyDescent="0.15">
      <c r="B1049" t="s">
        <v>48634</v>
      </c>
      <c r="C1049" t="s">
        <v>48635</v>
      </c>
    </row>
    <row r="1050" spans="2:3" x14ac:dyDescent="0.15">
      <c r="B1050" t="s">
        <v>48636</v>
      </c>
      <c r="C1050" t="s">
        <v>48637</v>
      </c>
    </row>
    <row r="1051" spans="2:3" x14ac:dyDescent="0.15">
      <c r="B1051" t="s">
        <v>48638</v>
      </c>
      <c r="C1051" t="s">
        <v>48639</v>
      </c>
    </row>
    <row r="1052" spans="2:3" x14ac:dyDescent="0.15">
      <c r="B1052" t="s">
        <v>48640</v>
      </c>
      <c r="C1052" t="s">
        <v>48641</v>
      </c>
    </row>
    <row r="1053" spans="2:3" x14ac:dyDescent="0.15">
      <c r="B1053" t="s">
        <v>48642</v>
      </c>
      <c r="C1053" t="s">
        <v>48643</v>
      </c>
    </row>
    <row r="1054" spans="2:3" x14ac:dyDescent="0.15">
      <c r="B1054" t="s">
        <v>48644</v>
      </c>
      <c r="C1054" t="s">
        <v>48645</v>
      </c>
    </row>
    <row r="1055" spans="2:3" x14ac:dyDescent="0.15">
      <c r="B1055" t="s">
        <v>48646</v>
      </c>
      <c r="C1055" t="s">
        <v>48647</v>
      </c>
    </row>
    <row r="1056" spans="2:3" x14ac:dyDescent="0.15">
      <c r="B1056" t="s">
        <v>48648</v>
      </c>
      <c r="C1056" t="s">
        <v>48649</v>
      </c>
    </row>
    <row r="1057" spans="2:3" x14ac:dyDescent="0.15">
      <c r="B1057" t="s">
        <v>48650</v>
      </c>
      <c r="C1057" t="s">
        <v>48651</v>
      </c>
    </row>
    <row r="1058" spans="2:3" x14ac:dyDescent="0.15">
      <c r="B1058" t="s">
        <v>48652</v>
      </c>
      <c r="C1058" t="s">
        <v>48653</v>
      </c>
    </row>
    <row r="1059" spans="2:3" x14ac:dyDescent="0.15">
      <c r="B1059" t="s">
        <v>48654</v>
      </c>
      <c r="C1059" t="s">
        <v>48655</v>
      </c>
    </row>
    <row r="1060" spans="2:3" x14ac:dyDescent="0.15">
      <c r="B1060" t="s">
        <v>48656</v>
      </c>
      <c r="C1060" t="s">
        <v>48657</v>
      </c>
    </row>
    <row r="1061" spans="2:3" x14ac:dyDescent="0.15">
      <c r="B1061" t="s">
        <v>48658</v>
      </c>
      <c r="C1061" t="s">
        <v>48659</v>
      </c>
    </row>
    <row r="1062" spans="2:3" x14ac:dyDescent="0.15">
      <c r="B1062" t="s">
        <v>48660</v>
      </c>
      <c r="C1062" t="s">
        <v>48661</v>
      </c>
    </row>
    <row r="1063" spans="2:3" x14ac:dyDescent="0.15">
      <c r="B1063" t="s">
        <v>48662</v>
      </c>
      <c r="C1063" t="s">
        <v>48663</v>
      </c>
    </row>
    <row r="1064" spans="2:3" x14ac:dyDescent="0.15">
      <c r="B1064" t="s">
        <v>48664</v>
      </c>
      <c r="C1064" t="s">
        <v>48665</v>
      </c>
    </row>
    <row r="1065" spans="2:3" x14ac:dyDescent="0.15">
      <c r="B1065" t="s">
        <v>48666</v>
      </c>
      <c r="C1065" t="s">
        <v>48667</v>
      </c>
    </row>
    <row r="1066" spans="2:3" x14ac:dyDescent="0.15">
      <c r="B1066" t="s">
        <v>48668</v>
      </c>
      <c r="C1066" t="s">
        <v>48669</v>
      </c>
    </row>
    <row r="1067" spans="2:3" x14ac:dyDescent="0.15">
      <c r="B1067" t="s">
        <v>48670</v>
      </c>
      <c r="C1067" t="s">
        <v>48671</v>
      </c>
    </row>
    <row r="1068" spans="2:3" x14ac:dyDescent="0.15">
      <c r="B1068" t="s">
        <v>48672</v>
      </c>
      <c r="C1068" t="s">
        <v>48673</v>
      </c>
    </row>
    <row r="1069" spans="2:3" x14ac:dyDescent="0.15">
      <c r="B1069" t="s">
        <v>48674</v>
      </c>
      <c r="C1069" t="s">
        <v>48675</v>
      </c>
    </row>
    <row r="1070" spans="2:3" x14ac:dyDescent="0.15">
      <c r="B1070" t="s">
        <v>48676</v>
      </c>
      <c r="C1070" t="s">
        <v>48677</v>
      </c>
    </row>
    <row r="1071" spans="2:3" x14ac:dyDescent="0.15">
      <c r="B1071" t="s">
        <v>48678</v>
      </c>
      <c r="C1071" t="s">
        <v>48679</v>
      </c>
    </row>
    <row r="1072" spans="2:3" x14ac:dyDescent="0.15">
      <c r="B1072" t="s">
        <v>48680</v>
      </c>
      <c r="C1072" t="s">
        <v>48681</v>
      </c>
    </row>
    <row r="1073" spans="2:3" x14ac:dyDescent="0.15">
      <c r="B1073" t="s">
        <v>48682</v>
      </c>
      <c r="C1073" t="s">
        <v>48683</v>
      </c>
    </row>
    <row r="1074" spans="2:3" x14ac:dyDescent="0.15">
      <c r="B1074" t="s">
        <v>48684</v>
      </c>
      <c r="C1074" t="s">
        <v>48685</v>
      </c>
    </row>
    <row r="1075" spans="2:3" x14ac:dyDescent="0.15">
      <c r="B1075" t="s">
        <v>48686</v>
      </c>
      <c r="C1075" t="s">
        <v>48687</v>
      </c>
    </row>
    <row r="1076" spans="2:3" x14ac:dyDescent="0.15">
      <c r="B1076" t="s">
        <v>48688</v>
      </c>
      <c r="C1076" t="s">
        <v>48689</v>
      </c>
    </row>
    <row r="1077" spans="2:3" x14ac:dyDescent="0.15">
      <c r="B1077" t="s">
        <v>48690</v>
      </c>
      <c r="C1077" t="s">
        <v>48691</v>
      </c>
    </row>
    <row r="1078" spans="2:3" x14ac:dyDescent="0.15">
      <c r="B1078" t="s">
        <v>48692</v>
      </c>
      <c r="C1078" t="s">
        <v>48693</v>
      </c>
    </row>
    <row r="1079" spans="2:3" x14ac:dyDescent="0.15">
      <c r="B1079" t="s">
        <v>48694</v>
      </c>
      <c r="C1079" t="s">
        <v>48695</v>
      </c>
    </row>
    <row r="1080" spans="2:3" x14ac:dyDescent="0.15">
      <c r="B1080" t="s">
        <v>48696</v>
      </c>
      <c r="C1080" t="s">
        <v>48697</v>
      </c>
    </row>
    <row r="1081" spans="2:3" x14ac:dyDescent="0.15">
      <c r="B1081" t="s">
        <v>48698</v>
      </c>
      <c r="C1081" t="s">
        <v>48699</v>
      </c>
    </row>
    <row r="1082" spans="2:3" x14ac:dyDescent="0.15">
      <c r="B1082" t="s">
        <v>48700</v>
      </c>
      <c r="C1082" t="s">
        <v>48701</v>
      </c>
    </row>
    <row r="1083" spans="2:3" x14ac:dyDescent="0.15">
      <c r="B1083" t="s">
        <v>48702</v>
      </c>
      <c r="C1083" t="s">
        <v>48703</v>
      </c>
    </row>
    <row r="1084" spans="2:3" x14ac:dyDescent="0.15">
      <c r="B1084" t="s">
        <v>48704</v>
      </c>
      <c r="C1084" t="s">
        <v>48705</v>
      </c>
    </row>
    <row r="1085" spans="2:3" x14ac:dyDescent="0.15">
      <c r="B1085" t="s">
        <v>48706</v>
      </c>
      <c r="C1085" t="s">
        <v>48707</v>
      </c>
    </row>
    <row r="1086" spans="2:3" x14ac:dyDescent="0.15">
      <c r="B1086" t="s">
        <v>48708</v>
      </c>
      <c r="C1086" t="s">
        <v>48709</v>
      </c>
    </row>
    <row r="1087" spans="2:3" x14ac:dyDescent="0.15">
      <c r="B1087" t="s">
        <v>48710</v>
      </c>
      <c r="C1087" t="s">
        <v>48711</v>
      </c>
    </row>
    <row r="1088" spans="2:3" x14ac:dyDescent="0.15">
      <c r="B1088" t="s">
        <v>48712</v>
      </c>
      <c r="C1088" t="s">
        <v>48713</v>
      </c>
    </row>
    <row r="1089" spans="2:3" x14ac:dyDescent="0.15">
      <c r="B1089" t="s">
        <v>48714</v>
      </c>
      <c r="C1089" t="s">
        <v>48715</v>
      </c>
    </row>
    <row r="1090" spans="2:3" x14ac:dyDescent="0.15">
      <c r="B1090" t="s">
        <v>48716</v>
      </c>
      <c r="C1090" t="s">
        <v>48717</v>
      </c>
    </row>
    <row r="1091" spans="2:3" x14ac:dyDescent="0.15">
      <c r="B1091" t="s">
        <v>48718</v>
      </c>
      <c r="C1091" t="s">
        <v>48719</v>
      </c>
    </row>
    <row r="1092" spans="2:3" x14ac:dyDescent="0.15">
      <c r="B1092" t="s">
        <v>48720</v>
      </c>
      <c r="C1092" t="s">
        <v>48721</v>
      </c>
    </row>
    <row r="1093" spans="2:3" x14ac:dyDescent="0.15">
      <c r="B1093" t="s">
        <v>48722</v>
      </c>
      <c r="C1093" t="s">
        <v>48723</v>
      </c>
    </row>
    <row r="1094" spans="2:3" x14ac:dyDescent="0.15">
      <c r="B1094" t="s">
        <v>48724</v>
      </c>
      <c r="C1094" t="s">
        <v>48725</v>
      </c>
    </row>
    <row r="1095" spans="2:3" x14ac:dyDescent="0.15">
      <c r="B1095" t="s">
        <v>48726</v>
      </c>
      <c r="C1095" t="s">
        <v>48727</v>
      </c>
    </row>
    <row r="1096" spans="2:3" x14ac:dyDescent="0.15">
      <c r="B1096" t="s">
        <v>48728</v>
      </c>
      <c r="C1096" t="s">
        <v>48729</v>
      </c>
    </row>
    <row r="1097" spans="2:3" x14ac:dyDescent="0.15">
      <c r="B1097" t="s">
        <v>48730</v>
      </c>
      <c r="C1097" t="s">
        <v>48731</v>
      </c>
    </row>
    <row r="1098" spans="2:3" x14ac:dyDescent="0.15">
      <c r="B1098" t="s">
        <v>48732</v>
      </c>
      <c r="C1098" t="s">
        <v>48733</v>
      </c>
    </row>
    <row r="1099" spans="2:3" x14ac:dyDescent="0.15">
      <c r="B1099" t="s">
        <v>48734</v>
      </c>
      <c r="C1099" t="s">
        <v>48735</v>
      </c>
    </row>
    <row r="1100" spans="2:3" x14ac:dyDescent="0.15">
      <c r="B1100" t="s">
        <v>48736</v>
      </c>
      <c r="C1100" t="s">
        <v>48737</v>
      </c>
    </row>
    <row r="1101" spans="2:3" x14ac:dyDescent="0.15">
      <c r="B1101" t="s">
        <v>48738</v>
      </c>
      <c r="C1101" t="s">
        <v>48739</v>
      </c>
    </row>
    <row r="1102" spans="2:3" x14ac:dyDescent="0.15">
      <c r="B1102" t="s">
        <v>48740</v>
      </c>
      <c r="C1102" t="s">
        <v>48741</v>
      </c>
    </row>
    <row r="1103" spans="2:3" x14ac:dyDescent="0.15">
      <c r="B1103" t="s">
        <v>48742</v>
      </c>
      <c r="C1103" t="s">
        <v>48743</v>
      </c>
    </row>
    <row r="1104" spans="2:3" x14ac:dyDescent="0.15">
      <c r="B1104" t="s">
        <v>48744</v>
      </c>
      <c r="C1104" t="s">
        <v>48745</v>
      </c>
    </row>
    <row r="1105" spans="2:3" x14ac:dyDescent="0.15">
      <c r="B1105" t="s">
        <v>48746</v>
      </c>
      <c r="C1105" t="s">
        <v>48747</v>
      </c>
    </row>
    <row r="1106" spans="2:3" x14ac:dyDescent="0.15">
      <c r="B1106" t="s">
        <v>48748</v>
      </c>
      <c r="C1106" t="s">
        <v>48749</v>
      </c>
    </row>
    <row r="1107" spans="2:3" x14ac:dyDescent="0.15">
      <c r="B1107" t="s">
        <v>48750</v>
      </c>
      <c r="C1107" t="s">
        <v>48751</v>
      </c>
    </row>
    <row r="1108" spans="2:3" x14ac:dyDescent="0.15">
      <c r="B1108" t="s">
        <v>48752</v>
      </c>
      <c r="C1108" t="s">
        <v>48753</v>
      </c>
    </row>
    <row r="1109" spans="2:3" x14ac:dyDescent="0.15">
      <c r="B1109" t="s">
        <v>48754</v>
      </c>
      <c r="C1109" t="s">
        <v>48755</v>
      </c>
    </row>
    <row r="1110" spans="2:3" x14ac:dyDescent="0.15">
      <c r="B1110" t="s">
        <v>48756</v>
      </c>
      <c r="C1110" t="s">
        <v>48757</v>
      </c>
    </row>
    <row r="1111" spans="2:3" x14ac:dyDescent="0.15">
      <c r="B1111" t="s">
        <v>48758</v>
      </c>
      <c r="C1111" t="s">
        <v>48759</v>
      </c>
    </row>
    <row r="1112" spans="2:3" x14ac:dyDescent="0.15">
      <c r="B1112" t="s">
        <v>48760</v>
      </c>
      <c r="C1112" t="s">
        <v>48761</v>
      </c>
    </row>
    <row r="1113" spans="2:3" x14ac:dyDescent="0.15">
      <c r="B1113" t="s">
        <v>48762</v>
      </c>
      <c r="C1113" t="s">
        <v>48763</v>
      </c>
    </row>
    <row r="1114" spans="2:3" x14ac:dyDescent="0.15">
      <c r="B1114" t="s">
        <v>48764</v>
      </c>
      <c r="C1114" t="s">
        <v>48765</v>
      </c>
    </row>
    <row r="1115" spans="2:3" x14ac:dyDescent="0.15">
      <c r="B1115" t="s">
        <v>48766</v>
      </c>
      <c r="C1115" t="s">
        <v>48767</v>
      </c>
    </row>
    <row r="1116" spans="2:3" x14ac:dyDescent="0.15">
      <c r="B1116" t="s">
        <v>48768</v>
      </c>
      <c r="C1116" t="s">
        <v>48769</v>
      </c>
    </row>
    <row r="1117" spans="2:3" x14ac:dyDescent="0.15">
      <c r="B1117" t="s">
        <v>48770</v>
      </c>
      <c r="C1117" t="s">
        <v>48771</v>
      </c>
    </row>
    <row r="1118" spans="2:3" x14ac:dyDescent="0.15">
      <c r="B1118" t="s">
        <v>48772</v>
      </c>
      <c r="C1118" t="s">
        <v>48773</v>
      </c>
    </row>
    <row r="1119" spans="2:3" x14ac:dyDescent="0.15">
      <c r="B1119" t="s">
        <v>48774</v>
      </c>
      <c r="C1119" t="s">
        <v>48775</v>
      </c>
    </row>
    <row r="1120" spans="2:3" x14ac:dyDescent="0.15">
      <c r="B1120" t="s">
        <v>48776</v>
      </c>
      <c r="C1120" t="s">
        <v>48777</v>
      </c>
    </row>
    <row r="1121" spans="2:3" x14ac:dyDescent="0.15">
      <c r="B1121" t="s">
        <v>48778</v>
      </c>
      <c r="C1121" t="s">
        <v>48779</v>
      </c>
    </row>
    <row r="1122" spans="2:3" x14ac:dyDescent="0.15">
      <c r="B1122" t="s">
        <v>48780</v>
      </c>
      <c r="C1122" t="s">
        <v>48781</v>
      </c>
    </row>
    <row r="1123" spans="2:3" x14ac:dyDescent="0.15">
      <c r="B1123" t="s">
        <v>48782</v>
      </c>
      <c r="C1123" t="s">
        <v>48783</v>
      </c>
    </row>
    <row r="1124" spans="2:3" x14ac:dyDescent="0.15">
      <c r="B1124" t="s">
        <v>48784</v>
      </c>
      <c r="C1124" t="s">
        <v>48785</v>
      </c>
    </row>
    <row r="1125" spans="2:3" x14ac:dyDescent="0.15">
      <c r="B1125" t="s">
        <v>48786</v>
      </c>
      <c r="C1125" t="s">
        <v>48787</v>
      </c>
    </row>
    <row r="1126" spans="2:3" x14ac:dyDescent="0.15">
      <c r="B1126" t="s">
        <v>48788</v>
      </c>
      <c r="C1126" t="s">
        <v>48789</v>
      </c>
    </row>
    <row r="1127" spans="2:3" x14ac:dyDescent="0.15">
      <c r="B1127" t="s">
        <v>48790</v>
      </c>
      <c r="C1127" t="s">
        <v>48791</v>
      </c>
    </row>
    <row r="1128" spans="2:3" x14ac:dyDescent="0.15">
      <c r="B1128" t="s">
        <v>48792</v>
      </c>
      <c r="C1128" t="s">
        <v>48793</v>
      </c>
    </row>
    <row r="1129" spans="2:3" x14ac:dyDescent="0.15">
      <c r="B1129" t="s">
        <v>48794</v>
      </c>
      <c r="C1129" t="s">
        <v>48795</v>
      </c>
    </row>
    <row r="1130" spans="2:3" x14ac:dyDescent="0.15">
      <c r="B1130" t="s">
        <v>48796</v>
      </c>
      <c r="C1130" t="s">
        <v>48797</v>
      </c>
    </row>
    <row r="1131" spans="2:3" x14ac:dyDescent="0.15">
      <c r="B1131" t="s">
        <v>48798</v>
      </c>
      <c r="C1131" t="s">
        <v>48799</v>
      </c>
    </row>
    <row r="1132" spans="2:3" x14ac:dyDescent="0.15">
      <c r="B1132" t="s">
        <v>48800</v>
      </c>
      <c r="C1132" t="s">
        <v>48801</v>
      </c>
    </row>
    <row r="1133" spans="2:3" x14ac:dyDescent="0.15">
      <c r="B1133" t="s">
        <v>48802</v>
      </c>
      <c r="C1133" t="s">
        <v>48803</v>
      </c>
    </row>
    <row r="1134" spans="2:3" x14ac:dyDescent="0.15">
      <c r="B1134" t="s">
        <v>48804</v>
      </c>
      <c r="C1134" t="s">
        <v>48805</v>
      </c>
    </row>
    <row r="1135" spans="2:3" x14ac:dyDescent="0.15">
      <c r="B1135" t="s">
        <v>48806</v>
      </c>
      <c r="C1135" t="s">
        <v>48807</v>
      </c>
    </row>
    <row r="1136" spans="2:3" x14ac:dyDescent="0.15">
      <c r="B1136" t="s">
        <v>48808</v>
      </c>
      <c r="C1136" t="s">
        <v>48809</v>
      </c>
    </row>
    <row r="1137" spans="2:3" x14ac:dyDescent="0.15">
      <c r="B1137" t="s">
        <v>48810</v>
      </c>
      <c r="C1137" t="s">
        <v>48811</v>
      </c>
    </row>
    <row r="1138" spans="2:3" x14ac:dyDescent="0.15">
      <c r="B1138" t="s">
        <v>48812</v>
      </c>
      <c r="C1138" t="s">
        <v>48813</v>
      </c>
    </row>
    <row r="1139" spans="2:3" x14ac:dyDescent="0.15">
      <c r="B1139" t="s">
        <v>48814</v>
      </c>
      <c r="C1139" t="s">
        <v>48815</v>
      </c>
    </row>
    <row r="1140" spans="2:3" x14ac:dyDescent="0.15">
      <c r="B1140" t="s">
        <v>48816</v>
      </c>
      <c r="C1140" t="s">
        <v>48817</v>
      </c>
    </row>
    <row r="1141" spans="2:3" x14ac:dyDescent="0.15">
      <c r="B1141" t="s">
        <v>48818</v>
      </c>
      <c r="C1141" t="s">
        <v>48819</v>
      </c>
    </row>
    <row r="1142" spans="2:3" x14ac:dyDescent="0.15">
      <c r="B1142" t="s">
        <v>48820</v>
      </c>
      <c r="C1142" t="s">
        <v>48821</v>
      </c>
    </row>
    <row r="1143" spans="2:3" x14ac:dyDescent="0.15">
      <c r="B1143" t="s">
        <v>48822</v>
      </c>
      <c r="C1143" t="s">
        <v>48823</v>
      </c>
    </row>
    <row r="1144" spans="2:3" x14ac:dyDescent="0.15">
      <c r="B1144" t="s">
        <v>48824</v>
      </c>
      <c r="C1144" t="s">
        <v>48825</v>
      </c>
    </row>
    <row r="1145" spans="2:3" x14ac:dyDescent="0.15">
      <c r="B1145" t="s">
        <v>48826</v>
      </c>
      <c r="C1145" t="s">
        <v>48827</v>
      </c>
    </row>
    <row r="1146" spans="2:3" x14ac:dyDescent="0.15">
      <c r="B1146" t="s">
        <v>48828</v>
      </c>
      <c r="C1146" t="s">
        <v>48829</v>
      </c>
    </row>
    <row r="1147" spans="2:3" x14ac:dyDescent="0.15">
      <c r="B1147" t="s">
        <v>48830</v>
      </c>
      <c r="C1147" t="s">
        <v>48831</v>
      </c>
    </row>
    <row r="1148" spans="2:3" x14ac:dyDescent="0.15">
      <c r="B1148" t="s">
        <v>48832</v>
      </c>
      <c r="C1148" t="s">
        <v>48833</v>
      </c>
    </row>
    <row r="1149" spans="2:3" x14ac:dyDescent="0.15">
      <c r="B1149" t="s">
        <v>48834</v>
      </c>
      <c r="C1149" t="s">
        <v>48835</v>
      </c>
    </row>
    <row r="1150" spans="2:3" x14ac:dyDescent="0.15">
      <c r="B1150" t="s">
        <v>48836</v>
      </c>
      <c r="C1150" t="s">
        <v>48837</v>
      </c>
    </row>
    <row r="1151" spans="2:3" x14ac:dyDescent="0.15">
      <c r="B1151" t="s">
        <v>48838</v>
      </c>
      <c r="C1151" t="s">
        <v>48839</v>
      </c>
    </row>
    <row r="1152" spans="2:3" x14ac:dyDescent="0.15">
      <c r="B1152" t="s">
        <v>48840</v>
      </c>
      <c r="C1152" t="s">
        <v>48841</v>
      </c>
    </row>
    <row r="1153" spans="2:3" x14ac:dyDescent="0.15">
      <c r="B1153" t="s">
        <v>48842</v>
      </c>
      <c r="C1153" t="s">
        <v>48843</v>
      </c>
    </row>
    <row r="1154" spans="2:3" x14ac:dyDescent="0.15">
      <c r="B1154" t="s">
        <v>48844</v>
      </c>
      <c r="C1154" t="s">
        <v>48845</v>
      </c>
    </row>
    <row r="1155" spans="2:3" x14ac:dyDescent="0.15">
      <c r="B1155" t="s">
        <v>48846</v>
      </c>
      <c r="C1155" t="s">
        <v>48847</v>
      </c>
    </row>
    <row r="1156" spans="2:3" x14ac:dyDescent="0.15">
      <c r="B1156" t="s">
        <v>48848</v>
      </c>
      <c r="C1156" t="s">
        <v>48849</v>
      </c>
    </row>
    <row r="1157" spans="2:3" x14ac:dyDescent="0.15">
      <c r="B1157" t="s">
        <v>48850</v>
      </c>
      <c r="C1157" t="s">
        <v>48851</v>
      </c>
    </row>
    <row r="1158" spans="2:3" x14ac:dyDescent="0.15">
      <c r="B1158" t="s">
        <v>48852</v>
      </c>
      <c r="C1158" t="s">
        <v>48853</v>
      </c>
    </row>
    <row r="1159" spans="2:3" x14ac:dyDescent="0.15">
      <c r="B1159" t="s">
        <v>48854</v>
      </c>
      <c r="C1159" t="s">
        <v>48855</v>
      </c>
    </row>
    <row r="1160" spans="2:3" x14ac:dyDescent="0.15">
      <c r="B1160" t="s">
        <v>48856</v>
      </c>
      <c r="C1160" t="s">
        <v>48857</v>
      </c>
    </row>
    <row r="1161" spans="2:3" x14ac:dyDescent="0.15">
      <c r="B1161" t="s">
        <v>48858</v>
      </c>
      <c r="C1161" t="s">
        <v>48859</v>
      </c>
    </row>
    <row r="1162" spans="2:3" x14ac:dyDescent="0.15">
      <c r="B1162" t="s">
        <v>48860</v>
      </c>
      <c r="C1162" t="s">
        <v>48861</v>
      </c>
    </row>
    <row r="1163" spans="2:3" x14ac:dyDescent="0.15">
      <c r="B1163" t="s">
        <v>48862</v>
      </c>
      <c r="C1163" t="s">
        <v>48863</v>
      </c>
    </row>
    <row r="1164" spans="2:3" x14ac:dyDescent="0.15">
      <c r="B1164" t="s">
        <v>48864</v>
      </c>
      <c r="C1164" t="s">
        <v>48865</v>
      </c>
    </row>
    <row r="1165" spans="2:3" x14ac:dyDescent="0.15">
      <c r="B1165" t="s">
        <v>48866</v>
      </c>
      <c r="C1165" t="s">
        <v>48867</v>
      </c>
    </row>
    <row r="1166" spans="2:3" x14ac:dyDescent="0.15">
      <c r="B1166" t="s">
        <v>48868</v>
      </c>
      <c r="C1166" t="s">
        <v>48869</v>
      </c>
    </row>
    <row r="1167" spans="2:3" x14ac:dyDescent="0.15">
      <c r="B1167" t="s">
        <v>48870</v>
      </c>
      <c r="C1167" t="s">
        <v>48871</v>
      </c>
    </row>
    <row r="1168" spans="2:3" x14ac:dyDescent="0.15">
      <c r="B1168" t="s">
        <v>48872</v>
      </c>
      <c r="C1168" t="s">
        <v>48873</v>
      </c>
    </row>
    <row r="1169" spans="2:3" x14ac:dyDescent="0.15">
      <c r="B1169" t="s">
        <v>48874</v>
      </c>
      <c r="C1169" t="s">
        <v>48875</v>
      </c>
    </row>
    <row r="1170" spans="2:3" x14ac:dyDescent="0.15">
      <c r="B1170" t="s">
        <v>48876</v>
      </c>
      <c r="C1170" t="s">
        <v>48877</v>
      </c>
    </row>
    <row r="1171" spans="2:3" x14ac:dyDescent="0.15">
      <c r="B1171" t="s">
        <v>48878</v>
      </c>
      <c r="C1171" t="s">
        <v>48879</v>
      </c>
    </row>
    <row r="1172" spans="2:3" x14ac:dyDescent="0.15">
      <c r="B1172" t="s">
        <v>48880</v>
      </c>
      <c r="C1172" t="s">
        <v>48881</v>
      </c>
    </row>
    <row r="1173" spans="2:3" x14ac:dyDescent="0.15">
      <c r="B1173" t="s">
        <v>48882</v>
      </c>
      <c r="C1173" t="s">
        <v>48883</v>
      </c>
    </row>
    <row r="1174" spans="2:3" x14ac:dyDescent="0.15">
      <c r="B1174" t="s">
        <v>48884</v>
      </c>
      <c r="C1174" t="s">
        <v>48885</v>
      </c>
    </row>
    <row r="1175" spans="2:3" x14ac:dyDescent="0.15">
      <c r="B1175" t="s">
        <v>48886</v>
      </c>
      <c r="C1175" t="s">
        <v>48887</v>
      </c>
    </row>
    <row r="1176" spans="2:3" x14ac:dyDescent="0.15">
      <c r="B1176" t="s">
        <v>48888</v>
      </c>
      <c r="C1176" t="s">
        <v>48889</v>
      </c>
    </row>
    <row r="1177" spans="2:3" x14ac:dyDescent="0.15">
      <c r="B1177" t="s">
        <v>48890</v>
      </c>
      <c r="C1177" t="s">
        <v>48891</v>
      </c>
    </row>
    <row r="1178" spans="2:3" x14ac:dyDescent="0.15">
      <c r="B1178" t="s">
        <v>48892</v>
      </c>
      <c r="C1178" t="s">
        <v>48893</v>
      </c>
    </row>
    <row r="1179" spans="2:3" x14ac:dyDescent="0.15">
      <c r="B1179" t="s">
        <v>48894</v>
      </c>
      <c r="C1179" t="s">
        <v>48895</v>
      </c>
    </row>
    <row r="1180" spans="2:3" x14ac:dyDescent="0.15">
      <c r="B1180" t="s">
        <v>48896</v>
      </c>
      <c r="C1180" t="s">
        <v>48897</v>
      </c>
    </row>
    <row r="1181" spans="2:3" x14ac:dyDescent="0.15">
      <c r="B1181" t="s">
        <v>48898</v>
      </c>
      <c r="C1181" t="s">
        <v>48899</v>
      </c>
    </row>
    <row r="1182" spans="2:3" x14ac:dyDescent="0.15">
      <c r="B1182" t="s">
        <v>48900</v>
      </c>
      <c r="C1182" t="s">
        <v>48901</v>
      </c>
    </row>
    <row r="1183" spans="2:3" x14ac:dyDescent="0.15">
      <c r="B1183" t="s">
        <v>48902</v>
      </c>
      <c r="C1183" t="s">
        <v>48903</v>
      </c>
    </row>
    <row r="1184" spans="2:3" x14ac:dyDescent="0.15">
      <c r="B1184" t="s">
        <v>48904</v>
      </c>
      <c r="C1184" t="s">
        <v>48905</v>
      </c>
    </row>
    <row r="1185" spans="2:3" x14ac:dyDescent="0.15">
      <c r="B1185" t="s">
        <v>48906</v>
      </c>
      <c r="C1185" t="s">
        <v>48907</v>
      </c>
    </row>
    <row r="1186" spans="2:3" x14ac:dyDescent="0.15">
      <c r="B1186" t="s">
        <v>48908</v>
      </c>
      <c r="C1186" t="s">
        <v>48909</v>
      </c>
    </row>
    <row r="1187" spans="2:3" x14ac:dyDescent="0.15">
      <c r="B1187" t="s">
        <v>48910</v>
      </c>
      <c r="C1187" t="s">
        <v>48911</v>
      </c>
    </row>
    <row r="1188" spans="2:3" x14ac:dyDescent="0.15">
      <c r="B1188" t="s">
        <v>48912</v>
      </c>
      <c r="C1188" t="s">
        <v>48913</v>
      </c>
    </row>
    <row r="1189" spans="2:3" x14ac:dyDescent="0.15">
      <c r="B1189" t="s">
        <v>48914</v>
      </c>
      <c r="C1189" t="s">
        <v>48915</v>
      </c>
    </row>
    <row r="1190" spans="2:3" x14ac:dyDescent="0.15">
      <c r="B1190" t="s">
        <v>48916</v>
      </c>
      <c r="C1190" t="s">
        <v>48917</v>
      </c>
    </row>
    <row r="1191" spans="2:3" x14ac:dyDescent="0.15">
      <c r="B1191" t="s">
        <v>48918</v>
      </c>
      <c r="C1191" t="s">
        <v>48919</v>
      </c>
    </row>
    <row r="1192" spans="2:3" x14ac:dyDescent="0.15">
      <c r="B1192" t="s">
        <v>48920</v>
      </c>
      <c r="C1192" t="s">
        <v>48921</v>
      </c>
    </row>
    <row r="1193" spans="2:3" x14ac:dyDescent="0.15">
      <c r="B1193" t="s">
        <v>48922</v>
      </c>
      <c r="C1193" t="s">
        <v>48923</v>
      </c>
    </row>
    <row r="1194" spans="2:3" x14ac:dyDescent="0.15">
      <c r="B1194" t="s">
        <v>48924</v>
      </c>
      <c r="C1194" t="s">
        <v>48925</v>
      </c>
    </row>
    <row r="1195" spans="2:3" x14ac:dyDescent="0.15">
      <c r="B1195" t="s">
        <v>48926</v>
      </c>
      <c r="C1195" t="s">
        <v>48927</v>
      </c>
    </row>
    <row r="1196" spans="2:3" x14ac:dyDescent="0.15">
      <c r="B1196" t="s">
        <v>48928</v>
      </c>
      <c r="C1196" t="s">
        <v>48929</v>
      </c>
    </row>
    <row r="1197" spans="2:3" x14ac:dyDescent="0.15">
      <c r="B1197" t="s">
        <v>48930</v>
      </c>
      <c r="C1197" t="s">
        <v>48931</v>
      </c>
    </row>
    <row r="1198" spans="2:3" x14ac:dyDescent="0.15">
      <c r="B1198" t="s">
        <v>48932</v>
      </c>
      <c r="C1198" t="s">
        <v>48933</v>
      </c>
    </row>
    <row r="1199" spans="2:3" x14ac:dyDescent="0.15">
      <c r="B1199" t="s">
        <v>48934</v>
      </c>
      <c r="C1199" t="s">
        <v>48935</v>
      </c>
    </row>
    <row r="1200" spans="2:3" x14ac:dyDescent="0.15">
      <c r="B1200" t="s">
        <v>48936</v>
      </c>
      <c r="C1200" t="s">
        <v>48937</v>
      </c>
    </row>
    <row r="1201" spans="2:3" x14ac:dyDescent="0.15">
      <c r="B1201" t="s">
        <v>48938</v>
      </c>
      <c r="C1201" t="s">
        <v>48939</v>
      </c>
    </row>
    <row r="1202" spans="2:3" x14ac:dyDescent="0.15">
      <c r="B1202" t="s">
        <v>48940</v>
      </c>
      <c r="C1202" t="s">
        <v>48941</v>
      </c>
    </row>
    <row r="1203" spans="2:3" x14ac:dyDescent="0.15">
      <c r="B1203" t="s">
        <v>48942</v>
      </c>
      <c r="C1203" t="s">
        <v>48943</v>
      </c>
    </row>
    <row r="1204" spans="2:3" x14ac:dyDescent="0.15">
      <c r="B1204" t="s">
        <v>48944</v>
      </c>
      <c r="C1204" t="s">
        <v>48945</v>
      </c>
    </row>
    <row r="1205" spans="2:3" x14ac:dyDescent="0.15">
      <c r="B1205" t="s">
        <v>48946</v>
      </c>
      <c r="C1205" t="s">
        <v>48947</v>
      </c>
    </row>
    <row r="1206" spans="2:3" x14ac:dyDescent="0.15">
      <c r="B1206" t="s">
        <v>48948</v>
      </c>
      <c r="C1206" t="s">
        <v>48949</v>
      </c>
    </row>
    <row r="1207" spans="2:3" x14ac:dyDescent="0.15">
      <c r="B1207" t="s">
        <v>48950</v>
      </c>
      <c r="C1207" t="s">
        <v>48951</v>
      </c>
    </row>
    <row r="1208" spans="2:3" x14ac:dyDescent="0.15">
      <c r="B1208" t="s">
        <v>48952</v>
      </c>
      <c r="C1208" t="s">
        <v>48953</v>
      </c>
    </row>
    <row r="1209" spans="2:3" x14ac:dyDescent="0.15">
      <c r="B1209" t="s">
        <v>48954</v>
      </c>
      <c r="C1209" t="s">
        <v>48955</v>
      </c>
    </row>
    <row r="1210" spans="2:3" x14ac:dyDescent="0.15">
      <c r="B1210" t="s">
        <v>48956</v>
      </c>
      <c r="C1210" t="s">
        <v>48957</v>
      </c>
    </row>
    <row r="1211" spans="2:3" x14ac:dyDescent="0.15">
      <c r="B1211" t="s">
        <v>48958</v>
      </c>
      <c r="C1211" t="s">
        <v>48959</v>
      </c>
    </row>
    <row r="1212" spans="2:3" x14ac:dyDescent="0.15">
      <c r="B1212" t="s">
        <v>48960</v>
      </c>
      <c r="C1212" t="s">
        <v>48961</v>
      </c>
    </row>
    <row r="1213" spans="2:3" x14ac:dyDescent="0.15">
      <c r="B1213" t="s">
        <v>48962</v>
      </c>
      <c r="C1213" t="s">
        <v>48963</v>
      </c>
    </row>
    <row r="1214" spans="2:3" x14ac:dyDescent="0.15">
      <c r="B1214" t="s">
        <v>48964</v>
      </c>
      <c r="C1214" t="s">
        <v>48965</v>
      </c>
    </row>
    <row r="1215" spans="2:3" x14ac:dyDescent="0.15">
      <c r="B1215" t="s">
        <v>48966</v>
      </c>
      <c r="C1215" t="s">
        <v>48967</v>
      </c>
    </row>
    <row r="1216" spans="2:3" x14ac:dyDescent="0.15">
      <c r="B1216" t="s">
        <v>48968</v>
      </c>
      <c r="C1216" t="s">
        <v>48969</v>
      </c>
    </row>
    <row r="1217" spans="2:3" x14ac:dyDescent="0.15">
      <c r="B1217" t="s">
        <v>48970</v>
      </c>
      <c r="C1217" t="s">
        <v>48971</v>
      </c>
    </row>
    <row r="1218" spans="2:3" x14ac:dyDescent="0.15">
      <c r="B1218" t="s">
        <v>48972</v>
      </c>
      <c r="C1218" t="s">
        <v>48973</v>
      </c>
    </row>
    <row r="1219" spans="2:3" x14ac:dyDescent="0.15">
      <c r="B1219" t="s">
        <v>48974</v>
      </c>
      <c r="C1219" t="s">
        <v>48975</v>
      </c>
    </row>
    <row r="1220" spans="2:3" x14ac:dyDescent="0.15">
      <c r="B1220" t="s">
        <v>48976</v>
      </c>
      <c r="C1220" t="s">
        <v>48977</v>
      </c>
    </row>
    <row r="1221" spans="2:3" x14ac:dyDescent="0.15">
      <c r="B1221" t="s">
        <v>48978</v>
      </c>
      <c r="C1221" t="s">
        <v>48979</v>
      </c>
    </row>
    <row r="1222" spans="2:3" x14ac:dyDescent="0.15">
      <c r="B1222" t="s">
        <v>48980</v>
      </c>
      <c r="C1222" t="s">
        <v>48981</v>
      </c>
    </row>
    <row r="1223" spans="2:3" x14ac:dyDescent="0.15">
      <c r="B1223" t="s">
        <v>48982</v>
      </c>
      <c r="C1223" t="s">
        <v>48983</v>
      </c>
    </row>
    <row r="1224" spans="2:3" x14ac:dyDescent="0.15">
      <c r="B1224" t="s">
        <v>48984</v>
      </c>
      <c r="C1224" t="s">
        <v>48985</v>
      </c>
    </row>
    <row r="1225" spans="2:3" x14ac:dyDescent="0.15">
      <c r="B1225" t="s">
        <v>48986</v>
      </c>
      <c r="C1225" t="s">
        <v>48987</v>
      </c>
    </row>
    <row r="1226" spans="2:3" x14ac:dyDescent="0.15">
      <c r="B1226" t="s">
        <v>48988</v>
      </c>
      <c r="C1226" t="s">
        <v>48989</v>
      </c>
    </row>
    <row r="1227" spans="2:3" x14ac:dyDescent="0.15">
      <c r="B1227" t="s">
        <v>48990</v>
      </c>
      <c r="C1227" t="s">
        <v>48991</v>
      </c>
    </row>
    <row r="1228" spans="2:3" x14ac:dyDescent="0.15">
      <c r="B1228" t="s">
        <v>48992</v>
      </c>
      <c r="C1228" t="s">
        <v>48993</v>
      </c>
    </row>
    <row r="1229" spans="2:3" x14ac:dyDescent="0.15">
      <c r="B1229" t="s">
        <v>48994</v>
      </c>
      <c r="C1229" t="s">
        <v>48995</v>
      </c>
    </row>
    <row r="1230" spans="2:3" x14ac:dyDescent="0.15">
      <c r="B1230" t="s">
        <v>48996</v>
      </c>
      <c r="C1230" t="s">
        <v>48997</v>
      </c>
    </row>
    <row r="1231" spans="2:3" x14ac:dyDescent="0.15">
      <c r="B1231" t="s">
        <v>48998</v>
      </c>
      <c r="C1231" t="s">
        <v>48999</v>
      </c>
    </row>
    <row r="1232" spans="2:3" x14ac:dyDescent="0.15">
      <c r="B1232" t="s">
        <v>49000</v>
      </c>
      <c r="C1232" t="s">
        <v>49001</v>
      </c>
    </row>
    <row r="1233" spans="2:3" x14ac:dyDescent="0.15">
      <c r="B1233" t="s">
        <v>49002</v>
      </c>
      <c r="C1233" t="s">
        <v>49003</v>
      </c>
    </row>
    <row r="1234" spans="2:3" x14ac:dyDescent="0.15">
      <c r="B1234" t="s">
        <v>49004</v>
      </c>
      <c r="C1234" t="s">
        <v>49005</v>
      </c>
    </row>
    <row r="1235" spans="2:3" x14ac:dyDescent="0.15">
      <c r="B1235" t="s">
        <v>49006</v>
      </c>
      <c r="C1235" t="s">
        <v>49007</v>
      </c>
    </row>
    <row r="1236" spans="2:3" x14ac:dyDescent="0.15">
      <c r="B1236" t="s">
        <v>49008</v>
      </c>
      <c r="C1236" t="s">
        <v>49009</v>
      </c>
    </row>
    <row r="1237" spans="2:3" x14ac:dyDescent="0.15">
      <c r="B1237" t="s">
        <v>49010</v>
      </c>
      <c r="C1237" t="s">
        <v>49011</v>
      </c>
    </row>
    <row r="1238" spans="2:3" x14ac:dyDescent="0.15">
      <c r="B1238" t="s">
        <v>49012</v>
      </c>
      <c r="C1238" t="s">
        <v>49013</v>
      </c>
    </row>
    <row r="1239" spans="2:3" x14ac:dyDescent="0.15">
      <c r="B1239" t="s">
        <v>49014</v>
      </c>
      <c r="C1239" t="s">
        <v>49015</v>
      </c>
    </row>
    <row r="1240" spans="2:3" x14ac:dyDescent="0.15">
      <c r="B1240" t="s">
        <v>49016</v>
      </c>
      <c r="C1240" t="s">
        <v>49017</v>
      </c>
    </row>
    <row r="1241" spans="2:3" x14ac:dyDescent="0.15">
      <c r="B1241" t="s">
        <v>49018</v>
      </c>
      <c r="C1241" t="s">
        <v>49019</v>
      </c>
    </row>
    <row r="1242" spans="2:3" x14ac:dyDescent="0.15">
      <c r="B1242" t="s">
        <v>49020</v>
      </c>
      <c r="C1242" t="s">
        <v>49021</v>
      </c>
    </row>
    <row r="1243" spans="2:3" x14ac:dyDescent="0.15">
      <c r="B1243" t="s">
        <v>49022</v>
      </c>
      <c r="C1243" t="s">
        <v>49023</v>
      </c>
    </row>
    <row r="1244" spans="2:3" x14ac:dyDescent="0.15">
      <c r="B1244" t="s">
        <v>49024</v>
      </c>
      <c r="C1244" t="s">
        <v>49025</v>
      </c>
    </row>
    <row r="1245" spans="2:3" x14ac:dyDescent="0.15">
      <c r="B1245" t="s">
        <v>49026</v>
      </c>
      <c r="C1245" t="s">
        <v>49027</v>
      </c>
    </row>
    <row r="1246" spans="2:3" x14ac:dyDescent="0.15">
      <c r="B1246" t="s">
        <v>49028</v>
      </c>
      <c r="C1246" t="s">
        <v>49029</v>
      </c>
    </row>
    <row r="1247" spans="2:3" x14ac:dyDescent="0.15">
      <c r="B1247" t="s">
        <v>49030</v>
      </c>
      <c r="C1247" t="s">
        <v>49031</v>
      </c>
    </row>
    <row r="1248" spans="2:3" x14ac:dyDescent="0.15">
      <c r="B1248" t="s">
        <v>49032</v>
      </c>
      <c r="C1248" t="s">
        <v>49033</v>
      </c>
    </row>
    <row r="1249" spans="2:3" x14ac:dyDescent="0.15">
      <c r="B1249" t="s">
        <v>49034</v>
      </c>
      <c r="C1249" t="s">
        <v>49035</v>
      </c>
    </row>
    <row r="1250" spans="2:3" x14ac:dyDescent="0.15">
      <c r="B1250" t="s">
        <v>49036</v>
      </c>
      <c r="C1250" t="s">
        <v>49037</v>
      </c>
    </row>
    <row r="1251" spans="2:3" x14ac:dyDescent="0.15">
      <c r="B1251" t="s">
        <v>49038</v>
      </c>
      <c r="C1251" t="s">
        <v>49039</v>
      </c>
    </row>
    <row r="1252" spans="2:3" x14ac:dyDescent="0.15">
      <c r="B1252" t="s">
        <v>49040</v>
      </c>
      <c r="C1252" t="s">
        <v>49041</v>
      </c>
    </row>
    <row r="1253" spans="2:3" x14ac:dyDescent="0.15">
      <c r="B1253" t="s">
        <v>49042</v>
      </c>
      <c r="C1253" t="s">
        <v>49043</v>
      </c>
    </row>
    <row r="1254" spans="2:3" x14ac:dyDescent="0.15">
      <c r="B1254" t="s">
        <v>49044</v>
      </c>
      <c r="C1254" t="s">
        <v>49045</v>
      </c>
    </row>
    <row r="1255" spans="2:3" x14ac:dyDescent="0.15">
      <c r="B1255" t="s">
        <v>49046</v>
      </c>
      <c r="C1255" t="s">
        <v>49047</v>
      </c>
    </row>
    <row r="1256" spans="2:3" x14ac:dyDescent="0.15">
      <c r="B1256" t="s">
        <v>49048</v>
      </c>
      <c r="C1256" t="s">
        <v>49049</v>
      </c>
    </row>
    <row r="1257" spans="2:3" x14ac:dyDescent="0.15">
      <c r="B1257" t="s">
        <v>49050</v>
      </c>
      <c r="C1257" t="s">
        <v>49051</v>
      </c>
    </row>
    <row r="1258" spans="2:3" x14ac:dyDescent="0.15">
      <c r="B1258" t="s">
        <v>49052</v>
      </c>
      <c r="C1258" t="s">
        <v>49053</v>
      </c>
    </row>
    <row r="1259" spans="2:3" x14ac:dyDescent="0.15">
      <c r="B1259" t="s">
        <v>49054</v>
      </c>
      <c r="C1259" t="s">
        <v>49055</v>
      </c>
    </row>
    <row r="1260" spans="2:3" x14ac:dyDescent="0.15">
      <c r="B1260" t="s">
        <v>49056</v>
      </c>
      <c r="C1260" t="s">
        <v>49057</v>
      </c>
    </row>
    <row r="1261" spans="2:3" x14ac:dyDescent="0.15">
      <c r="B1261" t="s">
        <v>49058</v>
      </c>
      <c r="C1261" t="s">
        <v>49059</v>
      </c>
    </row>
    <row r="1262" spans="2:3" x14ac:dyDescent="0.15">
      <c r="B1262" t="s">
        <v>49060</v>
      </c>
      <c r="C1262" t="s">
        <v>49061</v>
      </c>
    </row>
    <row r="1263" spans="2:3" x14ac:dyDescent="0.15">
      <c r="B1263" t="s">
        <v>49062</v>
      </c>
      <c r="C1263" t="s">
        <v>49063</v>
      </c>
    </row>
    <row r="1264" spans="2:3" x14ac:dyDescent="0.15">
      <c r="B1264" t="s">
        <v>49064</v>
      </c>
      <c r="C1264" t="s">
        <v>49065</v>
      </c>
    </row>
    <row r="1265" spans="2:3" x14ac:dyDescent="0.15">
      <c r="B1265" t="s">
        <v>49066</v>
      </c>
      <c r="C1265" t="s">
        <v>49067</v>
      </c>
    </row>
    <row r="1266" spans="2:3" x14ac:dyDescent="0.15">
      <c r="B1266" t="s">
        <v>49068</v>
      </c>
      <c r="C1266" t="s">
        <v>49069</v>
      </c>
    </row>
    <row r="1267" spans="2:3" x14ac:dyDescent="0.15">
      <c r="B1267" t="s">
        <v>49070</v>
      </c>
      <c r="C1267" t="s">
        <v>49071</v>
      </c>
    </row>
    <row r="1268" spans="2:3" x14ac:dyDescent="0.15">
      <c r="B1268" t="s">
        <v>49072</v>
      </c>
      <c r="C1268" t="s">
        <v>49073</v>
      </c>
    </row>
    <row r="1269" spans="2:3" x14ac:dyDescent="0.15">
      <c r="B1269" t="s">
        <v>49074</v>
      </c>
      <c r="C1269" t="s">
        <v>49075</v>
      </c>
    </row>
    <row r="1270" spans="2:3" x14ac:dyDescent="0.15">
      <c r="B1270" t="s">
        <v>49076</v>
      </c>
      <c r="C1270" t="s">
        <v>49077</v>
      </c>
    </row>
    <row r="1271" spans="2:3" x14ac:dyDescent="0.15">
      <c r="B1271" t="s">
        <v>49078</v>
      </c>
      <c r="C1271" t="s">
        <v>49079</v>
      </c>
    </row>
    <row r="1272" spans="2:3" x14ac:dyDescent="0.15">
      <c r="B1272" t="s">
        <v>49080</v>
      </c>
      <c r="C1272" t="s">
        <v>49081</v>
      </c>
    </row>
    <row r="1273" spans="2:3" x14ac:dyDescent="0.15">
      <c r="B1273" t="s">
        <v>49082</v>
      </c>
      <c r="C1273" t="s">
        <v>49083</v>
      </c>
    </row>
    <row r="1274" spans="2:3" x14ac:dyDescent="0.15">
      <c r="B1274" t="s">
        <v>49084</v>
      </c>
      <c r="C1274" t="s">
        <v>49085</v>
      </c>
    </row>
    <row r="1275" spans="2:3" x14ac:dyDescent="0.15">
      <c r="B1275" t="s">
        <v>49086</v>
      </c>
      <c r="C1275" t="s">
        <v>49087</v>
      </c>
    </row>
    <row r="1276" spans="2:3" x14ac:dyDescent="0.15">
      <c r="B1276" t="s">
        <v>49088</v>
      </c>
      <c r="C1276" t="s">
        <v>49089</v>
      </c>
    </row>
    <row r="1277" spans="2:3" x14ac:dyDescent="0.15">
      <c r="B1277" t="s">
        <v>49090</v>
      </c>
      <c r="C1277" t="s">
        <v>49091</v>
      </c>
    </row>
    <row r="1278" spans="2:3" x14ac:dyDescent="0.15">
      <c r="B1278" t="s">
        <v>49092</v>
      </c>
      <c r="C1278" t="s">
        <v>49093</v>
      </c>
    </row>
    <row r="1279" spans="2:3" x14ac:dyDescent="0.15">
      <c r="B1279" t="s">
        <v>49094</v>
      </c>
      <c r="C1279" t="s">
        <v>49095</v>
      </c>
    </row>
    <row r="1280" spans="2:3" x14ac:dyDescent="0.15">
      <c r="B1280" t="s">
        <v>49096</v>
      </c>
      <c r="C1280" t="s">
        <v>49097</v>
      </c>
    </row>
    <row r="1281" spans="2:3" x14ac:dyDescent="0.15">
      <c r="B1281" t="s">
        <v>49098</v>
      </c>
      <c r="C1281" t="s">
        <v>49099</v>
      </c>
    </row>
    <row r="1282" spans="2:3" x14ac:dyDescent="0.15">
      <c r="B1282" t="s">
        <v>49100</v>
      </c>
      <c r="C1282" t="s">
        <v>49101</v>
      </c>
    </row>
    <row r="1283" spans="2:3" x14ac:dyDescent="0.15">
      <c r="B1283" t="s">
        <v>49102</v>
      </c>
      <c r="C1283" t="s">
        <v>49103</v>
      </c>
    </row>
    <row r="1284" spans="2:3" x14ac:dyDescent="0.15">
      <c r="B1284" t="s">
        <v>49104</v>
      </c>
      <c r="C1284" t="s">
        <v>49105</v>
      </c>
    </row>
    <row r="1285" spans="2:3" x14ac:dyDescent="0.15">
      <c r="B1285" t="s">
        <v>49106</v>
      </c>
      <c r="C1285" t="s">
        <v>49107</v>
      </c>
    </row>
    <row r="1286" spans="2:3" x14ac:dyDescent="0.15">
      <c r="B1286" t="s">
        <v>49108</v>
      </c>
      <c r="C1286" t="s">
        <v>49109</v>
      </c>
    </row>
    <row r="1287" spans="2:3" x14ac:dyDescent="0.15">
      <c r="B1287" t="s">
        <v>49110</v>
      </c>
      <c r="C1287" t="s">
        <v>49111</v>
      </c>
    </row>
    <row r="1288" spans="2:3" x14ac:dyDescent="0.15">
      <c r="B1288" t="s">
        <v>49112</v>
      </c>
      <c r="C1288" t="s">
        <v>49113</v>
      </c>
    </row>
    <row r="1289" spans="2:3" x14ac:dyDescent="0.15">
      <c r="B1289" t="s">
        <v>49114</v>
      </c>
      <c r="C1289" t="s">
        <v>49115</v>
      </c>
    </row>
    <row r="1290" spans="2:3" x14ac:dyDescent="0.15">
      <c r="B1290" t="s">
        <v>49116</v>
      </c>
      <c r="C1290" t="s">
        <v>49117</v>
      </c>
    </row>
    <row r="1291" spans="2:3" x14ac:dyDescent="0.15">
      <c r="B1291" t="s">
        <v>49118</v>
      </c>
      <c r="C1291" t="s">
        <v>49119</v>
      </c>
    </row>
    <row r="1292" spans="2:3" x14ac:dyDescent="0.15">
      <c r="B1292" t="s">
        <v>49120</v>
      </c>
      <c r="C1292" t="s">
        <v>49121</v>
      </c>
    </row>
    <row r="1293" spans="2:3" x14ac:dyDescent="0.15">
      <c r="B1293" t="s">
        <v>49122</v>
      </c>
      <c r="C1293" t="s">
        <v>49123</v>
      </c>
    </row>
    <row r="1294" spans="2:3" x14ac:dyDescent="0.15">
      <c r="B1294" t="s">
        <v>49124</v>
      </c>
      <c r="C1294" t="s">
        <v>49125</v>
      </c>
    </row>
    <row r="1295" spans="2:3" x14ac:dyDescent="0.15">
      <c r="B1295" t="s">
        <v>49126</v>
      </c>
      <c r="C1295" t="s">
        <v>49127</v>
      </c>
    </row>
    <row r="1296" spans="2:3" x14ac:dyDescent="0.15">
      <c r="B1296" t="s">
        <v>49128</v>
      </c>
      <c r="C1296" t="s">
        <v>49129</v>
      </c>
    </row>
    <row r="1297" spans="2:3" x14ac:dyDescent="0.15">
      <c r="B1297" t="s">
        <v>49130</v>
      </c>
      <c r="C1297" t="s">
        <v>49131</v>
      </c>
    </row>
    <row r="1298" spans="2:3" x14ac:dyDescent="0.15">
      <c r="B1298" t="s">
        <v>49132</v>
      </c>
      <c r="C1298" t="s">
        <v>49133</v>
      </c>
    </row>
    <row r="1299" spans="2:3" x14ac:dyDescent="0.15">
      <c r="B1299" t="s">
        <v>49134</v>
      </c>
      <c r="C1299" t="s">
        <v>49135</v>
      </c>
    </row>
    <row r="1300" spans="2:3" x14ac:dyDescent="0.15">
      <c r="B1300" t="s">
        <v>49136</v>
      </c>
      <c r="C1300" t="s">
        <v>49137</v>
      </c>
    </row>
    <row r="1301" spans="2:3" x14ac:dyDescent="0.15">
      <c r="B1301" t="s">
        <v>49138</v>
      </c>
      <c r="C1301" t="s">
        <v>49139</v>
      </c>
    </row>
    <row r="1302" spans="2:3" x14ac:dyDescent="0.15">
      <c r="B1302" t="s">
        <v>49140</v>
      </c>
      <c r="C1302" t="s">
        <v>49141</v>
      </c>
    </row>
    <row r="1303" spans="2:3" x14ac:dyDescent="0.15">
      <c r="B1303" t="s">
        <v>49142</v>
      </c>
      <c r="C1303" t="s">
        <v>49143</v>
      </c>
    </row>
    <row r="1304" spans="2:3" x14ac:dyDescent="0.15">
      <c r="B1304" t="s">
        <v>49144</v>
      </c>
      <c r="C1304" t="s">
        <v>49145</v>
      </c>
    </row>
    <row r="1305" spans="2:3" x14ac:dyDescent="0.15">
      <c r="B1305" t="s">
        <v>49146</v>
      </c>
      <c r="C1305" t="s">
        <v>49147</v>
      </c>
    </row>
    <row r="1306" spans="2:3" x14ac:dyDescent="0.15">
      <c r="B1306" t="s">
        <v>49148</v>
      </c>
      <c r="C1306" t="s">
        <v>49149</v>
      </c>
    </row>
    <row r="1307" spans="2:3" x14ac:dyDescent="0.15">
      <c r="B1307" t="s">
        <v>49150</v>
      </c>
      <c r="C1307" t="s">
        <v>49151</v>
      </c>
    </row>
    <row r="1308" spans="2:3" x14ac:dyDescent="0.15">
      <c r="B1308" t="s">
        <v>49152</v>
      </c>
      <c r="C1308" t="s">
        <v>49153</v>
      </c>
    </row>
    <row r="1309" spans="2:3" x14ac:dyDescent="0.15">
      <c r="B1309" t="s">
        <v>49154</v>
      </c>
      <c r="C1309" t="s">
        <v>49155</v>
      </c>
    </row>
    <row r="1310" spans="2:3" x14ac:dyDescent="0.15">
      <c r="B1310" t="s">
        <v>49156</v>
      </c>
      <c r="C1310" t="s">
        <v>49157</v>
      </c>
    </row>
    <row r="1311" spans="2:3" x14ac:dyDescent="0.15">
      <c r="B1311" t="s">
        <v>49158</v>
      </c>
      <c r="C1311" t="s">
        <v>49159</v>
      </c>
    </row>
    <row r="1312" spans="2:3" x14ac:dyDescent="0.15">
      <c r="B1312" t="s">
        <v>49160</v>
      </c>
      <c r="C1312" t="s">
        <v>49161</v>
      </c>
    </row>
    <row r="1313" spans="2:3" x14ac:dyDescent="0.15">
      <c r="B1313" t="s">
        <v>49162</v>
      </c>
      <c r="C1313" t="s">
        <v>49163</v>
      </c>
    </row>
    <row r="1314" spans="2:3" x14ac:dyDescent="0.15">
      <c r="B1314" t="s">
        <v>49164</v>
      </c>
      <c r="C1314" t="s">
        <v>49165</v>
      </c>
    </row>
    <row r="1315" spans="2:3" x14ac:dyDescent="0.15">
      <c r="B1315" t="s">
        <v>49166</v>
      </c>
      <c r="C1315" t="s">
        <v>49167</v>
      </c>
    </row>
    <row r="1316" spans="2:3" x14ac:dyDescent="0.15">
      <c r="B1316" t="s">
        <v>49168</v>
      </c>
      <c r="C1316" t="s">
        <v>49169</v>
      </c>
    </row>
    <row r="1317" spans="2:3" x14ac:dyDescent="0.15">
      <c r="B1317" t="s">
        <v>49170</v>
      </c>
      <c r="C1317" t="s">
        <v>49171</v>
      </c>
    </row>
    <row r="1318" spans="2:3" x14ac:dyDescent="0.15">
      <c r="B1318" t="s">
        <v>49172</v>
      </c>
      <c r="C1318" t="s">
        <v>49173</v>
      </c>
    </row>
    <row r="1319" spans="2:3" x14ac:dyDescent="0.15">
      <c r="B1319" t="s">
        <v>49174</v>
      </c>
      <c r="C1319" t="s">
        <v>49175</v>
      </c>
    </row>
    <row r="1320" spans="2:3" x14ac:dyDescent="0.15">
      <c r="B1320" t="s">
        <v>49176</v>
      </c>
      <c r="C1320" t="s">
        <v>49177</v>
      </c>
    </row>
    <row r="1321" spans="2:3" x14ac:dyDescent="0.15">
      <c r="B1321" t="s">
        <v>49178</v>
      </c>
      <c r="C1321" t="s">
        <v>49179</v>
      </c>
    </row>
    <row r="1322" spans="2:3" x14ac:dyDescent="0.15">
      <c r="B1322" t="s">
        <v>49180</v>
      </c>
      <c r="C1322" t="s">
        <v>49181</v>
      </c>
    </row>
    <row r="1323" spans="2:3" x14ac:dyDescent="0.15">
      <c r="B1323" t="s">
        <v>49182</v>
      </c>
      <c r="C1323" t="s">
        <v>49183</v>
      </c>
    </row>
    <row r="1324" spans="2:3" x14ac:dyDescent="0.15">
      <c r="B1324" t="s">
        <v>49184</v>
      </c>
      <c r="C1324" t="s">
        <v>49185</v>
      </c>
    </row>
    <row r="1325" spans="2:3" x14ac:dyDescent="0.15">
      <c r="B1325" t="s">
        <v>49186</v>
      </c>
      <c r="C1325" t="s">
        <v>49187</v>
      </c>
    </row>
    <row r="1326" spans="2:3" x14ac:dyDescent="0.15">
      <c r="B1326" t="s">
        <v>49188</v>
      </c>
      <c r="C1326" t="s">
        <v>49189</v>
      </c>
    </row>
    <row r="1327" spans="2:3" x14ac:dyDescent="0.15">
      <c r="B1327" t="s">
        <v>49190</v>
      </c>
      <c r="C1327" t="s">
        <v>49191</v>
      </c>
    </row>
    <row r="1328" spans="2:3" x14ac:dyDescent="0.15">
      <c r="B1328" t="s">
        <v>49192</v>
      </c>
      <c r="C1328" t="s">
        <v>49193</v>
      </c>
    </row>
    <row r="1329" spans="2:3" x14ac:dyDescent="0.15">
      <c r="B1329" t="s">
        <v>49194</v>
      </c>
      <c r="C1329" t="s">
        <v>49195</v>
      </c>
    </row>
    <row r="1330" spans="2:3" x14ac:dyDescent="0.15">
      <c r="B1330" t="s">
        <v>49196</v>
      </c>
      <c r="C1330" t="s">
        <v>49197</v>
      </c>
    </row>
    <row r="1331" spans="2:3" x14ac:dyDescent="0.15">
      <c r="B1331" t="s">
        <v>49198</v>
      </c>
      <c r="C1331" t="s">
        <v>49199</v>
      </c>
    </row>
    <row r="1332" spans="2:3" x14ac:dyDescent="0.15">
      <c r="B1332" t="s">
        <v>49200</v>
      </c>
      <c r="C1332" t="s">
        <v>49201</v>
      </c>
    </row>
    <row r="1333" spans="2:3" x14ac:dyDescent="0.15">
      <c r="B1333" t="s">
        <v>49202</v>
      </c>
      <c r="C1333" t="s">
        <v>49203</v>
      </c>
    </row>
    <row r="1334" spans="2:3" x14ac:dyDescent="0.15">
      <c r="B1334" t="s">
        <v>49204</v>
      </c>
      <c r="C1334" t="s">
        <v>49205</v>
      </c>
    </row>
    <row r="1335" spans="2:3" x14ac:dyDescent="0.15">
      <c r="B1335" t="s">
        <v>49206</v>
      </c>
      <c r="C1335" t="s">
        <v>49207</v>
      </c>
    </row>
    <row r="1336" spans="2:3" x14ac:dyDescent="0.15">
      <c r="B1336" t="s">
        <v>49208</v>
      </c>
      <c r="C1336" t="s">
        <v>49209</v>
      </c>
    </row>
    <row r="1337" spans="2:3" x14ac:dyDescent="0.15">
      <c r="B1337" t="s">
        <v>49210</v>
      </c>
      <c r="C1337" t="s">
        <v>49211</v>
      </c>
    </row>
    <row r="1338" spans="2:3" x14ac:dyDescent="0.15">
      <c r="B1338" t="s">
        <v>49212</v>
      </c>
      <c r="C1338" t="s">
        <v>49213</v>
      </c>
    </row>
    <row r="1339" spans="2:3" x14ac:dyDescent="0.15">
      <c r="B1339" t="s">
        <v>49214</v>
      </c>
      <c r="C1339" t="s">
        <v>49215</v>
      </c>
    </row>
    <row r="1340" spans="2:3" x14ac:dyDescent="0.15">
      <c r="B1340" t="s">
        <v>49216</v>
      </c>
      <c r="C1340" t="s">
        <v>49217</v>
      </c>
    </row>
    <row r="1341" spans="2:3" x14ac:dyDescent="0.15">
      <c r="B1341" t="s">
        <v>49218</v>
      </c>
      <c r="C1341" t="s">
        <v>49219</v>
      </c>
    </row>
    <row r="1342" spans="2:3" x14ac:dyDescent="0.15">
      <c r="B1342" t="s">
        <v>49220</v>
      </c>
      <c r="C1342" t="s">
        <v>49221</v>
      </c>
    </row>
    <row r="1343" spans="2:3" x14ac:dyDescent="0.15">
      <c r="B1343" t="s">
        <v>49222</v>
      </c>
      <c r="C1343" t="s">
        <v>49223</v>
      </c>
    </row>
    <row r="1344" spans="2:3" x14ac:dyDescent="0.15">
      <c r="B1344" t="s">
        <v>49224</v>
      </c>
      <c r="C1344" t="s">
        <v>49225</v>
      </c>
    </row>
    <row r="1345" spans="2:3" x14ac:dyDescent="0.15">
      <c r="B1345" t="s">
        <v>49226</v>
      </c>
      <c r="C1345" t="s">
        <v>49227</v>
      </c>
    </row>
    <row r="1346" spans="2:3" x14ac:dyDescent="0.15">
      <c r="B1346" t="s">
        <v>49228</v>
      </c>
      <c r="C1346" t="s">
        <v>49229</v>
      </c>
    </row>
    <row r="1347" spans="2:3" x14ac:dyDescent="0.15">
      <c r="B1347" t="s">
        <v>49230</v>
      </c>
      <c r="C1347" t="s">
        <v>49231</v>
      </c>
    </row>
    <row r="1348" spans="2:3" x14ac:dyDescent="0.15">
      <c r="B1348" t="s">
        <v>49232</v>
      </c>
      <c r="C1348" t="s">
        <v>49233</v>
      </c>
    </row>
    <row r="1349" spans="2:3" x14ac:dyDescent="0.15">
      <c r="B1349" t="s">
        <v>49234</v>
      </c>
      <c r="C1349" t="s">
        <v>49235</v>
      </c>
    </row>
    <row r="1350" spans="2:3" x14ac:dyDescent="0.15">
      <c r="B1350" t="s">
        <v>49236</v>
      </c>
      <c r="C1350" t="s">
        <v>49237</v>
      </c>
    </row>
    <row r="1351" spans="2:3" x14ac:dyDescent="0.15">
      <c r="B1351" t="s">
        <v>49238</v>
      </c>
      <c r="C1351" t="s">
        <v>49239</v>
      </c>
    </row>
    <row r="1352" spans="2:3" x14ac:dyDescent="0.15">
      <c r="B1352" t="s">
        <v>49240</v>
      </c>
      <c r="C1352" t="s">
        <v>49241</v>
      </c>
    </row>
    <row r="1353" spans="2:3" x14ac:dyDescent="0.15">
      <c r="B1353" t="s">
        <v>49242</v>
      </c>
      <c r="C1353" t="s">
        <v>49243</v>
      </c>
    </row>
    <row r="1354" spans="2:3" x14ac:dyDescent="0.15">
      <c r="B1354" t="s">
        <v>49244</v>
      </c>
      <c r="C1354" t="s">
        <v>49245</v>
      </c>
    </row>
    <row r="1355" spans="2:3" x14ac:dyDescent="0.15">
      <c r="B1355" t="s">
        <v>49246</v>
      </c>
      <c r="C1355" t="s">
        <v>49247</v>
      </c>
    </row>
    <row r="1356" spans="2:3" x14ac:dyDescent="0.15">
      <c r="B1356" t="s">
        <v>49248</v>
      </c>
      <c r="C1356" t="s">
        <v>49249</v>
      </c>
    </row>
    <row r="1357" spans="2:3" x14ac:dyDescent="0.15">
      <c r="B1357" t="s">
        <v>49250</v>
      </c>
      <c r="C1357" t="s">
        <v>49251</v>
      </c>
    </row>
    <row r="1358" spans="2:3" x14ac:dyDescent="0.15">
      <c r="B1358" t="s">
        <v>49252</v>
      </c>
      <c r="C1358" t="s">
        <v>49253</v>
      </c>
    </row>
    <row r="1359" spans="2:3" x14ac:dyDescent="0.15">
      <c r="B1359" t="s">
        <v>49254</v>
      </c>
      <c r="C1359" t="s">
        <v>49255</v>
      </c>
    </row>
    <row r="1360" spans="2:3" x14ac:dyDescent="0.15">
      <c r="B1360" t="s">
        <v>49256</v>
      </c>
      <c r="C1360" t="s">
        <v>49257</v>
      </c>
    </row>
    <row r="1361" spans="2:3" x14ac:dyDescent="0.15">
      <c r="B1361" t="s">
        <v>49258</v>
      </c>
      <c r="C1361" t="s">
        <v>49259</v>
      </c>
    </row>
    <row r="1362" spans="2:3" x14ac:dyDescent="0.15">
      <c r="B1362" t="s">
        <v>49260</v>
      </c>
      <c r="C1362" t="s">
        <v>49261</v>
      </c>
    </row>
    <row r="1363" spans="2:3" x14ac:dyDescent="0.15">
      <c r="B1363" t="s">
        <v>49262</v>
      </c>
      <c r="C1363" t="s">
        <v>49263</v>
      </c>
    </row>
    <row r="1364" spans="2:3" x14ac:dyDescent="0.15">
      <c r="B1364" t="s">
        <v>49264</v>
      </c>
      <c r="C1364" t="s">
        <v>49265</v>
      </c>
    </row>
    <row r="1365" spans="2:3" x14ac:dyDescent="0.15">
      <c r="B1365" t="s">
        <v>49266</v>
      </c>
      <c r="C1365" t="s">
        <v>49267</v>
      </c>
    </row>
    <row r="1366" spans="2:3" x14ac:dyDescent="0.15">
      <c r="B1366" t="s">
        <v>49268</v>
      </c>
      <c r="C1366" t="s">
        <v>49269</v>
      </c>
    </row>
    <row r="1367" spans="2:3" x14ac:dyDescent="0.15">
      <c r="B1367" t="s">
        <v>49270</v>
      </c>
      <c r="C1367" t="s">
        <v>49271</v>
      </c>
    </row>
    <row r="1368" spans="2:3" x14ac:dyDescent="0.15">
      <c r="B1368" t="s">
        <v>49272</v>
      </c>
      <c r="C1368" t="s">
        <v>49273</v>
      </c>
    </row>
    <row r="1369" spans="2:3" x14ac:dyDescent="0.15">
      <c r="B1369" t="s">
        <v>49274</v>
      </c>
      <c r="C1369" t="s">
        <v>49275</v>
      </c>
    </row>
    <row r="1370" spans="2:3" x14ac:dyDescent="0.15">
      <c r="B1370" t="s">
        <v>49276</v>
      </c>
      <c r="C1370" t="s">
        <v>49277</v>
      </c>
    </row>
    <row r="1371" spans="2:3" x14ac:dyDescent="0.15">
      <c r="B1371" t="s">
        <v>49278</v>
      </c>
      <c r="C1371" t="s">
        <v>49279</v>
      </c>
    </row>
    <row r="1372" spans="2:3" x14ac:dyDescent="0.15">
      <c r="B1372" t="s">
        <v>49280</v>
      </c>
      <c r="C1372" t="s">
        <v>49281</v>
      </c>
    </row>
    <row r="1373" spans="2:3" x14ac:dyDescent="0.15">
      <c r="B1373" t="s">
        <v>49282</v>
      </c>
      <c r="C1373" t="s">
        <v>49283</v>
      </c>
    </row>
    <row r="1374" spans="2:3" x14ac:dyDescent="0.15">
      <c r="B1374" t="s">
        <v>49284</v>
      </c>
      <c r="C1374" t="s">
        <v>49285</v>
      </c>
    </row>
    <row r="1375" spans="2:3" x14ac:dyDescent="0.15">
      <c r="B1375" t="s">
        <v>49286</v>
      </c>
      <c r="C1375" t="s">
        <v>49287</v>
      </c>
    </row>
    <row r="1376" spans="2:3" x14ac:dyDescent="0.15">
      <c r="B1376" t="s">
        <v>49288</v>
      </c>
      <c r="C1376" t="s">
        <v>49289</v>
      </c>
    </row>
    <row r="1377" spans="2:3" x14ac:dyDescent="0.15">
      <c r="B1377" t="s">
        <v>49290</v>
      </c>
      <c r="C1377" t="s">
        <v>49291</v>
      </c>
    </row>
    <row r="1378" spans="2:3" x14ac:dyDescent="0.15">
      <c r="B1378" t="s">
        <v>49292</v>
      </c>
      <c r="C1378" t="s">
        <v>49293</v>
      </c>
    </row>
    <row r="1379" spans="2:3" x14ac:dyDescent="0.15">
      <c r="B1379" t="s">
        <v>49294</v>
      </c>
      <c r="C1379" t="s">
        <v>49295</v>
      </c>
    </row>
    <row r="1380" spans="2:3" x14ac:dyDescent="0.15">
      <c r="B1380" t="s">
        <v>49296</v>
      </c>
      <c r="C1380" t="s">
        <v>49297</v>
      </c>
    </row>
    <row r="1381" spans="2:3" x14ac:dyDescent="0.15">
      <c r="B1381" t="s">
        <v>49298</v>
      </c>
      <c r="C1381" t="s">
        <v>49299</v>
      </c>
    </row>
    <row r="1382" spans="2:3" x14ac:dyDescent="0.15">
      <c r="B1382" t="s">
        <v>49300</v>
      </c>
      <c r="C1382" t="s">
        <v>49301</v>
      </c>
    </row>
    <row r="1383" spans="2:3" x14ac:dyDescent="0.15">
      <c r="B1383" t="s">
        <v>49302</v>
      </c>
      <c r="C1383" t="s">
        <v>49303</v>
      </c>
    </row>
    <row r="1384" spans="2:3" x14ac:dyDescent="0.15">
      <c r="B1384" t="s">
        <v>49304</v>
      </c>
      <c r="C1384" t="s">
        <v>49305</v>
      </c>
    </row>
    <row r="1385" spans="2:3" x14ac:dyDescent="0.15">
      <c r="B1385" t="s">
        <v>49306</v>
      </c>
      <c r="C1385" t="s">
        <v>49307</v>
      </c>
    </row>
    <row r="1386" spans="2:3" x14ac:dyDescent="0.15">
      <c r="B1386" t="s">
        <v>49308</v>
      </c>
      <c r="C1386" t="s">
        <v>49309</v>
      </c>
    </row>
    <row r="1387" spans="2:3" x14ac:dyDescent="0.15">
      <c r="B1387" t="s">
        <v>49310</v>
      </c>
      <c r="C1387" t="s">
        <v>49311</v>
      </c>
    </row>
    <row r="1388" spans="2:3" x14ac:dyDescent="0.15">
      <c r="B1388" t="s">
        <v>49312</v>
      </c>
      <c r="C1388" t="s">
        <v>49313</v>
      </c>
    </row>
    <row r="1389" spans="2:3" x14ac:dyDescent="0.15">
      <c r="B1389" t="s">
        <v>49314</v>
      </c>
      <c r="C1389" t="s">
        <v>49315</v>
      </c>
    </row>
    <row r="1390" spans="2:3" x14ac:dyDescent="0.15">
      <c r="B1390" t="s">
        <v>49316</v>
      </c>
      <c r="C1390" t="s">
        <v>49317</v>
      </c>
    </row>
    <row r="1391" spans="2:3" x14ac:dyDescent="0.15">
      <c r="B1391" t="s">
        <v>49318</v>
      </c>
      <c r="C1391" t="s">
        <v>49319</v>
      </c>
    </row>
    <row r="1392" spans="2:3" x14ac:dyDescent="0.15">
      <c r="B1392" t="s">
        <v>49320</v>
      </c>
      <c r="C1392" t="s">
        <v>49321</v>
      </c>
    </row>
    <row r="1393" spans="2:3" x14ac:dyDescent="0.15">
      <c r="B1393" t="s">
        <v>49322</v>
      </c>
      <c r="C1393" t="s">
        <v>49323</v>
      </c>
    </row>
    <row r="1394" spans="2:3" x14ac:dyDescent="0.15">
      <c r="B1394" t="s">
        <v>49324</v>
      </c>
      <c r="C1394" t="s">
        <v>49325</v>
      </c>
    </row>
    <row r="1395" spans="2:3" x14ac:dyDescent="0.15">
      <c r="B1395" t="s">
        <v>49326</v>
      </c>
      <c r="C1395" t="s">
        <v>49327</v>
      </c>
    </row>
    <row r="1396" spans="2:3" x14ac:dyDescent="0.15">
      <c r="B1396" t="s">
        <v>49328</v>
      </c>
      <c r="C1396" t="s">
        <v>49329</v>
      </c>
    </row>
    <row r="1397" spans="2:3" x14ac:dyDescent="0.15">
      <c r="B1397" t="s">
        <v>49330</v>
      </c>
      <c r="C1397" t="s">
        <v>49331</v>
      </c>
    </row>
    <row r="1398" spans="2:3" x14ac:dyDescent="0.15">
      <c r="B1398" t="s">
        <v>49332</v>
      </c>
      <c r="C1398" t="s">
        <v>49333</v>
      </c>
    </row>
    <row r="1399" spans="2:3" x14ac:dyDescent="0.15">
      <c r="B1399" t="s">
        <v>49334</v>
      </c>
      <c r="C1399" t="s">
        <v>49335</v>
      </c>
    </row>
    <row r="1400" spans="2:3" x14ac:dyDescent="0.15">
      <c r="B1400" t="s">
        <v>49336</v>
      </c>
      <c r="C1400" t="s">
        <v>49337</v>
      </c>
    </row>
    <row r="1401" spans="2:3" x14ac:dyDescent="0.15">
      <c r="B1401" t="s">
        <v>49338</v>
      </c>
      <c r="C1401" t="s">
        <v>49339</v>
      </c>
    </row>
    <row r="1402" spans="2:3" x14ac:dyDescent="0.15">
      <c r="B1402" t="s">
        <v>49340</v>
      </c>
      <c r="C1402" t="s">
        <v>49341</v>
      </c>
    </row>
    <row r="1403" spans="2:3" x14ac:dyDescent="0.15">
      <c r="B1403" t="s">
        <v>49342</v>
      </c>
      <c r="C1403" t="s">
        <v>49343</v>
      </c>
    </row>
    <row r="1404" spans="2:3" x14ac:dyDescent="0.15">
      <c r="B1404" t="s">
        <v>49344</v>
      </c>
      <c r="C1404" t="s">
        <v>49345</v>
      </c>
    </row>
    <row r="1405" spans="2:3" x14ac:dyDescent="0.15">
      <c r="B1405" t="s">
        <v>49346</v>
      </c>
      <c r="C1405" t="s">
        <v>49347</v>
      </c>
    </row>
    <row r="1406" spans="2:3" x14ac:dyDescent="0.15">
      <c r="B1406" t="s">
        <v>49348</v>
      </c>
      <c r="C1406" t="s">
        <v>49349</v>
      </c>
    </row>
    <row r="1407" spans="2:3" x14ac:dyDescent="0.15">
      <c r="B1407" t="s">
        <v>49350</v>
      </c>
      <c r="C1407" t="s">
        <v>49351</v>
      </c>
    </row>
    <row r="1408" spans="2:3" x14ac:dyDescent="0.15">
      <c r="B1408" t="s">
        <v>49352</v>
      </c>
      <c r="C1408" t="s">
        <v>49353</v>
      </c>
    </row>
    <row r="1409" spans="2:3" x14ac:dyDescent="0.15">
      <c r="B1409" t="s">
        <v>49354</v>
      </c>
      <c r="C1409" t="s">
        <v>49355</v>
      </c>
    </row>
    <row r="1410" spans="2:3" x14ac:dyDescent="0.15">
      <c r="B1410" t="s">
        <v>49356</v>
      </c>
      <c r="C1410" t="s">
        <v>49357</v>
      </c>
    </row>
    <row r="1411" spans="2:3" x14ac:dyDescent="0.15">
      <c r="B1411" t="s">
        <v>49358</v>
      </c>
      <c r="C1411" t="s">
        <v>49359</v>
      </c>
    </row>
    <row r="1412" spans="2:3" x14ac:dyDescent="0.15">
      <c r="B1412" t="s">
        <v>49360</v>
      </c>
      <c r="C1412" t="s">
        <v>49361</v>
      </c>
    </row>
    <row r="1413" spans="2:3" x14ac:dyDescent="0.15">
      <c r="B1413" t="s">
        <v>49362</v>
      </c>
      <c r="C1413" t="s">
        <v>49363</v>
      </c>
    </row>
    <row r="1414" spans="2:3" x14ac:dyDescent="0.15">
      <c r="B1414" t="s">
        <v>49364</v>
      </c>
      <c r="C1414" t="s">
        <v>49365</v>
      </c>
    </row>
    <row r="1415" spans="2:3" x14ac:dyDescent="0.15">
      <c r="B1415" t="s">
        <v>49366</v>
      </c>
      <c r="C1415" t="s">
        <v>49367</v>
      </c>
    </row>
    <row r="1416" spans="2:3" x14ac:dyDescent="0.15">
      <c r="B1416" t="s">
        <v>49368</v>
      </c>
      <c r="C1416" t="s">
        <v>49369</v>
      </c>
    </row>
    <row r="1417" spans="2:3" x14ac:dyDescent="0.15">
      <c r="B1417" t="s">
        <v>49370</v>
      </c>
      <c r="C1417" t="s">
        <v>49371</v>
      </c>
    </row>
    <row r="1418" spans="2:3" x14ac:dyDescent="0.15">
      <c r="B1418" t="s">
        <v>49372</v>
      </c>
      <c r="C1418" t="s">
        <v>49373</v>
      </c>
    </row>
    <row r="1419" spans="2:3" x14ac:dyDescent="0.15">
      <c r="B1419" t="s">
        <v>49374</v>
      </c>
      <c r="C1419" t="s">
        <v>49375</v>
      </c>
    </row>
    <row r="1420" spans="2:3" x14ac:dyDescent="0.15">
      <c r="B1420" t="s">
        <v>49376</v>
      </c>
      <c r="C1420" t="s">
        <v>49377</v>
      </c>
    </row>
    <row r="1421" spans="2:3" x14ac:dyDescent="0.15">
      <c r="B1421" t="s">
        <v>49378</v>
      </c>
      <c r="C1421" t="s">
        <v>49379</v>
      </c>
    </row>
    <row r="1422" spans="2:3" x14ac:dyDescent="0.15">
      <c r="B1422" t="s">
        <v>49380</v>
      </c>
      <c r="C1422" t="s">
        <v>49381</v>
      </c>
    </row>
    <row r="1423" spans="2:3" x14ac:dyDescent="0.15">
      <c r="B1423" t="s">
        <v>49382</v>
      </c>
      <c r="C1423" t="s">
        <v>49383</v>
      </c>
    </row>
    <row r="1424" spans="2:3" x14ac:dyDescent="0.15">
      <c r="B1424" t="s">
        <v>49384</v>
      </c>
      <c r="C1424" t="s">
        <v>49385</v>
      </c>
    </row>
    <row r="1425" spans="2:3" x14ac:dyDescent="0.15">
      <c r="B1425" t="s">
        <v>49386</v>
      </c>
      <c r="C1425" t="s">
        <v>49387</v>
      </c>
    </row>
    <row r="1426" spans="2:3" x14ac:dyDescent="0.15">
      <c r="B1426" t="s">
        <v>49388</v>
      </c>
      <c r="C1426" t="s">
        <v>49389</v>
      </c>
    </row>
    <row r="1427" spans="2:3" x14ac:dyDescent="0.15">
      <c r="B1427" t="s">
        <v>49390</v>
      </c>
      <c r="C1427" t="s">
        <v>49391</v>
      </c>
    </row>
    <row r="1428" spans="2:3" x14ac:dyDescent="0.15">
      <c r="B1428" t="s">
        <v>49392</v>
      </c>
      <c r="C1428" t="s">
        <v>49393</v>
      </c>
    </row>
    <row r="1429" spans="2:3" x14ac:dyDescent="0.15">
      <c r="B1429" t="s">
        <v>49394</v>
      </c>
      <c r="C1429" t="s">
        <v>49395</v>
      </c>
    </row>
    <row r="1430" spans="2:3" x14ac:dyDescent="0.15">
      <c r="B1430" t="s">
        <v>49396</v>
      </c>
      <c r="C1430" t="s">
        <v>49397</v>
      </c>
    </row>
    <row r="1431" spans="2:3" x14ac:dyDescent="0.15">
      <c r="B1431" t="s">
        <v>49398</v>
      </c>
      <c r="C1431" t="s">
        <v>49399</v>
      </c>
    </row>
    <row r="1432" spans="2:3" x14ac:dyDescent="0.15">
      <c r="B1432" t="s">
        <v>49400</v>
      </c>
      <c r="C1432" t="s">
        <v>49401</v>
      </c>
    </row>
    <row r="1433" spans="2:3" x14ac:dyDescent="0.15">
      <c r="B1433" t="s">
        <v>49402</v>
      </c>
      <c r="C1433" t="s">
        <v>49403</v>
      </c>
    </row>
    <row r="1434" spans="2:3" x14ac:dyDescent="0.15">
      <c r="B1434" t="s">
        <v>49404</v>
      </c>
      <c r="C1434" t="s">
        <v>49405</v>
      </c>
    </row>
    <row r="1435" spans="2:3" x14ac:dyDescent="0.15">
      <c r="B1435" t="s">
        <v>49406</v>
      </c>
      <c r="C1435" t="s">
        <v>49407</v>
      </c>
    </row>
    <row r="1436" spans="2:3" x14ac:dyDescent="0.15">
      <c r="B1436" t="s">
        <v>49408</v>
      </c>
      <c r="C1436" t="s">
        <v>49409</v>
      </c>
    </row>
    <row r="1437" spans="2:3" x14ac:dyDescent="0.15">
      <c r="B1437" t="s">
        <v>49410</v>
      </c>
      <c r="C1437" t="s">
        <v>49411</v>
      </c>
    </row>
    <row r="1438" spans="2:3" x14ac:dyDescent="0.15">
      <c r="B1438" t="s">
        <v>49412</v>
      </c>
      <c r="C1438" t="s">
        <v>49413</v>
      </c>
    </row>
    <row r="1439" spans="2:3" x14ac:dyDescent="0.15">
      <c r="B1439" t="s">
        <v>49414</v>
      </c>
      <c r="C1439" t="s">
        <v>49415</v>
      </c>
    </row>
    <row r="1440" spans="2:3" x14ac:dyDescent="0.15">
      <c r="B1440" t="s">
        <v>49416</v>
      </c>
      <c r="C1440" t="s">
        <v>49417</v>
      </c>
    </row>
    <row r="1441" spans="2:3" x14ac:dyDescent="0.15">
      <c r="B1441" t="s">
        <v>49418</v>
      </c>
      <c r="C1441" t="s">
        <v>49419</v>
      </c>
    </row>
    <row r="1442" spans="2:3" x14ac:dyDescent="0.15">
      <c r="B1442" t="s">
        <v>49420</v>
      </c>
      <c r="C1442" t="s">
        <v>49421</v>
      </c>
    </row>
    <row r="1443" spans="2:3" x14ac:dyDescent="0.15">
      <c r="B1443" t="s">
        <v>49422</v>
      </c>
      <c r="C1443" t="s">
        <v>49423</v>
      </c>
    </row>
    <row r="1444" spans="2:3" x14ac:dyDescent="0.15">
      <c r="B1444" t="s">
        <v>49424</v>
      </c>
      <c r="C1444" t="s">
        <v>49425</v>
      </c>
    </row>
    <row r="1445" spans="2:3" x14ac:dyDescent="0.15">
      <c r="B1445" t="s">
        <v>49426</v>
      </c>
      <c r="C1445" t="s">
        <v>49427</v>
      </c>
    </row>
    <row r="1446" spans="2:3" x14ac:dyDescent="0.15">
      <c r="B1446" t="s">
        <v>49428</v>
      </c>
      <c r="C1446" t="s">
        <v>49429</v>
      </c>
    </row>
    <row r="1447" spans="2:3" x14ac:dyDescent="0.15">
      <c r="B1447" t="s">
        <v>49430</v>
      </c>
      <c r="C1447" t="s">
        <v>49431</v>
      </c>
    </row>
    <row r="1448" spans="2:3" x14ac:dyDescent="0.15">
      <c r="B1448" t="s">
        <v>49432</v>
      </c>
      <c r="C1448" t="s">
        <v>49433</v>
      </c>
    </row>
    <row r="1449" spans="2:3" x14ac:dyDescent="0.15">
      <c r="B1449" t="s">
        <v>49434</v>
      </c>
      <c r="C1449" t="s">
        <v>49435</v>
      </c>
    </row>
    <row r="1450" spans="2:3" x14ac:dyDescent="0.15">
      <c r="B1450" t="s">
        <v>49436</v>
      </c>
      <c r="C1450" t="s">
        <v>49437</v>
      </c>
    </row>
    <row r="1451" spans="2:3" x14ac:dyDescent="0.15">
      <c r="B1451" t="s">
        <v>49438</v>
      </c>
      <c r="C1451" t="s">
        <v>49439</v>
      </c>
    </row>
    <row r="1452" spans="2:3" x14ac:dyDescent="0.15">
      <c r="B1452" t="s">
        <v>49440</v>
      </c>
      <c r="C1452" t="s">
        <v>49441</v>
      </c>
    </row>
    <row r="1453" spans="2:3" x14ac:dyDescent="0.15">
      <c r="B1453" t="s">
        <v>49442</v>
      </c>
      <c r="C1453" t="s">
        <v>49443</v>
      </c>
    </row>
    <row r="1454" spans="2:3" x14ac:dyDescent="0.15">
      <c r="B1454" t="s">
        <v>49444</v>
      </c>
      <c r="C1454" t="s">
        <v>49445</v>
      </c>
    </row>
    <row r="1455" spans="2:3" x14ac:dyDescent="0.15">
      <c r="B1455" t="s">
        <v>49446</v>
      </c>
      <c r="C1455" t="s">
        <v>49447</v>
      </c>
    </row>
    <row r="1456" spans="2:3" x14ac:dyDescent="0.15">
      <c r="B1456" t="s">
        <v>49448</v>
      </c>
      <c r="C1456" t="s">
        <v>49449</v>
      </c>
    </row>
    <row r="1457" spans="2:3" x14ac:dyDescent="0.15">
      <c r="B1457" t="s">
        <v>49450</v>
      </c>
      <c r="C1457" t="s">
        <v>49451</v>
      </c>
    </row>
    <row r="1458" spans="2:3" x14ac:dyDescent="0.15">
      <c r="B1458" t="s">
        <v>49452</v>
      </c>
      <c r="C1458" t="s">
        <v>49453</v>
      </c>
    </row>
    <row r="1459" spans="2:3" x14ac:dyDescent="0.15">
      <c r="B1459" t="s">
        <v>49454</v>
      </c>
      <c r="C1459" t="s">
        <v>49455</v>
      </c>
    </row>
    <row r="1460" spans="2:3" x14ac:dyDescent="0.15">
      <c r="B1460" t="s">
        <v>49456</v>
      </c>
      <c r="C1460" t="s">
        <v>49457</v>
      </c>
    </row>
    <row r="1461" spans="2:3" x14ac:dyDescent="0.15">
      <c r="B1461" t="s">
        <v>49458</v>
      </c>
      <c r="C1461" t="s">
        <v>49459</v>
      </c>
    </row>
    <row r="1462" spans="2:3" x14ac:dyDescent="0.15">
      <c r="B1462" t="s">
        <v>49460</v>
      </c>
      <c r="C1462" t="s">
        <v>49461</v>
      </c>
    </row>
    <row r="1463" spans="2:3" x14ac:dyDescent="0.15">
      <c r="B1463" t="s">
        <v>49462</v>
      </c>
      <c r="C1463" t="s">
        <v>49463</v>
      </c>
    </row>
    <row r="1464" spans="2:3" x14ac:dyDescent="0.15">
      <c r="B1464" t="s">
        <v>49464</v>
      </c>
      <c r="C1464" t="s">
        <v>49465</v>
      </c>
    </row>
    <row r="1465" spans="2:3" x14ac:dyDescent="0.15">
      <c r="B1465" t="s">
        <v>49466</v>
      </c>
      <c r="C1465" t="s">
        <v>49467</v>
      </c>
    </row>
    <row r="1466" spans="2:3" x14ac:dyDescent="0.15">
      <c r="B1466" t="s">
        <v>49468</v>
      </c>
      <c r="C1466" t="s">
        <v>49469</v>
      </c>
    </row>
    <row r="1467" spans="2:3" x14ac:dyDescent="0.15">
      <c r="B1467" t="s">
        <v>49470</v>
      </c>
      <c r="C1467" t="s">
        <v>49471</v>
      </c>
    </row>
    <row r="1468" spans="2:3" x14ac:dyDescent="0.15">
      <c r="B1468" t="s">
        <v>49472</v>
      </c>
      <c r="C1468" t="s">
        <v>49473</v>
      </c>
    </row>
    <row r="1469" spans="2:3" x14ac:dyDescent="0.15">
      <c r="B1469" t="s">
        <v>49474</v>
      </c>
      <c r="C1469" t="s">
        <v>49475</v>
      </c>
    </row>
    <row r="1470" spans="2:3" x14ac:dyDescent="0.15">
      <c r="B1470" t="s">
        <v>49476</v>
      </c>
      <c r="C1470" t="s">
        <v>49477</v>
      </c>
    </row>
    <row r="1471" spans="2:3" x14ac:dyDescent="0.15">
      <c r="B1471" t="s">
        <v>49478</v>
      </c>
      <c r="C1471" t="s">
        <v>49479</v>
      </c>
    </row>
    <row r="1472" spans="2:3" x14ac:dyDescent="0.15">
      <c r="B1472" t="s">
        <v>49480</v>
      </c>
      <c r="C1472" t="s">
        <v>49481</v>
      </c>
    </row>
    <row r="1473" spans="2:3" x14ac:dyDescent="0.15">
      <c r="B1473" t="s">
        <v>49482</v>
      </c>
      <c r="C1473" t="s">
        <v>49483</v>
      </c>
    </row>
    <row r="1474" spans="2:3" x14ac:dyDescent="0.15">
      <c r="B1474" t="s">
        <v>49484</v>
      </c>
      <c r="C1474" t="s">
        <v>49485</v>
      </c>
    </row>
    <row r="1475" spans="2:3" x14ac:dyDescent="0.15">
      <c r="B1475" t="s">
        <v>49486</v>
      </c>
      <c r="C1475" t="s">
        <v>49487</v>
      </c>
    </row>
    <row r="1476" spans="2:3" x14ac:dyDescent="0.15">
      <c r="B1476" t="s">
        <v>49488</v>
      </c>
      <c r="C1476" t="s">
        <v>49489</v>
      </c>
    </row>
    <row r="1477" spans="2:3" x14ac:dyDescent="0.15">
      <c r="B1477" t="s">
        <v>49490</v>
      </c>
      <c r="C1477" t="s">
        <v>49491</v>
      </c>
    </row>
    <row r="1478" spans="2:3" x14ac:dyDescent="0.15">
      <c r="B1478" t="s">
        <v>49492</v>
      </c>
      <c r="C1478" t="s">
        <v>49493</v>
      </c>
    </row>
    <row r="1479" spans="2:3" x14ac:dyDescent="0.15">
      <c r="B1479" t="s">
        <v>49494</v>
      </c>
      <c r="C1479" t="s">
        <v>49495</v>
      </c>
    </row>
    <row r="1480" spans="2:3" x14ac:dyDescent="0.15">
      <c r="B1480" t="s">
        <v>49496</v>
      </c>
      <c r="C1480" t="s">
        <v>49497</v>
      </c>
    </row>
    <row r="1481" spans="2:3" x14ac:dyDescent="0.15">
      <c r="B1481" t="s">
        <v>49498</v>
      </c>
      <c r="C1481" t="s">
        <v>49499</v>
      </c>
    </row>
    <row r="1482" spans="2:3" x14ac:dyDescent="0.15">
      <c r="B1482" t="s">
        <v>49500</v>
      </c>
      <c r="C1482" t="s">
        <v>49501</v>
      </c>
    </row>
    <row r="1483" spans="2:3" x14ac:dyDescent="0.15">
      <c r="B1483" t="s">
        <v>49502</v>
      </c>
      <c r="C1483" t="s">
        <v>49503</v>
      </c>
    </row>
    <row r="1484" spans="2:3" x14ac:dyDescent="0.15">
      <c r="B1484" t="s">
        <v>49504</v>
      </c>
      <c r="C1484" t="s">
        <v>49505</v>
      </c>
    </row>
    <row r="1485" spans="2:3" x14ac:dyDescent="0.15">
      <c r="B1485" t="s">
        <v>49506</v>
      </c>
      <c r="C1485" t="s">
        <v>49507</v>
      </c>
    </row>
    <row r="1486" spans="2:3" x14ac:dyDescent="0.15">
      <c r="B1486" t="s">
        <v>49508</v>
      </c>
      <c r="C1486" t="s">
        <v>49509</v>
      </c>
    </row>
    <row r="1487" spans="2:3" x14ac:dyDescent="0.15">
      <c r="B1487" t="s">
        <v>49510</v>
      </c>
      <c r="C1487" t="s">
        <v>49511</v>
      </c>
    </row>
    <row r="1488" spans="2:3" x14ac:dyDescent="0.15">
      <c r="B1488" t="s">
        <v>49512</v>
      </c>
      <c r="C1488" t="s">
        <v>49513</v>
      </c>
    </row>
    <row r="1489" spans="2:3" x14ac:dyDescent="0.15">
      <c r="B1489" t="s">
        <v>49514</v>
      </c>
      <c r="C1489" t="s">
        <v>49515</v>
      </c>
    </row>
    <row r="1490" spans="2:3" x14ac:dyDescent="0.15">
      <c r="B1490" t="s">
        <v>49516</v>
      </c>
      <c r="C1490" t="s">
        <v>49517</v>
      </c>
    </row>
    <row r="1491" spans="2:3" x14ac:dyDescent="0.15">
      <c r="B1491" t="s">
        <v>49518</v>
      </c>
      <c r="C1491" t="s">
        <v>49519</v>
      </c>
    </row>
    <row r="1492" spans="2:3" x14ac:dyDescent="0.15">
      <c r="B1492" t="s">
        <v>49520</v>
      </c>
      <c r="C1492" t="s">
        <v>49521</v>
      </c>
    </row>
    <row r="1493" spans="2:3" x14ac:dyDescent="0.15">
      <c r="B1493" t="s">
        <v>49522</v>
      </c>
      <c r="C1493" t="s">
        <v>49523</v>
      </c>
    </row>
    <row r="1494" spans="2:3" x14ac:dyDescent="0.15">
      <c r="B1494" t="s">
        <v>49524</v>
      </c>
      <c r="C1494" t="s">
        <v>49525</v>
      </c>
    </row>
    <row r="1495" spans="2:3" x14ac:dyDescent="0.15">
      <c r="B1495" t="s">
        <v>49526</v>
      </c>
      <c r="C1495" t="s">
        <v>49527</v>
      </c>
    </row>
    <row r="1496" spans="2:3" x14ac:dyDescent="0.15">
      <c r="B1496" t="s">
        <v>49528</v>
      </c>
      <c r="C1496" t="s">
        <v>49529</v>
      </c>
    </row>
    <row r="1497" spans="2:3" x14ac:dyDescent="0.15">
      <c r="B1497" t="s">
        <v>49530</v>
      </c>
      <c r="C1497" t="s">
        <v>49531</v>
      </c>
    </row>
    <row r="1498" spans="2:3" x14ac:dyDescent="0.15">
      <c r="B1498" t="s">
        <v>49532</v>
      </c>
      <c r="C1498" t="s">
        <v>49533</v>
      </c>
    </row>
    <row r="1499" spans="2:3" x14ac:dyDescent="0.15">
      <c r="B1499" t="s">
        <v>49534</v>
      </c>
      <c r="C1499" t="s">
        <v>49535</v>
      </c>
    </row>
    <row r="1500" spans="2:3" x14ac:dyDescent="0.15">
      <c r="B1500" t="s">
        <v>49536</v>
      </c>
      <c r="C1500" t="s">
        <v>49537</v>
      </c>
    </row>
    <row r="1501" spans="2:3" x14ac:dyDescent="0.15">
      <c r="B1501" t="s">
        <v>49538</v>
      </c>
      <c r="C1501" t="s">
        <v>49539</v>
      </c>
    </row>
    <row r="1502" spans="2:3" x14ac:dyDescent="0.15">
      <c r="B1502" t="s">
        <v>49540</v>
      </c>
      <c r="C1502" t="s">
        <v>49541</v>
      </c>
    </row>
    <row r="1503" spans="2:3" x14ac:dyDescent="0.15">
      <c r="B1503" t="s">
        <v>49542</v>
      </c>
      <c r="C1503" t="s">
        <v>49543</v>
      </c>
    </row>
    <row r="1504" spans="2:3" x14ac:dyDescent="0.15">
      <c r="B1504" t="s">
        <v>49544</v>
      </c>
      <c r="C1504" t="s">
        <v>49545</v>
      </c>
    </row>
    <row r="1505" spans="2:3" x14ac:dyDescent="0.15">
      <c r="B1505" t="s">
        <v>49546</v>
      </c>
      <c r="C1505" t="s">
        <v>49547</v>
      </c>
    </row>
    <row r="1506" spans="2:3" x14ac:dyDescent="0.15">
      <c r="B1506" t="s">
        <v>49548</v>
      </c>
      <c r="C1506" t="s">
        <v>49549</v>
      </c>
    </row>
    <row r="1507" spans="2:3" x14ac:dyDescent="0.15">
      <c r="B1507" t="s">
        <v>49550</v>
      </c>
      <c r="C1507" t="s">
        <v>49551</v>
      </c>
    </row>
    <row r="1508" spans="2:3" x14ac:dyDescent="0.15">
      <c r="B1508" t="s">
        <v>49552</v>
      </c>
      <c r="C1508" t="s">
        <v>49553</v>
      </c>
    </row>
    <row r="1509" spans="2:3" x14ac:dyDescent="0.15">
      <c r="B1509" t="s">
        <v>49554</v>
      </c>
      <c r="C1509" t="s">
        <v>49555</v>
      </c>
    </row>
    <row r="1510" spans="2:3" x14ac:dyDescent="0.15">
      <c r="B1510" t="s">
        <v>49556</v>
      </c>
      <c r="C1510" t="s">
        <v>49557</v>
      </c>
    </row>
    <row r="1511" spans="2:3" x14ac:dyDescent="0.15">
      <c r="B1511" t="s">
        <v>49558</v>
      </c>
      <c r="C1511" t="s">
        <v>49559</v>
      </c>
    </row>
    <row r="1512" spans="2:3" x14ac:dyDescent="0.15">
      <c r="B1512" t="s">
        <v>49560</v>
      </c>
      <c r="C1512" t="s">
        <v>49561</v>
      </c>
    </row>
    <row r="1513" spans="2:3" x14ac:dyDescent="0.15">
      <c r="B1513" t="s">
        <v>49562</v>
      </c>
      <c r="C1513" t="s">
        <v>49563</v>
      </c>
    </row>
    <row r="1514" spans="2:3" x14ac:dyDescent="0.15">
      <c r="B1514" t="s">
        <v>49564</v>
      </c>
      <c r="C1514" t="s">
        <v>49565</v>
      </c>
    </row>
    <row r="1515" spans="2:3" x14ac:dyDescent="0.15">
      <c r="B1515" t="s">
        <v>49566</v>
      </c>
      <c r="C1515" t="s">
        <v>49567</v>
      </c>
    </row>
    <row r="1516" spans="2:3" x14ac:dyDescent="0.15">
      <c r="B1516" t="s">
        <v>49568</v>
      </c>
      <c r="C1516" t="s">
        <v>49569</v>
      </c>
    </row>
    <row r="1517" spans="2:3" x14ac:dyDescent="0.15">
      <c r="B1517" t="s">
        <v>49570</v>
      </c>
      <c r="C1517" t="s">
        <v>49571</v>
      </c>
    </row>
    <row r="1518" spans="2:3" x14ac:dyDescent="0.15">
      <c r="B1518" t="s">
        <v>49572</v>
      </c>
      <c r="C1518" t="s">
        <v>49573</v>
      </c>
    </row>
    <row r="1519" spans="2:3" x14ac:dyDescent="0.15">
      <c r="B1519" t="s">
        <v>49574</v>
      </c>
      <c r="C1519" t="s">
        <v>49575</v>
      </c>
    </row>
    <row r="1520" spans="2:3" x14ac:dyDescent="0.15">
      <c r="B1520" t="s">
        <v>49576</v>
      </c>
      <c r="C1520" t="s">
        <v>49577</v>
      </c>
    </row>
    <row r="1521" spans="2:3" x14ac:dyDescent="0.15">
      <c r="B1521" t="s">
        <v>49578</v>
      </c>
      <c r="C1521" t="s">
        <v>49579</v>
      </c>
    </row>
    <row r="1522" spans="2:3" x14ac:dyDescent="0.15">
      <c r="B1522" t="s">
        <v>49580</v>
      </c>
      <c r="C1522" t="s">
        <v>49581</v>
      </c>
    </row>
    <row r="1523" spans="2:3" x14ac:dyDescent="0.15">
      <c r="B1523" t="s">
        <v>49582</v>
      </c>
      <c r="C1523" t="s">
        <v>49583</v>
      </c>
    </row>
    <row r="1524" spans="2:3" x14ac:dyDescent="0.15">
      <c r="B1524" t="s">
        <v>49584</v>
      </c>
      <c r="C1524" t="s">
        <v>49585</v>
      </c>
    </row>
    <row r="1525" spans="2:3" x14ac:dyDescent="0.15">
      <c r="B1525" t="s">
        <v>49586</v>
      </c>
      <c r="C1525" t="s">
        <v>49587</v>
      </c>
    </row>
    <row r="1526" spans="2:3" x14ac:dyDescent="0.15">
      <c r="B1526" t="s">
        <v>49588</v>
      </c>
      <c r="C1526" t="s">
        <v>49589</v>
      </c>
    </row>
    <row r="1527" spans="2:3" x14ac:dyDescent="0.15">
      <c r="B1527" t="s">
        <v>49590</v>
      </c>
      <c r="C1527" t="s">
        <v>49591</v>
      </c>
    </row>
    <row r="1528" spans="2:3" x14ac:dyDescent="0.15">
      <c r="B1528" t="s">
        <v>49592</v>
      </c>
      <c r="C1528" t="s">
        <v>49593</v>
      </c>
    </row>
    <row r="1529" spans="2:3" x14ac:dyDescent="0.15">
      <c r="B1529" t="s">
        <v>49594</v>
      </c>
      <c r="C1529" t="s">
        <v>49595</v>
      </c>
    </row>
    <row r="1530" spans="2:3" x14ac:dyDescent="0.15">
      <c r="B1530" t="s">
        <v>49596</v>
      </c>
      <c r="C1530" t="s">
        <v>49597</v>
      </c>
    </row>
    <row r="1531" spans="2:3" x14ac:dyDescent="0.15">
      <c r="B1531" t="s">
        <v>49598</v>
      </c>
      <c r="C1531" t="s">
        <v>49599</v>
      </c>
    </row>
    <row r="1532" spans="2:3" x14ac:dyDescent="0.15">
      <c r="B1532" t="s">
        <v>49600</v>
      </c>
      <c r="C1532" t="s">
        <v>49601</v>
      </c>
    </row>
    <row r="1533" spans="2:3" x14ac:dyDescent="0.15">
      <c r="B1533" t="s">
        <v>49602</v>
      </c>
      <c r="C1533" t="s">
        <v>49603</v>
      </c>
    </row>
    <row r="1534" spans="2:3" x14ac:dyDescent="0.15">
      <c r="B1534" t="s">
        <v>49604</v>
      </c>
      <c r="C1534" t="s">
        <v>49605</v>
      </c>
    </row>
    <row r="1535" spans="2:3" x14ac:dyDescent="0.15">
      <c r="B1535" t="s">
        <v>49606</v>
      </c>
      <c r="C1535" t="s">
        <v>49607</v>
      </c>
    </row>
    <row r="1536" spans="2:3" x14ac:dyDescent="0.15">
      <c r="B1536" t="s">
        <v>49608</v>
      </c>
      <c r="C1536" t="s">
        <v>49609</v>
      </c>
    </row>
    <row r="1537" spans="2:3" x14ac:dyDescent="0.15">
      <c r="B1537" t="s">
        <v>49610</v>
      </c>
      <c r="C1537" t="s">
        <v>49611</v>
      </c>
    </row>
    <row r="1538" spans="2:3" x14ac:dyDescent="0.15">
      <c r="B1538" t="s">
        <v>49612</v>
      </c>
      <c r="C1538" t="s">
        <v>49613</v>
      </c>
    </row>
    <row r="1539" spans="2:3" x14ac:dyDescent="0.15">
      <c r="B1539" t="s">
        <v>49614</v>
      </c>
      <c r="C1539" t="s">
        <v>49615</v>
      </c>
    </row>
    <row r="1540" spans="2:3" x14ac:dyDescent="0.15">
      <c r="B1540" t="s">
        <v>49616</v>
      </c>
      <c r="C1540" t="s">
        <v>49617</v>
      </c>
    </row>
    <row r="1541" spans="2:3" x14ac:dyDescent="0.15">
      <c r="B1541" t="s">
        <v>49618</v>
      </c>
      <c r="C1541" t="s">
        <v>49619</v>
      </c>
    </row>
    <row r="1542" spans="2:3" x14ac:dyDescent="0.15">
      <c r="B1542" t="s">
        <v>49620</v>
      </c>
      <c r="C1542" t="s">
        <v>49621</v>
      </c>
    </row>
    <row r="1543" spans="2:3" x14ac:dyDescent="0.15">
      <c r="B1543" t="s">
        <v>49622</v>
      </c>
      <c r="C1543" t="s">
        <v>49623</v>
      </c>
    </row>
    <row r="1544" spans="2:3" x14ac:dyDescent="0.15">
      <c r="B1544" t="s">
        <v>49624</v>
      </c>
      <c r="C1544" t="s">
        <v>49625</v>
      </c>
    </row>
    <row r="1545" spans="2:3" x14ac:dyDescent="0.15">
      <c r="B1545" t="s">
        <v>49626</v>
      </c>
      <c r="C1545" t="s">
        <v>49627</v>
      </c>
    </row>
    <row r="1546" spans="2:3" x14ac:dyDescent="0.15">
      <c r="B1546" t="s">
        <v>49628</v>
      </c>
      <c r="C1546" t="s">
        <v>49629</v>
      </c>
    </row>
    <row r="1547" spans="2:3" x14ac:dyDescent="0.15">
      <c r="B1547" t="s">
        <v>49630</v>
      </c>
      <c r="C1547" t="s">
        <v>49631</v>
      </c>
    </row>
    <row r="1548" spans="2:3" x14ac:dyDescent="0.15">
      <c r="B1548" t="s">
        <v>49632</v>
      </c>
      <c r="C1548" t="s">
        <v>49633</v>
      </c>
    </row>
    <row r="1549" spans="2:3" x14ac:dyDescent="0.15">
      <c r="B1549" t="s">
        <v>49634</v>
      </c>
      <c r="C1549" t="s">
        <v>49635</v>
      </c>
    </row>
    <row r="1550" spans="2:3" x14ac:dyDescent="0.15">
      <c r="B1550" t="s">
        <v>49636</v>
      </c>
      <c r="C1550" t="s">
        <v>49637</v>
      </c>
    </row>
    <row r="1551" spans="2:3" x14ac:dyDescent="0.15">
      <c r="B1551" t="s">
        <v>49638</v>
      </c>
      <c r="C1551" t="s">
        <v>49639</v>
      </c>
    </row>
    <row r="1552" spans="2:3" x14ac:dyDescent="0.15">
      <c r="B1552" t="s">
        <v>49640</v>
      </c>
      <c r="C1552" t="s">
        <v>49641</v>
      </c>
    </row>
    <row r="1553" spans="2:3" x14ac:dyDescent="0.15">
      <c r="B1553" t="s">
        <v>49642</v>
      </c>
      <c r="C1553" t="s">
        <v>49643</v>
      </c>
    </row>
    <row r="1554" spans="2:3" x14ac:dyDescent="0.15">
      <c r="B1554" t="s">
        <v>49644</v>
      </c>
      <c r="C1554" t="s">
        <v>49645</v>
      </c>
    </row>
    <row r="1555" spans="2:3" x14ac:dyDescent="0.15">
      <c r="B1555" t="s">
        <v>49646</v>
      </c>
      <c r="C1555" t="s">
        <v>49647</v>
      </c>
    </row>
    <row r="1556" spans="2:3" x14ac:dyDescent="0.15">
      <c r="B1556" t="s">
        <v>49648</v>
      </c>
      <c r="C1556" t="s">
        <v>49649</v>
      </c>
    </row>
    <row r="1557" spans="2:3" x14ac:dyDescent="0.15">
      <c r="B1557" t="s">
        <v>49650</v>
      </c>
      <c r="C1557" t="s">
        <v>49651</v>
      </c>
    </row>
    <row r="1558" spans="2:3" x14ac:dyDescent="0.15">
      <c r="B1558" t="s">
        <v>49652</v>
      </c>
      <c r="C1558" t="s">
        <v>49653</v>
      </c>
    </row>
    <row r="1559" spans="2:3" x14ac:dyDescent="0.15">
      <c r="B1559" t="s">
        <v>49654</v>
      </c>
      <c r="C1559" t="s">
        <v>49655</v>
      </c>
    </row>
    <row r="1560" spans="2:3" x14ac:dyDescent="0.15">
      <c r="B1560" t="s">
        <v>49656</v>
      </c>
      <c r="C1560" t="s">
        <v>49657</v>
      </c>
    </row>
    <row r="1561" spans="2:3" x14ac:dyDescent="0.15">
      <c r="B1561" t="s">
        <v>49658</v>
      </c>
      <c r="C1561" t="s">
        <v>49659</v>
      </c>
    </row>
    <row r="1562" spans="2:3" x14ac:dyDescent="0.15">
      <c r="B1562" t="s">
        <v>49660</v>
      </c>
      <c r="C1562" t="s">
        <v>49661</v>
      </c>
    </row>
    <row r="1563" spans="2:3" x14ac:dyDescent="0.15">
      <c r="B1563" t="s">
        <v>49662</v>
      </c>
      <c r="C1563" t="s">
        <v>49663</v>
      </c>
    </row>
    <row r="1564" spans="2:3" x14ac:dyDescent="0.15">
      <c r="B1564" t="s">
        <v>49664</v>
      </c>
      <c r="C1564" t="s">
        <v>49665</v>
      </c>
    </row>
    <row r="1565" spans="2:3" x14ac:dyDescent="0.15">
      <c r="B1565" t="s">
        <v>49666</v>
      </c>
      <c r="C1565" t="s">
        <v>49667</v>
      </c>
    </row>
    <row r="1566" spans="2:3" x14ac:dyDescent="0.15">
      <c r="B1566" t="s">
        <v>49668</v>
      </c>
      <c r="C1566" t="s">
        <v>49669</v>
      </c>
    </row>
    <row r="1567" spans="2:3" x14ac:dyDescent="0.15">
      <c r="B1567" t="s">
        <v>49670</v>
      </c>
      <c r="C1567" t="s">
        <v>49671</v>
      </c>
    </row>
    <row r="1568" spans="2:3" x14ac:dyDescent="0.15">
      <c r="B1568" t="s">
        <v>49672</v>
      </c>
      <c r="C1568" t="s">
        <v>49673</v>
      </c>
    </row>
    <row r="1569" spans="2:3" x14ac:dyDescent="0.15">
      <c r="B1569" t="s">
        <v>49674</v>
      </c>
      <c r="C1569" t="s">
        <v>49675</v>
      </c>
    </row>
    <row r="1570" spans="2:3" x14ac:dyDescent="0.15">
      <c r="B1570" t="s">
        <v>49676</v>
      </c>
      <c r="C1570" t="s">
        <v>49677</v>
      </c>
    </row>
    <row r="1571" spans="2:3" x14ac:dyDescent="0.15">
      <c r="B1571" t="s">
        <v>49678</v>
      </c>
      <c r="C1571" t="s">
        <v>49679</v>
      </c>
    </row>
    <row r="1572" spans="2:3" x14ac:dyDescent="0.15">
      <c r="B1572" t="s">
        <v>49680</v>
      </c>
      <c r="C1572" t="s">
        <v>49681</v>
      </c>
    </row>
    <row r="1573" spans="2:3" x14ac:dyDescent="0.15">
      <c r="B1573" t="s">
        <v>49682</v>
      </c>
      <c r="C1573" t="s">
        <v>49683</v>
      </c>
    </row>
    <row r="1574" spans="2:3" x14ac:dyDescent="0.15">
      <c r="B1574" t="s">
        <v>49684</v>
      </c>
      <c r="C1574" t="s">
        <v>49685</v>
      </c>
    </row>
    <row r="1575" spans="2:3" x14ac:dyDescent="0.15">
      <c r="B1575" t="s">
        <v>49686</v>
      </c>
      <c r="C1575" t="s">
        <v>49687</v>
      </c>
    </row>
    <row r="1576" spans="2:3" x14ac:dyDescent="0.15">
      <c r="B1576" t="s">
        <v>49688</v>
      </c>
      <c r="C1576" t="s">
        <v>49689</v>
      </c>
    </row>
    <row r="1577" spans="2:3" x14ac:dyDescent="0.15">
      <c r="B1577" t="s">
        <v>49690</v>
      </c>
      <c r="C1577" t="s">
        <v>49691</v>
      </c>
    </row>
    <row r="1578" spans="2:3" x14ac:dyDescent="0.15">
      <c r="B1578" t="s">
        <v>49692</v>
      </c>
      <c r="C1578" t="s">
        <v>49693</v>
      </c>
    </row>
    <row r="1579" spans="2:3" x14ac:dyDescent="0.15">
      <c r="B1579" t="s">
        <v>49694</v>
      </c>
      <c r="C1579" t="s">
        <v>49695</v>
      </c>
    </row>
    <row r="1580" spans="2:3" x14ac:dyDescent="0.15">
      <c r="B1580" t="s">
        <v>49696</v>
      </c>
      <c r="C1580" t="s">
        <v>49697</v>
      </c>
    </row>
    <row r="1581" spans="2:3" x14ac:dyDescent="0.15">
      <c r="B1581" t="s">
        <v>49698</v>
      </c>
      <c r="C1581" t="s">
        <v>49699</v>
      </c>
    </row>
    <row r="1582" spans="2:3" x14ac:dyDescent="0.15">
      <c r="B1582" t="s">
        <v>49700</v>
      </c>
      <c r="C1582" t="s">
        <v>49701</v>
      </c>
    </row>
    <row r="1583" spans="2:3" x14ac:dyDescent="0.15">
      <c r="B1583" t="s">
        <v>49702</v>
      </c>
      <c r="C1583" t="s">
        <v>49703</v>
      </c>
    </row>
    <row r="1584" spans="2:3" x14ac:dyDescent="0.15">
      <c r="B1584" t="s">
        <v>49704</v>
      </c>
      <c r="C1584" t="s">
        <v>49705</v>
      </c>
    </row>
    <row r="1585" spans="2:3" x14ac:dyDescent="0.15">
      <c r="B1585" t="s">
        <v>49706</v>
      </c>
      <c r="C1585" t="s">
        <v>49707</v>
      </c>
    </row>
    <row r="1586" spans="2:3" x14ac:dyDescent="0.15">
      <c r="B1586" t="s">
        <v>49708</v>
      </c>
      <c r="C1586" t="s">
        <v>49709</v>
      </c>
    </row>
    <row r="1587" spans="2:3" x14ac:dyDescent="0.15">
      <c r="B1587" t="s">
        <v>49710</v>
      </c>
      <c r="C1587" t="s">
        <v>49711</v>
      </c>
    </row>
    <row r="1588" spans="2:3" x14ac:dyDescent="0.15">
      <c r="B1588" t="s">
        <v>49712</v>
      </c>
      <c r="C1588" t="s">
        <v>49713</v>
      </c>
    </row>
    <row r="1589" spans="2:3" x14ac:dyDescent="0.15">
      <c r="B1589" t="s">
        <v>49714</v>
      </c>
      <c r="C1589" t="s">
        <v>49715</v>
      </c>
    </row>
    <row r="1590" spans="2:3" x14ac:dyDescent="0.15">
      <c r="B1590" t="s">
        <v>49716</v>
      </c>
      <c r="C1590" t="s">
        <v>49717</v>
      </c>
    </row>
    <row r="1591" spans="2:3" x14ac:dyDescent="0.15">
      <c r="B1591" t="s">
        <v>49718</v>
      </c>
      <c r="C1591" t="s">
        <v>49719</v>
      </c>
    </row>
    <row r="1592" spans="2:3" x14ac:dyDescent="0.15">
      <c r="B1592" t="s">
        <v>49720</v>
      </c>
      <c r="C1592" t="s">
        <v>49721</v>
      </c>
    </row>
    <row r="1593" spans="2:3" x14ac:dyDescent="0.15">
      <c r="B1593" t="s">
        <v>49722</v>
      </c>
      <c r="C1593" t="s">
        <v>49723</v>
      </c>
    </row>
    <row r="1594" spans="2:3" x14ac:dyDescent="0.15">
      <c r="B1594" t="s">
        <v>49724</v>
      </c>
      <c r="C1594" t="s">
        <v>49725</v>
      </c>
    </row>
    <row r="1595" spans="2:3" x14ac:dyDescent="0.15">
      <c r="B1595" t="s">
        <v>49726</v>
      </c>
      <c r="C1595" t="s">
        <v>49727</v>
      </c>
    </row>
    <row r="1596" spans="2:3" x14ac:dyDescent="0.15">
      <c r="B1596" t="s">
        <v>49728</v>
      </c>
      <c r="C1596" t="s">
        <v>49729</v>
      </c>
    </row>
    <row r="1597" spans="2:3" x14ac:dyDescent="0.15">
      <c r="B1597" t="s">
        <v>49730</v>
      </c>
      <c r="C1597" t="s">
        <v>49731</v>
      </c>
    </row>
    <row r="1598" spans="2:3" x14ac:dyDescent="0.15">
      <c r="B1598" t="s">
        <v>49732</v>
      </c>
      <c r="C1598" t="s">
        <v>49733</v>
      </c>
    </row>
    <row r="1599" spans="2:3" x14ac:dyDescent="0.15">
      <c r="B1599" t="s">
        <v>49734</v>
      </c>
      <c r="C1599" t="s">
        <v>49735</v>
      </c>
    </row>
    <row r="1600" spans="2:3" x14ac:dyDescent="0.15">
      <c r="B1600" t="s">
        <v>49736</v>
      </c>
      <c r="C1600" t="s">
        <v>49737</v>
      </c>
    </row>
    <row r="1601" spans="2:3" x14ac:dyDescent="0.15">
      <c r="B1601" t="s">
        <v>49738</v>
      </c>
      <c r="C1601" t="s">
        <v>49739</v>
      </c>
    </row>
    <row r="1602" spans="2:3" x14ac:dyDescent="0.15">
      <c r="B1602" t="s">
        <v>49740</v>
      </c>
      <c r="C1602" t="s">
        <v>49741</v>
      </c>
    </row>
    <row r="1603" spans="2:3" x14ac:dyDescent="0.15">
      <c r="B1603" t="s">
        <v>49742</v>
      </c>
      <c r="C1603" t="s">
        <v>49743</v>
      </c>
    </row>
    <row r="1604" spans="2:3" x14ac:dyDescent="0.15">
      <c r="B1604" t="s">
        <v>49744</v>
      </c>
      <c r="C1604" t="s">
        <v>49745</v>
      </c>
    </row>
    <row r="1605" spans="2:3" x14ac:dyDescent="0.15">
      <c r="B1605" t="s">
        <v>49746</v>
      </c>
      <c r="C1605" t="s">
        <v>49747</v>
      </c>
    </row>
    <row r="1606" spans="2:3" x14ac:dyDescent="0.15">
      <c r="B1606" t="s">
        <v>49748</v>
      </c>
      <c r="C1606" t="s">
        <v>49749</v>
      </c>
    </row>
    <row r="1607" spans="2:3" x14ac:dyDescent="0.15">
      <c r="B1607" t="s">
        <v>49750</v>
      </c>
      <c r="C1607" t="s">
        <v>49751</v>
      </c>
    </row>
    <row r="1608" spans="2:3" x14ac:dyDescent="0.15">
      <c r="B1608" t="s">
        <v>49752</v>
      </c>
      <c r="C1608" t="s">
        <v>49753</v>
      </c>
    </row>
    <row r="1609" spans="2:3" x14ac:dyDescent="0.15">
      <c r="B1609" t="s">
        <v>49754</v>
      </c>
      <c r="C1609" t="s">
        <v>49755</v>
      </c>
    </row>
    <row r="1610" spans="2:3" x14ac:dyDescent="0.15">
      <c r="B1610" t="s">
        <v>49756</v>
      </c>
      <c r="C1610" t="s">
        <v>49757</v>
      </c>
    </row>
    <row r="1611" spans="2:3" x14ac:dyDescent="0.15">
      <c r="B1611" t="s">
        <v>49758</v>
      </c>
      <c r="C1611" t="s">
        <v>49759</v>
      </c>
    </row>
    <row r="1612" spans="2:3" x14ac:dyDescent="0.15">
      <c r="B1612" t="s">
        <v>49760</v>
      </c>
      <c r="C1612" t="s">
        <v>49761</v>
      </c>
    </row>
    <row r="1613" spans="2:3" x14ac:dyDescent="0.15">
      <c r="B1613" t="s">
        <v>49762</v>
      </c>
      <c r="C1613" t="s">
        <v>49763</v>
      </c>
    </row>
    <row r="1614" spans="2:3" x14ac:dyDescent="0.15">
      <c r="B1614" t="s">
        <v>49764</v>
      </c>
      <c r="C1614" t="s">
        <v>49765</v>
      </c>
    </row>
    <row r="1615" spans="2:3" x14ac:dyDescent="0.15">
      <c r="B1615" t="s">
        <v>49766</v>
      </c>
      <c r="C1615" t="s">
        <v>49767</v>
      </c>
    </row>
    <row r="1616" spans="2:3" x14ac:dyDescent="0.15">
      <c r="B1616" t="s">
        <v>49768</v>
      </c>
      <c r="C1616" t="s">
        <v>49769</v>
      </c>
    </row>
    <row r="1617" spans="2:3" x14ac:dyDescent="0.15">
      <c r="B1617" t="s">
        <v>49770</v>
      </c>
      <c r="C1617" t="s">
        <v>49771</v>
      </c>
    </row>
    <row r="1618" spans="2:3" x14ac:dyDescent="0.15">
      <c r="B1618" t="s">
        <v>49772</v>
      </c>
      <c r="C1618" t="s">
        <v>49773</v>
      </c>
    </row>
    <row r="1619" spans="2:3" x14ac:dyDescent="0.15">
      <c r="B1619" t="s">
        <v>49774</v>
      </c>
      <c r="C1619" t="s">
        <v>49775</v>
      </c>
    </row>
    <row r="1620" spans="2:3" x14ac:dyDescent="0.15">
      <c r="B1620" t="s">
        <v>49776</v>
      </c>
      <c r="C1620" t="s">
        <v>49777</v>
      </c>
    </row>
    <row r="1621" spans="2:3" x14ac:dyDescent="0.15">
      <c r="B1621" t="s">
        <v>49778</v>
      </c>
      <c r="C1621" t="s">
        <v>49779</v>
      </c>
    </row>
    <row r="1622" spans="2:3" x14ac:dyDescent="0.15">
      <c r="B1622" t="s">
        <v>49780</v>
      </c>
      <c r="C1622" t="s">
        <v>49781</v>
      </c>
    </row>
    <row r="1623" spans="2:3" x14ac:dyDescent="0.15">
      <c r="B1623" t="s">
        <v>49782</v>
      </c>
      <c r="C1623" t="s">
        <v>49783</v>
      </c>
    </row>
    <row r="1624" spans="2:3" x14ac:dyDescent="0.15">
      <c r="B1624" t="s">
        <v>49784</v>
      </c>
      <c r="C1624" t="s">
        <v>49785</v>
      </c>
    </row>
    <row r="1625" spans="2:3" x14ac:dyDescent="0.15">
      <c r="B1625" t="s">
        <v>49786</v>
      </c>
      <c r="C1625" t="s">
        <v>49787</v>
      </c>
    </row>
    <row r="1626" spans="2:3" x14ac:dyDescent="0.15">
      <c r="B1626" t="s">
        <v>49788</v>
      </c>
      <c r="C1626" t="s">
        <v>49789</v>
      </c>
    </row>
    <row r="1627" spans="2:3" x14ac:dyDescent="0.15">
      <c r="B1627" t="s">
        <v>49790</v>
      </c>
      <c r="C1627" t="s">
        <v>49791</v>
      </c>
    </row>
    <row r="1628" spans="2:3" x14ac:dyDescent="0.15">
      <c r="B1628" t="s">
        <v>49792</v>
      </c>
      <c r="C1628" t="s">
        <v>49793</v>
      </c>
    </row>
    <row r="1629" spans="2:3" x14ac:dyDescent="0.15">
      <c r="B1629" t="s">
        <v>49794</v>
      </c>
      <c r="C1629" t="s">
        <v>49795</v>
      </c>
    </row>
    <row r="1630" spans="2:3" x14ac:dyDescent="0.15">
      <c r="B1630" t="s">
        <v>49796</v>
      </c>
      <c r="C1630" t="s">
        <v>49797</v>
      </c>
    </row>
    <row r="1631" spans="2:3" x14ac:dyDescent="0.15">
      <c r="B1631" t="s">
        <v>49798</v>
      </c>
      <c r="C1631" t="s">
        <v>49799</v>
      </c>
    </row>
    <row r="1632" spans="2:3" x14ac:dyDescent="0.15">
      <c r="B1632" t="s">
        <v>49800</v>
      </c>
      <c r="C1632" t="s">
        <v>49801</v>
      </c>
    </row>
    <row r="1633" spans="2:3" x14ac:dyDescent="0.15">
      <c r="B1633" t="s">
        <v>49802</v>
      </c>
      <c r="C1633" t="s">
        <v>49803</v>
      </c>
    </row>
    <row r="1634" spans="2:3" x14ac:dyDescent="0.15">
      <c r="B1634" t="s">
        <v>49804</v>
      </c>
      <c r="C1634" t="s">
        <v>49805</v>
      </c>
    </row>
    <row r="1635" spans="2:3" x14ac:dyDescent="0.15">
      <c r="B1635" t="s">
        <v>49806</v>
      </c>
      <c r="C1635" t="s">
        <v>49807</v>
      </c>
    </row>
    <row r="1636" spans="2:3" x14ac:dyDescent="0.15">
      <c r="B1636" t="s">
        <v>49808</v>
      </c>
      <c r="C1636" t="s">
        <v>49809</v>
      </c>
    </row>
    <row r="1637" spans="2:3" x14ac:dyDescent="0.15">
      <c r="B1637" t="s">
        <v>49810</v>
      </c>
      <c r="C1637" t="s">
        <v>49811</v>
      </c>
    </row>
    <row r="1638" spans="2:3" x14ac:dyDescent="0.15">
      <c r="B1638" t="s">
        <v>49812</v>
      </c>
      <c r="C1638" t="s">
        <v>49813</v>
      </c>
    </row>
    <row r="1639" spans="2:3" x14ac:dyDescent="0.15">
      <c r="B1639" t="s">
        <v>49814</v>
      </c>
      <c r="C1639" t="s">
        <v>49815</v>
      </c>
    </row>
    <row r="1640" spans="2:3" x14ac:dyDescent="0.15">
      <c r="B1640" t="s">
        <v>49816</v>
      </c>
      <c r="C1640" t="s">
        <v>49817</v>
      </c>
    </row>
    <row r="1641" spans="2:3" x14ac:dyDescent="0.15">
      <c r="B1641" t="s">
        <v>49818</v>
      </c>
      <c r="C1641" t="s">
        <v>49819</v>
      </c>
    </row>
    <row r="1642" spans="2:3" x14ac:dyDescent="0.15">
      <c r="B1642" t="s">
        <v>49820</v>
      </c>
      <c r="C1642" t="s">
        <v>49821</v>
      </c>
    </row>
    <row r="1643" spans="2:3" x14ac:dyDescent="0.15">
      <c r="B1643" t="s">
        <v>49822</v>
      </c>
      <c r="C1643" t="s">
        <v>49823</v>
      </c>
    </row>
    <row r="1644" spans="2:3" x14ac:dyDescent="0.15">
      <c r="B1644" t="s">
        <v>49824</v>
      </c>
      <c r="C1644" t="s">
        <v>49825</v>
      </c>
    </row>
    <row r="1645" spans="2:3" x14ac:dyDescent="0.15">
      <c r="B1645" t="s">
        <v>49826</v>
      </c>
      <c r="C1645" t="s">
        <v>49827</v>
      </c>
    </row>
    <row r="1646" spans="2:3" x14ac:dyDescent="0.15">
      <c r="B1646" t="s">
        <v>49828</v>
      </c>
      <c r="C1646" t="s">
        <v>49829</v>
      </c>
    </row>
    <row r="1647" spans="2:3" x14ac:dyDescent="0.15">
      <c r="B1647" t="s">
        <v>49830</v>
      </c>
      <c r="C1647" t="s">
        <v>49831</v>
      </c>
    </row>
    <row r="1648" spans="2:3" x14ac:dyDescent="0.15">
      <c r="B1648" t="s">
        <v>49832</v>
      </c>
      <c r="C1648" t="s">
        <v>49833</v>
      </c>
    </row>
    <row r="1649" spans="2:3" x14ac:dyDescent="0.15">
      <c r="B1649" t="s">
        <v>49834</v>
      </c>
      <c r="C1649" t="s">
        <v>49835</v>
      </c>
    </row>
    <row r="1650" spans="2:3" x14ac:dyDescent="0.15">
      <c r="B1650" t="s">
        <v>49836</v>
      </c>
      <c r="C1650" t="s">
        <v>49837</v>
      </c>
    </row>
    <row r="1651" spans="2:3" x14ac:dyDescent="0.15">
      <c r="B1651" t="s">
        <v>49838</v>
      </c>
      <c r="C1651" t="s">
        <v>49839</v>
      </c>
    </row>
    <row r="1652" spans="2:3" x14ac:dyDescent="0.15">
      <c r="B1652" t="s">
        <v>49840</v>
      </c>
      <c r="C1652" t="s">
        <v>49841</v>
      </c>
    </row>
    <row r="1653" spans="2:3" x14ac:dyDescent="0.15">
      <c r="B1653" t="s">
        <v>49842</v>
      </c>
      <c r="C1653" t="s">
        <v>49843</v>
      </c>
    </row>
    <row r="1654" spans="2:3" x14ac:dyDescent="0.15">
      <c r="B1654" t="s">
        <v>49844</v>
      </c>
      <c r="C1654" t="s">
        <v>49845</v>
      </c>
    </row>
    <row r="1655" spans="2:3" x14ac:dyDescent="0.15">
      <c r="B1655" t="s">
        <v>49846</v>
      </c>
      <c r="C1655" t="s">
        <v>49847</v>
      </c>
    </row>
    <row r="1656" spans="2:3" x14ac:dyDescent="0.15">
      <c r="B1656" t="s">
        <v>49848</v>
      </c>
      <c r="C1656" t="s">
        <v>49849</v>
      </c>
    </row>
    <row r="1657" spans="2:3" x14ac:dyDescent="0.15">
      <c r="B1657" t="s">
        <v>49850</v>
      </c>
      <c r="C1657" t="s">
        <v>49851</v>
      </c>
    </row>
    <row r="1658" spans="2:3" x14ac:dyDescent="0.15">
      <c r="B1658" t="s">
        <v>49852</v>
      </c>
      <c r="C1658" t="s">
        <v>49853</v>
      </c>
    </row>
    <row r="1659" spans="2:3" x14ac:dyDescent="0.15">
      <c r="B1659" t="s">
        <v>49854</v>
      </c>
      <c r="C1659" t="s">
        <v>49855</v>
      </c>
    </row>
    <row r="1660" spans="2:3" x14ac:dyDescent="0.15">
      <c r="B1660" t="s">
        <v>49856</v>
      </c>
      <c r="C1660" t="s">
        <v>49857</v>
      </c>
    </row>
    <row r="1661" spans="2:3" x14ac:dyDescent="0.15">
      <c r="B1661" t="s">
        <v>49858</v>
      </c>
      <c r="C1661" t="s">
        <v>49859</v>
      </c>
    </row>
    <row r="1662" spans="2:3" x14ac:dyDescent="0.15">
      <c r="B1662" t="s">
        <v>49860</v>
      </c>
      <c r="C1662" t="s">
        <v>49861</v>
      </c>
    </row>
    <row r="1663" spans="2:3" x14ac:dyDescent="0.15">
      <c r="B1663" t="s">
        <v>49862</v>
      </c>
      <c r="C1663" t="s">
        <v>49863</v>
      </c>
    </row>
    <row r="1664" spans="2:3" x14ac:dyDescent="0.15">
      <c r="B1664" t="s">
        <v>49864</v>
      </c>
      <c r="C1664" t="s">
        <v>49865</v>
      </c>
    </row>
    <row r="1665" spans="2:3" x14ac:dyDescent="0.15">
      <c r="B1665" t="s">
        <v>49866</v>
      </c>
      <c r="C1665" t="s">
        <v>49867</v>
      </c>
    </row>
    <row r="1666" spans="2:3" x14ac:dyDescent="0.15">
      <c r="B1666" t="s">
        <v>49868</v>
      </c>
      <c r="C1666" t="s">
        <v>49869</v>
      </c>
    </row>
    <row r="1667" spans="2:3" x14ac:dyDescent="0.15">
      <c r="B1667" t="s">
        <v>49870</v>
      </c>
      <c r="C1667" t="s">
        <v>49871</v>
      </c>
    </row>
    <row r="1668" spans="2:3" x14ac:dyDescent="0.15">
      <c r="B1668" t="s">
        <v>49872</v>
      </c>
      <c r="C1668" t="s">
        <v>49873</v>
      </c>
    </row>
    <row r="1669" spans="2:3" x14ac:dyDescent="0.15">
      <c r="B1669" t="s">
        <v>49874</v>
      </c>
      <c r="C1669" t="s">
        <v>49875</v>
      </c>
    </row>
    <row r="1670" spans="2:3" x14ac:dyDescent="0.15">
      <c r="B1670" t="s">
        <v>49876</v>
      </c>
      <c r="C1670" t="s">
        <v>49877</v>
      </c>
    </row>
    <row r="1671" spans="2:3" x14ac:dyDescent="0.15">
      <c r="B1671" t="s">
        <v>49878</v>
      </c>
      <c r="C1671" t="s">
        <v>49879</v>
      </c>
    </row>
    <row r="1672" spans="2:3" x14ac:dyDescent="0.15">
      <c r="B1672" t="s">
        <v>49880</v>
      </c>
      <c r="C1672" t="s">
        <v>49881</v>
      </c>
    </row>
    <row r="1673" spans="2:3" x14ac:dyDescent="0.15">
      <c r="B1673" t="s">
        <v>49882</v>
      </c>
      <c r="C1673" t="s">
        <v>49883</v>
      </c>
    </row>
    <row r="1674" spans="2:3" x14ac:dyDescent="0.15">
      <c r="B1674" t="s">
        <v>49884</v>
      </c>
      <c r="C1674" t="s">
        <v>49885</v>
      </c>
    </row>
    <row r="1675" spans="2:3" x14ac:dyDescent="0.15">
      <c r="B1675" t="s">
        <v>49886</v>
      </c>
      <c r="C1675" t="s">
        <v>49887</v>
      </c>
    </row>
    <row r="1676" spans="2:3" x14ac:dyDescent="0.15">
      <c r="B1676" t="s">
        <v>49888</v>
      </c>
      <c r="C1676" t="s">
        <v>49889</v>
      </c>
    </row>
    <row r="1677" spans="2:3" x14ac:dyDescent="0.15">
      <c r="B1677" t="s">
        <v>49890</v>
      </c>
      <c r="C1677" t="s">
        <v>49891</v>
      </c>
    </row>
    <row r="1678" spans="2:3" x14ac:dyDescent="0.15">
      <c r="B1678" t="s">
        <v>49892</v>
      </c>
      <c r="C1678" t="s">
        <v>49893</v>
      </c>
    </row>
    <row r="1679" spans="2:3" x14ac:dyDescent="0.15">
      <c r="B1679" t="s">
        <v>49894</v>
      </c>
      <c r="C1679" t="s">
        <v>49895</v>
      </c>
    </row>
    <row r="1680" spans="2:3" x14ac:dyDescent="0.15">
      <c r="B1680" t="s">
        <v>49896</v>
      </c>
      <c r="C1680" t="s">
        <v>49897</v>
      </c>
    </row>
    <row r="1681" spans="2:3" x14ac:dyDescent="0.15">
      <c r="B1681" t="s">
        <v>49898</v>
      </c>
      <c r="C1681" t="s">
        <v>49899</v>
      </c>
    </row>
    <row r="1682" spans="2:3" x14ac:dyDescent="0.15">
      <c r="B1682" t="s">
        <v>49900</v>
      </c>
      <c r="C1682" t="s">
        <v>49901</v>
      </c>
    </row>
    <row r="1683" spans="2:3" x14ac:dyDescent="0.15">
      <c r="B1683" t="s">
        <v>49902</v>
      </c>
      <c r="C1683" t="s">
        <v>49903</v>
      </c>
    </row>
    <row r="1684" spans="2:3" x14ac:dyDescent="0.15">
      <c r="B1684" t="s">
        <v>49904</v>
      </c>
      <c r="C1684" t="s">
        <v>49905</v>
      </c>
    </row>
    <row r="1685" spans="2:3" x14ac:dyDescent="0.15">
      <c r="B1685" t="s">
        <v>49906</v>
      </c>
      <c r="C1685" t="s">
        <v>49907</v>
      </c>
    </row>
    <row r="1686" spans="2:3" x14ac:dyDescent="0.15">
      <c r="B1686" t="s">
        <v>49908</v>
      </c>
      <c r="C1686" t="s">
        <v>49909</v>
      </c>
    </row>
    <row r="1687" spans="2:3" x14ac:dyDescent="0.15">
      <c r="B1687" t="s">
        <v>49910</v>
      </c>
      <c r="C1687" t="s">
        <v>49911</v>
      </c>
    </row>
    <row r="1688" spans="2:3" x14ac:dyDescent="0.15">
      <c r="B1688" t="s">
        <v>49912</v>
      </c>
      <c r="C1688" t="s">
        <v>49913</v>
      </c>
    </row>
    <row r="1689" spans="2:3" x14ac:dyDescent="0.15">
      <c r="B1689" t="s">
        <v>49914</v>
      </c>
      <c r="C1689" t="s">
        <v>49915</v>
      </c>
    </row>
    <row r="1690" spans="2:3" x14ac:dyDescent="0.15">
      <c r="B1690" t="s">
        <v>49916</v>
      </c>
      <c r="C1690" t="s">
        <v>49917</v>
      </c>
    </row>
    <row r="1691" spans="2:3" x14ac:dyDescent="0.15">
      <c r="B1691" t="s">
        <v>49918</v>
      </c>
      <c r="C1691" t="s">
        <v>49919</v>
      </c>
    </row>
    <row r="1692" spans="2:3" x14ac:dyDescent="0.15">
      <c r="B1692" t="s">
        <v>49920</v>
      </c>
      <c r="C1692" t="s">
        <v>49921</v>
      </c>
    </row>
    <row r="1693" spans="2:3" x14ac:dyDescent="0.15">
      <c r="B1693" t="s">
        <v>49922</v>
      </c>
      <c r="C1693" t="s">
        <v>49923</v>
      </c>
    </row>
    <row r="1694" spans="2:3" x14ac:dyDescent="0.15">
      <c r="B1694" t="s">
        <v>49924</v>
      </c>
      <c r="C1694" t="s">
        <v>49925</v>
      </c>
    </row>
    <row r="1695" spans="2:3" x14ac:dyDescent="0.15">
      <c r="B1695" t="s">
        <v>49926</v>
      </c>
      <c r="C1695" t="s">
        <v>49927</v>
      </c>
    </row>
    <row r="1696" spans="2:3" x14ac:dyDescent="0.15">
      <c r="B1696" t="s">
        <v>49928</v>
      </c>
      <c r="C1696" t="s">
        <v>49929</v>
      </c>
    </row>
    <row r="1697" spans="2:3" x14ac:dyDescent="0.15">
      <c r="B1697" t="s">
        <v>49930</v>
      </c>
      <c r="C1697" t="s">
        <v>49931</v>
      </c>
    </row>
    <row r="1698" spans="2:3" x14ac:dyDescent="0.15">
      <c r="B1698" t="s">
        <v>49932</v>
      </c>
      <c r="C1698" t="s">
        <v>49933</v>
      </c>
    </row>
    <row r="1699" spans="2:3" x14ac:dyDescent="0.15">
      <c r="B1699" t="s">
        <v>49934</v>
      </c>
      <c r="C1699" t="s">
        <v>49935</v>
      </c>
    </row>
    <row r="1700" spans="2:3" x14ac:dyDescent="0.15">
      <c r="B1700" t="s">
        <v>49936</v>
      </c>
      <c r="C1700" t="s">
        <v>49937</v>
      </c>
    </row>
    <row r="1701" spans="2:3" x14ac:dyDescent="0.15">
      <c r="B1701" t="s">
        <v>49938</v>
      </c>
      <c r="C1701" t="s">
        <v>49939</v>
      </c>
    </row>
    <row r="1702" spans="2:3" x14ac:dyDescent="0.15">
      <c r="B1702" t="s">
        <v>49940</v>
      </c>
      <c r="C1702" t="s">
        <v>49941</v>
      </c>
    </row>
    <row r="1703" spans="2:3" x14ac:dyDescent="0.15">
      <c r="B1703" t="s">
        <v>49942</v>
      </c>
      <c r="C1703" t="s">
        <v>49943</v>
      </c>
    </row>
    <row r="1704" spans="2:3" x14ac:dyDescent="0.15">
      <c r="B1704" t="s">
        <v>49944</v>
      </c>
      <c r="C1704" t="s">
        <v>49945</v>
      </c>
    </row>
    <row r="1705" spans="2:3" x14ac:dyDescent="0.15">
      <c r="B1705" t="s">
        <v>49946</v>
      </c>
      <c r="C1705" t="s">
        <v>49947</v>
      </c>
    </row>
    <row r="1706" spans="2:3" x14ac:dyDescent="0.15">
      <c r="B1706" t="s">
        <v>49948</v>
      </c>
      <c r="C1706" t="s">
        <v>49949</v>
      </c>
    </row>
    <row r="1707" spans="2:3" x14ac:dyDescent="0.15">
      <c r="B1707" t="s">
        <v>49950</v>
      </c>
      <c r="C1707" t="s">
        <v>49951</v>
      </c>
    </row>
    <row r="1708" spans="2:3" x14ac:dyDescent="0.15">
      <c r="B1708" t="s">
        <v>49952</v>
      </c>
      <c r="C1708" t="s">
        <v>49953</v>
      </c>
    </row>
    <row r="1709" spans="2:3" x14ac:dyDescent="0.15">
      <c r="B1709" t="s">
        <v>49954</v>
      </c>
      <c r="C1709" t="s">
        <v>49955</v>
      </c>
    </row>
    <row r="1710" spans="2:3" x14ac:dyDescent="0.15">
      <c r="B1710" t="s">
        <v>49956</v>
      </c>
      <c r="C1710" t="s">
        <v>49957</v>
      </c>
    </row>
    <row r="1711" spans="2:3" x14ac:dyDescent="0.15">
      <c r="B1711" t="s">
        <v>49958</v>
      </c>
      <c r="C1711" t="s">
        <v>49959</v>
      </c>
    </row>
    <row r="1712" spans="2:3" x14ac:dyDescent="0.15">
      <c r="B1712" t="s">
        <v>49960</v>
      </c>
      <c r="C1712" t="s">
        <v>49961</v>
      </c>
    </row>
    <row r="1713" spans="2:3" x14ac:dyDescent="0.15">
      <c r="B1713" t="s">
        <v>49962</v>
      </c>
      <c r="C1713" t="s">
        <v>49963</v>
      </c>
    </row>
    <row r="1714" spans="2:3" x14ac:dyDescent="0.15">
      <c r="B1714" t="s">
        <v>49964</v>
      </c>
      <c r="C1714" t="s">
        <v>49965</v>
      </c>
    </row>
    <row r="1715" spans="2:3" x14ac:dyDescent="0.15">
      <c r="B1715" t="s">
        <v>49966</v>
      </c>
      <c r="C1715" t="s">
        <v>49967</v>
      </c>
    </row>
    <row r="1716" spans="2:3" x14ac:dyDescent="0.15">
      <c r="B1716" t="s">
        <v>49968</v>
      </c>
      <c r="C1716" t="s">
        <v>49969</v>
      </c>
    </row>
    <row r="1717" spans="2:3" x14ac:dyDescent="0.15">
      <c r="B1717" t="s">
        <v>49970</v>
      </c>
      <c r="C1717" t="s">
        <v>49971</v>
      </c>
    </row>
    <row r="1718" spans="2:3" x14ac:dyDescent="0.15">
      <c r="B1718" t="s">
        <v>49972</v>
      </c>
      <c r="C1718" t="s">
        <v>49973</v>
      </c>
    </row>
    <row r="1719" spans="2:3" x14ac:dyDescent="0.15">
      <c r="B1719" t="s">
        <v>49974</v>
      </c>
      <c r="C1719" t="s">
        <v>49975</v>
      </c>
    </row>
    <row r="1720" spans="2:3" x14ac:dyDescent="0.15">
      <c r="B1720" t="s">
        <v>49976</v>
      </c>
      <c r="C1720" t="s">
        <v>49977</v>
      </c>
    </row>
    <row r="1721" spans="2:3" x14ac:dyDescent="0.15">
      <c r="B1721" t="s">
        <v>49978</v>
      </c>
      <c r="C1721" t="s">
        <v>49979</v>
      </c>
    </row>
    <row r="1722" spans="2:3" x14ac:dyDescent="0.15">
      <c r="B1722" t="s">
        <v>49980</v>
      </c>
      <c r="C1722" t="s">
        <v>49981</v>
      </c>
    </row>
    <row r="1723" spans="2:3" x14ac:dyDescent="0.15">
      <c r="B1723" t="s">
        <v>49982</v>
      </c>
      <c r="C1723" t="s">
        <v>49983</v>
      </c>
    </row>
    <row r="1724" spans="2:3" x14ac:dyDescent="0.15">
      <c r="B1724" t="s">
        <v>49984</v>
      </c>
      <c r="C1724" t="s">
        <v>49985</v>
      </c>
    </row>
    <row r="1725" spans="2:3" x14ac:dyDescent="0.15">
      <c r="B1725" t="s">
        <v>49986</v>
      </c>
      <c r="C1725" t="s">
        <v>49987</v>
      </c>
    </row>
    <row r="1726" spans="2:3" x14ac:dyDescent="0.15">
      <c r="B1726" t="s">
        <v>49988</v>
      </c>
      <c r="C1726" t="s">
        <v>49989</v>
      </c>
    </row>
    <row r="1727" spans="2:3" x14ac:dyDescent="0.15">
      <c r="B1727" t="s">
        <v>49990</v>
      </c>
      <c r="C1727" t="s">
        <v>49991</v>
      </c>
    </row>
    <row r="1728" spans="2:3" x14ac:dyDescent="0.15">
      <c r="B1728" t="s">
        <v>49992</v>
      </c>
      <c r="C1728" t="s">
        <v>49993</v>
      </c>
    </row>
    <row r="1729" spans="2:3" x14ac:dyDescent="0.15">
      <c r="B1729" t="s">
        <v>49994</v>
      </c>
      <c r="C1729" t="s">
        <v>49995</v>
      </c>
    </row>
    <row r="1730" spans="2:3" x14ac:dyDescent="0.15">
      <c r="B1730" t="s">
        <v>49996</v>
      </c>
      <c r="C1730" t="s">
        <v>49997</v>
      </c>
    </row>
    <row r="1731" spans="2:3" x14ac:dyDescent="0.15">
      <c r="B1731" t="s">
        <v>49998</v>
      </c>
      <c r="C1731" t="s">
        <v>49999</v>
      </c>
    </row>
    <row r="1732" spans="2:3" x14ac:dyDescent="0.15">
      <c r="B1732" t="s">
        <v>50000</v>
      </c>
      <c r="C1732" t="s">
        <v>50001</v>
      </c>
    </row>
    <row r="1733" spans="2:3" x14ac:dyDescent="0.15">
      <c r="B1733" t="s">
        <v>50002</v>
      </c>
      <c r="C1733" t="s">
        <v>50003</v>
      </c>
    </row>
    <row r="1734" spans="2:3" x14ac:dyDescent="0.15">
      <c r="B1734" t="s">
        <v>50004</v>
      </c>
      <c r="C1734" t="s">
        <v>50005</v>
      </c>
    </row>
    <row r="1735" spans="2:3" x14ac:dyDescent="0.15">
      <c r="B1735" t="s">
        <v>50006</v>
      </c>
      <c r="C1735" t="s">
        <v>50007</v>
      </c>
    </row>
    <row r="1736" spans="2:3" x14ac:dyDescent="0.15">
      <c r="B1736" t="s">
        <v>50008</v>
      </c>
      <c r="C1736" t="s">
        <v>50009</v>
      </c>
    </row>
    <row r="1737" spans="2:3" x14ac:dyDescent="0.15">
      <c r="B1737" t="s">
        <v>50010</v>
      </c>
      <c r="C1737" t="s">
        <v>50011</v>
      </c>
    </row>
    <row r="1738" spans="2:3" x14ac:dyDescent="0.15">
      <c r="B1738" t="s">
        <v>50012</v>
      </c>
      <c r="C1738" t="s">
        <v>50013</v>
      </c>
    </row>
    <row r="1739" spans="2:3" x14ac:dyDescent="0.15">
      <c r="B1739" t="s">
        <v>50014</v>
      </c>
      <c r="C1739" t="s">
        <v>50015</v>
      </c>
    </row>
    <row r="1740" spans="2:3" x14ac:dyDescent="0.15">
      <c r="B1740" t="s">
        <v>50016</v>
      </c>
      <c r="C1740" t="s">
        <v>50017</v>
      </c>
    </row>
    <row r="1741" spans="2:3" x14ac:dyDescent="0.15">
      <c r="B1741" t="s">
        <v>50018</v>
      </c>
      <c r="C1741" t="s">
        <v>50019</v>
      </c>
    </row>
    <row r="1742" spans="2:3" x14ac:dyDescent="0.15">
      <c r="B1742" t="s">
        <v>50020</v>
      </c>
      <c r="C1742" t="s">
        <v>50021</v>
      </c>
    </row>
    <row r="1743" spans="2:3" x14ac:dyDescent="0.15">
      <c r="B1743" t="s">
        <v>50022</v>
      </c>
      <c r="C1743" t="s">
        <v>50023</v>
      </c>
    </row>
    <row r="1744" spans="2:3" x14ac:dyDescent="0.15">
      <c r="B1744" t="s">
        <v>50024</v>
      </c>
      <c r="C1744" t="s">
        <v>50025</v>
      </c>
    </row>
    <row r="1745" spans="2:3" x14ac:dyDescent="0.15">
      <c r="B1745" t="s">
        <v>50026</v>
      </c>
      <c r="C1745" t="s">
        <v>50027</v>
      </c>
    </row>
    <row r="1746" spans="2:3" x14ac:dyDescent="0.15">
      <c r="B1746" t="s">
        <v>50028</v>
      </c>
      <c r="C1746" t="s">
        <v>50029</v>
      </c>
    </row>
    <row r="1747" spans="2:3" x14ac:dyDescent="0.15">
      <c r="B1747" t="s">
        <v>50030</v>
      </c>
      <c r="C1747" t="s">
        <v>50031</v>
      </c>
    </row>
    <row r="1748" spans="2:3" x14ac:dyDescent="0.15">
      <c r="B1748" t="s">
        <v>50032</v>
      </c>
      <c r="C1748" t="s">
        <v>50033</v>
      </c>
    </row>
    <row r="1749" spans="2:3" x14ac:dyDescent="0.15">
      <c r="B1749" t="s">
        <v>50034</v>
      </c>
      <c r="C1749" t="s">
        <v>50035</v>
      </c>
    </row>
    <row r="1750" spans="2:3" x14ac:dyDescent="0.15">
      <c r="B1750" t="s">
        <v>50036</v>
      </c>
      <c r="C1750" t="s">
        <v>50037</v>
      </c>
    </row>
    <row r="1751" spans="2:3" x14ac:dyDescent="0.15">
      <c r="B1751" t="s">
        <v>50038</v>
      </c>
      <c r="C1751" t="s">
        <v>50039</v>
      </c>
    </row>
    <row r="1752" spans="2:3" x14ac:dyDescent="0.15">
      <c r="B1752" t="s">
        <v>50040</v>
      </c>
      <c r="C1752" t="s">
        <v>50041</v>
      </c>
    </row>
    <row r="1753" spans="2:3" x14ac:dyDescent="0.15">
      <c r="B1753" t="s">
        <v>50042</v>
      </c>
      <c r="C1753" t="s">
        <v>50043</v>
      </c>
    </row>
    <row r="1754" spans="2:3" x14ac:dyDescent="0.15">
      <c r="B1754" t="s">
        <v>50044</v>
      </c>
      <c r="C1754" t="s">
        <v>50045</v>
      </c>
    </row>
    <row r="1755" spans="2:3" x14ac:dyDescent="0.15">
      <c r="B1755" t="s">
        <v>50046</v>
      </c>
      <c r="C1755" t="s">
        <v>50047</v>
      </c>
    </row>
    <row r="1756" spans="2:3" x14ac:dyDescent="0.15">
      <c r="B1756" t="s">
        <v>50048</v>
      </c>
      <c r="C1756" t="s">
        <v>50049</v>
      </c>
    </row>
    <row r="1757" spans="2:3" x14ac:dyDescent="0.15">
      <c r="B1757" t="s">
        <v>50050</v>
      </c>
      <c r="C1757" t="s">
        <v>50051</v>
      </c>
    </row>
    <row r="1758" spans="2:3" x14ac:dyDescent="0.15">
      <c r="B1758" t="s">
        <v>50052</v>
      </c>
      <c r="C1758" t="s">
        <v>50053</v>
      </c>
    </row>
    <row r="1759" spans="2:3" x14ac:dyDescent="0.15">
      <c r="B1759" t="s">
        <v>50054</v>
      </c>
      <c r="C1759" t="s">
        <v>50055</v>
      </c>
    </row>
    <row r="1760" spans="2:3" x14ac:dyDescent="0.15">
      <c r="B1760" t="s">
        <v>50056</v>
      </c>
      <c r="C1760" t="s">
        <v>50057</v>
      </c>
    </row>
    <row r="1761" spans="2:3" x14ac:dyDescent="0.15">
      <c r="B1761" t="s">
        <v>50058</v>
      </c>
      <c r="C1761" t="s">
        <v>50059</v>
      </c>
    </row>
    <row r="1762" spans="2:3" x14ac:dyDescent="0.15">
      <c r="B1762" t="s">
        <v>50060</v>
      </c>
      <c r="C1762" t="s">
        <v>50061</v>
      </c>
    </row>
    <row r="1763" spans="2:3" x14ac:dyDescent="0.15">
      <c r="B1763" t="s">
        <v>50062</v>
      </c>
      <c r="C1763" t="s">
        <v>50063</v>
      </c>
    </row>
    <row r="1764" spans="2:3" x14ac:dyDescent="0.15">
      <c r="B1764" t="s">
        <v>50064</v>
      </c>
      <c r="C1764" t="s">
        <v>50065</v>
      </c>
    </row>
    <row r="1765" spans="2:3" x14ac:dyDescent="0.15">
      <c r="B1765" t="s">
        <v>50066</v>
      </c>
      <c r="C1765" t="s">
        <v>50067</v>
      </c>
    </row>
    <row r="1766" spans="2:3" x14ac:dyDescent="0.15">
      <c r="B1766" t="s">
        <v>50068</v>
      </c>
      <c r="C1766" t="s">
        <v>50069</v>
      </c>
    </row>
    <row r="1767" spans="2:3" x14ac:dyDescent="0.15">
      <c r="B1767" t="s">
        <v>50070</v>
      </c>
      <c r="C1767" t="s">
        <v>50071</v>
      </c>
    </row>
    <row r="1768" spans="2:3" x14ac:dyDescent="0.15">
      <c r="B1768" t="s">
        <v>50072</v>
      </c>
      <c r="C1768" t="s">
        <v>50073</v>
      </c>
    </row>
    <row r="1769" spans="2:3" x14ac:dyDescent="0.15">
      <c r="B1769" t="s">
        <v>50074</v>
      </c>
      <c r="C1769" t="s">
        <v>50075</v>
      </c>
    </row>
    <row r="1770" spans="2:3" x14ac:dyDescent="0.15">
      <c r="B1770" t="s">
        <v>50076</v>
      </c>
      <c r="C1770" t="s">
        <v>50077</v>
      </c>
    </row>
    <row r="1771" spans="2:3" x14ac:dyDescent="0.15">
      <c r="B1771" t="s">
        <v>50078</v>
      </c>
      <c r="C1771" t="s">
        <v>50079</v>
      </c>
    </row>
    <row r="1772" spans="2:3" x14ac:dyDescent="0.15">
      <c r="B1772" t="s">
        <v>50080</v>
      </c>
      <c r="C1772" t="s">
        <v>50081</v>
      </c>
    </row>
    <row r="1773" spans="2:3" x14ac:dyDescent="0.15">
      <c r="B1773" t="s">
        <v>50082</v>
      </c>
      <c r="C1773" t="s">
        <v>50083</v>
      </c>
    </row>
    <row r="1774" spans="2:3" x14ac:dyDescent="0.15">
      <c r="B1774" t="s">
        <v>50084</v>
      </c>
      <c r="C1774" t="s">
        <v>50085</v>
      </c>
    </row>
    <row r="1775" spans="2:3" x14ac:dyDescent="0.15">
      <c r="B1775" t="s">
        <v>50086</v>
      </c>
      <c r="C1775" t="s">
        <v>50087</v>
      </c>
    </row>
    <row r="1776" spans="2:3" x14ac:dyDescent="0.15">
      <c r="B1776" t="s">
        <v>50088</v>
      </c>
      <c r="C1776" t="s">
        <v>50089</v>
      </c>
    </row>
    <row r="1777" spans="2:3" x14ac:dyDescent="0.15">
      <c r="B1777" t="s">
        <v>50090</v>
      </c>
      <c r="C1777" t="s">
        <v>50091</v>
      </c>
    </row>
    <row r="1778" spans="2:3" x14ac:dyDescent="0.15">
      <c r="B1778" t="s">
        <v>50092</v>
      </c>
      <c r="C1778" t="s">
        <v>50093</v>
      </c>
    </row>
    <row r="1779" spans="2:3" x14ac:dyDescent="0.15">
      <c r="B1779" t="s">
        <v>50094</v>
      </c>
      <c r="C1779" t="s">
        <v>50095</v>
      </c>
    </row>
    <row r="1780" spans="2:3" x14ac:dyDescent="0.15">
      <c r="B1780" t="s">
        <v>50096</v>
      </c>
      <c r="C1780" t="s">
        <v>50097</v>
      </c>
    </row>
    <row r="1781" spans="2:3" x14ac:dyDescent="0.15">
      <c r="B1781" t="s">
        <v>50098</v>
      </c>
      <c r="C1781" t="s">
        <v>50099</v>
      </c>
    </row>
    <row r="1782" spans="2:3" x14ac:dyDescent="0.15">
      <c r="B1782" t="s">
        <v>50100</v>
      </c>
      <c r="C1782" t="s">
        <v>50101</v>
      </c>
    </row>
    <row r="1783" spans="2:3" x14ac:dyDescent="0.15">
      <c r="B1783" t="s">
        <v>50102</v>
      </c>
      <c r="C1783" t="s">
        <v>50103</v>
      </c>
    </row>
    <row r="1784" spans="2:3" x14ac:dyDescent="0.15">
      <c r="B1784" t="s">
        <v>50104</v>
      </c>
      <c r="C1784" t="s">
        <v>50105</v>
      </c>
    </row>
    <row r="1785" spans="2:3" x14ac:dyDescent="0.15">
      <c r="B1785" t="s">
        <v>50106</v>
      </c>
      <c r="C1785" t="s">
        <v>50107</v>
      </c>
    </row>
    <row r="1786" spans="2:3" x14ac:dyDescent="0.15">
      <c r="B1786" t="s">
        <v>50108</v>
      </c>
      <c r="C1786" t="s">
        <v>50109</v>
      </c>
    </row>
    <row r="1787" spans="2:3" x14ac:dyDescent="0.15">
      <c r="B1787" t="s">
        <v>50110</v>
      </c>
      <c r="C1787" t="s">
        <v>50111</v>
      </c>
    </row>
    <row r="1788" spans="2:3" x14ac:dyDescent="0.15">
      <c r="B1788" t="s">
        <v>50112</v>
      </c>
      <c r="C1788" t="s">
        <v>50113</v>
      </c>
    </row>
    <row r="1789" spans="2:3" x14ac:dyDescent="0.15">
      <c r="B1789" t="s">
        <v>50114</v>
      </c>
      <c r="C1789" t="s">
        <v>50115</v>
      </c>
    </row>
    <row r="1790" spans="2:3" x14ac:dyDescent="0.15">
      <c r="B1790" t="s">
        <v>50116</v>
      </c>
      <c r="C1790" t="s">
        <v>50117</v>
      </c>
    </row>
    <row r="1791" spans="2:3" x14ac:dyDescent="0.15">
      <c r="B1791" t="s">
        <v>50118</v>
      </c>
      <c r="C1791" t="s">
        <v>50119</v>
      </c>
    </row>
    <row r="1792" spans="2:3" x14ac:dyDescent="0.15">
      <c r="B1792" t="s">
        <v>50120</v>
      </c>
      <c r="C1792" t="s">
        <v>50121</v>
      </c>
    </row>
    <row r="1793" spans="2:3" x14ac:dyDescent="0.15">
      <c r="B1793" t="s">
        <v>50122</v>
      </c>
      <c r="C1793" t="s">
        <v>50123</v>
      </c>
    </row>
    <row r="1794" spans="2:3" x14ac:dyDescent="0.15">
      <c r="B1794" t="s">
        <v>50124</v>
      </c>
      <c r="C1794" t="s">
        <v>50125</v>
      </c>
    </row>
    <row r="1795" spans="2:3" x14ac:dyDescent="0.15">
      <c r="B1795" t="s">
        <v>50126</v>
      </c>
      <c r="C1795" t="s">
        <v>50127</v>
      </c>
    </row>
    <row r="1796" spans="2:3" x14ac:dyDescent="0.15">
      <c r="B1796" t="s">
        <v>50128</v>
      </c>
      <c r="C1796" t="s">
        <v>50129</v>
      </c>
    </row>
    <row r="1797" spans="2:3" x14ac:dyDescent="0.15">
      <c r="B1797" t="s">
        <v>50130</v>
      </c>
      <c r="C1797" t="s">
        <v>50131</v>
      </c>
    </row>
    <row r="1798" spans="2:3" x14ac:dyDescent="0.15">
      <c r="B1798" t="s">
        <v>50132</v>
      </c>
      <c r="C1798" t="s">
        <v>50133</v>
      </c>
    </row>
    <row r="1799" spans="2:3" x14ac:dyDescent="0.15">
      <c r="B1799" t="s">
        <v>50134</v>
      </c>
      <c r="C1799" t="s">
        <v>50135</v>
      </c>
    </row>
    <row r="1800" spans="2:3" x14ac:dyDescent="0.15">
      <c r="B1800" t="s">
        <v>50136</v>
      </c>
      <c r="C1800" t="s">
        <v>50137</v>
      </c>
    </row>
    <row r="1801" spans="2:3" x14ac:dyDescent="0.15">
      <c r="B1801" t="s">
        <v>50138</v>
      </c>
      <c r="C1801" t="s">
        <v>50139</v>
      </c>
    </row>
    <row r="1802" spans="2:3" x14ac:dyDescent="0.15">
      <c r="B1802" t="s">
        <v>50140</v>
      </c>
      <c r="C1802" t="s">
        <v>50141</v>
      </c>
    </row>
    <row r="1803" spans="2:3" x14ac:dyDescent="0.15">
      <c r="B1803" t="s">
        <v>50142</v>
      </c>
      <c r="C1803" t="s">
        <v>50143</v>
      </c>
    </row>
    <row r="1804" spans="2:3" x14ac:dyDescent="0.15">
      <c r="B1804" t="s">
        <v>50144</v>
      </c>
      <c r="C1804" t="s">
        <v>50145</v>
      </c>
    </row>
    <row r="1805" spans="2:3" x14ac:dyDescent="0.15">
      <c r="B1805" t="s">
        <v>50146</v>
      </c>
      <c r="C1805" t="s">
        <v>50147</v>
      </c>
    </row>
    <row r="1806" spans="2:3" x14ac:dyDescent="0.15">
      <c r="B1806" t="s">
        <v>50148</v>
      </c>
      <c r="C1806" t="s">
        <v>50149</v>
      </c>
    </row>
    <row r="1807" spans="2:3" x14ac:dyDescent="0.15">
      <c r="B1807" t="s">
        <v>50150</v>
      </c>
      <c r="C1807" t="s">
        <v>50151</v>
      </c>
    </row>
    <row r="1808" spans="2:3" x14ac:dyDescent="0.15">
      <c r="B1808" t="s">
        <v>50152</v>
      </c>
      <c r="C1808" t="s">
        <v>50153</v>
      </c>
    </row>
    <row r="1809" spans="2:3" x14ac:dyDescent="0.15">
      <c r="B1809" t="s">
        <v>50154</v>
      </c>
      <c r="C1809" t="s">
        <v>50155</v>
      </c>
    </row>
    <row r="1810" spans="2:3" x14ac:dyDescent="0.15">
      <c r="B1810" t="s">
        <v>50156</v>
      </c>
      <c r="C1810" t="s">
        <v>50157</v>
      </c>
    </row>
    <row r="1811" spans="2:3" x14ac:dyDescent="0.15">
      <c r="B1811" t="s">
        <v>50158</v>
      </c>
      <c r="C1811" t="s">
        <v>50159</v>
      </c>
    </row>
    <row r="1812" spans="2:3" x14ac:dyDescent="0.15">
      <c r="B1812" t="s">
        <v>50160</v>
      </c>
      <c r="C1812" t="s">
        <v>50161</v>
      </c>
    </row>
    <row r="1813" spans="2:3" x14ac:dyDescent="0.15">
      <c r="B1813" t="s">
        <v>50162</v>
      </c>
      <c r="C1813" t="s">
        <v>50163</v>
      </c>
    </row>
    <row r="1814" spans="2:3" x14ac:dyDescent="0.15">
      <c r="B1814" t="s">
        <v>50164</v>
      </c>
      <c r="C1814" t="s">
        <v>50165</v>
      </c>
    </row>
    <row r="1815" spans="2:3" x14ac:dyDescent="0.15">
      <c r="B1815" t="s">
        <v>50166</v>
      </c>
      <c r="C1815" t="s">
        <v>50167</v>
      </c>
    </row>
    <row r="1816" spans="2:3" x14ac:dyDescent="0.15">
      <c r="B1816" t="s">
        <v>50168</v>
      </c>
      <c r="C1816" t="s">
        <v>50169</v>
      </c>
    </row>
    <row r="1817" spans="2:3" x14ac:dyDescent="0.15">
      <c r="B1817" t="s">
        <v>50170</v>
      </c>
      <c r="C1817" t="s">
        <v>50171</v>
      </c>
    </row>
    <row r="1818" spans="2:3" x14ac:dyDescent="0.15">
      <c r="B1818" t="s">
        <v>50172</v>
      </c>
      <c r="C1818" t="s">
        <v>50173</v>
      </c>
    </row>
    <row r="1819" spans="2:3" x14ac:dyDescent="0.15">
      <c r="B1819" t="s">
        <v>50174</v>
      </c>
      <c r="C1819" t="s">
        <v>50175</v>
      </c>
    </row>
    <row r="1820" spans="2:3" x14ac:dyDescent="0.15">
      <c r="B1820" t="s">
        <v>50176</v>
      </c>
      <c r="C1820" t="s">
        <v>50177</v>
      </c>
    </row>
    <row r="1821" spans="2:3" x14ac:dyDescent="0.15">
      <c r="B1821" t="s">
        <v>50178</v>
      </c>
      <c r="C1821" t="s">
        <v>50179</v>
      </c>
    </row>
    <row r="1822" spans="2:3" x14ac:dyDescent="0.15">
      <c r="B1822" t="s">
        <v>50180</v>
      </c>
      <c r="C1822" t="s">
        <v>50181</v>
      </c>
    </row>
    <row r="1823" spans="2:3" x14ac:dyDescent="0.15">
      <c r="B1823" t="s">
        <v>50182</v>
      </c>
      <c r="C1823" t="s">
        <v>50183</v>
      </c>
    </row>
    <row r="1824" spans="2:3" x14ac:dyDescent="0.15">
      <c r="B1824" t="s">
        <v>50184</v>
      </c>
      <c r="C1824" t="s">
        <v>50185</v>
      </c>
    </row>
    <row r="1825" spans="2:3" x14ac:dyDescent="0.15">
      <c r="B1825" t="s">
        <v>50186</v>
      </c>
      <c r="C1825" t="s">
        <v>50187</v>
      </c>
    </row>
    <row r="1826" spans="2:3" x14ac:dyDescent="0.15">
      <c r="B1826" t="s">
        <v>50188</v>
      </c>
      <c r="C1826" t="s">
        <v>50189</v>
      </c>
    </row>
    <row r="1827" spans="2:3" x14ac:dyDescent="0.15">
      <c r="B1827" t="s">
        <v>50190</v>
      </c>
      <c r="C1827" t="s">
        <v>50191</v>
      </c>
    </row>
    <row r="1828" spans="2:3" x14ac:dyDescent="0.15">
      <c r="B1828" t="s">
        <v>50192</v>
      </c>
      <c r="C1828" t="s">
        <v>50193</v>
      </c>
    </row>
    <row r="1829" spans="2:3" x14ac:dyDescent="0.15">
      <c r="B1829" t="s">
        <v>50194</v>
      </c>
      <c r="C1829" t="s">
        <v>50195</v>
      </c>
    </row>
    <row r="1830" spans="2:3" x14ac:dyDescent="0.15">
      <c r="B1830" t="s">
        <v>50196</v>
      </c>
      <c r="C1830" t="s">
        <v>50197</v>
      </c>
    </row>
    <row r="1831" spans="2:3" x14ac:dyDescent="0.15">
      <c r="B1831" t="s">
        <v>50198</v>
      </c>
      <c r="C1831" t="s">
        <v>50199</v>
      </c>
    </row>
    <row r="1832" spans="2:3" x14ac:dyDescent="0.15">
      <c r="B1832" t="s">
        <v>50200</v>
      </c>
      <c r="C1832" t="s">
        <v>50201</v>
      </c>
    </row>
    <row r="1833" spans="2:3" x14ac:dyDescent="0.15">
      <c r="B1833" t="s">
        <v>50202</v>
      </c>
      <c r="C1833" t="s">
        <v>50203</v>
      </c>
    </row>
    <row r="1834" spans="2:3" x14ac:dyDescent="0.15">
      <c r="B1834" t="s">
        <v>50204</v>
      </c>
      <c r="C1834" t="s">
        <v>50205</v>
      </c>
    </row>
    <row r="1835" spans="2:3" x14ac:dyDescent="0.15">
      <c r="B1835" t="s">
        <v>50206</v>
      </c>
      <c r="C1835" t="s">
        <v>50207</v>
      </c>
    </row>
    <row r="1836" spans="2:3" x14ac:dyDescent="0.15">
      <c r="B1836" t="s">
        <v>50208</v>
      </c>
      <c r="C1836" t="s">
        <v>50209</v>
      </c>
    </row>
    <row r="1837" spans="2:3" x14ac:dyDescent="0.15">
      <c r="B1837" t="s">
        <v>50210</v>
      </c>
      <c r="C1837" t="s">
        <v>50211</v>
      </c>
    </row>
    <row r="1838" spans="2:3" x14ac:dyDescent="0.15">
      <c r="B1838" t="s">
        <v>50212</v>
      </c>
      <c r="C1838" t="s">
        <v>50213</v>
      </c>
    </row>
    <row r="1839" spans="2:3" x14ac:dyDescent="0.15">
      <c r="B1839" t="s">
        <v>50214</v>
      </c>
      <c r="C1839" t="s">
        <v>50215</v>
      </c>
    </row>
    <row r="1840" spans="2:3" x14ac:dyDescent="0.15">
      <c r="B1840" t="s">
        <v>50216</v>
      </c>
      <c r="C1840" t="s">
        <v>50217</v>
      </c>
    </row>
    <row r="1841" spans="2:3" x14ac:dyDescent="0.15">
      <c r="B1841" t="s">
        <v>50218</v>
      </c>
      <c r="C1841" t="s">
        <v>50219</v>
      </c>
    </row>
    <row r="1842" spans="2:3" x14ac:dyDescent="0.15">
      <c r="B1842" t="s">
        <v>50220</v>
      </c>
      <c r="C1842" t="s">
        <v>50221</v>
      </c>
    </row>
    <row r="1843" spans="2:3" x14ac:dyDescent="0.15">
      <c r="B1843" t="s">
        <v>50222</v>
      </c>
      <c r="C1843" t="s">
        <v>50223</v>
      </c>
    </row>
    <row r="1844" spans="2:3" x14ac:dyDescent="0.15">
      <c r="B1844" t="s">
        <v>50224</v>
      </c>
      <c r="C1844" t="s">
        <v>50225</v>
      </c>
    </row>
    <row r="1845" spans="2:3" x14ac:dyDescent="0.15">
      <c r="B1845" t="s">
        <v>50226</v>
      </c>
      <c r="C1845" t="s">
        <v>50227</v>
      </c>
    </row>
    <row r="1846" spans="2:3" x14ac:dyDescent="0.15">
      <c r="B1846" t="s">
        <v>50228</v>
      </c>
      <c r="C1846" t="s">
        <v>50229</v>
      </c>
    </row>
    <row r="1847" spans="2:3" x14ac:dyDescent="0.15">
      <c r="B1847" t="s">
        <v>50230</v>
      </c>
      <c r="C1847" t="s">
        <v>50231</v>
      </c>
    </row>
    <row r="1848" spans="2:3" x14ac:dyDescent="0.15">
      <c r="B1848" t="s">
        <v>50232</v>
      </c>
      <c r="C1848" t="s">
        <v>50233</v>
      </c>
    </row>
    <row r="1849" spans="2:3" x14ac:dyDescent="0.15">
      <c r="B1849" t="s">
        <v>50234</v>
      </c>
      <c r="C1849" t="s">
        <v>50235</v>
      </c>
    </row>
    <row r="1850" spans="2:3" x14ac:dyDescent="0.15">
      <c r="B1850" t="s">
        <v>50236</v>
      </c>
      <c r="C1850" t="s">
        <v>50237</v>
      </c>
    </row>
    <row r="1851" spans="2:3" x14ac:dyDescent="0.15">
      <c r="B1851" t="s">
        <v>50238</v>
      </c>
      <c r="C1851" t="s">
        <v>50239</v>
      </c>
    </row>
    <row r="1852" spans="2:3" x14ac:dyDescent="0.15">
      <c r="B1852" t="s">
        <v>50240</v>
      </c>
      <c r="C1852" t="s">
        <v>50241</v>
      </c>
    </row>
    <row r="1853" spans="2:3" x14ac:dyDescent="0.15">
      <c r="B1853" t="s">
        <v>50242</v>
      </c>
      <c r="C1853" t="s">
        <v>50243</v>
      </c>
    </row>
    <row r="1854" spans="2:3" x14ac:dyDescent="0.15">
      <c r="B1854" t="s">
        <v>50244</v>
      </c>
      <c r="C1854" t="s">
        <v>50245</v>
      </c>
    </row>
    <row r="1855" spans="2:3" x14ac:dyDescent="0.15">
      <c r="B1855" t="s">
        <v>50246</v>
      </c>
      <c r="C1855" t="s">
        <v>50247</v>
      </c>
    </row>
    <row r="1856" spans="2:3" x14ac:dyDescent="0.15">
      <c r="B1856" t="s">
        <v>50248</v>
      </c>
      <c r="C1856" t="s">
        <v>50249</v>
      </c>
    </row>
    <row r="1857" spans="2:3" x14ac:dyDescent="0.15">
      <c r="B1857" t="s">
        <v>50250</v>
      </c>
      <c r="C1857" t="s">
        <v>50251</v>
      </c>
    </row>
    <row r="1858" spans="2:3" x14ac:dyDescent="0.15">
      <c r="B1858" t="s">
        <v>50252</v>
      </c>
      <c r="C1858" t="s">
        <v>50253</v>
      </c>
    </row>
    <row r="1859" spans="2:3" x14ac:dyDescent="0.15">
      <c r="B1859" t="s">
        <v>50254</v>
      </c>
      <c r="C1859" t="s">
        <v>50255</v>
      </c>
    </row>
    <row r="1860" spans="2:3" x14ac:dyDescent="0.15">
      <c r="B1860" t="s">
        <v>50256</v>
      </c>
      <c r="C1860" t="s">
        <v>50257</v>
      </c>
    </row>
    <row r="1861" spans="2:3" x14ac:dyDescent="0.15">
      <c r="B1861" t="s">
        <v>50258</v>
      </c>
      <c r="C1861" t="s">
        <v>50259</v>
      </c>
    </row>
    <row r="1862" spans="2:3" x14ac:dyDescent="0.15">
      <c r="B1862" t="s">
        <v>50260</v>
      </c>
      <c r="C1862" t="s">
        <v>50261</v>
      </c>
    </row>
    <row r="1863" spans="2:3" x14ac:dyDescent="0.15">
      <c r="B1863" t="s">
        <v>50262</v>
      </c>
      <c r="C1863" t="s">
        <v>50263</v>
      </c>
    </row>
    <row r="1864" spans="2:3" x14ac:dyDescent="0.15">
      <c r="B1864" t="s">
        <v>50264</v>
      </c>
      <c r="C1864" t="s">
        <v>50265</v>
      </c>
    </row>
    <row r="1865" spans="2:3" x14ac:dyDescent="0.15">
      <c r="B1865" t="s">
        <v>50266</v>
      </c>
      <c r="C1865" t="s">
        <v>50267</v>
      </c>
    </row>
    <row r="1866" spans="2:3" x14ac:dyDescent="0.15">
      <c r="B1866" t="s">
        <v>50268</v>
      </c>
      <c r="C1866" t="s">
        <v>50269</v>
      </c>
    </row>
    <row r="1867" spans="2:3" x14ac:dyDescent="0.15">
      <c r="B1867" t="s">
        <v>50270</v>
      </c>
      <c r="C1867" t="s">
        <v>50271</v>
      </c>
    </row>
    <row r="1868" spans="2:3" x14ac:dyDescent="0.15">
      <c r="B1868" t="s">
        <v>50272</v>
      </c>
      <c r="C1868" t="s">
        <v>50273</v>
      </c>
    </row>
    <row r="1869" spans="2:3" x14ac:dyDescent="0.15">
      <c r="B1869" t="s">
        <v>50274</v>
      </c>
      <c r="C1869" t="s">
        <v>50275</v>
      </c>
    </row>
    <row r="1870" spans="2:3" x14ac:dyDescent="0.15">
      <c r="B1870" t="s">
        <v>50276</v>
      </c>
      <c r="C1870" t="s">
        <v>50277</v>
      </c>
    </row>
    <row r="1871" spans="2:3" x14ac:dyDescent="0.15">
      <c r="B1871" t="s">
        <v>50278</v>
      </c>
      <c r="C1871" t="s">
        <v>50279</v>
      </c>
    </row>
    <row r="1872" spans="2:3" x14ac:dyDescent="0.15">
      <c r="B1872" t="s">
        <v>50280</v>
      </c>
      <c r="C1872" t="s">
        <v>50281</v>
      </c>
    </row>
    <row r="1873" spans="2:3" x14ac:dyDescent="0.15">
      <c r="B1873" t="s">
        <v>50282</v>
      </c>
      <c r="C1873" t="s">
        <v>50283</v>
      </c>
    </row>
    <row r="1874" spans="2:3" x14ac:dyDescent="0.15">
      <c r="B1874" t="s">
        <v>50284</v>
      </c>
      <c r="C1874" t="s">
        <v>50285</v>
      </c>
    </row>
    <row r="1875" spans="2:3" x14ac:dyDescent="0.15">
      <c r="B1875" t="s">
        <v>50286</v>
      </c>
      <c r="C1875" t="s">
        <v>50287</v>
      </c>
    </row>
    <row r="1876" spans="2:3" x14ac:dyDescent="0.15">
      <c r="B1876" t="s">
        <v>50288</v>
      </c>
      <c r="C1876" t="s">
        <v>50289</v>
      </c>
    </row>
    <row r="1877" spans="2:3" x14ac:dyDescent="0.15">
      <c r="B1877" t="s">
        <v>50290</v>
      </c>
      <c r="C1877" t="s">
        <v>50291</v>
      </c>
    </row>
    <row r="1878" spans="2:3" x14ac:dyDescent="0.15">
      <c r="B1878" t="s">
        <v>50292</v>
      </c>
      <c r="C1878" t="s">
        <v>50293</v>
      </c>
    </row>
    <row r="1879" spans="2:3" x14ac:dyDescent="0.15">
      <c r="B1879" t="s">
        <v>50294</v>
      </c>
      <c r="C1879" t="s">
        <v>50295</v>
      </c>
    </row>
    <row r="1880" spans="2:3" x14ac:dyDescent="0.15">
      <c r="B1880" t="s">
        <v>50296</v>
      </c>
      <c r="C1880" t="s">
        <v>50297</v>
      </c>
    </row>
    <row r="1881" spans="2:3" x14ac:dyDescent="0.15">
      <c r="B1881" t="s">
        <v>50298</v>
      </c>
      <c r="C1881" t="s">
        <v>50299</v>
      </c>
    </row>
    <row r="1882" spans="2:3" x14ac:dyDescent="0.15">
      <c r="B1882" t="s">
        <v>50300</v>
      </c>
      <c r="C1882" t="s">
        <v>50301</v>
      </c>
    </row>
    <row r="1883" spans="2:3" x14ac:dyDescent="0.15">
      <c r="B1883" t="s">
        <v>50302</v>
      </c>
      <c r="C1883" t="s">
        <v>50303</v>
      </c>
    </row>
    <row r="1884" spans="2:3" x14ac:dyDescent="0.15">
      <c r="B1884" t="s">
        <v>50304</v>
      </c>
      <c r="C1884" t="s">
        <v>50305</v>
      </c>
    </row>
    <row r="1885" spans="2:3" x14ac:dyDescent="0.15">
      <c r="B1885" t="s">
        <v>50306</v>
      </c>
      <c r="C1885" t="s">
        <v>50307</v>
      </c>
    </row>
    <row r="1886" spans="2:3" x14ac:dyDescent="0.15">
      <c r="B1886" t="s">
        <v>50308</v>
      </c>
      <c r="C1886" t="s">
        <v>50309</v>
      </c>
    </row>
    <row r="1887" spans="2:3" x14ac:dyDescent="0.15">
      <c r="B1887" t="s">
        <v>50310</v>
      </c>
      <c r="C1887" t="s">
        <v>50311</v>
      </c>
    </row>
    <row r="1888" spans="2:3" x14ac:dyDescent="0.15">
      <c r="B1888" t="s">
        <v>50312</v>
      </c>
      <c r="C1888" t="s">
        <v>50313</v>
      </c>
    </row>
    <row r="1889" spans="2:3" x14ac:dyDescent="0.15">
      <c r="B1889" t="s">
        <v>50314</v>
      </c>
      <c r="C1889" t="s">
        <v>50315</v>
      </c>
    </row>
    <row r="1890" spans="2:3" x14ac:dyDescent="0.15">
      <c r="B1890" t="s">
        <v>50316</v>
      </c>
      <c r="C1890" t="s">
        <v>50317</v>
      </c>
    </row>
    <row r="1891" spans="2:3" x14ac:dyDescent="0.15">
      <c r="B1891" t="s">
        <v>50318</v>
      </c>
      <c r="C1891" t="s">
        <v>50319</v>
      </c>
    </row>
    <row r="1892" spans="2:3" x14ac:dyDescent="0.15">
      <c r="B1892" t="s">
        <v>50320</v>
      </c>
      <c r="C1892" t="s">
        <v>50321</v>
      </c>
    </row>
    <row r="1893" spans="2:3" x14ac:dyDescent="0.15">
      <c r="B1893" t="s">
        <v>50322</v>
      </c>
      <c r="C1893" t="s">
        <v>50323</v>
      </c>
    </row>
    <row r="1894" spans="2:3" x14ac:dyDescent="0.15">
      <c r="B1894" t="s">
        <v>50324</v>
      </c>
      <c r="C1894" t="s">
        <v>50325</v>
      </c>
    </row>
    <row r="1895" spans="2:3" x14ac:dyDescent="0.15">
      <c r="B1895" t="s">
        <v>50326</v>
      </c>
      <c r="C1895" t="s">
        <v>50327</v>
      </c>
    </row>
    <row r="1896" spans="2:3" x14ac:dyDescent="0.15">
      <c r="B1896" t="s">
        <v>50328</v>
      </c>
      <c r="C1896" t="s">
        <v>50329</v>
      </c>
    </row>
    <row r="1897" spans="2:3" x14ac:dyDescent="0.15">
      <c r="B1897" t="s">
        <v>50330</v>
      </c>
      <c r="C1897" t="s">
        <v>50331</v>
      </c>
    </row>
    <row r="1898" spans="2:3" x14ac:dyDescent="0.15">
      <c r="B1898" t="s">
        <v>50332</v>
      </c>
      <c r="C1898" t="s">
        <v>50333</v>
      </c>
    </row>
    <row r="1899" spans="2:3" x14ac:dyDescent="0.15">
      <c r="B1899" t="s">
        <v>50334</v>
      </c>
      <c r="C1899" t="s">
        <v>50335</v>
      </c>
    </row>
    <row r="1900" spans="2:3" x14ac:dyDescent="0.15">
      <c r="B1900" t="s">
        <v>50336</v>
      </c>
      <c r="C1900" t="s">
        <v>50337</v>
      </c>
    </row>
    <row r="1901" spans="2:3" x14ac:dyDescent="0.15">
      <c r="B1901" t="s">
        <v>50338</v>
      </c>
      <c r="C1901" t="s">
        <v>50339</v>
      </c>
    </row>
    <row r="1902" spans="2:3" x14ac:dyDescent="0.15">
      <c r="B1902" t="s">
        <v>50340</v>
      </c>
      <c r="C1902" t="s">
        <v>50341</v>
      </c>
    </row>
    <row r="1903" spans="2:3" x14ac:dyDescent="0.15">
      <c r="B1903" t="s">
        <v>50342</v>
      </c>
      <c r="C1903" t="s">
        <v>50343</v>
      </c>
    </row>
    <row r="1904" spans="2:3" x14ac:dyDescent="0.15">
      <c r="B1904" t="s">
        <v>50344</v>
      </c>
      <c r="C1904" t="s">
        <v>50345</v>
      </c>
    </row>
    <row r="1905" spans="2:3" x14ac:dyDescent="0.15">
      <c r="B1905" t="s">
        <v>50346</v>
      </c>
      <c r="C1905" t="s">
        <v>50347</v>
      </c>
    </row>
    <row r="1906" spans="2:3" x14ac:dyDescent="0.15">
      <c r="B1906" t="s">
        <v>50348</v>
      </c>
      <c r="C1906" t="s">
        <v>50349</v>
      </c>
    </row>
    <row r="1907" spans="2:3" x14ac:dyDescent="0.15">
      <c r="B1907" t="s">
        <v>50350</v>
      </c>
      <c r="C1907" t="s">
        <v>50351</v>
      </c>
    </row>
    <row r="1908" spans="2:3" x14ac:dyDescent="0.15">
      <c r="B1908" t="s">
        <v>50352</v>
      </c>
      <c r="C1908" t="s">
        <v>50353</v>
      </c>
    </row>
    <row r="1909" spans="2:3" x14ac:dyDescent="0.15">
      <c r="B1909" t="s">
        <v>50354</v>
      </c>
      <c r="C1909" t="s">
        <v>50355</v>
      </c>
    </row>
    <row r="1910" spans="2:3" x14ac:dyDescent="0.15">
      <c r="B1910" t="s">
        <v>50356</v>
      </c>
      <c r="C1910" t="s">
        <v>50357</v>
      </c>
    </row>
    <row r="1911" spans="2:3" x14ac:dyDescent="0.15">
      <c r="B1911" t="s">
        <v>50358</v>
      </c>
      <c r="C1911" t="s">
        <v>50359</v>
      </c>
    </row>
    <row r="1912" spans="2:3" x14ac:dyDescent="0.15">
      <c r="B1912" t="s">
        <v>50360</v>
      </c>
      <c r="C1912" t="s">
        <v>50361</v>
      </c>
    </row>
    <row r="1913" spans="2:3" x14ac:dyDescent="0.15">
      <c r="B1913" t="s">
        <v>50362</v>
      </c>
      <c r="C1913" t="s">
        <v>50363</v>
      </c>
    </row>
    <row r="1914" spans="2:3" x14ac:dyDescent="0.15">
      <c r="B1914" t="s">
        <v>50364</v>
      </c>
      <c r="C1914" t="s">
        <v>50365</v>
      </c>
    </row>
    <row r="1915" spans="2:3" x14ac:dyDescent="0.15">
      <c r="B1915" t="s">
        <v>50366</v>
      </c>
      <c r="C1915" t="s">
        <v>50367</v>
      </c>
    </row>
    <row r="1916" spans="2:3" x14ac:dyDescent="0.15">
      <c r="B1916" t="s">
        <v>50368</v>
      </c>
      <c r="C1916" t="s">
        <v>50369</v>
      </c>
    </row>
    <row r="1917" spans="2:3" x14ac:dyDescent="0.15">
      <c r="B1917" t="s">
        <v>50370</v>
      </c>
      <c r="C1917" t="s">
        <v>50371</v>
      </c>
    </row>
    <row r="1918" spans="2:3" x14ac:dyDescent="0.15">
      <c r="B1918" t="s">
        <v>50372</v>
      </c>
      <c r="C1918" t="s">
        <v>50373</v>
      </c>
    </row>
    <row r="1919" spans="2:3" x14ac:dyDescent="0.15">
      <c r="B1919" t="s">
        <v>50374</v>
      </c>
      <c r="C1919" t="s">
        <v>50375</v>
      </c>
    </row>
    <row r="1920" spans="2:3" x14ac:dyDescent="0.15">
      <c r="B1920" t="s">
        <v>50376</v>
      </c>
      <c r="C1920" t="s">
        <v>50377</v>
      </c>
    </row>
    <row r="1921" spans="2:3" x14ac:dyDescent="0.15">
      <c r="B1921" t="s">
        <v>50378</v>
      </c>
      <c r="C1921" t="s">
        <v>50379</v>
      </c>
    </row>
    <row r="1922" spans="2:3" x14ac:dyDescent="0.15">
      <c r="B1922" t="s">
        <v>50380</v>
      </c>
      <c r="C1922" t="s">
        <v>50381</v>
      </c>
    </row>
    <row r="1923" spans="2:3" x14ac:dyDescent="0.15">
      <c r="B1923" t="s">
        <v>50382</v>
      </c>
      <c r="C1923" t="s">
        <v>50383</v>
      </c>
    </row>
    <row r="1924" spans="2:3" x14ac:dyDescent="0.15">
      <c r="B1924" t="s">
        <v>50384</v>
      </c>
      <c r="C1924" t="s">
        <v>50385</v>
      </c>
    </row>
    <row r="1925" spans="2:3" x14ac:dyDescent="0.15">
      <c r="B1925" t="s">
        <v>50386</v>
      </c>
      <c r="C1925" t="s">
        <v>50387</v>
      </c>
    </row>
    <row r="1926" spans="2:3" x14ac:dyDescent="0.15">
      <c r="B1926" t="s">
        <v>50388</v>
      </c>
      <c r="C1926" t="s">
        <v>50389</v>
      </c>
    </row>
    <row r="1927" spans="2:3" x14ac:dyDescent="0.15">
      <c r="B1927" t="s">
        <v>50390</v>
      </c>
      <c r="C1927" t="s">
        <v>50391</v>
      </c>
    </row>
    <row r="1928" spans="2:3" x14ac:dyDescent="0.15">
      <c r="B1928" t="s">
        <v>50392</v>
      </c>
      <c r="C1928" t="s">
        <v>50393</v>
      </c>
    </row>
    <row r="1929" spans="2:3" x14ac:dyDescent="0.15">
      <c r="B1929" t="s">
        <v>50394</v>
      </c>
      <c r="C1929" t="s">
        <v>50395</v>
      </c>
    </row>
    <row r="1930" spans="2:3" x14ac:dyDescent="0.15">
      <c r="B1930" t="s">
        <v>50396</v>
      </c>
      <c r="C1930" t="s">
        <v>50397</v>
      </c>
    </row>
    <row r="1931" spans="2:3" x14ac:dyDescent="0.15">
      <c r="B1931" t="s">
        <v>50398</v>
      </c>
      <c r="C1931" t="s">
        <v>50399</v>
      </c>
    </row>
    <row r="1932" spans="2:3" x14ac:dyDescent="0.15">
      <c r="B1932" t="s">
        <v>50400</v>
      </c>
      <c r="C1932" t="s">
        <v>50401</v>
      </c>
    </row>
    <row r="1933" spans="2:3" x14ac:dyDescent="0.15">
      <c r="B1933" t="s">
        <v>50402</v>
      </c>
      <c r="C1933" t="s">
        <v>50403</v>
      </c>
    </row>
    <row r="1934" spans="2:3" x14ac:dyDescent="0.15">
      <c r="B1934" t="s">
        <v>50404</v>
      </c>
      <c r="C1934" t="s">
        <v>50405</v>
      </c>
    </row>
    <row r="1935" spans="2:3" x14ac:dyDescent="0.15">
      <c r="B1935" t="s">
        <v>50406</v>
      </c>
      <c r="C1935" t="s">
        <v>50407</v>
      </c>
    </row>
    <row r="1936" spans="2:3" x14ac:dyDescent="0.15">
      <c r="B1936" t="s">
        <v>50408</v>
      </c>
      <c r="C1936" t="s">
        <v>50409</v>
      </c>
    </row>
    <row r="1937" spans="2:3" x14ac:dyDescent="0.15">
      <c r="B1937" t="s">
        <v>50410</v>
      </c>
      <c r="C1937" t="s">
        <v>50411</v>
      </c>
    </row>
    <row r="1938" spans="2:3" x14ac:dyDescent="0.15">
      <c r="B1938" t="s">
        <v>50412</v>
      </c>
      <c r="C1938" t="s">
        <v>50413</v>
      </c>
    </row>
    <row r="1939" spans="2:3" x14ac:dyDescent="0.15">
      <c r="B1939" t="s">
        <v>50414</v>
      </c>
      <c r="C1939" t="s">
        <v>50415</v>
      </c>
    </row>
    <row r="1940" spans="2:3" x14ac:dyDescent="0.15">
      <c r="B1940" t="s">
        <v>50416</v>
      </c>
      <c r="C1940" t="s">
        <v>50417</v>
      </c>
    </row>
    <row r="1941" spans="2:3" x14ac:dyDescent="0.15">
      <c r="B1941" t="s">
        <v>50418</v>
      </c>
      <c r="C1941" t="s">
        <v>50419</v>
      </c>
    </row>
    <row r="1942" spans="2:3" x14ac:dyDescent="0.15">
      <c r="B1942" t="s">
        <v>50420</v>
      </c>
      <c r="C1942" t="s">
        <v>50421</v>
      </c>
    </row>
    <row r="1943" spans="2:3" x14ac:dyDescent="0.15">
      <c r="B1943" t="s">
        <v>50422</v>
      </c>
      <c r="C1943" t="s">
        <v>50423</v>
      </c>
    </row>
    <row r="1944" spans="2:3" x14ac:dyDescent="0.15">
      <c r="B1944" t="s">
        <v>50424</v>
      </c>
      <c r="C1944" t="s">
        <v>50425</v>
      </c>
    </row>
    <row r="1945" spans="2:3" x14ac:dyDescent="0.15">
      <c r="B1945" t="s">
        <v>50426</v>
      </c>
      <c r="C1945" t="s">
        <v>50427</v>
      </c>
    </row>
    <row r="1946" spans="2:3" x14ac:dyDescent="0.15">
      <c r="B1946" t="s">
        <v>50428</v>
      </c>
      <c r="C1946" t="s">
        <v>50429</v>
      </c>
    </row>
    <row r="1947" spans="2:3" x14ac:dyDescent="0.15">
      <c r="B1947" t="s">
        <v>50430</v>
      </c>
      <c r="C1947" t="s">
        <v>50431</v>
      </c>
    </row>
    <row r="1948" spans="2:3" x14ac:dyDescent="0.15">
      <c r="B1948" t="s">
        <v>50432</v>
      </c>
      <c r="C1948" t="s">
        <v>50433</v>
      </c>
    </row>
    <row r="1949" spans="2:3" x14ac:dyDescent="0.15">
      <c r="B1949" t="s">
        <v>50434</v>
      </c>
      <c r="C1949" t="s">
        <v>50435</v>
      </c>
    </row>
    <row r="1950" spans="2:3" x14ac:dyDescent="0.15">
      <c r="B1950" t="s">
        <v>50436</v>
      </c>
      <c r="C1950" t="s">
        <v>50437</v>
      </c>
    </row>
    <row r="1951" spans="2:3" x14ac:dyDescent="0.15">
      <c r="B1951" t="s">
        <v>50438</v>
      </c>
      <c r="C1951" t="s">
        <v>50439</v>
      </c>
    </row>
    <row r="1952" spans="2:3" x14ac:dyDescent="0.15">
      <c r="B1952" t="s">
        <v>50440</v>
      </c>
      <c r="C1952" t="s">
        <v>50441</v>
      </c>
    </row>
    <row r="1953" spans="2:3" x14ac:dyDescent="0.15">
      <c r="B1953" t="s">
        <v>50442</v>
      </c>
      <c r="C1953" t="s">
        <v>50443</v>
      </c>
    </row>
    <row r="1954" spans="2:3" x14ac:dyDescent="0.15">
      <c r="B1954" t="s">
        <v>50444</v>
      </c>
      <c r="C1954" t="s">
        <v>50445</v>
      </c>
    </row>
    <row r="1955" spans="2:3" x14ac:dyDescent="0.15">
      <c r="B1955" t="s">
        <v>50446</v>
      </c>
      <c r="C1955" t="s">
        <v>50447</v>
      </c>
    </row>
    <row r="1956" spans="2:3" x14ac:dyDescent="0.15">
      <c r="B1956" t="s">
        <v>50448</v>
      </c>
      <c r="C1956" t="s">
        <v>50449</v>
      </c>
    </row>
    <row r="1957" spans="2:3" x14ac:dyDescent="0.15">
      <c r="B1957" t="s">
        <v>50450</v>
      </c>
      <c r="C1957" t="s">
        <v>50451</v>
      </c>
    </row>
    <row r="1958" spans="2:3" x14ac:dyDescent="0.15">
      <c r="B1958" t="s">
        <v>50452</v>
      </c>
      <c r="C1958" t="s">
        <v>50453</v>
      </c>
    </row>
    <row r="1959" spans="2:3" x14ac:dyDescent="0.15">
      <c r="B1959" t="s">
        <v>50454</v>
      </c>
      <c r="C1959" t="s">
        <v>50455</v>
      </c>
    </row>
    <row r="1960" spans="2:3" x14ac:dyDescent="0.15">
      <c r="B1960" t="s">
        <v>50456</v>
      </c>
      <c r="C1960" t="s">
        <v>50457</v>
      </c>
    </row>
    <row r="1961" spans="2:3" x14ac:dyDescent="0.15">
      <c r="B1961" t="s">
        <v>50458</v>
      </c>
      <c r="C1961" t="s">
        <v>50459</v>
      </c>
    </row>
    <row r="1962" spans="2:3" x14ac:dyDescent="0.15">
      <c r="B1962" t="s">
        <v>50460</v>
      </c>
      <c r="C1962" t="s">
        <v>50461</v>
      </c>
    </row>
    <row r="1963" spans="2:3" x14ac:dyDescent="0.15">
      <c r="B1963" t="s">
        <v>50462</v>
      </c>
      <c r="C1963" t="s">
        <v>50463</v>
      </c>
    </row>
    <row r="1964" spans="2:3" x14ac:dyDescent="0.15">
      <c r="B1964" t="s">
        <v>50464</v>
      </c>
      <c r="C1964" t="s">
        <v>50465</v>
      </c>
    </row>
    <row r="1965" spans="2:3" x14ac:dyDescent="0.15">
      <c r="B1965" t="s">
        <v>50466</v>
      </c>
      <c r="C1965" t="s">
        <v>50467</v>
      </c>
    </row>
    <row r="1966" spans="2:3" x14ac:dyDescent="0.15">
      <c r="B1966" t="s">
        <v>50468</v>
      </c>
      <c r="C1966" t="s">
        <v>50469</v>
      </c>
    </row>
    <row r="1967" spans="2:3" x14ac:dyDescent="0.15">
      <c r="B1967" t="s">
        <v>50470</v>
      </c>
      <c r="C1967" t="s">
        <v>50471</v>
      </c>
    </row>
    <row r="1968" spans="2:3" x14ac:dyDescent="0.15">
      <c r="B1968" t="s">
        <v>50472</v>
      </c>
      <c r="C1968" t="s">
        <v>50473</v>
      </c>
    </row>
    <row r="1969" spans="2:3" x14ac:dyDescent="0.15">
      <c r="B1969" t="s">
        <v>50474</v>
      </c>
      <c r="C1969" t="s">
        <v>50475</v>
      </c>
    </row>
    <row r="1970" spans="2:3" x14ac:dyDescent="0.15">
      <c r="B1970" t="s">
        <v>50476</v>
      </c>
      <c r="C1970" t="s">
        <v>50477</v>
      </c>
    </row>
    <row r="1971" spans="2:3" x14ac:dyDescent="0.15">
      <c r="B1971" t="s">
        <v>50478</v>
      </c>
      <c r="C1971" t="s">
        <v>50479</v>
      </c>
    </row>
    <row r="1972" spans="2:3" x14ac:dyDescent="0.15">
      <c r="B1972" t="s">
        <v>50480</v>
      </c>
      <c r="C1972" t="s">
        <v>50481</v>
      </c>
    </row>
    <row r="1973" spans="2:3" x14ac:dyDescent="0.15">
      <c r="B1973" t="s">
        <v>50482</v>
      </c>
      <c r="C1973" t="s">
        <v>50483</v>
      </c>
    </row>
    <row r="1974" spans="2:3" x14ac:dyDescent="0.15">
      <c r="B1974" t="s">
        <v>50484</v>
      </c>
      <c r="C1974" t="s">
        <v>50485</v>
      </c>
    </row>
    <row r="1975" spans="2:3" x14ac:dyDescent="0.15">
      <c r="B1975" t="s">
        <v>50486</v>
      </c>
      <c r="C1975" t="s">
        <v>50487</v>
      </c>
    </row>
    <row r="1976" spans="2:3" x14ac:dyDescent="0.15">
      <c r="B1976" t="s">
        <v>50488</v>
      </c>
      <c r="C1976" t="s">
        <v>50489</v>
      </c>
    </row>
    <row r="1977" spans="2:3" x14ac:dyDescent="0.15">
      <c r="B1977" t="s">
        <v>50490</v>
      </c>
      <c r="C1977" t="s">
        <v>50491</v>
      </c>
    </row>
    <row r="1978" spans="2:3" x14ac:dyDescent="0.15">
      <c r="B1978" t="s">
        <v>50492</v>
      </c>
      <c r="C1978" t="s">
        <v>50493</v>
      </c>
    </row>
    <row r="1979" spans="2:3" x14ac:dyDescent="0.15">
      <c r="B1979" t="s">
        <v>50494</v>
      </c>
      <c r="C1979" t="s">
        <v>50495</v>
      </c>
    </row>
    <row r="1980" spans="2:3" x14ac:dyDescent="0.15">
      <c r="B1980" t="s">
        <v>50496</v>
      </c>
      <c r="C1980" t="s">
        <v>50497</v>
      </c>
    </row>
    <row r="1981" spans="2:3" x14ac:dyDescent="0.15">
      <c r="B1981" t="s">
        <v>50498</v>
      </c>
      <c r="C1981" t="s">
        <v>50499</v>
      </c>
    </row>
    <row r="1982" spans="2:3" x14ac:dyDescent="0.15">
      <c r="B1982" t="s">
        <v>50500</v>
      </c>
      <c r="C1982" t="s">
        <v>50501</v>
      </c>
    </row>
    <row r="1983" spans="2:3" x14ac:dyDescent="0.15">
      <c r="B1983" t="s">
        <v>50502</v>
      </c>
      <c r="C1983" t="s">
        <v>50503</v>
      </c>
    </row>
    <row r="1984" spans="2:3" x14ac:dyDescent="0.15">
      <c r="B1984" t="s">
        <v>50504</v>
      </c>
      <c r="C1984" t="s">
        <v>50505</v>
      </c>
    </row>
    <row r="1985" spans="2:3" x14ac:dyDescent="0.15">
      <c r="B1985" t="s">
        <v>50506</v>
      </c>
      <c r="C1985" t="s">
        <v>50507</v>
      </c>
    </row>
    <row r="1986" spans="2:3" x14ac:dyDescent="0.15">
      <c r="B1986" t="s">
        <v>50508</v>
      </c>
      <c r="C1986" t="s">
        <v>50509</v>
      </c>
    </row>
    <row r="1987" spans="2:3" x14ac:dyDescent="0.15">
      <c r="B1987" t="s">
        <v>50510</v>
      </c>
      <c r="C1987" t="s">
        <v>50511</v>
      </c>
    </row>
    <row r="1988" spans="2:3" x14ac:dyDescent="0.15">
      <c r="B1988" t="s">
        <v>50512</v>
      </c>
      <c r="C1988" t="s">
        <v>50513</v>
      </c>
    </row>
    <row r="1989" spans="2:3" x14ac:dyDescent="0.15">
      <c r="B1989" t="s">
        <v>50514</v>
      </c>
      <c r="C1989" t="s">
        <v>50515</v>
      </c>
    </row>
    <row r="1990" spans="2:3" x14ac:dyDescent="0.15">
      <c r="B1990" t="s">
        <v>50516</v>
      </c>
      <c r="C1990" t="s">
        <v>50517</v>
      </c>
    </row>
    <row r="1991" spans="2:3" x14ac:dyDescent="0.15">
      <c r="B1991" t="s">
        <v>50518</v>
      </c>
      <c r="C1991" t="s">
        <v>50519</v>
      </c>
    </row>
    <row r="1992" spans="2:3" x14ac:dyDescent="0.15">
      <c r="B1992" t="s">
        <v>50520</v>
      </c>
      <c r="C1992" t="s">
        <v>50521</v>
      </c>
    </row>
    <row r="1993" spans="2:3" x14ac:dyDescent="0.15">
      <c r="B1993" t="s">
        <v>50522</v>
      </c>
      <c r="C1993" t="s">
        <v>50523</v>
      </c>
    </row>
    <row r="1994" spans="2:3" x14ac:dyDescent="0.15">
      <c r="B1994" t="s">
        <v>50524</v>
      </c>
      <c r="C1994" t="s">
        <v>50525</v>
      </c>
    </row>
    <row r="1995" spans="2:3" x14ac:dyDescent="0.15">
      <c r="B1995" t="s">
        <v>50526</v>
      </c>
      <c r="C1995" t="s">
        <v>50527</v>
      </c>
    </row>
    <row r="1996" spans="2:3" x14ac:dyDescent="0.15">
      <c r="B1996" t="s">
        <v>50528</v>
      </c>
      <c r="C1996" t="s">
        <v>50529</v>
      </c>
    </row>
    <row r="1997" spans="2:3" x14ac:dyDescent="0.15">
      <c r="B1997" t="s">
        <v>50530</v>
      </c>
      <c r="C1997" t="s">
        <v>50531</v>
      </c>
    </row>
    <row r="1998" spans="2:3" x14ac:dyDescent="0.15">
      <c r="B1998" t="s">
        <v>50532</v>
      </c>
      <c r="C1998" t="s">
        <v>50533</v>
      </c>
    </row>
    <row r="1999" spans="2:3" x14ac:dyDescent="0.15">
      <c r="B1999" t="s">
        <v>50534</v>
      </c>
      <c r="C1999" t="s">
        <v>50535</v>
      </c>
    </row>
    <row r="2000" spans="2:3" x14ac:dyDescent="0.15">
      <c r="B2000" t="s">
        <v>50536</v>
      </c>
      <c r="C2000" t="s">
        <v>50537</v>
      </c>
    </row>
    <row r="2001" spans="2:3" x14ac:dyDescent="0.15">
      <c r="B2001" t="s">
        <v>50538</v>
      </c>
      <c r="C2001" t="s">
        <v>50539</v>
      </c>
    </row>
    <row r="2002" spans="2:3" x14ac:dyDescent="0.15">
      <c r="B2002" t="s">
        <v>50540</v>
      </c>
      <c r="C2002" t="s">
        <v>50541</v>
      </c>
    </row>
    <row r="2003" spans="2:3" x14ac:dyDescent="0.15">
      <c r="B2003" t="s">
        <v>50542</v>
      </c>
      <c r="C2003" t="s">
        <v>50543</v>
      </c>
    </row>
    <row r="2004" spans="2:3" x14ac:dyDescent="0.15">
      <c r="B2004" t="s">
        <v>50544</v>
      </c>
      <c r="C2004" t="s">
        <v>50545</v>
      </c>
    </row>
    <row r="2005" spans="2:3" x14ac:dyDescent="0.15">
      <c r="B2005" t="s">
        <v>50546</v>
      </c>
      <c r="C2005" t="s">
        <v>50547</v>
      </c>
    </row>
    <row r="2006" spans="2:3" x14ac:dyDescent="0.15">
      <c r="B2006" t="s">
        <v>50548</v>
      </c>
      <c r="C2006" t="s">
        <v>50549</v>
      </c>
    </row>
    <row r="2007" spans="2:3" x14ac:dyDescent="0.15">
      <c r="B2007" t="s">
        <v>50550</v>
      </c>
      <c r="C2007" t="s">
        <v>50551</v>
      </c>
    </row>
    <row r="2008" spans="2:3" x14ac:dyDescent="0.15">
      <c r="B2008" t="s">
        <v>50552</v>
      </c>
      <c r="C2008" t="s">
        <v>50553</v>
      </c>
    </row>
    <row r="2009" spans="2:3" x14ac:dyDescent="0.15">
      <c r="B2009" t="s">
        <v>50554</v>
      </c>
      <c r="C2009" t="s">
        <v>50555</v>
      </c>
    </row>
    <row r="2010" spans="2:3" x14ac:dyDescent="0.15">
      <c r="B2010" t="s">
        <v>50556</v>
      </c>
      <c r="C2010" t="s">
        <v>50557</v>
      </c>
    </row>
    <row r="2011" spans="2:3" x14ac:dyDescent="0.15">
      <c r="B2011" t="s">
        <v>50558</v>
      </c>
      <c r="C2011" t="s">
        <v>50559</v>
      </c>
    </row>
    <row r="2012" spans="2:3" x14ac:dyDescent="0.15">
      <c r="B2012" t="s">
        <v>50560</v>
      </c>
      <c r="C2012" t="s">
        <v>50561</v>
      </c>
    </row>
    <row r="2013" spans="2:3" x14ac:dyDescent="0.15">
      <c r="B2013" t="s">
        <v>50562</v>
      </c>
      <c r="C2013" t="s">
        <v>50563</v>
      </c>
    </row>
    <row r="2014" spans="2:3" x14ac:dyDescent="0.15">
      <c r="B2014" t="s">
        <v>50564</v>
      </c>
      <c r="C2014" t="s">
        <v>50565</v>
      </c>
    </row>
    <row r="2015" spans="2:3" x14ac:dyDescent="0.15">
      <c r="B2015" t="s">
        <v>50566</v>
      </c>
      <c r="C2015" t="s">
        <v>50567</v>
      </c>
    </row>
    <row r="2016" spans="2:3" x14ac:dyDescent="0.15">
      <c r="B2016" t="s">
        <v>50568</v>
      </c>
      <c r="C2016" t="s">
        <v>50569</v>
      </c>
    </row>
    <row r="2017" spans="2:3" x14ac:dyDescent="0.15">
      <c r="B2017" t="s">
        <v>50570</v>
      </c>
      <c r="C2017" t="s">
        <v>50571</v>
      </c>
    </row>
    <row r="2018" spans="2:3" x14ac:dyDescent="0.15">
      <c r="B2018" t="s">
        <v>50572</v>
      </c>
      <c r="C2018" t="s">
        <v>50573</v>
      </c>
    </row>
    <row r="2019" spans="2:3" x14ac:dyDescent="0.15">
      <c r="B2019" t="s">
        <v>50574</v>
      </c>
      <c r="C2019" t="s">
        <v>50575</v>
      </c>
    </row>
    <row r="2020" spans="2:3" x14ac:dyDescent="0.15">
      <c r="B2020" t="s">
        <v>50576</v>
      </c>
      <c r="C2020" t="s">
        <v>50577</v>
      </c>
    </row>
    <row r="2021" spans="2:3" x14ac:dyDescent="0.15">
      <c r="B2021" t="s">
        <v>50578</v>
      </c>
      <c r="C2021" t="s">
        <v>50579</v>
      </c>
    </row>
    <row r="2022" spans="2:3" x14ac:dyDescent="0.15">
      <c r="B2022" t="s">
        <v>50580</v>
      </c>
      <c r="C2022" t="s">
        <v>50581</v>
      </c>
    </row>
    <row r="2023" spans="2:3" x14ac:dyDescent="0.15">
      <c r="B2023" t="s">
        <v>50582</v>
      </c>
      <c r="C2023" t="s">
        <v>50583</v>
      </c>
    </row>
    <row r="2024" spans="2:3" x14ac:dyDescent="0.15">
      <c r="B2024" t="s">
        <v>50584</v>
      </c>
      <c r="C2024" t="s">
        <v>50585</v>
      </c>
    </row>
    <row r="2025" spans="2:3" x14ac:dyDescent="0.15">
      <c r="B2025" t="s">
        <v>50586</v>
      </c>
      <c r="C2025" t="s">
        <v>50587</v>
      </c>
    </row>
    <row r="2026" spans="2:3" x14ac:dyDescent="0.15">
      <c r="B2026" t="s">
        <v>50588</v>
      </c>
      <c r="C2026" t="s">
        <v>50589</v>
      </c>
    </row>
    <row r="2027" spans="2:3" x14ac:dyDescent="0.15">
      <c r="B2027" t="s">
        <v>50590</v>
      </c>
      <c r="C2027" t="s">
        <v>50591</v>
      </c>
    </row>
    <row r="2028" spans="2:3" x14ac:dyDescent="0.15">
      <c r="B2028" t="s">
        <v>50592</v>
      </c>
      <c r="C2028" t="s">
        <v>50593</v>
      </c>
    </row>
    <row r="2029" spans="2:3" x14ac:dyDescent="0.15">
      <c r="B2029" t="s">
        <v>50594</v>
      </c>
      <c r="C2029" t="s">
        <v>50595</v>
      </c>
    </row>
    <row r="2030" spans="2:3" x14ac:dyDescent="0.15">
      <c r="B2030" t="s">
        <v>50596</v>
      </c>
      <c r="C2030" t="s">
        <v>50597</v>
      </c>
    </row>
    <row r="2031" spans="2:3" x14ac:dyDescent="0.15">
      <c r="B2031" t="s">
        <v>50598</v>
      </c>
      <c r="C2031" t="s">
        <v>50599</v>
      </c>
    </row>
    <row r="2032" spans="2:3" x14ac:dyDescent="0.15">
      <c r="B2032" t="s">
        <v>50600</v>
      </c>
      <c r="C2032" t="s">
        <v>50601</v>
      </c>
    </row>
    <row r="2033" spans="2:3" x14ac:dyDescent="0.15">
      <c r="B2033" t="s">
        <v>50602</v>
      </c>
      <c r="C2033" t="s">
        <v>50603</v>
      </c>
    </row>
    <row r="2034" spans="2:3" x14ac:dyDescent="0.15">
      <c r="B2034" t="s">
        <v>50604</v>
      </c>
      <c r="C2034" t="s">
        <v>50605</v>
      </c>
    </row>
    <row r="2035" spans="2:3" x14ac:dyDescent="0.15">
      <c r="B2035" t="s">
        <v>50606</v>
      </c>
      <c r="C2035" t="s">
        <v>50607</v>
      </c>
    </row>
    <row r="2036" spans="2:3" x14ac:dyDescent="0.15">
      <c r="B2036" t="s">
        <v>50608</v>
      </c>
      <c r="C2036" t="s">
        <v>50609</v>
      </c>
    </row>
    <row r="2037" spans="2:3" x14ac:dyDescent="0.15">
      <c r="B2037" t="s">
        <v>50610</v>
      </c>
      <c r="C2037" t="s">
        <v>50611</v>
      </c>
    </row>
    <row r="2038" spans="2:3" x14ac:dyDescent="0.15">
      <c r="B2038" t="s">
        <v>50612</v>
      </c>
      <c r="C2038" t="s">
        <v>50613</v>
      </c>
    </row>
    <row r="2039" spans="2:3" x14ac:dyDescent="0.15">
      <c r="B2039" t="s">
        <v>50614</v>
      </c>
      <c r="C2039" t="s">
        <v>50615</v>
      </c>
    </row>
    <row r="2040" spans="2:3" x14ac:dyDescent="0.15">
      <c r="B2040" t="s">
        <v>50616</v>
      </c>
      <c r="C2040" t="s">
        <v>50617</v>
      </c>
    </row>
    <row r="2041" spans="2:3" x14ac:dyDescent="0.15">
      <c r="B2041" t="s">
        <v>50618</v>
      </c>
      <c r="C2041" t="s">
        <v>50619</v>
      </c>
    </row>
    <row r="2042" spans="2:3" x14ac:dyDescent="0.15">
      <c r="B2042" t="s">
        <v>50620</v>
      </c>
      <c r="C2042" t="s">
        <v>50621</v>
      </c>
    </row>
    <row r="2043" spans="2:3" x14ac:dyDescent="0.15">
      <c r="B2043" t="s">
        <v>50622</v>
      </c>
      <c r="C2043" t="s">
        <v>50623</v>
      </c>
    </row>
    <row r="2044" spans="2:3" x14ac:dyDescent="0.15">
      <c r="B2044" t="s">
        <v>50624</v>
      </c>
      <c r="C2044" t="s">
        <v>50625</v>
      </c>
    </row>
    <row r="2045" spans="2:3" x14ac:dyDescent="0.15">
      <c r="B2045" t="s">
        <v>50626</v>
      </c>
      <c r="C2045" t="s">
        <v>50627</v>
      </c>
    </row>
    <row r="2046" spans="2:3" x14ac:dyDescent="0.15">
      <c r="B2046" t="s">
        <v>50628</v>
      </c>
      <c r="C2046" t="s">
        <v>50629</v>
      </c>
    </row>
    <row r="2047" spans="2:3" x14ac:dyDescent="0.15">
      <c r="B2047" t="s">
        <v>50630</v>
      </c>
      <c r="C2047" t="s">
        <v>50631</v>
      </c>
    </row>
    <row r="2048" spans="2:3" x14ac:dyDescent="0.15">
      <c r="B2048" t="s">
        <v>50632</v>
      </c>
      <c r="C2048" t="s">
        <v>50633</v>
      </c>
    </row>
    <row r="2049" spans="2:3" x14ac:dyDescent="0.15">
      <c r="B2049" t="s">
        <v>50634</v>
      </c>
      <c r="C2049" t="s">
        <v>50635</v>
      </c>
    </row>
    <row r="2050" spans="2:3" x14ac:dyDescent="0.15">
      <c r="B2050" t="s">
        <v>50636</v>
      </c>
      <c r="C2050" t="s">
        <v>50637</v>
      </c>
    </row>
    <row r="2051" spans="2:3" x14ac:dyDescent="0.15">
      <c r="B2051" t="s">
        <v>50638</v>
      </c>
      <c r="C2051" t="s">
        <v>50639</v>
      </c>
    </row>
    <row r="2052" spans="2:3" x14ac:dyDescent="0.15">
      <c r="B2052" t="s">
        <v>50640</v>
      </c>
      <c r="C2052" t="s">
        <v>50641</v>
      </c>
    </row>
    <row r="2053" spans="2:3" x14ac:dyDescent="0.15">
      <c r="B2053" t="s">
        <v>50642</v>
      </c>
      <c r="C2053" t="s">
        <v>50643</v>
      </c>
    </row>
    <row r="2054" spans="2:3" x14ac:dyDescent="0.15">
      <c r="B2054" t="s">
        <v>50644</v>
      </c>
      <c r="C2054" t="s">
        <v>50645</v>
      </c>
    </row>
    <row r="2055" spans="2:3" x14ac:dyDescent="0.15">
      <c r="B2055" t="s">
        <v>50646</v>
      </c>
      <c r="C2055" t="s">
        <v>50647</v>
      </c>
    </row>
    <row r="2056" spans="2:3" x14ac:dyDescent="0.15">
      <c r="B2056" t="s">
        <v>50648</v>
      </c>
      <c r="C2056" t="s">
        <v>50649</v>
      </c>
    </row>
    <row r="2057" spans="2:3" x14ac:dyDescent="0.15">
      <c r="B2057" t="s">
        <v>50650</v>
      </c>
      <c r="C2057" t="s">
        <v>50651</v>
      </c>
    </row>
    <row r="2058" spans="2:3" x14ac:dyDescent="0.15">
      <c r="B2058" t="s">
        <v>50652</v>
      </c>
      <c r="C2058" t="s">
        <v>50653</v>
      </c>
    </row>
    <row r="2059" spans="2:3" x14ac:dyDescent="0.15">
      <c r="B2059" t="s">
        <v>50654</v>
      </c>
      <c r="C2059" t="s">
        <v>50655</v>
      </c>
    </row>
    <row r="2060" spans="2:3" x14ac:dyDescent="0.15">
      <c r="B2060" t="s">
        <v>50656</v>
      </c>
      <c r="C2060" t="s">
        <v>50657</v>
      </c>
    </row>
    <row r="2061" spans="2:3" x14ac:dyDescent="0.15">
      <c r="B2061" t="s">
        <v>50658</v>
      </c>
      <c r="C2061" t="s">
        <v>50659</v>
      </c>
    </row>
    <row r="2062" spans="2:3" x14ac:dyDescent="0.15">
      <c r="B2062" t="s">
        <v>50660</v>
      </c>
      <c r="C2062" t="s">
        <v>50661</v>
      </c>
    </row>
    <row r="2063" spans="2:3" x14ac:dyDescent="0.15">
      <c r="B2063" t="s">
        <v>50662</v>
      </c>
      <c r="C2063" t="s">
        <v>50663</v>
      </c>
    </row>
    <row r="2064" spans="2:3" x14ac:dyDescent="0.15">
      <c r="B2064" t="s">
        <v>50664</v>
      </c>
      <c r="C2064" t="s">
        <v>50665</v>
      </c>
    </row>
    <row r="2065" spans="2:3" x14ac:dyDescent="0.15">
      <c r="B2065" t="s">
        <v>50666</v>
      </c>
      <c r="C2065" t="s">
        <v>50667</v>
      </c>
    </row>
    <row r="2066" spans="2:3" x14ac:dyDescent="0.15">
      <c r="B2066" t="s">
        <v>50668</v>
      </c>
      <c r="C2066" t="s">
        <v>50669</v>
      </c>
    </row>
    <row r="2067" spans="2:3" x14ac:dyDescent="0.15">
      <c r="B2067" t="s">
        <v>50670</v>
      </c>
      <c r="C2067" t="s">
        <v>50671</v>
      </c>
    </row>
    <row r="2068" spans="2:3" x14ac:dyDescent="0.15">
      <c r="B2068" t="s">
        <v>50672</v>
      </c>
      <c r="C2068" t="s">
        <v>50673</v>
      </c>
    </row>
    <row r="2069" spans="2:3" x14ac:dyDescent="0.15">
      <c r="B2069" t="s">
        <v>50674</v>
      </c>
      <c r="C2069" t="s">
        <v>50675</v>
      </c>
    </row>
    <row r="2070" spans="2:3" x14ac:dyDescent="0.15">
      <c r="B2070" t="s">
        <v>50676</v>
      </c>
      <c r="C2070" t="s">
        <v>50677</v>
      </c>
    </row>
    <row r="2071" spans="2:3" x14ac:dyDescent="0.15">
      <c r="B2071" t="s">
        <v>50678</v>
      </c>
      <c r="C2071" t="s">
        <v>50679</v>
      </c>
    </row>
    <row r="2072" spans="2:3" x14ac:dyDescent="0.15">
      <c r="B2072" t="s">
        <v>50680</v>
      </c>
      <c r="C2072" t="s">
        <v>50681</v>
      </c>
    </row>
    <row r="2073" spans="2:3" x14ac:dyDescent="0.15">
      <c r="B2073" t="s">
        <v>50682</v>
      </c>
      <c r="C2073" t="s">
        <v>50683</v>
      </c>
    </row>
    <row r="2074" spans="2:3" x14ac:dyDescent="0.15">
      <c r="B2074" t="s">
        <v>50684</v>
      </c>
      <c r="C2074" t="s">
        <v>50685</v>
      </c>
    </row>
    <row r="2075" spans="2:3" x14ac:dyDescent="0.15">
      <c r="B2075" t="s">
        <v>50686</v>
      </c>
      <c r="C2075" t="s">
        <v>50687</v>
      </c>
    </row>
    <row r="2076" spans="2:3" x14ac:dyDescent="0.15">
      <c r="B2076" t="s">
        <v>50688</v>
      </c>
      <c r="C2076" t="s">
        <v>50689</v>
      </c>
    </row>
    <row r="2077" spans="2:3" x14ac:dyDescent="0.15">
      <c r="B2077" t="s">
        <v>50690</v>
      </c>
      <c r="C2077" t="s">
        <v>50691</v>
      </c>
    </row>
    <row r="2078" spans="2:3" x14ac:dyDescent="0.15">
      <c r="B2078" t="s">
        <v>50692</v>
      </c>
      <c r="C2078" t="s">
        <v>50693</v>
      </c>
    </row>
    <row r="2079" spans="2:3" x14ac:dyDescent="0.15">
      <c r="B2079" t="s">
        <v>50694</v>
      </c>
      <c r="C2079" t="s">
        <v>50695</v>
      </c>
    </row>
    <row r="2080" spans="2:3" x14ac:dyDescent="0.15">
      <c r="B2080" t="s">
        <v>50696</v>
      </c>
      <c r="C2080" t="s">
        <v>50697</v>
      </c>
    </row>
    <row r="2081" spans="2:3" x14ac:dyDescent="0.15">
      <c r="B2081" t="s">
        <v>50698</v>
      </c>
      <c r="C2081" t="s">
        <v>50699</v>
      </c>
    </row>
    <row r="2082" spans="2:3" x14ac:dyDescent="0.15">
      <c r="B2082" t="s">
        <v>50700</v>
      </c>
      <c r="C2082" t="s">
        <v>50701</v>
      </c>
    </row>
    <row r="2083" spans="2:3" x14ac:dyDescent="0.15">
      <c r="B2083" t="s">
        <v>50702</v>
      </c>
      <c r="C2083" t="s">
        <v>50703</v>
      </c>
    </row>
    <row r="2084" spans="2:3" x14ac:dyDescent="0.15">
      <c r="B2084" t="s">
        <v>50704</v>
      </c>
      <c r="C2084" t="s">
        <v>50705</v>
      </c>
    </row>
    <row r="2085" spans="2:3" x14ac:dyDescent="0.15">
      <c r="B2085" t="s">
        <v>50706</v>
      </c>
      <c r="C2085" t="s">
        <v>50707</v>
      </c>
    </row>
    <row r="2086" spans="2:3" x14ac:dyDescent="0.15">
      <c r="B2086" t="s">
        <v>50708</v>
      </c>
      <c r="C2086" t="s">
        <v>50709</v>
      </c>
    </row>
    <row r="2087" spans="2:3" x14ac:dyDescent="0.15">
      <c r="B2087" t="s">
        <v>50710</v>
      </c>
      <c r="C2087" t="s">
        <v>50711</v>
      </c>
    </row>
    <row r="2088" spans="2:3" x14ac:dyDescent="0.15">
      <c r="B2088" t="s">
        <v>50712</v>
      </c>
      <c r="C2088" t="s">
        <v>50713</v>
      </c>
    </row>
    <row r="2089" spans="2:3" x14ac:dyDescent="0.15">
      <c r="B2089" t="s">
        <v>50714</v>
      </c>
      <c r="C2089" t="s">
        <v>50715</v>
      </c>
    </row>
    <row r="2090" spans="2:3" x14ac:dyDescent="0.15">
      <c r="B2090" t="s">
        <v>50716</v>
      </c>
      <c r="C2090" t="s">
        <v>50717</v>
      </c>
    </row>
    <row r="2091" spans="2:3" x14ac:dyDescent="0.15">
      <c r="B2091" t="s">
        <v>50718</v>
      </c>
      <c r="C2091" t="s">
        <v>50719</v>
      </c>
    </row>
    <row r="2092" spans="2:3" x14ac:dyDescent="0.15">
      <c r="B2092" t="s">
        <v>50720</v>
      </c>
      <c r="C2092" t="s">
        <v>50721</v>
      </c>
    </row>
    <row r="2093" spans="2:3" x14ac:dyDescent="0.15">
      <c r="B2093" t="s">
        <v>50722</v>
      </c>
      <c r="C2093" t="s">
        <v>50723</v>
      </c>
    </row>
    <row r="2094" spans="2:3" x14ac:dyDescent="0.15">
      <c r="B2094" t="s">
        <v>50724</v>
      </c>
      <c r="C2094" t="s">
        <v>50725</v>
      </c>
    </row>
    <row r="2095" spans="2:3" x14ac:dyDescent="0.15">
      <c r="B2095" t="s">
        <v>50726</v>
      </c>
      <c r="C2095" t="s">
        <v>50727</v>
      </c>
    </row>
    <row r="2096" spans="2:3" x14ac:dyDescent="0.15">
      <c r="B2096" t="s">
        <v>50728</v>
      </c>
      <c r="C2096" t="s">
        <v>50729</v>
      </c>
    </row>
    <row r="2097" spans="2:3" x14ac:dyDescent="0.15">
      <c r="B2097" t="s">
        <v>50730</v>
      </c>
      <c r="C2097" t="s">
        <v>50731</v>
      </c>
    </row>
    <row r="2098" spans="2:3" x14ac:dyDescent="0.15">
      <c r="B2098" t="s">
        <v>50732</v>
      </c>
      <c r="C2098" t="s">
        <v>50733</v>
      </c>
    </row>
    <row r="2099" spans="2:3" x14ac:dyDescent="0.15">
      <c r="B2099" t="s">
        <v>50734</v>
      </c>
      <c r="C2099" t="s">
        <v>50735</v>
      </c>
    </row>
    <row r="2100" spans="2:3" x14ac:dyDescent="0.15">
      <c r="B2100" t="s">
        <v>50736</v>
      </c>
      <c r="C2100" t="s">
        <v>50737</v>
      </c>
    </row>
    <row r="2101" spans="2:3" x14ac:dyDescent="0.15">
      <c r="B2101" t="s">
        <v>50738</v>
      </c>
      <c r="C2101" t="s">
        <v>50739</v>
      </c>
    </row>
    <row r="2102" spans="2:3" x14ac:dyDescent="0.15">
      <c r="B2102" t="s">
        <v>50740</v>
      </c>
      <c r="C2102" t="s">
        <v>50741</v>
      </c>
    </row>
    <row r="2103" spans="2:3" x14ac:dyDescent="0.15">
      <c r="B2103" t="s">
        <v>50742</v>
      </c>
      <c r="C2103" t="s">
        <v>50743</v>
      </c>
    </row>
    <row r="2104" spans="2:3" x14ac:dyDescent="0.15">
      <c r="B2104" t="s">
        <v>50744</v>
      </c>
      <c r="C2104" t="s">
        <v>50745</v>
      </c>
    </row>
    <row r="2105" spans="2:3" x14ac:dyDescent="0.15">
      <c r="B2105" t="s">
        <v>50746</v>
      </c>
      <c r="C2105" t="s">
        <v>50747</v>
      </c>
    </row>
    <row r="2106" spans="2:3" x14ac:dyDescent="0.15">
      <c r="B2106" t="s">
        <v>50748</v>
      </c>
      <c r="C2106" t="s">
        <v>50749</v>
      </c>
    </row>
    <row r="2107" spans="2:3" x14ac:dyDescent="0.15">
      <c r="B2107" t="s">
        <v>50750</v>
      </c>
      <c r="C2107" t="s">
        <v>50751</v>
      </c>
    </row>
    <row r="2108" spans="2:3" x14ac:dyDescent="0.15">
      <c r="B2108" t="s">
        <v>50752</v>
      </c>
      <c r="C2108" t="s">
        <v>50753</v>
      </c>
    </row>
    <row r="2109" spans="2:3" x14ac:dyDescent="0.15">
      <c r="B2109" t="s">
        <v>50754</v>
      </c>
      <c r="C2109" t="s">
        <v>50755</v>
      </c>
    </row>
    <row r="2110" spans="2:3" x14ac:dyDescent="0.15">
      <c r="B2110" t="s">
        <v>50756</v>
      </c>
      <c r="C2110" t="s">
        <v>50757</v>
      </c>
    </row>
    <row r="2111" spans="2:3" x14ac:dyDescent="0.15">
      <c r="B2111" t="s">
        <v>50758</v>
      </c>
      <c r="C2111" t="s">
        <v>50759</v>
      </c>
    </row>
    <row r="2112" spans="2:3" x14ac:dyDescent="0.15">
      <c r="B2112" t="s">
        <v>50760</v>
      </c>
      <c r="C2112" t="s">
        <v>50761</v>
      </c>
    </row>
    <row r="2113" spans="2:3" x14ac:dyDescent="0.15">
      <c r="B2113" t="s">
        <v>50762</v>
      </c>
      <c r="C2113" t="s">
        <v>50763</v>
      </c>
    </row>
    <row r="2114" spans="2:3" x14ac:dyDescent="0.15">
      <c r="B2114" t="s">
        <v>50764</v>
      </c>
      <c r="C2114" t="s">
        <v>50765</v>
      </c>
    </row>
    <row r="2115" spans="2:3" x14ac:dyDescent="0.15">
      <c r="B2115" t="s">
        <v>50766</v>
      </c>
      <c r="C2115" t="s">
        <v>50767</v>
      </c>
    </row>
    <row r="2116" spans="2:3" x14ac:dyDescent="0.15">
      <c r="B2116" t="s">
        <v>50768</v>
      </c>
      <c r="C2116" t="s">
        <v>50769</v>
      </c>
    </row>
    <row r="2117" spans="2:3" x14ac:dyDescent="0.15">
      <c r="B2117" t="s">
        <v>50770</v>
      </c>
      <c r="C2117" t="s">
        <v>50771</v>
      </c>
    </row>
    <row r="2118" spans="2:3" x14ac:dyDescent="0.15">
      <c r="B2118" t="s">
        <v>50772</v>
      </c>
      <c r="C2118" t="s">
        <v>50773</v>
      </c>
    </row>
    <row r="2119" spans="2:3" x14ac:dyDescent="0.15">
      <c r="B2119" t="s">
        <v>50774</v>
      </c>
      <c r="C2119" t="s">
        <v>50775</v>
      </c>
    </row>
    <row r="2120" spans="2:3" x14ac:dyDescent="0.15">
      <c r="B2120" t="s">
        <v>50776</v>
      </c>
      <c r="C2120" t="s">
        <v>50777</v>
      </c>
    </row>
    <row r="2121" spans="2:3" x14ac:dyDescent="0.15">
      <c r="B2121" t="s">
        <v>50778</v>
      </c>
      <c r="C2121" t="s">
        <v>50779</v>
      </c>
    </row>
    <row r="2122" spans="2:3" x14ac:dyDescent="0.15">
      <c r="B2122" t="s">
        <v>50780</v>
      </c>
      <c r="C2122" t="s">
        <v>50781</v>
      </c>
    </row>
    <row r="2123" spans="2:3" x14ac:dyDescent="0.15">
      <c r="B2123" t="s">
        <v>50782</v>
      </c>
      <c r="C2123" t="s">
        <v>50783</v>
      </c>
    </row>
    <row r="2124" spans="2:3" x14ac:dyDescent="0.15">
      <c r="B2124" t="s">
        <v>50784</v>
      </c>
      <c r="C2124" t="s">
        <v>50785</v>
      </c>
    </row>
    <row r="2125" spans="2:3" x14ac:dyDescent="0.15">
      <c r="B2125" t="s">
        <v>50786</v>
      </c>
      <c r="C2125" t="s">
        <v>50787</v>
      </c>
    </row>
    <row r="2126" spans="2:3" x14ac:dyDescent="0.15">
      <c r="B2126" t="s">
        <v>50788</v>
      </c>
      <c r="C2126" t="s">
        <v>50789</v>
      </c>
    </row>
    <row r="2127" spans="2:3" x14ac:dyDescent="0.15">
      <c r="B2127" t="s">
        <v>50790</v>
      </c>
      <c r="C2127" t="s">
        <v>50791</v>
      </c>
    </row>
    <row r="2128" spans="2:3" x14ac:dyDescent="0.15">
      <c r="B2128" t="s">
        <v>50792</v>
      </c>
      <c r="C2128" t="s">
        <v>50793</v>
      </c>
    </row>
    <row r="2129" spans="2:3" x14ac:dyDescent="0.15">
      <c r="B2129" t="s">
        <v>50794</v>
      </c>
      <c r="C2129" t="s">
        <v>50795</v>
      </c>
    </row>
    <row r="2130" spans="2:3" x14ac:dyDescent="0.15">
      <c r="B2130" t="s">
        <v>50796</v>
      </c>
      <c r="C2130" t="s">
        <v>50797</v>
      </c>
    </row>
    <row r="2131" spans="2:3" x14ac:dyDescent="0.15">
      <c r="B2131" t="s">
        <v>50798</v>
      </c>
      <c r="C2131" t="s">
        <v>50799</v>
      </c>
    </row>
    <row r="2132" spans="2:3" x14ac:dyDescent="0.15">
      <c r="B2132" t="s">
        <v>50800</v>
      </c>
      <c r="C2132" t="s">
        <v>50801</v>
      </c>
    </row>
    <row r="2133" spans="2:3" x14ac:dyDescent="0.15">
      <c r="B2133" t="s">
        <v>50802</v>
      </c>
      <c r="C2133" t="s">
        <v>50803</v>
      </c>
    </row>
    <row r="2134" spans="2:3" x14ac:dyDescent="0.15">
      <c r="B2134" t="s">
        <v>50804</v>
      </c>
      <c r="C2134" t="s">
        <v>50805</v>
      </c>
    </row>
    <row r="2135" spans="2:3" x14ac:dyDescent="0.15">
      <c r="B2135" t="s">
        <v>50806</v>
      </c>
      <c r="C2135" t="s">
        <v>50807</v>
      </c>
    </row>
    <row r="2136" spans="2:3" x14ac:dyDescent="0.15">
      <c r="B2136" t="s">
        <v>50808</v>
      </c>
      <c r="C2136" t="s">
        <v>50809</v>
      </c>
    </row>
    <row r="2137" spans="2:3" x14ac:dyDescent="0.15">
      <c r="B2137" t="s">
        <v>50810</v>
      </c>
      <c r="C2137" t="s">
        <v>50811</v>
      </c>
    </row>
    <row r="2138" spans="2:3" x14ac:dyDescent="0.15">
      <c r="B2138" t="s">
        <v>50812</v>
      </c>
      <c r="C2138" t="s">
        <v>50813</v>
      </c>
    </row>
    <row r="2139" spans="2:3" x14ac:dyDescent="0.15">
      <c r="B2139" t="s">
        <v>50814</v>
      </c>
      <c r="C2139" t="s">
        <v>50815</v>
      </c>
    </row>
    <row r="2140" spans="2:3" x14ac:dyDescent="0.15">
      <c r="B2140" t="s">
        <v>50816</v>
      </c>
      <c r="C2140" t="s">
        <v>50817</v>
      </c>
    </row>
    <row r="2141" spans="2:3" x14ac:dyDescent="0.15">
      <c r="B2141" t="s">
        <v>50818</v>
      </c>
      <c r="C2141" t="s">
        <v>50819</v>
      </c>
    </row>
    <row r="2142" spans="2:3" x14ac:dyDescent="0.15">
      <c r="B2142" t="s">
        <v>50820</v>
      </c>
      <c r="C2142" t="s">
        <v>50821</v>
      </c>
    </row>
    <row r="2143" spans="2:3" x14ac:dyDescent="0.15">
      <c r="B2143" t="s">
        <v>50822</v>
      </c>
      <c r="C2143" t="s">
        <v>50823</v>
      </c>
    </row>
    <row r="2144" spans="2:3" x14ac:dyDescent="0.15">
      <c r="B2144" t="s">
        <v>50824</v>
      </c>
      <c r="C2144" t="s">
        <v>50825</v>
      </c>
    </row>
    <row r="2145" spans="2:3" x14ac:dyDescent="0.15">
      <c r="B2145" t="s">
        <v>50826</v>
      </c>
      <c r="C2145" t="s">
        <v>50827</v>
      </c>
    </row>
    <row r="2146" spans="2:3" x14ac:dyDescent="0.15">
      <c r="B2146" t="s">
        <v>50828</v>
      </c>
      <c r="C2146" t="s">
        <v>50829</v>
      </c>
    </row>
    <row r="2147" spans="2:3" x14ac:dyDescent="0.15">
      <c r="B2147" t="s">
        <v>50830</v>
      </c>
      <c r="C2147" t="s">
        <v>50831</v>
      </c>
    </row>
    <row r="2148" spans="2:3" x14ac:dyDescent="0.15">
      <c r="B2148" t="s">
        <v>50832</v>
      </c>
      <c r="C2148" t="s">
        <v>50833</v>
      </c>
    </row>
    <row r="2149" spans="2:3" x14ac:dyDescent="0.15">
      <c r="B2149" t="s">
        <v>50834</v>
      </c>
      <c r="C2149" t="s">
        <v>50835</v>
      </c>
    </row>
    <row r="2150" spans="2:3" x14ac:dyDescent="0.15">
      <c r="B2150" t="s">
        <v>50836</v>
      </c>
      <c r="C2150" t="s">
        <v>50837</v>
      </c>
    </row>
    <row r="2151" spans="2:3" x14ac:dyDescent="0.15">
      <c r="B2151" t="s">
        <v>50838</v>
      </c>
      <c r="C2151" t="s">
        <v>50839</v>
      </c>
    </row>
    <row r="2152" spans="2:3" x14ac:dyDescent="0.15">
      <c r="B2152" t="s">
        <v>50840</v>
      </c>
      <c r="C2152" t="s">
        <v>50841</v>
      </c>
    </row>
    <row r="2153" spans="2:3" x14ac:dyDescent="0.15">
      <c r="B2153" t="s">
        <v>50842</v>
      </c>
      <c r="C2153" t="s">
        <v>50843</v>
      </c>
    </row>
    <row r="2154" spans="2:3" x14ac:dyDescent="0.15">
      <c r="B2154" t="s">
        <v>50844</v>
      </c>
      <c r="C2154" t="s">
        <v>50845</v>
      </c>
    </row>
    <row r="2155" spans="2:3" x14ac:dyDescent="0.15">
      <c r="B2155" t="s">
        <v>50846</v>
      </c>
      <c r="C2155" t="s">
        <v>50847</v>
      </c>
    </row>
    <row r="2156" spans="2:3" x14ac:dyDescent="0.15">
      <c r="B2156" t="s">
        <v>50848</v>
      </c>
      <c r="C2156" t="s">
        <v>50849</v>
      </c>
    </row>
    <row r="2157" spans="2:3" x14ac:dyDescent="0.15">
      <c r="B2157" t="s">
        <v>50850</v>
      </c>
      <c r="C2157" t="s">
        <v>50851</v>
      </c>
    </row>
    <row r="2158" spans="2:3" x14ac:dyDescent="0.15">
      <c r="B2158" t="s">
        <v>50852</v>
      </c>
      <c r="C2158" t="s">
        <v>50853</v>
      </c>
    </row>
    <row r="2159" spans="2:3" x14ac:dyDescent="0.15">
      <c r="B2159" t="s">
        <v>50854</v>
      </c>
      <c r="C2159" t="s">
        <v>50855</v>
      </c>
    </row>
    <row r="2160" spans="2:3" x14ac:dyDescent="0.15">
      <c r="B2160" t="s">
        <v>50856</v>
      </c>
      <c r="C2160" t="s">
        <v>50857</v>
      </c>
    </row>
    <row r="2161" spans="2:3" x14ac:dyDescent="0.15">
      <c r="B2161" t="s">
        <v>50858</v>
      </c>
      <c r="C2161" t="s">
        <v>50859</v>
      </c>
    </row>
    <row r="2162" spans="2:3" x14ac:dyDescent="0.15">
      <c r="B2162" t="s">
        <v>50860</v>
      </c>
      <c r="C2162" t="s">
        <v>50861</v>
      </c>
    </row>
    <row r="2163" spans="2:3" x14ac:dyDescent="0.15">
      <c r="B2163" t="s">
        <v>50862</v>
      </c>
      <c r="C2163" t="s">
        <v>50863</v>
      </c>
    </row>
    <row r="2164" spans="2:3" x14ac:dyDescent="0.15">
      <c r="B2164" t="s">
        <v>50864</v>
      </c>
      <c r="C2164" t="s">
        <v>50865</v>
      </c>
    </row>
    <row r="2165" spans="2:3" x14ac:dyDescent="0.15">
      <c r="B2165" t="s">
        <v>50866</v>
      </c>
      <c r="C2165" t="s">
        <v>50867</v>
      </c>
    </row>
    <row r="2166" spans="2:3" x14ac:dyDescent="0.15">
      <c r="B2166" t="s">
        <v>50868</v>
      </c>
      <c r="C2166" t="s">
        <v>50869</v>
      </c>
    </row>
    <row r="2167" spans="2:3" x14ac:dyDescent="0.15">
      <c r="B2167" t="s">
        <v>50870</v>
      </c>
      <c r="C2167" t="s">
        <v>50871</v>
      </c>
    </row>
    <row r="2168" spans="2:3" x14ac:dyDescent="0.15">
      <c r="B2168" t="s">
        <v>50872</v>
      </c>
      <c r="C2168" t="s">
        <v>50873</v>
      </c>
    </row>
    <row r="2169" spans="2:3" x14ac:dyDescent="0.15">
      <c r="B2169" t="s">
        <v>50874</v>
      </c>
      <c r="C2169" t="s">
        <v>50875</v>
      </c>
    </row>
    <row r="2170" spans="2:3" x14ac:dyDescent="0.15">
      <c r="B2170" t="s">
        <v>50876</v>
      </c>
      <c r="C2170" t="s">
        <v>50877</v>
      </c>
    </row>
    <row r="2171" spans="2:3" x14ac:dyDescent="0.15">
      <c r="B2171" t="s">
        <v>50878</v>
      </c>
      <c r="C2171" t="s">
        <v>50879</v>
      </c>
    </row>
    <row r="2172" spans="2:3" x14ac:dyDescent="0.15">
      <c r="B2172" t="s">
        <v>50880</v>
      </c>
      <c r="C2172" t="s">
        <v>50881</v>
      </c>
    </row>
    <row r="2173" spans="2:3" x14ac:dyDescent="0.15">
      <c r="B2173" t="s">
        <v>50882</v>
      </c>
      <c r="C2173" t="s">
        <v>50883</v>
      </c>
    </row>
    <row r="2174" spans="2:3" x14ac:dyDescent="0.15">
      <c r="B2174" t="s">
        <v>50884</v>
      </c>
      <c r="C2174" t="s">
        <v>50885</v>
      </c>
    </row>
    <row r="2175" spans="2:3" x14ac:dyDescent="0.15">
      <c r="B2175" t="s">
        <v>50886</v>
      </c>
      <c r="C2175" t="s">
        <v>50887</v>
      </c>
    </row>
    <row r="2176" spans="2:3" x14ac:dyDescent="0.15">
      <c r="B2176" t="s">
        <v>50888</v>
      </c>
      <c r="C2176" t="s">
        <v>50889</v>
      </c>
    </row>
    <row r="2177" spans="2:3" x14ac:dyDescent="0.15">
      <c r="B2177" t="s">
        <v>50890</v>
      </c>
      <c r="C2177" t="s">
        <v>50891</v>
      </c>
    </row>
    <row r="2178" spans="2:3" x14ac:dyDescent="0.15">
      <c r="B2178" t="s">
        <v>50892</v>
      </c>
      <c r="C2178" t="s">
        <v>50893</v>
      </c>
    </row>
    <row r="2179" spans="2:3" x14ac:dyDescent="0.15">
      <c r="B2179" t="s">
        <v>50894</v>
      </c>
      <c r="C2179" t="s">
        <v>50895</v>
      </c>
    </row>
    <row r="2180" spans="2:3" x14ac:dyDescent="0.15">
      <c r="B2180" t="s">
        <v>50896</v>
      </c>
      <c r="C2180" t="s">
        <v>50897</v>
      </c>
    </row>
    <row r="2181" spans="2:3" x14ac:dyDescent="0.15">
      <c r="B2181" t="s">
        <v>50898</v>
      </c>
      <c r="C2181" t="s">
        <v>50899</v>
      </c>
    </row>
    <row r="2182" spans="2:3" x14ac:dyDescent="0.15">
      <c r="B2182" t="s">
        <v>50900</v>
      </c>
      <c r="C2182" t="s">
        <v>50901</v>
      </c>
    </row>
    <row r="2183" spans="2:3" x14ac:dyDescent="0.15">
      <c r="B2183" t="s">
        <v>50902</v>
      </c>
      <c r="C2183" t="s">
        <v>50903</v>
      </c>
    </row>
    <row r="2184" spans="2:3" x14ac:dyDescent="0.15">
      <c r="B2184" t="s">
        <v>50904</v>
      </c>
      <c r="C2184" t="s">
        <v>50905</v>
      </c>
    </row>
    <row r="2185" spans="2:3" x14ac:dyDescent="0.15">
      <c r="B2185" t="s">
        <v>50906</v>
      </c>
      <c r="C2185" t="s">
        <v>50907</v>
      </c>
    </row>
    <row r="2186" spans="2:3" x14ac:dyDescent="0.15">
      <c r="B2186" t="s">
        <v>50908</v>
      </c>
      <c r="C2186" t="s">
        <v>50909</v>
      </c>
    </row>
    <row r="2187" spans="2:3" x14ac:dyDescent="0.15">
      <c r="B2187" t="s">
        <v>50910</v>
      </c>
      <c r="C2187" t="s">
        <v>50911</v>
      </c>
    </row>
    <row r="2188" spans="2:3" x14ac:dyDescent="0.15">
      <c r="B2188" t="s">
        <v>50912</v>
      </c>
      <c r="C2188" t="s">
        <v>50913</v>
      </c>
    </row>
    <row r="2189" spans="2:3" x14ac:dyDescent="0.15">
      <c r="B2189" t="s">
        <v>50914</v>
      </c>
      <c r="C2189" t="s">
        <v>50915</v>
      </c>
    </row>
    <row r="2190" spans="2:3" x14ac:dyDescent="0.15">
      <c r="B2190" t="s">
        <v>50916</v>
      </c>
      <c r="C2190" t="s">
        <v>50917</v>
      </c>
    </row>
    <row r="2191" spans="2:3" x14ac:dyDescent="0.15">
      <c r="B2191" t="s">
        <v>50918</v>
      </c>
      <c r="C2191" t="s">
        <v>50919</v>
      </c>
    </row>
    <row r="2192" spans="2:3" x14ac:dyDescent="0.15">
      <c r="B2192" t="s">
        <v>50920</v>
      </c>
      <c r="C2192" t="s">
        <v>50921</v>
      </c>
    </row>
    <row r="2193" spans="2:3" x14ac:dyDescent="0.15">
      <c r="B2193" t="s">
        <v>50922</v>
      </c>
      <c r="C2193" t="s">
        <v>50923</v>
      </c>
    </row>
    <row r="2194" spans="2:3" x14ac:dyDescent="0.15">
      <c r="B2194" t="s">
        <v>50924</v>
      </c>
      <c r="C2194" t="s">
        <v>50925</v>
      </c>
    </row>
    <row r="2195" spans="2:3" x14ac:dyDescent="0.15">
      <c r="B2195" t="s">
        <v>50926</v>
      </c>
      <c r="C2195" t="s">
        <v>50927</v>
      </c>
    </row>
    <row r="2196" spans="2:3" x14ac:dyDescent="0.15">
      <c r="B2196" t="s">
        <v>50928</v>
      </c>
      <c r="C2196" t="s">
        <v>50929</v>
      </c>
    </row>
    <row r="2197" spans="2:3" x14ac:dyDescent="0.15">
      <c r="B2197" t="s">
        <v>50930</v>
      </c>
      <c r="C2197" t="s">
        <v>50931</v>
      </c>
    </row>
    <row r="2198" spans="2:3" x14ac:dyDescent="0.15">
      <c r="B2198" t="s">
        <v>50932</v>
      </c>
      <c r="C2198" t="s">
        <v>50933</v>
      </c>
    </row>
    <row r="2199" spans="2:3" x14ac:dyDescent="0.15">
      <c r="B2199" t="s">
        <v>50934</v>
      </c>
      <c r="C2199" t="s">
        <v>50935</v>
      </c>
    </row>
    <row r="2200" spans="2:3" x14ac:dyDescent="0.15">
      <c r="B2200" t="s">
        <v>50936</v>
      </c>
      <c r="C2200" t="s">
        <v>50937</v>
      </c>
    </row>
    <row r="2201" spans="2:3" x14ac:dyDescent="0.15">
      <c r="B2201" t="s">
        <v>50938</v>
      </c>
      <c r="C2201" t="s">
        <v>50939</v>
      </c>
    </row>
    <row r="2202" spans="2:3" x14ac:dyDescent="0.15">
      <c r="B2202" t="s">
        <v>50940</v>
      </c>
      <c r="C2202" t="s">
        <v>50941</v>
      </c>
    </row>
    <row r="2203" spans="2:3" x14ac:dyDescent="0.15">
      <c r="B2203" t="s">
        <v>50942</v>
      </c>
      <c r="C2203" t="s">
        <v>50943</v>
      </c>
    </row>
    <row r="2204" spans="2:3" x14ac:dyDescent="0.15">
      <c r="B2204" t="s">
        <v>50944</v>
      </c>
      <c r="C2204" t="s">
        <v>50945</v>
      </c>
    </row>
    <row r="2205" spans="2:3" x14ac:dyDescent="0.15">
      <c r="B2205" t="s">
        <v>50946</v>
      </c>
      <c r="C2205" t="s">
        <v>50947</v>
      </c>
    </row>
    <row r="2206" spans="2:3" x14ac:dyDescent="0.15">
      <c r="B2206" t="s">
        <v>50948</v>
      </c>
      <c r="C2206" t="s">
        <v>50949</v>
      </c>
    </row>
    <row r="2207" spans="2:3" x14ac:dyDescent="0.15">
      <c r="B2207" t="s">
        <v>50950</v>
      </c>
      <c r="C2207" t="s">
        <v>50951</v>
      </c>
    </row>
    <row r="2208" spans="2:3" x14ac:dyDescent="0.15">
      <c r="B2208" t="s">
        <v>50952</v>
      </c>
      <c r="C2208" t="s">
        <v>50953</v>
      </c>
    </row>
    <row r="2209" spans="2:3" x14ac:dyDescent="0.15">
      <c r="B2209" t="s">
        <v>50954</v>
      </c>
      <c r="C2209" t="s">
        <v>50955</v>
      </c>
    </row>
    <row r="2210" spans="2:3" x14ac:dyDescent="0.15">
      <c r="B2210" t="s">
        <v>50956</v>
      </c>
      <c r="C2210" t="s">
        <v>50957</v>
      </c>
    </row>
    <row r="2211" spans="2:3" x14ac:dyDescent="0.15">
      <c r="B2211" t="s">
        <v>50958</v>
      </c>
      <c r="C2211" t="s">
        <v>50959</v>
      </c>
    </row>
    <row r="2212" spans="2:3" x14ac:dyDescent="0.15">
      <c r="B2212" t="s">
        <v>50960</v>
      </c>
      <c r="C2212" t="s">
        <v>50961</v>
      </c>
    </row>
    <row r="2213" spans="2:3" x14ac:dyDescent="0.15">
      <c r="B2213" t="s">
        <v>50962</v>
      </c>
      <c r="C2213" t="s">
        <v>50963</v>
      </c>
    </row>
    <row r="2214" spans="2:3" x14ac:dyDescent="0.15">
      <c r="B2214" t="s">
        <v>50964</v>
      </c>
      <c r="C2214" t="s">
        <v>50965</v>
      </c>
    </row>
    <row r="2215" spans="2:3" x14ac:dyDescent="0.15">
      <c r="B2215" t="s">
        <v>50966</v>
      </c>
      <c r="C2215" t="s">
        <v>50967</v>
      </c>
    </row>
    <row r="2216" spans="2:3" x14ac:dyDescent="0.15">
      <c r="B2216" t="s">
        <v>50968</v>
      </c>
      <c r="C2216" t="s">
        <v>50969</v>
      </c>
    </row>
    <row r="2217" spans="2:3" x14ac:dyDescent="0.15">
      <c r="B2217" t="s">
        <v>50970</v>
      </c>
      <c r="C2217" t="s">
        <v>50971</v>
      </c>
    </row>
    <row r="2218" spans="2:3" x14ac:dyDescent="0.15">
      <c r="B2218" t="s">
        <v>50972</v>
      </c>
      <c r="C2218" t="s">
        <v>50973</v>
      </c>
    </row>
    <row r="2219" spans="2:3" x14ac:dyDescent="0.15">
      <c r="B2219" t="s">
        <v>50974</v>
      </c>
      <c r="C2219" t="s">
        <v>50975</v>
      </c>
    </row>
    <row r="2220" spans="2:3" x14ac:dyDescent="0.15">
      <c r="B2220" t="s">
        <v>50976</v>
      </c>
      <c r="C2220" t="s">
        <v>50977</v>
      </c>
    </row>
    <row r="2221" spans="2:3" x14ac:dyDescent="0.15">
      <c r="B2221" t="s">
        <v>50978</v>
      </c>
      <c r="C2221" t="s">
        <v>50979</v>
      </c>
    </row>
    <row r="2222" spans="2:3" x14ac:dyDescent="0.15">
      <c r="B2222" t="s">
        <v>50980</v>
      </c>
      <c r="C2222" t="s">
        <v>50981</v>
      </c>
    </row>
    <row r="2223" spans="2:3" x14ac:dyDescent="0.15">
      <c r="B2223" t="s">
        <v>50982</v>
      </c>
      <c r="C2223" t="s">
        <v>50983</v>
      </c>
    </row>
    <row r="2224" spans="2:3" x14ac:dyDescent="0.15">
      <c r="B2224" t="s">
        <v>50984</v>
      </c>
      <c r="C2224" t="s">
        <v>50985</v>
      </c>
    </row>
    <row r="2225" spans="2:3" x14ac:dyDescent="0.15">
      <c r="B2225" t="s">
        <v>50986</v>
      </c>
      <c r="C2225" t="s">
        <v>50987</v>
      </c>
    </row>
    <row r="2226" spans="2:3" x14ac:dyDescent="0.15">
      <c r="B2226" t="s">
        <v>50988</v>
      </c>
      <c r="C2226" t="s">
        <v>50989</v>
      </c>
    </row>
    <row r="2227" spans="2:3" x14ac:dyDescent="0.15">
      <c r="B2227" t="s">
        <v>50990</v>
      </c>
      <c r="C2227" t="s">
        <v>50991</v>
      </c>
    </row>
    <row r="2228" spans="2:3" x14ac:dyDescent="0.15">
      <c r="B2228" t="s">
        <v>50992</v>
      </c>
      <c r="C2228" t="s">
        <v>50993</v>
      </c>
    </row>
    <row r="2229" spans="2:3" x14ac:dyDescent="0.15">
      <c r="B2229" t="s">
        <v>50994</v>
      </c>
      <c r="C2229" t="s">
        <v>50995</v>
      </c>
    </row>
    <row r="2230" spans="2:3" x14ac:dyDescent="0.15">
      <c r="B2230" t="s">
        <v>50996</v>
      </c>
      <c r="C2230" t="s">
        <v>50997</v>
      </c>
    </row>
    <row r="2231" spans="2:3" x14ac:dyDescent="0.15">
      <c r="B2231" t="s">
        <v>50998</v>
      </c>
      <c r="C2231" t="s">
        <v>50999</v>
      </c>
    </row>
    <row r="2232" spans="2:3" x14ac:dyDescent="0.15">
      <c r="B2232" t="s">
        <v>51000</v>
      </c>
      <c r="C2232" t="s">
        <v>51001</v>
      </c>
    </row>
    <row r="2233" spans="2:3" x14ac:dyDescent="0.15">
      <c r="B2233" t="s">
        <v>51002</v>
      </c>
      <c r="C2233" t="s">
        <v>51003</v>
      </c>
    </row>
    <row r="2234" spans="2:3" x14ac:dyDescent="0.15">
      <c r="B2234" t="s">
        <v>51004</v>
      </c>
      <c r="C2234" t="s">
        <v>51005</v>
      </c>
    </row>
    <row r="2235" spans="2:3" x14ac:dyDescent="0.15">
      <c r="B2235" t="s">
        <v>51006</v>
      </c>
      <c r="C2235" t="s">
        <v>51007</v>
      </c>
    </row>
    <row r="2236" spans="2:3" x14ac:dyDescent="0.15">
      <c r="B2236" t="s">
        <v>51008</v>
      </c>
      <c r="C2236" t="s">
        <v>51009</v>
      </c>
    </row>
    <row r="2237" spans="2:3" x14ac:dyDescent="0.15">
      <c r="B2237" t="s">
        <v>51010</v>
      </c>
      <c r="C2237" t="s">
        <v>51011</v>
      </c>
    </row>
    <row r="2238" spans="2:3" x14ac:dyDescent="0.15">
      <c r="B2238" t="s">
        <v>51012</v>
      </c>
      <c r="C2238" t="s">
        <v>51013</v>
      </c>
    </row>
    <row r="2239" spans="2:3" x14ac:dyDescent="0.15">
      <c r="B2239" t="s">
        <v>51014</v>
      </c>
      <c r="C2239" t="s">
        <v>51015</v>
      </c>
    </row>
    <row r="2240" spans="2:3" x14ac:dyDescent="0.15">
      <c r="B2240" t="s">
        <v>51016</v>
      </c>
      <c r="C2240" t="s">
        <v>51017</v>
      </c>
    </row>
    <row r="2241" spans="2:3" x14ac:dyDescent="0.15">
      <c r="B2241" t="s">
        <v>51018</v>
      </c>
      <c r="C2241" t="s">
        <v>51019</v>
      </c>
    </row>
    <row r="2242" spans="2:3" x14ac:dyDescent="0.15">
      <c r="B2242" t="s">
        <v>51020</v>
      </c>
      <c r="C2242" t="s">
        <v>51021</v>
      </c>
    </row>
    <row r="2243" spans="2:3" x14ac:dyDescent="0.15">
      <c r="B2243" t="s">
        <v>51022</v>
      </c>
      <c r="C2243" t="s">
        <v>51023</v>
      </c>
    </row>
    <row r="2244" spans="2:3" x14ac:dyDescent="0.15">
      <c r="B2244" t="s">
        <v>51024</v>
      </c>
      <c r="C2244" t="s">
        <v>51025</v>
      </c>
    </row>
    <row r="2245" spans="2:3" x14ac:dyDescent="0.15">
      <c r="B2245" t="s">
        <v>51026</v>
      </c>
      <c r="C2245" t="s">
        <v>51027</v>
      </c>
    </row>
    <row r="2246" spans="2:3" x14ac:dyDescent="0.15">
      <c r="B2246" t="s">
        <v>51028</v>
      </c>
      <c r="C2246" t="s">
        <v>51029</v>
      </c>
    </row>
    <row r="2247" spans="2:3" x14ac:dyDescent="0.15">
      <c r="B2247" t="s">
        <v>51030</v>
      </c>
      <c r="C2247" t="s">
        <v>51031</v>
      </c>
    </row>
    <row r="2248" spans="2:3" x14ac:dyDescent="0.15">
      <c r="B2248" t="s">
        <v>51032</v>
      </c>
      <c r="C2248" t="s">
        <v>51033</v>
      </c>
    </row>
    <row r="2249" spans="2:3" x14ac:dyDescent="0.15">
      <c r="B2249" t="s">
        <v>51034</v>
      </c>
      <c r="C2249" t="s">
        <v>51035</v>
      </c>
    </row>
    <row r="2250" spans="2:3" x14ac:dyDescent="0.15">
      <c r="B2250" t="s">
        <v>51036</v>
      </c>
      <c r="C2250" t="s">
        <v>51037</v>
      </c>
    </row>
    <row r="2251" spans="2:3" x14ac:dyDescent="0.15">
      <c r="B2251" t="s">
        <v>51038</v>
      </c>
      <c r="C2251" t="s">
        <v>51039</v>
      </c>
    </row>
    <row r="2252" spans="2:3" x14ac:dyDescent="0.15">
      <c r="B2252" t="s">
        <v>51040</v>
      </c>
      <c r="C2252" t="s">
        <v>51041</v>
      </c>
    </row>
    <row r="2253" spans="2:3" x14ac:dyDescent="0.15">
      <c r="B2253" t="s">
        <v>51042</v>
      </c>
      <c r="C2253" t="s">
        <v>51043</v>
      </c>
    </row>
    <row r="2254" spans="2:3" x14ac:dyDescent="0.15">
      <c r="B2254" t="s">
        <v>51044</v>
      </c>
      <c r="C2254" t="s">
        <v>51045</v>
      </c>
    </row>
    <row r="2255" spans="2:3" x14ac:dyDescent="0.15">
      <c r="B2255" t="s">
        <v>51046</v>
      </c>
      <c r="C2255" t="s">
        <v>51047</v>
      </c>
    </row>
    <row r="2256" spans="2:3" x14ac:dyDescent="0.15">
      <c r="B2256" t="s">
        <v>51048</v>
      </c>
      <c r="C2256" t="s">
        <v>51049</v>
      </c>
    </row>
    <row r="2257" spans="2:3" x14ac:dyDescent="0.15">
      <c r="B2257" t="s">
        <v>51050</v>
      </c>
      <c r="C2257" t="s">
        <v>51051</v>
      </c>
    </row>
    <row r="2258" spans="2:3" x14ac:dyDescent="0.15">
      <c r="B2258" t="s">
        <v>51052</v>
      </c>
      <c r="C2258" t="s">
        <v>51053</v>
      </c>
    </row>
    <row r="2259" spans="2:3" x14ac:dyDescent="0.15">
      <c r="B2259" t="s">
        <v>51054</v>
      </c>
      <c r="C2259" t="s">
        <v>51055</v>
      </c>
    </row>
    <row r="2260" spans="2:3" x14ac:dyDescent="0.15">
      <c r="B2260" t="s">
        <v>51056</v>
      </c>
      <c r="C2260" t="s">
        <v>51057</v>
      </c>
    </row>
    <row r="2261" spans="2:3" x14ac:dyDescent="0.15">
      <c r="B2261" t="s">
        <v>51058</v>
      </c>
      <c r="C2261" t="s">
        <v>51059</v>
      </c>
    </row>
    <row r="2262" spans="2:3" x14ac:dyDescent="0.15">
      <c r="B2262" t="s">
        <v>51060</v>
      </c>
      <c r="C2262" t="s">
        <v>51061</v>
      </c>
    </row>
    <row r="2263" spans="2:3" x14ac:dyDescent="0.15">
      <c r="B2263" t="s">
        <v>51062</v>
      </c>
      <c r="C2263" t="s">
        <v>51063</v>
      </c>
    </row>
    <row r="2264" spans="2:3" x14ac:dyDescent="0.15">
      <c r="B2264" t="s">
        <v>51064</v>
      </c>
      <c r="C2264" t="s">
        <v>51065</v>
      </c>
    </row>
    <row r="2265" spans="2:3" x14ac:dyDescent="0.15">
      <c r="B2265" t="s">
        <v>51066</v>
      </c>
      <c r="C2265" t="s">
        <v>51067</v>
      </c>
    </row>
    <row r="2266" spans="2:3" x14ac:dyDescent="0.15">
      <c r="B2266" t="s">
        <v>51068</v>
      </c>
      <c r="C2266" t="s">
        <v>51069</v>
      </c>
    </row>
    <row r="2267" spans="2:3" x14ac:dyDescent="0.15">
      <c r="B2267" t="s">
        <v>51070</v>
      </c>
      <c r="C2267" t="s">
        <v>51071</v>
      </c>
    </row>
    <row r="2268" spans="2:3" x14ac:dyDescent="0.15">
      <c r="B2268" t="s">
        <v>51072</v>
      </c>
      <c r="C2268" t="s">
        <v>51073</v>
      </c>
    </row>
    <row r="2269" spans="2:3" x14ac:dyDescent="0.15">
      <c r="B2269" t="s">
        <v>51074</v>
      </c>
      <c r="C2269" t="s">
        <v>51075</v>
      </c>
    </row>
    <row r="2270" spans="2:3" x14ac:dyDescent="0.15">
      <c r="B2270" t="s">
        <v>51076</v>
      </c>
      <c r="C2270" t="s">
        <v>51077</v>
      </c>
    </row>
    <row r="2271" spans="2:3" x14ac:dyDescent="0.15">
      <c r="B2271" t="s">
        <v>51078</v>
      </c>
      <c r="C2271" t="s">
        <v>51079</v>
      </c>
    </row>
    <row r="2272" spans="2:3" x14ac:dyDescent="0.15">
      <c r="B2272" t="s">
        <v>51080</v>
      </c>
      <c r="C2272" t="s">
        <v>51081</v>
      </c>
    </row>
    <row r="2273" spans="2:3" x14ac:dyDescent="0.15">
      <c r="B2273" t="s">
        <v>51082</v>
      </c>
      <c r="C2273" t="s">
        <v>51083</v>
      </c>
    </row>
    <row r="2274" spans="2:3" x14ac:dyDescent="0.15">
      <c r="B2274" t="s">
        <v>51084</v>
      </c>
      <c r="C2274" t="s">
        <v>51085</v>
      </c>
    </row>
    <row r="2275" spans="2:3" x14ac:dyDescent="0.15">
      <c r="B2275" t="s">
        <v>51086</v>
      </c>
      <c r="C2275" t="s">
        <v>51087</v>
      </c>
    </row>
    <row r="2276" spans="2:3" x14ac:dyDescent="0.15">
      <c r="B2276" t="s">
        <v>51088</v>
      </c>
      <c r="C2276" t="s">
        <v>51089</v>
      </c>
    </row>
    <row r="2277" spans="2:3" x14ac:dyDescent="0.15">
      <c r="B2277" t="s">
        <v>51090</v>
      </c>
      <c r="C2277" t="s">
        <v>51091</v>
      </c>
    </row>
    <row r="2278" spans="2:3" x14ac:dyDescent="0.15">
      <c r="B2278" t="s">
        <v>51092</v>
      </c>
      <c r="C2278" t="s">
        <v>51093</v>
      </c>
    </row>
    <row r="2279" spans="2:3" x14ac:dyDescent="0.15">
      <c r="B2279" t="s">
        <v>51094</v>
      </c>
      <c r="C2279" t="s">
        <v>51095</v>
      </c>
    </row>
    <row r="2280" spans="2:3" x14ac:dyDescent="0.15">
      <c r="B2280" t="s">
        <v>51096</v>
      </c>
      <c r="C2280" t="s">
        <v>51097</v>
      </c>
    </row>
    <row r="2281" spans="2:3" x14ac:dyDescent="0.15">
      <c r="B2281" t="s">
        <v>51098</v>
      </c>
      <c r="C2281" t="s">
        <v>51099</v>
      </c>
    </row>
    <row r="2282" spans="2:3" x14ac:dyDescent="0.15">
      <c r="B2282" t="s">
        <v>51100</v>
      </c>
      <c r="C2282" t="s">
        <v>51101</v>
      </c>
    </row>
    <row r="2283" spans="2:3" x14ac:dyDescent="0.15">
      <c r="B2283" t="s">
        <v>51102</v>
      </c>
      <c r="C2283" t="s">
        <v>51103</v>
      </c>
    </row>
    <row r="2284" spans="2:3" x14ac:dyDescent="0.15">
      <c r="B2284" t="s">
        <v>51104</v>
      </c>
      <c r="C2284" t="s">
        <v>51105</v>
      </c>
    </row>
    <row r="2285" spans="2:3" x14ac:dyDescent="0.15">
      <c r="B2285" t="s">
        <v>51106</v>
      </c>
      <c r="C2285" t="s">
        <v>51107</v>
      </c>
    </row>
    <row r="2286" spans="2:3" x14ac:dyDescent="0.15">
      <c r="B2286" t="s">
        <v>51108</v>
      </c>
      <c r="C2286" t="s">
        <v>51109</v>
      </c>
    </row>
    <row r="2287" spans="2:3" x14ac:dyDescent="0.15">
      <c r="B2287" t="s">
        <v>51110</v>
      </c>
      <c r="C2287" t="s">
        <v>51111</v>
      </c>
    </row>
    <row r="2288" spans="2:3" x14ac:dyDescent="0.15">
      <c r="B2288" t="s">
        <v>51112</v>
      </c>
      <c r="C2288" t="s">
        <v>51113</v>
      </c>
    </row>
    <row r="2289" spans="2:3" x14ac:dyDescent="0.15">
      <c r="B2289" t="s">
        <v>51114</v>
      </c>
      <c r="C2289" t="s">
        <v>51115</v>
      </c>
    </row>
    <row r="2290" spans="2:3" x14ac:dyDescent="0.15">
      <c r="B2290" t="s">
        <v>51116</v>
      </c>
      <c r="C2290" t="s">
        <v>51117</v>
      </c>
    </row>
    <row r="2291" spans="2:3" x14ac:dyDescent="0.15">
      <c r="B2291" t="s">
        <v>51118</v>
      </c>
      <c r="C2291" t="s">
        <v>51119</v>
      </c>
    </row>
    <row r="2292" spans="2:3" x14ac:dyDescent="0.15">
      <c r="B2292" t="s">
        <v>51120</v>
      </c>
      <c r="C2292" t="s">
        <v>51121</v>
      </c>
    </row>
    <row r="2293" spans="2:3" x14ac:dyDescent="0.15">
      <c r="B2293" t="s">
        <v>51122</v>
      </c>
      <c r="C2293" t="s">
        <v>51123</v>
      </c>
    </row>
    <row r="2294" spans="2:3" x14ac:dyDescent="0.15">
      <c r="B2294" t="s">
        <v>51124</v>
      </c>
      <c r="C2294" t="s">
        <v>51125</v>
      </c>
    </row>
    <row r="2295" spans="2:3" x14ac:dyDescent="0.15">
      <c r="B2295" t="s">
        <v>51126</v>
      </c>
      <c r="C2295" t="s">
        <v>51127</v>
      </c>
    </row>
    <row r="2296" spans="2:3" x14ac:dyDescent="0.15">
      <c r="B2296" t="s">
        <v>51128</v>
      </c>
      <c r="C2296" t="s">
        <v>51129</v>
      </c>
    </row>
    <row r="2297" spans="2:3" x14ac:dyDescent="0.15">
      <c r="B2297" t="s">
        <v>51130</v>
      </c>
      <c r="C2297" t="s">
        <v>51131</v>
      </c>
    </row>
    <row r="2298" spans="2:3" x14ac:dyDescent="0.15">
      <c r="B2298" t="s">
        <v>51132</v>
      </c>
      <c r="C2298" t="s">
        <v>51133</v>
      </c>
    </row>
    <row r="2299" spans="2:3" x14ac:dyDescent="0.15">
      <c r="B2299" t="s">
        <v>51134</v>
      </c>
      <c r="C2299" t="s">
        <v>51135</v>
      </c>
    </row>
    <row r="2300" spans="2:3" x14ac:dyDescent="0.15">
      <c r="B2300" t="s">
        <v>51136</v>
      </c>
      <c r="C2300" t="s">
        <v>51137</v>
      </c>
    </row>
    <row r="2301" spans="2:3" x14ac:dyDescent="0.15">
      <c r="B2301" t="s">
        <v>51138</v>
      </c>
      <c r="C2301" t="s">
        <v>51139</v>
      </c>
    </row>
    <row r="2302" spans="2:3" x14ac:dyDescent="0.15">
      <c r="B2302" t="s">
        <v>51140</v>
      </c>
      <c r="C2302" t="s">
        <v>51141</v>
      </c>
    </row>
    <row r="2303" spans="2:3" x14ac:dyDescent="0.15">
      <c r="B2303" t="s">
        <v>51142</v>
      </c>
      <c r="C2303" t="s">
        <v>51143</v>
      </c>
    </row>
    <row r="2304" spans="2:3" x14ac:dyDescent="0.15">
      <c r="B2304" t="s">
        <v>51144</v>
      </c>
      <c r="C2304" t="s">
        <v>51145</v>
      </c>
    </row>
    <row r="2305" spans="2:3" x14ac:dyDescent="0.15">
      <c r="B2305" t="s">
        <v>51146</v>
      </c>
      <c r="C2305" t="s">
        <v>51147</v>
      </c>
    </row>
    <row r="2306" spans="2:3" x14ac:dyDescent="0.15">
      <c r="B2306" t="s">
        <v>51148</v>
      </c>
      <c r="C2306" t="s">
        <v>51149</v>
      </c>
    </row>
    <row r="2307" spans="2:3" x14ac:dyDescent="0.15">
      <c r="B2307" t="s">
        <v>51150</v>
      </c>
      <c r="C2307" t="s">
        <v>51151</v>
      </c>
    </row>
    <row r="2308" spans="2:3" x14ac:dyDescent="0.15">
      <c r="B2308" t="s">
        <v>51152</v>
      </c>
      <c r="C2308" t="s">
        <v>51153</v>
      </c>
    </row>
    <row r="2309" spans="2:3" x14ac:dyDescent="0.15">
      <c r="B2309" t="s">
        <v>51154</v>
      </c>
      <c r="C2309" t="s">
        <v>51155</v>
      </c>
    </row>
    <row r="2310" spans="2:3" x14ac:dyDescent="0.15">
      <c r="B2310" t="s">
        <v>51156</v>
      </c>
      <c r="C2310" t="s">
        <v>51157</v>
      </c>
    </row>
    <row r="2311" spans="2:3" x14ac:dyDescent="0.15">
      <c r="B2311" t="s">
        <v>51158</v>
      </c>
      <c r="C2311" t="s">
        <v>51159</v>
      </c>
    </row>
    <row r="2312" spans="2:3" x14ac:dyDescent="0.15">
      <c r="B2312" t="s">
        <v>51160</v>
      </c>
      <c r="C2312" t="s">
        <v>51161</v>
      </c>
    </row>
    <row r="2313" spans="2:3" x14ac:dyDescent="0.15">
      <c r="B2313" t="s">
        <v>51162</v>
      </c>
      <c r="C2313" t="s">
        <v>51163</v>
      </c>
    </row>
    <row r="2314" spans="2:3" x14ac:dyDescent="0.15">
      <c r="B2314" t="s">
        <v>51164</v>
      </c>
      <c r="C2314" t="s">
        <v>51165</v>
      </c>
    </row>
    <row r="2315" spans="2:3" x14ac:dyDescent="0.15">
      <c r="B2315" t="s">
        <v>51166</v>
      </c>
      <c r="C2315" t="s">
        <v>51167</v>
      </c>
    </row>
    <row r="2316" spans="2:3" x14ac:dyDescent="0.15">
      <c r="B2316" t="s">
        <v>51168</v>
      </c>
      <c r="C2316" t="s">
        <v>51169</v>
      </c>
    </row>
    <row r="2317" spans="2:3" x14ac:dyDescent="0.15">
      <c r="B2317" t="s">
        <v>51170</v>
      </c>
      <c r="C2317" t="s">
        <v>51171</v>
      </c>
    </row>
    <row r="2318" spans="2:3" x14ac:dyDescent="0.15">
      <c r="B2318" t="s">
        <v>51172</v>
      </c>
      <c r="C2318" t="s">
        <v>51173</v>
      </c>
    </row>
    <row r="2319" spans="2:3" x14ac:dyDescent="0.15">
      <c r="B2319" t="s">
        <v>51174</v>
      </c>
      <c r="C2319" t="s">
        <v>51175</v>
      </c>
    </row>
    <row r="2320" spans="2:3" x14ac:dyDescent="0.15">
      <c r="B2320" t="s">
        <v>51176</v>
      </c>
      <c r="C2320" t="s">
        <v>51177</v>
      </c>
    </row>
    <row r="2321" spans="2:3" x14ac:dyDescent="0.15">
      <c r="B2321" t="s">
        <v>51178</v>
      </c>
      <c r="C2321" t="s">
        <v>51179</v>
      </c>
    </row>
    <row r="2322" spans="2:3" x14ac:dyDescent="0.15">
      <c r="B2322" t="s">
        <v>51180</v>
      </c>
      <c r="C2322" t="s">
        <v>51181</v>
      </c>
    </row>
    <row r="2323" spans="2:3" x14ac:dyDescent="0.15">
      <c r="B2323" t="s">
        <v>51182</v>
      </c>
      <c r="C2323" t="s">
        <v>51183</v>
      </c>
    </row>
    <row r="2324" spans="2:3" x14ac:dyDescent="0.15">
      <c r="B2324" t="s">
        <v>51184</v>
      </c>
      <c r="C2324" t="s">
        <v>51185</v>
      </c>
    </row>
    <row r="2325" spans="2:3" x14ac:dyDescent="0.15">
      <c r="B2325" t="s">
        <v>51186</v>
      </c>
      <c r="C2325" t="s">
        <v>51187</v>
      </c>
    </row>
    <row r="2326" spans="2:3" x14ac:dyDescent="0.15">
      <c r="B2326" t="s">
        <v>51188</v>
      </c>
      <c r="C2326" t="s">
        <v>51189</v>
      </c>
    </row>
    <row r="2327" spans="2:3" x14ac:dyDescent="0.15">
      <c r="B2327" t="s">
        <v>51190</v>
      </c>
      <c r="C2327" t="s">
        <v>51191</v>
      </c>
    </row>
    <row r="2328" spans="2:3" x14ac:dyDescent="0.15">
      <c r="B2328" t="s">
        <v>51192</v>
      </c>
      <c r="C2328" t="s">
        <v>51193</v>
      </c>
    </row>
    <row r="2329" spans="2:3" x14ac:dyDescent="0.15">
      <c r="B2329" t="s">
        <v>51194</v>
      </c>
      <c r="C2329" t="s">
        <v>51195</v>
      </c>
    </row>
    <row r="2330" spans="2:3" x14ac:dyDescent="0.15">
      <c r="B2330" t="s">
        <v>51196</v>
      </c>
      <c r="C2330" t="s">
        <v>51197</v>
      </c>
    </row>
    <row r="2331" spans="2:3" x14ac:dyDescent="0.15">
      <c r="B2331" t="s">
        <v>51198</v>
      </c>
      <c r="C2331" t="s">
        <v>51199</v>
      </c>
    </row>
    <row r="2332" spans="2:3" x14ac:dyDescent="0.15">
      <c r="B2332" t="s">
        <v>51200</v>
      </c>
      <c r="C2332" t="s">
        <v>51201</v>
      </c>
    </row>
    <row r="2333" spans="2:3" x14ac:dyDescent="0.15">
      <c r="B2333" t="s">
        <v>51202</v>
      </c>
      <c r="C2333" t="s">
        <v>51203</v>
      </c>
    </row>
    <row r="2334" spans="2:3" x14ac:dyDescent="0.15">
      <c r="B2334" t="s">
        <v>51204</v>
      </c>
      <c r="C2334" t="s">
        <v>51205</v>
      </c>
    </row>
    <row r="2335" spans="2:3" x14ac:dyDescent="0.15">
      <c r="B2335" t="s">
        <v>51206</v>
      </c>
      <c r="C2335" t="s">
        <v>51207</v>
      </c>
    </row>
    <row r="2336" spans="2:3" x14ac:dyDescent="0.15">
      <c r="B2336" t="s">
        <v>51208</v>
      </c>
      <c r="C2336" t="s">
        <v>51209</v>
      </c>
    </row>
    <row r="2337" spans="2:3" x14ac:dyDescent="0.15">
      <c r="B2337" t="s">
        <v>51210</v>
      </c>
      <c r="C2337" t="s">
        <v>51211</v>
      </c>
    </row>
    <row r="2338" spans="2:3" x14ac:dyDescent="0.15">
      <c r="B2338" t="s">
        <v>51212</v>
      </c>
      <c r="C2338" t="s">
        <v>51213</v>
      </c>
    </row>
    <row r="2339" spans="2:3" x14ac:dyDescent="0.15">
      <c r="B2339" t="s">
        <v>51214</v>
      </c>
      <c r="C2339" t="s">
        <v>51215</v>
      </c>
    </row>
    <row r="2340" spans="2:3" x14ac:dyDescent="0.15">
      <c r="B2340" t="s">
        <v>51216</v>
      </c>
      <c r="C2340" t="s">
        <v>51217</v>
      </c>
    </row>
    <row r="2341" spans="2:3" x14ac:dyDescent="0.15">
      <c r="B2341" t="s">
        <v>51218</v>
      </c>
      <c r="C2341" t="s">
        <v>51219</v>
      </c>
    </row>
    <row r="2342" spans="2:3" x14ac:dyDescent="0.15">
      <c r="B2342" t="s">
        <v>51220</v>
      </c>
      <c r="C2342" t="s">
        <v>51221</v>
      </c>
    </row>
    <row r="2343" spans="2:3" x14ac:dyDescent="0.15">
      <c r="B2343" t="s">
        <v>51222</v>
      </c>
      <c r="C2343" t="s">
        <v>51223</v>
      </c>
    </row>
    <row r="2344" spans="2:3" x14ac:dyDescent="0.15">
      <c r="B2344" t="s">
        <v>51224</v>
      </c>
      <c r="C2344" t="s">
        <v>51225</v>
      </c>
    </row>
    <row r="2345" spans="2:3" x14ac:dyDescent="0.15">
      <c r="B2345" t="s">
        <v>51226</v>
      </c>
      <c r="C2345" t="s">
        <v>51227</v>
      </c>
    </row>
    <row r="2346" spans="2:3" x14ac:dyDescent="0.15">
      <c r="B2346" t="s">
        <v>51228</v>
      </c>
      <c r="C2346" t="s">
        <v>51229</v>
      </c>
    </row>
    <row r="2347" spans="2:3" x14ac:dyDescent="0.15">
      <c r="B2347" t="s">
        <v>51230</v>
      </c>
      <c r="C2347" t="s">
        <v>51231</v>
      </c>
    </row>
    <row r="2348" spans="2:3" x14ac:dyDescent="0.15">
      <c r="B2348" t="s">
        <v>51232</v>
      </c>
      <c r="C2348" t="s">
        <v>51233</v>
      </c>
    </row>
    <row r="2349" spans="2:3" x14ac:dyDescent="0.15">
      <c r="B2349" t="s">
        <v>51234</v>
      </c>
      <c r="C2349" t="s">
        <v>51235</v>
      </c>
    </row>
    <row r="2350" spans="2:3" x14ac:dyDescent="0.15">
      <c r="B2350" t="s">
        <v>51236</v>
      </c>
      <c r="C2350" t="s">
        <v>51237</v>
      </c>
    </row>
    <row r="2351" spans="2:3" x14ac:dyDescent="0.15">
      <c r="B2351" t="s">
        <v>51238</v>
      </c>
      <c r="C2351" t="s">
        <v>51239</v>
      </c>
    </row>
    <row r="2352" spans="2:3" x14ac:dyDescent="0.15">
      <c r="B2352" t="s">
        <v>51240</v>
      </c>
      <c r="C2352" t="s">
        <v>51241</v>
      </c>
    </row>
    <row r="2353" spans="2:3" x14ac:dyDescent="0.15">
      <c r="B2353" t="s">
        <v>51242</v>
      </c>
      <c r="C2353" t="s">
        <v>51243</v>
      </c>
    </row>
    <row r="2354" spans="2:3" x14ac:dyDescent="0.15">
      <c r="B2354" t="s">
        <v>51244</v>
      </c>
      <c r="C2354" t="s">
        <v>51245</v>
      </c>
    </row>
    <row r="2355" spans="2:3" x14ac:dyDescent="0.15">
      <c r="B2355" t="s">
        <v>51246</v>
      </c>
      <c r="C2355" t="s">
        <v>51247</v>
      </c>
    </row>
    <row r="2356" spans="2:3" x14ac:dyDescent="0.15">
      <c r="B2356" t="s">
        <v>51248</v>
      </c>
      <c r="C2356" t="s">
        <v>51249</v>
      </c>
    </row>
    <row r="2357" spans="2:3" x14ac:dyDescent="0.15">
      <c r="B2357" t="s">
        <v>51250</v>
      </c>
      <c r="C2357" t="s">
        <v>51251</v>
      </c>
    </row>
    <row r="2358" spans="2:3" x14ac:dyDescent="0.15">
      <c r="B2358" t="s">
        <v>51252</v>
      </c>
      <c r="C2358" t="s">
        <v>51253</v>
      </c>
    </row>
    <row r="2359" spans="2:3" x14ac:dyDescent="0.15">
      <c r="B2359" t="s">
        <v>51254</v>
      </c>
      <c r="C2359" t="s">
        <v>51255</v>
      </c>
    </row>
    <row r="2360" spans="2:3" x14ac:dyDescent="0.15">
      <c r="B2360" t="s">
        <v>51256</v>
      </c>
      <c r="C2360" t="s">
        <v>51257</v>
      </c>
    </row>
    <row r="2361" spans="2:3" x14ac:dyDescent="0.15">
      <c r="B2361" t="s">
        <v>51258</v>
      </c>
      <c r="C2361" t="s">
        <v>51259</v>
      </c>
    </row>
    <row r="2362" spans="2:3" x14ac:dyDescent="0.15">
      <c r="B2362" t="s">
        <v>51260</v>
      </c>
      <c r="C2362" t="s">
        <v>51261</v>
      </c>
    </row>
    <row r="2363" spans="2:3" x14ac:dyDescent="0.15">
      <c r="B2363" t="s">
        <v>51262</v>
      </c>
      <c r="C2363" t="s">
        <v>51263</v>
      </c>
    </row>
    <row r="2364" spans="2:3" x14ac:dyDescent="0.15">
      <c r="B2364" t="s">
        <v>51264</v>
      </c>
      <c r="C2364" t="s">
        <v>51265</v>
      </c>
    </row>
    <row r="2365" spans="2:3" x14ac:dyDescent="0.15">
      <c r="B2365" t="s">
        <v>51266</v>
      </c>
      <c r="C2365" t="s">
        <v>51267</v>
      </c>
    </row>
    <row r="2366" spans="2:3" x14ac:dyDescent="0.15">
      <c r="B2366" t="s">
        <v>51268</v>
      </c>
      <c r="C2366" t="s">
        <v>51269</v>
      </c>
    </row>
    <row r="2367" spans="2:3" x14ac:dyDescent="0.15">
      <c r="B2367" t="s">
        <v>51270</v>
      </c>
      <c r="C2367" t="s">
        <v>51271</v>
      </c>
    </row>
    <row r="2368" spans="2:3" x14ac:dyDescent="0.15">
      <c r="B2368" t="s">
        <v>51272</v>
      </c>
      <c r="C2368" t="s">
        <v>51273</v>
      </c>
    </row>
    <row r="2369" spans="2:3" x14ac:dyDescent="0.15">
      <c r="B2369" t="s">
        <v>51274</v>
      </c>
      <c r="C2369" t="s">
        <v>51275</v>
      </c>
    </row>
    <row r="2370" spans="2:3" x14ac:dyDescent="0.15">
      <c r="B2370" t="s">
        <v>51276</v>
      </c>
      <c r="C2370" t="s">
        <v>51277</v>
      </c>
    </row>
    <row r="2371" spans="2:3" x14ac:dyDescent="0.15">
      <c r="B2371" t="s">
        <v>51278</v>
      </c>
      <c r="C2371" t="s">
        <v>51279</v>
      </c>
    </row>
    <row r="2372" spans="2:3" x14ac:dyDescent="0.15">
      <c r="B2372" t="s">
        <v>51280</v>
      </c>
      <c r="C2372" t="s">
        <v>51281</v>
      </c>
    </row>
    <row r="2373" spans="2:3" x14ac:dyDescent="0.15">
      <c r="B2373" t="s">
        <v>51282</v>
      </c>
      <c r="C2373" t="s">
        <v>51283</v>
      </c>
    </row>
    <row r="2374" spans="2:3" x14ac:dyDescent="0.15">
      <c r="B2374" t="s">
        <v>51284</v>
      </c>
      <c r="C2374" t="s">
        <v>51285</v>
      </c>
    </row>
    <row r="2375" spans="2:3" x14ac:dyDescent="0.15">
      <c r="B2375" t="s">
        <v>51286</v>
      </c>
      <c r="C2375" t="s">
        <v>51287</v>
      </c>
    </row>
    <row r="2376" spans="2:3" x14ac:dyDescent="0.15">
      <c r="B2376" t="s">
        <v>51288</v>
      </c>
      <c r="C2376" t="s">
        <v>51289</v>
      </c>
    </row>
    <row r="2377" spans="2:3" x14ac:dyDescent="0.15">
      <c r="B2377" t="s">
        <v>51290</v>
      </c>
      <c r="C2377" t="s">
        <v>51291</v>
      </c>
    </row>
    <row r="2378" spans="2:3" x14ac:dyDescent="0.15">
      <c r="B2378" t="s">
        <v>51292</v>
      </c>
      <c r="C2378" t="s">
        <v>51293</v>
      </c>
    </row>
    <row r="2379" spans="2:3" x14ac:dyDescent="0.15">
      <c r="B2379" t="s">
        <v>51294</v>
      </c>
      <c r="C2379" t="s">
        <v>51295</v>
      </c>
    </row>
    <row r="2380" spans="2:3" x14ac:dyDescent="0.15">
      <c r="B2380" t="s">
        <v>51296</v>
      </c>
      <c r="C2380" t="s">
        <v>51297</v>
      </c>
    </row>
    <row r="2381" spans="2:3" x14ac:dyDescent="0.15">
      <c r="B2381" t="s">
        <v>51298</v>
      </c>
      <c r="C2381" t="s">
        <v>51299</v>
      </c>
    </row>
    <row r="2382" spans="2:3" x14ac:dyDescent="0.15">
      <c r="B2382" t="s">
        <v>51300</v>
      </c>
      <c r="C2382" t="s">
        <v>51301</v>
      </c>
    </row>
    <row r="2383" spans="2:3" x14ac:dyDescent="0.15">
      <c r="B2383" t="s">
        <v>51302</v>
      </c>
      <c r="C2383" t="s">
        <v>51303</v>
      </c>
    </row>
    <row r="2384" spans="2:3" x14ac:dyDescent="0.15">
      <c r="B2384" t="s">
        <v>51304</v>
      </c>
      <c r="C2384" t="s">
        <v>51305</v>
      </c>
    </row>
    <row r="2385" spans="2:3" x14ac:dyDescent="0.15">
      <c r="B2385" t="s">
        <v>51306</v>
      </c>
      <c r="C2385" t="s">
        <v>51307</v>
      </c>
    </row>
    <row r="2386" spans="2:3" x14ac:dyDescent="0.15">
      <c r="B2386" t="s">
        <v>51308</v>
      </c>
      <c r="C2386" t="s">
        <v>51309</v>
      </c>
    </row>
    <row r="2387" spans="2:3" x14ac:dyDescent="0.15">
      <c r="B2387" t="s">
        <v>51310</v>
      </c>
      <c r="C2387" t="s">
        <v>51311</v>
      </c>
    </row>
    <row r="2388" spans="2:3" x14ac:dyDescent="0.15">
      <c r="B2388" t="s">
        <v>51312</v>
      </c>
      <c r="C2388" t="s">
        <v>51313</v>
      </c>
    </row>
    <row r="2389" spans="2:3" x14ac:dyDescent="0.15">
      <c r="B2389" t="s">
        <v>51314</v>
      </c>
      <c r="C2389" t="s">
        <v>51315</v>
      </c>
    </row>
    <row r="2390" spans="2:3" x14ac:dyDescent="0.15">
      <c r="B2390" t="s">
        <v>51316</v>
      </c>
      <c r="C2390" t="s">
        <v>51317</v>
      </c>
    </row>
    <row r="2391" spans="2:3" x14ac:dyDescent="0.15">
      <c r="B2391" t="s">
        <v>51318</v>
      </c>
      <c r="C2391" t="s">
        <v>51319</v>
      </c>
    </row>
    <row r="2392" spans="2:3" x14ac:dyDescent="0.15">
      <c r="B2392" t="s">
        <v>51320</v>
      </c>
      <c r="C2392" t="s">
        <v>51321</v>
      </c>
    </row>
    <row r="2393" spans="2:3" x14ac:dyDescent="0.15">
      <c r="B2393" t="s">
        <v>51322</v>
      </c>
      <c r="C2393" t="s">
        <v>51323</v>
      </c>
    </row>
    <row r="2394" spans="2:3" x14ac:dyDescent="0.15">
      <c r="B2394" t="s">
        <v>51324</v>
      </c>
      <c r="C2394" t="s">
        <v>51325</v>
      </c>
    </row>
    <row r="2395" spans="2:3" x14ac:dyDescent="0.15">
      <c r="B2395" t="s">
        <v>51326</v>
      </c>
      <c r="C2395" t="s">
        <v>51327</v>
      </c>
    </row>
    <row r="2396" spans="2:3" x14ac:dyDescent="0.15">
      <c r="B2396" t="s">
        <v>51328</v>
      </c>
      <c r="C2396" t="s">
        <v>51329</v>
      </c>
    </row>
    <row r="2397" spans="2:3" x14ac:dyDescent="0.15">
      <c r="B2397" t="s">
        <v>51330</v>
      </c>
      <c r="C2397" t="s">
        <v>51331</v>
      </c>
    </row>
    <row r="2398" spans="2:3" x14ac:dyDescent="0.15">
      <c r="B2398" t="s">
        <v>51332</v>
      </c>
      <c r="C2398" t="s">
        <v>51333</v>
      </c>
    </row>
    <row r="2399" spans="2:3" x14ac:dyDescent="0.15">
      <c r="B2399" t="s">
        <v>51334</v>
      </c>
      <c r="C2399" t="s">
        <v>51335</v>
      </c>
    </row>
    <row r="2400" spans="2:3" x14ac:dyDescent="0.15">
      <c r="B2400" t="s">
        <v>51336</v>
      </c>
      <c r="C2400" t="s">
        <v>51337</v>
      </c>
    </row>
    <row r="2401" spans="2:3" x14ac:dyDescent="0.15">
      <c r="B2401" t="s">
        <v>51338</v>
      </c>
      <c r="C2401" t="s">
        <v>51339</v>
      </c>
    </row>
    <row r="2402" spans="2:3" x14ac:dyDescent="0.15">
      <c r="B2402" t="s">
        <v>51340</v>
      </c>
      <c r="C2402" t="s">
        <v>51341</v>
      </c>
    </row>
    <row r="2403" spans="2:3" x14ac:dyDescent="0.15">
      <c r="B2403" t="s">
        <v>51342</v>
      </c>
      <c r="C2403" t="s">
        <v>51343</v>
      </c>
    </row>
    <row r="2404" spans="2:3" x14ac:dyDescent="0.15">
      <c r="B2404" t="s">
        <v>51344</v>
      </c>
      <c r="C2404" t="s">
        <v>51345</v>
      </c>
    </row>
    <row r="2405" spans="2:3" x14ac:dyDescent="0.15">
      <c r="B2405" t="s">
        <v>51346</v>
      </c>
      <c r="C2405" t="s">
        <v>51347</v>
      </c>
    </row>
    <row r="2406" spans="2:3" x14ac:dyDescent="0.15">
      <c r="B2406" t="s">
        <v>51348</v>
      </c>
      <c r="C2406" t="s">
        <v>51349</v>
      </c>
    </row>
    <row r="2407" spans="2:3" x14ac:dyDescent="0.15">
      <c r="B2407" t="s">
        <v>51350</v>
      </c>
      <c r="C2407" t="s">
        <v>51351</v>
      </c>
    </row>
    <row r="2408" spans="2:3" x14ac:dyDescent="0.15">
      <c r="B2408" t="s">
        <v>51352</v>
      </c>
      <c r="C2408" t="s">
        <v>51353</v>
      </c>
    </row>
    <row r="2409" spans="2:3" x14ac:dyDescent="0.15">
      <c r="B2409" t="s">
        <v>51354</v>
      </c>
      <c r="C2409" t="s">
        <v>51355</v>
      </c>
    </row>
    <row r="2410" spans="2:3" x14ac:dyDescent="0.15">
      <c r="B2410" t="s">
        <v>51356</v>
      </c>
      <c r="C2410" t="s">
        <v>51357</v>
      </c>
    </row>
    <row r="2411" spans="2:3" x14ac:dyDescent="0.15">
      <c r="B2411" t="s">
        <v>51358</v>
      </c>
      <c r="C2411" t="s">
        <v>51359</v>
      </c>
    </row>
    <row r="2412" spans="2:3" x14ac:dyDescent="0.15">
      <c r="B2412" t="s">
        <v>51360</v>
      </c>
      <c r="C2412" t="s">
        <v>51361</v>
      </c>
    </row>
    <row r="2413" spans="2:3" x14ac:dyDescent="0.15">
      <c r="B2413" t="s">
        <v>51362</v>
      </c>
      <c r="C2413" t="s">
        <v>51363</v>
      </c>
    </row>
    <row r="2414" spans="2:3" x14ac:dyDescent="0.15">
      <c r="B2414" t="s">
        <v>51364</v>
      </c>
      <c r="C2414" t="s">
        <v>51365</v>
      </c>
    </row>
    <row r="2415" spans="2:3" x14ac:dyDescent="0.15">
      <c r="B2415" t="s">
        <v>51366</v>
      </c>
      <c r="C2415" t="s">
        <v>51367</v>
      </c>
    </row>
    <row r="2416" spans="2:3" x14ac:dyDescent="0.15">
      <c r="B2416" t="s">
        <v>51368</v>
      </c>
      <c r="C2416" t="s">
        <v>51369</v>
      </c>
    </row>
    <row r="2417" spans="2:3" x14ac:dyDescent="0.15">
      <c r="B2417" t="s">
        <v>51370</v>
      </c>
      <c r="C2417" t="s">
        <v>51371</v>
      </c>
    </row>
    <row r="2418" spans="2:3" x14ac:dyDescent="0.15">
      <c r="B2418" t="s">
        <v>51372</v>
      </c>
      <c r="C2418" t="s">
        <v>51373</v>
      </c>
    </row>
    <row r="2419" spans="2:3" x14ac:dyDescent="0.15">
      <c r="B2419" t="s">
        <v>51374</v>
      </c>
      <c r="C2419" t="s">
        <v>51375</v>
      </c>
    </row>
    <row r="2420" spans="2:3" x14ac:dyDescent="0.15">
      <c r="B2420" t="s">
        <v>51376</v>
      </c>
      <c r="C2420" t="s">
        <v>51377</v>
      </c>
    </row>
    <row r="2421" spans="2:3" x14ac:dyDescent="0.15">
      <c r="B2421" t="s">
        <v>51378</v>
      </c>
      <c r="C2421" t="s">
        <v>51379</v>
      </c>
    </row>
    <row r="2422" spans="2:3" x14ac:dyDescent="0.15">
      <c r="B2422" t="s">
        <v>51380</v>
      </c>
      <c r="C2422" t="s">
        <v>51381</v>
      </c>
    </row>
    <row r="2423" spans="2:3" x14ac:dyDescent="0.15">
      <c r="B2423" t="s">
        <v>51382</v>
      </c>
      <c r="C2423" t="s">
        <v>51383</v>
      </c>
    </row>
    <row r="2424" spans="2:3" x14ac:dyDescent="0.15">
      <c r="B2424" t="s">
        <v>51384</v>
      </c>
      <c r="C2424" t="s">
        <v>51385</v>
      </c>
    </row>
    <row r="2425" spans="2:3" x14ac:dyDescent="0.15">
      <c r="B2425" t="s">
        <v>51386</v>
      </c>
      <c r="C2425" t="s">
        <v>51387</v>
      </c>
    </row>
    <row r="2426" spans="2:3" x14ac:dyDescent="0.15">
      <c r="B2426" t="s">
        <v>51388</v>
      </c>
      <c r="C2426" t="s">
        <v>51389</v>
      </c>
    </row>
    <row r="2427" spans="2:3" x14ac:dyDescent="0.15">
      <c r="B2427" t="s">
        <v>51390</v>
      </c>
      <c r="C2427" t="s">
        <v>51391</v>
      </c>
    </row>
    <row r="2428" spans="2:3" x14ac:dyDescent="0.15">
      <c r="B2428" t="s">
        <v>51392</v>
      </c>
      <c r="C2428" t="s">
        <v>51393</v>
      </c>
    </row>
    <row r="2429" spans="2:3" x14ac:dyDescent="0.15">
      <c r="B2429" t="s">
        <v>51394</v>
      </c>
      <c r="C2429" t="s">
        <v>51395</v>
      </c>
    </row>
    <row r="2430" spans="2:3" x14ac:dyDescent="0.15">
      <c r="B2430" t="s">
        <v>51396</v>
      </c>
      <c r="C2430" t="s">
        <v>51397</v>
      </c>
    </row>
    <row r="2431" spans="2:3" x14ac:dyDescent="0.15">
      <c r="B2431" t="s">
        <v>51398</v>
      </c>
      <c r="C2431" t="s">
        <v>51399</v>
      </c>
    </row>
    <row r="2432" spans="2:3" x14ac:dyDescent="0.15">
      <c r="B2432" t="s">
        <v>51400</v>
      </c>
      <c r="C2432" t="s">
        <v>51401</v>
      </c>
    </row>
    <row r="2433" spans="2:3" x14ac:dyDescent="0.15">
      <c r="B2433" t="s">
        <v>51402</v>
      </c>
      <c r="C2433" t="s">
        <v>51403</v>
      </c>
    </row>
    <row r="2434" spans="2:3" x14ac:dyDescent="0.15">
      <c r="B2434" t="s">
        <v>51404</v>
      </c>
      <c r="C2434" t="s">
        <v>51405</v>
      </c>
    </row>
    <row r="2435" spans="2:3" x14ac:dyDescent="0.15">
      <c r="B2435" t="s">
        <v>51406</v>
      </c>
      <c r="C2435" t="s">
        <v>51407</v>
      </c>
    </row>
    <row r="2436" spans="2:3" x14ac:dyDescent="0.15">
      <c r="B2436" t="s">
        <v>51408</v>
      </c>
      <c r="C2436" t="s">
        <v>51409</v>
      </c>
    </row>
    <row r="2437" spans="2:3" x14ac:dyDescent="0.15">
      <c r="B2437" t="s">
        <v>51410</v>
      </c>
      <c r="C2437" t="s">
        <v>51411</v>
      </c>
    </row>
    <row r="2438" spans="2:3" x14ac:dyDescent="0.15">
      <c r="B2438" t="s">
        <v>51412</v>
      </c>
      <c r="C2438" t="s">
        <v>51413</v>
      </c>
    </row>
    <row r="2439" spans="2:3" x14ac:dyDescent="0.15">
      <c r="B2439" t="s">
        <v>51414</v>
      </c>
      <c r="C2439" t="s">
        <v>51415</v>
      </c>
    </row>
    <row r="2440" spans="2:3" x14ac:dyDescent="0.15">
      <c r="B2440" t="s">
        <v>51416</v>
      </c>
      <c r="C2440" t="s">
        <v>51417</v>
      </c>
    </row>
    <row r="2441" spans="2:3" x14ac:dyDescent="0.15">
      <c r="B2441" t="s">
        <v>51418</v>
      </c>
      <c r="C2441" t="s">
        <v>51419</v>
      </c>
    </row>
    <row r="2442" spans="2:3" x14ac:dyDescent="0.15">
      <c r="B2442" t="s">
        <v>51420</v>
      </c>
      <c r="C2442" t="s">
        <v>51421</v>
      </c>
    </row>
    <row r="2443" spans="2:3" x14ac:dyDescent="0.15">
      <c r="B2443" t="s">
        <v>51422</v>
      </c>
      <c r="C2443" t="s">
        <v>51423</v>
      </c>
    </row>
    <row r="2444" spans="2:3" x14ac:dyDescent="0.15">
      <c r="B2444" t="s">
        <v>51424</v>
      </c>
      <c r="C2444" t="s">
        <v>51425</v>
      </c>
    </row>
    <row r="2445" spans="2:3" x14ac:dyDescent="0.15">
      <c r="B2445" t="s">
        <v>51426</v>
      </c>
      <c r="C2445" t="s">
        <v>51427</v>
      </c>
    </row>
    <row r="2446" spans="2:3" x14ac:dyDescent="0.15">
      <c r="B2446" t="s">
        <v>51428</v>
      </c>
      <c r="C2446" t="s">
        <v>51429</v>
      </c>
    </row>
    <row r="2447" spans="2:3" x14ac:dyDescent="0.15">
      <c r="B2447" t="s">
        <v>51430</v>
      </c>
      <c r="C2447" t="s">
        <v>51431</v>
      </c>
    </row>
    <row r="2448" spans="2:3" x14ac:dyDescent="0.15">
      <c r="B2448" t="s">
        <v>51432</v>
      </c>
      <c r="C2448" t="s">
        <v>51433</v>
      </c>
    </row>
    <row r="2449" spans="2:3" x14ac:dyDescent="0.15">
      <c r="B2449" t="s">
        <v>51434</v>
      </c>
      <c r="C2449" t="s">
        <v>51435</v>
      </c>
    </row>
    <row r="2450" spans="2:3" x14ac:dyDescent="0.15">
      <c r="B2450" t="s">
        <v>51436</v>
      </c>
      <c r="C2450" t="s">
        <v>51437</v>
      </c>
    </row>
    <row r="2451" spans="2:3" x14ac:dyDescent="0.15">
      <c r="B2451" t="s">
        <v>51438</v>
      </c>
      <c r="C2451" t="s">
        <v>51439</v>
      </c>
    </row>
    <row r="2452" spans="2:3" x14ac:dyDescent="0.15">
      <c r="B2452" t="s">
        <v>51440</v>
      </c>
      <c r="C2452" t="s">
        <v>51441</v>
      </c>
    </row>
    <row r="2453" spans="2:3" x14ac:dyDescent="0.15">
      <c r="B2453" t="s">
        <v>51442</v>
      </c>
      <c r="C2453" t="s">
        <v>51443</v>
      </c>
    </row>
    <row r="2454" spans="2:3" x14ac:dyDescent="0.15">
      <c r="B2454" t="s">
        <v>51444</v>
      </c>
      <c r="C2454" t="s">
        <v>51445</v>
      </c>
    </row>
    <row r="2455" spans="2:3" x14ac:dyDescent="0.15">
      <c r="B2455" t="s">
        <v>51446</v>
      </c>
      <c r="C2455" t="s">
        <v>51447</v>
      </c>
    </row>
    <row r="2456" spans="2:3" x14ac:dyDescent="0.15">
      <c r="B2456" t="s">
        <v>51448</v>
      </c>
      <c r="C2456" t="s">
        <v>51449</v>
      </c>
    </row>
    <row r="2457" spans="2:3" x14ac:dyDescent="0.15">
      <c r="B2457" t="s">
        <v>51450</v>
      </c>
      <c r="C2457" t="s">
        <v>51451</v>
      </c>
    </row>
    <row r="2458" spans="2:3" x14ac:dyDescent="0.15">
      <c r="B2458" t="s">
        <v>51452</v>
      </c>
      <c r="C2458" t="s">
        <v>51453</v>
      </c>
    </row>
    <row r="2459" spans="2:3" x14ac:dyDescent="0.15">
      <c r="B2459" t="s">
        <v>51454</v>
      </c>
      <c r="C2459" t="s">
        <v>51455</v>
      </c>
    </row>
    <row r="2460" spans="2:3" x14ac:dyDescent="0.15">
      <c r="B2460" t="s">
        <v>51456</v>
      </c>
      <c r="C2460" t="s">
        <v>51457</v>
      </c>
    </row>
    <row r="2461" spans="2:3" x14ac:dyDescent="0.15">
      <c r="B2461" t="s">
        <v>51458</v>
      </c>
      <c r="C2461" t="s">
        <v>51459</v>
      </c>
    </row>
    <row r="2462" spans="2:3" x14ac:dyDescent="0.15">
      <c r="B2462" t="s">
        <v>51460</v>
      </c>
      <c r="C2462" t="s">
        <v>51461</v>
      </c>
    </row>
    <row r="2463" spans="2:3" x14ac:dyDescent="0.15">
      <c r="B2463" t="s">
        <v>51462</v>
      </c>
      <c r="C2463" t="s">
        <v>51463</v>
      </c>
    </row>
    <row r="2464" spans="2:3" x14ac:dyDescent="0.15">
      <c r="B2464" t="s">
        <v>51464</v>
      </c>
      <c r="C2464" t="s">
        <v>51465</v>
      </c>
    </row>
    <row r="2465" spans="2:3" x14ac:dyDescent="0.15">
      <c r="B2465" t="s">
        <v>51466</v>
      </c>
      <c r="C2465" t="s">
        <v>51467</v>
      </c>
    </row>
    <row r="2466" spans="2:3" x14ac:dyDescent="0.15">
      <c r="B2466" t="s">
        <v>51468</v>
      </c>
      <c r="C2466" t="s">
        <v>51469</v>
      </c>
    </row>
    <row r="2467" spans="2:3" x14ac:dyDescent="0.15">
      <c r="B2467" t="s">
        <v>51470</v>
      </c>
      <c r="C2467" t="s">
        <v>51471</v>
      </c>
    </row>
    <row r="2468" spans="2:3" x14ac:dyDescent="0.15">
      <c r="B2468" t="s">
        <v>51472</v>
      </c>
      <c r="C2468" t="s">
        <v>51473</v>
      </c>
    </row>
    <row r="2469" spans="2:3" x14ac:dyDescent="0.15">
      <c r="B2469" t="s">
        <v>51474</v>
      </c>
      <c r="C2469" t="s">
        <v>51475</v>
      </c>
    </row>
    <row r="2470" spans="2:3" x14ac:dyDescent="0.15">
      <c r="B2470" t="s">
        <v>51476</v>
      </c>
      <c r="C2470" t="s">
        <v>51477</v>
      </c>
    </row>
    <row r="2471" spans="2:3" x14ac:dyDescent="0.15">
      <c r="B2471" t="s">
        <v>51478</v>
      </c>
      <c r="C2471" t="s">
        <v>51479</v>
      </c>
    </row>
    <row r="2472" spans="2:3" x14ac:dyDescent="0.15">
      <c r="B2472" t="s">
        <v>51480</v>
      </c>
      <c r="C2472" t="s">
        <v>51481</v>
      </c>
    </row>
    <row r="2473" spans="2:3" x14ac:dyDescent="0.15">
      <c r="B2473" t="s">
        <v>51482</v>
      </c>
      <c r="C2473" t="s">
        <v>51483</v>
      </c>
    </row>
    <row r="2474" spans="2:3" x14ac:dyDescent="0.15">
      <c r="B2474" t="s">
        <v>51484</v>
      </c>
      <c r="C2474" t="s">
        <v>51485</v>
      </c>
    </row>
    <row r="2475" spans="2:3" x14ac:dyDescent="0.15">
      <c r="B2475" t="s">
        <v>51486</v>
      </c>
      <c r="C2475" t="s">
        <v>51487</v>
      </c>
    </row>
    <row r="2476" spans="2:3" x14ac:dyDescent="0.15">
      <c r="B2476" t="s">
        <v>51488</v>
      </c>
      <c r="C2476" t="s">
        <v>51489</v>
      </c>
    </row>
    <row r="2477" spans="2:3" x14ac:dyDescent="0.15">
      <c r="B2477" t="s">
        <v>51490</v>
      </c>
      <c r="C2477" t="s">
        <v>51491</v>
      </c>
    </row>
    <row r="2478" spans="2:3" x14ac:dyDescent="0.15">
      <c r="B2478" t="s">
        <v>51492</v>
      </c>
      <c r="C2478" t="s">
        <v>51493</v>
      </c>
    </row>
    <row r="2479" spans="2:3" x14ac:dyDescent="0.15">
      <c r="B2479" t="s">
        <v>51494</v>
      </c>
      <c r="C2479" t="s">
        <v>51495</v>
      </c>
    </row>
    <row r="2480" spans="2:3" x14ac:dyDescent="0.15">
      <c r="B2480" t="s">
        <v>51496</v>
      </c>
      <c r="C2480" t="s">
        <v>51497</v>
      </c>
    </row>
    <row r="2481" spans="2:3" x14ac:dyDescent="0.15">
      <c r="B2481" t="s">
        <v>51498</v>
      </c>
      <c r="C2481" t="s">
        <v>51499</v>
      </c>
    </row>
    <row r="2482" spans="2:3" x14ac:dyDescent="0.15">
      <c r="B2482" t="s">
        <v>51500</v>
      </c>
      <c r="C2482" t="s">
        <v>51501</v>
      </c>
    </row>
    <row r="2483" spans="2:3" x14ac:dyDescent="0.15">
      <c r="B2483" t="s">
        <v>51502</v>
      </c>
      <c r="C2483" t="s">
        <v>51503</v>
      </c>
    </row>
    <row r="2484" spans="2:3" x14ac:dyDescent="0.15">
      <c r="B2484" t="s">
        <v>51504</v>
      </c>
      <c r="C2484" t="s">
        <v>51505</v>
      </c>
    </row>
    <row r="2485" spans="2:3" x14ac:dyDescent="0.15">
      <c r="B2485" t="s">
        <v>51506</v>
      </c>
      <c r="C2485" t="s">
        <v>51507</v>
      </c>
    </row>
    <row r="2486" spans="2:3" x14ac:dyDescent="0.15">
      <c r="B2486" t="s">
        <v>51508</v>
      </c>
      <c r="C2486" t="s">
        <v>51509</v>
      </c>
    </row>
    <row r="2487" spans="2:3" x14ac:dyDescent="0.15">
      <c r="B2487" t="s">
        <v>51510</v>
      </c>
      <c r="C2487" t="s">
        <v>51511</v>
      </c>
    </row>
    <row r="2488" spans="2:3" x14ac:dyDescent="0.15">
      <c r="B2488" t="s">
        <v>51512</v>
      </c>
      <c r="C2488" t="s">
        <v>51513</v>
      </c>
    </row>
    <row r="2489" spans="2:3" x14ac:dyDescent="0.15">
      <c r="B2489" t="s">
        <v>51514</v>
      </c>
      <c r="C2489" t="s">
        <v>51515</v>
      </c>
    </row>
    <row r="2490" spans="2:3" x14ac:dyDescent="0.15">
      <c r="B2490" t="s">
        <v>51516</v>
      </c>
      <c r="C2490" t="s">
        <v>51517</v>
      </c>
    </row>
    <row r="2491" spans="2:3" x14ac:dyDescent="0.15">
      <c r="B2491" t="s">
        <v>51518</v>
      </c>
      <c r="C2491" t="s">
        <v>51519</v>
      </c>
    </row>
    <row r="2492" spans="2:3" x14ac:dyDescent="0.15">
      <c r="B2492" t="s">
        <v>51520</v>
      </c>
      <c r="C2492" t="s">
        <v>51521</v>
      </c>
    </row>
    <row r="2493" spans="2:3" x14ac:dyDescent="0.15">
      <c r="B2493" t="s">
        <v>51522</v>
      </c>
      <c r="C2493" t="s">
        <v>51523</v>
      </c>
    </row>
    <row r="2494" spans="2:3" x14ac:dyDescent="0.15">
      <c r="B2494" t="s">
        <v>51524</v>
      </c>
      <c r="C2494" t="s">
        <v>51525</v>
      </c>
    </row>
    <row r="2495" spans="2:3" x14ac:dyDescent="0.15">
      <c r="B2495" t="s">
        <v>51526</v>
      </c>
      <c r="C2495" t="s">
        <v>51527</v>
      </c>
    </row>
    <row r="2496" spans="2:3" x14ac:dyDescent="0.15">
      <c r="B2496" t="s">
        <v>51528</v>
      </c>
      <c r="C2496" t="s">
        <v>51529</v>
      </c>
    </row>
    <row r="2497" spans="2:3" x14ac:dyDescent="0.15">
      <c r="B2497" t="s">
        <v>51530</v>
      </c>
      <c r="C2497" t="s">
        <v>51531</v>
      </c>
    </row>
    <row r="2498" spans="2:3" x14ac:dyDescent="0.15">
      <c r="B2498" t="s">
        <v>51532</v>
      </c>
      <c r="C2498" t="s">
        <v>51533</v>
      </c>
    </row>
    <row r="2499" spans="2:3" x14ac:dyDescent="0.15">
      <c r="B2499" t="s">
        <v>51534</v>
      </c>
      <c r="C2499" t="s">
        <v>51535</v>
      </c>
    </row>
    <row r="2500" spans="2:3" x14ac:dyDescent="0.15">
      <c r="B2500" t="s">
        <v>51536</v>
      </c>
      <c r="C2500" t="s">
        <v>51537</v>
      </c>
    </row>
    <row r="2501" spans="2:3" x14ac:dyDescent="0.15">
      <c r="B2501" t="s">
        <v>51538</v>
      </c>
      <c r="C2501" t="s">
        <v>51539</v>
      </c>
    </row>
    <row r="2502" spans="2:3" x14ac:dyDescent="0.15">
      <c r="B2502" t="s">
        <v>51540</v>
      </c>
      <c r="C2502" t="s">
        <v>51541</v>
      </c>
    </row>
    <row r="2503" spans="2:3" x14ac:dyDescent="0.15">
      <c r="B2503" t="s">
        <v>51542</v>
      </c>
      <c r="C2503" t="s">
        <v>51543</v>
      </c>
    </row>
    <row r="2504" spans="2:3" x14ac:dyDescent="0.15">
      <c r="B2504" t="s">
        <v>51544</v>
      </c>
      <c r="C2504" t="s">
        <v>51545</v>
      </c>
    </row>
    <row r="2505" spans="2:3" x14ac:dyDescent="0.15">
      <c r="B2505" t="s">
        <v>51546</v>
      </c>
      <c r="C2505" t="s">
        <v>51547</v>
      </c>
    </row>
    <row r="2506" spans="2:3" x14ac:dyDescent="0.15">
      <c r="B2506" t="s">
        <v>51548</v>
      </c>
      <c r="C2506" t="s">
        <v>51549</v>
      </c>
    </row>
    <row r="2507" spans="2:3" x14ac:dyDescent="0.15">
      <c r="B2507" t="s">
        <v>51550</v>
      </c>
      <c r="C2507" t="s">
        <v>51551</v>
      </c>
    </row>
    <row r="2508" spans="2:3" x14ac:dyDescent="0.15">
      <c r="B2508" t="s">
        <v>51552</v>
      </c>
      <c r="C2508" t="s">
        <v>51553</v>
      </c>
    </row>
    <row r="2509" spans="2:3" x14ac:dyDescent="0.15">
      <c r="B2509" t="s">
        <v>51554</v>
      </c>
      <c r="C2509" t="s">
        <v>51555</v>
      </c>
    </row>
    <row r="2510" spans="2:3" x14ac:dyDescent="0.15">
      <c r="B2510" t="s">
        <v>51556</v>
      </c>
      <c r="C2510" t="s">
        <v>51557</v>
      </c>
    </row>
    <row r="2511" spans="2:3" x14ac:dyDescent="0.15">
      <c r="B2511" t="s">
        <v>51558</v>
      </c>
      <c r="C2511" t="s">
        <v>51559</v>
      </c>
    </row>
    <row r="2512" spans="2:3" x14ac:dyDescent="0.15">
      <c r="B2512" t="s">
        <v>51560</v>
      </c>
      <c r="C2512" t="s">
        <v>51561</v>
      </c>
    </row>
    <row r="2513" spans="2:3" x14ac:dyDescent="0.15">
      <c r="B2513" t="s">
        <v>51562</v>
      </c>
      <c r="C2513" t="s">
        <v>51563</v>
      </c>
    </row>
    <row r="2514" spans="2:3" x14ac:dyDescent="0.15">
      <c r="B2514" t="s">
        <v>51564</v>
      </c>
      <c r="C2514" t="s">
        <v>51565</v>
      </c>
    </row>
    <row r="2515" spans="2:3" x14ac:dyDescent="0.15">
      <c r="B2515" t="s">
        <v>51566</v>
      </c>
      <c r="C2515" t="s">
        <v>51567</v>
      </c>
    </row>
    <row r="2516" spans="2:3" x14ac:dyDescent="0.15">
      <c r="B2516" t="s">
        <v>51568</v>
      </c>
      <c r="C2516" t="s">
        <v>51569</v>
      </c>
    </row>
    <row r="2517" spans="2:3" x14ac:dyDescent="0.15">
      <c r="B2517" t="s">
        <v>51570</v>
      </c>
      <c r="C2517" t="s">
        <v>51571</v>
      </c>
    </row>
    <row r="2518" spans="2:3" x14ac:dyDescent="0.15">
      <c r="B2518" t="s">
        <v>51572</v>
      </c>
      <c r="C2518" t="s">
        <v>51573</v>
      </c>
    </row>
    <row r="2519" spans="2:3" x14ac:dyDescent="0.15">
      <c r="B2519" t="s">
        <v>51574</v>
      </c>
      <c r="C2519" t="s">
        <v>51575</v>
      </c>
    </row>
    <row r="2520" spans="2:3" x14ac:dyDescent="0.15">
      <c r="B2520" t="s">
        <v>51576</v>
      </c>
      <c r="C2520" t="s">
        <v>51577</v>
      </c>
    </row>
    <row r="2521" spans="2:3" x14ac:dyDescent="0.15">
      <c r="B2521" t="s">
        <v>51578</v>
      </c>
      <c r="C2521" t="s">
        <v>51579</v>
      </c>
    </row>
    <row r="2522" spans="2:3" x14ac:dyDescent="0.15">
      <c r="B2522" t="s">
        <v>51580</v>
      </c>
      <c r="C2522" t="s">
        <v>51581</v>
      </c>
    </row>
    <row r="2523" spans="2:3" x14ac:dyDescent="0.15">
      <c r="B2523" t="s">
        <v>51582</v>
      </c>
      <c r="C2523" t="s">
        <v>51583</v>
      </c>
    </row>
    <row r="2524" spans="2:3" x14ac:dyDescent="0.15">
      <c r="B2524" t="s">
        <v>51584</v>
      </c>
      <c r="C2524" t="s">
        <v>51585</v>
      </c>
    </row>
    <row r="2525" spans="2:3" x14ac:dyDescent="0.15">
      <c r="B2525" t="s">
        <v>51586</v>
      </c>
      <c r="C2525" t="s">
        <v>51587</v>
      </c>
    </row>
    <row r="2526" spans="2:3" x14ac:dyDescent="0.15">
      <c r="B2526" t="s">
        <v>51588</v>
      </c>
      <c r="C2526" t="s">
        <v>51589</v>
      </c>
    </row>
    <row r="2527" spans="2:3" x14ac:dyDescent="0.15">
      <c r="B2527" t="s">
        <v>51590</v>
      </c>
      <c r="C2527" t="s">
        <v>51591</v>
      </c>
    </row>
    <row r="2528" spans="2:3" x14ac:dyDescent="0.15">
      <c r="B2528" t="s">
        <v>51592</v>
      </c>
      <c r="C2528" t="s">
        <v>51593</v>
      </c>
    </row>
    <row r="2529" spans="2:3" x14ac:dyDescent="0.15">
      <c r="B2529" t="s">
        <v>51594</v>
      </c>
      <c r="C2529" t="s">
        <v>51595</v>
      </c>
    </row>
    <row r="2530" spans="2:3" x14ac:dyDescent="0.15">
      <c r="B2530" t="s">
        <v>51596</v>
      </c>
      <c r="C2530" t="s">
        <v>51597</v>
      </c>
    </row>
    <row r="2531" spans="2:3" x14ac:dyDescent="0.15">
      <c r="B2531" t="s">
        <v>51598</v>
      </c>
      <c r="C2531" t="s">
        <v>51599</v>
      </c>
    </row>
    <row r="2532" spans="2:3" x14ac:dyDescent="0.15">
      <c r="B2532" t="s">
        <v>51600</v>
      </c>
      <c r="C2532" t="s">
        <v>51601</v>
      </c>
    </row>
    <row r="2533" spans="2:3" x14ac:dyDescent="0.15">
      <c r="B2533" t="s">
        <v>51602</v>
      </c>
      <c r="C2533" t="s">
        <v>51603</v>
      </c>
    </row>
    <row r="2534" spans="2:3" x14ac:dyDescent="0.15">
      <c r="B2534" t="s">
        <v>51604</v>
      </c>
      <c r="C2534" t="s">
        <v>51605</v>
      </c>
    </row>
    <row r="2535" spans="2:3" x14ac:dyDescent="0.15">
      <c r="B2535" t="s">
        <v>51606</v>
      </c>
      <c r="C2535" t="s">
        <v>51607</v>
      </c>
    </row>
    <row r="2536" spans="2:3" x14ac:dyDescent="0.15">
      <c r="B2536" t="s">
        <v>51608</v>
      </c>
      <c r="C2536" t="s">
        <v>51609</v>
      </c>
    </row>
    <row r="2537" spans="2:3" x14ac:dyDescent="0.15">
      <c r="B2537" t="s">
        <v>51610</v>
      </c>
      <c r="C2537" t="s">
        <v>51611</v>
      </c>
    </row>
    <row r="2538" spans="2:3" x14ac:dyDescent="0.15">
      <c r="B2538" t="s">
        <v>51612</v>
      </c>
      <c r="C2538" t="s">
        <v>51613</v>
      </c>
    </row>
    <row r="2539" spans="2:3" x14ac:dyDescent="0.15">
      <c r="B2539" t="s">
        <v>51614</v>
      </c>
      <c r="C2539" t="s">
        <v>51615</v>
      </c>
    </row>
    <row r="2540" spans="2:3" x14ac:dyDescent="0.15">
      <c r="B2540" t="s">
        <v>51616</v>
      </c>
      <c r="C2540" t="s">
        <v>51617</v>
      </c>
    </row>
    <row r="2541" spans="2:3" x14ac:dyDescent="0.15">
      <c r="B2541" t="s">
        <v>51618</v>
      </c>
      <c r="C2541" t="s">
        <v>51619</v>
      </c>
    </row>
    <row r="2542" spans="2:3" x14ac:dyDescent="0.15">
      <c r="B2542" t="s">
        <v>51620</v>
      </c>
      <c r="C2542" t="s">
        <v>51621</v>
      </c>
    </row>
    <row r="2543" spans="2:3" x14ac:dyDescent="0.15">
      <c r="B2543" t="s">
        <v>51622</v>
      </c>
      <c r="C2543" t="s">
        <v>51623</v>
      </c>
    </row>
    <row r="2544" spans="2:3" x14ac:dyDescent="0.15">
      <c r="B2544" t="s">
        <v>51624</v>
      </c>
      <c r="C2544" t="s">
        <v>51625</v>
      </c>
    </row>
    <row r="2545" spans="2:3" x14ac:dyDescent="0.15">
      <c r="B2545" t="s">
        <v>51626</v>
      </c>
      <c r="C2545" t="s">
        <v>51627</v>
      </c>
    </row>
    <row r="2546" spans="2:3" x14ac:dyDescent="0.15">
      <c r="B2546" t="s">
        <v>51628</v>
      </c>
      <c r="C2546" t="s">
        <v>51629</v>
      </c>
    </row>
    <row r="2547" spans="2:3" x14ac:dyDescent="0.15">
      <c r="B2547" t="s">
        <v>51630</v>
      </c>
      <c r="C2547" t="s">
        <v>51631</v>
      </c>
    </row>
    <row r="2548" spans="2:3" x14ac:dyDescent="0.15">
      <c r="B2548" t="s">
        <v>51632</v>
      </c>
      <c r="C2548" t="s">
        <v>51633</v>
      </c>
    </row>
    <row r="2549" spans="2:3" x14ac:dyDescent="0.15">
      <c r="B2549" t="s">
        <v>51634</v>
      </c>
      <c r="C2549" t="s">
        <v>51635</v>
      </c>
    </row>
    <row r="2550" spans="2:3" x14ac:dyDescent="0.15">
      <c r="B2550" t="s">
        <v>51636</v>
      </c>
      <c r="C2550" t="s">
        <v>51637</v>
      </c>
    </row>
    <row r="2551" spans="2:3" x14ac:dyDescent="0.15">
      <c r="B2551" t="s">
        <v>51638</v>
      </c>
      <c r="C2551" t="s">
        <v>51639</v>
      </c>
    </row>
    <row r="2552" spans="2:3" x14ac:dyDescent="0.15">
      <c r="B2552" t="s">
        <v>51640</v>
      </c>
      <c r="C2552" t="s">
        <v>51641</v>
      </c>
    </row>
    <row r="2553" spans="2:3" x14ac:dyDescent="0.15">
      <c r="B2553" t="s">
        <v>51642</v>
      </c>
      <c r="C2553" t="s">
        <v>51643</v>
      </c>
    </row>
    <row r="2554" spans="2:3" x14ac:dyDescent="0.15">
      <c r="B2554" t="s">
        <v>51644</v>
      </c>
      <c r="C2554" t="s">
        <v>51645</v>
      </c>
    </row>
    <row r="2555" spans="2:3" x14ac:dyDescent="0.15">
      <c r="B2555" t="s">
        <v>51646</v>
      </c>
      <c r="C2555" t="s">
        <v>51647</v>
      </c>
    </row>
    <row r="2556" spans="2:3" x14ac:dyDescent="0.15">
      <c r="B2556" t="s">
        <v>51648</v>
      </c>
      <c r="C2556" t="s">
        <v>51649</v>
      </c>
    </row>
    <row r="2557" spans="2:3" x14ac:dyDescent="0.15">
      <c r="B2557" t="s">
        <v>51650</v>
      </c>
      <c r="C2557" t="s">
        <v>51651</v>
      </c>
    </row>
    <row r="2558" spans="2:3" x14ac:dyDescent="0.15">
      <c r="B2558" t="s">
        <v>51652</v>
      </c>
      <c r="C2558" t="s">
        <v>51653</v>
      </c>
    </row>
    <row r="2559" spans="2:3" x14ac:dyDescent="0.15">
      <c r="B2559" t="s">
        <v>51654</v>
      </c>
      <c r="C2559" t="s">
        <v>51655</v>
      </c>
    </row>
    <row r="2560" spans="2:3" x14ac:dyDescent="0.15">
      <c r="B2560" t="s">
        <v>51656</v>
      </c>
      <c r="C2560" t="s">
        <v>51657</v>
      </c>
    </row>
    <row r="2561" spans="2:3" x14ac:dyDescent="0.15">
      <c r="B2561" t="s">
        <v>51658</v>
      </c>
      <c r="C2561" t="s">
        <v>51659</v>
      </c>
    </row>
    <row r="2562" spans="2:3" x14ac:dyDescent="0.15">
      <c r="B2562" t="s">
        <v>51660</v>
      </c>
      <c r="C2562" t="s">
        <v>51661</v>
      </c>
    </row>
    <row r="2563" spans="2:3" x14ac:dyDescent="0.15">
      <c r="B2563" t="s">
        <v>51662</v>
      </c>
      <c r="C2563" t="s">
        <v>51663</v>
      </c>
    </row>
    <row r="2564" spans="2:3" x14ac:dyDescent="0.15">
      <c r="B2564" t="s">
        <v>51664</v>
      </c>
      <c r="C2564" t="s">
        <v>51665</v>
      </c>
    </row>
    <row r="2565" spans="2:3" x14ac:dyDescent="0.15">
      <c r="B2565" t="s">
        <v>51666</v>
      </c>
      <c r="C2565" t="s">
        <v>51667</v>
      </c>
    </row>
    <row r="2566" spans="2:3" x14ac:dyDescent="0.15">
      <c r="B2566" t="s">
        <v>51668</v>
      </c>
      <c r="C2566" t="s">
        <v>51669</v>
      </c>
    </row>
    <row r="2567" spans="2:3" x14ac:dyDescent="0.15">
      <c r="B2567" t="s">
        <v>51670</v>
      </c>
      <c r="C2567" t="s">
        <v>51671</v>
      </c>
    </row>
    <row r="2568" spans="2:3" x14ac:dyDescent="0.15">
      <c r="B2568" t="s">
        <v>51672</v>
      </c>
      <c r="C2568" t="s">
        <v>51673</v>
      </c>
    </row>
    <row r="2569" spans="2:3" x14ac:dyDescent="0.15">
      <c r="B2569" t="s">
        <v>51674</v>
      </c>
      <c r="C2569" t="s">
        <v>51675</v>
      </c>
    </row>
    <row r="2570" spans="2:3" x14ac:dyDescent="0.15">
      <c r="B2570" t="s">
        <v>51676</v>
      </c>
      <c r="C2570" t="s">
        <v>51677</v>
      </c>
    </row>
    <row r="2571" spans="2:3" x14ac:dyDescent="0.15">
      <c r="B2571" t="s">
        <v>51678</v>
      </c>
      <c r="C2571" t="s">
        <v>51679</v>
      </c>
    </row>
    <row r="2572" spans="2:3" x14ac:dyDescent="0.15">
      <c r="B2572" t="s">
        <v>51680</v>
      </c>
      <c r="C2572" t="s">
        <v>51681</v>
      </c>
    </row>
    <row r="2573" spans="2:3" x14ac:dyDescent="0.15">
      <c r="B2573" t="s">
        <v>51682</v>
      </c>
      <c r="C2573" t="s">
        <v>51683</v>
      </c>
    </row>
    <row r="2574" spans="2:3" x14ac:dyDescent="0.15">
      <c r="B2574" t="s">
        <v>51684</v>
      </c>
      <c r="C2574" t="s">
        <v>51685</v>
      </c>
    </row>
    <row r="2575" spans="2:3" x14ac:dyDescent="0.15">
      <c r="B2575" t="s">
        <v>51686</v>
      </c>
      <c r="C2575" t="s">
        <v>51687</v>
      </c>
    </row>
    <row r="2576" spans="2:3" x14ac:dyDescent="0.15">
      <c r="B2576" t="s">
        <v>51688</v>
      </c>
      <c r="C2576" t="s">
        <v>51689</v>
      </c>
    </row>
    <row r="2577" spans="2:3" x14ac:dyDescent="0.15">
      <c r="B2577" t="s">
        <v>51690</v>
      </c>
      <c r="C2577" t="s">
        <v>51691</v>
      </c>
    </row>
    <row r="2578" spans="2:3" x14ac:dyDescent="0.15">
      <c r="B2578" t="s">
        <v>51692</v>
      </c>
      <c r="C2578" t="s">
        <v>51693</v>
      </c>
    </row>
    <row r="2579" spans="2:3" x14ac:dyDescent="0.15">
      <c r="B2579" t="s">
        <v>51694</v>
      </c>
      <c r="C2579" t="s">
        <v>51695</v>
      </c>
    </row>
    <row r="2580" spans="2:3" x14ac:dyDescent="0.15">
      <c r="B2580" t="s">
        <v>51696</v>
      </c>
      <c r="C2580" t="s">
        <v>51697</v>
      </c>
    </row>
    <row r="2581" spans="2:3" x14ac:dyDescent="0.15">
      <c r="B2581" t="s">
        <v>51698</v>
      </c>
      <c r="C2581" t="s">
        <v>51699</v>
      </c>
    </row>
    <row r="2582" spans="2:3" x14ac:dyDescent="0.15">
      <c r="B2582" t="s">
        <v>51700</v>
      </c>
      <c r="C2582" t="s">
        <v>51701</v>
      </c>
    </row>
    <row r="2583" spans="2:3" x14ac:dyDescent="0.15">
      <c r="B2583" t="s">
        <v>51702</v>
      </c>
      <c r="C2583" t="s">
        <v>51703</v>
      </c>
    </row>
    <row r="2584" spans="2:3" x14ac:dyDescent="0.15">
      <c r="B2584" t="s">
        <v>51704</v>
      </c>
      <c r="C2584" t="s">
        <v>51705</v>
      </c>
    </row>
    <row r="2585" spans="2:3" x14ac:dyDescent="0.15">
      <c r="B2585" t="s">
        <v>51706</v>
      </c>
      <c r="C2585" t="s">
        <v>51707</v>
      </c>
    </row>
    <row r="2586" spans="2:3" x14ac:dyDescent="0.15">
      <c r="B2586" t="s">
        <v>51708</v>
      </c>
      <c r="C2586" t="s">
        <v>51709</v>
      </c>
    </row>
    <row r="2587" spans="2:3" x14ac:dyDescent="0.15">
      <c r="B2587" t="s">
        <v>51710</v>
      </c>
      <c r="C2587" t="s">
        <v>51711</v>
      </c>
    </row>
    <row r="2588" spans="2:3" x14ac:dyDescent="0.15">
      <c r="B2588" t="s">
        <v>51712</v>
      </c>
      <c r="C2588" t="s">
        <v>51713</v>
      </c>
    </row>
    <row r="2589" spans="2:3" x14ac:dyDescent="0.15">
      <c r="B2589" t="s">
        <v>51714</v>
      </c>
      <c r="C2589" t="s">
        <v>51715</v>
      </c>
    </row>
    <row r="2590" spans="2:3" x14ac:dyDescent="0.15">
      <c r="B2590" t="s">
        <v>51716</v>
      </c>
      <c r="C2590" t="s">
        <v>51717</v>
      </c>
    </row>
    <row r="2591" spans="2:3" x14ac:dyDescent="0.15">
      <c r="B2591" t="s">
        <v>51718</v>
      </c>
      <c r="C2591" t="s">
        <v>51719</v>
      </c>
    </row>
    <row r="2592" spans="2:3" x14ac:dyDescent="0.15">
      <c r="B2592" t="s">
        <v>51720</v>
      </c>
      <c r="C2592" t="s">
        <v>51721</v>
      </c>
    </row>
    <row r="2593" spans="2:3" x14ac:dyDescent="0.15">
      <c r="B2593" t="s">
        <v>51722</v>
      </c>
      <c r="C2593" t="s">
        <v>51723</v>
      </c>
    </row>
    <row r="2594" spans="2:3" x14ac:dyDescent="0.15">
      <c r="B2594" t="s">
        <v>51724</v>
      </c>
      <c r="C2594" t="s">
        <v>51725</v>
      </c>
    </row>
    <row r="2595" spans="2:3" x14ac:dyDescent="0.15">
      <c r="B2595" t="s">
        <v>51726</v>
      </c>
      <c r="C2595" t="s">
        <v>51727</v>
      </c>
    </row>
    <row r="2596" spans="2:3" x14ac:dyDescent="0.15">
      <c r="B2596" t="s">
        <v>51728</v>
      </c>
      <c r="C2596" t="s">
        <v>51729</v>
      </c>
    </row>
    <row r="2597" spans="2:3" x14ac:dyDescent="0.15">
      <c r="B2597" t="s">
        <v>51730</v>
      </c>
      <c r="C2597" t="s">
        <v>51731</v>
      </c>
    </row>
    <row r="2598" spans="2:3" x14ac:dyDescent="0.15">
      <c r="B2598" t="s">
        <v>51732</v>
      </c>
      <c r="C2598" t="s">
        <v>51733</v>
      </c>
    </row>
    <row r="2599" spans="2:3" x14ac:dyDescent="0.15">
      <c r="B2599" t="s">
        <v>51734</v>
      </c>
      <c r="C2599" t="s">
        <v>51735</v>
      </c>
    </row>
    <row r="2600" spans="2:3" x14ac:dyDescent="0.15">
      <c r="B2600" t="s">
        <v>51736</v>
      </c>
      <c r="C2600" t="s">
        <v>51737</v>
      </c>
    </row>
    <row r="2601" spans="2:3" x14ac:dyDescent="0.15">
      <c r="B2601" t="s">
        <v>51738</v>
      </c>
      <c r="C2601" t="s">
        <v>51739</v>
      </c>
    </row>
    <row r="2602" spans="2:3" x14ac:dyDescent="0.15">
      <c r="B2602" t="s">
        <v>51740</v>
      </c>
      <c r="C2602" t="s">
        <v>51741</v>
      </c>
    </row>
    <row r="2603" spans="2:3" x14ac:dyDescent="0.15">
      <c r="B2603" t="s">
        <v>51742</v>
      </c>
      <c r="C2603" t="s">
        <v>51743</v>
      </c>
    </row>
    <row r="2604" spans="2:3" x14ac:dyDescent="0.15">
      <c r="B2604" t="s">
        <v>51744</v>
      </c>
      <c r="C2604" t="s">
        <v>51745</v>
      </c>
    </row>
    <row r="2605" spans="2:3" x14ac:dyDescent="0.15">
      <c r="B2605" t="s">
        <v>51746</v>
      </c>
      <c r="C2605" t="s">
        <v>51747</v>
      </c>
    </row>
    <row r="2606" spans="2:3" x14ac:dyDescent="0.15">
      <c r="B2606" t="s">
        <v>51748</v>
      </c>
      <c r="C2606" t="s">
        <v>51749</v>
      </c>
    </row>
    <row r="2607" spans="2:3" x14ac:dyDescent="0.15">
      <c r="B2607" t="s">
        <v>51750</v>
      </c>
      <c r="C2607" t="s">
        <v>51751</v>
      </c>
    </row>
    <row r="2608" spans="2:3" x14ac:dyDescent="0.15">
      <c r="B2608" t="s">
        <v>51752</v>
      </c>
      <c r="C2608" t="s">
        <v>51753</v>
      </c>
    </row>
    <row r="2609" spans="2:3" x14ac:dyDescent="0.15">
      <c r="B2609" t="s">
        <v>51754</v>
      </c>
      <c r="C2609" t="s">
        <v>51755</v>
      </c>
    </row>
    <row r="2610" spans="2:3" x14ac:dyDescent="0.15">
      <c r="B2610" t="s">
        <v>51756</v>
      </c>
      <c r="C2610" t="s">
        <v>51757</v>
      </c>
    </row>
    <row r="2611" spans="2:3" x14ac:dyDescent="0.15">
      <c r="B2611" t="s">
        <v>51758</v>
      </c>
      <c r="C2611" t="s">
        <v>51759</v>
      </c>
    </row>
    <row r="2612" spans="2:3" x14ac:dyDescent="0.15">
      <c r="B2612" t="s">
        <v>51760</v>
      </c>
      <c r="C2612" t="s">
        <v>51761</v>
      </c>
    </row>
    <row r="2613" spans="2:3" x14ac:dyDescent="0.15">
      <c r="B2613" t="s">
        <v>51762</v>
      </c>
      <c r="C2613" t="s">
        <v>51763</v>
      </c>
    </row>
    <row r="2614" spans="2:3" x14ac:dyDescent="0.15">
      <c r="B2614" t="s">
        <v>51764</v>
      </c>
      <c r="C2614" t="s">
        <v>51765</v>
      </c>
    </row>
    <row r="2615" spans="2:3" x14ac:dyDescent="0.15">
      <c r="B2615" t="s">
        <v>51766</v>
      </c>
      <c r="C2615" t="s">
        <v>51767</v>
      </c>
    </row>
    <row r="2616" spans="2:3" x14ac:dyDescent="0.15">
      <c r="B2616" t="s">
        <v>51768</v>
      </c>
      <c r="C2616" t="s">
        <v>51769</v>
      </c>
    </row>
    <row r="2617" spans="2:3" x14ac:dyDescent="0.15">
      <c r="B2617" t="s">
        <v>51770</v>
      </c>
      <c r="C2617" t="s">
        <v>51771</v>
      </c>
    </row>
    <row r="2618" spans="2:3" x14ac:dyDescent="0.15">
      <c r="B2618" t="s">
        <v>51772</v>
      </c>
      <c r="C2618" t="s">
        <v>51773</v>
      </c>
    </row>
    <row r="2619" spans="2:3" x14ac:dyDescent="0.15">
      <c r="B2619" t="s">
        <v>51774</v>
      </c>
      <c r="C2619" t="s">
        <v>51775</v>
      </c>
    </row>
    <row r="2620" spans="2:3" x14ac:dyDescent="0.15">
      <c r="B2620" t="s">
        <v>51776</v>
      </c>
      <c r="C2620" t="s">
        <v>51777</v>
      </c>
    </row>
    <row r="2621" spans="2:3" x14ac:dyDescent="0.15">
      <c r="B2621" t="s">
        <v>51778</v>
      </c>
      <c r="C2621" t="s">
        <v>51779</v>
      </c>
    </row>
    <row r="2622" spans="2:3" x14ac:dyDescent="0.15">
      <c r="B2622" t="s">
        <v>51780</v>
      </c>
      <c r="C2622" t="s">
        <v>51781</v>
      </c>
    </row>
    <row r="2623" spans="2:3" x14ac:dyDescent="0.15">
      <c r="B2623" t="s">
        <v>51782</v>
      </c>
      <c r="C2623" t="s">
        <v>51783</v>
      </c>
    </row>
    <row r="2624" spans="2:3" x14ac:dyDescent="0.15">
      <c r="B2624" t="s">
        <v>51784</v>
      </c>
      <c r="C2624" t="s">
        <v>51785</v>
      </c>
    </row>
    <row r="2625" spans="2:3" x14ac:dyDescent="0.15">
      <c r="B2625" t="s">
        <v>51786</v>
      </c>
      <c r="C2625" t="s">
        <v>51787</v>
      </c>
    </row>
    <row r="2626" spans="2:3" x14ac:dyDescent="0.15">
      <c r="B2626" t="s">
        <v>51788</v>
      </c>
      <c r="C2626" t="s">
        <v>51789</v>
      </c>
    </row>
    <row r="2627" spans="2:3" x14ac:dyDescent="0.15">
      <c r="B2627" t="s">
        <v>51790</v>
      </c>
      <c r="C2627" t="s">
        <v>51791</v>
      </c>
    </row>
    <row r="2628" spans="2:3" x14ac:dyDescent="0.15">
      <c r="B2628" t="s">
        <v>51792</v>
      </c>
      <c r="C2628" t="s">
        <v>51793</v>
      </c>
    </row>
    <row r="2629" spans="2:3" x14ac:dyDescent="0.15">
      <c r="B2629" t="s">
        <v>51794</v>
      </c>
      <c r="C2629" t="s">
        <v>51795</v>
      </c>
    </row>
    <row r="2630" spans="2:3" x14ac:dyDescent="0.15">
      <c r="B2630" t="s">
        <v>51796</v>
      </c>
      <c r="C2630" t="s">
        <v>51797</v>
      </c>
    </row>
    <row r="2631" spans="2:3" x14ac:dyDescent="0.15">
      <c r="B2631" t="s">
        <v>51798</v>
      </c>
      <c r="C2631" t="s">
        <v>51799</v>
      </c>
    </row>
    <row r="2632" spans="2:3" x14ac:dyDescent="0.15">
      <c r="B2632" t="s">
        <v>51800</v>
      </c>
      <c r="C2632" t="s">
        <v>51801</v>
      </c>
    </row>
    <row r="2633" spans="2:3" x14ac:dyDescent="0.15">
      <c r="B2633" t="s">
        <v>51802</v>
      </c>
      <c r="C2633" t="s">
        <v>51803</v>
      </c>
    </row>
    <row r="2634" spans="2:3" x14ac:dyDescent="0.15">
      <c r="B2634" t="s">
        <v>51804</v>
      </c>
      <c r="C2634" t="s">
        <v>51805</v>
      </c>
    </row>
    <row r="2635" spans="2:3" x14ac:dyDescent="0.15">
      <c r="B2635" t="s">
        <v>51806</v>
      </c>
      <c r="C2635" t="s">
        <v>51807</v>
      </c>
    </row>
    <row r="2636" spans="2:3" x14ac:dyDescent="0.15">
      <c r="B2636" t="s">
        <v>51808</v>
      </c>
      <c r="C2636" t="s">
        <v>51809</v>
      </c>
    </row>
    <row r="2637" spans="2:3" x14ac:dyDescent="0.15">
      <c r="B2637" t="s">
        <v>51810</v>
      </c>
      <c r="C2637" t="s">
        <v>51811</v>
      </c>
    </row>
    <row r="2638" spans="2:3" x14ac:dyDescent="0.15">
      <c r="B2638" t="s">
        <v>51812</v>
      </c>
      <c r="C2638" t="s">
        <v>51813</v>
      </c>
    </row>
    <row r="2639" spans="2:3" x14ac:dyDescent="0.15">
      <c r="B2639" t="s">
        <v>51814</v>
      </c>
      <c r="C2639" t="s">
        <v>51815</v>
      </c>
    </row>
    <row r="2640" spans="2:3" x14ac:dyDescent="0.15">
      <c r="B2640" t="s">
        <v>51816</v>
      </c>
      <c r="C2640" t="s">
        <v>51817</v>
      </c>
    </row>
    <row r="2641" spans="2:3" x14ac:dyDescent="0.15">
      <c r="B2641" t="s">
        <v>51818</v>
      </c>
      <c r="C2641" t="s">
        <v>51819</v>
      </c>
    </row>
    <row r="2642" spans="2:3" x14ac:dyDescent="0.15">
      <c r="B2642" t="s">
        <v>51820</v>
      </c>
      <c r="C2642" t="s">
        <v>51821</v>
      </c>
    </row>
    <row r="2643" spans="2:3" x14ac:dyDescent="0.15">
      <c r="B2643" t="s">
        <v>51822</v>
      </c>
      <c r="C2643" t="s">
        <v>51823</v>
      </c>
    </row>
    <row r="2644" spans="2:3" x14ac:dyDescent="0.15">
      <c r="B2644" t="s">
        <v>51824</v>
      </c>
      <c r="C2644" t="s">
        <v>51825</v>
      </c>
    </row>
    <row r="2645" spans="2:3" x14ac:dyDescent="0.15">
      <c r="B2645" t="s">
        <v>51826</v>
      </c>
      <c r="C2645" t="s">
        <v>51827</v>
      </c>
    </row>
    <row r="2646" spans="2:3" x14ac:dyDescent="0.15">
      <c r="B2646" t="s">
        <v>51828</v>
      </c>
      <c r="C2646" t="s">
        <v>51829</v>
      </c>
    </row>
    <row r="2647" spans="2:3" x14ac:dyDescent="0.15">
      <c r="B2647" t="s">
        <v>51830</v>
      </c>
      <c r="C2647" t="s">
        <v>51831</v>
      </c>
    </row>
    <row r="2648" spans="2:3" x14ac:dyDescent="0.15">
      <c r="B2648" t="s">
        <v>51832</v>
      </c>
      <c r="C2648" t="s">
        <v>51833</v>
      </c>
    </row>
    <row r="2649" spans="2:3" x14ac:dyDescent="0.15">
      <c r="B2649" t="s">
        <v>51834</v>
      </c>
      <c r="C2649" t="s">
        <v>51835</v>
      </c>
    </row>
    <row r="2650" spans="2:3" x14ac:dyDescent="0.15">
      <c r="B2650" t="s">
        <v>51836</v>
      </c>
      <c r="C2650" t="s">
        <v>51837</v>
      </c>
    </row>
    <row r="2651" spans="2:3" x14ac:dyDescent="0.15">
      <c r="B2651" t="s">
        <v>51838</v>
      </c>
      <c r="C2651" t="s">
        <v>51839</v>
      </c>
    </row>
    <row r="2652" spans="2:3" x14ac:dyDescent="0.15">
      <c r="B2652" t="s">
        <v>51840</v>
      </c>
      <c r="C2652" t="s">
        <v>51841</v>
      </c>
    </row>
    <row r="2653" spans="2:3" x14ac:dyDescent="0.15">
      <c r="B2653" t="s">
        <v>51842</v>
      </c>
      <c r="C2653" t="s">
        <v>51843</v>
      </c>
    </row>
    <row r="2654" spans="2:3" x14ac:dyDescent="0.15">
      <c r="B2654" t="s">
        <v>51844</v>
      </c>
      <c r="C2654" t="s">
        <v>51845</v>
      </c>
    </row>
    <row r="2655" spans="2:3" x14ac:dyDescent="0.15">
      <c r="B2655" t="s">
        <v>51846</v>
      </c>
      <c r="C2655" t="s">
        <v>51847</v>
      </c>
    </row>
    <row r="2656" spans="2:3" x14ac:dyDescent="0.15">
      <c r="B2656" t="s">
        <v>51848</v>
      </c>
      <c r="C2656" t="s">
        <v>51849</v>
      </c>
    </row>
    <row r="2657" spans="2:3" x14ac:dyDescent="0.15">
      <c r="B2657" t="s">
        <v>51850</v>
      </c>
      <c r="C2657" t="s">
        <v>51851</v>
      </c>
    </row>
    <row r="2658" spans="2:3" x14ac:dyDescent="0.15">
      <c r="B2658" t="s">
        <v>51852</v>
      </c>
      <c r="C2658" t="s">
        <v>51853</v>
      </c>
    </row>
    <row r="2659" spans="2:3" x14ac:dyDescent="0.15">
      <c r="B2659" t="s">
        <v>51854</v>
      </c>
      <c r="C2659" t="s">
        <v>51855</v>
      </c>
    </row>
    <row r="2660" spans="2:3" x14ac:dyDescent="0.15">
      <c r="B2660" t="s">
        <v>51856</v>
      </c>
      <c r="C2660" t="s">
        <v>51857</v>
      </c>
    </row>
    <row r="2661" spans="2:3" x14ac:dyDescent="0.15">
      <c r="B2661" t="s">
        <v>51858</v>
      </c>
      <c r="C2661" t="s">
        <v>51859</v>
      </c>
    </row>
    <row r="2662" spans="2:3" x14ac:dyDescent="0.15">
      <c r="B2662" t="s">
        <v>51860</v>
      </c>
      <c r="C2662" t="s">
        <v>51861</v>
      </c>
    </row>
    <row r="2663" spans="2:3" x14ac:dyDescent="0.15">
      <c r="B2663" t="s">
        <v>51862</v>
      </c>
      <c r="C2663" t="s">
        <v>51863</v>
      </c>
    </row>
    <row r="2664" spans="2:3" x14ac:dyDescent="0.15">
      <c r="B2664" t="s">
        <v>51864</v>
      </c>
      <c r="C2664" t="s">
        <v>51865</v>
      </c>
    </row>
    <row r="2665" spans="2:3" x14ac:dyDescent="0.15">
      <c r="B2665" t="s">
        <v>51866</v>
      </c>
      <c r="C2665" t="s">
        <v>51867</v>
      </c>
    </row>
    <row r="2666" spans="2:3" x14ac:dyDescent="0.15">
      <c r="B2666" t="s">
        <v>51868</v>
      </c>
      <c r="C2666" t="s">
        <v>51869</v>
      </c>
    </row>
    <row r="2667" spans="2:3" x14ac:dyDescent="0.15">
      <c r="B2667" t="s">
        <v>51870</v>
      </c>
      <c r="C2667" t="s">
        <v>51871</v>
      </c>
    </row>
    <row r="2668" spans="2:3" x14ac:dyDescent="0.15">
      <c r="B2668" t="s">
        <v>51872</v>
      </c>
      <c r="C2668" t="s">
        <v>51873</v>
      </c>
    </row>
    <row r="2669" spans="2:3" x14ac:dyDescent="0.15">
      <c r="B2669" t="s">
        <v>51874</v>
      </c>
      <c r="C2669" t="s">
        <v>51875</v>
      </c>
    </row>
    <row r="2670" spans="2:3" x14ac:dyDescent="0.15">
      <c r="B2670" t="s">
        <v>51876</v>
      </c>
      <c r="C2670" t="s">
        <v>51877</v>
      </c>
    </row>
    <row r="2671" spans="2:3" x14ac:dyDescent="0.15">
      <c r="B2671" t="s">
        <v>51878</v>
      </c>
      <c r="C2671" t="s">
        <v>51879</v>
      </c>
    </row>
    <row r="2672" spans="2:3" x14ac:dyDescent="0.15">
      <c r="B2672" t="s">
        <v>51880</v>
      </c>
      <c r="C2672" t="s">
        <v>51881</v>
      </c>
    </row>
    <row r="2673" spans="2:3" x14ac:dyDescent="0.15">
      <c r="B2673" t="s">
        <v>51882</v>
      </c>
      <c r="C2673" t="s">
        <v>51883</v>
      </c>
    </row>
    <row r="2674" spans="2:3" x14ac:dyDescent="0.15">
      <c r="B2674" t="s">
        <v>51884</v>
      </c>
      <c r="C2674" t="s">
        <v>51885</v>
      </c>
    </row>
    <row r="2675" spans="2:3" x14ac:dyDescent="0.15">
      <c r="B2675" t="s">
        <v>51886</v>
      </c>
      <c r="C2675" t="s">
        <v>51887</v>
      </c>
    </row>
    <row r="2676" spans="2:3" x14ac:dyDescent="0.15">
      <c r="B2676" t="s">
        <v>51888</v>
      </c>
      <c r="C2676" t="s">
        <v>51889</v>
      </c>
    </row>
    <row r="2677" spans="2:3" x14ac:dyDescent="0.15">
      <c r="B2677" t="s">
        <v>51890</v>
      </c>
      <c r="C2677" t="s">
        <v>51891</v>
      </c>
    </row>
    <row r="2678" spans="2:3" x14ac:dyDescent="0.15">
      <c r="B2678" t="s">
        <v>51892</v>
      </c>
      <c r="C2678" t="s">
        <v>51893</v>
      </c>
    </row>
    <row r="2679" spans="2:3" x14ac:dyDescent="0.15">
      <c r="B2679" t="s">
        <v>51894</v>
      </c>
      <c r="C2679" t="s">
        <v>51895</v>
      </c>
    </row>
    <row r="2680" spans="2:3" x14ac:dyDescent="0.15">
      <c r="B2680" t="s">
        <v>51896</v>
      </c>
      <c r="C2680" t="s">
        <v>51897</v>
      </c>
    </row>
    <row r="2681" spans="2:3" x14ac:dyDescent="0.15">
      <c r="B2681" t="s">
        <v>51898</v>
      </c>
      <c r="C2681" t="s">
        <v>51899</v>
      </c>
    </row>
    <row r="2682" spans="2:3" x14ac:dyDescent="0.15">
      <c r="B2682" t="s">
        <v>51900</v>
      </c>
      <c r="C2682" t="s">
        <v>51901</v>
      </c>
    </row>
    <row r="2683" spans="2:3" x14ac:dyDescent="0.15">
      <c r="B2683" t="s">
        <v>51902</v>
      </c>
      <c r="C2683" t="s">
        <v>51903</v>
      </c>
    </row>
    <row r="2684" spans="2:3" x14ac:dyDescent="0.15">
      <c r="B2684" t="s">
        <v>51904</v>
      </c>
      <c r="C2684" t="s">
        <v>51905</v>
      </c>
    </row>
    <row r="2685" spans="2:3" x14ac:dyDescent="0.15">
      <c r="B2685" t="s">
        <v>51906</v>
      </c>
      <c r="C2685" t="s">
        <v>51907</v>
      </c>
    </row>
    <row r="2686" spans="2:3" x14ac:dyDescent="0.15">
      <c r="B2686" t="s">
        <v>51908</v>
      </c>
      <c r="C2686" t="s">
        <v>51909</v>
      </c>
    </row>
    <row r="2687" spans="2:3" x14ac:dyDescent="0.15">
      <c r="B2687" t="s">
        <v>51910</v>
      </c>
      <c r="C2687" t="s">
        <v>51911</v>
      </c>
    </row>
    <row r="2688" spans="2:3" x14ac:dyDescent="0.15">
      <c r="B2688" t="s">
        <v>51912</v>
      </c>
      <c r="C2688" t="s">
        <v>51913</v>
      </c>
    </row>
    <row r="2689" spans="2:3" x14ac:dyDescent="0.15">
      <c r="B2689" t="s">
        <v>51914</v>
      </c>
      <c r="C2689" t="s">
        <v>51915</v>
      </c>
    </row>
    <row r="2690" spans="2:3" x14ac:dyDescent="0.15">
      <c r="B2690" t="s">
        <v>51916</v>
      </c>
      <c r="C2690" t="s">
        <v>51917</v>
      </c>
    </row>
    <row r="2691" spans="2:3" x14ac:dyDescent="0.15">
      <c r="B2691" t="s">
        <v>51918</v>
      </c>
      <c r="C2691" t="s">
        <v>51919</v>
      </c>
    </row>
    <row r="2692" spans="2:3" x14ac:dyDescent="0.15">
      <c r="B2692" t="s">
        <v>51920</v>
      </c>
      <c r="C2692" t="s">
        <v>51921</v>
      </c>
    </row>
    <row r="2693" spans="2:3" x14ac:dyDescent="0.15">
      <c r="B2693" t="s">
        <v>51922</v>
      </c>
      <c r="C2693" t="s">
        <v>51923</v>
      </c>
    </row>
    <row r="2694" spans="2:3" x14ac:dyDescent="0.15">
      <c r="B2694" t="s">
        <v>51924</v>
      </c>
      <c r="C2694" t="s">
        <v>51925</v>
      </c>
    </row>
    <row r="2695" spans="2:3" x14ac:dyDescent="0.15">
      <c r="B2695" t="s">
        <v>51926</v>
      </c>
      <c r="C2695" t="s">
        <v>51927</v>
      </c>
    </row>
    <row r="2696" spans="2:3" x14ac:dyDescent="0.15">
      <c r="B2696" t="s">
        <v>51928</v>
      </c>
      <c r="C2696" t="s">
        <v>51929</v>
      </c>
    </row>
    <row r="2697" spans="2:3" x14ac:dyDescent="0.15">
      <c r="B2697" t="s">
        <v>51930</v>
      </c>
      <c r="C2697" t="s">
        <v>51931</v>
      </c>
    </row>
    <row r="2698" spans="2:3" x14ac:dyDescent="0.15">
      <c r="B2698" t="s">
        <v>51932</v>
      </c>
      <c r="C2698" t="s">
        <v>51933</v>
      </c>
    </row>
    <row r="2699" spans="2:3" x14ac:dyDescent="0.15">
      <c r="B2699" t="s">
        <v>51934</v>
      </c>
      <c r="C2699" t="s">
        <v>51935</v>
      </c>
    </row>
    <row r="2700" spans="2:3" x14ac:dyDescent="0.15">
      <c r="B2700" t="s">
        <v>51936</v>
      </c>
      <c r="C2700" t="s">
        <v>51937</v>
      </c>
    </row>
    <row r="2701" spans="2:3" x14ac:dyDescent="0.15">
      <c r="B2701" t="s">
        <v>51938</v>
      </c>
      <c r="C2701" t="s">
        <v>51939</v>
      </c>
    </row>
    <row r="2702" spans="2:3" x14ac:dyDescent="0.15">
      <c r="B2702" t="s">
        <v>51940</v>
      </c>
      <c r="C2702" t="s">
        <v>51941</v>
      </c>
    </row>
    <row r="2703" spans="2:3" x14ac:dyDescent="0.15">
      <c r="B2703" t="s">
        <v>51942</v>
      </c>
      <c r="C2703" t="s">
        <v>51943</v>
      </c>
    </row>
    <row r="2704" spans="2:3" x14ac:dyDescent="0.15">
      <c r="B2704" t="s">
        <v>51944</v>
      </c>
      <c r="C2704" t="s">
        <v>51945</v>
      </c>
    </row>
    <row r="2705" spans="2:3" x14ac:dyDescent="0.15">
      <c r="B2705" t="s">
        <v>51946</v>
      </c>
      <c r="C2705" t="s">
        <v>51947</v>
      </c>
    </row>
    <row r="2706" spans="2:3" x14ac:dyDescent="0.15">
      <c r="B2706" t="s">
        <v>51948</v>
      </c>
      <c r="C2706" t="s">
        <v>51949</v>
      </c>
    </row>
    <row r="2707" spans="2:3" x14ac:dyDescent="0.15">
      <c r="B2707" t="s">
        <v>51950</v>
      </c>
      <c r="C2707" t="s">
        <v>51951</v>
      </c>
    </row>
    <row r="2708" spans="2:3" x14ac:dyDescent="0.15">
      <c r="B2708" t="s">
        <v>51952</v>
      </c>
      <c r="C2708" t="s">
        <v>51953</v>
      </c>
    </row>
    <row r="2709" spans="2:3" x14ac:dyDescent="0.15">
      <c r="B2709" t="s">
        <v>51954</v>
      </c>
      <c r="C2709" t="s">
        <v>51955</v>
      </c>
    </row>
    <row r="2710" spans="2:3" x14ac:dyDescent="0.15">
      <c r="B2710" t="s">
        <v>51956</v>
      </c>
      <c r="C2710" t="s">
        <v>51957</v>
      </c>
    </row>
    <row r="2711" spans="2:3" x14ac:dyDescent="0.15">
      <c r="B2711" t="s">
        <v>51958</v>
      </c>
      <c r="C2711" t="s">
        <v>51959</v>
      </c>
    </row>
    <row r="2712" spans="2:3" x14ac:dyDescent="0.15">
      <c r="B2712" t="s">
        <v>51960</v>
      </c>
      <c r="C2712" t="s">
        <v>51961</v>
      </c>
    </row>
    <row r="2713" spans="2:3" x14ac:dyDescent="0.15">
      <c r="B2713" t="s">
        <v>51962</v>
      </c>
      <c r="C2713" t="s">
        <v>51963</v>
      </c>
    </row>
    <row r="2714" spans="2:3" x14ac:dyDescent="0.15">
      <c r="B2714" t="s">
        <v>51964</v>
      </c>
      <c r="C2714" t="s">
        <v>51965</v>
      </c>
    </row>
    <row r="2715" spans="2:3" x14ac:dyDescent="0.15">
      <c r="B2715" t="s">
        <v>51966</v>
      </c>
      <c r="C2715" t="s">
        <v>51967</v>
      </c>
    </row>
    <row r="2716" spans="2:3" x14ac:dyDescent="0.15">
      <c r="B2716" t="s">
        <v>51968</v>
      </c>
      <c r="C2716" t="s">
        <v>51969</v>
      </c>
    </row>
    <row r="2717" spans="2:3" x14ac:dyDescent="0.15">
      <c r="B2717" t="s">
        <v>51970</v>
      </c>
      <c r="C2717" t="s">
        <v>51971</v>
      </c>
    </row>
    <row r="2718" spans="2:3" x14ac:dyDescent="0.15">
      <c r="B2718" t="s">
        <v>51972</v>
      </c>
      <c r="C2718" t="s">
        <v>51973</v>
      </c>
    </row>
    <row r="2719" spans="2:3" x14ac:dyDescent="0.15">
      <c r="B2719" t="s">
        <v>51974</v>
      </c>
      <c r="C2719" t="s">
        <v>51975</v>
      </c>
    </row>
    <row r="2720" spans="2:3" x14ac:dyDescent="0.15">
      <c r="B2720" t="s">
        <v>51976</v>
      </c>
      <c r="C2720" t="s">
        <v>51977</v>
      </c>
    </row>
    <row r="2721" spans="2:3" x14ac:dyDescent="0.15">
      <c r="B2721" t="s">
        <v>51978</v>
      </c>
      <c r="C2721" t="s">
        <v>51979</v>
      </c>
    </row>
    <row r="2722" spans="2:3" x14ac:dyDescent="0.15">
      <c r="B2722" t="s">
        <v>51980</v>
      </c>
      <c r="C2722" t="s">
        <v>51981</v>
      </c>
    </row>
    <row r="2723" spans="2:3" x14ac:dyDescent="0.15">
      <c r="B2723" t="s">
        <v>51982</v>
      </c>
      <c r="C2723" t="s">
        <v>51983</v>
      </c>
    </row>
    <row r="2724" spans="2:3" x14ac:dyDescent="0.15">
      <c r="B2724" t="s">
        <v>51984</v>
      </c>
      <c r="C2724" t="s">
        <v>51985</v>
      </c>
    </row>
    <row r="2725" spans="2:3" x14ac:dyDescent="0.15">
      <c r="B2725" t="s">
        <v>51986</v>
      </c>
      <c r="C2725" t="s">
        <v>51987</v>
      </c>
    </row>
    <row r="2726" spans="2:3" x14ac:dyDescent="0.15">
      <c r="B2726" t="s">
        <v>51988</v>
      </c>
      <c r="C2726" t="s">
        <v>51989</v>
      </c>
    </row>
    <row r="2727" spans="2:3" x14ac:dyDescent="0.15">
      <c r="B2727" t="s">
        <v>51990</v>
      </c>
      <c r="C2727" t="s">
        <v>51991</v>
      </c>
    </row>
    <row r="2728" spans="2:3" x14ac:dyDescent="0.15">
      <c r="B2728" t="s">
        <v>51992</v>
      </c>
      <c r="C2728" t="s">
        <v>51993</v>
      </c>
    </row>
    <row r="2729" spans="2:3" x14ac:dyDescent="0.15">
      <c r="B2729" t="s">
        <v>51994</v>
      </c>
      <c r="C2729" t="s">
        <v>51995</v>
      </c>
    </row>
    <row r="2730" spans="2:3" x14ac:dyDescent="0.15">
      <c r="B2730" t="s">
        <v>51996</v>
      </c>
      <c r="C2730" t="s">
        <v>51997</v>
      </c>
    </row>
    <row r="2731" spans="2:3" x14ac:dyDescent="0.15">
      <c r="B2731" t="s">
        <v>51998</v>
      </c>
      <c r="C2731" t="s">
        <v>51999</v>
      </c>
    </row>
    <row r="2732" spans="2:3" x14ac:dyDescent="0.15">
      <c r="B2732" t="s">
        <v>52000</v>
      </c>
      <c r="C2732" t="s">
        <v>52001</v>
      </c>
    </row>
    <row r="2733" spans="2:3" x14ac:dyDescent="0.15">
      <c r="B2733" t="s">
        <v>52002</v>
      </c>
      <c r="C2733" t="s">
        <v>52003</v>
      </c>
    </row>
    <row r="2734" spans="2:3" x14ac:dyDescent="0.15">
      <c r="B2734" t="s">
        <v>52004</v>
      </c>
      <c r="C2734" t="s">
        <v>52005</v>
      </c>
    </row>
    <row r="2735" spans="2:3" x14ac:dyDescent="0.15">
      <c r="B2735" t="s">
        <v>52006</v>
      </c>
      <c r="C2735" t="s">
        <v>52007</v>
      </c>
    </row>
    <row r="2736" spans="2:3" x14ac:dyDescent="0.15">
      <c r="B2736" t="s">
        <v>52008</v>
      </c>
      <c r="C2736" t="s">
        <v>52009</v>
      </c>
    </row>
    <row r="2737" spans="2:3" x14ac:dyDescent="0.15">
      <c r="B2737" t="s">
        <v>52010</v>
      </c>
      <c r="C2737" t="s">
        <v>52011</v>
      </c>
    </row>
    <row r="2738" spans="2:3" x14ac:dyDescent="0.15">
      <c r="B2738" t="s">
        <v>52012</v>
      </c>
      <c r="C2738" t="s">
        <v>52013</v>
      </c>
    </row>
    <row r="2739" spans="2:3" x14ac:dyDescent="0.15">
      <c r="B2739" t="s">
        <v>52014</v>
      </c>
      <c r="C2739" t="s">
        <v>52015</v>
      </c>
    </row>
    <row r="2740" spans="2:3" x14ac:dyDescent="0.15">
      <c r="B2740" t="s">
        <v>52016</v>
      </c>
      <c r="C2740" t="s">
        <v>52017</v>
      </c>
    </row>
    <row r="2741" spans="2:3" x14ac:dyDescent="0.15">
      <c r="B2741" t="s">
        <v>52018</v>
      </c>
      <c r="C2741" t="s">
        <v>52019</v>
      </c>
    </row>
    <row r="2742" spans="2:3" x14ac:dyDescent="0.15">
      <c r="B2742" t="s">
        <v>52020</v>
      </c>
      <c r="C2742" t="s">
        <v>52021</v>
      </c>
    </row>
    <row r="2743" spans="2:3" x14ac:dyDescent="0.15">
      <c r="B2743" t="s">
        <v>52022</v>
      </c>
      <c r="C2743" t="s">
        <v>52023</v>
      </c>
    </row>
    <row r="2744" spans="2:3" x14ac:dyDescent="0.15">
      <c r="B2744" t="s">
        <v>52024</v>
      </c>
      <c r="C2744" t="s">
        <v>52025</v>
      </c>
    </row>
    <row r="2745" spans="2:3" x14ac:dyDescent="0.15">
      <c r="B2745" t="s">
        <v>52026</v>
      </c>
      <c r="C2745" t="s">
        <v>52027</v>
      </c>
    </row>
    <row r="2746" spans="2:3" x14ac:dyDescent="0.15">
      <c r="B2746" t="s">
        <v>52028</v>
      </c>
      <c r="C2746" t="s">
        <v>52029</v>
      </c>
    </row>
    <row r="2747" spans="2:3" x14ac:dyDescent="0.15">
      <c r="B2747" t="s">
        <v>52030</v>
      </c>
      <c r="C2747" t="s">
        <v>52031</v>
      </c>
    </row>
    <row r="2748" spans="2:3" x14ac:dyDescent="0.15">
      <c r="B2748" t="s">
        <v>52032</v>
      </c>
      <c r="C2748" t="s">
        <v>52033</v>
      </c>
    </row>
    <row r="2749" spans="2:3" x14ac:dyDescent="0.15">
      <c r="B2749" t="s">
        <v>52034</v>
      </c>
      <c r="C2749" t="s">
        <v>52035</v>
      </c>
    </row>
    <row r="2750" spans="2:3" x14ac:dyDescent="0.15">
      <c r="B2750" t="s">
        <v>52036</v>
      </c>
      <c r="C2750" t="s">
        <v>52037</v>
      </c>
    </row>
    <row r="2751" spans="2:3" x14ac:dyDescent="0.15">
      <c r="B2751" t="s">
        <v>52038</v>
      </c>
      <c r="C2751" t="s">
        <v>52039</v>
      </c>
    </row>
    <row r="2752" spans="2:3" x14ac:dyDescent="0.15">
      <c r="B2752" t="s">
        <v>52040</v>
      </c>
      <c r="C2752" t="s">
        <v>52041</v>
      </c>
    </row>
    <row r="2753" spans="2:3" x14ac:dyDescent="0.15">
      <c r="B2753" t="s">
        <v>52042</v>
      </c>
      <c r="C2753" t="s">
        <v>52043</v>
      </c>
    </row>
    <row r="2754" spans="2:3" x14ac:dyDescent="0.15">
      <c r="B2754" t="s">
        <v>52044</v>
      </c>
      <c r="C2754" t="s">
        <v>52045</v>
      </c>
    </row>
    <row r="2755" spans="2:3" x14ac:dyDescent="0.15">
      <c r="B2755" t="s">
        <v>52046</v>
      </c>
      <c r="C2755" t="s">
        <v>52047</v>
      </c>
    </row>
    <row r="2756" spans="2:3" x14ac:dyDescent="0.15">
      <c r="B2756" t="s">
        <v>52048</v>
      </c>
      <c r="C2756" t="s">
        <v>52049</v>
      </c>
    </row>
    <row r="2757" spans="2:3" x14ac:dyDescent="0.15">
      <c r="B2757" t="s">
        <v>52050</v>
      </c>
      <c r="C2757" t="s">
        <v>52051</v>
      </c>
    </row>
    <row r="2758" spans="2:3" x14ac:dyDescent="0.15">
      <c r="B2758" t="s">
        <v>52052</v>
      </c>
      <c r="C2758" t="s">
        <v>52053</v>
      </c>
    </row>
    <row r="2759" spans="2:3" x14ac:dyDescent="0.15">
      <c r="B2759" t="s">
        <v>52054</v>
      </c>
      <c r="C2759" t="s">
        <v>52055</v>
      </c>
    </row>
    <row r="2760" spans="2:3" x14ac:dyDescent="0.15">
      <c r="B2760" t="s">
        <v>52056</v>
      </c>
      <c r="C2760" t="s">
        <v>52057</v>
      </c>
    </row>
    <row r="2761" spans="2:3" x14ac:dyDescent="0.15">
      <c r="B2761" t="s">
        <v>52058</v>
      </c>
      <c r="C2761" t="s">
        <v>52059</v>
      </c>
    </row>
    <row r="2762" spans="2:3" x14ac:dyDescent="0.15">
      <c r="B2762" t="s">
        <v>52060</v>
      </c>
      <c r="C2762" t="s">
        <v>52061</v>
      </c>
    </row>
    <row r="2763" spans="2:3" x14ac:dyDescent="0.15">
      <c r="B2763" t="s">
        <v>52062</v>
      </c>
      <c r="C2763" t="s">
        <v>52063</v>
      </c>
    </row>
    <row r="2764" spans="2:3" x14ac:dyDescent="0.15">
      <c r="B2764" t="s">
        <v>52064</v>
      </c>
      <c r="C2764" t="s">
        <v>52065</v>
      </c>
    </row>
    <row r="2765" spans="2:3" x14ac:dyDescent="0.15">
      <c r="B2765" t="s">
        <v>52066</v>
      </c>
      <c r="C2765" t="s">
        <v>52067</v>
      </c>
    </row>
    <row r="2766" spans="2:3" x14ac:dyDescent="0.15">
      <c r="B2766" t="s">
        <v>52068</v>
      </c>
      <c r="C2766" t="s">
        <v>52069</v>
      </c>
    </row>
    <row r="2767" spans="2:3" x14ac:dyDescent="0.15">
      <c r="B2767" t="s">
        <v>52070</v>
      </c>
      <c r="C2767" t="s">
        <v>52071</v>
      </c>
    </row>
    <row r="2768" spans="2:3" x14ac:dyDescent="0.15">
      <c r="B2768" t="s">
        <v>52072</v>
      </c>
      <c r="C2768" t="s">
        <v>52073</v>
      </c>
    </row>
    <row r="2769" spans="2:3" x14ac:dyDescent="0.15">
      <c r="B2769" t="s">
        <v>52074</v>
      </c>
      <c r="C2769" t="s">
        <v>52075</v>
      </c>
    </row>
    <row r="2770" spans="2:3" x14ac:dyDescent="0.15">
      <c r="B2770" t="s">
        <v>52076</v>
      </c>
      <c r="C2770" t="s">
        <v>52077</v>
      </c>
    </row>
    <row r="2771" spans="2:3" x14ac:dyDescent="0.15">
      <c r="B2771" t="s">
        <v>52078</v>
      </c>
      <c r="C2771" t="s">
        <v>52079</v>
      </c>
    </row>
    <row r="2772" spans="2:3" x14ac:dyDescent="0.15">
      <c r="B2772" t="s">
        <v>52080</v>
      </c>
      <c r="C2772" t="s">
        <v>52081</v>
      </c>
    </row>
    <row r="2773" spans="2:3" x14ac:dyDescent="0.15">
      <c r="B2773" t="s">
        <v>52082</v>
      </c>
      <c r="C2773" t="s">
        <v>52083</v>
      </c>
    </row>
    <row r="2774" spans="2:3" x14ac:dyDescent="0.15">
      <c r="B2774" t="s">
        <v>52084</v>
      </c>
      <c r="C2774" t="s">
        <v>52085</v>
      </c>
    </row>
    <row r="2775" spans="2:3" x14ac:dyDescent="0.15">
      <c r="B2775" t="s">
        <v>52086</v>
      </c>
      <c r="C2775" t="s">
        <v>52087</v>
      </c>
    </row>
    <row r="2776" spans="2:3" x14ac:dyDescent="0.15">
      <c r="B2776" t="s">
        <v>52088</v>
      </c>
      <c r="C2776" t="s">
        <v>52089</v>
      </c>
    </row>
    <row r="2777" spans="2:3" x14ac:dyDescent="0.15">
      <c r="B2777" t="s">
        <v>52090</v>
      </c>
      <c r="C2777" t="s">
        <v>52091</v>
      </c>
    </row>
    <row r="2778" spans="2:3" x14ac:dyDescent="0.15">
      <c r="B2778" t="s">
        <v>52092</v>
      </c>
      <c r="C2778" t="s">
        <v>52093</v>
      </c>
    </row>
    <row r="2779" spans="2:3" x14ac:dyDescent="0.15">
      <c r="B2779" t="s">
        <v>52094</v>
      </c>
      <c r="C2779" t="s">
        <v>52095</v>
      </c>
    </row>
    <row r="2780" spans="2:3" x14ac:dyDescent="0.15">
      <c r="B2780" t="s">
        <v>52096</v>
      </c>
      <c r="C2780" t="s">
        <v>52097</v>
      </c>
    </row>
    <row r="2781" spans="2:3" x14ac:dyDescent="0.15">
      <c r="B2781" t="s">
        <v>52098</v>
      </c>
      <c r="C2781" t="s">
        <v>52099</v>
      </c>
    </row>
    <row r="2782" spans="2:3" x14ac:dyDescent="0.15">
      <c r="B2782" t="s">
        <v>52100</v>
      </c>
      <c r="C2782" t="s">
        <v>52101</v>
      </c>
    </row>
    <row r="2783" spans="2:3" x14ac:dyDescent="0.15">
      <c r="B2783" t="s">
        <v>52102</v>
      </c>
      <c r="C2783" t="s">
        <v>52103</v>
      </c>
    </row>
    <row r="2784" spans="2:3" x14ac:dyDescent="0.15">
      <c r="B2784" t="s">
        <v>52104</v>
      </c>
      <c r="C2784" t="s">
        <v>52105</v>
      </c>
    </row>
    <row r="2785" spans="2:3" x14ac:dyDescent="0.15">
      <c r="B2785" t="s">
        <v>52106</v>
      </c>
      <c r="C2785" t="s">
        <v>52107</v>
      </c>
    </row>
    <row r="2786" spans="2:3" x14ac:dyDescent="0.15">
      <c r="B2786" t="s">
        <v>52108</v>
      </c>
      <c r="C2786" t="s">
        <v>52109</v>
      </c>
    </row>
    <row r="2787" spans="2:3" x14ac:dyDescent="0.15">
      <c r="B2787" t="s">
        <v>52110</v>
      </c>
      <c r="C2787" t="s">
        <v>52111</v>
      </c>
    </row>
    <row r="2788" spans="2:3" x14ac:dyDescent="0.15">
      <c r="B2788" t="s">
        <v>52112</v>
      </c>
      <c r="C2788" t="s">
        <v>52113</v>
      </c>
    </row>
    <row r="2789" spans="2:3" x14ac:dyDescent="0.15">
      <c r="B2789" t="s">
        <v>52114</v>
      </c>
      <c r="C2789" t="s">
        <v>52115</v>
      </c>
    </row>
    <row r="2790" spans="2:3" x14ac:dyDescent="0.15">
      <c r="B2790" t="s">
        <v>52116</v>
      </c>
      <c r="C2790" t="s">
        <v>52117</v>
      </c>
    </row>
    <row r="2791" spans="2:3" x14ac:dyDescent="0.15">
      <c r="B2791" t="s">
        <v>52118</v>
      </c>
      <c r="C2791" t="s">
        <v>52119</v>
      </c>
    </row>
    <row r="2792" spans="2:3" x14ac:dyDescent="0.15">
      <c r="B2792" t="s">
        <v>52120</v>
      </c>
      <c r="C2792" t="s">
        <v>52121</v>
      </c>
    </row>
    <row r="2793" spans="2:3" x14ac:dyDescent="0.15">
      <c r="B2793" t="s">
        <v>52122</v>
      </c>
      <c r="C2793" t="s">
        <v>52123</v>
      </c>
    </row>
    <row r="2794" spans="2:3" x14ac:dyDescent="0.15">
      <c r="B2794" t="s">
        <v>52124</v>
      </c>
      <c r="C2794" t="s">
        <v>52125</v>
      </c>
    </row>
    <row r="2795" spans="2:3" x14ac:dyDescent="0.15">
      <c r="B2795" t="s">
        <v>52126</v>
      </c>
      <c r="C2795" t="s">
        <v>52127</v>
      </c>
    </row>
    <row r="2796" spans="2:3" x14ac:dyDescent="0.15">
      <c r="B2796" t="s">
        <v>52128</v>
      </c>
      <c r="C2796" t="s">
        <v>52129</v>
      </c>
    </row>
    <row r="2797" spans="2:3" x14ac:dyDescent="0.15">
      <c r="B2797" t="s">
        <v>52130</v>
      </c>
      <c r="C2797" t="s">
        <v>52131</v>
      </c>
    </row>
    <row r="2798" spans="2:3" x14ac:dyDescent="0.15">
      <c r="B2798" t="s">
        <v>52132</v>
      </c>
      <c r="C2798" t="s">
        <v>52133</v>
      </c>
    </row>
    <row r="2799" spans="2:3" x14ac:dyDescent="0.15">
      <c r="B2799" t="s">
        <v>52134</v>
      </c>
      <c r="C2799" t="s">
        <v>52135</v>
      </c>
    </row>
    <row r="2800" spans="2:3" x14ac:dyDescent="0.15">
      <c r="B2800" t="s">
        <v>52136</v>
      </c>
      <c r="C2800" t="s">
        <v>52137</v>
      </c>
    </row>
    <row r="2801" spans="2:3" x14ac:dyDescent="0.15">
      <c r="B2801" t="s">
        <v>52138</v>
      </c>
      <c r="C2801" t="s">
        <v>52139</v>
      </c>
    </row>
    <row r="2802" spans="2:3" x14ac:dyDescent="0.15">
      <c r="B2802" t="s">
        <v>52140</v>
      </c>
      <c r="C2802" t="s">
        <v>52141</v>
      </c>
    </row>
    <row r="2803" spans="2:3" x14ac:dyDescent="0.15">
      <c r="B2803" t="s">
        <v>52142</v>
      </c>
      <c r="C2803" t="s">
        <v>52143</v>
      </c>
    </row>
    <row r="2804" spans="2:3" x14ac:dyDescent="0.15">
      <c r="B2804" t="s">
        <v>52144</v>
      </c>
      <c r="C2804" t="s">
        <v>52145</v>
      </c>
    </row>
    <row r="2805" spans="2:3" x14ac:dyDescent="0.15">
      <c r="B2805" t="s">
        <v>52146</v>
      </c>
      <c r="C2805" t="s">
        <v>52147</v>
      </c>
    </row>
    <row r="2806" spans="2:3" x14ac:dyDescent="0.15">
      <c r="B2806" t="s">
        <v>52148</v>
      </c>
      <c r="C2806" t="s">
        <v>52149</v>
      </c>
    </row>
    <row r="2807" spans="2:3" x14ac:dyDescent="0.15">
      <c r="B2807" t="s">
        <v>52150</v>
      </c>
      <c r="C2807" t="s">
        <v>52151</v>
      </c>
    </row>
    <row r="2808" spans="2:3" x14ac:dyDescent="0.15">
      <c r="B2808" t="s">
        <v>52152</v>
      </c>
      <c r="C2808" t="s">
        <v>52153</v>
      </c>
    </row>
    <row r="2809" spans="2:3" x14ac:dyDescent="0.15">
      <c r="B2809" t="s">
        <v>52154</v>
      </c>
      <c r="C2809" t="s">
        <v>52155</v>
      </c>
    </row>
    <row r="2810" spans="2:3" x14ac:dyDescent="0.15">
      <c r="B2810" t="s">
        <v>52156</v>
      </c>
      <c r="C2810" t="s">
        <v>52157</v>
      </c>
    </row>
    <row r="2811" spans="2:3" x14ac:dyDescent="0.15">
      <c r="B2811" t="s">
        <v>52158</v>
      </c>
      <c r="C2811" t="s">
        <v>52159</v>
      </c>
    </row>
    <row r="2812" spans="2:3" x14ac:dyDescent="0.15">
      <c r="B2812" t="s">
        <v>52160</v>
      </c>
      <c r="C2812" t="s">
        <v>52161</v>
      </c>
    </row>
    <row r="2813" spans="2:3" x14ac:dyDescent="0.15">
      <c r="B2813" t="s">
        <v>52162</v>
      </c>
      <c r="C2813" t="s">
        <v>52163</v>
      </c>
    </row>
    <row r="2814" spans="2:3" x14ac:dyDescent="0.15">
      <c r="B2814" t="s">
        <v>52164</v>
      </c>
      <c r="C2814" t="s">
        <v>52165</v>
      </c>
    </row>
    <row r="2815" spans="2:3" x14ac:dyDescent="0.15">
      <c r="B2815" t="s">
        <v>52166</v>
      </c>
      <c r="C2815" t="s">
        <v>52167</v>
      </c>
    </row>
    <row r="2816" spans="2:3" x14ac:dyDescent="0.15">
      <c r="B2816" t="s">
        <v>52168</v>
      </c>
      <c r="C2816" t="s">
        <v>52169</v>
      </c>
    </row>
    <row r="2817" spans="2:3" x14ac:dyDescent="0.15">
      <c r="B2817" t="s">
        <v>52170</v>
      </c>
      <c r="C2817" t="s">
        <v>52171</v>
      </c>
    </row>
    <row r="2818" spans="2:3" x14ac:dyDescent="0.15">
      <c r="B2818" t="s">
        <v>52172</v>
      </c>
      <c r="C2818" t="s">
        <v>52173</v>
      </c>
    </row>
    <row r="2819" spans="2:3" x14ac:dyDescent="0.15">
      <c r="B2819" t="s">
        <v>52174</v>
      </c>
      <c r="C2819" t="s">
        <v>52175</v>
      </c>
    </row>
    <row r="2820" spans="2:3" x14ac:dyDescent="0.15">
      <c r="B2820" t="s">
        <v>52176</v>
      </c>
      <c r="C2820" t="s">
        <v>52177</v>
      </c>
    </row>
    <row r="2821" spans="2:3" x14ac:dyDescent="0.15">
      <c r="B2821" t="s">
        <v>52178</v>
      </c>
      <c r="C2821" t="s">
        <v>52179</v>
      </c>
    </row>
    <row r="2822" spans="2:3" x14ac:dyDescent="0.15">
      <c r="B2822" t="s">
        <v>52180</v>
      </c>
      <c r="C2822" t="s">
        <v>52181</v>
      </c>
    </row>
    <row r="2823" spans="2:3" x14ac:dyDescent="0.15">
      <c r="B2823" t="s">
        <v>52182</v>
      </c>
      <c r="C2823" t="s">
        <v>52183</v>
      </c>
    </row>
    <row r="2824" spans="2:3" x14ac:dyDescent="0.15">
      <c r="B2824" t="s">
        <v>52184</v>
      </c>
      <c r="C2824" t="s">
        <v>52185</v>
      </c>
    </row>
    <row r="2825" spans="2:3" x14ac:dyDescent="0.15">
      <c r="B2825" t="s">
        <v>52186</v>
      </c>
      <c r="C2825" t="s">
        <v>52187</v>
      </c>
    </row>
    <row r="2826" spans="2:3" x14ac:dyDescent="0.15">
      <c r="B2826" t="s">
        <v>52188</v>
      </c>
      <c r="C2826" t="s">
        <v>52189</v>
      </c>
    </row>
    <row r="2827" spans="2:3" x14ac:dyDescent="0.15">
      <c r="B2827" t="s">
        <v>52190</v>
      </c>
      <c r="C2827" t="s">
        <v>52191</v>
      </c>
    </row>
    <row r="2828" spans="2:3" x14ac:dyDescent="0.15">
      <c r="B2828" t="s">
        <v>52192</v>
      </c>
      <c r="C2828" t="s">
        <v>52193</v>
      </c>
    </row>
    <row r="2829" spans="2:3" x14ac:dyDescent="0.15">
      <c r="B2829" t="s">
        <v>52194</v>
      </c>
      <c r="C2829" t="s">
        <v>52195</v>
      </c>
    </row>
    <row r="2830" spans="2:3" x14ac:dyDescent="0.15">
      <c r="B2830" t="s">
        <v>52196</v>
      </c>
      <c r="C2830" t="s">
        <v>52197</v>
      </c>
    </row>
    <row r="2831" spans="2:3" x14ac:dyDescent="0.15">
      <c r="B2831" t="s">
        <v>52198</v>
      </c>
      <c r="C2831" t="s">
        <v>52199</v>
      </c>
    </row>
    <row r="2832" spans="2:3" x14ac:dyDescent="0.15">
      <c r="B2832" t="s">
        <v>52200</v>
      </c>
      <c r="C2832" t="s">
        <v>52201</v>
      </c>
    </row>
    <row r="2833" spans="2:3" x14ac:dyDescent="0.15">
      <c r="B2833" t="s">
        <v>52202</v>
      </c>
      <c r="C2833" t="s">
        <v>52203</v>
      </c>
    </row>
    <row r="2834" spans="2:3" x14ac:dyDescent="0.15">
      <c r="B2834" t="s">
        <v>52204</v>
      </c>
      <c r="C2834" t="s">
        <v>52205</v>
      </c>
    </row>
    <row r="2835" spans="2:3" x14ac:dyDescent="0.15">
      <c r="B2835" t="s">
        <v>52206</v>
      </c>
      <c r="C2835" t="s">
        <v>52207</v>
      </c>
    </row>
    <row r="2836" spans="2:3" x14ac:dyDescent="0.15">
      <c r="B2836" t="s">
        <v>52208</v>
      </c>
      <c r="C2836" t="s">
        <v>52209</v>
      </c>
    </row>
    <row r="2837" spans="2:3" x14ac:dyDescent="0.15">
      <c r="B2837" t="s">
        <v>52210</v>
      </c>
      <c r="C2837" t="s">
        <v>52211</v>
      </c>
    </row>
    <row r="2838" spans="2:3" x14ac:dyDescent="0.15">
      <c r="B2838" t="s">
        <v>52212</v>
      </c>
      <c r="C2838" t="s">
        <v>52213</v>
      </c>
    </row>
    <row r="2839" spans="2:3" x14ac:dyDescent="0.15">
      <c r="B2839" t="s">
        <v>52214</v>
      </c>
      <c r="C2839" t="s">
        <v>52215</v>
      </c>
    </row>
    <row r="2840" spans="2:3" x14ac:dyDescent="0.15">
      <c r="B2840" t="s">
        <v>52216</v>
      </c>
      <c r="C2840" t="s">
        <v>52217</v>
      </c>
    </row>
    <row r="2841" spans="2:3" x14ac:dyDescent="0.15">
      <c r="B2841" t="s">
        <v>52218</v>
      </c>
      <c r="C2841" t="s">
        <v>52219</v>
      </c>
    </row>
    <row r="2842" spans="2:3" x14ac:dyDescent="0.15">
      <c r="B2842" t="s">
        <v>52220</v>
      </c>
      <c r="C2842" t="s">
        <v>52221</v>
      </c>
    </row>
    <row r="2843" spans="2:3" x14ac:dyDescent="0.15">
      <c r="B2843" t="s">
        <v>52222</v>
      </c>
      <c r="C2843" t="s">
        <v>52223</v>
      </c>
    </row>
    <row r="2844" spans="2:3" x14ac:dyDescent="0.15">
      <c r="B2844" t="s">
        <v>52224</v>
      </c>
      <c r="C2844" t="s">
        <v>52225</v>
      </c>
    </row>
    <row r="2845" spans="2:3" x14ac:dyDescent="0.15">
      <c r="B2845" t="s">
        <v>52226</v>
      </c>
      <c r="C2845" t="s">
        <v>52227</v>
      </c>
    </row>
    <row r="2846" spans="2:3" x14ac:dyDescent="0.15">
      <c r="B2846" t="s">
        <v>52228</v>
      </c>
      <c r="C2846" t="s">
        <v>52229</v>
      </c>
    </row>
    <row r="2847" spans="2:3" x14ac:dyDescent="0.15">
      <c r="B2847" t="s">
        <v>52230</v>
      </c>
      <c r="C2847" t="s">
        <v>52231</v>
      </c>
    </row>
    <row r="2848" spans="2:3" x14ac:dyDescent="0.15">
      <c r="B2848" t="s">
        <v>52232</v>
      </c>
      <c r="C2848" t="s">
        <v>52233</v>
      </c>
    </row>
    <row r="2849" spans="2:3" x14ac:dyDescent="0.15">
      <c r="B2849" t="s">
        <v>52234</v>
      </c>
      <c r="C2849" t="s">
        <v>52235</v>
      </c>
    </row>
    <row r="2850" spans="2:3" x14ac:dyDescent="0.15">
      <c r="B2850" t="s">
        <v>52236</v>
      </c>
      <c r="C2850" t="s">
        <v>52237</v>
      </c>
    </row>
    <row r="2851" spans="2:3" x14ac:dyDescent="0.15">
      <c r="B2851" t="s">
        <v>52238</v>
      </c>
      <c r="C2851" t="s">
        <v>52239</v>
      </c>
    </row>
    <row r="2852" spans="2:3" x14ac:dyDescent="0.15">
      <c r="B2852" t="s">
        <v>52240</v>
      </c>
      <c r="C2852" t="s">
        <v>52241</v>
      </c>
    </row>
    <row r="2853" spans="2:3" x14ac:dyDescent="0.15">
      <c r="B2853" t="s">
        <v>52242</v>
      </c>
      <c r="C2853" t="s">
        <v>52243</v>
      </c>
    </row>
    <row r="2854" spans="2:3" x14ac:dyDescent="0.15">
      <c r="B2854" t="s">
        <v>52244</v>
      </c>
      <c r="C2854" t="s">
        <v>52245</v>
      </c>
    </row>
    <row r="2855" spans="2:3" x14ac:dyDescent="0.15">
      <c r="B2855" t="s">
        <v>52246</v>
      </c>
      <c r="C2855" t="s">
        <v>52247</v>
      </c>
    </row>
    <row r="2856" spans="2:3" x14ac:dyDescent="0.15">
      <c r="B2856" t="s">
        <v>52248</v>
      </c>
      <c r="C2856" t="s">
        <v>52249</v>
      </c>
    </row>
    <row r="2857" spans="2:3" x14ac:dyDescent="0.15">
      <c r="B2857" t="s">
        <v>52250</v>
      </c>
      <c r="C2857" t="s">
        <v>52251</v>
      </c>
    </row>
    <row r="2858" spans="2:3" x14ac:dyDescent="0.15">
      <c r="B2858" t="s">
        <v>52252</v>
      </c>
      <c r="C2858" t="s">
        <v>52253</v>
      </c>
    </row>
    <row r="2859" spans="2:3" x14ac:dyDescent="0.15">
      <c r="B2859" t="s">
        <v>52254</v>
      </c>
      <c r="C2859" t="s">
        <v>52255</v>
      </c>
    </row>
    <row r="2860" spans="2:3" x14ac:dyDescent="0.15">
      <c r="B2860" t="s">
        <v>52256</v>
      </c>
      <c r="C2860" t="s">
        <v>52257</v>
      </c>
    </row>
    <row r="2861" spans="2:3" x14ac:dyDescent="0.15">
      <c r="B2861" t="s">
        <v>52258</v>
      </c>
      <c r="C2861" t="s">
        <v>52259</v>
      </c>
    </row>
    <row r="2862" spans="2:3" x14ac:dyDescent="0.15">
      <c r="B2862" t="s">
        <v>52260</v>
      </c>
      <c r="C2862" t="s">
        <v>52261</v>
      </c>
    </row>
    <row r="2863" spans="2:3" x14ac:dyDescent="0.15">
      <c r="B2863" t="s">
        <v>52262</v>
      </c>
      <c r="C2863" t="s">
        <v>52263</v>
      </c>
    </row>
    <row r="2864" spans="2:3" x14ac:dyDescent="0.15">
      <c r="B2864" t="s">
        <v>52264</v>
      </c>
      <c r="C2864" t="s">
        <v>52265</v>
      </c>
    </row>
    <row r="2865" spans="2:3" x14ac:dyDescent="0.15">
      <c r="B2865" t="s">
        <v>52266</v>
      </c>
      <c r="C2865" t="s">
        <v>52267</v>
      </c>
    </row>
    <row r="2866" spans="2:3" x14ac:dyDescent="0.15">
      <c r="B2866" t="s">
        <v>52268</v>
      </c>
      <c r="C2866" t="s">
        <v>52269</v>
      </c>
    </row>
    <row r="2867" spans="2:3" x14ac:dyDescent="0.15">
      <c r="B2867" t="s">
        <v>52270</v>
      </c>
      <c r="C2867" t="s">
        <v>52271</v>
      </c>
    </row>
    <row r="2868" spans="2:3" x14ac:dyDescent="0.15">
      <c r="B2868" t="s">
        <v>52272</v>
      </c>
      <c r="C2868" t="s">
        <v>52273</v>
      </c>
    </row>
    <row r="2869" spans="2:3" x14ac:dyDescent="0.15">
      <c r="B2869" t="s">
        <v>52274</v>
      </c>
      <c r="C2869" t="s">
        <v>52275</v>
      </c>
    </row>
    <row r="2870" spans="2:3" x14ac:dyDescent="0.15">
      <c r="B2870" t="s">
        <v>52276</v>
      </c>
      <c r="C2870" t="s">
        <v>52277</v>
      </c>
    </row>
    <row r="2871" spans="2:3" x14ac:dyDescent="0.15">
      <c r="B2871" t="s">
        <v>52278</v>
      </c>
      <c r="C2871" t="s">
        <v>52279</v>
      </c>
    </row>
    <row r="2872" spans="2:3" x14ac:dyDescent="0.15">
      <c r="B2872" t="s">
        <v>52280</v>
      </c>
      <c r="C2872" t="s">
        <v>52281</v>
      </c>
    </row>
    <row r="2873" spans="2:3" x14ac:dyDescent="0.15">
      <c r="B2873" t="s">
        <v>52282</v>
      </c>
      <c r="C2873" t="s">
        <v>52283</v>
      </c>
    </row>
    <row r="2874" spans="2:3" x14ac:dyDescent="0.15">
      <c r="B2874" t="s">
        <v>52284</v>
      </c>
      <c r="C2874" t="s">
        <v>52285</v>
      </c>
    </row>
    <row r="2875" spans="2:3" x14ac:dyDescent="0.15">
      <c r="B2875" t="s">
        <v>52286</v>
      </c>
      <c r="C2875" t="s">
        <v>52287</v>
      </c>
    </row>
    <row r="2876" spans="2:3" x14ac:dyDescent="0.15">
      <c r="B2876" t="s">
        <v>52288</v>
      </c>
      <c r="C2876" t="s">
        <v>52289</v>
      </c>
    </row>
    <row r="2877" spans="2:3" x14ac:dyDescent="0.15">
      <c r="B2877" t="s">
        <v>52290</v>
      </c>
      <c r="C2877" t="s">
        <v>52291</v>
      </c>
    </row>
    <row r="2878" spans="2:3" x14ac:dyDescent="0.15">
      <c r="B2878" t="s">
        <v>52292</v>
      </c>
      <c r="C2878" t="s">
        <v>52293</v>
      </c>
    </row>
    <row r="2879" spans="2:3" x14ac:dyDescent="0.15">
      <c r="B2879" t="s">
        <v>52294</v>
      </c>
      <c r="C2879" t="s">
        <v>52295</v>
      </c>
    </row>
    <row r="2880" spans="2:3" x14ac:dyDescent="0.15">
      <c r="B2880" t="s">
        <v>52296</v>
      </c>
      <c r="C2880" t="s">
        <v>52297</v>
      </c>
    </row>
    <row r="2881" spans="2:3" x14ac:dyDescent="0.15">
      <c r="B2881" t="s">
        <v>52298</v>
      </c>
      <c r="C2881" t="s">
        <v>52299</v>
      </c>
    </row>
    <row r="2882" spans="2:3" x14ac:dyDescent="0.15">
      <c r="B2882" t="s">
        <v>52300</v>
      </c>
      <c r="C2882" t="s">
        <v>52301</v>
      </c>
    </row>
    <row r="2883" spans="2:3" x14ac:dyDescent="0.15">
      <c r="B2883" t="s">
        <v>52302</v>
      </c>
      <c r="C2883" t="s">
        <v>52303</v>
      </c>
    </row>
    <row r="2884" spans="2:3" x14ac:dyDescent="0.15">
      <c r="B2884" t="s">
        <v>52304</v>
      </c>
      <c r="C2884" t="s">
        <v>52305</v>
      </c>
    </row>
    <row r="2885" spans="2:3" x14ac:dyDescent="0.15">
      <c r="B2885" t="s">
        <v>52306</v>
      </c>
      <c r="C2885" t="s">
        <v>52307</v>
      </c>
    </row>
    <row r="2886" spans="2:3" x14ac:dyDescent="0.15">
      <c r="B2886" t="s">
        <v>52308</v>
      </c>
      <c r="C2886" t="s">
        <v>52309</v>
      </c>
    </row>
    <row r="2887" spans="2:3" x14ac:dyDescent="0.15">
      <c r="B2887" t="s">
        <v>52310</v>
      </c>
      <c r="C2887" t="s">
        <v>52311</v>
      </c>
    </row>
    <row r="2888" spans="2:3" x14ac:dyDescent="0.15">
      <c r="B2888" t="s">
        <v>52312</v>
      </c>
      <c r="C2888" t="s">
        <v>52313</v>
      </c>
    </row>
    <row r="2889" spans="2:3" x14ac:dyDescent="0.15">
      <c r="B2889" t="s">
        <v>52314</v>
      </c>
      <c r="C2889" t="s">
        <v>52315</v>
      </c>
    </row>
    <row r="2890" spans="2:3" x14ac:dyDescent="0.15">
      <c r="B2890" t="s">
        <v>52316</v>
      </c>
      <c r="C2890" t="s">
        <v>52317</v>
      </c>
    </row>
    <row r="2891" spans="2:3" x14ac:dyDescent="0.15">
      <c r="B2891" t="s">
        <v>52318</v>
      </c>
      <c r="C2891" t="s">
        <v>52319</v>
      </c>
    </row>
    <row r="2892" spans="2:3" x14ac:dyDescent="0.15">
      <c r="B2892" t="s">
        <v>52320</v>
      </c>
      <c r="C2892" t="s">
        <v>52321</v>
      </c>
    </row>
    <row r="2893" spans="2:3" x14ac:dyDescent="0.15">
      <c r="B2893" t="s">
        <v>52322</v>
      </c>
      <c r="C2893" t="s">
        <v>52323</v>
      </c>
    </row>
    <row r="2894" spans="2:3" x14ac:dyDescent="0.15">
      <c r="B2894" t="s">
        <v>52324</v>
      </c>
      <c r="C2894" t="s">
        <v>52325</v>
      </c>
    </row>
    <row r="2895" spans="2:3" x14ac:dyDescent="0.15">
      <c r="B2895" t="s">
        <v>52326</v>
      </c>
      <c r="C2895" t="s">
        <v>52327</v>
      </c>
    </row>
    <row r="2896" spans="2:3" x14ac:dyDescent="0.15">
      <c r="B2896" t="s">
        <v>52328</v>
      </c>
      <c r="C2896" t="s">
        <v>52329</v>
      </c>
    </row>
    <row r="2897" spans="2:3" x14ac:dyDescent="0.15">
      <c r="B2897" t="s">
        <v>52330</v>
      </c>
      <c r="C2897" t="s">
        <v>52331</v>
      </c>
    </row>
    <row r="2898" spans="2:3" x14ac:dyDescent="0.15">
      <c r="B2898" t="s">
        <v>52332</v>
      </c>
      <c r="C2898" t="s">
        <v>52333</v>
      </c>
    </row>
    <row r="2899" spans="2:3" x14ac:dyDescent="0.15">
      <c r="B2899" t="s">
        <v>52334</v>
      </c>
      <c r="C2899" t="s">
        <v>52335</v>
      </c>
    </row>
    <row r="2900" spans="2:3" x14ac:dyDescent="0.15">
      <c r="B2900" t="s">
        <v>52336</v>
      </c>
      <c r="C2900" t="s">
        <v>52337</v>
      </c>
    </row>
    <row r="2901" spans="2:3" x14ac:dyDescent="0.15">
      <c r="B2901" t="s">
        <v>52338</v>
      </c>
      <c r="C2901" t="s">
        <v>52339</v>
      </c>
    </row>
    <row r="2902" spans="2:3" x14ac:dyDescent="0.15">
      <c r="B2902" t="s">
        <v>52340</v>
      </c>
      <c r="C2902" t="s">
        <v>52341</v>
      </c>
    </row>
    <row r="2903" spans="2:3" x14ac:dyDescent="0.15">
      <c r="B2903" t="s">
        <v>52342</v>
      </c>
      <c r="C2903" t="s">
        <v>52343</v>
      </c>
    </row>
    <row r="2904" spans="2:3" x14ac:dyDescent="0.15">
      <c r="B2904" t="s">
        <v>52344</v>
      </c>
      <c r="C2904" t="s">
        <v>52345</v>
      </c>
    </row>
    <row r="2905" spans="2:3" x14ac:dyDescent="0.15">
      <c r="B2905" t="s">
        <v>52346</v>
      </c>
      <c r="C2905" t="s">
        <v>52347</v>
      </c>
    </row>
    <row r="2906" spans="2:3" x14ac:dyDescent="0.15">
      <c r="B2906" t="s">
        <v>52348</v>
      </c>
      <c r="C2906" t="s">
        <v>52349</v>
      </c>
    </row>
    <row r="2907" spans="2:3" x14ac:dyDescent="0.15">
      <c r="B2907" t="s">
        <v>52350</v>
      </c>
      <c r="C2907" t="s">
        <v>52351</v>
      </c>
    </row>
    <row r="2908" spans="2:3" x14ac:dyDescent="0.15">
      <c r="B2908" t="s">
        <v>52352</v>
      </c>
      <c r="C2908" t="s">
        <v>52353</v>
      </c>
    </row>
    <row r="2909" spans="2:3" x14ac:dyDescent="0.15">
      <c r="B2909" t="s">
        <v>52354</v>
      </c>
      <c r="C2909" t="s">
        <v>52355</v>
      </c>
    </row>
    <row r="2910" spans="2:3" x14ac:dyDescent="0.15">
      <c r="B2910" t="s">
        <v>52356</v>
      </c>
      <c r="C2910" t="s">
        <v>52357</v>
      </c>
    </row>
    <row r="2911" spans="2:3" x14ac:dyDescent="0.15">
      <c r="B2911" t="s">
        <v>52358</v>
      </c>
      <c r="C2911" t="s">
        <v>52359</v>
      </c>
    </row>
    <row r="2912" spans="2:3" x14ac:dyDescent="0.15">
      <c r="B2912" t="s">
        <v>52360</v>
      </c>
      <c r="C2912" t="s">
        <v>52361</v>
      </c>
    </row>
    <row r="2913" spans="2:3" x14ac:dyDescent="0.15">
      <c r="B2913" t="s">
        <v>52362</v>
      </c>
      <c r="C2913" t="s">
        <v>52363</v>
      </c>
    </row>
    <row r="2914" spans="2:3" x14ac:dyDescent="0.15">
      <c r="B2914" t="s">
        <v>52364</v>
      </c>
      <c r="C2914" t="s">
        <v>52365</v>
      </c>
    </row>
    <row r="2915" spans="2:3" x14ac:dyDescent="0.15">
      <c r="B2915" t="s">
        <v>52366</v>
      </c>
      <c r="C2915" t="s">
        <v>52367</v>
      </c>
    </row>
    <row r="2916" spans="2:3" x14ac:dyDescent="0.15">
      <c r="B2916" t="s">
        <v>52368</v>
      </c>
      <c r="C2916" t="s">
        <v>52369</v>
      </c>
    </row>
    <row r="2917" spans="2:3" x14ac:dyDescent="0.15">
      <c r="B2917" t="s">
        <v>52370</v>
      </c>
      <c r="C2917" t="s">
        <v>52371</v>
      </c>
    </row>
    <row r="2918" spans="2:3" x14ac:dyDescent="0.15">
      <c r="B2918" t="s">
        <v>52372</v>
      </c>
      <c r="C2918" t="s">
        <v>52373</v>
      </c>
    </row>
    <row r="2919" spans="2:3" x14ac:dyDescent="0.15">
      <c r="B2919" t="s">
        <v>52374</v>
      </c>
      <c r="C2919" t="s">
        <v>52375</v>
      </c>
    </row>
    <row r="2920" spans="2:3" x14ac:dyDescent="0.15">
      <c r="B2920" t="s">
        <v>52376</v>
      </c>
      <c r="C2920" t="s">
        <v>52377</v>
      </c>
    </row>
    <row r="2921" spans="2:3" x14ac:dyDescent="0.15">
      <c r="B2921" t="s">
        <v>52378</v>
      </c>
      <c r="C2921" t="s">
        <v>52379</v>
      </c>
    </row>
    <row r="2922" spans="2:3" x14ac:dyDescent="0.15">
      <c r="B2922" t="s">
        <v>52380</v>
      </c>
      <c r="C2922" t="s">
        <v>52381</v>
      </c>
    </row>
    <row r="2923" spans="2:3" x14ac:dyDescent="0.15">
      <c r="B2923" t="s">
        <v>52382</v>
      </c>
      <c r="C2923" t="s">
        <v>52383</v>
      </c>
    </row>
    <row r="2924" spans="2:3" x14ac:dyDescent="0.15">
      <c r="B2924" t="s">
        <v>52384</v>
      </c>
      <c r="C2924" t="s">
        <v>52385</v>
      </c>
    </row>
    <row r="2925" spans="2:3" x14ac:dyDescent="0.15">
      <c r="B2925" t="s">
        <v>52386</v>
      </c>
      <c r="C2925" t="s">
        <v>52387</v>
      </c>
    </row>
    <row r="2926" spans="2:3" x14ac:dyDescent="0.15">
      <c r="B2926" t="s">
        <v>52388</v>
      </c>
      <c r="C2926" t="s">
        <v>52389</v>
      </c>
    </row>
    <row r="2927" spans="2:3" x14ac:dyDescent="0.15">
      <c r="B2927" t="s">
        <v>52390</v>
      </c>
      <c r="C2927" t="s">
        <v>52391</v>
      </c>
    </row>
    <row r="2928" spans="2:3" x14ac:dyDescent="0.15">
      <c r="B2928" t="s">
        <v>52392</v>
      </c>
      <c r="C2928" t="s">
        <v>52393</v>
      </c>
    </row>
    <row r="2929" spans="2:3" x14ac:dyDescent="0.15">
      <c r="B2929" t="s">
        <v>52394</v>
      </c>
      <c r="C2929" t="s">
        <v>52395</v>
      </c>
    </row>
    <row r="2930" spans="2:3" x14ac:dyDescent="0.15">
      <c r="B2930" t="s">
        <v>52396</v>
      </c>
      <c r="C2930" t="s">
        <v>52397</v>
      </c>
    </row>
    <row r="2931" spans="2:3" x14ac:dyDescent="0.15">
      <c r="B2931" t="s">
        <v>52398</v>
      </c>
      <c r="C2931" t="s">
        <v>52399</v>
      </c>
    </row>
    <row r="2932" spans="2:3" x14ac:dyDescent="0.15">
      <c r="B2932" t="s">
        <v>52400</v>
      </c>
      <c r="C2932" t="s">
        <v>52401</v>
      </c>
    </row>
    <row r="2933" spans="2:3" x14ac:dyDescent="0.15">
      <c r="B2933" t="s">
        <v>52402</v>
      </c>
      <c r="C2933" t="s">
        <v>52403</v>
      </c>
    </row>
    <row r="2934" spans="2:3" x14ac:dyDescent="0.15">
      <c r="B2934" t="s">
        <v>52404</v>
      </c>
      <c r="C2934" t="s">
        <v>52405</v>
      </c>
    </row>
    <row r="2935" spans="2:3" x14ac:dyDescent="0.15">
      <c r="B2935" t="s">
        <v>52406</v>
      </c>
      <c r="C2935" t="s">
        <v>52407</v>
      </c>
    </row>
    <row r="2936" spans="2:3" x14ac:dyDescent="0.15">
      <c r="B2936" t="s">
        <v>52408</v>
      </c>
      <c r="C2936" t="s">
        <v>52409</v>
      </c>
    </row>
    <row r="2937" spans="2:3" x14ac:dyDescent="0.15">
      <c r="B2937" t="s">
        <v>52410</v>
      </c>
      <c r="C2937" t="s">
        <v>52411</v>
      </c>
    </row>
    <row r="2938" spans="2:3" x14ac:dyDescent="0.15">
      <c r="B2938" t="s">
        <v>52412</v>
      </c>
      <c r="C2938" t="s">
        <v>52413</v>
      </c>
    </row>
    <row r="2939" spans="2:3" x14ac:dyDescent="0.15">
      <c r="B2939" t="s">
        <v>52414</v>
      </c>
      <c r="C2939" t="s">
        <v>52415</v>
      </c>
    </row>
    <row r="2940" spans="2:3" x14ac:dyDescent="0.15">
      <c r="B2940" t="s">
        <v>52416</v>
      </c>
      <c r="C2940" t="s">
        <v>52417</v>
      </c>
    </row>
    <row r="2941" spans="2:3" x14ac:dyDescent="0.15">
      <c r="B2941" t="s">
        <v>52418</v>
      </c>
      <c r="C2941" t="s">
        <v>52419</v>
      </c>
    </row>
    <row r="2942" spans="2:3" x14ac:dyDescent="0.15">
      <c r="B2942" t="s">
        <v>52420</v>
      </c>
      <c r="C2942" t="s">
        <v>52421</v>
      </c>
    </row>
    <row r="2943" spans="2:3" x14ac:dyDescent="0.15">
      <c r="B2943" t="s">
        <v>52422</v>
      </c>
      <c r="C2943" t="s">
        <v>52423</v>
      </c>
    </row>
    <row r="2944" spans="2:3" x14ac:dyDescent="0.15">
      <c r="B2944" t="s">
        <v>52424</v>
      </c>
      <c r="C2944" t="s">
        <v>52425</v>
      </c>
    </row>
    <row r="2945" spans="2:3" x14ac:dyDescent="0.15">
      <c r="B2945" t="s">
        <v>52426</v>
      </c>
      <c r="C2945" t="s">
        <v>52427</v>
      </c>
    </row>
    <row r="2946" spans="2:3" x14ac:dyDescent="0.15">
      <c r="B2946" t="s">
        <v>52428</v>
      </c>
      <c r="C2946" t="s">
        <v>52429</v>
      </c>
    </row>
    <row r="2947" spans="2:3" x14ac:dyDescent="0.15">
      <c r="B2947" t="s">
        <v>52430</v>
      </c>
      <c r="C2947" t="s">
        <v>52431</v>
      </c>
    </row>
    <row r="2948" spans="2:3" x14ac:dyDescent="0.15">
      <c r="B2948" t="s">
        <v>52432</v>
      </c>
      <c r="C2948" t="s">
        <v>52433</v>
      </c>
    </row>
    <row r="2949" spans="2:3" x14ac:dyDescent="0.15">
      <c r="B2949" t="s">
        <v>52434</v>
      </c>
      <c r="C2949" t="s">
        <v>52435</v>
      </c>
    </row>
    <row r="2950" spans="2:3" x14ac:dyDescent="0.15">
      <c r="B2950" t="s">
        <v>52436</v>
      </c>
      <c r="C2950" t="s">
        <v>52437</v>
      </c>
    </row>
    <row r="2951" spans="2:3" x14ac:dyDescent="0.15">
      <c r="B2951" t="s">
        <v>52438</v>
      </c>
      <c r="C2951" t="s">
        <v>52439</v>
      </c>
    </row>
    <row r="2952" spans="2:3" x14ac:dyDescent="0.15">
      <c r="B2952" t="s">
        <v>52440</v>
      </c>
      <c r="C2952" t="s">
        <v>52441</v>
      </c>
    </row>
    <row r="2953" spans="2:3" x14ac:dyDescent="0.15">
      <c r="B2953" t="s">
        <v>52442</v>
      </c>
      <c r="C2953" t="s">
        <v>52443</v>
      </c>
    </row>
    <row r="2954" spans="2:3" x14ac:dyDescent="0.15">
      <c r="B2954" t="s">
        <v>52444</v>
      </c>
      <c r="C2954" t="s">
        <v>52445</v>
      </c>
    </row>
    <row r="2955" spans="2:3" x14ac:dyDescent="0.15">
      <c r="B2955" t="s">
        <v>52446</v>
      </c>
      <c r="C2955" t="s">
        <v>52447</v>
      </c>
    </row>
    <row r="2956" spans="2:3" x14ac:dyDescent="0.15">
      <c r="B2956" t="s">
        <v>52448</v>
      </c>
      <c r="C2956" t="s">
        <v>52449</v>
      </c>
    </row>
    <row r="2957" spans="2:3" x14ac:dyDescent="0.15">
      <c r="B2957" t="s">
        <v>52450</v>
      </c>
      <c r="C2957" t="s">
        <v>52451</v>
      </c>
    </row>
    <row r="2958" spans="2:3" x14ac:dyDescent="0.15">
      <c r="B2958" t="s">
        <v>52452</v>
      </c>
      <c r="C2958" t="s">
        <v>52453</v>
      </c>
    </row>
    <row r="2959" spans="2:3" x14ac:dyDescent="0.15">
      <c r="B2959" t="s">
        <v>52454</v>
      </c>
      <c r="C2959" t="s">
        <v>52455</v>
      </c>
    </row>
    <row r="2960" spans="2:3" x14ac:dyDescent="0.15">
      <c r="B2960" t="s">
        <v>52456</v>
      </c>
      <c r="C2960" t="s">
        <v>52457</v>
      </c>
    </row>
    <row r="2961" spans="2:3" x14ac:dyDescent="0.15">
      <c r="B2961" t="s">
        <v>52458</v>
      </c>
      <c r="C2961" t="s">
        <v>52459</v>
      </c>
    </row>
    <row r="2962" spans="2:3" x14ac:dyDescent="0.15">
      <c r="B2962" t="s">
        <v>52460</v>
      </c>
      <c r="C2962" t="s">
        <v>52461</v>
      </c>
    </row>
    <row r="2963" spans="2:3" x14ac:dyDescent="0.15">
      <c r="B2963" t="s">
        <v>52462</v>
      </c>
      <c r="C2963" t="s">
        <v>52463</v>
      </c>
    </row>
    <row r="2964" spans="2:3" x14ac:dyDescent="0.15">
      <c r="B2964" t="s">
        <v>52464</v>
      </c>
      <c r="C2964" t="s">
        <v>52465</v>
      </c>
    </row>
    <row r="2965" spans="2:3" x14ac:dyDescent="0.15">
      <c r="B2965" t="s">
        <v>52466</v>
      </c>
      <c r="C2965" t="s">
        <v>52467</v>
      </c>
    </row>
    <row r="2966" spans="2:3" x14ac:dyDescent="0.15">
      <c r="B2966" t="s">
        <v>52468</v>
      </c>
      <c r="C2966" t="s">
        <v>52469</v>
      </c>
    </row>
    <row r="2967" spans="2:3" x14ac:dyDescent="0.15">
      <c r="B2967" t="s">
        <v>52470</v>
      </c>
      <c r="C2967" t="s">
        <v>52471</v>
      </c>
    </row>
    <row r="2968" spans="2:3" x14ac:dyDescent="0.15">
      <c r="B2968" t="s">
        <v>52472</v>
      </c>
      <c r="C2968" t="s">
        <v>52473</v>
      </c>
    </row>
    <row r="2969" spans="2:3" x14ac:dyDescent="0.15">
      <c r="B2969" t="s">
        <v>52474</v>
      </c>
      <c r="C2969" t="s">
        <v>52475</v>
      </c>
    </row>
    <row r="2970" spans="2:3" x14ac:dyDescent="0.15">
      <c r="B2970" t="s">
        <v>52476</v>
      </c>
      <c r="C2970" t="s">
        <v>52477</v>
      </c>
    </row>
    <row r="2971" spans="2:3" x14ac:dyDescent="0.15">
      <c r="B2971" t="s">
        <v>52478</v>
      </c>
      <c r="C2971" t="s">
        <v>52479</v>
      </c>
    </row>
    <row r="2972" spans="2:3" x14ac:dyDescent="0.15">
      <c r="B2972" t="s">
        <v>52480</v>
      </c>
      <c r="C2972" t="s">
        <v>52481</v>
      </c>
    </row>
    <row r="2973" spans="2:3" x14ac:dyDescent="0.15">
      <c r="B2973" t="s">
        <v>52482</v>
      </c>
      <c r="C2973" t="s">
        <v>52483</v>
      </c>
    </row>
    <row r="2974" spans="2:3" x14ac:dyDescent="0.15">
      <c r="B2974" t="s">
        <v>52484</v>
      </c>
      <c r="C2974" t="s">
        <v>52485</v>
      </c>
    </row>
    <row r="2975" spans="2:3" x14ac:dyDescent="0.15">
      <c r="B2975" t="s">
        <v>52486</v>
      </c>
      <c r="C2975" t="s">
        <v>52487</v>
      </c>
    </row>
    <row r="2976" spans="2:3" x14ac:dyDescent="0.15">
      <c r="B2976" t="s">
        <v>52488</v>
      </c>
      <c r="C2976" t="s">
        <v>52489</v>
      </c>
    </row>
    <row r="2977" spans="2:3" x14ac:dyDescent="0.15">
      <c r="B2977" t="s">
        <v>52490</v>
      </c>
      <c r="C2977" t="s">
        <v>52491</v>
      </c>
    </row>
    <row r="2978" spans="2:3" x14ac:dyDescent="0.15">
      <c r="B2978" t="s">
        <v>52492</v>
      </c>
      <c r="C2978" t="s">
        <v>52493</v>
      </c>
    </row>
    <row r="2979" spans="2:3" x14ac:dyDescent="0.15">
      <c r="B2979" t="s">
        <v>52494</v>
      </c>
      <c r="C2979" t="s">
        <v>52495</v>
      </c>
    </row>
    <row r="2980" spans="2:3" x14ac:dyDescent="0.15">
      <c r="B2980" t="s">
        <v>52496</v>
      </c>
      <c r="C2980" t="s">
        <v>52497</v>
      </c>
    </row>
    <row r="2981" spans="2:3" x14ac:dyDescent="0.15">
      <c r="B2981" t="s">
        <v>52498</v>
      </c>
      <c r="C2981" t="s">
        <v>52499</v>
      </c>
    </row>
    <row r="2982" spans="2:3" x14ac:dyDescent="0.15">
      <c r="B2982" t="s">
        <v>52500</v>
      </c>
      <c r="C2982" t="s">
        <v>52501</v>
      </c>
    </row>
    <row r="2983" spans="2:3" x14ac:dyDescent="0.15">
      <c r="B2983" t="s">
        <v>52502</v>
      </c>
      <c r="C2983" t="s">
        <v>52503</v>
      </c>
    </row>
    <row r="2984" spans="2:3" x14ac:dyDescent="0.15">
      <c r="B2984" t="s">
        <v>52504</v>
      </c>
      <c r="C2984" t="s">
        <v>52505</v>
      </c>
    </row>
    <row r="2985" spans="2:3" x14ac:dyDescent="0.15">
      <c r="B2985" t="s">
        <v>52506</v>
      </c>
      <c r="C2985" t="s">
        <v>52507</v>
      </c>
    </row>
    <row r="2986" spans="2:3" x14ac:dyDescent="0.15">
      <c r="B2986" t="s">
        <v>52508</v>
      </c>
      <c r="C2986" t="s">
        <v>52509</v>
      </c>
    </row>
    <row r="2987" spans="2:3" x14ac:dyDescent="0.15">
      <c r="B2987" t="s">
        <v>52510</v>
      </c>
      <c r="C2987" t="s">
        <v>52511</v>
      </c>
    </row>
    <row r="2988" spans="2:3" x14ac:dyDescent="0.15">
      <c r="B2988" t="s">
        <v>52512</v>
      </c>
      <c r="C2988" t="s">
        <v>52513</v>
      </c>
    </row>
    <row r="2989" spans="2:3" x14ac:dyDescent="0.15">
      <c r="B2989" t="s">
        <v>52514</v>
      </c>
      <c r="C2989" t="s">
        <v>52515</v>
      </c>
    </row>
    <row r="2990" spans="2:3" x14ac:dyDescent="0.15">
      <c r="B2990" t="s">
        <v>52516</v>
      </c>
      <c r="C2990" t="s">
        <v>52517</v>
      </c>
    </row>
    <row r="2991" spans="2:3" x14ac:dyDescent="0.15">
      <c r="B2991" t="s">
        <v>52518</v>
      </c>
      <c r="C2991" t="s">
        <v>52519</v>
      </c>
    </row>
    <row r="2992" spans="2:3" x14ac:dyDescent="0.15">
      <c r="B2992" t="s">
        <v>52520</v>
      </c>
      <c r="C2992" t="s">
        <v>52521</v>
      </c>
    </row>
    <row r="2993" spans="2:3" x14ac:dyDescent="0.15">
      <c r="B2993" t="s">
        <v>52522</v>
      </c>
      <c r="C2993" t="s">
        <v>52523</v>
      </c>
    </row>
    <row r="2994" spans="2:3" x14ac:dyDescent="0.15">
      <c r="B2994" t="s">
        <v>52524</v>
      </c>
      <c r="C2994" t="s">
        <v>52525</v>
      </c>
    </row>
    <row r="2995" spans="2:3" x14ac:dyDescent="0.15">
      <c r="B2995" t="s">
        <v>52526</v>
      </c>
      <c r="C2995" t="s">
        <v>52527</v>
      </c>
    </row>
    <row r="2996" spans="2:3" x14ac:dyDescent="0.15">
      <c r="B2996" t="s">
        <v>52528</v>
      </c>
      <c r="C2996" t="s">
        <v>52529</v>
      </c>
    </row>
    <row r="2997" spans="2:3" x14ac:dyDescent="0.15">
      <c r="B2997" t="s">
        <v>52530</v>
      </c>
      <c r="C2997" t="s">
        <v>52531</v>
      </c>
    </row>
    <row r="2998" spans="2:3" x14ac:dyDescent="0.15">
      <c r="B2998" t="s">
        <v>52532</v>
      </c>
      <c r="C2998" t="s">
        <v>52533</v>
      </c>
    </row>
    <row r="2999" spans="2:3" x14ac:dyDescent="0.15">
      <c r="B2999" t="s">
        <v>52534</v>
      </c>
      <c r="C2999" t="s">
        <v>52535</v>
      </c>
    </row>
    <row r="3000" spans="2:3" x14ac:dyDescent="0.15">
      <c r="B3000" t="s">
        <v>52536</v>
      </c>
      <c r="C3000" t="s">
        <v>52537</v>
      </c>
    </row>
    <row r="3001" spans="2:3" x14ac:dyDescent="0.15">
      <c r="B3001" t="s">
        <v>52538</v>
      </c>
      <c r="C3001" t="s">
        <v>52539</v>
      </c>
    </row>
    <row r="3002" spans="2:3" x14ac:dyDescent="0.15">
      <c r="B3002" t="s">
        <v>52540</v>
      </c>
      <c r="C3002" t="s">
        <v>52541</v>
      </c>
    </row>
    <row r="3003" spans="2:3" x14ac:dyDescent="0.15">
      <c r="B3003" t="s">
        <v>52542</v>
      </c>
      <c r="C3003" t="s">
        <v>52543</v>
      </c>
    </row>
    <row r="3004" spans="2:3" x14ac:dyDescent="0.15">
      <c r="B3004" t="s">
        <v>52544</v>
      </c>
      <c r="C3004" t="s">
        <v>52545</v>
      </c>
    </row>
    <row r="3005" spans="2:3" x14ac:dyDescent="0.15">
      <c r="B3005" t="s">
        <v>52546</v>
      </c>
      <c r="C3005" t="s">
        <v>52547</v>
      </c>
    </row>
    <row r="3006" spans="2:3" x14ac:dyDescent="0.15">
      <c r="B3006" t="s">
        <v>52548</v>
      </c>
      <c r="C3006" t="s">
        <v>52549</v>
      </c>
    </row>
    <row r="3007" spans="2:3" x14ac:dyDescent="0.15">
      <c r="B3007" t="s">
        <v>52550</v>
      </c>
      <c r="C3007" t="s">
        <v>52551</v>
      </c>
    </row>
    <row r="3008" spans="2:3" x14ac:dyDescent="0.15">
      <c r="B3008" t="s">
        <v>52552</v>
      </c>
      <c r="C3008" t="s">
        <v>52553</v>
      </c>
    </row>
    <row r="3009" spans="2:3" x14ac:dyDescent="0.15">
      <c r="B3009" t="s">
        <v>52554</v>
      </c>
      <c r="C3009" t="s">
        <v>52555</v>
      </c>
    </row>
    <row r="3010" spans="2:3" x14ac:dyDescent="0.15">
      <c r="B3010" t="s">
        <v>52556</v>
      </c>
      <c r="C3010" t="s">
        <v>52557</v>
      </c>
    </row>
    <row r="3011" spans="2:3" x14ac:dyDescent="0.15">
      <c r="B3011" t="s">
        <v>52558</v>
      </c>
      <c r="C3011" t="s">
        <v>52559</v>
      </c>
    </row>
    <row r="3012" spans="2:3" x14ac:dyDescent="0.15">
      <c r="B3012" t="s">
        <v>52560</v>
      </c>
      <c r="C3012" t="s">
        <v>52561</v>
      </c>
    </row>
    <row r="3013" spans="2:3" x14ac:dyDescent="0.15">
      <c r="B3013" t="s">
        <v>52562</v>
      </c>
      <c r="C3013" t="s">
        <v>52563</v>
      </c>
    </row>
    <row r="3014" spans="2:3" x14ac:dyDescent="0.15">
      <c r="B3014" t="s">
        <v>52564</v>
      </c>
      <c r="C3014" t="s">
        <v>52565</v>
      </c>
    </row>
    <row r="3015" spans="2:3" x14ac:dyDescent="0.15">
      <c r="B3015" t="s">
        <v>52566</v>
      </c>
      <c r="C3015" t="s">
        <v>52567</v>
      </c>
    </row>
    <row r="3016" spans="2:3" x14ac:dyDescent="0.15">
      <c r="B3016" t="s">
        <v>52568</v>
      </c>
      <c r="C3016" t="s">
        <v>52569</v>
      </c>
    </row>
    <row r="3017" spans="2:3" x14ac:dyDescent="0.15">
      <c r="B3017" t="s">
        <v>52570</v>
      </c>
      <c r="C3017" t="s">
        <v>52571</v>
      </c>
    </row>
    <row r="3018" spans="2:3" x14ac:dyDescent="0.15">
      <c r="B3018" t="s">
        <v>52572</v>
      </c>
      <c r="C3018" t="s">
        <v>52573</v>
      </c>
    </row>
    <row r="3019" spans="2:3" x14ac:dyDescent="0.15">
      <c r="B3019" t="s">
        <v>52574</v>
      </c>
      <c r="C3019" t="s">
        <v>52575</v>
      </c>
    </row>
    <row r="3020" spans="2:3" x14ac:dyDescent="0.15">
      <c r="B3020" t="s">
        <v>52576</v>
      </c>
      <c r="C3020" t="s">
        <v>52577</v>
      </c>
    </row>
    <row r="3021" spans="2:3" x14ac:dyDescent="0.15">
      <c r="B3021" t="s">
        <v>52578</v>
      </c>
      <c r="C3021" t="s">
        <v>52579</v>
      </c>
    </row>
    <row r="3022" spans="2:3" x14ac:dyDescent="0.15">
      <c r="B3022" t="s">
        <v>52580</v>
      </c>
      <c r="C3022" t="s">
        <v>52581</v>
      </c>
    </row>
    <row r="3023" spans="2:3" x14ac:dyDescent="0.15">
      <c r="B3023" t="s">
        <v>52582</v>
      </c>
      <c r="C3023" t="s">
        <v>52583</v>
      </c>
    </row>
    <row r="3024" spans="2:3" x14ac:dyDescent="0.15">
      <c r="B3024" t="s">
        <v>52584</v>
      </c>
      <c r="C3024" t="s">
        <v>52585</v>
      </c>
    </row>
    <row r="3025" spans="2:3" x14ac:dyDescent="0.15">
      <c r="B3025" t="s">
        <v>52586</v>
      </c>
      <c r="C3025" t="s">
        <v>52587</v>
      </c>
    </row>
    <row r="3026" spans="2:3" x14ac:dyDescent="0.15">
      <c r="B3026" t="s">
        <v>52588</v>
      </c>
      <c r="C3026" t="s">
        <v>52589</v>
      </c>
    </row>
    <row r="3027" spans="2:3" x14ac:dyDescent="0.15">
      <c r="B3027" t="s">
        <v>52590</v>
      </c>
      <c r="C3027" t="s">
        <v>52591</v>
      </c>
    </row>
    <row r="3028" spans="2:3" x14ac:dyDescent="0.15">
      <c r="B3028" t="s">
        <v>52592</v>
      </c>
      <c r="C3028" t="s">
        <v>52593</v>
      </c>
    </row>
    <row r="3029" spans="2:3" x14ac:dyDescent="0.15">
      <c r="B3029" t="s">
        <v>52594</v>
      </c>
      <c r="C3029" t="s">
        <v>52595</v>
      </c>
    </row>
    <row r="3030" spans="2:3" x14ac:dyDescent="0.15">
      <c r="B3030" t="s">
        <v>52596</v>
      </c>
      <c r="C3030" t="s">
        <v>52597</v>
      </c>
    </row>
    <row r="3031" spans="2:3" x14ac:dyDescent="0.15">
      <c r="B3031" t="s">
        <v>52598</v>
      </c>
      <c r="C3031" t="s">
        <v>52599</v>
      </c>
    </row>
    <row r="3032" spans="2:3" x14ac:dyDescent="0.15">
      <c r="B3032" t="s">
        <v>52600</v>
      </c>
      <c r="C3032" t="s">
        <v>52601</v>
      </c>
    </row>
    <row r="3033" spans="2:3" x14ac:dyDescent="0.15">
      <c r="B3033" t="s">
        <v>52602</v>
      </c>
      <c r="C3033" t="s">
        <v>52603</v>
      </c>
    </row>
    <row r="3034" spans="2:3" x14ac:dyDescent="0.15">
      <c r="B3034" t="s">
        <v>52604</v>
      </c>
      <c r="C3034" t="s">
        <v>52605</v>
      </c>
    </row>
    <row r="3035" spans="2:3" x14ac:dyDescent="0.15">
      <c r="B3035" t="s">
        <v>52606</v>
      </c>
      <c r="C3035" t="s">
        <v>52607</v>
      </c>
    </row>
    <row r="3036" spans="2:3" x14ac:dyDescent="0.15">
      <c r="B3036" t="s">
        <v>52608</v>
      </c>
      <c r="C3036" t="s">
        <v>52609</v>
      </c>
    </row>
    <row r="3037" spans="2:3" x14ac:dyDescent="0.15">
      <c r="B3037" t="s">
        <v>52610</v>
      </c>
      <c r="C3037" t="s">
        <v>52611</v>
      </c>
    </row>
    <row r="3038" spans="2:3" x14ac:dyDescent="0.15">
      <c r="B3038" t="s">
        <v>52612</v>
      </c>
      <c r="C3038" t="s">
        <v>52613</v>
      </c>
    </row>
    <row r="3039" spans="2:3" x14ac:dyDescent="0.15">
      <c r="B3039" t="s">
        <v>52614</v>
      </c>
      <c r="C3039" t="s">
        <v>52615</v>
      </c>
    </row>
    <row r="3040" spans="2:3" x14ac:dyDescent="0.15">
      <c r="B3040" t="s">
        <v>52616</v>
      </c>
      <c r="C3040" t="s">
        <v>52617</v>
      </c>
    </row>
    <row r="3041" spans="2:3" x14ac:dyDescent="0.15">
      <c r="B3041" t="s">
        <v>52618</v>
      </c>
      <c r="C3041" t="s">
        <v>52619</v>
      </c>
    </row>
    <row r="3042" spans="2:3" x14ac:dyDescent="0.15">
      <c r="B3042" t="s">
        <v>52620</v>
      </c>
      <c r="C3042" t="s">
        <v>52621</v>
      </c>
    </row>
    <row r="3043" spans="2:3" x14ac:dyDescent="0.15">
      <c r="B3043" t="s">
        <v>52622</v>
      </c>
      <c r="C3043" t="s">
        <v>52623</v>
      </c>
    </row>
    <row r="3044" spans="2:3" x14ac:dyDescent="0.15">
      <c r="B3044" t="s">
        <v>52624</v>
      </c>
      <c r="C3044" t="s">
        <v>52625</v>
      </c>
    </row>
    <row r="3045" spans="2:3" x14ac:dyDescent="0.15">
      <c r="B3045" t="s">
        <v>52626</v>
      </c>
      <c r="C3045" t="s">
        <v>52627</v>
      </c>
    </row>
    <row r="3046" spans="2:3" x14ac:dyDescent="0.15">
      <c r="B3046" t="s">
        <v>52628</v>
      </c>
      <c r="C3046" t="s">
        <v>52629</v>
      </c>
    </row>
    <row r="3047" spans="2:3" x14ac:dyDescent="0.15">
      <c r="B3047" t="s">
        <v>52630</v>
      </c>
      <c r="C3047" t="s">
        <v>52631</v>
      </c>
    </row>
    <row r="3048" spans="2:3" x14ac:dyDescent="0.15">
      <c r="B3048" t="s">
        <v>52632</v>
      </c>
      <c r="C3048" t="s">
        <v>52633</v>
      </c>
    </row>
    <row r="3049" spans="2:3" x14ac:dyDescent="0.15">
      <c r="B3049" t="s">
        <v>52634</v>
      </c>
      <c r="C3049" t="s">
        <v>52635</v>
      </c>
    </row>
    <row r="3050" spans="2:3" x14ac:dyDescent="0.15">
      <c r="B3050" t="s">
        <v>52636</v>
      </c>
      <c r="C3050" t="s">
        <v>52637</v>
      </c>
    </row>
    <row r="3051" spans="2:3" x14ac:dyDescent="0.15">
      <c r="B3051" t="s">
        <v>52638</v>
      </c>
      <c r="C3051" t="s">
        <v>52639</v>
      </c>
    </row>
    <row r="3052" spans="2:3" x14ac:dyDescent="0.15">
      <c r="B3052" t="s">
        <v>52640</v>
      </c>
      <c r="C3052" t="s">
        <v>52641</v>
      </c>
    </row>
    <row r="3053" spans="2:3" x14ac:dyDescent="0.15">
      <c r="B3053" t="s">
        <v>52642</v>
      </c>
      <c r="C3053" t="s">
        <v>52643</v>
      </c>
    </row>
    <row r="3054" spans="2:3" x14ac:dyDescent="0.15">
      <c r="B3054" t="s">
        <v>52644</v>
      </c>
      <c r="C3054" t="s">
        <v>52645</v>
      </c>
    </row>
    <row r="3055" spans="2:3" x14ac:dyDescent="0.15">
      <c r="B3055" t="s">
        <v>52646</v>
      </c>
      <c r="C3055" t="s">
        <v>52647</v>
      </c>
    </row>
    <row r="3056" spans="2:3" x14ac:dyDescent="0.15">
      <c r="B3056" t="s">
        <v>52648</v>
      </c>
      <c r="C3056" t="s">
        <v>52649</v>
      </c>
    </row>
    <row r="3057" spans="2:3" x14ac:dyDescent="0.15">
      <c r="B3057" t="s">
        <v>52650</v>
      </c>
      <c r="C3057" t="s">
        <v>52651</v>
      </c>
    </row>
    <row r="3058" spans="2:3" x14ac:dyDescent="0.15">
      <c r="B3058" t="s">
        <v>52652</v>
      </c>
      <c r="C3058" t="s">
        <v>52653</v>
      </c>
    </row>
    <row r="3059" spans="2:3" x14ac:dyDescent="0.15">
      <c r="B3059" t="s">
        <v>52654</v>
      </c>
      <c r="C3059" t="s">
        <v>52655</v>
      </c>
    </row>
    <row r="3060" spans="2:3" x14ac:dyDescent="0.15">
      <c r="B3060" t="s">
        <v>52656</v>
      </c>
      <c r="C3060" t="s">
        <v>52657</v>
      </c>
    </row>
    <row r="3061" spans="2:3" x14ac:dyDescent="0.15">
      <c r="B3061" t="s">
        <v>52658</v>
      </c>
      <c r="C3061" t="s">
        <v>52659</v>
      </c>
    </row>
    <row r="3062" spans="2:3" x14ac:dyDescent="0.15">
      <c r="B3062" t="s">
        <v>52660</v>
      </c>
      <c r="C3062" t="s">
        <v>52661</v>
      </c>
    </row>
    <row r="3063" spans="2:3" x14ac:dyDescent="0.15">
      <c r="B3063" t="s">
        <v>52662</v>
      </c>
      <c r="C3063" t="s">
        <v>52663</v>
      </c>
    </row>
    <row r="3064" spans="2:3" x14ac:dyDescent="0.15">
      <c r="B3064" t="s">
        <v>52664</v>
      </c>
      <c r="C3064" t="s">
        <v>52665</v>
      </c>
    </row>
    <row r="3065" spans="2:3" x14ac:dyDescent="0.15">
      <c r="B3065" t="s">
        <v>52666</v>
      </c>
      <c r="C3065" t="s">
        <v>52667</v>
      </c>
    </row>
    <row r="3066" spans="2:3" x14ac:dyDescent="0.15">
      <c r="B3066" t="s">
        <v>52668</v>
      </c>
      <c r="C3066" t="s">
        <v>52669</v>
      </c>
    </row>
    <row r="3067" spans="2:3" x14ac:dyDescent="0.15">
      <c r="B3067" t="s">
        <v>52670</v>
      </c>
      <c r="C3067" t="s">
        <v>52671</v>
      </c>
    </row>
    <row r="3068" spans="2:3" x14ac:dyDescent="0.15">
      <c r="B3068" t="s">
        <v>52672</v>
      </c>
      <c r="C3068" t="s">
        <v>52673</v>
      </c>
    </row>
    <row r="3069" spans="2:3" x14ac:dyDescent="0.15">
      <c r="B3069" t="s">
        <v>52674</v>
      </c>
      <c r="C3069" t="s">
        <v>52675</v>
      </c>
    </row>
    <row r="3070" spans="2:3" x14ac:dyDescent="0.15">
      <c r="B3070" t="s">
        <v>52676</v>
      </c>
      <c r="C3070" t="s">
        <v>52677</v>
      </c>
    </row>
    <row r="3071" spans="2:3" x14ac:dyDescent="0.15">
      <c r="B3071" t="s">
        <v>52678</v>
      </c>
      <c r="C3071" t="s">
        <v>52679</v>
      </c>
    </row>
    <row r="3072" spans="2:3" x14ac:dyDescent="0.15">
      <c r="B3072" t="s">
        <v>52680</v>
      </c>
      <c r="C3072" t="s">
        <v>52681</v>
      </c>
    </row>
    <row r="3073" spans="2:3" x14ac:dyDescent="0.15">
      <c r="B3073" t="s">
        <v>52682</v>
      </c>
      <c r="C3073" t="s">
        <v>52683</v>
      </c>
    </row>
    <row r="3074" spans="2:3" x14ac:dyDescent="0.15">
      <c r="B3074" t="s">
        <v>52684</v>
      </c>
      <c r="C3074" t="s">
        <v>52685</v>
      </c>
    </row>
    <row r="3075" spans="2:3" x14ac:dyDescent="0.15">
      <c r="B3075" t="s">
        <v>52686</v>
      </c>
      <c r="C3075" t="s">
        <v>52687</v>
      </c>
    </row>
    <row r="3076" spans="2:3" x14ac:dyDescent="0.15">
      <c r="B3076" t="s">
        <v>52688</v>
      </c>
      <c r="C3076" t="s">
        <v>52689</v>
      </c>
    </row>
    <row r="3077" spans="2:3" x14ac:dyDescent="0.15">
      <c r="B3077" t="s">
        <v>52690</v>
      </c>
      <c r="C3077" t="s">
        <v>52691</v>
      </c>
    </row>
    <row r="3078" spans="2:3" x14ac:dyDescent="0.15">
      <c r="B3078" t="s">
        <v>52692</v>
      </c>
      <c r="C3078" t="s">
        <v>52693</v>
      </c>
    </row>
    <row r="3079" spans="2:3" x14ac:dyDescent="0.15">
      <c r="B3079" t="s">
        <v>52694</v>
      </c>
      <c r="C3079" t="s">
        <v>52695</v>
      </c>
    </row>
    <row r="3080" spans="2:3" x14ac:dyDescent="0.15">
      <c r="B3080" t="s">
        <v>52696</v>
      </c>
      <c r="C3080" t="s">
        <v>52697</v>
      </c>
    </row>
    <row r="3081" spans="2:3" x14ac:dyDescent="0.15">
      <c r="B3081" t="s">
        <v>52698</v>
      </c>
      <c r="C3081" t="s">
        <v>52699</v>
      </c>
    </row>
    <row r="3082" spans="2:3" x14ac:dyDescent="0.15">
      <c r="B3082" t="s">
        <v>52700</v>
      </c>
      <c r="C3082" t="s">
        <v>52701</v>
      </c>
    </row>
    <row r="3083" spans="2:3" x14ac:dyDescent="0.15">
      <c r="B3083" t="s">
        <v>52702</v>
      </c>
      <c r="C3083" t="s">
        <v>52703</v>
      </c>
    </row>
    <row r="3084" spans="2:3" x14ac:dyDescent="0.15">
      <c r="B3084" t="s">
        <v>52704</v>
      </c>
      <c r="C3084" t="s">
        <v>52705</v>
      </c>
    </row>
    <row r="3085" spans="2:3" x14ac:dyDescent="0.15">
      <c r="B3085" t="s">
        <v>52706</v>
      </c>
      <c r="C3085" t="s">
        <v>52707</v>
      </c>
    </row>
    <row r="3086" spans="2:3" x14ac:dyDescent="0.15">
      <c r="B3086" t="s">
        <v>52708</v>
      </c>
      <c r="C3086" t="s">
        <v>52709</v>
      </c>
    </row>
    <row r="3087" spans="2:3" x14ac:dyDescent="0.15">
      <c r="B3087" t="s">
        <v>52710</v>
      </c>
      <c r="C3087" t="s">
        <v>52711</v>
      </c>
    </row>
    <row r="3088" spans="2:3" x14ac:dyDescent="0.15">
      <c r="B3088" t="s">
        <v>52712</v>
      </c>
      <c r="C3088" t="s">
        <v>52713</v>
      </c>
    </row>
    <row r="3089" spans="2:3" x14ac:dyDescent="0.15">
      <c r="B3089" t="s">
        <v>52714</v>
      </c>
      <c r="C3089" t="s">
        <v>52715</v>
      </c>
    </row>
    <row r="3090" spans="2:3" x14ac:dyDescent="0.15">
      <c r="B3090" t="s">
        <v>52716</v>
      </c>
      <c r="C3090" t="s">
        <v>52717</v>
      </c>
    </row>
    <row r="3091" spans="2:3" x14ac:dyDescent="0.15">
      <c r="B3091" t="s">
        <v>52718</v>
      </c>
      <c r="C3091" t="s">
        <v>52719</v>
      </c>
    </row>
    <row r="3092" spans="2:3" x14ac:dyDescent="0.15">
      <c r="B3092" t="s">
        <v>52720</v>
      </c>
      <c r="C3092" t="s">
        <v>52721</v>
      </c>
    </row>
    <row r="3093" spans="2:3" x14ac:dyDescent="0.15">
      <c r="B3093" t="s">
        <v>52722</v>
      </c>
      <c r="C3093" t="s">
        <v>52723</v>
      </c>
    </row>
    <row r="3094" spans="2:3" x14ac:dyDescent="0.15">
      <c r="B3094" t="s">
        <v>52724</v>
      </c>
      <c r="C3094" t="s">
        <v>52725</v>
      </c>
    </row>
    <row r="3095" spans="2:3" x14ac:dyDescent="0.15">
      <c r="B3095" t="s">
        <v>52726</v>
      </c>
      <c r="C3095" t="s">
        <v>52727</v>
      </c>
    </row>
    <row r="3096" spans="2:3" x14ac:dyDescent="0.15">
      <c r="B3096" t="s">
        <v>52728</v>
      </c>
      <c r="C3096" t="s">
        <v>52729</v>
      </c>
    </row>
    <row r="3097" spans="2:3" x14ac:dyDescent="0.15">
      <c r="B3097" t="s">
        <v>52730</v>
      </c>
      <c r="C3097" t="s">
        <v>52731</v>
      </c>
    </row>
    <row r="3098" spans="2:3" x14ac:dyDescent="0.15">
      <c r="B3098" t="s">
        <v>52732</v>
      </c>
      <c r="C3098" t="s">
        <v>52733</v>
      </c>
    </row>
    <row r="3099" spans="2:3" x14ac:dyDescent="0.15">
      <c r="B3099" t="s">
        <v>52734</v>
      </c>
      <c r="C3099" t="s">
        <v>52735</v>
      </c>
    </row>
    <row r="3100" spans="2:3" x14ac:dyDescent="0.15">
      <c r="B3100" t="s">
        <v>52736</v>
      </c>
      <c r="C3100" t="s">
        <v>52737</v>
      </c>
    </row>
    <row r="3101" spans="2:3" x14ac:dyDescent="0.15">
      <c r="B3101" t="s">
        <v>52738</v>
      </c>
      <c r="C3101" t="s">
        <v>52739</v>
      </c>
    </row>
    <row r="3102" spans="2:3" x14ac:dyDescent="0.15">
      <c r="B3102" t="s">
        <v>52740</v>
      </c>
      <c r="C3102" t="s">
        <v>52741</v>
      </c>
    </row>
    <row r="3103" spans="2:3" x14ac:dyDescent="0.15">
      <c r="B3103" t="s">
        <v>52742</v>
      </c>
      <c r="C3103" t="s">
        <v>52743</v>
      </c>
    </row>
    <row r="3104" spans="2:3" x14ac:dyDescent="0.15">
      <c r="B3104" t="s">
        <v>52744</v>
      </c>
      <c r="C3104" t="s">
        <v>52745</v>
      </c>
    </row>
    <row r="3105" spans="2:3" x14ac:dyDescent="0.15">
      <c r="B3105" t="s">
        <v>52746</v>
      </c>
      <c r="C3105" t="s">
        <v>52747</v>
      </c>
    </row>
    <row r="3106" spans="2:3" x14ac:dyDescent="0.15">
      <c r="B3106" t="s">
        <v>52748</v>
      </c>
      <c r="C3106" t="s">
        <v>52749</v>
      </c>
    </row>
    <row r="3107" spans="2:3" x14ac:dyDescent="0.15">
      <c r="B3107" t="s">
        <v>52750</v>
      </c>
      <c r="C3107" t="s">
        <v>52751</v>
      </c>
    </row>
    <row r="3108" spans="2:3" x14ac:dyDescent="0.15">
      <c r="B3108" t="s">
        <v>52752</v>
      </c>
      <c r="C3108" t="s">
        <v>52753</v>
      </c>
    </row>
    <row r="3109" spans="2:3" x14ac:dyDescent="0.15">
      <c r="B3109" t="s">
        <v>52754</v>
      </c>
      <c r="C3109" t="s">
        <v>52755</v>
      </c>
    </row>
    <row r="3110" spans="2:3" x14ac:dyDescent="0.15">
      <c r="B3110" t="s">
        <v>52756</v>
      </c>
      <c r="C3110" t="s">
        <v>52757</v>
      </c>
    </row>
    <row r="3111" spans="2:3" x14ac:dyDescent="0.15">
      <c r="B3111" t="s">
        <v>52758</v>
      </c>
      <c r="C3111" t="s">
        <v>52759</v>
      </c>
    </row>
    <row r="3112" spans="2:3" x14ac:dyDescent="0.15">
      <c r="B3112" t="s">
        <v>52760</v>
      </c>
      <c r="C3112" t="s">
        <v>52761</v>
      </c>
    </row>
    <row r="3113" spans="2:3" x14ac:dyDescent="0.15">
      <c r="B3113" t="s">
        <v>52762</v>
      </c>
      <c r="C3113" t="s">
        <v>52763</v>
      </c>
    </row>
    <row r="3114" spans="2:3" x14ac:dyDescent="0.15">
      <c r="B3114" t="s">
        <v>52764</v>
      </c>
      <c r="C3114" t="s">
        <v>52765</v>
      </c>
    </row>
    <row r="3115" spans="2:3" x14ac:dyDescent="0.15">
      <c r="B3115" t="s">
        <v>52766</v>
      </c>
      <c r="C3115" t="s">
        <v>52767</v>
      </c>
    </row>
    <row r="3116" spans="2:3" x14ac:dyDescent="0.15">
      <c r="B3116" t="s">
        <v>52768</v>
      </c>
      <c r="C3116" t="s">
        <v>52769</v>
      </c>
    </row>
    <row r="3117" spans="2:3" x14ac:dyDescent="0.15">
      <c r="B3117" t="s">
        <v>52770</v>
      </c>
      <c r="C3117" t="s">
        <v>52771</v>
      </c>
    </row>
    <row r="3118" spans="2:3" x14ac:dyDescent="0.15">
      <c r="B3118" t="s">
        <v>52772</v>
      </c>
      <c r="C3118" t="s">
        <v>52773</v>
      </c>
    </row>
    <row r="3119" spans="2:3" x14ac:dyDescent="0.15">
      <c r="B3119" t="s">
        <v>52774</v>
      </c>
      <c r="C3119" t="s">
        <v>52775</v>
      </c>
    </row>
    <row r="3120" spans="2:3" x14ac:dyDescent="0.15">
      <c r="B3120" t="s">
        <v>52776</v>
      </c>
      <c r="C3120" t="s">
        <v>52777</v>
      </c>
    </row>
    <row r="3121" spans="2:3" x14ac:dyDescent="0.15">
      <c r="B3121" t="s">
        <v>52778</v>
      </c>
      <c r="C3121" t="s">
        <v>52779</v>
      </c>
    </row>
    <row r="3122" spans="2:3" x14ac:dyDescent="0.15">
      <c r="B3122" t="s">
        <v>52780</v>
      </c>
      <c r="C3122" t="s">
        <v>52781</v>
      </c>
    </row>
    <row r="3123" spans="2:3" x14ac:dyDescent="0.15">
      <c r="B3123" t="s">
        <v>52782</v>
      </c>
      <c r="C3123" t="s">
        <v>52783</v>
      </c>
    </row>
    <row r="3124" spans="2:3" x14ac:dyDescent="0.15">
      <c r="B3124" t="s">
        <v>52784</v>
      </c>
      <c r="C3124" t="s">
        <v>52785</v>
      </c>
    </row>
    <row r="3125" spans="2:3" x14ac:dyDescent="0.15">
      <c r="B3125" t="s">
        <v>52786</v>
      </c>
      <c r="C3125" t="s">
        <v>52787</v>
      </c>
    </row>
    <row r="3126" spans="2:3" x14ac:dyDescent="0.15">
      <c r="B3126" t="s">
        <v>52788</v>
      </c>
      <c r="C3126" t="s">
        <v>52789</v>
      </c>
    </row>
    <row r="3127" spans="2:3" x14ac:dyDescent="0.15">
      <c r="B3127" t="s">
        <v>52790</v>
      </c>
      <c r="C3127" t="s">
        <v>52791</v>
      </c>
    </row>
    <row r="3128" spans="2:3" x14ac:dyDescent="0.15">
      <c r="B3128" t="s">
        <v>52792</v>
      </c>
      <c r="C3128" t="s">
        <v>52793</v>
      </c>
    </row>
    <row r="3129" spans="2:3" x14ac:dyDescent="0.15">
      <c r="B3129" t="s">
        <v>52794</v>
      </c>
      <c r="C3129" t="s">
        <v>52795</v>
      </c>
    </row>
    <row r="3130" spans="2:3" x14ac:dyDescent="0.15">
      <c r="B3130" t="s">
        <v>52796</v>
      </c>
      <c r="C3130" t="s">
        <v>52797</v>
      </c>
    </row>
    <row r="3131" spans="2:3" x14ac:dyDescent="0.15">
      <c r="B3131" t="s">
        <v>52798</v>
      </c>
      <c r="C3131" t="s">
        <v>52799</v>
      </c>
    </row>
    <row r="3132" spans="2:3" x14ac:dyDescent="0.15">
      <c r="B3132" t="s">
        <v>52800</v>
      </c>
      <c r="C3132" t="s">
        <v>52801</v>
      </c>
    </row>
    <row r="3133" spans="2:3" x14ac:dyDescent="0.15">
      <c r="B3133" t="s">
        <v>52802</v>
      </c>
      <c r="C3133" t="s">
        <v>52803</v>
      </c>
    </row>
    <row r="3134" spans="2:3" x14ac:dyDescent="0.15">
      <c r="B3134" t="s">
        <v>52804</v>
      </c>
      <c r="C3134" t="s">
        <v>52805</v>
      </c>
    </row>
    <row r="3135" spans="2:3" x14ac:dyDescent="0.15">
      <c r="B3135" t="s">
        <v>52806</v>
      </c>
      <c r="C3135" t="s">
        <v>52807</v>
      </c>
    </row>
    <row r="3136" spans="2:3" x14ac:dyDescent="0.15">
      <c r="B3136" t="s">
        <v>52808</v>
      </c>
      <c r="C3136" t="s">
        <v>52809</v>
      </c>
    </row>
    <row r="3137" spans="2:3" x14ac:dyDescent="0.15">
      <c r="B3137" t="s">
        <v>52810</v>
      </c>
      <c r="C3137" t="s">
        <v>52811</v>
      </c>
    </row>
    <row r="3138" spans="2:3" x14ac:dyDescent="0.15">
      <c r="B3138" t="s">
        <v>52812</v>
      </c>
      <c r="C3138" t="s">
        <v>52813</v>
      </c>
    </row>
    <row r="3139" spans="2:3" x14ac:dyDescent="0.15">
      <c r="B3139" t="s">
        <v>52814</v>
      </c>
      <c r="C3139" t="s">
        <v>52815</v>
      </c>
    </row>
    <row r="3140" spans="2:3" x14ac:dyDescent="0.15">
      <c r="B3140" t="s">
        <v>52816</v>
      </c>
      <c r="C3140" t="s">
        <v>52817</v>
      </c>
    </row>
    <row r="3141" spans="2:3" x14ac:dyDescent="0.15">
      <c r="B3141" t="s">
        <v>52818</v>
      </c>
      <c r="C3141" t="s">
        <v>52819</v>
      </c>
    </row>
    <row r="3142" spans="2:3" x14ac:dyDescent="0.15">
      <c r="B3142" t="s">
        <v>52820</v>
      </c>
      <c r="C3142" t="s">
        <v>52821</v>
      </c>
    </row>
    <row r="3143" spans="2:3" x14ac:dyDescent="0.15">
      <c r="B3143" t="s">
        <v>52822</v>
      </c>
      <c r="C3143" t="s">
        <v>52823</v>
      </c>
    </row>
    <row r="3144" spans="2:3" x14ac:dyDescent="0.15">
      <c r="B3144" t="s">
        <v>52824</v>
      </c>
      <c r="C3144" t="s">
        <v>52825</v>
      </c>
    </row>
    <row r="3145" spans="2:3" x14ac:dyDescent="0.15">
      <c r="B3145" t="s">
        <v>52826</v>
      </c>
      <c r="C3145" t="s">
        <v>52827</v>
      </c>
    </row>
    <row r="3146" spans="2:3" x14ac:dyDescent="0.15">
      <c r="B3146" t="s">
        <v>52828</v>
      </c>
      <c r="C3146" t="s">
        <v>52829</v>
      </c>
    </row>
    <row r="3147" spans="2:3" x14ac:dyDescent="0.15">
      <c r="B3147" t="s">
        <v>52830</v>
      </c>
      <c r="C3147" t="s">
        <v>52831</v>
      </c>
    </row>
    <row r="3148" spans="2:3" x14ac:dyDescent="0.15">
      <c r="B3148" t="s">
        <v>52832</v>
      </c>
      <c r="C3148" t="s">
        <v>52833</v>
      </c>
    </row>
    <row r="3149" spans="2:3" x14ac:dyDescent="0.15">
      <c r="B3149" t="s">
        <v>52834</v>
      </c>
      <c r="C3149" t="s">
        <v>52835</v>
      </c>
    </row>
    <row r="3150" spans="2:3" x14ac:dyDescent="0.15">
      <c r="B3150" t="s">
        <v>52836</v>
      </c>
      <c r="C3150" t="s">
        <v>52837</v>
      </c>
    </row>
    <row r="3151" spans="2:3" x14ac:dyDescent="0.15">
      <c r="B3151" t="s">
        <v>52838</v>
      </c>
      <c r="C3151" t="s">
        <v>52839</v>
      </c>
    </row>
    <row r="3152" spans="2:3" x14ac:dyDescent="0.15">
      <c r="B3152" t="s">
        <v>52840</v>
      </c>
      <c r="C3152" t="s">
        <v>52841</v>
      </c>
    </row>
    <row r="3153" spans="2:3" x14ac:dyDescent="0.15">
      <c r="B3153" t="s">
        <v>52842</v>
      </c>
      <c r="C3153" t="s">
        <v>52843</v>
      </c>
    </row>
    <row r="3154" spans="2:3" x14ac:dyDescent="0.15">
      <c r="B3154" t="s">
        <v>52844</v>
      </c>
      <c r="C3154" t="s">
        <v>52845</v>
      </c>
    </row>
    <row r="3155" spans="2:3" x14ac:dyDescent="0.15">
      <c r="B3155" t="s">
        <v>52846</v>
      </c>
      <c r="C3155" t="s">
        <v>52847</v>
      </c>
    </row>
    <row r="3156" spans="2:3" x14ac:dyDescent="0.15">
      <c r="B3156" t="s">
        <v>52848</v>
      </c>
      <c r="C3156" t="s">
        <v>52849</v>
      </c>
    </row>
    <row r="3157" spans="2:3" x14ac:dyDescent="0.15">
      <c r="B3157" t="s">
        <v>52850</v>
      </c>
      <c r="C3157" t="s">
        <v>52851</v>
      </c>
    </row>
    <row r="3158" spans="2:3" x14ac:dyDescent="0.15">
      <c r="B3158" t="s">
        <v>52852</v>
      </c>
      <c r="C3158" t="s">
        <v>52853</v>
      </c>
    </row>
    <row r="3159" spans="2:3" x14ac:dyDescent="0.15">
      <c r="B3159" t="s">
        <v>52854</v>
      </c>
      <c r="C3159" t="s">
        <v>52855</v>
      </c>
    </row>
    <row r="3160" spans="2:3" x14ac:dyDescent="0.15">
      <c r="B3160" t="s">
        <v>52856</v>
      </c>
      <c r="C3160" t="s">
        <v>52857</v>
      </c>
    </row>
    <row r="3161" spans="2:3" x14ac:dyDescent="0.15">
      <c r="B3161" t="s">
        <v>52858</v>
      </c>
      <c r="C3161" t="s">
        <v>52859</v>
      </c>
    </row>
    <row r="3162" spans="2:3" x14ac:dyDescent="0.15">
      <c r="B3162" t="s">
        <v>52860</v>
      </c>
      <c r="C3162" t="s">
        <v>52861</v>
      </c>
    </row>
    <row r="3163" spans="2:3" x14ac:dyDescent="0.15">
      <c r="B3163" t="s">
        <v>52862</v>
      </c>
      <c r="C3163" t="s">
        <v>52863</v>
      </c>
    </row>
    <row r="3164" spans="2:3" x14ac:dyDescent="0.15">
      <c r="B3164" t="s">
        <v>52864</v>
      </c>
      <c r="C3164" t="s">
        <v>52865</v>
      </c>
    </row>
    <row r="3165" spans="2:3" x14ac:dyDescent="0.15">
      <c r="B3165" t="s">
        <v>52866</v>
      </c>
      <c r="C3165" t="s">
        <v>52867</v>
      </c>
    </row>
    <row r="3166" spans="2:3" x14ac:dyDescent="0.15">
      <c r="B3166" t="s">
        <v>52868</v>
      </c>
      <c r="C3166" t="s">
        <v>52869</v>
      </c>
    </row>
    <row r="3167" spans="2:3" x14ac:dyDescent="0.15">
      <c r="B3167" t="s">
        <v>52870</v>
      </c>
      <c r="C3167" t="s">
        <v>52871</v>
      </c>
    </row>
    <row r="3168" spans="2:3" x14ac:dyDescent="0.15">
      <c r="B3168" t="s">
        <v>52872</v>
      </c>
      <c r="C3168" t="s">
        <v>52873</v>
      </c>
    </row>
    <row r="3169" spans="2:3" x14ac:dyDescent="0.15">
      <c r="B3169" t="s">
        <v>52874</v>
      </c>
      <c r="C3169" t="s">
        <v>52875</v>
      </c>
    </row>
    <row r="3170" spans="2:3" x14ac:dyDescent="0.15">
      <c r="B3170" t="s">
        <v>52876</v>
      </c>
      <c r="C3170" t="s">
        <v>52877</v>
      </c>
    </row>
    <row r="3171" spans="2:3" x14ac:dyDescent="0.15">
      <c r="B3171" t="s">
        <v>52878</v>
      </c>
      <c r="C3171" t="s">
        <v>52879</v>
      </c>
    </row>
    <row r="3172" spans="2:3" x14ac:dyDescent="0.15">
      <c r="B3172" t="s">
        <v>52880</v>
      </c>
      <c r="C3172" t="s">
        <v>52881</v>
      </c>
    </row>
    <row r="3173" spans="2:3" x14ac:dyDescent="0.15">
      <c r="B3173" t="s">
        <v>52882</v>
      </c>
      <c r="C3173" t="s">
        <v>52883</v>
      </c>
    </row>
    <row r="3174" spans="2:3" x14ac:dyDescent="0.15">
      <c r="B3174" t="s">
        <v>52884</v>
      </c>
      <c r="C3174" t="s">
        <v>52885</v>
      </c>
    </row>
    <row r="3175" spans="2:3" x14ac:dyDescent="0.15">
      <c r="B3175" t="s">
        <v>52886</v>
      </c>
      <c r="C3175" t="s">
        <v>52887</v>
      </c>
    </row>
    <row r="3176" spans="2:3" x14ac:dyDescent="0.15">
      <c r="B3176" t="s">
        <v>52888</v>
      </c>
      <c r="C3176" t="s">
        <v>52889</v>
      </c>
    </row>
    <row r="3177" spans="2:3" x14ac:dyDescent="0.15">
      <c r="B3177" t="s">
        <v>52890</v>
      </c>
      <c r="C3177" t="s">
        <v>52891</v>
      </c>
    </row>
    <row r="3178" spans="2:3" x14ac:dyDescent="0.15">
      <c r="B3178" t="s">
        <v>52892</v>
      </c>
      <c r="C3178" t="s">
        <v>52893</v>
      </c>
    </row>
    <row r="3179" spans="2:3" x14ac:dyDescent="0.15">
      <c r="B3179" t="s">
        <v>52894</v>
      </c>
      <c r="C3179" t="s">
        <v>52895</v>
      </c>
    </row>
    <row r="3180" spans="2:3" x14ac:dyDescent="0.15">
      <c r="B3180" t="s">
        <v>52896</v>
      </c>
      <c r="C3180" t="s">
        <v>52897</v>
      </c>
    </row>
    <row r="3181" spans="2:3" x14ac:dyDescent="0.15">
      <c r="B3181" t="s">
        <v>52898</v>
      </c>
      <c r="C3181" t="s">
        <v>52899</v>
      </c>
    </row>
    <row r="3182" spans="2:3" x14ac:dyDescent="0.15">
      <c r="B3182" t="s">
        <v>52900</v>
      </c>
      <c r="C3182" t="s">
        <v>52901</v>
      </c>
    </row>
    <row r="3183" spans="2:3" x14ac:dyDescent="0.15">
      <c r="B3183" t="s">
        <v>52902</v>
      </c>
      <c r="C3183" t="s">
        <v>52903</v>
      </c>
    </row>
    <row r="3184" spans="2:3" x14ac:dyDescent="0.15">
      <c r="B3184" t="s">
        <v>52904</v>
      </c>
      <c r="C3184" t="s">
        <v>52905</v>
      </c>
    </row>
    <row r="3185" spans="2:3" x14ac:dyDescent="0.15">
      <c r="B3185" t="s">
        <v>52906</v>
      </c>
      <c r="C3185" t="s">
        <v>52907</v>
      </c>
    </row>
    <row r="3186" spans="2:3" x14ac:dyDescent="0.15">
      <c r="B3186" t="s">
        <v>52908</v>
      </c>
      <c r="C3186" t="s">
        <v>52909</v>
      </c>
    </row>
    <row r="3187" spans="2:3" x14ac:dyDescent="0.15">
      <c r="B3187" t="s">
        <v>52910</v>
      </c>
      <c r="C3187" t="s">
        <v>52911</v>
      </c>
    </row>
    <row r="3188" spans="2:3" x14ac:dyDescent="0.15">
      <c r="B3188" t="s">
        <v>52912</v>
      </c>
      <c r="C3188" t="s">
        <v>52913</v>
      </c>
    </row>
    <row r="3189" spans="2:3" x14ac:dyDescent="0.15">
      <c r="B3189" t="s">
        <v>52914</v>
      </c>
      <c r="C3189" t="s">
        <v>52915</v>
      </c>
    </row>
    <row r="3190" spans="2:3" x14ac:dyDescent="0.15">
      <c r="B3190" t="s">
        <v>52916</v>
      </c>
      <c r="C3190" t="s">
        <v>52917</v>
      </c>
    </row>
    <row r="3191" spans="2:3" x14ac:dyDescent="0.15">
      <c r="B3191" t="s">
        <v>52918</v>
      </c>
      <c r="C3191" t="s">
        <v>52919</v>
      </c>
    </row>
    <row r="3192" spans="2:3" x14ac:dyDescent="0.15">
      <c r="B3192" t="s">
        <v>52920</v>
      </c>
      <c r="C3192" t="s">
        <v>52921</v>
      </c>
    </row>
    <row r="3193" spans="2:3" x14ac:dyDescent="0.15">
      <c r="B3193" t="s">
        <v>52922</v>
      </c>
      <c r="C3193" t="s">
        <v>52923</v>
      </c>
    </row>
    <row r="3194" spans="2:3" x14ac:dyDescent="0.15">
      <c r="B3194" t="s">
        <v>52924</v>
      </c>
      <c r="C3194" t="s">
        <v>52925</v>
      </c>
    </row>
    <row r="3195" spans="2:3" x14ac:dyDescent="0.15">
      <c r="B3195" t="s">
        <v>52926</v>
      </c>
      <c r="C3195" t="s">
        <v>52927</v>
      </c>
    </row>
    <row r="3196" spans="2:3" x14ac:dyDescent="0.15">
      <c r="B3196" t="s">
        <v>52928</v>
      </c>
      <c r="C3196" t="s">
        <v>52929</v>
      </c>
    </row>
    <row r="3197" spans="2:3" x14ac:dyDescent="0.15">
      <c r="B3197" t="s">
        <v>52930</v>
      </c>
      <c r="C3197" t="s">
        <v>52931</v>
      </c>
    </row>
    <row r="3198" spans="2:3" x14ac:dyDescent="0.15">
      <c r="B3198" t="s">
        <v>52932</v>
      </c>
      <c r="C3198" t="s">
        <v>52933</v>
      </c>
    </row>
    <row r="3199" spans="2:3" x14ac:dyDescent="0.15">
      <c r="B3199" t="s">
        <v>52934</v>
      </c>
      <c r="C3199" t="s">
        <v>52935</v>
      </c>
    </row>
    <row r="3200" spans="2:3" x14ac:dyDescent="0.15">
      <c r="B3200" t="s">
        <v>52936</v>
      </c>
      <c r="C3200" t="s">
        <v>52937</v>
      </c>
    </row>
    <row r="3201" spans="2:3" x14ac:dyDescent="0.15">
      <c r="B3201" t="s">
        <v>52938</v>
      </c>
      <c r="C3201" t="s">
        <v>52939</v>
      </c>
    </row>
    <row r="3202" spans="2:3" x14ac:dyDescent="0.15">
      <c r="B3202" t="s">
        <v>52940</v>
      </c>
      <c r="C3202" t="s">
        <v>52941</v>
      </c>
    </row>
    <row r="3203" spans="2:3" x14ac:dyDescent="0.15">
      <c r="B3203" t="s">
        <v>52942</v>
      </c>
      <c r="C3203" t="s">
        <v>52943</v>
      </c>
    </row>
    <row r="3204" spans="2:3" x14ac:dyDescent="0.15">
      <c r="B3204" t="s">
        <v>52944</v>
      </c>
      <c r="C3204" t="s">
        <v>52945</v>
      </c>
    </row>
    <row r="3205" spans="2:3" x14ac:dyDescent="0.15">
      <c r="B3205" t="s">
        <v>52946</v>
      </c>
      <c r="C3205" t="s">
        <v>52947</v>
      </c>
    </row>
    <row r="3206" spans="2:3" x14ac:dyDescent="0.15">
      <c r="B3206" t="s">
        <v>52948</v>
      </c>
      <c r="C3206" t="s">
        <v>52949</v>
      </c>
    </row>
    <row r="3207" spans="2:3" x14ac:dyDescent="0.15">
      <c r="B3207" t="s">
        <v>52950</v>
      </c>
      <c r="C3207" t="s">
        <v>52951</v>
      </c>
    </row>
    <row r="3208" spans="2:3" x14ac:dyDescent="0.15">
      <c r="B3208" t="s">
        <v>52952</v>
      </c>
      <c r="C3208" t="s">
        <v>52953</v>
      </c>
    </row>
    <row r="3209" spans="2:3" x14ac:dyDescent="0.15">
      <c r="B3209" t="s">
        <v>52954</v>
      </c>
      <c r="C3209" t="s">
        <v>52955</v>
      </c>
    </row>
    <row r="3210" spans="2:3" x14ac:dyDescent="0.15">
      <c r="B3210" t="s">
        <v>52956</v>
      </c>
      <c r="C3210" t="s">
        <v>52957</v>
      </c>
    </row>
    <row r="3211" spans="2:3" x14ac:dyDescent="0.15">
      <c r="B3211" t="s">
        <v>52958</v>
      </c>
      <c r="C3211" t="s">
        <v>52959</v>
      </c>
    </row>
    <row r="3212" spans="2:3" x14ac:dyDescent="0.15">
      <c r="B3212" t="s">
        <v>52960</v>
      </c>
      <c r="C3212" t="s">
        <v>52961</v>
      </c>
    </row>
    <row r="3213" spans="2:3" x14ac:dyDescent="0.15">
      <c r="B3213" t="s">
        <v>52962</v>
      </c>
      <c r="C3213" t="s">
        <v>52963</v>
      </c>
    </row>
    <row r="3214" spans="2:3" x14ac:dyDescent="0.15">
      <c r="B3214" t="s">
        <v>52964</v>
      </c>
      <c r="C3214" t="s">
        <v>52965</v>
      </c>
    </row>
    <row r="3215" spans="2:3" x14ac:dyDescent="0.15">
      <c r="B3215" t="s">
        <v>52966</v>
      </c>
      <c r="C3215" t="s">
        <v>52967</v>
      </c>
    </row>
    <row r="3216" spans="2:3" x14ac:dyDescent="0.15">
      <c r="B3216" t="s">
        <v>52968</v>
      </c>
      <c r="C3216" t="s">
        <v>52969</v>
      </c>
    </row>
    <row r="3217" spans="2:3" x14ac:dyDescent="0.15">
      <c r="B3217" t="s">
        <v>52970</v>
      </c>
      <c r="C3217" t="s">
        <v>52971</v>
      </c>
    </row>
    <row r="3218" spans="2:3" x14ac:dyDescent="0.15">
      <c r="B3218" t="s">
        <v>52972</v>
      </c>
      <c r="C3218" t="s">
        <v>52973</v>
      </c>
    </row>
    <row r="3219" spans="2:3" x14ac:dyDescent="0.15">
      <c r="B3219" t="s">
        <v>52974</v>
      </c>
      <c r="C3219" t="s">
        <v>52975</v>
      </c>
    </row>
    <row r="3220" spans="2:3" x14ac:dyDescent="0.15">
      <c r="B3220" t="s">
        <v>52976</v>
      </c>
      <c r="C3220" t="s">
        <v>52977</v>
      </c>
    </row>
    <row r="3221" spans="2:3" x14ac:dyDescent="0.15">
      <c r="B3221" t="s">
        <v>52978</v>
      </c>
      <c r="C3221" t="s">
        <v>52979</v>
      </c>
    </row>
    <row r="3222" spans="2:3" x14ac:dyDescent="0.15">
      <c r="B3222" t="s">
        <v>52980</v>
      </c>
      <c r="C3222" t="s">
        <v>52981</v>
      </c>
    </row>
    <row r="3223" spans="2:3" x14ac:dyDescent="0.15">
      <c r="B3223" t="s">
        <v>52982</v>
      </c>
      <c r="C3223" t="s">
        <v>52983</v>
      </c>
    </row>
    <row r="3224" spans="2:3" x14ac:dyDescent="0.15">
      <c r="B3224" t="s">
        <v>52984</v>
      </c>
      <c r="C3224" t="s">
        <v>52985</v>
      </c>
    </row>
    <row r="3225" spans="2:3" x14ac:dyDescent="0.15">
      <c r="B3225" t="s">
        <v>52986</v>
      </c>
      <c r="C3225" t="s">
        <v>52987</v>
      </c>
    </row>
    <row r="3226" spans="2:3" x14ac:dyDescent="0.15">
      <c r="B3226" t="s">
        <v>52988</v>
      </c>
      <c r="C3226" t="s">
        <v>52989</v>
      </c>
    </row>
    <row r="3227" spans="2:3" x14ac:dyDescent="0.15">
      <c r="B3227" t="s">
        <v>52990</v>
      </c>
      <c r="C3227" t="s">
        <v>52991</v>
      </c>
    </row>
    <row r="3228" spans="2:3" x14ac:dyDescent="0.15">
      <c r="B3228" t="s">
        <v>52992</v>
      </c>
      <c r="C3228" t="s">
        <v>52993</v>
      </c>
    </row>
    <row r="3229" spans="2:3" x14ac:dyDescent="0.15">
      <c r="B3229" t="s">
        <v>52994</v>
      </c>
      <c r="C3229" t="s">
        <v>52995</v>
      </c>
    </row>
    <row r="3230" spans="2:3" x14ac:dyDescent="0.15">
      <c r="B3230" t="s">
        <v>52996</v>
      </c>
      <c r="C3230" t="s">
        <v>52997</v>
      </c>
    </row>
    <row r="3231" spans="2:3" x14ac:dyDescent="0.15">
      <c r="B3231" t="s">
        <v>52998</v>
      </c>
      <c r="C3231" t="s">
        <v>52999</v>
      </c>
    </row>
    <row r="3232" spans="2:3" x14ac:dyDescent="0.15">
      <c r="B3232" t="s">
        <v>53000</v>
      </c>
      <c r="C3232" t="s">
        <v>53001</v>
      </c>
    </row>
    <row r="3233" spans="2:3" x14ac:dyDescent="0.15">
      <c r="B3233" t="s">
        <v>53002</v>
      </c>
      <c r="C3233" t="s">
        <v>53003</v>
      </c>
    </row>
    <row r="3234" spans="2:3" x14ac:dyDescent="0.15">
      <c r="B3234" t="s">
        <v>53004</v>
      </c>
      <c r="C3234" t="s">
        <v>53005</v>
      </c>
    </row>
    <row r="3235" spans="2:3" x14ac:dyDescent="0.15">
      <c r="B3235" t="s">
        <v>53006</v>
      </c>
      <c r="C3235" t="s">
        <v>53007</v>
      </c>
    </row>
    <row r="3236" spans="2:3" x14ac:dyDescent="0.15">
      <c r="B3236" t="s">
        <v>53008</v>
      </c>
      <c r="C3236" t="s">
        <v>53009</v>
      </c>
    </row>
    <row r="3237" spans="2:3" x14ac:dyDescent="0.15">
      <c r="B3237" t="s">
        <v>53010</v>
      </c>
      <c r="C3237" t="s">
        <v>53011</v>
      </c>
    </row>
    <row r="3238" spans="2:3" x14ac:dyDescent="0.15">
      <c r="B3238" t="s">
        <v>53012</v>
      </c>
      <c r="C3238" t="s">
        <v>53013</v>
      </c>
    </row>
    <row r="3239" spans="2:3" x14ac:dyDescent="0.15">
      <c r="B3239" t="s">
        <v>53014</v>
      </c>
      <c r="C3239" t="s">
        <v>53015</v>
      </c>
    </row>
    <row r="3240" spans="2:3" x14ac:dyDescent="0.15">
      <c r="B3240" t="s">
        <v>53016</v>
      </c>
      <c r="C3240" t="s">
        <v>53017</v>
      </c>
    </row>
    <row r="3241" spans="2:3" x14ac:dyDescent="0.15">
      <c r="B3241" t="s">
        <v>53018</v>
      </c>
      <c r="C3241" t="s">
        <v>53019</v>
      </c>
    </row>
    <row r="3242" spans="2:3" x14ac:dyDescent="0.15">
      <c r="B3242" t="s">
        <v>53020</v>
      </c>
      <c r="C3242" t="s">
        <v>53021</v>
      </c>
    </row>
    <row r="3243" spans="2:3" x14ac:dyDescent="0.15">
      <c r="B3243" t="s">
        <v>53022</v>
      </c>
      <c r="C3243" t="s">
        <v>53023</v>
      </c>
    </row>
    <row r="3244" spans="2:3" x14ac:dyDescent="0.15">
      <c r="B3244" t="s">
        <v>53024</v>
      </c>
      <c r="C3244" t="s">
        <v>53025</v>
      </c>
    </row>
    <row r="3245" spans="2:3" x14ac:dyDescent="0.15">
      <c r="B3245" t="s">
        <v>53026</v>
      </c>
      <c r="C3245" t="s">
        <v>53027</v>
      </c>
    </row>
    <row r="3246" spans="2:3" x14ac:dyDescent="0.15">
      <c r="B3246" t="s">
        <v>53028</v>
      </c>
      <c r="C3246" t="s">
        <v>53029</v>
      </c>
    </row>
    <row r="3247" spans="2:3" x14ac:dyDescent="0.15">
      <c r="B3247" t="s">
        <v>53030</v>
      </c>
      <c r="C3247" t="s">
        <v>53031</v>
      </c>
    </row>
    <row r="3248" spans="2:3" x14ac:dyDescent="0.15">
      <c r="B3248" t="s">
        <v>53032</v>
      </c>
      <c r="C3248" t="s">
        <v>53033</v>
      </c>
    </row>
    <row r="3249" spans="2:3" x14ac:dyDescent="0.15">
      <c r="B3249" t="s">
        <v>53034</v>
      </c>
      <c r="C3249" t="s">
        <v>53035</v>
      </c>
    </row>
    <row r="3250" spans="2:3" x14ac:dyDescent="0.15">
      <c r="B3250" t="s">
        <v>53036</v>
      </c>
      <c r="C3250" t="s">
        <v>53037</v>
      </c>
    </row>
    <row r="3251" spans="2:3" x14ac:dyDescent="0.15">
      <c r="B3251" t="s">
        <v>53038</v>
      </c>
      <c r="C3251" t="s">
        <v>53039</v>
      </c>
    </row>
    <row r="3252" spans="2:3" x14ac:dyDescent="0.15">
      <c r="B3252" t="s">
        <v>53040</v>
      </c>
      <c r="C3252" t="s">
        <v>53041</v>
      </c>
    </row>
    <row r="3253" spans="2:3" x14ac:dyDescent="0.15">
      <c r="B3253" t="s">
        <v>53042</v>
      </c>
      <c r="C3253" t="s">
        <v>53043</v>
      </c>
    </row>
    <row r="3254" spans="2:3" x14ac:dyDescent="0.15">
      <c r="B3254" t="s">
        <v>53044</v>
      </c>
      <c r="C3254" t="s">
        <v>53045</v>
      </c>
    </row>
    <row r="3255" spans="2:3" x14ac:dyDescent="0.15">
      <c r="B3255" t="s">
        <v>53046</v>
      </c>
      <c r="C3255" t="s">
        <v>53047</v>
      </c>
    </row>
    <row r="3256" spans="2:3" x14ac:dyDescent="0.15">
      <c r="B3256" t="s">
        <v>53048</v>
      </c>
      <c r="C3256" t="s">
        <v>53049</v>
      </c>
    </row>
    <row r="3257" spans="2:3" x14ac:dyDescent="0.15">
      <c r="B3257" t="s">
        <v>53050</v>
      </c>
      <c r="C3257" t="s">
        <v>53051</v>
      </c>
    </row>
    <row r="3258" spans="2:3" x14ac:dyDescent="0.15">
      <c r="B3258" t="s">
        <v>53052</v>
      </c>
      <c r="C3258" t="s">
        <v>53053</v>
      </c>
    </row>
    <row r="3259" spans="2:3" x14ac:dyDescent="0.15">
      <c r="B3259" t="s">
        <v>53054</v>
      </c>
      <c r="C3259" t="s">
        <v>53055</v>
      </c>
    </row>
    <row r="3260" spans="2:3" x14ac:dyDescent="0.15">
      <c r="B3260" t="s">
        <v>53056</v>
      </c>
      <c r="C3260" t="s">
        <v>53057</v>
      </c>
    </row>
    <row r="3261" spans="2:3" x14ac:dyDescent="0.15">
      <c r="B3261" t="s">
        <v>53058</v>
      </c>
      <c r="C3261" t="s">
        <v>53059</v>
      </c>
    </row>
    <row r="3262" spans="2:3" x14ac:dyDescent="0.15">
      <c r="B3262" t="s">
        <v>53060</v>
      </c>
      <c r="C3262" t="s">
        <v>53061</v>
      </c>
    </row>
    <row r="3263" spans="2:3" x14ac:dyDescent="0.15">
      <c r="B3263" t="s">
        <v>53062</v>
      </c>
      <c r="C3263" t="s">
        <v>53063</v>
      </c>
    </row>
    <row r="3264" spans="2:3" x14ac:dyDescent="0.15">
      <c r="B3264" t="s">
        <v>53064</v>
      </c>
      <c r="C3264" t="s">
        <v>53065</v>
      </c>
    </row>
    <row r="3265" spans="2:3" x14ac:dyDescent="0.15">
      <c r="B3265" t="s">
        <v>53066</v>
      </c>
      <c r="C3265" t="s">
        <v>53067</v>
      </c>
    </row>
    <row r="3266" spans="2:3" x14ac:dyDescent="0.15">
      <c r="B3266" t="s">
        <v>53068</v>
      </c>
      <c r="C3266" t="s">
        <v>53069</v>
      </c>
    </row>
    <row r="3267" spans="2:3" x14ac:dyDescent="0.15">
      <c r="B3267" t="s">
        <v>53070</v>
      </c>
      <c r="C3267" t="s">
        <v>53071</v>
      </c>
    </row>
    <row r="3268" spans="2:3" x14ac:dyDescent="0.15">
      <c r="B3268" t="s">
        <v>53072</v>
      </c>
      <c r="C3268" t="s">
        <v>53073</v>
      </c>
    </row>
    <row r="3269" spans="2:3" x14ac:dyDescent="0.15">
      <c r="B3269" t="s">
        <v>53074</v>
      </c>
      <c r="C3269" t="s">
        <v>53075</v>
      </c>
    </row>
    <row r="3270" spans="2:3" x14ac:dyDescent="0.15">
      <c r="B3270" t="s">
        <v>53076</v>
      </c>
      <c r="C3270" t="s">
        <v>53077</v>
      </c>
    </row>
    <row r="3271" spans="2:3" x14ac:dyDescent="0.15">
      <c r="B3271" t="s">
        <v>53078</v>
      </c>
      <c r="C3271" t="s">
        <v>53079</v>
      </c>
    </row>
    <row r="3272" spans="2:3" x14ac:dyDescent="0.15">
      <c r="B3272" t="s">
        <v>53080</v>
      </c>
      <c r="C3272" t="s">
        <v>53081</v>
      </c>
    </row>
    <row r="3273" spans="2:3" x14ac:dyDescent="0.15">
      <c r="B3273" t="s">
        <v>53082</v>
      </c>
      <c r="C3273" t="s">
        <v>53083</v>
      </c>
    </row>
    <row r="3274" spans="2:3" x14ac:dyDescent="0.15">
      <c r="B3274" t="s">
        <v>53084</v>
      </c>
      <c r="C3274" t="s">
        <v>53085</v>
      </c>
    </row>
    <row r="3275" spans="2:3" x14ac:dyDescent="0.15">
      <c r="B3275" t="s">
        <v>53086</v>
      </c>
      <c r="C3275" t="s">
        <v>53087</v>
      </c>
    </row>
    <row r="3276" spans="2:3" x14ac:dyDescent="0.15">
      <c r="B3276" t="s">
        <v>53088</v>
      </c>
      <c r="C3276" t="s">
        <v>53089</v>
      </c>
    </row>
    <row r="3277" spans="2:3" x14ac:dyDescent="0.15">
      <c r="B3277" t="s">
        <v>53090</v>
      </c>
      <c r="C3277" t="s">
        <v>53091</v>
      </c>
    </row>
    <row r="3278" spans="2:3" x14ac:dyDescent="0.15">
      <c r="B3278" t="s">
        <v>53092</v>
      </c>
      <c r="C3278" t="s">
        <v>53093</v>
      </c>
    </row>
    <row r="3279" spans="2:3" x14ac:dyDescent="0.15">
      <c r="B3279" t="s">
        <v>53094</v>
      </c>
      <c r="C3279" t="s">
        <v>53095</v>
      </c>
    </row>
    <row r="3280" spans="2:3" x14ac:dyDescent="0.15">
      <c r="B3280" t="s">
        <v>53096</v>
      </c>
      <c r="C3280" t="s">
        <v>53097</v>
      </c>
    </row>
    <row r="3281" spans="2:3" x14ac:dyDescent="0.15">
      <c r="B3281" t="s">
        <v>53098</v>
      </c>
      <c r="C3281" t="s">
        <v>53099</v>
      </c>
    </row>
    <row r="3282" spans="2:3" x14ac:dyDescent="0.15">
      <c r="B3282" t="s">
        <v>53100</v>
      </c>
      <c r="C3282" t="s">
        <v>53101</v>
      </c>
    </row>
    <row r="3283" spans="2:3" x14ac:dyDescent="0.15">
      <c r="B3283" t="s">
        <v>53102</v>
      </c>
      <c r="C3283" t="s">
        <v>53103</v>
      </c>
    </row>
    <row r="3284" spans="2:3" x14ac:dyDescent="0.15">
      <c r="B3284" t="s">
        <v>53104</v>
      </c>
      <c r="C3284" t="s">
        <v>53105</v>
      </c>
    </row>
    <row r="3285" spans="2:3" x14ac:dyDescent="0.15">
      <c r="B3285" t="s">
        <v>53106</v>
      </c>
      <c r="C3285" t="s">
        <v>53107</v>
      </c>
    </row>
    <row r="3286" spans="2:3" x14ac:dyDescent="0.15">
      <c r="B3286" t="s">
        <v>53108</v>
      </c>
      <c r="C3286" t="s">
        <v>53109</v>
      </c>
    </row>
    <row r="3287" spans="2:3" x14ac:dyDescent="0.15">
      <c r="B3287" t="s">
        <v>53110</v>
      </c>
      <c r="C3287" t="s">
        <v>53111</v>
      </c>
    </row>
    <row r="3288" spans="2:3" x14ac:dyDescent="0.15">
      <c r="B3288" t="s">
        <v>53112</v>
      </c>
      <c r="C3288" t="s">
        <v>53113</v>
      </c>
    </row>
    <row r="3289" spans="2:3" x14ac:dyDescent="0.15">
      <c r="B3289" t="s">
        <v>53114</v>
      </c>
      <c r="C3289" t="s">
        <v>53115</v>
      </c>
    </row>
    <row r="3290" spans="2:3" x14ac:dyDescent="0.15">
      <c r="B3290" t="s">
        <v>53116</v>
      </c>
      <c r="C3290" t="s">
        <v>53117</v>
      </c>
    </row>
    <row r="3291" spans="2:3" x14ac:dyDescent="0.15">
      <c r="B3291" t="s">
        <v>53118</v>
      </c>
      <c r="C3291" t="s">
        <v>53119</v>
      </c>
    </row>
    <row r="3292" spans="2:3" x14ac:dyDescent="0.15">
      <c r="B3292" t="s">
        <v>53120</v>
      </c>
      <c r="C3292" t="s">
        <v>53121</v>
      </c>
    </row>
    <row r="3293" spans="2:3" x14ac:dyDescent="0.15">
      <c r="B3293" t="s">
        <v>53122</v>
      </c>
      <c r="C3293" t="s">
        <v>53123</v>
      </c>
    </row>
    <row r="3294" spans="2:3" x14ac:dyDescent="0.15">
      <c r="B3294" t="s">
        <v>53124</v>
      </c>
      <c r="C3294" t="s">
        <v>53125</v>
      </c>
    </row>
    <row r="3295" spans="2:3" x14ac:dyDescent="0.15">
      <c r="B3295" t="s">
        <v>53126</v>
      </c>
      <c r="C3295" t="s">
        <v>53127</v>
      </c>
    </row>
    <row r="3296" spans="2:3" x14ac:dyDescent="0.15">
      <c r="B3296" t="s">
        <v>53128</v>
      </c>
      <c r="C3296" t="s">
        <v>53129</v>
      </c>
    </row>
    <row r="3297" spans="2:3" x14ac:dyDescent="0.15">
      <c r="B3297" t="s">
        <v>53130</v>
      </c>
      <c r="C3297" t="s">
        <v>53131</v>
      </c>
    </row>
    <row r="3298" spans="2:3" x14ac:dyDescent="0.15">
      <c r="B3298" t="s">
        <v>53132</v>
      </c>
      <c r="C3298" t="s">
        <v>53133</v>
      </c>
    </row>
    <row r="3299" spans="2:3" x14ac:dyDescent="0.15">
      <c r="B3299" t="s">
        <v>53134</v>
      </c>
      <c r="C3299" t="s">
        <v>53135</v>
      </c>
    </row>
    <row r="3300" spans="2:3" x14ac:dyDescent="0.15">
      <c r="B3300" t="s">
        <v>53136</v>
      </c>
      <c r="C3300" t="s">
        <v>53137</v>
      </c>
    </row>
    <row r="3301" spans="2:3" x14ac:dyDescent="0.15">
      <c r="B3301" t="s">
        <v>53138</v>
      </c>
      <c r="C3301" t="s">
        <v>53139</v>
      </c>
    </row>
    <row r="3302" spans="2:3" x14ac:dyDescent="0.15">
      <c r="B3302" t="s">
        <v>53140</v>
      </c>
      <c r="C3302" t="s">
        <v>53141</v>
      </c>
    </row>
    <row r="3303" spans="2:3" x14ac:dyDescent="0.15">
      <c r="B3303" t="s">
        <v>53142</v>
      </c>
      <c r="C3303" t="s">
        <v>53143</v>
      </c>
    </row>
    <row r="3304" spans="2:3" x14ac:dyDescent="0.15">
      <c r="B3304" t="s">
        <v>53144</v>
      </c>
      <c r="C3304" t="s">
        <v>53145</v>
      </c>
    </row>
    <row r="3305" spans="2:3" x14ac:dyDescent="0.15">
      <c r="B3305" t="s">
        <v>53146</v>
      </c>
      <c r="C3305" t="s">
        <v>53147</v>
      </c>
    </row>
    <row r="3306" spans="2:3" x14ac:dyDescent="0.15">
      <c r="B3306" t="s">
        <v>53148</v>
      </c>
      <c r="C3306" t="s">
        <v>53149</v>
      </c>
    </row>
    <row r="3307" spans="2:3" x14ac:dyDescent="0.15">
      <c r="B3307" t="s">
        <v>53150</v>
      </c>
      <c r="C3307" t="s">
        <v>53151</v>
      </c>
    </row>
    <row r="3308" spans="2:3" x14ac:dyDescent="0.15">
      <c r="B3308" t="s">
        <v>53152</v>
      </c>
      <c r="C3308" t="s">
        <v>53153</v>
      </c>
    </row>
    <row r="3309" spans="2:3" x14ac:dyDescent="0.15">
      <c r="B3309" t="s">
        <v>53154</v>
      </c>
      <c r="C3309" t="s">
        <v>53155</v>
      </c>
    </row>
    <row r="3310" spans="2:3" x14ac:dyDescent="0.15">
      <c r="B3310" t="s">
        <v>53156</v>
      </c>
      <c r="C3310" t="s">
        <v>53157</v>
      </c>
    </row>
    <row r="3311" spans="2:3" x14ac:dyDescent="0.15">
      <c r="B3311" t="s">
        <v>53158</v>
      </c>
      <c r="C3311" t="s">
        <v>53159</v>
      </c>
    </row>
    <row r="3312" spans="2:3" x14ac:dyDescent="0.15">
      <c r="B3312" t="s">
        <v>53160</v>
      </c>
      <c r="C3312" t="s">
        <v>53161</v>
      </c>
    </row>
    <row r="3313" spans="2:3" x14ac:dyDescent="0.15">
      <c r="B3313" t="s">
        <v>53162</v>
      </c>
      <c r="C3313" t="s">
        <v>53163</v>
      </c>
    </row>
    <row r="3314" spans="2:3" x14ac:dyDescent="0.15">
      <c r="B3314" t="s">
        <v>53164</v>
      </c>
      <c r="C3314" t="s">
        <v>53165</v>
      </c>
    </row>
    <row r="3315" spans="2:3" x14ac:dyDescent="0.15">
      <c r="B3315" t="s">
        <v>53166</v>
      </c>
      <c r="C3315" t="s">
        <v>53167</v>
      </c>
    </row>
    <row r="3316" spans="2:3" x14ac:dyDescent="0.15">
      <c r="B3316" t="s">
        <v>53168</v>
      </c>
      <c r="C3316" t="s">
        <v>53169</v>
      </c>
    </row>
    <row r="3317" spans="2:3" x14ac:dyDescent="0.15">
      <c r="B3317" t="s">
        <v>53170</v>
      </c>
      <c r="C3317" t="s">
        <v>53171</v>
      </c>
    </row>
    <row r="3318" spans="2:3" x14ac:dyDescent="0.15">
      <c r="B3318" t="s">
        <v>53172</v>
      </c>
      <c r="C3318" t="s">
        <v>53173</v>
      </c>
    </row>
    <row r="3319" spans="2:3" x14ac:dyDescent="0.15">
      <c r="B3319" t="s">
        <v>53174</v>
      </c>
      <c r="C3319" t="s">
        <v>53175</v>
      </c>
    </row>
    <row r="3320" spans="2:3" x14ac:dyDescent="0.15">
      <c r="B3320" t="s">
        <v>53176</v>
      </c>
      <c r="C3320" t="s">
        <v>53177</v>
      </c>
    </row>
    <row r="3321" spans="2:3" x14ac:dyDescent="0.15">
      <c r="B3321" t="s">
        <v>53178</v>
      </c>
      <c r="C3321" t="s">
        <v>53179</v>
      </c>
    </row>
    <row r="3322" spans="2:3" x14ac:dyDescent="0.15">
      <c r="B3322" t="s">
        <v>53180</v>
      </c>
      <c r="C3322" t="s">
        <v>53181</v>
      </c>
    </row>
    <row r="3323" spans="2:3" x14ac:dyDescent="0.15">
      <c r="B3323" t="s">
        <v>53182</v>
      </c>
      <c r="C3323" t="s">
        <v>53183</v>
      </c>
    </row>
    <row r="3324" spans="2:3" x14ac:dyDescent="0.15">
      <c r="B3324" t="s">
        <v>53184</v>
      </c>
      <c r="C3324" t="s">
        <v>53185</v>
      </c>
    </row>
    <row r="3325" spans="2:3" x14ac:dyDescent="0.15">
      <c r="B3325" t="s">
        <v>53186</v>
      </c>
      <c r="C3325" t="s">
        <v>53187</v>
      </c>
    </row>
    <row r="3326" spans="2:3" x14ac:dyDescent="0.15">
      <c r="B3326" t="s">
        <v>53188</v>
      </c>
      <c r="C3326" t="s">
        <v>53189</v>
      </c>
    </row>
    <row r="3327" spans="2:3" x14ac:dyDescent="0.15">
      <c r="B3327" t="s">
        <v>53190</v>
      </c>
      <c r="C3327" t="s">
        <v>53191</v>
      </c>
    </row>
    <row r="3328" spans="2:3" x14ac:dyDescent="0.15">
      <c r="B3328" t="s">
        <v>53192</v>
      </c>
      <c r="C3328" t="s">
        <v>53193</v>
      </c>
    </row>
    <row r="3329" spans="2:3" x14ac:dyDescent="0.15">
      <c r="B3329" t="s">
        <v>53194</v>
      </c>
      <c r="C3329" t="s">
        <v>53195</v>
      </c>
    </row>
    <row r="3330" spans="2:3" x14ac:dyDescent="0.15">
      <c r="B3330" t="s">
        <v>53196</v>
      </c>
      <c r="C3330" t="s">
        <v>53197</v>
      </c>
    </row>
    <row r="3331" spans="2:3" x14ac:dyDescent="0.15">
      <c r="B3331" t="s">
        <v>53198</v>
      </c>
      <c r="C3331" t="s">
        <v>53199</v>
      </c>
    </row>
    <row r="3332" spans="2:3" x14ac:dyDescent="0.15">
      <c r="B3332" t="s">
        <v>53200</v>
      </c>
      <c r="C3332" t="s">
        <v>53201</v>
      </c>
    </row>
    <row r="3333" spans="2:3" x14ac:dyDescent="0.15">
      <c r="B3333" t="s">
        <v>53202</v>
      </c>
      <c r="C3333" t="s">
        <v>53203</v>
      </c>
    </row>
    <row r="3334" spans="2:3" x14ac:dyDescent="0.15">
      <c r="B3334" t="s">
        <v>53204</v>
      </c>
      <c r="C3334" t="s">
        <v>53205</v>
      </c>
    </row>
    <row r="3335" spans="2:3" x14ac:dyDescent="0.15">
      <c r="B3335" t="s">
        <v>53206</v>
      </c>
      <c r="C3335" t="s">
        <v>53207</v>
      </c>
    </row>
    <row r="3336" spans="2:3" x14ac:dyDescent="0.15">
      <c r="B3336" t="s">
        <v>53208</v>
      </c>
      <c r="C3336" t="s">
        <v>53209</v>
      </c>
    </row>
    <row r="3337" spans="2:3" x14ac:dyDescent="0.15">
      <c r="B3337" t="s">
        <v>53210</v>
      </c>
      <c r="C3337" t="s">
        <v>53211</v>
      </c>
    </row>
    <row r="3338" spans="2:3" x14ac:dyDescent="0.15">
      <c r="B3338" t="s">
        <v>53212</v>
      </c>
      <c r="C3338" t="s">
        <v>53213</v>
      </c>
    </row>
    <row r="3339" spans="2:3" x14ac:dyDescent="0.15">
      <c r="B3339" t="s">
        <v>53214</v>
      </c>
      <c r="C3339" t="s">
        <v>53215</v>
      </c>
    </row>
    <row r="3340" spans="2:3" x14ac:dyDescent="0.15">
      <c r="B3340" t="s">
        <v>53216</v>
      </c>
      <c r="C3340" t="s">
        <v>53217</v>
      </c>
    </row>
    <row r="3341" spans="2:3" x14ac:dyDescent="0.15">
      <c r="B3341" t="s">
        <v>53218</v>
      </c>
      <c r="C3341" t="s">
        <v>53219</v>
      </c>
    </row>
    <row r="3342" spans="2:3" x14ac:dyDescent="0.15">
      <c r="B3342" t="s">
        <v>53220</v>
      </c>
      <c r="C3342" t="s">
        <v>53221</v>
      </c>
    </row>
    <row r="3343" spans="2:3" x14ac:dyDescent="0.15">
      <c r="B3343" t="s">
        <v>53222</v>
      </c>
      <c r="C3343" t="s">
        <v>53223</v>
      </c>
    </row>
    <row r="3344" spans="2:3" x14ac:dyDescent="0.15">
      <c r="B3344" t="s">
        <v>53224</v>
      </c>
      <c r="C3344" t="s">
        <v>53225</v>
      </c>
    </row>
    <row r="3345" spans="2:3" x14ac:dyDescent="0.15">
      <c r="B3345" t="s">
        <v>53226</v>
      </c>
      <c r="C3345" t="s">
        <v>53227</v>
      </c>
    </row>
    <row r="3346" spans="2:3" x14ac:dyDescent="0.15">
      <c r="B3346" t="s">
        <v>53228</v>
      </c>
      <c r="C3346" t="s">
        <v>53229</v>
      </c>
    </row>
    <row r="3347" spans="2:3" x14ac:dyDescent="0.15">
      <c r="B3347" t="s">
        <v>53230</v>
      </c>
      <c r="C3347" t="s">
        <v>53231</v>
      </c>
    </row>
    <row r="3348" spans="2:3" x14ac:dyDescent="0.15">
      <c r="B3348" t="s">
        <v>53232</v>
      </c>
      <c r="C3348" t="s">
        <v>53233</v>
      </c>
    </row>
    <row r="3349" spans="2:3" x14ac:dyDescent="0.15">
      <c r="B3349" t="s">
        <v>53234</v>
      </c>
      <c r="C3349" t="s">
        <v>53235</v>
      </c>
    </row>
    <row r="3350" spans="2:3" x14ac:dyDescent="0.15">
      <c r="B3350" t="s">
        <v>53236</v>
      </c>
      <c r="C3350" t="s">
        <v>53237</v>
      </c>
    </row>
    <row r="3351" spans="2:3" x14ac:dyDescent="0.15">
      <c r="B3351" t="s">
        <v>53238</v>
      </c>
      <c r="C3351" t="s">
        <v>53239</v>
      </c>
    </row>
    <row r="3352" spans="2:3" x14ac:dyDescent="0.15">
      <c r="B3352" t="s">
        <v>53240</v>
      </c>
      <c r="C3352" t="s">
        <v>53241</v>
      </c>
    </row>
    <row r="3353" spans="2:3" x14ac:dyDescent="0.15">
      <c r="B3353" t="s">
        <v>53242</v>
      </c>
      <c r="C3353" t="s">
        <v>53243</v>
      </c>
    </row>
    <row r="3354" spans="2:3" x14ac:dyDescent="0.15">
      <c r="B3354" t="s">
        <v>53244</v>
      </c>
      <c r="C3354" t="s">
        <v>53245</v>
      </c>
    </row>
    <row r="3355" spans="2:3" x14ac:dyDescent="0.15">
      <c r="B3355" t="s">
        <v>53246</v>
      </c>
      <c r="C3355" t="s">
        <v>53247</v>
      </c>
    </row>
    <row r="3356" spans="2:3" x14ac:dyDescent="0.15">
      <c r="B3356" t="s">
        <v>53248</v>
      </c>
      <c r="C3356" t="s">
        <v>53249</v>
      </c>
    </row>
    <row r="3357" spans="2:3" x14ac:dyDescent="0.15">
      <c r="B3357" t="s">
        <v>53250</v>
      </c>
      <c r="C3357" t="s">
        <v>53251</v>
      </c>
    </row>
    <row r="3358" spans="2:3" x14ac:dyDescent="0.15">
      <c r="B3358" t="s">
        <v>53252</v>
      </c>
      <c r="C3358" t="s">
        <v>53253</v>
      </c>
    </row>
    <row r="3359" spans="2:3" x14ac:dyDescent="0.15">
      <c r="B3359" t="s">
        <v>53254</v>
      </c>
      <c r="C3359" t="s">
        <v>53255</v>
      </c>
    </row>
    <row r="3360" spans="2:3" x14ac:dyDescent="0.15">
      <c r="B3360" t="s">
        <v>53256</v>
      </c>
      <c r="C3360" t="s">
        <v>53257</v>
      </c>
    </row>
    <row r="3361" spans="2:3" x14ac:dyDescent="0.15">
      <c r="B3361" t="s">
        <v>53258</v>
      </c>
      <c r="C3361" t="s">
        <v>53259</v>
      </c>
    </row>
    <row r="3362" spans="2:3" x14ac:dyDescent="0.15">
      <c r="B3362" t="s">
        <v>53260</v>
      </c>
      <c r="C3362" t="s">
        <v>53261</v>
      </c>
    </row>
    <row r="3363" spans="2:3" x14ac:dyDescent="0.15">
      <c r="B3363" t="s">
        <v>53262</v>
      </c>
      <c r="C3363" t="s">
        <v>53263</v>
      </c>
    </row>
    <row r="3364" spans="2:3" x14ac:dyDescent="0.15">
      <c r="B3364" t="s">
        <v>53264</v>
      </c>
      <c r="C3364" t="s">
        <v>53265</v>
      </c>
    </row>
    <row r="3365" spans="2:3" x14ac:dyDescent="0.15">
      <c r="B3365" t="s">
        <v>53266</v>
      </c>
      <c r="C3365" t="s">
        <v>53267</v>
      </c>
    </row>
    <row r="3366" spans="2:3" x14ac:dyDescent="0.15">
      <c r="B3366" t="s">
        <v>53268</v>
      </c>
      <c r="C3366" t="s">
        <v>53269</v>
      </c>
    </row>
    <row r="3367" spans="2:3" x14ac:dyDescent="0.15">
      <c r="B3367" t="s">
        <v>53270</v>
      </c>
      <c r="C3367" t="s">
        <v>53271</v>
      </c>
    </row>
    <row r="3368" spans="2:3" x14ac:dyDescent="0.15">
      <c r="B3368" t="s">
        <v>53272</v>
      </c>
      <c r="C3368" t="s">
        <v>53273</v>
      </c>
    </row>
    <row r="3369" spans="2:3" x14ac:dyDescent="0.15">
      <c r="B3369" t="s">
        <v>53274</v>
      </c>
      <c r="C3369" t="s">
        <v>53275</v>
      </c>
    </row>
    <row r="3370" spans="2:3" x14ac:dyDescent="0.15">
      <c r="B3370" t="s">
        <v>53276</v>
      </c>
      <c r="C3370" t="s">
        <v>53277</v>
      </c>
    </row>
    <row r="3371" spans="2:3" x14ac:dyDescent="0.15">
      <c r="B3371" t="s">
        <v>53278</v>
      </c>
      <c r="C3371" t="s">
        <v>53279</v>
      </c>
    </row>
    <row r="3372" spans="2:3" x14ac:dyDescent="0.15">
      <c r="B3372" t="s">
        <v>53280</v>
      </c>
      <c r="C3372" t="s">
        <v>53281</v>
      </c>
    </row>
    <row r="3373" spans="2:3" x14ac:dyDescent="0.15">
      <c r="B3373" t="s">
        <v>53282</v>
      </c>
      <c r="C3373" t="s">
        <v>53283</v>
      </c>
    </row>
    <row r="3374" spans="2:3" x14ac:dyDescent="0.15">
      <c r="B3374" t="s">
        <v>53284</v>
      </c>
      <c r="C3374" t="s">
        <v>53285</v>
      </c>
    </row>
    <row r="3375" spans="2:3" x14ac:dyDescent="0.15">
      <c r="B3375" t="s">
        <v>53286</v>
      </c>
      <c r="C3375" t="s">
        <v>53287</v>
      </c>
    </row>
    <row r="3376" spans="2:3" x14ac:dyDescent="0.15">
      <c r="B3376" t="s">
        <v>53288</v>
      </c>
      <c r="C3376" t="s">
        <v>53289</v>
      </c>
    </row>
    <row r="3377" spans="2:3" x14ac:dyDescent="0.15">
      <c r="B3377" t="s">
        <v>53290</v>
      </c>
      <c r="C3377" t="s">
        <v>53291</v>
      </c>
    </row>
    <row r="3378" spans="2:3" x14ac:dyDescent="0.15">
      <c r="B3378" t="s">
        <v>53292</v>
      </c>
      <c r="C3378" t="s">
        <v>53293</v>
      </c>
    </row>
    <row r="3379" spans="2:3" x14ac:dyDescent="0.15">
      <c r="B3379" t="s">
        <v>53294</v>
      </c>
      <c r="C3379" t="s">
        <v>53295</v>
      </c>
    </row>
    <row r="3380" spans="2:3" x14ac:dyDescent="0.15">
      <c r="B3380" t="s">
        <v>53296</v>
      </c>
      <c r="C3380" t="s">
        <v>53297</v>
      </c>
    </row>
    <row r="3381" spans="2:3" x14ac:dyDescent="0.15">
      <c r="B3381" t="s">
        <v>53298</v>
      </c>
      <c r="C3381" t="s">
        <v>53299</v>
      </c>
    </row>
    <row r="3382" spans="2:3" x14ac:dyDescent="0.15">
      <c r="B3382" t="s">
        <v>53300</v>
      </c>
      <c r="C3382" t="s">
        <v>53301</v>
      </c>
    </row>
    <row r="3383" spans="2:3" x14ac:dyDescent="0.15">
      <c r="B3383" t="s">
        <v>53302</v>
      </c>
      <c r="C3383" t="s">
        <v>53303</v>
      </c>
    </row>
    <row r="3384" spans="2:3" x14ac:dyDescent="0.15">
      <c r="B3384" t="s">
        <v>53304</v>
      </c>
      <c r="C3384" t="s">
        <v>53305</v>
      </c>
    </row>
    <row r="3385" spans="2:3" x14ac:dyDescent="0.15">
      <c r="B3385" t="s">
        <v>53306</v>
      </c>
      <c r="C3385" t="s">
        <v>53307</v>
      </c>
    </row>
    <row r="3386" spans="2:3" x14ac:dyDescent="0.15">
      <c r="B3386" t="s">
        <v>53308</v>
      </c>
      <c r="C3386" t="s">
        <v>53309</v>
      </c>
    </row>
    <row r="3387" spans="2:3" x14ac:dyDescent="0.15">
      <c r="B3387" t="s">
        <v>53310</v>
      </c>
      <c r="C3387" t="s">
        <v>53311</v>
      </c>
    </row>
    <row r="3388" spans="2:3" x14ac:dyDescent="0.15">
      <c r="B3388" t="s">
        <v>53312</v>
      </c>
      <c r="C3388" t="s">
        <v>53313</v>
      </c>
    </row>
    <row r="3389" spans="2:3" x14ac:dyDescent="0.15">
      <c r="B3389" t="s">
        <v>53314</v>
      </c>
      <c r="C3389" t="s">
        <v>53315</v>
      </c>
    </row>
    <row r="3390" spans="2:3" x14ac:dyDescent="0.15">
      <c r="B3390" t="s">
        <v>53316</v>
      </c>
      <c r="C3390" t="s">
        <v>53317</v>
      </c>
    </row>
    <row r="3391" spans="2:3" x14ac:dyDescent="0.15">
      <c r="B3391" t="s">
        <v>53318</v>
      </c>
      <c r="C3391" t="s">
        <v>53319</v>
      </c>
    </row>
    <row r="3392" spans="2:3" x14ac:dyDescent="0.15">
      <c r="B3392" t="s">
        <v>53320</v>
      </c>
      <c r="C3392" t="s">
        <v>53321</v>
      </c>
    </row>
    <row r="3393" spans="2:3" x14ac:dyDescent="0.15">
      <c r="B3393" t="s">
        <v>53322</v>
      </c>
      <c r="C3393" t="s">
        <v>53323</v>
      </c>
    </row>
    <row r="3394" spans="2:3" x14ac:dyDescent="0.15">
      <c r="B3394" t="s">
        <v>53324</v>
      </c>
      <c r="C3394" t="s">
        <v>53325</v>
      </c>
    </row>
    <row r="3395" spans="2:3" x14ac:dyDescent="0.15">
      <c r="B3395" t="s">
        <v>53326</v>
      </c>
      <c r="C3395" t="s">
        <v>53327</v>
      </c>
    </row>
    <row r="3396" spans="2:3" x14ac:dyDescent="0.15">
      <c r="B3396" t="s">
        <v>53328</v>
      </c>
      <c r="C3396" t="s">
        <v>53329</v>
      </c>
    </row>
    <row r="3397" spans="2:3" x14ac:dyDescent="0.15">
      <c r="B3397" t="s">
        <v>53330</v>
      </c>
      <c r="C3397" t="s">
        <v>53331</v>
      </c>
    </row>
    <row r="3398" spans="2:3" x14ac:dyDescent="0.15">
      <c r="B3398" t="s">
        <v>53332</v>
      </c>
      <c r="C3398" t="s">
        <v>53333</v>
      </c>
    </row>
    <row r="3399" spans="2:3" x14ac:dyDescent="0.15">
      <c r="B3399" t="s">
        <v>53334</v>
      </c>
      <c r="C3399" t="s">
        <v>53335</v>
      </c>
    </row>
    <row r="3400" spans="2:3" x14ac:dyDescent="0.15">
      <c r="B3400" t="s">
        <v>53336</v>
      </c>
      <c r="C3400" t="s">
        <v>53337</v>
      </c>
    </row>
    <row r="3401" spans="2:3" x14ac:dyDescent="0.15">
      <c r="B3401" t="s">
        <v>53338</v>
      </c>
      <c r="C3401" t="s">
        <v>53339</v>
      </c>
    </row>
    <row r="3402" spans="2:3" x14ac:dyDescent="0.15">
      <c r="B3402" t="s">
        <v>53340</v>
      </c>
      <c r="C3402" t="s">
        <v>53341</v>
      </c>
    </row>
    <row r="3403" spans="2:3" x14ac:dyDescent="0.15">
      <c r="B3403" t="s">
        <v>53342</v>
      </c>
      <c r="C3403" t="s">
        <v>53343</v>
      </c>
    </row>
    <row r="3404" spans="2:3" x14ac:dyDescent="0.15">
      <c r="B3404" t="s">
        <v>53344</v>
      </c>
      <c r="C3404" t="s">
        <v>53345</v>
      </c>
    </row>
    <row r="3405" spans="2:3" x14ac:dyDescent="0.15">
      <c r="B3405" t="s">
        <v>53346</v>
      </c>
      <c r="C3405" t="s">
        <v>53347</v>
      </c>
    </row>
    <row r="3406" spans="2:3" x14ac:dyDescent="0.15">
      <c r="B3406" t="s">
        <v>53348</v>
      </c>
      <c r="C3406" t="s">
        <v>53349</v>
      </c>
    </row>
    <row r="3407" spans="2:3" x14ac:dyDescent="0.15">
      <c r="B3407" t="s">
        <v>53350</v>
      </c>
      <c r="C3407" t="s">
        <v>53351</v>
      </c>
    </row>
    <row r="3408" spans="2:3" x14ac:dyDescent="0.15">
      <c r="B3408" t="s">
        <v>53352</v>
      </c>
      <c r="C3408" t="s">
        <v>53353</v>
      </c>
    </row>
    <row r="3409" spans="2:3" x14ac:dyDescent="0.15">
      <c r="B3409" t="s">
        <v>53354</v>
      </c>
      <c r="C3409" t="s">
        <v>53355</v>
      </c>
    </row>
    <row r="3410" spans="2:3" x14ac:dyDescent="0.15">
      <c r="B3410" t="s">
        <v>53356</v>
      </c>
      <c r="C3410" t="s">
        <v>53357</v>
      </c>
    </row>
    <row r="3411" spans="2:3" x14ac:dyDescent="0.15">
      <c r="B3411" t="s">
        <v>53358</v>
      </c>
      <c r="C3411" t="s">
        <v>53359</v>
      </c>
    </row>
    <row r="3412" spans="2:3" x14ac:dyDescent="0.15">
      <c r="B3412" t="s">
        <v>53360</v>
      </c>
      <c r="C3412" t="s">
        <v>53361</v>
      </c>
    </row>
    <row r="3413" spans="2:3" x14ac:dyDescent="0.15">
      <c r="B3413" t="s">
        <v>53362</v>
      </c>
      <c r="C3413" t="s">
        <v>53363</v>
      </c>
    </row>
    <row r="3414" spans="2:3" x14ac:dyDescent="0.15">
      <c r="B3414" t="s">
        <v>53364</v>
      </c>
      <c r="C3414" t="s">
        <v>53365</v>
      </c>
    </row>
    <row r="3415" spans="2:3" x14ac:dyDescent="0.15">
      <c r="B3415" t="s">
        <v>53366</v>
      </c>
      <c r="C3415" t="s">
        <v>53367</v>
      </c>
    </row>
    <row r="3416" spans="2:3" x14ac:dyDescent="0.15">
      <c r="B3416" t="s">
        <v>53368</v>
      </c>
      <c r="C3416" t="s">
        <v>53369</v>
      </c>
    </row>
    <row r="3417" spans="2:3" x14ac:dyDescent="0.15">
      <c r="B3417" t="s">
        <v>53370</v>
      </c>
      <c r="C3417" t="s">
        <v>53371</v>
      </c>
    </row>
    <row r="3418" spans="2:3" x14ac:dyDescent="0.15">
      <c r="B3418" t="s">
        <v>53372</v>
      </c>
      <c r="C3418" t="s">
        <v>53373</v>
      </c>
    </row>
    <row r="3419" spans="2:3" x14ac:dyDescent="0.15">
      <c r="B3419" t="s">
        <v>53374</v>
      </c>
      <c r="C3419" t="s">
        <v>53375</v>
      </c>
    </row>
    <row r="3420" spans="2:3" x14ac:dyDescent="0.15">
      <c r="B3420" t="s">
        <v>53376</v>
      </c>
      <c r="C3420" t="s">
        <v>53377</v>
      </c>
    </row>
    <row r="3421" spans="2:3" x14ac:dyDescent="0.15">
      <c r="B3421" t="s">
        <v>53378</v>
      </c>
      <c r="C3421" t="s">
        <v>53379</v>
      </c>
    </row>
    <row r="3422" spans="2:3" x14ac:dyDescent="0.15">
      <c r="B3422" t="s">
        <v>53380</v>
      </c>
      <c r="C3422" t="s">
        <v>53381</v>
      </c>
    </row>
    <row r="3423" spans="2:3" x14ac:dyDescent="0.15">
      <c r="B3423" t="s">
        <v>53382</v>
      </c>
      <c r="C3423" t="s">
        <v>53383</v>
      </c>
    </row>
    <row r="3424" spans="2:3" x14ac:dyDescent="0.15">
      <c r="B3424" t="s">
        <v>53384</v>
      </c>
      <c r="C3424" t="s">
        <v>53385</v>
      </c>
    </row>
    <row r="3425" spans="2:3" x14ac:dyDescent="0.15">
      <c r="B3425" t="s">
        <v>53386</v>
      </c>
      <c r="C3425" t="s">
        <v>53387</v>
      </c>
    </row>
    <row r="3426" spans="2:3" x14ac:dyDescent="0.15">
      <c r="B3426" t="s">
        <v>53388</v>
      </c>
      <c r="C3426" t="s">
        <v>53389</v>
      </c>
    </row>
    <row r="3427" spans="2:3" x14ac:dyDescent="0.15">
      <c r="B3427" t="s">
        <v>53390</v>
      </c>
      <c r="C3427" t="s">
        <v>53391</v>
      </c>
    </row>
    <row r="3428" spans="2:3" x14ac:dyDescent="0.15">
      <c r="B3428" t="s">
        <v>53392</v>
      </c>
      <c r="C3428" t="s">
        <v>53393</v>
      </c>
    </row>
    <row r="3429" spans="2:3" x14ac:dyDescent="0.15">
      <c r="B3429" t="s">
        <v>53394</v>
      </c>
      <c r="C3429" t="s">
        <v>53395</v>
      </c>
    </row>
    <row r="3430" spans="2:3" x14ac:dyDescent="0.15">
      <c r="B3430" t="s">
        <v>53396</v>
      </c>
      <c r="C3430" t="s">
        <v>53397</v>
      </c>
    </row>
    <row r="3431" spans="2:3" x14ac:dyDescent="0.15">
      <c r="B3431" t="s">
        <v>53398</v>
      </c>
      <c r="C3431" t="s">
        <v>53399</v>
      </c>
    </row>
    <row r="3432" spans="2:3" x14ac:dyDescent="0.15">
      <c r="B3432" t="s">
        <v>53400</v>
      </c>
      <c r="C3432" t="s">
        <v>53401</v>
      </c>
    </row>
    <row r="3433" spans="2:3" x14ac:dyDescent="0.15">
      <c r="B3433" t="s">
        <v>53402</v>
      </c>
      <c r="C3433" t="s">
        <v>53403</v>
      </c>
    </row>
    <row r="3434" spans="2:3" x14ac:dyDescent="0.15">
      <c r="B3434" t="s">
        <v>53404</v>
      </c>
      <c r="C3434" t="s">
        <v>53405</v>
      </c>
    </row>
    <row r="3435" spans="2:3" x14ac:dyDescent="0.15">
      <c r="B3435" t="s">
        <v>53406</v>
      </c>
      <c r="C3435" t="s">
        <v>53407</v>
      </c>
    </row>
    <row r="3436" spans="2:3" x14ac:dyDescent="0.15">
      <c r="B3436" t="s">
        <v>53408</v>
      </c>
      <c r="C3436" t="s">
        <v>53409</v>
      </c>
    </row>
    <row r="3437" spans="2:3" x14ac:dyDescent="0.15">
      <c r="B3437" t="s">
        <v>53410</v>
      </c>
      <c r="C3437" t="s">
        <v>53411</v>
      </c>
    </row>
    <row r="3438" spans="2:3" x14ac:dyDescent="0.15">
      <c r="B3438" t="s">
        <v>53412</v>
      </c>
      <c r="C3438" t="s">
        <v>53413</v>
      </c>
    </row>
    <row r="3439" spans="2:3" x14ac:dyDescent="0.15">
      <c r="B3439" t="s">
        <v>53414</v>
      </c>
      <c r="C3439" t="s">
        <v>53415</v>
      </c>
    </row>
    <row r="3440" spans="2:3" x14ac:dyDescent="0.15">
      <c r="B3440" t="s">
        <v>53416</v>
      </c>
      <c r="C3440" t="s">
        <v>53417</v>
      </c>
    </row>
    <row r="3441" spans="2:3" x14ac:dyDescent="0.15">
      <c r="B3441" t="s">
        <v>53418</v>
      </c>
      <c r="C3441" t="s">
        <v>53419</v>
      </c>
    </row>
    <row r="3442" spans="2:3" x14ac:dyDescent="0.15">
      <c r="B3442" t="s">
        <v>53420</v>
      </c>
      <c r="C3442" t="s">
        <v>53421</v>
      </c>
    </row>
    <row r="3443" spans="2:3" x14ac:dyDescent="0.15">
      <c r="B3443" t="s">
        <v>53422</v>
      </c>
      <c r="C3443" t="s">
        <v>53423</v>
      </c>
    </row>
    <row r="3444" spans="2:3" x14ac:dyDescent="0.15">
      <c r="B3444" t="s">
        <v>53424</v>
      </c>
      <c r="C3444" t="s">
        <v>53425</v>
      </c>
    </row>
    <row r="3445" spans="2:3" x14ac:dyDescent="0.15">
      <c r="B3445" t="s">
        <v>53426</v>
      </c>
      <c r="C3445" t="s">
        <v>53427</v>
      </c>
    </row>
    <row r="3446" spans="2:3" x14ac:dyDescent="0.15">
      <c r="B3446" t="s">
        <v>53428</v>
      </c>
      <c r="C3446" t="s">
        <v>53429</v>
      </c>
    </row>
    <row r="3447" spans="2:3" x14ac:dyDescent="0.15">
      <c r="B3447" t="s">
        <v>53430</v>
      </c>
      <c r="C3447" t="s">
        <v>53431</v>
      </c>
    </row>
    <row r="3448" spans="2:3" x14ac:dyDescent="0.15">
      <c r="B3448" t="s">
        <v>53432</v>
      </c>
      <c r="C3448" t="s">
        <v>53433</v>
      </c>
    </row>
    <row r="3449" spans="2:3" x14ac:dyDescent="0.15">
      <c r="B3449" t="s">
        <v>53434</v>
      </c>
      <c r="C3449" t="s">
        <v>53435</v>
      </c>
    </row>
    <row r="3450" spans="2:3" x14ac:dyDescent="0.15">
      <c r="B3450" t="s">
        <v>53436</v>
      </c>
      <c r="C3450" t="s">
        <v>53437</v>
      </c>
    </row>
    <row r="3451" spans="2:3" x14ac:dyDescent="0.15">
      <c r="B3451" t="s">
        <v>53438</v>
      </c>
      <c r="C3451" t="s">
        <v>53439</v>
      </c>
    </row>
    <row r="3452" spans="2:3" x14ac:dyDescent="0.15">
      <c r="B3452" t="s">
        <v>53440</v>
      </c>
      <c r="C3452" t="s">
        <v>53441</v>
      </c>
    </row>
    <row r="3453" spans="2:3" x14ac:dyDescent="0.15">
      <c r="B3453" t="s">
        <v>53442</v>
      </c>
      <c r="C3453" t="s">
        <v>53443</v>
      </c>
    </row>
    <row r="3454" spans="2:3" x14ac:dyDescent="0.15">
      <c r="B3454" t="s">
        <v>53444</v>
      </c>
      <c r="C3454" t="s">
        <v>53445</v>
      </c>
    </row>
    <row r="3455" spans="2:3" x14ac:dyDescent="0.15">
      <c r="B3455" t="s">
        <v>53446</v>
      </c>
      <c r="C3455" t="s">
        <v>53447</v>
      </c>
    </row>
    <row r="3456" spans="2:3" x14ac:dyDescent="0.15">
      <c r="B3456" t="s">
        <v>53448</v>
      </c>
      <c r="C3456" t="s">
        <v>53449</v>
      </c>
    </row>
    <row r="3457" spans="2:3" x14ac:dyDescent="0.15">
      <c r="B3457" t="s">
        <v>53450</v>
      </c>
      <c r="C3457" t="s">
        <v>53451</v>
      </c>
    </row>
    <row r="3458" spans="2:3" x14ac:dyDescent="0.15">
      <c r="B3458" t="s">
        <v>53452</v>
      </c>
      <c r="C3458" t="s">
        <v>53453</v>
      </c>
    </row>
    <row r="3459" spans="2:3" x14ac:dyDescent="0.15">
      <c r="B3459" t="s">
        <v>53454</v>
      </c>
      <c r="C3459" t="s">
        <v>53455</v>
      </c>
    </row>
    <row r="3460" spans="2:3" x14ac:dyDescent="0.15">
      <c r="B3460" t="s">
        <v>53456</v>
      </c>
      <c r="C3460" t="s">
        <v>53457</v>
      </c>
    </row>
    <row r="3461" spans="2:3" x14ac:dyDescent="0.15">
      <c r="B3461" t="s">
        <v>53458</v>
      </c>
      <c r="C3461" t="s">
        <v>53459</v>
      </c>
    </row>
    <row r="3462" spans="2:3" x14ac:dyDescent="0.15">
      <c r="B3462" t="s">
        <v>53460</v>
      </c>
      <c r="C3462" t="s">
        <v>53461</v>
      </c>
    </row>
    <row r="3463" spans="2:3" x14ac:dyDescent="0.15">
      <c r="B3463" t="s">
        <v>53462</v>
      </c>
      <c r="C3463" t="s">
        <v>53463</v>
      </c>
    </row>
    <row r="3464" spans="2:3" x14ac:dyDescent="0.15">
      <c r="B3464" t="s">
        <v>53464</v>
      </c>
      <c r="C3464" t="s">
        <v>53465</v>
      </c>
    </row>
    <row r="3465" spans="2:3" x14ac:dyDescent="0.15">
      <c r="B3465" t="s">
        <v>53466</v>
      </c>
      <c r="C3465" t="s">
        <v>53467</v>
      </c>
    </row>
    <row r="3466" spans="2:3" x14ac:dyDescent="0.15">
      <c r="B3466" t="s">
        <v>53468</v>
      </c>
      <c r="C3466" t="s">
        <v>53469</v>
      </c>
    </row>
    <row r="3467" spans="2:3" x14ac:dyDescent="0.15">
      <c r="B3467" t="s">
        <v>53470</v>
      </c>
      <c r="C3467" t="s">
        <v>53471</v>
      </c>
    </row>
    <row r="3468" spans="2:3" x14ac:dyDescent="0.15">
      <c r="B3468" t="s">
        <v>53472</v>
      </c>
      <c r="C3468" t="s">
        <v>53473</v>
      </c>
    </row>
    <row r="3469" spans="2:3" x14ac:dyDescent="0.15">
      <c r="B3469" t="s">
        <v>53474</v>
      </c>
      <c r="C3469" t="s">
        <v>53475</v>
      </c>
    </row>
    <row r="3470" spans="2:3" x14ac:dyDescent="0.15">
      <c r="B3470" t="s">
        <v>53476</v>
      </c>
      <c r="C3470" t="s">
        <v>53477</v>
      </c>
    </row>
    <row r="3471" spans="2:3" x14ac:dyDescent="0.15">
      <c r="B3471" t="s">
        <v>53478</v>
      </c>
      <c r="C3471" t="s">
        <v>53479</v>
      </c>
    </row>
    <row r="3472" spans="2:3" x14ac:dyDescent="0.15">
      <c r="B3472" t="s">
        <v>53480</v>
      </c>
      <c r="C3472" t="s">
        <v>53481</v>
      </c>
    </row>
    <row r="3473" spans="2:3" x14ac:dyDescent="0.15">
      <c r="B3473" t="s">
        <v>53482</v>
      </c>
      <c r="C3473" t="s">
        <v>53483</v>
      </c>
    </row>
    <row r="3474" spans="2:3" x14ac:dyDescent="0.15">
      <c r="B3474" t="s">
        <v>53484</v>
      </c>
      <c r="C3474" t="s">
        <v>53485</v>
      </c>
    </row>
    <row r="3475" spans="2:3" x14ac:dyDescent="0.15">
      <c r="B3475" t="s">
        <v>53486</v>
      </c>
      <c r="C3475" t="s">
        <v>53487</v>
      </c>
    </row>
    <row r="3476" spans="2:3" x14ac:dyDescent="0.15">
      <c r="B3476" t="s">
        <v>53488</v>
      </c>
      <c r="C3476" t="s">
        <v>53489</v>
      </c>
    </row>
    <row r="3477" spans="2:3" x14ac:dyDescent="0.15">
      <c r="B3477" t="s">
        <v>53490</v>
      </c>
      <c r="C3477" t="s">
        <v>53491</v>
      </c>
    </row>
    <row r="3478" spans="2:3" x14ac:dyDescent="0.15">
      <c r="B3478" t="s">
        <v>53492</v>
      </c>
      <c r="C3478" t="s">
        <v>53493</v>
      </c>
    </row>
    <row r="3479" spans="2:3" x14ac:dyDescent="0.15">
      <c r="B3479" t="s">
        <v>53494</v>
      </c>
      <c r="C3479" t="s">
        <v>53495</v>
      </c>
    </row>
    <row r="3480" spans="2:3" x14ac:dyDescent="0.15">
      <c r="B3480" t="s">
        <v>53496</v>
      </c>
      <c r="C3480" t="s">
        <v>53497</v>
      </c>
    </row>
    <row r="3481" spans="2:3" x14ac:dyDescent="0.15">
      <c r="B3481" t="s">
        <v>53498</v>
      </c>
      <c r="C3481" t="s">
        <v>53499</v>
      </c>
    </row>
    <row r="3482" spans="2:3" x14ac:dyDescent="0.15">
      <c r="B3482" t="s">
        <v>53500</v>
      </c>
      <c r="C3482" t="s">
        <v>53501</v>
      </c>
    </row>
    <row r="3483" spans="2:3" x14ac:dyDescent="0.15">
      <c r="B3483" t="s">
        <v>53502</v>
      </c>
      <c r="C3483" t="s">
        <v>53503</v>
      </c>
    </row>
    <row r="3484" spans="2:3" x14ac:dyDescent="0.15">
      <c r="B3484" t="s">
        <v>53504</v>
      </c>
      <c r="C3484" t="s">
        <v>53505</v>
      </c>
    </row>
    <row r="3485" spans="2:3" x14ac:dyDescent="0.15">
      <c r="B3485" t="s">
        <v>53506</v>
      </c>
      <c r="C3485" t="s">
        <v>53507</v>
      </c>
    </row>
    <row r="3486" spans="2:3" x14ac:dyDescent="0.15">
      <c r="B3486" t="s">
        <v>53508</v>
      </c>
      <c r="C3486" t="s">
        <v>53509</v>
      </c>
    </row>
    <row r="3487" spans="2:3" x14ac:dyDescent="0.15">
      <c r="B3487" t="s">
        <v>53510</v>
      </c>
      <c r="C3487" t="s">
        <v>53511</v>
      </c>
    </row>
    <row r="3488" spans="2:3" x14ac:dyDescent="0.15">
      <c r="B3488" t="s">
        <v>53512</v>
      </c>
      <c r="C3488" t="s">
        <v>53513</v>
      </c>
    </row>
    <row r="3489" spans="2:3" x14ac:dyDescent="0.15">
      <c r="B3489" t="s">
        <v>53514</v>
      </c>
      <c r="C3489" t="s">
        <v>53515</v>
      </c>
    </row>
    <row r="3490" spans="2:3" x14ac:dyDescent="0.15">
      <c r="B3490" t="s">
        <v>53516</v>
      </c>
      <c r="C3490" t="s">
        <v>53517</v>
      </c>
    </row>
    <row r="3491" spans="2:3" x14ac:dyDescent="0.15">
      <c r="B3491" t="s">
        <v>53518</v>
      </c>
      <c r="C3491" t="s">
        <v>53519</v>
      </c>
    </row>
    <row r="3492" spans="2:3" x14ac:dyDescent="0.15">
      <c r="B3492" t="s">
        <v>53520</v>
      </c>
      <c r="C3492" t="s">
        <v>53521</v>
      </c>
    </row>
    <row r="3493" spans="2:3" x14ac:dyDescent="0.15">
      <c r="B3493" t="s">
        <v>53522</v>
      </c>
      <c r="C3493" t="s">
        <v>53523</v>
      </c>
    </row>
    <row r="3494" spans="2:3" x14ac:dyDescent="0.15">
      <c r="B3494" t="s">
        <v>53524</v>
      </c>
      <c r="C3494" t="s">
        <v>53525</v>
      </c>
    </row>
    <row r="3495" spans="2:3" x14ac:dyDescent="0.15">
      <c r="B3495" t="s">
        <v>53526</v>
      </c>
      <c r="C3495" t="s">
        <v>53527</v>
      </c>
    </row>
    <row r="3496" spans="2:3" x14ac:dyDescent="0.15">
      <c r="B3496" t="s">
        <v>53528</v>
      </c>
      <c r="C3496" t="s">
        <v>53529</v>
      </c>
    </row>
    <row r="3497" spans="2:3" x14ac:dyDescent="0.15">
      <c r="B3497" t="s">
        <v>53530</v>
      </c>
      <c r="C3497" t="s">
        <v>53531</v>
      </c>
    </row>
    <row r="3498" spans="2:3" x14ac:dyDescent="0.15">
      <c r="B3498" t="s">
        <v>53532</v>
      </c>
      <c r="C3498" t="s">
        <v>53533</v>
      </c>
    </row>
    <row r="3499" spans="2:3" x14ac:dyDescent="0.15">
      <c r="B3499" t="s">
        <v>53534</v>
      </c>
      <c r="C3499" t="s">
        <v>53535</v>
      </c>
    </row>
    <row r="3500" spans="2:3" x14ac:dyDescent="0.15">
      <c r="B3500" t="s">
        <v>53536</v>
      </c>
      <c r="C3500" t="s">
        <v>53537</v>
      </c>
    </row>
    <row r="3501" spans="2:3" x14ac:dyDescent="0.15">
      <c r="B3501" t="s">
        <v>53538</v>
      </c>
      <c r="C3501" t="s">
        <v>53539</v>
      </c>
    </row>
    <row r="3502" spans="2:3" x14ac:dyDescent="0.15">
      <c r="B3502" t="s">
        <v>53540</v>
      </c>
      <c r="C3502" t="s">
        <v>53541</v>
      </c>
    </row>
    <row r="3503" spans="2:3" x14ac:dyDescent="0.15">
      <c r="B3503" t="s">
        <v>53542</v>
      </c>
      <c r="C3503" t="s">
        <v>53543</v>
      </c>
    </row>
    <row r="3504" spans="2:3" x14ac:dyDescent="0.15">
      <c r="B3504" t="s">
        <v>53544</v>
      </c>
      <c r="C3504" t="s">
        <v>53545</v>
      </c>
    </row>
    <row r="3505" spans="2:3" x14ac:dyDescent="0.15">
      <c r="B3505" t="s">
        <v>53546</v>
      </c>
      <c r="C3505" t="s">
        <v>53547</v>
      </c>
    </row>
    <row r="3506" spans="2:3" x14ac:dyDescent="0.15">
      <c r="B3506" t="s">
        <v>53548</v>
      </c>
      <c r="C3506" t="s">
        <v>53549</v>
      </c>
    </row>
    <row r="3507" spans="2:3" x14ac:dyDescent="0.15">
      <c r="B3507" t="s">
        <v>53550</v>
      </c>
      <c r="C3507" t="s">
        <v>53551</v>
      </c>
    </row>
    <row r="3508" spans="2:3" x14ac:dyDescent="0.15">
      <c r="B3508" t="s">
        <v>53552</v>
      </c>
      <c r="C3508" t="s">
        <v>53553</v>
      </c>
    </row>
    <row r="3509" spans="2:3" x14ac:dyDescent="0.15">
      <c r="B3509" t="s">
        <v>53554</v>
      </c>
      <c r="C3509" t="s">
        <v>53555</v>
      </c>
    </row>
    <row r="3510" spans="2:3" x14ac:dyDescent="0.15">
      <c r="B3510" t="s">
        <v>53556</v>
      </c>
      <c r="C3510" t="s">
        <v>53557</v>
      </c>
    </row>
    <row r="3511" spans="2:3" x14ac:dyDescent="0.15">
      <c r="B3511" t="s">
        <v>53558</v>
      </c>
      <c r="C3511" t="s">
        <v>53559</v>
      </c>
    </row>
    <row r="3512" spans="2:3" x14ac:dyDescent="0.15">
      <c r="B3512" t="s">
        <v>53560</v>
      </c>
      <c r="C3512" t="s">
        <v>53561</v>
      </c>
    </row>
    <row r="3513" spans="2:3" x14ac:dyDescent="0.15">
      <c r="B3513" t="s">
        <v>53562</v>
      </c>
      <c r="C3513" t="s">
        <v>53563</v>
      </c>
    </row>
    <row r="3514" spans="2:3" x14ac:dyDescent="0.15">
      <c r="B3514" t="s">
        <v>53564</v>
      </c>
      <c r="C3514" t="s">
        <v>53565</v>
      </c>
    </row>
    <row r="3515" spans="2:3" x14ac:dyDescent="0.15">
      <c r="B3515" t="s">
        <v>53566</v>
      </c>
      <c r="C3515" t="s">
        <v>53567</v>
      </c>
    </row>
    <row r="3516" spans="2:3" x14ac:dyDescent="0.15">
      <c r="B3516" t="s">
        <v>53568</v>
      </c>
      <c r="C3516" t="s">
        <v>53569</v>
      </c>
    </row>
    <row r="3517" spans="2:3" x14ac:dyDescent="0.15">
      <c r="B3517" t="s">
        <v>53570</v>
      </c>
      <c r="C3517" t="s">
        <v>53571</v>
      </c>
    </row>
    <row r="3518" spans="2:3" x14ac:dyDescent="0.15">
      <c r="B3518" t="s">
        <v>53572</v>
      </c>
      <c r="C3518" t="s">
        <v>53573</v>
      </c>
    </row>
    <row r="3519" spans="2:3" x14ac:dyDescent="0.15">
      <c r="B3519" t="s">
        <v>53574</v>
      </c>
      <c r="C3519" t="s">
        <v>53575</v>
      </c>
    </row>
    <row r="3520" spans="2:3" x14ac:dyDescent="0.15">
      <c r="B3520" t="s">
        <v>53576</v>
      </c>
      <c r="C3520" t="s">
        <v>53577</v>
      </c>
    </row>
    <row r="3521" spans="2:3" x14ac:dyDescent="0.15">
      <c r="B3521" t="s">
        <v>53578</v>
      </c>
      <c r="C3521" t="s">
        <v>53579</v>
      </c>
    </row>
    <row r="3522" spans="2:3" x14ac:dyDescent="0.15">
      <c r="B3522" t="s">
        <v>53580</v>
      </c>
      <c r="C3522" t="s">
        <v>53581</v>
      </c>
    </row>
    <row r="3523" spans="2:3" x14ac:dyDescent="0.15">
      <c r="B3523" t="s">
        <v>53582</v>
      </c>
      <c r="C3523" t="s">
        <v>53583</v>
      </c>
    </row>
    <row r="3524" spans="2:3" x14ac:dyDescent="0.15">
      <c r="B3524" t="s">
        <v>53584</v>
      </c>
      <c r="C3524" t="s">
        <v>53585</v>
      </c>
    </row>
    <row r="3525" spans="2:3" x14ac:dyDescent="0.15">
      <c r="B3525" t="s">
        <v>53586</v>
      </c>
      <c r="C3525" t="s">
        <v>53587</v>
      </c>
    </row>
    <row r="3526" spans="2:3" x14ac:dyDescent="0.15">
      <c r="B3526" t="s">
        <v>53588</v>
      </c>
      <c r="C3526" t="s">
        <v>53589</v>
      </c>
    </row>
    <row r="3527" spans="2:3" x14ac:dyDescent="0.15">
      <c r="B3527" t="s">
        <v>53590</v>
      </c>
      <c r="C3527" t="s">
        <v>53591</v>
      </c>
    </row>
    <row r="3528" spans="2:3" x14ac:dyDescent="0.15">
      <c r="B3528" t="s">
        <v>53592</v>
      </c>
      <c r="C3528" t="s">
        <v>53593</v>
      </c>
    </row>
    <row r="3529" spans="2:3" x14ac:dyDescent="0.15">
      <c r="B3529" t="s">
        <v>53594</v>
      </c>
      <c r="C3529" t="s">
        <v>53595</v>
      </c>
    </row>
    <row r="3530" spans="2:3" x14ac:dyDescent="0.15">
      <c r="B3530" t="s">
        <v>53596</v>
      </c>
      <c r="C3530" t="s">
        <v>53597</v>
      </c>
    </row>
    <row r="3531" spans="2:3" x14ac:dyDescent="0.15">
      <c r="B3531" t="s">
        <v>53598</v>
      </c>
      <c r="C3531" t="s">
        <v>53599</v>
      </c>
    </row>
    <row r="3532" spans="2:3" x14ac:dyDescent="0.15">
      <c r="B3532" t="s">
        <v>53600</v>
      </c>
      <c r="C3532" t="s">
        <v>53601</v>
      </c>
    </row>
    <row r="3533" spans="2:3" x14ac:dyDescent="0.15">
      <c r="B3533" t="s">
        <v>53602</v>
      </c>
      <c r="C3533" t="s">
        <v>53603</v>
      </c>
    </row>
    <row r="3534" spans="2:3" x14ac:dyDescent="0.15">
      <c r="B3534" t="s">
        <v>53604</v>
      </c>
      <c r="C3534" t="s">
        <v>53605</v>
      </c>
    </row>
    <row r="3535" spans="2:3" x14ac:dyDescent="0.15">
      <c r="B3535" t="s">
        <v>53606</v>
      </c>
      <c r="C3535" t="s">
        <v>53607</v>
      </c>
    </row>
    <row r="3536" spans="2:3" x14ac:dyDescent="0.15">
      <c r="B3536" t="s">
        <v>53608</v>
      </c>
      <c r="C3536" t="s">
        <v>53609</v>
      </c>
    </row>
    <row r="3537" spans="2:3" x14ac:dyDescent="0.15">
      <c r="B3537" t="s">
        <v>53610</v>
      </c>
      <c r="C3537" t="s">
        <v>53611</v>
      </c>
    </row>
    <row r="3538" spans="2:3" x14ac:dyDescent="0.15">
      <c r="B3538" t="s">
        <v>53612</v>
      </c>
      <c r="C3538" t="s">
        <v>53613</v>
      </c>
    </row>
    <row r="3539" spans="2:3" x14ac:dyDescent="0.15">
      <c r="B3539" t="s">
        <v>53614</v>
      </c>
      <c r="C3539" t="s">
        <v>53615</v>
      </c>
    </row>
    <row r="3540" spans="2:3" x14ac:dyDescent="0.15">
      <c r="B3540" t="s">
        <v>53616</v>
      </c>
      <c r="C3540" t="s">
        <v>53617</v>
      </c>
    </row>
    <row r="3541" spans="2:3" x14ac:dyDescent="0.15">
      <c r="B3541" t="s">
        <v>53618</v>
      </c>
      <c r="C3541" t="s">
        <v>53619</v>
      </c>
    </row>
    <row r="3542" spans="2:3" x14ac:dyDescent="0.15">
      <c r="B3542" t="s">
        <v>53620</v>
      </c>
      <c r="C3542" t="s">
        <v>53621</v>
      </c>
    </row>
    <row r="3543" spans="2:3" x14ac:dyDescent="0.15">
      <c r="B3543" t="s">
        <v>53622</v>
      </c>
      <c r="C3543" t="s">
        <v>53623</v>
      </c>
    </row>
    <row r="3544" spans="2:3" x14ac:dyDescent="0.15">
      <c r="B3544" t="s">
        <v>53624</v>
      </c>
      <c r="C3544" t="s">
        <v>53625</v>
      </c>
    </row>
    <row r="3545" spans="2:3" x14ac:dyDescent="0.15">
      <c r="B3545" t="s">
        <v>53626</v>
      </c>
      <c r="C3545" t="s">
        <v>53627</v>
      </c>
    </row>
    <row r="3546" spans="2:3" x14ac:dyDescent="0.15">
      <c r="B3546" t="s">
        <v>53628</v>
      </c>
      <c r="C3546" t="s">
        <v>53629</v>
      </c>
    </row>
    <row r="3547" spans="2:3" x14ac:dyDescent="0.15">
      <c r="B3547" t="s">
        <v>53630</v>
      </c>
      <c r="C3547" t="s">
        <v>53631</v>
      </c>
    </row>
    <row r="3548" spans="2:3" x14ac:dyDescent="0.15">
      <c r="B3548" t="s">
        <v>53632</v>
      </c>
      <c r="C3548" t="s">
        <v>53633</v>
      </c>
    </row>
    <row r="3549" spans="2:3" x14ac:dyDescent="0.15">
      <c r="B3549" t="s">
        <v>53634</v>
      </c>
      <c r="C3549" t="s">
        <v>53635</v>
      </c>
    </row>
    <row r="3550" spans="2:3" x14ac:dyDescent="0.15">
      <c r="B3550" t="s">
        <v>53636</v>
      </c>
      <c r="C3550" t="s">
        <v>53637</v>
      </c>
    </row>
    <row r="3551" spans="2:3" x14ac:dyDescent="0.15">
      <c r="B3551" t="s">
        <v>53638</v>
      </c>
      <c r="C3551" t="s">
        <v>53639</v>
      </c>
    </row>
    <row r="3552" spans="2:3" x14ac:dyDescent="0.15">
      <c r="B3552" t="s">
        <v>53640</v>
      </c>
      <c r="C3552" t="s">
        <v>53641</v>
      </c>
    </row>
    <row r="3553" spans="2:3" x14ac:dyDescent="0.15">
      <c r="B3553" t="s">
        <v>53642</v>
      </c>
      <c r="C3553" t="s">
        <v>53643</v>
      </c>
    </row>
    <row r="3554" spans="2:3" x14ac:dyDescent="0.15">
      <c r="B3554" t="s">
        <v>53644</v>
      </c>
      <c r="C3554" t="s">
        <v>53645</v>
      </c>
    </row>
    <row r="3555" spans="2:3" x14ac:dyDescent="0.15">
      <c r="B3555" t="s">
        <v>53646</v>
      </c>
      <c r="C3555" t="s">
        <v>53647</v>
      </c>
    </row>
    <row r="3556" spans="2:3" x14ac:dyDescent="0.15">
      <c r="B3556" t="s">
        <v>53648</v>
      </c>
      <c r="C3556" t="s">
        <v>53649</v>
      </c>
    </row>
    <row r="3557" spans="2:3" x14ac:dyDescent="0.15">
      <c r="B3557" t="s">
        <v>53650</v>
      </c>
      <c r="C3557" t="s">
        <v>53651</v>
      </c>
    </row>
    <row r="3558" spans="2:3" x14ac:dyDescent="0.15">
      <c r="B3558" t="s">
        <v>53652</v>
      </c>
      <c r="C3558" t="s">
        <v>53653</v>
      </c>
    </row>
    <row r="3559" spans="2:3" x14ac:dyDescent="0.15">
      <c r="B3559" t="s">
        <v>53654</v>
      </c>
      <c r="C3559" t="s">
        <v>53655</v>
      </c>
    </row>
    <row r="3560" spans="2:3" x14ac:dyDescent="0.15">
      <c r="B3560" t="s">
        <v>53656</v>
      </c>
      <c r="C3560" t="s">
        <v>53657</v>
      </c>
    </row>
    <row r="3561" spans="2:3" x14ac:dyDescent="0.15">
      <c r="B3561" t="s">
        <v>53658</v>
      </c>
      <c r="C3561" t="s">
        <v>53659</v>
      </c>
    </row>
    <row r="3562" spans="2:3" x14ac:dyDescent="0.15">
      <c r="B3562" t="s">
        <v>53660</v>
      </c>
      <c r="C3562" t="s">
        <v>53661</v>
      </c>
    </row>
    <row r="3563" spans="2:3" x14ac:dyDescent="0.15">
      <c r="B3563" t="s">
        <v>53662</v>
      </c>
      <c r="C3563" t="s">
        <v>53663</v>
      </c>
    </row>
    <row r="3564" spans="2:3" x14ac:dyDescent="0.15">
      <c r="B3564" t="s">
        <v>53664</v>
      </c>
      <c r="C3564" t="s">
        <v>53665</v>
      </c>
    </row>
    <row r="3565" spans="2:3" x14ac:dyDescent="0.15">
      <c r="B3565" t="s">
        <v>53666</v>
      </c>
      <c r="C3565" t="s">
        <v>53667</v>
      </c>
    </row>
    <row r="3566" spans="2:3" x14ac:dyDescent="0.15">
      <c r="B3566" t="s">
        <v>53668</v>
      </c>
      <c r="C3566" t="s">
        <v>53669</v>
      </c>
    </row>
    <row r="3567" spans="2:3" x14ac:dyDescent="0.15">
      <c r="B3567" t="s">
        <v>53670</v>
      </c>
      <c r="C3567" t="s">
        <v>53671</v>
      </c>
    </row>
    <row r="3568" spans="2:3" x14ac:dyDescent="0.15">
      <c r="B3568" t="s">
        <v>53672</v>
      </c>
      <c r="C3568" t="s">
        <v>53673</v>
      </c>
    </row>
    <row r="3569" spans="2:3" x14ac:dyDescent="0.15">
      <c r="B3569" t="s">
        <v>53674</v>
      </c>
      <c r="C3569" t="s">
        <v>53675</v>
      </c>
    </row>
    <row r="3570" spans="2:3" x14ac:dyDescent="0.15">
      <c r="B3570" t="s">
        <v>53676</v>
      </c>
      <c r="C3570" t="s">
        <v>53677</v>
      </c>
    </row>
    <row r="3571" spans="2:3" x14ac:dyDescent="0.15">
      <c r="B3571" t="s">
        <v>53678</v>
      </c>
      <c r="C3571" t="s">
        <v>53679</v>
      </c>
    </row>
    <row r="3572" spans="2:3" x14ac:dyDescent="0.15">
      <c r="B3572" t="s">
        <v>53680</v>
      </c>
      <c r="C3572" t="s">
        <v>53681</v>
      </c>
    </row>
    <row r="3573" spans="2:3" x14ac:dyDescent="0.15">
      <c r="B3573" t="s">
        <v>53682</v>
      </c>
      <c r="C3573" t="s">
        <v>53683</v>
      </c>
    </row>
    <row r="3574" spans="2:3" x14ac:dyDescent="0.15">
      <c r="B3574" t="s">
        <v>53684</v>
      </c>
      <c r="C3574" t="s">
        <v>53685</v>
      </c>
    </row>
    <row r="3575" spans="2:3" x14ac:dyDescent="0.15">
      <c r="B3575" t="s">
        <v>53686</v>
      </c>
      <c r="C3575" t="s">
        <v>53687</v>
      </c>
    </row>
    <row r="3576" spans="2:3" x14ac:dyDescent="0.15">
      <c r="B3576" t="s">
        <v>53688</v>
      </c>
      <c r="C3576" t="s">
        <v>53689</v>
      </c>
    </row>
    <row r="3577" spans="2:3" x14ac:dyDescent="0.15">
      <c r="B3577" t="s">
        <v>53690</v>
      </c>
      <c r="C3577" t="s">
        <v>53691</v>
      </c>
    </row>
    <row r="3578" spans="2:3" x14ac:dyDescent="0.15">
      <c r="B3578" t="s">
        <v>53692</v>
      </c>
      <c r="C3578" t="s">
        <v>53693</v>
      </c>
    </row>
    <row r="3579" spans="2:3" x14ac:dyDescent="0.15">
      <c r="B3579" t="s">
        <v>53694</v>
      </c>
      <c r="C3579" t="s">
        <v>53695</v>
      </c>
    </row>
    <row r="3580" spans="2:3" x14ac:dyDescent="0.15">
      <c r="B3580" t="s">
        <v>53696</v>
      </c>
      <c r="C3580" t="s">
        <v>53697</v>
      </c>
    </row>
    <row r="3581" spans="2:3" x14ac:dyDescent="0.15">
      <c r="B3581" t="s">
        <v>53698</v>
      </c>
      <c r="C3581" t="s">
        <v>53699</v>
      </c>
    </row>
    <row r="3582" spans="2:3" x14ac:dyDescent="0.15">
      <c r="B3582" t="s">
        <v>53700</v>
      </c>
      <c r="C3582" t="s">
        <v>53701</v>
      </c>
    </row>
    <row r="3583" spans="2:3" x14ac:dyDescent="0.15">
      <c r="B3583" t="s">
        <v>53702</v>
      </c>
      <c r="C3583" t="s">
        <v>53703</v>
      </c>
    </row>
    <row r="3584" spans="2:3" x14ac:dyDescent="0.15">
      <c r="B3584" t="s">
        <v>53704</v>
      </c>
      <c r="C3584" t="s">
        <v>53705</v>
      </c>
    </row>
    <row r="3585" spans="2:3" x14ac:dyDescent="0.15">
      <c r="B3585" t="s">
        <v>53706</v>
      </c>
      <c r="C3585" t="s">
        <v>53707</v>
      </c>
    </row>
    <row r="3586" spans="2:3" x14ac:dyDescent="0.15">
      <c r="B3586" t="s">
        <v>53708</v>
      </c>
      <c r="C3586" t="s">
        <v>53709</v>
      </c>
    </row>
    <row r="3587" spans="2:3" x14ac:dyDescent="0.15">
      <c r="B3587" t="s">
        <v>53710</v>
      </c>
      <c r="C3587" t="s">
        <v>53711</v>
      </c>
    </row>
    <row r="3588" spans="2:3" x14ac:dyDescent="0.15">
      <c r="B3588" t="s">
        <v>53712</v>
      </c>
      <c r="C3588" t="s">
        <v>53713</v>
      </c>
    </row>
    <row r="3589" spans="2:3" x14ac:dyDescent="0.15">
      <c r="B3589" t="s">
        <v>53714</v>
      </c>
      <c r="C3589" t="s">
        <v>53715</v>
      </c>
    </row>
    <row r="3590" spans="2:3" x14ac:dyDescent="0.15">
      <c r="B3590" t="s">
        <v>53716</v>
      </c>
      <c r="C3590" t="s">
        <v>53717</v>
      </c>
    </row>
    <row r="3591" spans="2:3" x14ac:dyDescent="0.15">
      <c r="B3591" t="s">
        <v>53718</v>
      </c>
      <c r="C3591" t="s">
        <v>53719</v>
      </c>
    </row>
    <row r="3592" spans="2:3" x14ac:dyDescent="0.15">
      <c r="B3592" t="s">
        <v>53720</v>
      </c>
      <c r="C3592" t="s">
        <v>53721</v>
      </c>
    </row>
    <row r="3593" spans="2:3" x14ac:dyDescent="0.15">
      <c r="B3593" t="s">
        <v>53722</v>
      </c>
      <c r="C3593" t="s">
        <v>53723</v>
      </c>
    </row>
    <row r="3594" spans="2:3" x14ac:dyDescent="0.15">
      <c r="B3594" t="s">
        <v>53724</v>
      </c>
      <c r="C3594" t="s">
        <v>53725</v>
      </c>
    </row>
    <row r="3595" spans="2:3" x14ac:dyDescent="0.15">
      <c r="B3595" t="s">
        <v>53726</v>
      </c>
      <c r="C3595" t="s">
        <v>53727</v>
      </c>
    </row>
    <row r="3596" spans="2:3" x14ac:dyDescent="0.15">
      <c r="B3596" t="s">
        <v>53728</v>
      </c>
      <c r="C3596" t="s">
        <v>53729</v>
      </c>
    </row>
    <row r="3597" spans="2:3" x14ac:dyDescent="0.15">
      <c r="B3597" t="s">
        <v>53730</v>
      </c>
      <c r="C3597" t="s">
        <v>53731</v>
      </c>
    </row>
    <row r="3598" spans="2:3" x14ac:dyDescent="0.15">
      <c r="B3598" t="s">
        <v>53732</v>
      </c>
      <c r="C3598" t="s">
        <v>53733</v>
      </c>
    </row>
    <row r="3599" spans="2:3" x14ac:dyDescent="0.15">
      <c r="B3599" t="s">
        <v>53734</v>
      </c>
      <c r="C3599" t="s">
        <v>53735</v>
      </c>
    </row>
    <row r="3600" spans="2:3" x14ac:dyDescent="0.15">
      <c r="B3600" t="s">
        <v>53736</v>
      </c>
      <c r="C3600" t="s">
        <v>53737</v>
      </c>
    </row>
    <row r="3601" spans="2:3" x14ac:dyDescent="0.15">
      <c r="B3601" t="s">
        <v>53738</v>
      </c>
      <c r="C3601" t="s">
        <v>53739</v>
      </c>
    </row>
    <row r="3602" spans="2:3" x14ac:dyDescent="0.15">
      <c r="B3602" t="s">
        <v>53740</v>
      </c>
      <c r="C3602" t="s">
        <v>53741</v>
      </c>
    </row>
    <row r="3603" spans="2:3" x14ac:dyDescent="0.15">
      <c r="B3603" t="s">
        <v>53742</v>
      </c>
      <c r="C3603" t="s">
        <v>53743</v>
      </c>
    </row>
    <row r="3604" spans="2:3" x14ac:dyDescent="0.15">
      <c r="B3604" t="s">
        <v>53744</v>
      </c>
      <c r="C3604" t="s">
        <v>53745</v>
      </c>
    </row>
    <row r="3605" spans="2:3" x14ac:dyDescent="0.15">
      <c r="B3605" t="s">
        <v>53746</v>
      </c>
      <c r="C3605" t="s">
        <v>53747</v>
      </c>
    </row>
    <row r="3606" spans="2:3" x14ac:dyDescent="0.15">
      <c r="B3606" t="s">
        <v>53748</v>
      </c>
      <c r="C3606" t="s">
        <v>53749</v>
      </c>
    </row>
    <row r="3607" spans="2:3" x14ac:dyDescent="0.15">
      <c r="B3607" t="s">
        <v>53750</v>
      </c>
      <c r="C3607" t="s">
        <v>53751</v>
      </c>
    </row>
    <row r="3608" spans="2:3" x14ac:dyDescent="0.15">
      <c r="B3608" t="s">
        <v>53752</v>
      </c>
      <c r="C3608" t="s">
        <v>53753</v>
      </c>
    </row>
    <row r="3609" spans="2:3" x14ac:dyDescent="0.15">
      <c r="B3609" t="s">
        <v>53754</v>
      </c>
      <c r="C3609" t="s">
        <v>53755</v>
      </c>
    </row>
    <row r="3610" spans="2:3" x14ac:dyDescent="0.15">
      <c r="B3610" t="s">
        <v>53756</v>
      </c>
      <c r="C3610" t="s">
        <v>53757</v>
      </c>
    </row>
    <row r="3611" spans="2:3" x14ac:dyDescent="0.15">
      <c r="B3611" t="s">
        <v>53758</v>
      </c>
      <c r="C3611" t="s">
        <v>53759</v>
      </c>
    </row>
    <row r="3612" spans="2:3" x14ac:dyDescent="0.15">
      <c r="B3612" t="s">
        <v>53760</v>
      </c>
      <c r="C3612" t="s">
        <v>53761</v>
      </c>
    </row>
    <row r="3613" spans="2:3" x14ac:dyDescent="0.15">
      <c r="B3613" t="s">
        <v>53762</v>
      </c>
      <c r="C3613" t="s">
        <v>53763</v>
      </c>
    </row>
    <row r="3614" spans="2:3" x14ac:dyDescent="0.15">
      <c r="B3614" t="s">
        <v>53764</v>
      </c>
      <c r="C3614" t="s">
        <v>53765</v>
      </c>
    </row>
    <row r="3615" spans="2:3" x14ac:dyDescent="0.15">
      <c r="B3615" t="s">
        <v>53766</v>
      </c>
      <c r="C3615" t="s">
        <v>53767</v>
      </c>
    </row>
    <row r="3616" spans="2:3" x14ac:dyDescent="0.15">
      <c r="B3616" t="s">
        <v>53768</v>
      </c>
      <c r="C3616" t="s">
        <v>53769</v>
      </c>
    </row>
    <row r="3617" spans="2:3" x14ac:dyDescent="0.15">
      <c r="B3617" t="s">
        <v>53770</v>
      </c>
      <c r="C3617" t="s">
        <v>53771</v>
      </c>
    </row>
    <row r="3618" spans="2:3" x14ac:dyDescent="0.15">
      <c r="B3618" t="s">
        <v>53772</v>
      </c>
      <c r="C3618" t="s">
        <v>53773</v>
      </c>
    </row>
    <row r="3619" spans="2:3" x14ac:dyDescent="0.15">
      <c r="B3619" t="s">
        <v>53774</v>
      </c>
      <c r="C3619" t="s">
        <v>53775</v>
      </c>
    </row>
    <row r="3620" spans="2:3" x14ac:dyDescent="0.15">
      <c r="B3620" t="s">
        <v>53776</v>
      </c>
      <c r="C3620" t="s">
        <v>53777</v>
      </c>
    </row>
    <row r="3621" spans="2:3" x14ac:dyDescent="0.15">
      <c r="B3621" t="s">
        <v>53778</v>
      </c>
      <c r="C3621" t="s">
        <v>53779</v>
      </c>
    </row>
    <row r="3622" spans="2:3" x14ac:dyDescent="0.15">
      <c r="B3622" t="s">
        <v>53780</v>
      </c>
      <c r="C3622" t="s">
        <v>53781</v>
      </c>
    </row>
    <row r="3623" spans="2:3" x14ac:dyDescent="0.15">
      <c r="B3623" t="s">
        <v>53782</v>
      </c>
      <c r="C3623" t="s">
        <v>53783</v>
      </c>
    </row>
    <row r="3624" spans="2:3" x14ac:dyDescent="0.15">
      <c r="B3624" t="s">
        <v>53784</v>
      </c>
      <c r="C3624" t="s">
        <v>53785</v>
      </c>
    </row>
    <row r="3625" spans="2:3" x14ac:dyDescent="0.15">
      <c r="B3625" t="s">
        <v>53786</v>
      </c>
      <c r="C3625" t="s">
        <v>53787</v>
      </c>
    </row>
    <row r="3626" spans="2:3" x14ac:dyDescent="0.15">
      <c r="B3626" t="s">
        <v>53788</v>
      </c>
      <c r="C3626" t="s">
        <v>53789</v>
      </c>
    </row>
    <row r="3627" spans="2:3" x14ac:dyDescent="0.15">
      <c r="B3627" t="s">
        <v>53790</v>
      </c>
      <c r="C3627" t="s">
        <v>53791</v>
      </c>
    </row>
    <row r="3628" spans="2:3" x14ac:dyDescent="0.15">
      <c r="B3628" t="s">
        <v>53792</v>
      </c>
      <c r="C3628" t="s">
        <v>53793</v>
      </c>
    </row>
    <row r="3629" spans="2:3" x14ac:dyDescent="0.15">
      <c r="B3629" t="s">
        <v>53794</v>
      </c>
      <c r="C3629" t="s">
        <v>53795</v>
      </c>
    </row>
    <row r="3630" spans="2:3" x14ac:dyDescent="0.15">
      <c r="B3630" t="s">
        <v>53796</v>
      </c>
      <c r="C3630" t="s">
        <v>53797</v>
      </c>
    </row>
    <row r="3631" spans="2:3" x14ac:dyDescent="0.15">
      <c r="B3631" t="s">
        <v>53798</v>
      </c>
      <c r="C3631" t="s">
        <v>53799</v>
      </c>
    </row>
    <row r="3632" spans="2:3" x14ac:dyDescent="0.15">
      <c r="B3632" t="s">
        <v>53800</v>
      </c>
      <c r="C3632" t="s">
        <v>53801</v>
      </c>
    </row>
    <row r="3633" spans="2:3" x14ac:dyDescent="0.15">
      <c r="B3633" t="s">
        <v>53802</v>
      </c>
      <c r="C3633" t="s">
        <v>53803</v>
      </c>
    </row>
    <row r="3634" spans="2:3" x14ac:dyDescent="0.15">
      <c r="B3634" t="s">
        <v>53804</v>
      </c>
      <c r="C3634" t="s">
        <v>53805</v>
      </c>
    </row>
    <row r="3635" spans="2:3" x14ac:dyDescent="0.15">
      <c r="B3635" t="s">
        <v>53806</v>
      </c>
      <c r="C3635" t="s">
        <v>53807</v>
      </c>
    </row>
    <row r="3636" spans="2:3" x14ac:dyDescent="0.15">
      <c r="B3636" t="s">
        <v>53808</v>
      </c>
      <c r="C3636" t="s">
        <v>53809</v>
      </c>
    </row>
    <row r="3637" spans="2:3" x14ac:dyDescent="0.15">
      <c r="B3637" t="s">
        <v>53810</v>
      </c>
      <c r="C3637" t="s">
        <v>53811</v>
      </c>
    </row>
    <row r="3638" spans="2:3" x14ac:dyDescent="0.15">
      <c r="B3638" t="s">
        <v>53812</v>
      </c>
      <c r="C3638" t="s">
        <v>53813</v>
      </c>
    </row>
    <row r="3639" spans="2:3" x14ac:dyDescent="0.15">
      <c r="B3639" t="s">
        <v>53814</v>
      </c>
      <c r="C3639" t="s">
        <v>53815</v>
      </c>
    </row>
    <row r="3640" spans="2:3" x14ac:dyDescent="0.15">
      <c r="B3640" t="s">
        <v>53816</v>
      </c>
      <c r="C3640" t="s">
        <v>53817</v>
      </c>
    </row>
    <row r="3641" spans="2:3" x14ac:dyDescent="0.15">
      <c r="B3641" t="s">
        <v>53818</v>
      </c>
      <c r="C3641" t="s">
        <v>53819</v>
      </c>
    </row>
    <row r="3642" spans="2:3" x14ac:dyDescent="0.15">
      <c r="B3642" t="s">
        <v>53820</v>
      </c>
      <c r="C3642" t="s">
        <v>53821</v>
      </c>
    </row>
    <row r="3643" spans="2:3" x14ac:dyDescent="0.15">
      <c r="B3643" t="s">
        <v>53822</v>
      </c>
      <c r="C3643" t="s">
        <v>53823</v>
      </c>
    </row>
    <row r="3644" spans="2:3" x14ac:dyDescent="0.15">
      <c r="B3644" t="s">
        <v>53824</v>
      </c>
      <c r="C3644" t="s">
        <v>53825</v>
      </c>
    </row>
    <row r="3645" spans="2:3" x14ac:dyDescent="0.15">
      <c r="B3645" t="s">
        <v>53826</v>
      </c>
      <c r="C3645" t="s">
        <v>53827</v>
      </c>
    </row>
    <row r="3646" spans="2:3" x14ac:dyDescent="0.15">
      <c r="B3646" t="s">
        <v>53828</v>
      </c>
      <c r="C3646" t="s">
        <v>53829</v>
      </c>
    </row>
    <row r="3647" spans="2:3" x14ac:dyDescent="0.15">
      <c r="B3647" t="s">
        <v>53830</v>
      </c>
      <c r="C3647" t="s">
        <v>53831</v>
      </c>
    </row>
    <row r="3648" spans="2:3" x14ac:dyDescent="0.15">
      <c r="B3648" t="s">
        <v>53832</v>
      </c>
      <c r="C3648" t="s">
        <v>53833</v>
      </c>
    </row>
    <row r="3649" spans="2:3" x14ac:dyDescent="0.15">
      <c r="B3649" t="s">
        <v>53834</v>
      </c>
      <c r="C3649" t="s">
        <v>53835</v>
      </c>
    </row>
    <row r="3650" spans="2:3" x14ac:dyDescent="0.15">
      <c r="B3650" t="s">
        <v>53836</v>
      </c>
      <c r="C3650" t="s">
        <v>53837</v>
      </c>
    </row>
    <row r="3651" spans="2:3" x14ac:dyDescent="0.15">
      <c r="B3651" t="s">
        <v>53838</v>
      </c>
      <c r="C3651" t="s">
        <v>53839</v>
      </c>
    </row>
    <row r="3652" spans="2:3" x14ac:dyDescent="0.15">
      <c r="B3652" t="s">
        <v>53840</v>
      </c>
      <c r="C3652" t="s">
        <v>53841</v>
      </c>
    </row>
    <row r="3653" spans="2:3" x14ac:dyDescent="0.15">
      <c r="B3653" t="s">
        <v>53842</v>
      </c>
      <c r="C3653" t="s">
        <v>53843</v>
      </c>
    </row>
    <row r="3654" spans="2:3" x14ac:dyDescent="0.15">
      <c r="B3654" t="s">
        <v>53844</v>
      </c>
      <c r="C3654" t="s">
        <v>53845</v>
      </c>
    </row>
    <row r="3655" spans="2:3" x14ac:dyDescent="0.15">
      <c r="B3655" t="s">
        <v>53846</v>
      </c>
      <c r="C3655" t="s">
        <v>53847</v>
      </c>
    </row>
    <row r="3656" spans="2:3" x14ac:dyDescent="0.15">
      <c r="B3656" t="s">
        <v>53848</v>
      </c>
      <c r="C3656" t="s">
        <v>53849</v>
      </c>
    </row>
    <row r="3657" spans="2:3" x14ac:dyDescent="0.15">
      <c r="B3657" t="s">
        <v>53850</v>
      </c>
      <c r="C3657" t="s">
        <v>53851</v>
      </c>
    </row>
    <row r="3658" spans="2:3" x14ac:dyDescent="0.15">
      <c r="B3658" t="s">
        <v>53852</v>
      </c>
      <c r="C3658" t="s">
        <v>53853</v>
      </c>
    </row>
    <row r="3659" spans="2:3" x14ac:dyDescent="0.15">
      <c r="B3659" t="s">
        <v>53854</v>
      </c>
      <c r="C3659" t="s">
        <v>53855</v>
      </c>
    </row>
    <row r="3660" spans="2:3" x14ac:dyDescent="0.15">
      <c r="B3660" t="s">
        <v>53856</v>
      </c>
      <c r="C3660" t="s">
        <v>53857</v>
      </c>
    </row>
    <row r="3661" spans="2:3" x14ac:dyDescent="0.15">
      <c r="B3661" t="s">
        <v>53858</v>
      </c>
      <c r="C3661" t="s">
        <v>53859</v>
      </c>
    </row>
    <row r="3662" spans="2:3" x14ac:dyDescent="0.15">
      <c r="B3662" t="s">
        <v>53860</v>
      </c>
      <c r="C3662" t="s">
        <v>53861</v>
      </c>
    </row>
    <row r="3663" spans="2:3" x14ac:dyDescent="0.15">
      <c r="B3663" t="s">
        <v>53862</v>
      </c>
      <c r="C3663" t="s">
        <v>53863</v>
      </c>
    </row>
    <row r="3664" spans="2:3" x14ac:dyDescent="0.15">
      <c r="B3664" t="s">
        <v>53864</v>
      </c>
      <c r="C3664" t="s">
        <v>53865</v>
      </c>
    </row>
    <row r="3665" spans="2:3" x14ac:dyDescent="0.15">
      <c r="B3665" t="s">
        <v>53866</v>
      </c>
      <c r="C3665" t="s">
        <v>53867</v>
      </c>
    </row>
    <row r="3666" spans="2:3" x14ac:dyDescent="0.15">
      <c r="B3666" t="s">
        <v>53868</v>
      </c>
      <c r="C3666" t="s">
        <v>53869</v>
      </c>
    </row>
    <row r="3667" spans="2:3" x14ac:dyDescent="0.15">
      <c r="B3667" t="s">
        <v>53870</v>
      </c>
      <c r="C3667" t="s">
        <v>53871</v>
      </c>
    </row>
    <row r="3668" spans="2:3" x14ac:dyDescent="0.15">
      <c r="B3668" t="s">
        <v>53872</v>
      </c>
      <c r="C3668" t="s">
        <v>53873</v>
      </c>
    </row>
    <row r="3669" spans="2:3" x14ac:dyDescent="0.15">
      <c r="B3669" t="s">
        <v>53874</v>
      </c>
      <c r="C3669" t="s">
        <v>53875</v>
      </c>
    </row>
    <row r="3670" spans="2:3" x14ac:dyDescent="0.15">
      <c r="B3670" t="s">
        <v>53876</v>
      </c>
      <c r="C3670" t="s">
        <v>53877</v>
      </c>
    </row>
    <row r="3671" spans="2:3" x14ac:dyDescent="0.15">
      <c r="B3671" t="s">
        <v>53878</v>
      </c>
      <c r="C3671" t="s">
        <v>53879</v>
      </c>
    </row>
    <row r="3672" spans="2:3" x14ac:dyDescent="0.15">
      <c r="B3672" t="s">
        <v>53880</v>
      </c>
      <c r="C3672" t="s">
        <v>53881</v>
      </c>
    </row>
    <row r="3673" spans="2:3" x14ac:dyDescent="0.15">
      <c r="B3673" t="s">
        <v>53882</v>
      </c>
      <c r="C3673" t="s">
        <v>53883</v>
      </c>
    </row>
    <row r="3674" spans="2:3" x14ac:dyDescent="0.15">
      <c r="B3674" t="s">
        <v>53884</v>
      </c>
      <c r="C3674" t="s">
        <v>53885</v>
      </c>
    </row>
    <row r="3675" spans="2:3" x14ac:dyDescent="0.15">
      <c r="B3675" t="s">
        <v>53886</v>
      </c>
      <c r="C3675" t="s">
        <v>53887</v>
      </c>
    </row>
    <row r="3676" spans="2:3" x14ac:dyDescent="0.15">
      <c r="B3676" t="s">
        <v>53888</v>
      </c>
      <c r="C3676" t="s">
        <v>53889</v>
      </c>
    </row>
    <row r="3677" spans="2:3" x14ac:dyDescent="0.15">
      <c r="B3677" t="s">
        <v>53890</v>
      </c>
      <c r="C3677" t="s">
        <v>53891</v>
      </c>
    </row>
    <row r="3678" spans="2:3" x14ac:dyDescent="0.15">
      <c r="B3678" t="s">
        <v>53892</v>
      </c>
      <c r="C3678" t="s">
        <v>53893</v>
      </c>
    </row>
    <row r="3679" spans="2:3" x14ac:dyDescent="0.15">
      <c r="B3679" t="s">
        <v>53894</v>
      </c>
      <c r="C3679" t="s">
        <v>53895</v>
      </c>
    </row>
    <row r="3680" spans="2:3" x14ac:dyDescent="0.15">
      <c r="B3680" t="s">
        <v>53896</v>
      </c>
      <c r="C3680" t="s">
        <v>53897</v>
      </c>
    </row>
    <row r="3681" spans="2:3" x14ac:dyDescent="0.15">
      <c r="B3681" t="s">
        <v>53898</v>
      </c>
      <c r="C3681" t="s">
        <v>53899</v>
      </c>
    </row>
    <row r="3682" spans="2:3" x14ac:dyDescent="0.15">
      <c r="B3682" t="s">
        <v>53900</v>
      </c>
      <c r="C3682" t="s">
        <v>53901</v>
      </c>
    </row>
    <row r="3683" spans="2:3" x14ac:dyDescent="0.15">
      <c r="B3683" t="s">
        <v>53902</v>
      </c>
      <c r="C3683" t="s">
        <v>53903</v>
      </c>
    </row>
    <row r="3684" spans="2:3" x14ac:dyDescent="0.15">
      <c r="B3684" t="s">
        <v>53904</v>
      </c>
      <c r="C3684" t="s">
        <v>53905</v>
      </c>
    </row>
    <row r="3685" spans="2:3" x14ac:dyDescent="0.15">
      <c r="B3685" t="s">
        <v>53906</v>
      </c>
      <c r="C3685" t="s">
        <v>53907</v>
      </c>
    </row>
    <row r="3686" spans="2:3" x14ac:dyDescent="0.15">
      <c r="B3686" t="s">
        <v>53908</v>
      </c>
      <c r="C3686" t="s">
        <v>53909</v>
      </c>
    </row>
    <row r="3687" spans="2:3" x14ac:dyDescent="0.15">
      <c r="B3687" t="s">
        <v>53910</v>
      </c>
      <c r="C3687" t="s">
        <v>53911</v>
      </c>
    </row>
    <row r="3688" spans="2:3" x14ac:dyDescent="0.15">
      <c r="B3688" t="s">
        <v>53912</v>
      </c>
      <c r="C3688" t="s">
        <v>53913</v>
      </c>
    </row>
    <row r="3689" spans="2:3" x14ac:dyDescent="0.15">
      <c r="B3689" t="s">
        <v>53914</v>
      </c>
      <c r="C3689" t="s">
        <v>53915</v>
      </c>
    </row>
    <row r="3690" spans="2:3" x14ac:dyDescent="0.15">
      <c r="B3690" t="s">
        <v>53916</v>
      </c>
      <c r="C3690" t="s">
        <v>53917</v>
      </c>
    </row>
    <row r="3691" spans="2:3" x14ac:dyDescent="0.15">
      <c r="B3691" t="s">
        <v>53918</v>
      </c>
      <c r="C3691" t="s">
        <v>53919</v>
      </c>
    </row>
    <row r="3692" spans="2:3" x14ac:dyDescent="0.15">
      <c r="B3692" t="s">
        <v>53920</v>
      </c>
      <c r="C3692" t="s">
        <v>53921</v>
      </c>
    </row>
    <row r="3693" spans="2:3" x14ac:dyDescent="0.15">
      <c r="B3693" t="s">
        <v>53922</v>
      </c>
      <c r="C3693" t="s">
        <v>53923</v>
      </c>
    </row>
    <row r="3694" spans="2:3" x14ac:dyDescent="0.15">
      <c r="B3694" t="s">
        <v>53924</v>
      </c>
      <c r="C3694" t="s">
        <v>53925</v>
      </c>
    </row>
    <row r="3695" spans="2:3" x14ac:dyDescent="0.15">
      <c r="B3695" t="s">
        <v>53926</v>
      </c>
      <c r="C3695" t="s">
        <v>53927</v>
      </c>
    </row>
    <row r="3696" spans="2:3" x14ac:dyDescent="0.15">
      <c r="B3696" t="s">
        <v>53928</v>
      </c>
      <c r="C3696" t="s">
        <v>53929</v>
      </c>
    </row>
    <row r="3697" spans="2:3" x14ac:dyDescent="0.15">
      <c r="B3697" t="s">
        <v>53930</v>
      </c>
      <c r="C3697" t="s">
        <v>53931</v>
      </c>
    </row>
    <row r="3698" spans="2:3" x14ac:dyDescent="0.15">
      <c r="B3698" t="s">
        <v>53932</v>
      </c>
      <c r="C3698" t="s">
        <v>53933</v>
      </c>
    </row>
    <row r="3699" spans="2:3" x14ac:dyDescent="0.15">
      <c r="B3699" t="s">
        <v>53934</v>
      </c>
      <c r="C3699" t="s">
        <v>53935</v>
      </c>
    </row>
    <row r="3700" spans="2:3" x14ac:dyDescent="0.15">
      <c r="B3700" t="s">
        <v>53936</v>
      </c>
      <c r="C3700" t="s">
        <v>53937</v>
      </c>
    </row>
    <row r="3701" spans="2:3" x14ac:dyDescent="0.15">
      <c r="B3701" t="s">
        <v>53938</v>
      </c>
      <c r="C3701" t="s">
        <v>53939</v>
      </c>
    </row>
    <row r="3702" spans="2:3" x14ac:dyDescent="0.15">
      <c r="B3702" t="s">
        <v>53940</v>
      </c>
      <c r="C3702" t="s">
        <v>53941</v>
      </c>
    </row>
    <row r="3703" spans="2:3" x14ac:dyDescent="0.15">
      <c r="B3703" t="s">
        <v>53942</v>
      </c>
      <c r="C3703" t="s">
        <v>53943</v>
      </c>
    </row>
    <row r="3704" spans="2:3" x14ac:dyDescent="0.15">
      <c r="B3704" t="s">
        <v>53944</v>
      </c>
      <c r="C3704" t="s">
        <v>53945</v>
      </c>
    </row>
    <row r="3705" spans="2:3" x14ac:dyDescent="0.15">
      <c r="B3705" t="s">
        <v>53946</v>
      </c>
      <c r="C3705" t="s">
        <v>53947</v>
      </c>
    </row>
    <row r="3706" spans="2:3" x14ac:dyDescent="0.15">
      <c r="B3706" t="s">
        <v>53948</v>
      </c>
      <c r="C3706" t="s">
        <v>53949</v>
      </c>
    </row>
    <row r="3707" spans="2:3" x14ac:dyDescent="0.15">
      <c r="B3707" t="s">
        <v>53950</v>
      </c>
      <c r="C3707" t="s">
        <v>53951</v>
      </c>
    </row>
    <row r="3708" spans="2:3" x14ac:dyDescent="0.15">
      <c r="B3708" t="s">
        <v>53952</v>
      </c>
      <c r="C3708" t="s">
        <v>53953</v>
      </c>
    </row>
    <row r="3709" spans="2:3" x14ac:dyDescent="0.15">
      <c r="B3709" t="s">
        <v>53954</v>
      </c>
      <c r="C3709" t="s">
        <v>53955</v>
      </c>
    </row>
    <row r="3710" spans="2:3" x14ac:dyDescent="0.15">
      <c r="B3710" t="s">
        <v>53956</v>
      </c>
      <c r="C3710" t="s">
        <v>53957</v>
      </c>
    </row>
    <row r="3711" spans="2:3" x14ac:dyDescent="0.15">
      <c r="B3711" t="s">
        <v>53958</v>
      </c>
      <c r="C3711" t="s">
        <v>53959</v>
      </c>
    </row>
    <row r="3712" spans="2:3" x14ac:dyDescent="0.15">
      <c r="B3712" t="s">
        <v>53960</v>
      </c>
      <c r="C3712" t="s">
        <v>53961</v>
      </c>
    </row>
    <row r="3713" spans="2:3" x14ac:dyDescent="0.15">
      <c r="B3713" t="s">
        <v>53962</v>
      </c>
      <c r="C3713" t="s">
        <v>53963</v>
      </c>
    </row>
    <row r="3714" spans="2:3" x14ac:dyDescent="0.15">
      <c r="B3714" t="s">
        <v>53964</v>
      </c>
      <c r="C3714" t="s">
        <v>53965</v>
      </c>
    </row>
    <row r="3715" spans="2:3" x14ac:dyDescent="0.15">
      <c r="B3715" t="s">
        <v>53966</v>
      </c>
      <c r="C3715" t="s">
        <v>53967</v>
      </c>
    </row>
    <row r="3716" spans="2:3" x14ac:dyDescent="0.15">
      <c r="B3716" t="s">
        <v>53968</v>
      </c>
      <c r="C3716" t="s">
        <v>53969</v>
      </c>
    </row>
    <row r="3717" spans="2:3" x14ac:dyDescent="0.15">
      <c r="B3717" t="s">
        <v>53970</v>
      </c>
      <c r="C3717" t="s">
        <v>53971</v>
      </c>
    </row>
    <row r="3718" spans="2:3" x14ac:dyDescent="0.15">
      <c r="B3718" t="s">
        <v>53972</v>
      </c>
      <c r="C3718" t="s">
        <v>53973</v>
      </c>
    </row>
    <row r="3719" spans="2:3" x14ac:dyDescent="0.15">
      <c r="B3719" t="s">
        <v>53974</v>
      </c>
      <c r="C3719" t="s">
        <v>53975</v>
      </c>
    </row>
    <row r="3720" spans="2:3" x14ac:dyDescent="0.15">
      <c r="B3720" t="s">
        <v>53976</v>
      </c>
      <c r="C3720" t="s">
        <v>53977</v>
      </c>
    </row>
    <row r="3721" spans="2:3" x14ac:dyDescent="0.15">
      <c r="B3721" t="s">
        <v>53978</v>
      </c>
      <c r="C3721" t="s">
        <v>53979</v>
      </c>
    </row>
    <row r="3722" spans="2:3" x14ac:dyDescent="0.15">
      <c r="B3722" t="s">
        <v>53980</v>
      </c>
      <c r="C3722" t="s">
        <v>53981</v>
      </c>
    </row>
    <row r="3723" spans="2:3" x14ac:dyDescent="0.15">
      <c r="B3723" t="s">
        <v>53982</v>
      </c>
      <c r="C3723" t="s">
        <v>53983</v>
      </c>
    </row>
    <row r="3724" spans="2:3" x14ac:dyDescent="0.15">
      <c r="B3724" t="s">
        <v>53984</v>
      </c>
      <c r="C3724" t="s">
        <v>53985</v>
      </c>
    </row>
    <row r="3725" spans="2:3" x14ac:dyDescent="0.15">
      <c r="B3725" t="s">
        <v>53986</v>
      </c>
      <c r="C3725" t="s">
        <v>53987</v>
      </c>
    </row>
    <row r="3726" spans="2:3" x14ac:dyDescent="0.15">
      <c r="B3726" t="s">
        <v>53988</v>
      </c>
      <c r="C3726" t="s">
        <v>53989</v>
      </c>
    </row>
    <row r="3727" spans="2:3" x14ac:dyDescent="0.15">
      <c r="B3727" t="s">
        <v>53990</v>
      </c>
      <c r="C3727" t="s">
        <v>53991</v>
      </c>
    </row>
    <row r="3728" spans="2:3" x14ac:dyDescent="0.15">
      <c r="B3728" t="s">
        <v>53992</v>
      </c>
      <c r="C3728" t="s">
        <v>53993</v>
      </c>
    </row>
    <row r="3729" spans="2:3" x14ac:dyDescent="0.15">
      <c r="B3729" t="s">
        <v>53994</v>
      </c>
      <c r="C3729" t="s">
        <v>53995</v>
      </c>
    </row>
    <row r="3730" spans="2:3" x14ac:dyDescent="0.15">
      <c r="B3730" t="s">
        <v>53996</v>
      </c>
      <c r="C3730" t="s">
        <v>53997</v>
      </c>
    </row>
    <row r="3731" spans="2:3" x14ac:dyDescent="0.15">
      <c r="B3731" t="s">
        <v>53998</v>
      </c>
      <c r="C3731" t="s">
        <v>53999</v>
      </c>
    </row>
    <row r="3732" spans="2:3" x14ac:dyDescent="0.15">
      <c r="B3732" t="s">
        <v>54000</v>
      </c>
      <c r="C3732" t="s">
        <v>54001</v>
      </c>
    </row>
    <row r="3733" spans="2:3" x14ac:dyDescent="0.15">
      <c r="B3733" t="s">
        <v>54002</v>
      </c>
      <c r="C3733" t="s">
        <v>54003</v>
      </c>
    </row>
    <row r="3734" spans="2:3" x14ac:dyDescent="0.15">
      <c r="B3734" t="s">
        <v>54004</v>
      </c>
      <c r="C3734" t="s">
        <v>54005</v>
      </c>
    </row>
    <row r="3735" spans="2:3" x14ac:dyDescent="0.15">
      <c r="B3735" t="s">
        <v>54006</v>
      </c>
      <c r="C3735" t="s">
        <v>54007</v>
      </c>
    </row>
    <row r="3736" spans="2:3" x14ac:dyDescent="0.15">
      <c r="B3736" t="s">
        <v>54008</v>
      </c>
      <c r="C3736" t="s">
        <v>54009</v>
      </c>
    </row>
    <row r="3737" spans="2:3" x14ac:dyDescent="0.15">
      <c r="B3737" t="s">
        <v>54010</v>
      </c>
      <c r="C3737" t="s">
        <v>54011</v>
      </c>
    </row>
    <row r="3738" spans="2:3" x14ac:dyDescent="0.15">
      <c r="B3738" t="s">
        <v>54012</v>
      </c>
      <c r="C3738" t="s">
        <v>54013</v>
      </c>
    </row>
    <row r="3739" spans="2:3" x14ac:dyDescent="0.15">
      <c r="B3739" t="s">
        <v>54014</v>
      </c>
      <c r="C3739" t="s">
        <v>54015</v>
      </c>
    </row>
    <row r="3740" spans="2:3" x14ac:dyDescent="0.15">
      <c r="B3740" t="s">
        <v>54016</v>
      </c>
      <c r="C3740" t="s">
        <v>54017</v>
      </c>
    </row>
    <row r="3741" spans="2:3" x14ac:dyDescent="0.15">
      <c r="B3741" t="s">
        <v>54018</v>
      </c>
      <c r="C3741" t="s">
        <v>54019</v>
      </c>
    </row>
    <row r="3742" spans="2:3" x14ac:dyDescent="0.15">
      <c r="B3742" t="s">
        <v>54020</v>
      </c>
      <c r="C3742" t="s">
        <v>54021</v>
      </c>
    </row>
    <row r="3743" spans="2:3" x14ac:dyDescent="0.15">
      <c r="B3743" t="s">
        <v>54022</v>
      </c>
      <c r="C3743" t="s">
        <v>54023</v>
      </c>
    </row>
    <row r="3744" spans="2:3" x14ac:dyDescent="0.15">
      <c r="B3744" t="s">
        <v>54024</v>
      </c>
      <c r="C3744" t="s">
        <v>54025</v>
      </c>
    </row>
    <row r="3745" spans="2:3" x14ac:dyDescent="0.15">
      <c r="B3745" t="s">
        <v>54026</v>
      </c>
      <c r="C3745" t="s">
        <v>54027</v>
      </c>
    </row>
    <row r="3746" spans="2:3" x14ac:dyDescent="0.15">
      <c r="B3746" t="s">
        <v>54028</v>
      </c>
      <c r="C3746" t="s">
        <v>54029</v>
      </c>
    </row>
    <row r="3747" spans="2:3" x14ac:dyDescent="0.15">
      <c r="B3747" t="s">
        <v>54030</v>
      </c>
      <c r="C3747" t="s">
        <v>54031</v>
      </c>
    </row>
    <row r="3748" spans="2:3" x14ac:dyDescent="0.15">
      <c r="B3748" t="s">
        <v>54032</v>
      </c>
      <c r="C3748" t="s">
        <v>54033</v>
      </c>
    </row>
    <row r="3749" spans="2:3" x14ac:dyDescent="0.15">
      <c r="B3749" t="s">
        <v>54034</v>
      </c>
      <c r="C3749" t="s">
        <v>54035</v>
      </c>
    </row>
    <row r="3750" spans="2:3" x14ac:dyDescent="0.15">
      <c r="B3750" t="s">
        <v>54036</v>
      </c>
      <c r="C3750" t="s">
        <v>54037</v>
      </c>
    </row>
    <row r="3751" spans="2:3" x14ac:dyDescent="0.15">
      <c r="B3751" t="s">
        <v>54038</v>
      </c>
      <c r="C3751" t="s">
        <v>54039</v>
      </c>
    </row>
    <row r="3752" spans="2:3" x14ac:dyDescent="0.15">
      <c r="B3752" t="s">
        <v>54040</v>
      </c>
      <c r="C3752" t="s">
        <v>54041</v>
      </c>
    </row>
    <row r="3753" spans="2:3" x14ac:dyDescent="0.15">
      <c r="B3753" t="s">
        <v>54042</v>
      </c>
      <c r="C3753" t="s">
        <v>54043</v>
      </c>
    </row>
    <row r="3754" spans="2:3" x14ac:dyDescent="0.15">
      <c r="B3754" t="s">
        <v>54044</v>
      </c>
      <c r="C3754" t="s">
        <v>54045</v>
      </c>
    </row>
    <row r="3755" spans="2:3" x14ac:dyDescent="0.15">
      <c r="B3755" t="s">
        <v>54046</v>
      </c>
      <c r="C3755" t="s">
        <v>54047</v>
      </c>
    </row>
    <row r="3756" spans="2:3" x14ac:dyDescent="0.15">
      <c r="B3756" t="s">
        <v>54048</v>
      </c>
      <c r="C3756" t="s">
        <v>54049</v>
      </c>
    </row>
    <row r="3757" spans="2:3" x14ac:dyDescent="0.15">
      <c r="B3757" t="s">
        <v>54050</v>
      </c>
      <c r="C3757" t="s">
        <v>54051</v>
      </c>
    </row>
    <row r="3758" spans="2:3" x14ac:dyDescent="0.15">
      <c r="B3758" t="s">
        <v>54052</v>
      </c>
      <c r="C3758" t="s">
        <v>54053</v>
      </c>
    </row>
    <row r="3759" spans="2:3" x14ac:dyDescent="0.15">
      <c r="B3759" t="s">
        <v>54054</v>
      </c>
      <c r="C3759" t="s">
        <v>54055</v>
      </c>
    </row>
    <row r="3760" spans="2:3" x14ac:dyDescent="0.15">
      <c r="B3760" t="s">
        <v>54056</v>
      </c>
      <c r="C3760" t="s">
        <v>54057</v>
      </c>
    </row>
    <row r="3761" spans="2:3" x14ac:dyDescent="0.15">
      <c r="B3761" t="s">
        <v>54058</v>
      </c>
      <c r="C3761" t="s">
        <v>54059</v>
      </c>
    </row>
    <row r="3762" spans="2:3" x14ac:dyDescent="0.15">
      <c r="B3762" t="s">
        <v>54060</v>
      </c>
      <c r="C3762" t="s">
        <v>54061</v>
      </c>
    </row>
    <row r="3763" spans="2:3" x14ac:dyDescent="0.15">
      <c r="B3763" t="s">
        <v>54062</v>
      </c>
      <c r="C3763" t="s">
        <v>54063</v>
      </c>
    </row>
    <row r="3764" spans="2:3" x14ac:dyDescent="0.15">
      <c r="B3764" t="s">
        <v>54064</v>
      </c>
      <c r="C3764" t="s">
        <v>54065</v>
      </c>
    </row>
    <row r="3765" spans="2:3" x14ac:dyDescent="0.15">
      <c r="B3765" t="s">
        <v>54066</v>
      </c>
      <c r="C3765" t="s">
        <v>54067</v>
      </c>
    </row>
    <row r="3766" spans="2:3" x14ac:dyDescent="0.15">
      <c r="B3766" t="s">
        <v>54068</v>
      </c>
      <c r="C3766" t="s">
        <v>54069</v>
      </c>
    </row>
    <row r="3767" spans="2:3" x14ac:dyDescent="0.15">
      <c r="B3767" t="s">
        <v>54070</v>
      </c>
      <c r="C3767" t="s">
        <v>54071</v>
      </c>
    </row>
    <row r="3768" spans="2:3" x14ac:dyDescent="0.15">
      <c r="B3768" t="s">
        <v>54072</v>
      </c>
      <c r="C3768" t="s">
        <v>54073</v>
      </c>
    </row>
    <row r="3769" spans="2:3" x14ac:dyDescent="0.15">
      <c r="B3769" t="s">
        <v>54074</v>
      </c>
      <c r="C3769" t="s">
        <v>54075</v>
      </c>
    </row>
    <row r="3770" spans="2:3" x14ac:dyDescent="0.15">
      <c r="B3770" t="s">
        <v>54076</v>
      </c>
      <c r="C3770" t="s">
        <v>54077</v>
      </c>
    </row>
    <row r="3771" spans="2:3" x14ac:dyDescent="0.15">
      <c r="B3771" t="s">
        <v>54078</v>
      </c>
      <c r="C3771" t="s">
        <v>54079</v>
      </c>
    </row>
    <row r="3772" spans="2:3" x14ac:dyDescent="0.15">
      <c r="B3772" t="s">
        <v>54080</v>
      </c>
      <c r="C3772" t="s">
        <v>54081</v>
      </c>
    </row>
    <row r="3773" spans="2:3" x14ac:dyDescent="0.15">
      <c r="B3773" t="s">
        <v>54082</v>
      </c>
      <c r="C3773" t="s">
        <v>54083</v>
      </c>
    </row>
    <row r="3774" spans="2:3" x14ac:dyDescent="0.15">
      <c r="B3774" t="s">
        <v>54084</v>
      </c>
      <c r="C3774" t="s">
        <v>54085</v>
      </c>
    </row>
    <row r="3775" spans="2:3" x14ac:dyDescent="0.15">
      <c r="B3775" t="s">
        <v>54086</v>
      </c>
      <c r="C3775" t="s">
        <v>54087</v>
      </c>
    </row>
    <row r="3776" spans="2:3" x14ac:dyDescent="0.15">
      <c r="B3776" t="s">
        <v>54088</v>
      </c>
      <c r="C3776" t="s">
        <v>54089</v>
      </c>
    </row>
    <row r="3777" spans="2:3" x14ac:dyDescent="0.15">
      <c r="B3777" t="s">
        <v>54090</v>
      </c>
      <c r="C3777" t="s">
        <v>54091</v>
      </c>
    </row>
    <row r="3778" spans="2:3" x14ac:dyDescent="0.15">
      <c r="B3778" t="s">
        <v>54092</v>
      </c>
      <c r="C3778" t="s">
        <v>54093</v>
      </c>
    </row>
    <row r="3779" spans="2:3" x14ac:dyDescent="0.15">
      <c r="B3779" t="s">
        <v>54094</v>
      </c>
      <c r="C3779" t="s">
        <v>54095</v>
      </c>
    </row>
    <row r="3780" spans="2:3" x14ac:dyDescent="0.15">
      <c r="B3780" t="s">
        <v>54096</v>
      </c>
      <c r="C3780" t="s">
        <v>54097</v>
      </c>
    </row>
    <row r="3781" spans="2:3" x14ac:dyDescent="0.15">
      <c r="B3781" t="s">
        <v>54098</v>
      </c>
      <c r="C3781" t="s">
        <v>54099</v>
      </c>
    </row>
    <row r="3782" spans="2:3" x14ac:dyDescent="0.15">
      <c r="B3782" t="s">
        <v>54100</v>
      </c>
      <c r="C3782" t="s">
        <v>54101</v>
      </c>
    </row>
    <row r="3783" spans="2:3" x14ac:dyDescent="0.15">
      <c r="B3783" t="s">
        <v>54102</v>
      </c>
      <c r="C3783" t="s">
        <v>54103</v>
      </c>
    </row>
    <row r="3784" spans="2:3" x14ac:dyDescent="0.15">
      <c r="B3784" t="s">
        <v>54104</v>
      </c>
      <c r="C3784" t="s">
        <v>54105</v>
      </c>
    </row>
    <row r="3785" spans="2:3" x14ac:dyDescent="0.15">
      <c r="B3785" t="s">
        <v>54106</v>
      </c>
      <c r="C3785" t="s">
        <v>54107</v>
      </c>
    </row>
    <row r="3786" spans="2:3" x14ac:dyDescent="0.15">
      <c r="B3786" t="s">
        <v>54108</v>
      </c>
      <c r="C3786" t="s">
        <v>54109</v>
      </c>
    </row>
    <row r="3787" spans="2:3" x14ac:dyDescent="0.15">
      <c r="B3787" t="s">
        <v>54110</v>
      </c>
      <c r="C3787" t="s">
        <v>54111</v>
      </c>
    </row>
    <row r="3788" spans="2:3" x14ac:dyDescent="0.15">
      <c r="B3788" t="s">
        <v>54112</v>
      </c>
      <c r="C3788" t="s">
        <v>54113</v>
      </c>
    </row>
    <row r="3789" spans="2:3" x14ac:dyDescent="0.15">
      <c r="B3789" t="s">
        <v>54114</v>
      </c>
      <c r="C3789" t="s">
        <v>54115</v>
      </c>
    </row>
    <row r="3790" spans="2:3" x14ac:dyDescent="0.15">
      <c r="B3790" t="s">
        <v>54116</v>
      </c>
      <c r="C3790" t="s">
        <v>54117</v>
      </c>
    </row>
    <row r="3791" spans="2:3" x14ac:dyDescent="0.15">
      <c r="B3791" t="s">
        <v>54118</v>
      </c>
      <c r="C3791" t="s">
        <v>54119</v>
      </c>
    </row>
    <row r="3792" spans="2:3" x14ac:dyDescent="0.15">
      <c r="B3792" t="s">
        <v>54120</v>
      </c>
      <c r="C3792" t="s">
        <v>54121</v>
      </c>
    </row>
    <row r="3793" spans="2:3" x14ac:dyDescent="0.15">
      <c r="B3793" t="s">
        <v>54122</v>
      </c>
      <c r="C3793" t="s">
        <v>54123</v>
      </c>
    </row>
    <row r="3794" spans="2:3" x14ac:dyDescent="0.15">
      <c r="B3794" t="s">
        <v>54124</v>
      </c>
      <c r="C3794" t="s">
        <v>54125</v>
      </c>
    </row>
    <row r="3795" spans="2:3" x14ac:dyDescent="0.15">
      <c r="B3795" t="s">
        <v>54126</v>
      </c>
      <c r="C3795" t="s">
        <v>54127</v>
      </c>
    </row>
    <row r="3796" spans="2:3" x14ac:dyDescent="0.15">
      <c r="B3796" t="s">
        <v>54128</v>
      </c>
      <c r="C3796" t="s">
        <v>54129</v>
      </c>
    </row>
    <row r="3797" spans="2:3" x14ac:dyDescent="0.15">
      <c r="B3797" t="s">
        <v>54130</v>
      </c>
      <c r="C3797" t="s">
        <v>54131</v>
      </c>
    </row>
    <row r="3798" spans="2:3" x14ac:dyDescent="0.15">
      <c r="B3798" t="s">
        <v>54132</v>
      </c>
      <c r="C3798" t="s">
        <v>54133</v>
      </c>
    </row>
    <row r="3799" spans="2:3" x14ac:dyDescent="0.15">
      <c r="B3799" t="s">
        <v>54134</v>
      </c>
      <c r="C3799" t="s">
        <v>54135</v>
      </c>
    </row>
    <row r="3800" spans="2:3" x14ac:dyDescent="0.15">
      <c r="B3800" t="s">
        <v>54136</v>
      </c>
      <c r="C3800" t="s">
        <v>54137</v>
      </c>
    </row>
    <row r="3801" spans="2:3" x14ac:dyDescent="0.15">
      <c r="B3801" t="s">
        <v>54138</v>
      </c>
      <c r="C3801" t="s">
        <v>54139</v>
      </c>
    </row>
    <row r="3802" spans="2:3" x14ac:dyDescent="0.15">
      <c r="B3802" t="s">
        <v>54140</v>
      </c>
      <c r="C3802" t="s">
        <v>54141</v>
      </c>
    </row>
    <row r="3803" spans="2:3" x14ac:dyDescent="0.15">
      <c r="B3803" t="s">
        <v>54142</v>
      </c>
      <c r="C3803" t="s">
        <v>54143</v>
      </c>
    </row>
    <row r="3804" spans="2:3" x14ac:dyDescent="0.15">
      <c r="B3804" t="s">
        <v>54144</v>
      </c>
      <c r="C3804" t="s">
        <v>54145</v>
      </c>
    </row>
    <row r="3805" spans="2:3" x14ac:dyDescent="0.15">
      <c r="B3805" t="s">
        <v>54146</v>
      </c>
      <c r="C3805" t="s">
        <v>54147</v>
      </c>
    </row>
    <row r="3806" spans="2:3" x14ac:dyDescent="0.15">
      <c r="B3806" t="s">
        <v>54148</v>
      </c>
      <c r="C3806" t="s">
        <v>54149</v>
      </c>
    </row>
    <row r="3807" spans="2:3" x14ac:dyDescent="0.15">
      <c r="B3807" t="s">
        <v>54150</v>
      </c>
      <c r="C3807" t="s">
        <v>54151</v>
      </c>
    </row>
    <row r="3808" spans="2:3" x14ac:dyDescent="0.15">
      <c r="B3808" t="s">
        <v>54152</v>
      </c>
      <c r="C3808" t="s">
        <v>54153</v>
      </c>
    </row>
    <row r="3809" spans="2:3" x14ac:dyDescent="0.15">
      <c r="B3809" t="s">
        <v>54154</v>
      </c>
      <c r="C3809" t="s">
        <v>54155</v>
      </c>
    </row>
    <row r="3810" spans="2:3" x14ac:dyDescent="0.15">
      <c r="B3810" t="s">
        <v>54156</v>
      </c>
      <c r="C3810" t="s">
        <v>54157</v>
      </c>
    </row>
    <row r="3811" spans="2:3" x14ac:dyDescent="0.15">
      <c r="B3811" t="s">
        <v>54158</v>
      </c>
      <c r="C3811" t="s">
        <v>54159</v>
      </c>
    </row>
    <row r="3812" spans="2:3" x14ac:dyDescent="0.15">
      <c r="B3812" t="s">
        <v>54160</v>
      </c>
      <c r="C3812" t="s">
        <v>54161</v>
      </c>
    </row>
    <row r="3813" spans="2:3" x14ac:dyDescent="0.15">
      <c r="B3813" t="s">
        <v>54162</v>
      </c>
      <c r="C3813" t="s">
        <v>54163</v>
      </c>
    </row>
    <row r="3814" spans="2:3" x14ac:dyDescent="0.15">
      <c r="B3814" t="s">
        <v>54164</v>
      </c>
      <c r="C3814" t="s">
        <v>54165</v>
      </c>
    </row>
    <row r="3815" spans="2:3" x14ac:dyDescent="0.15">
      <c r="B3815" t="s">
        <v>54166</v>
      </c>
      <c r="C3815" t="s">
        <v>54167</v>
      </c>
    </row>
    <row r="3816" spans="2:3" x14ac:dyDescent="0.15">
      <c r="B3816" t="s">
        <v>54168</v>
      </c>
      <c r="C3816" t="s">
        <v>54169</v>
      </c>
    </row>
    <row r="3817" spans="2:3" x14ac:dyDescent="0.15">
      <c r="B3817" t="s">
        <v>54170</v>
      </c>
      <c r="C3817" t="s">
        <v>54171</v>
      </c>
    </row>
    <row r="3818" spans="2:3" x14ac:dyDescent="0.15">
      <c r="B3818" t="s">
        <v>54172</v>
      </c>
      <c r="C3818" t="s">
        <v>54173</v>
      </c>
    </row>
    <row r="3819" spans="2:3" x14ac:dyDescent="0.15">
      <c r="B3819" t="s">
        <v>54174</v>
      </c>
      <c r="C3819" t="s">
        <v>54175</v>
      </c>
    </row>
    <row r="3820" spans="2:3" x14ac:dyDescent="0.15">
      <c r="B3820" t="s">
        <v>54176</v>
      </c>
      <c r="C3820" t="s">
        <v>54177</v>
      </c>
    </row>
    <row r="3821" spans="2:3" x14ac:dyDescent="0.15">
      <c r="B3821" t="s">
        <v>54178</v>
      </c>
      <c r="C3821" t="s">
        <v>54179</v>
      </c>
    </row>
    <row r="3822" spans="2:3" x14ac:dyDescent="0.15">
      <c r="B3822" t="s">
        <v>54180</v>
      </c>
      <c r="C3822" t="s">
        <v>54181</v>
      </c>
    </row>
    <row r="3823" spans="2:3" x14ac:dyDescent="0.15">
      <c r="B3823" t="s">
        <v>54182</v>
      </c>
      <c r="C3823" t="s">
        <v>54183</v>
      </c>
    </row>
    <row r="3824" spans="2:3" x14ac:dyDescent="0.15">
      <c r="B3824" t="s">
        <v>54184</v>
      </c>
      <c r="C3824" t="s">
        <v>54185</v>
      </c>
    </row>
    <row r="3825" spans="2:3" x14ac:dyDescent="0.15">
      <c r="B3825" t="s">
        <v>54186</v>
      </c>
      <c r="C3825" t="s">
        <v>54187</v>
      </c>
    </row>
    <row r="3826" spans="2:3" x14ac:dyDescent="0.15">
      <c r="B3826" t="s">
        <v>54188</v>
      </c>
      <c r="C3826" t="s">
        <v>54189</v>
      </c>
    </row>
    <row r="3827" spans="2:3" x14ac:dyDescent="0.15">
      <c r="B3827" t="s">
        <v>54190</v>
      </c>
      <c r="C3827" t="s">
        <v>54191</v>
      </c>
    </row>
    <row r="3828" spans="2:3" x14ac:dyDescent="0.15">
      <c r="B3828" t="s">
        <v>54192</v>
      </c>
      <c r="C3828" t="s">
        <v>54193</v>
      </c>
    </row>
    <row r="3829" spans="2:3" x14ac:dyDescent="0.15">
      <c r="B3829" t="s">
        <v>54194</v>
      </c>
      <c r="C3829" t="s">
        <v>54195</v>
      </c>
    </row>
    <row r="3830" spans="2:3" x14ac:dyDescent="0.15">
      <c r="B3830" t="s">
        <v>54196</v>
      </c>
      <c r="C3830" t="s">
        <v>54197</v>
      </c>
    </row>
    <row r="3831" spans="2:3" x14ac:dyDescent="0.15">
      <c r="B3831" t="s">
        <v>54198</v>
      </c>
      <c r="C3831" t="s">
        <v>54199</v>
      </c>
    </row>
    <row r="3832" spans="2:3" x14ac:dyDescent="0.15">
      <c r="B3832" t="s">
        <v>54200</v>
      </c>
      <c r="C3832" t="s">
        <v>54201</v>
      </c>
    </row>
    <row r="3833" spans="2:3" x14ac:dyDescent="0.15">
      <c r="B3833" t="s">
        <v>54202</v>
      </c>
      <c r="C3833" t="s">
        <v>54203</v>
      </c>
    </row>
    <row r="3834" spans="2:3" x14ac:dyDescent="0.15">
      <c r="B3834" t="s">
        <v>54204</v>
      </c>
      <c r="C3834" t="s">
        <v>54205</v>
      </c>
    </row>
    <row r="3835" spans="2:3" x14ac:dyDescent="0.15">
      <c r="B3835" t="s">
        <v>54206</v>
      </c>
      <c r="C3835" t="s">
        <v>54207</v>
      </c>
    </row>
    <row r="3836" spans="2:3" x14ac:dyDescent="0.15">
      <c r="B3836" t="s">
        <v>54208</v>
      </c>
      <c r="C3836" t="s">
        <v>54209</v>
      </c>
    </row>
    <row r="3837" spans="2:3" x14ac:dyDescent="0.15">
      <c r="B3837" t="s">
        <v>54210</v>
      </c>
      <c r="C3837" t="s">
        <v>54211</v>
      </c>
    </row>
    <row r="3838" spans="2:3" x14ac:dyDescent="0.15">
      <c r="B3838" t="s">
        <v>54212</v>
      </c>
      <c r="C3838" t="s">
        <v>54213</v>
      </c>
    </row>
    <row r="3839" spans="2:3" x14ac:dyDescent="0.15">
      <c r="B3839" t="s">
        <v>54214</v>
      </c>
      <c r="C3839" t="s">
        <v>54215</v>
      </c>
    </row>
    <row r="3840" spans="2:3" x14ac:dyDescent="0.15">
      <c r="B3840" t="s">
        <v>54216</v>
      </c>
      <c r="C3840" t="s">
        <v>54217</v>
      </c>
    </row>
    <row r="3841" spans="2:3" x14ac:dyDescent="0.15">
      <c r="B3841" t="s">
        <v>54218</v>
      </c>
      <c r="C3841" t="s">
        <v>54219</v>
      </c>
    </row>
    <row r="3842" spans="2:3" x14ac:dyDescent="0.15">
      <c r="B3842" t="s">
        <v>54220</v>
      </c>
      <c r="C3842" t="s">
        <v>54221</v>
      </c>
    </row>
    <row r="3843" spans="2:3" x14ac:dyDescent="0.15">
      <c r="B3843" t="s">
        <v>54222</v>
      </c>
      <c r="C3843" t="s">
        <v>54223</v>
      </c>
    </row>
    <row r="3844" spans="2:3" x14ac:dyDescent="0.15">
      <c r="B3844" t="s">
        <v>54224</v>
      </c>
      <c r="C3844" t="s">
        <v>54225</v>
      </c>
    </row>
    <row r="3845" spans="2:3" x14ac:dyDescent="0.15">
      <c r="B3845" t="s">
        <v>54226</v>
      </c>
      <c r="C3845" t="s">
        <v>54227</v>
      </c>
    </row>
    <row r="3846" spans="2:3" x14ac:dyDescent="0.15">
      <c r="B3846" t="s">
        <v>54228</v>
      </c>
      <c r="C3846" t="s">
        <v>54229</v>
      </c>
    </row>
    <row r="3847" spans="2:3" x14ac:dyDescent="0.15">
      <c r="B3847" t="s">
        <v>54230</v>
      </c>
      <c r="C3847" t="s">
        <v>54231</v>
      </c>
    </row>
    <row r="3848" spans="2:3" x14ac:dyDescent="0.15">
      <c r="B3848" t="s">
        <v>54232</v>
      </c>
      <c r="C3848" t="s">
        <v>54233</v>
      </c>
    </row>
    <row r="3849" spans="2:3" x14ac:dyDescent="0.15">
      <c r="B3849" t="s">
        <v>54234</v>
      </c>
      <c r="C3849" t="s">
        <v>54235</v>
      </c>
    </row>
    <row r="3850" spans="2:3" x14ac:dyDescent="0.15">
      <c r="B3850" t="s">
        <v>54236</v>
      </c>
      <c r="C3850" t="s">
        <v>54237</v>
      </c>
    </row>
    <row r="3851" spans="2:3" x14ac:dyDescent="0.15">
      <c r="B3851" t="s">
        <v>54238</v>
      </c>
      <c r="C3851" t="s">
        <v>54239</v>
      </c>
    </row>
    <row r="3852" spans="2:3" x14ac:dyDescent="0.15">
      <c r="B3852" t="s">
        <v>54240</v>
      </c>
      <c r="C3852" t="s">
        <v>54241</v>
      </c>
    </row>
    <row r="3853" spans="2:3" x14ac:dyDescent="0.15">
      <c r="B3853" t="s">
        <v>54242</v>
      </c>
      <c r="C3853" t="s">
        <v>54243</v>
      </c>
    </row>
    <row r="3854" spans="2:3" x14ac:dyDescent="0.15">
      <c r="B3854" t="s">
        <v>54244</v>
      </c>
      <c r="C3854" t="s">
        <v>54245</v>
      </c>
    </row>
    <row r="3855" spans="2:3" x14ac:dyDescent="0.15">
      <c r="B3855" t="s">
        <v>54246</v>
      </c>
      <c r="C3855" t="s">
        <v>54247</v>
      </c>
    </row>
    <row r="3856" spans="2:3" x14ac:dyDescent="0.15">
      <c r="B3856" t="s">
        <v>54248</v>
      </c>
      <c r="C3856" t="s">
        <v>54249</v>
      </c>
    </row>
    <row r="3857" spans="2:3" x14ac:dyDescent="0.15">
      <c r="B3857" t="s">
        <v>54250</v>
      </c>
      <c r="C3857" t="s">
        <v>54251</v>
      </c>
    </row>
    <row r="3858" spans="2:3" x14ac:dyDescent="0.15">
      <c r="B3858" t="s">
        <v>54252</v>
      </c>
      <c r="C3858" t="s">
        <v>54253</v>
      </c>
    </row>
    <row r="3859" spans="2:3" x14ac:dyDescent="0.15">
      <c r="B3859" t="s">
        <v>54254</v>
      </c>
      <c r="C3859" t="s">
        <v>54255</v>
      </c>
    </row>
    <row r="3860" spans="2:3" x14ac:dyDescent="0.15">
      <c r="B3860" t="s">
        <v>54256</v>
      </c>
      <c r="C3860" t="s">
        <v>54257</v>
      </c>
    </row>
    <row r="3861" spans="2:3" x14ac:dyDescent="0.15">
      <c r="B3861" t="s">
        <v>54258</v>
      </c>
      <c r="C3861" t="s">
        <v>54259</v>
      </c>
    </row>
    <row r="3862" spans="2:3" x14ac:dyDescent="0.15">
      <c r="B3862" t="s">
        <v>54260</v>
      </c>
      <c r="C3862" t="s">
        <v>54261</v>
      </c>
    </row>
    <row r="3863" spans="2:3" x14ac:dyDescent="0.15">
      <c r="B3863" t="s">
        <v>54262</v>
      </c>
      <c r="C3863" t="s">
        <v>54263</v>
      </c>
    </row>
    <row r="3864" spans="2:3" x14ac:dyDescent="0.15">
      <c r="B3864" t="s">
        <v>54264</v>
      </c>
      <c r="C3864" t="s">
        <v>54265</v>
      </c>
    </row>
    <row r="3865" spans="2:3" x14ac:dyDescent="0.15">
      <c r="B3865" t="s">
        <v>54266</v>
      </c>
      <c r="C3865" t="s">
        <v>54267</v>
      </c>
    </row>
    <row r="3866" spans="2:3" x14ac:dyDescent="0.15">
      <c r="B3866" t="s">
        <v>54268</v>
      </c>
      <c r="C3866" t="s">
        <v>54269</v>
      </c>
    </row>
    <row r="3867" spans="2:3" x14ac:dyDescent="0.15">
      <c r="B3867" t="s">
        <v>54270</v>
      </c>
      <c r="C3867" t="s">
        <v>54271</v>
      </c>
    </row>
    <row r="3868" spans="2:3" x14ac:dyDescent="0.15">
      <c r="B3868" t="s">
        <v>54272</v>
      </c>
      <c r="C3868" t="s">
        <v>54273</v>
      </c>
    </row>
    <row r="3869" spans="2:3" x14ac:dyDescent="0.15">
      <c r="B3869" t="s">
        <v>54274</v>
      </c>
      <c r="C3869" t="s">
        <v>54275</v>
      </c>
    </row>
    <row r="3870" spans="2:3" x14ac:dyDescent="0.15">
      <c r="B3870" t="s">
        <v>54276</v>
      </c>
      <c r="C3870" t="s">
        <v>54277</v>
      </c>
    </row>
    <row r="3871" spans="2:3" x14ac:dyDescent="0.15">
      <c r="B3871" t="s">
        <v>54278</v>
      </c>
      <c r="C3871" t="s">
        <v>54279</v>
      </c>
    </row>
    <row r="3872" spans="2:3" x14ac:dyDescent="0.15">
      <c r="B3872" t="s">
        <v>54280</v>
      </c>
      <c r="C3872" t="s">
        <v>54281</v>
      </c>
    </row>
    <row r="3873" spans="2:3" x14ac:dyDescent="0.15">
      <c r="B3873" t="s">
        <v>54282</v>
      </c>
      <c r="C3873" t="s">
        <v>54283</v>
      </c>
    </row>
    <row r="3874" spans="2:3" x14ac:dyDescent="0.15">
      <c r="B3874" t="s">
        <v>54284</v>
      </c>
      <c r="C3874" t="s">
        <v>54285</v>
      </c>
    </row>
    <row r="3875" spans="2:3" x14ac:dyDescent="0.15">
      <c r="B3875" t="s">
        <v>54286</v>
      </c>
      <c r="C3875" t="s">
        <v>54287</v>
      </c>
    </row>
    <row r="3876" spans="2:3" x14ac:dyDescent="0.15">
      <c r="B3876" t="s">
        <v>54288</v>
      </c>
      <c r="C3876" t="s">
        <v>54289</v>
      </c>
    </row>
    <row r="3877" spans="2:3" x14ac:dyDescent="0.15">
      <c r="B3877" t="s">
        <v>54290</v>
      </c>
      <c r="C3877" t="s">
        <v>54291</v>
      </c>
    </row>
    <row r="3878" spans="2:3" x14ac:dyDescent="0.15">
      <c r="B3878" t="s">
        <v>54292</v>
      </c>
      <c r="C3878" t="s">
        <v>54293</v>
      </c>
    </row>
    <row r="3879" spans="2:3" x14ac:dyDescent="0.15">
      <c r="B3879" t="s">
        <v>54294</v>
      </c>
      <c r="C3879" t="s">
        <v>54295</v>
      </c>
    </row>
    <row r="3880" spans="2:3" x14ac:dyDescent="0.15">
      <c r="B3880" t="s">
        <v>54296</v>
      </c>
      <c r="C3880" t="s">
        <v>54297</v>
      </c>
    </row>
    <row r="3881" spans="2:3" x14ac:dyDescent="0.15">
      <c r="B3881" t="s">
        <v>54298</v>
      </c>
      <c r="C3881" t="s">
        <v>54299</v>
      </c>
    </row>
    <row r="3882" spans="2:3" x14ac:dyDescent="0.15">
      <c r="B3882" t="s">
        <v>54300</v>
      </c>
      <c r="C3882" t="s">
        <v>54301</v>
      </c>
    </row>
    <row r="3883" spans="2:3" x14ac:dyDescent="0.15">
      <c r="B3883" t="s">
        <v>54302</v>
      </c>
      <c r="C3883" t="s">
        <v>54303</v>
      </c>
    </row>
    <row r="3884" spans="2:3" x14ac:dyDescent="0.15">
      <c r="B3884" t="s">
        <v>54304</v>
      </c>
      <c r="C3884" t="s">
        <v>54305</v>
      </c>
    </row>
    <row r="3885" spans="2:3" x14ac:dyDescent="0.15">
      <c r="B3885" t="s">
        <v>54306</v>
      </c>
      <c r="C3885" t="s">
        <v>54307</v>
      </c>
    </row>
    <row r="3886" spans="2:3" x14ac:dyDescent="0.15">
      <c r="B3886" t="s">
        <v>54308</v>
      </c>
      <c r="C3886" t="s">
        <v>54309</v>
      </c>
    </row>
    <row r="3887" spans="2:3" x14ac:dyDescent="0.15">
      <c r="B3887" t="s">
        <v>54310</v>
      </c>
      <c r="C3887" t="s">
        <v>54311</v>
      </c>
    </row>
    <row r="3888" spans="2:3" x14ac:dyDescent="0.15">
      <c r="B3888" t="s">
        <v>54312</v>
      </c>
      <c r="C3888" t="s">
        <v>54313</v>
      </c>
    </row>
    <row r="3889" spans="2:3" x14ac:dyDescent="0.15">
      <c r="B3889" t="s">
        <v>54314</v>
      </c>
      <c r="C3889" t="s">
        <v>54315</v>
      </c>
    </row>
    <row r="3890" spans="2:3" x14ac:dyDescent="0.15">
      <c r="B3890" t="s">
        <v>54316</v>
      </c>
      <c r="C3890" t="s">
        <v>54317</v>
      </c>
    </row>
    <row r="3891" spans="2:3" x14ac:dyDescent="0.15">
      <c r="B3891" t="s">
        <v>54318</v>
      </c>
      <c r="C3891" t="s">
        <v>54319</v>
      </c>
    </row>
    <row r="3892" spans="2:3" x14ac:dyDescent="0.15">
      <c r="B3892" t="s">
        <v>54320</v>
      </c>
      <c r="C3892" t="s">
        <v>54321</v>
      </c>
    </row>
    <row r="3893" spans="2:3" x14ac:dyDescent="0.15">
      <c r="B3893" t="s">
        <v>54322</v>
      </c>
      <c r="C3893" t="s">
        <v>54323</v>
      </c>
    </row>
    <row r="3894" spans="2:3" x14ac:dyDescent="0.15">
      <c r="B3894" t="s">
        <v>54324</v>
      </c>
      <c r="C3894" t="s">
        <v>54325</v>
      </c>
    </row>
    <row r="3895" spans="2:3" x14ac:dyDescent="0.15">
      <c r="B3895" t="s">
        <v>54326</v>
      </c>
      <c r="C3895" t="s">
        <v>54327</v>
      </c>
    </row>
    <row r="3896" spans="2:3" x14ac:dyDescent="0.15">
      <c r="B3896" t="s">
        <v>54328</v>
      </c>
      <c r="C3896" t="s">
        <v>54329</v>
      </c>
    </row>
    <row r="3897" spans="2:3" x14ac:dyDescent="0.15">
      <c r="B3897" t="s">
        <v>54330</v>
      </c>
      <c r="C3897" t="s">
        <v>54331</v>
      </c>
    </row>
    <row r="3898" spans="2:3" x14ac:dyDescent="0.15">
      <c r="B3898" t="s">
        <v>54332</v>
      </c>
      <c r="C3898" t="s">
        <v>54333</v>
      </c>
    </row>
    <row r="3899" spans="2:3" x14ac:dyDescent="0.15">
      <c r="B3899" t="s">
        <v>54334</v>
      </c>
      <c r="C3899" t="s">
        <v>54335</v>
      </c>
    </row>
    <row r="3900" spans="2:3" x14ac:dyDescent="0.15">
      <c r="B3900" t="s">
        <v>54336</v>
      </c>
      <c r="C3900" t="s">
        <v>54337</v>
      </c>
    </row>
    <row r="3901" spans="2:3" x14ac:dyDescent="0.15">
      <c r="B3901" t="s">
        <v>54338</v>
      </c>
      <c r="C3901" t="s">
        <v>54339</v>
      </c>
    </row>
    <row r="3902" spans="2:3" x14ac:dyDescent="0.15">
      <c r="B3902" t="s">
        <v>54340</v>
      </c>
      <c r="C3902" t="s">
        <v>54341</v>
      </c>
    </row>
    <row r="3903" spans="2:3" x14ac:dyDescent="0.15">
      <c r="B3903" t="s">
        <v>54342</v>
      </c>
      <c r="C3903" t="s">
        <v>54343</v>
      </c>
    </row>
    <row r="3904" spans="2:3" x14ac:dyDescent="0.15">
      <c r="B3904" t="s">
        <v>54344</v>
      </c>
      <c r="C3904" t="s">
        <v>54345</v>
      </c>
    </row>
    <row r="3905" spans="2:3" x14ac:dyDescent="0.15">
      <c r="B3905" t="s">
        <v>54346</v>
      </c>
      <c r="C3905" t="s">
        <v>54347</v>
      </c>
    </row>
    <row r="3906" spans="2:3" x14ac:dyDescent="0.15">
      <c r="B3906" t="s">
        <v>54348</v>
      </c>
      <c r="C3906" t="s">
        <v>54349</v>
      </c>
    </row>
    <row r="3907" spans="2:3" x14ac:dyDescent="0.15">
      <c r="B3907" t="s">
        <v>54350</v>
      </c>
      <c r="C3907" t="s">
        <v>54351</v>
      </c>
    </row>
    <row r="3908" spans="2:3" x14ac:dyDescent="0.15">
      <c r="B3908" t="s">
        <v>54352</v>
      </c>
      <c r="C3908" t="s">
        <v>54353</v>
      </c>
    </row>
    <row r="3909" spans="2:3" x14ac:dyDescent="0.15">
      <c r="B3909" t="s">
        <v>54354</v>
      </c>
      <c r="C3909" t="s">
        <v>54355</v>
      </c>
    </row>
    <row r="3910" spans="2:3" x14ac:dyDescent="0.15">
      <c r="B3910" t="s">
        <v>54356</v>
      </c>
      <c r="C3910" t="s">
        <v>54357</v>
      </c>
    </row>
    <row r="3911" spans="2:3" x14ac:dyDescent="0.15">
      <c r="B3911" t="s">
        <v>54358</v>
      </c>
      <c r="C3911" t="s">
        <v>54359</v>
      </c>
    </row>
    <row r="3912" spans="2:3" x14ac:dyDescent="0.15">
      <c r="B3912" t="s">
        <v>54360</v>
      </c>
      <c r="C3912" t="s">
        <v>54361</v>
      </c>
    </row>
    <row r="3913" spans="2:3" x14ac:dyDescent="0.15">
      <c r="B3913" t="s">
        <v>54362</v>
      </c>
      <c r="C3913" t="s">
        <v>54363</v>
      </c>
    </row>
    <row r="3914" spans="2:3" x14ac:dyDescent="0.15">
      <c r="B3914" t="s">
        <v>54364</v>
      </c>
      <c r="C3914" t="s">
        <v>54365</v>
      </c>
    </row>
    <row r="3915" spans="2:3" x14ac:dyDescent="0.15">
      <c r="B3915" t="s">
        <v>54366</v>
      </c>
      <c r="C3915" t="s">
        <v>54367</v>
      </c>
    </row>
    <row r="3916" spans="2:3" x14ac:dyDescent="0.15">
      <c r="B3916" t="s">
        <v>54368</v>
      </c>
      <c r="C3916" t="s">
        <v>54369</v>
      </c>
    </row>
    <row r="3917" spans="2:3" x14ac:dyDescent="0.15">
      <c r="B3917" t="s">
        <v>54370</v>
      </c>
      <c r="C3917" t="s">
        <v>54371</v>
      </c>
    </row>
    <row r="3918" spans="2:3" x14ac:dyDescent="0.15">
      <c r="B3918" t="s">
        <v>54372</v>
      </c>
      <c r="C3918" t="s">
        <v>54373</v>
      </c>
    </row>
    <row r="3919" spans="2:3" x14ac:dyDescent="0.15">
      <c r="B3919" t="s">
        <v>54374</v>
      </c>
      <c r="C3919" t="s">
        <v>54375</v>
      </c>
    </row>
    <row r="3920" spans="2:3" x14ac:dyDescent="0.15">
      <c r="B3920" t="s">
        <v>54376</v>
      </c>
      <c r="C3920" t="s">
        <v>54377</v>
      </c>
    </row>
    <row r="3921" spans="2:3" x14ac:dyDescent="0.15">
      <c r="B3921" t="s">
        <v>54378</v>
      </c>
      <c r="C3921" t="s">
        <v>54379</v>
      </c>
    </row>
    <row r="3922" spans="2:3" x14ac:dyDescent="0.15">
      <c r="B3922" t="s">
        <v>54380</v>
      </c>
      <c r="C3922" t="s">
        <v>54381</v>
      </c>
    </row>
    <row r="3923" spans="2:3" x14ac:dyDescent="0.15">
      <c r="B3923" t="s">
        <v>54382</v>
      </c>
      <c r="C3923" t="s">
        <v>54383</v>
      </c>
    </row>
    <row r="3924" spans="2:3" x14ac:dyDescent="0.15">
      <c r="B3924" t="s">
        <v>54384</v>
      </c>
      <c r="C3924" t="s">
        <v>54385</v>
      </c>
    </row>
    <row r="3925" spans="2:3" x14ac:dyDescent="0.15">
      <c r="B3925" t="s">
        <v>54386</v>
      </c>
      <c r="C3925" t="s">
        <v>54387</v>
      </c>
    </row>
    <row r="3926" spans="2:3" x14ac:dyDescent="0.15">
      <c r="B3926" t="s">
        <v>54388</v>
      </c>
      <c r="C3926" t="s">
        <v>54389</v>
      </c>
    </row>
    <row r="3927" spans="2:3" x14ac:dyDescent="0.15">
      <c r="B3927" t="s">
        <v>54390</v>
      </c>
      <c r="C3927" t="s">
        <v>54391</v>
      </c>
    </row>
    <row r="3928" spans="2:3" x14ac:dyDescent="0.15">
      <c r="B3928" t="s">
        <v>54392</v>
      </c>
      <c r="C3928" t="s">
        <v>54393</v>
      </c>
    </row>
    <row r="3929" spans="2:3" x14ac:dyDescent="0.15">
      <c r="B3929" t="s">
        <v>54394</v>
      </c>
      <c r="C3929" t="s">
        <v>54395</v>
      </c>
    </row>
    <row r="3930" spans="2:3" x14ac:dyDescent="0.15">
      <c r="B3930" t="s">
        <v>54396</v>
      </c>
      <c r="C3930" t="s">
        <v>54397</v>
      </c>
    </row>
    <row r="3931" spans="2:3" x14ac:dyDescent="0.15">
      <c r="B3931" t="s">
        <v>54398</v>
      </c>
      <c r="C3931" t="s">
        <v>54399</v>
      </c>
    </row>
    <row r="3932" spans="2:3" x14ac:dyDescent="0.15">
      <c r="B3932" t="s">
        <v>54400</v>
      </c>
      <c r="C3932" t="s">
        <v>54401</v>
      </c>
    </row>
    <row r="3933" spans="2:3" x14ac:dyDescent="0.15">
      <c r="B3933" t="s">
        <v>54402</v>
      </c>
      <c r="C3933" t="s">
        <v>54403</v>
      </c>
    </row>
    <row r="3934" spans="2:3" x14ac:dyDescent="0.15">
      <c r="B3934" t="s">
        <v>54404</v>
      </c>
      <c r="C3934" t="s">
        <v>54405</v>
      </c>
    </row>
    <row r="3935" spans="2:3" x14ac:dyDescent="0.15">
      <c r="B3935" t="s">
        <v>54406</v>
      </c>
      <c r="C3935" t="s">
        <v>54407</v>
      </c>
    </row>
    <row r="3936" spans="2:3" x14ac:dyDescent="0.15">
      <c r="B3936" t="s">
        <v>54408</v>
      </c>
      <c r="C3936" t="s">
        <v>54409</v>
      </c>
    </row>
    <row r="3937" spans="2:3" x14ac:dyDescent="0.15">
      <c r="B3937" t="s">
        <v>54410</v>
      </c>
      <c r="C3937" t="s">
        <v>54411</v>
      </c>
    </row>
    <row r="3938" spans="2:3" x14ac:dyDescent="0.15">
      <c r="B3938" t="s">
        <v>54412</v>
      </c>
      <c r="C3938" t="s">
        <v>54413</v>
      </c>
    </row>
    <row r="3939" spans="2:3" x14ac:dyDescent="0.15">
      <c r="B3939" t="s">
        <v>54414</v>
      </c>
      <c r="C3939" t="s">
        <v>54415</v>
      </c>
    </row>
    <row r="3940" spans="2:3" x14ac:dyDescent="0.15">
      <c r="B3940" t="s">
        <v>54416</v>
      </c>
      <c r="C3940" t="s">
        <v>54417</v>
      </c>
    </row>
    <row r="3941" spans="2:3" x14ac:dyDescent="0.15">
      <c r="B3941" t="s">
        <v>54418</v>
      </c>
      <c r="C3941" t="s">
        <v>54419</v>
      </c>
    </row>
    <row r="3942" spans="2:3" x14ac:dyDescent="0.15">
      <c r="B3942" t="s">
        <v>54420</v>
      </c>
      <c r="C3942" t="s">
        <v>54421</v>
      </c>
    </row>
    <row r="3943" spans="2:3" x14ac:dyDescent="0.15">
      <c r="B3943" t="s">
        <v>54422</v>
      </c>
      <c r="C3943" t="s">
        <v>54423</v>
      </c>
    </row>
    <row r="3944" spans="2:3" x14ac:dyDescent="0.15">
      <c r="B3944" t="s">
        <v>54424</v>
      </c>
      <c r="C3944" t="s">
        <v>54425</v>
      </c>
    </row>
    <row r="3945" spans="2:3" x14ac:dyDescent="0.15">
      <c r="B3945" t="s">
        <v>54426</v>
      </c>
      <c r="C3945" t="s">
        <v>54427</v>
      </c>
    </row>
    <row r="3946" spans="2:3" x14ac:dyDescent="0.15">
      <c r="B3946" t="s">
        <v>54428</v>
      </c>
      <c r="C3946" t="s">
        <v>54429</v>
      </c>
    </row>
    <row r="3947" spans="2:3" x14ac:dyDescent="0.15">
      <c r="B3947" t="s">
        <v>54430</v>
      </c>
      <c r="C3947" t="s">
        <v>54431</v>
      </c>
    </row>
    <row r="3948" spans="2:3" x14ac:dyDescent="0.15">
      <c r="B3948" t="s">
        <v>54432</v>
      </c>
      <c r="C3948" t="s">
        <v>54433</v>
      </c>
    </row>
    <row r="3949" spans="2:3" x14ac:dyDescent="0.15">
      <c r="B3949" t="s">
        <v>54434</v>
      </c>
      <c r="C3949" t="s">
        <v>54435</v>
      </c>
    </row>
    <row r="3950" spans="2:3" x14ac:dyDescent="0.15">
      <c r="B3950" t="s">
        <v>54436</v>
      </c>
      <c r="C3950" t="s">
        <v>54437</v>
      </c>
    </row>
    <row r="3951" spans="2:3" x14ac:dyDescent="0.15">
      <c r="B3951" t="s">
        <v>54438</v>
      </c>
      <c r="C3951" t="s">
        <v>54439</v>
      </c>
    </row>
    <row r="3952" spans="2:3" x14ac:dyDescent="0.15">
      <c r="B3952" t="s">
        <v>54440</v>
      </c>
      <c r="C3952" t="s">
        <v>54441</v>
      </c>
    </row>
    <row r="3953" spans="2:3" x14ac:dyDescent="0.15">
      <c r="B3953" t="s">
        <v>54442</v>
      </c>
      <c r="C3953" t="s">
        <v>54443</v>
      </c>
    </row>
    <row r="3954" spans="2:3" x14ac:dyDescent="0.15">
      <c r="B3954" t="s">
        <v>54444</v>
      </c>
      <c r="C3954" t="s">
        <v>54445</v>
      </c>
    </row>
    <row r="3955" spans="2:3" x14ac:dyDescent="0.15">
      <c r="B3955" t="s">
        <v>54446</v>
      </c>
      <c r="C3955" t="s">
        <v>54447</v>
      </c>
    </row>
    <row r="3956" spans="2:3" x14ac:dyDescent="0.15">
      <c r="B3956" t="s">
        <v>54448</v>
      </c>
      <c r="C3956" t="s">
        <v>54449</v>
      </c>
    </row>
    <row r="3957" spans="2:3" x14ac:dyDescent="0.15">
      <c r="B3957" t="s">
        <v>54450</v>
      </c>
      <c r="C3957" t="s">
        <v>54451</v>
      </c>
    </row>
    <row r="3958" spans="2:3" x14ac:dyDescent="0.15">
      <c r="B3958" t="s">
        <v>54452</v>
      </c>
      <c r="C3958" t="s">
        <v>54453</v>
      </c>
    </row>
    <row r="3959" spans="2:3" x14ac:dyDescent="0.15">
      <c r="B3959" t="s">
        <v>54454</v>
      </c>
      <c r="C3959" t="s">
        <v>54455</v>
      </c>
    </row>
    <row r="3960" spans="2:3" x14ac:dyDescent="0.15">
      <c r="B3960" t="s">
        <v>54456</v>
      </c>
      <c r="C3960" t="s">
        <v>54457</v>
      </c>
    </row>
    <row r="3961" spans="2:3" x14ac:dyDescent="0.15">
      <c r="B3961" t="s">
        <v>54458</v>
      </c>
      <c r="C3961" t="s">
        <v>54459</v>
      </c>
    </row>
    <row r="3962" spans="2:3" x14ac:dyDescent="0.15">
      <c r="B3962" t="s">
        <v>54460</v>
      </c>
      <c r="C3962" t="s">
        <v>54461</v>
      </c>
    </row>
    <row r="3963" spans="2:3" x14ac:dyDescent="0.15">
      <c r="B3963" t="s">
        <v>54462</v>
      </c>
      <c r="C3963" t="s">
        <v>54463</v>
      </c>
    </row>
    <row r="3964" spans="2:3" x14ac:dyDescent="0.15">
      <c r="B3964" t="s">
        <v>54464</v>
      </c>
      <c r="C3964" t="s">
        <v>54465</v>
      </c>
    </row>
    <row r="3965" spans="2:3" x14ac:dyDescent="0.15">
      <c r="B3965" t="s">
        <v>54466</v>
      </c>
      <c r="C3965" t="s">
        <v>54467</v>
      </c>
    </row>
    <row r="3966" spans="2:3" x14ac:dyDescent="0.15">
      <c r="B3966" t="s">
        <v>54468</v>
      </c>
      <c r="C3966" t="s">
        <v>54469</v>
      </c>
    </row>
    <row r="3967" spans="2:3" x14ac:dyDescent="0.15">
      <c r="B3967" t="s">
        <v>54470</v>
      </c>
      <c r="C3967" t="s">
        <v>54471</v>
      </c>
    </row>
    <row r="3968" spans="2:3" x14ac:dyDescent="0.15">
      <c r="B3968" t="s">
        <v>54472</v>
      </c>
      <c r="C3968" t="s">
        <v>54473</v>
      </c>
    </row>
    <row r="3969" spans="2:3" x14ac:dyDescent="0.15">
      <c r="B3969" t="s">
        <v>54474</v>
      </c>
      <c r="C3969" t="s">
        <v>54475</v>
      </c>
    </row>
    <row r="3970" spans="2:3" x14ac:dyDescent="0.15">
      <c r="B3970" t="s">
        <v>54476</v>
      </c>
      <c r="C3970" t="s">
        <v>54477</v>
      </c>
    </row>
    <row r="3971" spans="2:3" x14ac:dyDescent="0.15">
      <c r="B3971" t="s">
        <v>54478</v>
      </c>
      <c r="C3971" t="s">
        <v>54479</v>
      </c>
    </row>
    <row r="3972" spans="2:3" x14ac:dyDescent="0.15">
      <c r="B3972" t="s">
        <v>54480</v>
      </c>
      <c r="C3972" t="s">
        <v>54481</v>
      </c>
    </row>
    <row r="3973" spans="2:3" x14ac:dyDescent="0.15">
      <c r="B3973" t="s">
        <v>54482</v>
      </c>
      <c r="C3973" t="s">
        <v>54483</v>
      </c>
    </row>
    <row r="3974" spans="2:3" x14ac:dyDescent="0.15">
      <c r="B3974" t="s">
        <v>54484</v>
      </c>
      <c r="C3974" t="s">
        <v>54485</v>
      </c>
    </row>
    <row r="3975" spans="2:3" x14ac:dyDescent="0.15">
      <c r="B3975" t="s">
        <v>54486</v>
      </c>
      <c r="C3975" t="s">
        <v>54487</v>
      </c>
    </row>
    <row r="3976" spans="2:3" x14ac:dyDescent="0.15">
      <c r="B3976" t="s">
        <v>54488</v>
      </c>
      <c r="C3976" t="s">
        <v>54489</v>
      </c>
    </row>
    <row r="3977" spans="2:3" x14ac:dyDescent="0.15">
      <c r="B3977" t="s">
        <v>54490</v>
      </c>
      <c r="C3977" t="s">
        <v>54491</v>
      </c>
    </row>
    <row r="3978" spans="2:3" x14ac:dyDescent="0.15">
      <c r="B3978" t="s">
        <v>54492</v>
      </c>
      <c r="C3978" t="s">
        <v>54493</v>
      </c>
    </row>
    <row r="3979" spans="2:3" x14ac:dyDescent="0.15">
      <c r="B3979" t="s">
        <v>54494</v>
      </c>
      <c r="C3979" t="s">
        <v>54495</v>
      </c>
    </row>
    <row r="3980" spans="2:3" x14ac:dyDescent="0.15">
      <c r="B3980" t="s">
        <v>54496</v>
      </c>
      <c r="C3980" t="s">
        <v>54497</v>
      </c>
    </row>
    <row r="3981" spans="2:3" x14ac:dyDescent="0.15">
      <c r="B3981" t="s">
        <v>54498</v>
      </c>
      <c r="C3981" t="s">
        <v>54499</v>
      </c>
    </row>
    <row r="3982" spans="2:3" x14ac:dyDescent="0.15">
      <c r="B3982" t="s">
        <v>54500</v>
      </c>
      <c r="C3982" t="s">
        <v>54501</v>
      </c>
    </row>
    <row r="3983" spans="2:3" x14ac:dyDescent="0.15">
      <c r="B3983" t="s">
        <v>54502</v>
      </c>
      <c r="C3983" t="s">
        <v>54503</v>
      </c>
    </row>
    <row r="3984" spans="2:3" x14ac:dyDescent="0.15">
      <c r="B3984" t="s">
        <v>54504</v>
      </c>
      <c r="C3984" t="s">
        <v>54505</v>
      </c>
    </row>
    <row r="3985" spans="2:3" x14ac:dyDescent="0.15">
      <c r="B3985" t="s">
        <v>54506</v>
      </c>
      <c r="C3985" t="s">
        <v>54507</v>
      </c>
    </row>
    <row r="3986" spans="2:3" x14ac:dyDescent="0.15">
      <c r="B3986" t="s">
        <v>54508</v>
      </c>
      <c r="C3986" t="s">
        <v>54509</v>
      </c>
    </row>
    <row r="3987" spans="2:3" x14ac:dyDescent="0.15">
      <c r="B3987" t="s">
        <v>54510</v>
      </c>
      <c r="C3987" t="s">
        <v>54511</v>
      </c>
    </row>
    <row r="3988" spans="2:3" x14ac:dyDescent="0.15">
      <c r="B3988" t="s">
        <v>54512</v>
      </c>
      <c r="C3988" t="s">
        <v>54513</v>
      </c>
    </row>
    <row r="3989" spans="2:3" x14ac:dyDescent="0.15">
      <c r="B3989" t="s">
        <v>54514</v>
      </c>
      <c r="C3989" t="s">
        <v>54515</v>
      </c>
    </row>
    <row r="3990" spans="2:3" x14ac:dyDescent="0.15">
      <c r="B3990" t="s">
        <v>54516</v>
      </c>
      <c r="C3990" t="s">
        <v>54517</v>
      </c>
    </row>
    <row r="3991" spans="2:3" x14ac:dyDescent="0.15">
      <c r="B3991" t="s">
        <v>54518</v>
      </c>
      <c r="C3991" t="s">
        <v>54519</v>
      </c>
    </row>
    <row r="3992" spans="2:3" x14ac:dyDescent="0.15">
      <c r="B3992" t="s">
        <v>54520</v>
      </c>
      <c r="C3992" t="s">
        <v>54521</v>
      </c>
    </row>
    <row r="3993" spans="2:3" x14ac:dyDescent="0.15">
      <c r="B3993" t="s">
        <v>54522</v>
      </c>
      <c r="C3993" t="s">
        <v>54523</v>
      </c>
    </row>
    <row r="3994" spans="2:3" x14ac:dyDescent="0.15">
      <c r="B3994" t="s">
        <v>54524</v>
      </c>
      <c r="C3994" t="s">
        <v>54525</v>
      </c>
    </row>
    <row r="3995" spans="2:3" x14ac:dyDescent="0.15">
      <c r="B3995" t="s">
        <v>54526</v>
      </c>
      <c r="C3995" t="s">
        <v>54527</v>
      </c>
    </row>
    <row r="3996" spans="2:3" x14ac:dyDescent="0.15">
      <c r="B3996" t="s">
        <v>54528</v>
      </c>
      <c r="C3996" t="s">
        <v>54529</v>
      </c>
    </row>
    <row r="3997" spans="2:3" x14ac:dyDescent="0.15">
      <c r="B3997" t="s">
        <v>54530</v>
      </c>
      <c r="C3997" t="s">
        <v>54531</v>
      </c>
    </row>
    <row r="3998" spans="2:3" x14ac:dyDescent="0.15">
      <c r="B3998" t="s">
        <v>54532</v>
      </c>
      <c r="C3998" t="s">
        <v>54533</v>
      </c>
    </row>
    <row r="3999" spans="2:3" x14ac:dyDescent="0.15">
      <c r="B3999" t="s">
        <v>54534</v>
      </c>
      <c r="C3999" t="s">
        <v>54535</v>
      </c>
    </row>
    <row r="4000" spans="2:3" x14ac:dyDescent="0.15">
      <c r="B4000" t="s">
        <v>54536</v>
      </c>
      <c r="C4000" t="s">
        <v>54537</v>
      </c>
    </row>
    <row r="4001" spans="2:3" x14ac:dyDescent="0.15">
      <c r="B4001" t="s">
        <v>54538</v>
      </c>
      <c r="C4001" t="s">
        <v>54539</v>
      </c>
    </row>
    <row r="4002" spans="2:3" x14ac:dyDescent="0.15">
      <c r="B4002" t="s">
        <v>54540</v>
      </c>
      <c r="C4002" t="s">
        <v>54541</v>
      </c>
    </row>
    <row r="4003" spans="2:3" x14ac:dyDescent="0.15">
      <c r="B4003" t="s">
        <v>54542</v>
      </c>
      <c r="C4003" t="s">
        <v>54543</v>
      </c>
    </row>
    <row r="4004" spans="2:3" x14ac:dyDescent="0.15">
      <c r="B4004" t="s">
        <v>54544</v>
      </c>
      <c r="C4004" t="s">
        <v>54545</v>
      </c>
    </row>
    <row r="4005" spans="2:3" x14ac:dyDescent="0.15">
      <c r="B4005" t="s">
        <v>54546</v>
      </c>
      <c r="C4005" t="s">
        <v>54547</v>
      </c>
    </row>
    <row r="4006" spans="2:3" x14ac:dyDescent="0.15">
      <c r="B4006" t="s">
        <v>54548</v>
      </c>
      <c r="C4006" t="s">
        <v>54549</v>
      </c>
    </row>
    <row r="4007" spans="2:3" x14ac:dyDescent="0.15">
      <c r="B4007" t="s">
        <v>54550</v>
      </c>
      <c r="C4007" t="s">
        <v>54551</v>
      </c>
    </row>
    <row r="4008" spans="2:3" x14ac:dyDescent="0.15">
      <c r="B4008" t="s">
        <v>54552</v>
      </c>
      <c r="C4008" t="s">
        <v>54553</v>
      </c>
    </row>
    <row r="4009" spans="2:3" x14ac:dyDescent="0.15">
      <c r="B4009" t="s">
        <v>54554</v>
      </c>
      <c r="C4009" t="s">
        <v>54555</v>
      </c>
    </row>
    <row r="4010" spans="2:3" x14ac:dyDescent="0.15">
      <c r="B4010" t="s">
        <v>54556</v>
      </c>
      <c r="C4010" t="s">
        <v>54557</v>
      </c>
    </row>
    <row r="4011" spans="2:3" x14ac:dyDescent="0.15">
      <c r="B4011" t="s">
        <v>54558</v>
      </c>
      <c r="C4011" t="s">
        <v>54559</v>
      </c>
    </row>
    <row r="4012" spans="2:3" x14ac:dyDescent="0.15">
      <c r="B4012" t="s">
        <v>54560</v>
      </c>
      <c r="C4012" t="s">
        <v>54561</v>
      </c>
    </row>
    <row r="4013" spans="2:3" x14ac:dyDescent="0.15">
      <c r="B4013" t="s">
        <v>54562</v>
      </c>
      <c r="C4013" t="s">
        <v>54563</v>
      </c>
    </row>
    <row r="4014" spans="2:3" x14ac:dyDescent="0.15">
      <c r="B4014" t="s">
        <v>54564</v>
      </c>
      <c r="C4014" t="s">
        <v>54565</v>
      </c>
    </row>
    <row r="4015" spans="2:3" x14ac:dyDescent="0.15">
      <c r="B4015" t="s">
        <v>54566</v>
      </c>
      <c r="C4015" t="s">
        <v>54567</v>
      </c>
    </row>
    <row r="4016" spans="2:3" x14ac:dyDescent="0.15">
      <c r="B4016" t="s">
        <v>54568</v>
      </c>
      <c r="C4016" t="s">
        <v>54569</v>
      </c>
    </row>
    <row r="4017" spans="2:3" x14ac:dyDescent="0.15">
      <c r="B4017" t="s">
        <v>54570</v>
      </c>
      <c r="C4017" t="s">
        <v>54571</v>
      </c>
    </row>
    <row r="4018" spans="2:3" x14ac:dyDescent="0.15">
      <c r="B4018" t="s">
        <v>54572</v>
      </c>
      <c r="C4018" t="s">
        <v>54573</v>
      </c>
    </row>
    <row r="4019" spans="2:3" x14ac:dyDescent="0.15">
      <c r="B4019" t="s">
        <v>54574</v>
      </c>
      <c r="C4019" t="s">
        <v>54575</v>
      </c>
    </row>
    <row r="4020" spans="2:3" x14ac:dyDescent="0.15">
      <c r="B4020" t="s">
        <v>54576</v>
      </c>
      <c r="C4020" t="s">
        <v>54577</v>
      </c>
    </row>
    <row r="4021" spans="2:3" x14ac:dyDescent="0.15">
      <c r="B4021" t="s">
        <v>54578</v>
      </c>
      <c r="C4021" t="s">
        <v>54579</v>
      </c>
    </row>
    <row r="4022" spans="2:3" x14ac:dyDescent="0.15">
      <c r="B4022" t="s">
        <v>54580</v>
      </c>
      <c r="C4022" t="s">
        <v>54581</v>
      </c>
    </row>
    <row r="4023" spans="2:3" x14ac:dyDescent="0.15">
      <c r="B4023" t="s">
        <v>54582</v>
      </c>
      <c r="C4023" t="s">
        <v>54583</v>
      </c>
    </row>
    <row r="4024" spans="2:3" x14ac:dyDescent="0.15">
      <c r="B4024" t="s">
        <v>54584</v>
      </c>
      <c r="C4024" t="s">
        <v>54585</v>
      </c>
    </row>
    <row r="4025" spans="2:3" x14ac:dyDescent="0.15">
      <c r="B4025" t="s">
        <v>54586</v>
      </c>
      <c r="C4025" t="s">
        <v>54587</v>
      </c>
    </row>
    <row r="4026" spans="2:3" x14ac:dyDescent="0.15">
      <c r="B4026" t="s">
        <v>54588</v>
      </c>
      <c r="C4026" t="s">
        <v>54589</v>
      </c>
    </row>
    <row r="4027" spans="2:3" x14ac:dyDescent="0.15">
      <c r="B4027" t="s">
        <v>54590</v>
      </c>
      <c r="C4027" t="s">
        <v>54591</v>
      </c>
    </row>
    <row r="4028" spans="2:3" x14ac:dyDescent="0.15">
      <c r="B4028" t="s">
        <v>54592</v>
      </c>
      <c r="C4028" t="s">
        <v>54593</v>
      </c>
    </row>
    <row r="4029" spans="2:3" x14ac:dyDescent="0.15">
      <c r="B4029" t="s">
        <v>54594</v>
      </c>
      <c r="C4029" t="s">
        <v>54595</v>
      </c>
    </row>
    <row r="4030" spans="2:3" x14ac:dyDescent="0.15">
      <c r="B4030" t="s">
        <v>54596</v>
      </c>
      <c r="C4030" t="s">
        <v>54597</v>
      </c>
    </row>
    <row r="4031" spans="2:3" x14ac:dyDescent="0.15">
      <c r="B4031" t="s">
        <v>54598</v>
      </c>
      <c r="C4031" t="s">
        <v>54599</v>
      </c>
    </row>
    <row r="4032" spans="2:3" x14ac:dyDescent="0.15">
      <c r="B4032" t="s">
        <v>54600</v>
      </c>
      <c r="C4032" t="s">
        <v>54601</v>
      </c>
    </row>
    <row r="4033" spans="2:3" x14ac:dyDescent="0.15">
      <c r="B4033" t="s">
        <v>54602</v>
      </c>
      <c r="C4033" t="s">
        <v>54603</v>
      </c>
    </row>
    <row r="4034" spans="2:3" x14ac:dyDescent="0.15">
      <c r="B4034" t="s">
        <v>54604</v>
      </c>
      <c r="C4034" t="s">
        <v>54605</v>
      </c>
    </row>
    <row r="4035" spans="2:3" x14ac:dyDescent="0.15">
      <c r="B4035" t="s">
        <v>54606</v>
      </c>
      <c r="C4035" t="s">
        <v>54607</v>
      </c>
    </row>
    <row r="4036" spans="2:3" x14ac:dyDescent="0.15">
      <c r="B4036" t="s">
        <v>54608</v>
      </c>
      <c r="C4036" t="s">
        <v>54609</v>
      </c>
    </row>
    <row r="4037" spans="2:3" x14ac:dyDescent="0.15">
      <c r="B4037" t="s">
        <v>54610</v>
      </c>
      <c r="C4037" t="s">
        <v>54611</v>
      </c>
    </row>
    <row r="4038" spans="2:3" x14ac:dyDescent="0.15">
      <c r="B4038" t="s">
        <v>54612</v>
      </c>
      <c r="C4038" t="s">
        <v>54613</v>
      </c>
    </row>
    <row r="4039" spans="2:3" x14ac:dyDescent="0.15">
      <c r="B4039" t="s">
        <v>54614</v>
      </c>
      <c r="C4039" t="s">
        <v>54615</v>
      </c>
    </row>
    <row r="4040" spans="2:3" x14ac:dyDescent="0.15">
      <c r="B4040" t="s">
        <v>54616</v>
      </c>
      <c r="C4040" t="s">
        <v>54617</v>
      </c>
    </row>
    <row r="4041" spans="2:3" x14ac:dyDescent="0.15">
      <c r="B4041" t="s">
        <v>54618</v>
      </c>
      <c r="C4041" t="s">
        <v>54619</v>
      </c>
    </row>
    <row r="4042" spans="2:3" x14ac:dyDescent="0.15">
      <c r="B4042" t="s">
        <v>54620</v>
      </c>
      <c r="C4042" t="s">
        <v>54621</v>
      </c>
    </row>
    <row r="4043" spans="2:3" x14ac:dyDescent="0.15">
      <c r="B4043" t="s">
        <v>54622</v>
      </c>
      <c r="C4043" t="s">
        <v>54623</v>
      </c>
    </row>
    <row r="4044" spans="2:3" x14ac:dyDescent="0.15">
      <c r="B4044" t="s">
        <v>54624</v>
      </c>
      <c r="C4044" t="s">
        <v>54625</v>
      </c>
    </row>
    <row r="4045" spans="2:3" x14ac:dyDescent="0.15">
      <c r="B4045" t="s">
        <v>54626</v>
      </c>
      <c r="C4045" t="s">
        <v>54627</v>
      </c>
    </row>
    <row r="4046" spans="2:3" x14ac:dyDescent="0.15">
      <c r="B4046" t="s">
        <v>54628</v>
      </c>
      <c r="C4046" t="s">
        <v>54629</v>
      </c>
    </row>
    <row r="4047" spans="2:3" x14ac:dyDescent="0.15">
      <c r="B4047" t="s">
        <v>54630</v>
      </c>
      <c r="C4047" t="s">
        <v>54631</v>
      </c>
    </row>
    <row r="4048" spans="2:3" x14ac:dyDescent="0.15">
      <c r="B4048" t="s">
        <v>54632</v>
      </c>
      <c r="C4048" t="s">
        <v>54633</v>
      </c>
    </row>
    <row r="4049" spans="2:3" x14ac:dyDescent="0.15">
      <c r="B4049" t="s">
        <v>54634</v>
      </c>
      <c r="C4049" t="s">
        <v>54635</v>
      </c>
    </row>
    <row r="4050" spans="2:3" x14ac:dyDescent="0.15">
      <c r="B4050" t="s">
        <v>54636</v>
      </c>
      <c r="C4050" t="s">
        <v>54637</v>
      </c>
    </row>
    <row r="4051" spans="2:3" x14ac:dyDescent="0.15">
      <c r="B4051" t="s">
        <v>54638</v>
      </c>
      <c r="C4051" t="s">
        <v>54639</v>
      </c>
    </row>
    <row r="4052" spans="2:3" x14ac:dyDescent="0.15">
      <c r="B4052" t="s">
        <v>54640</v>
      </c>
      <c r="C4052" t="s">
        <v>54641</v>
      </c>
    </row>
    <row r="4053" spans="2:3" x14ac:dyDescent="0.15">
      <c r="B4053" t="s">
        <v>54642</v>
      </c>
      <c r="C4053" t="s">
        <v>54643</v>
      </c>
    </row>
    <row r="4054" spans="2:3" x14ac:dyDescent="0.15">
      <c r="B4054" t="s">
        <v>54644</v>
      </c>
      <c r="C4054" t="s">
        <v>54645</v>
      </c>
    </row>
    <row r="4055" spans="2:3" x14ac:dyDescent="0.15">
      <c r="B4055" t="s">
        <v>54646</v>
      </c>
      <c r="C4055" t="s">
        <v>54647</v>
      </c>
    </row>
    <row r="4056" spans="2:3" x14ac:dyDescent="0.15">
      <c r="B4056" t="s">
        <v>54648</v>
      </c>
      <c r="C4056" t="s">
        <v>54649</v>
      </c>
    </row>
    <row r="4057" spans="2:3" x14ac:dyDescent="0.15">
      <c r="B4057" t="s">
        <v>54650</v>
      </c>
      <c r="C4057" t="s">
        <v>54651</v>
      </c>
    </row>
    <row r="4058" spans="2:3" x14ac:dyDescent="0.15">
      <c r="B4058" t="s">
        <v>54652</v>
      </c>
      <c r="C4058" t="s">
        <v>54653</v>
      </c>
    </row>
    <row r="4059" spans="2:3" x14ac:dyDescent="0.15">
      <c r="B4059" t="s">
        <v>54654</v>
      </c>
      <c r="C4059" t="s">
        <v>54655</v>
      </c>
    </row>
    <row r="4060" spans="2:3" x14ac:dyDescent="0.15">
      <c r="B4060" t="s">
        <v>54656</v>
      </c>
      <c r="C4060" t="s">
        <v>54657</v>
      </c>
    </row>
    <row r="4061" spans="2:3" x14ac:dyDescent="0.15">
      <c r="B4061" t="s">
        <v>54658</v>
      </c>
      <c r="C4061" t="s">
        <v>54659</v>
      </c>
    </row>
    <row r="4062" spans="2:3" x14ac:dyDescent="0.15">
      <c r="B4062" t="s">
        <v>54660</v>
      </c>
      <c r="C4062" t="s">
        <v>54661</v>
      </c>
    </row>
    <row r="4063" spans="2:3" x14ac:dyDescent="0.15">
      <c r="B4063" t="s">
        <v>54662</v>
      </c>
      <c r="C4063" t="s">
        <v>54663</v>
      </c>
    </row>
    <row r="4064" spans="2:3" x14ac:dyDescent="0.15">
      <c r="B4064" t="s">
        <v>54664</v>
      </c>
      <c r="C4064" t="s">
        <v>54665</v>
      </c>
    </row>
    <row r="4065" spans="2:3" x14ac:dyDescent="0.15">
      <c r="B4065" t="s">
        <v>54666</v>
      </c>
      <c r="C4065" t="s">
        <v>54667</v>
      </c>
    </row>
    <row r="4066" spans="2:3" x14ac:dyDescent="0.15">
      <c r="B4066" t="s">
        <v>54668</v>
      </c>
      <c r="C4066" t="s">
        <v>54669</v>
      </c>
    </row>
    <row r="4067" spans="2:3" x14ac:dyDescent="0.15">
      <c r="B4067" t="s">
        <v>54670</v>
      </c>
      <c r="C4067" t="s">
        <v>54671</v>
      </c>
    </row>
    <row r="4068" spans="2:3" x14ac:dyDescent="0.15">
      <c r="B4068" t="s">
        <v>54672</v>
      </c>
      <c r="C4068" t="s">
        <v>54673</v>
      </c>
    </row>
    <row r="4069" spans="2:3" x14ac:dyDescent="0.15">
      <c r="B4069" t="s">
        <v>54674</v>
      </c>
      <c r="C4069" t="s">
        <v>54675</v>
      </c>
    </row>
    <row r="4070" spans="2:3" x14ac:dyDescent="0.15">
      <c r="B4070" t="s">
        <v>54676</v>
      </c>
      <c r="C4070" t="s">
        <v>54677</v>
      </c>
    </row>
    <row r="4071" spans="2:3" x14ac:dyDescent="0.15">
      <c r="B4071" t="s">
        <v>54678</v>
      </c>
      <c r="C4071" t="s">
        <v>54679</v>
      </c>
    </row>
    <row r="4072" spans="2:3" x14ac:dyDescent="0.15">
      <c r="B4072" t="s">
        <v>54680</v>
      </c>
      <c r="C4072" t="s">
        <v>54681</v>
      </c>
    </row>
    <row r="4073" spans="2:3" x14ac:dyDescent="0.15">
      <c r="B4073" t="s">
        <v>54682</v>
      </c>
      <c r="C4073" t="s">
        <v>54683</v>
      </c>
    </row>
    <row r="4074" spans="2:3" x14ac:dyDescent="0.15">
      <c r="B4074" t="s">
        <v>54684</v>
      </c>
      <c r="C4074" t="s">
        <v>54685</v>
      </c>
    </row>
    <row r="4075" spans="2:3" x14ac:dyDescent="0.15">
      <c r="B4075" t="s">
        <v>54686</v>
      </c>
      <c r="C4075" t="s">
        <v>54687</v>
      </c>
    </row>
    <row r="4076" spans="2:3" x14ac:dyDescent="0.15">
      <c r="B4076" t="s">
        <v>54688</v>
      </c>
      <c r="C4076" t="s">
        <v>54689</v>
      </c>
    </row>
    <row r="4077" spans="2:3" x14ac:dyDescent="0.15">
      <c r="B4077" t="s">
        <v>54690</v>
      </c>
      <c r="C4077" t="s">
        <v>54691</v>
      </c>
    </row>
    <row r="4078" spans="2:3" x14ac:dyDescent="0.15">
      <c r="B4078" t="s">
        <v>54692</v>
      </c>
      <c r="C4078" t="s">
        <v>54693</v>
      </c>
    </row>
    <row r="4079" spans="2:3" x14ac:dyDescent="0.15">
      <c r="B4079" t="s">
        <v>54694</v>
      </c>
      <c r="C4079" t="s">
        <v>54695</v>
      </c>
    </row>
    <row r="4080" spans="2:3" x14ac:dyDescent="0.15">
      <c r="B4080" t="s">
        <v>54696</v>
      </c>
      <c r="C4080" t="s">
        <v>54697</v>
      </c>
    </row>
    <row r="4081" spans="2:3" x14ac:dyDescent="0.15">
      <c r="B4081" t="s">
        <v>54698</v>
      </c>
      <c r="C4081" t="s">
        <v>54699</v>
      </c>
    </row>
    <row r="4082" spans="2:3" x14ac:dyDescent="0.15">
      <c r="B4082" t="s">
        <v>54700</v>
      </c>
      <c r="C4082" t="s">
        <v>54701</v>
      </c>
    </row>
    <row r="4083" spans="2:3" x14ac:dyDescent="0.15">
      <c r="B4083" t="s">
        <v>54702</v>
      </c>
      <c r="C4083" t="s">
        <v>54703</v>
      </c>
    </row>
    <row r="4084" spans="2:3" x14ac:dyDescent="0.15">
      <c r="B4084" t="s">
        <v>54704</v>
      </c>
      <c r="C4084" t="s">
        <v>54705</v>
      </c>
    </row>
    <row r="4085" spans="2:3" x14ac:dyDescent="0.15">
      <c r="B4085" t="s">
        <v>54706</v>
      </c>
      <c r="C4085" t="s">
        <v>54707</v>
      </c>
    </row>
    <row r="4086" spans="2:3" x14ac:dyDescent="0.15">
      <c r="B4086" t="s">
        <v>54708</v>
      </c>
      <c r="C4086" t="s">
        <v>54709</v>
      </c>
    </row>
    <row r="4087" spans="2:3" x14ac:dyDescent="0.15">
      <c r="B4087" t="s">
        <v>54710</v>
      </c>
      <c r="C4087" t="s">
        <v>54711</v>
      </c>
    </row>
    <row r="4088" spans="2:3" x14ac:dyDescent="0.15">
      <c r="B4088" t="s">
        <v>54712</v>
      </c>
      <c r="C4088" t="s">
        <v>54713</v>
      </c>
    </row>
    <row r="4089" spans="2:3" x14ac:dyDescent="0.15">
      <c r="B4089" t="s">
        <v>54714</v>
      </c>
      <c r="C4089" t="s">
        <v>54715</v>
      </c>
    </row>
    <row r="4090" spans="2:3" x14ac:dyDescent="0.15">
      <c r="B4090" t="s">
        <v>54716</v>
      </c>
      <c r="C4090" t="s">
        <v>54717</v>
      </c>
    </row>
    <row r="4091" spans="2:3" x14ac:dyDescent="0.15">
      <c r="B4091" t="s">
        <v>54718</v>
      </c>
      <c r="C4091" t="s">
        <v>54719</v>
      </c>
    </row>
    <row r="4092" spans="2:3" x14ac:dyDescent="0.15">
      <c r="B4092" t="s">
        <v>54720</v>
      </c>
      <c r="C4092" t="s">
        <v>54721</v>
      </c>
    </row>
    <row r="4093" spans="2:3" x14ac:dyDescent="0.15">
      <c r="B4093" t="s">
        <v>54722</v>
      </c>
      <c r="C4093" t="s">
        <v>54723</v>
      </c>
    </row>
    <row r="4094" spans="2:3" x14ac:dyDescent="0.15">
      <c r="B4094" t="s">
        <v>54724</v>
      </c>
      <c r="C4094" t="s">
        <v>54725</v>
      </c>
    </row>
    <row r="4095" spans="2:3" x14ac:dyDescent="0.15">
      <c r="B4095" t="s">
        <v>54726</v>
      </c>
      <c r="C4095" t="s">
        <v>54727</v>
      </c>
    </row>
    <row r="4096" spans="2:3" x14ac:dyDescent="0.15">
      <c r="B4096" t="s">
        <v>54728</v>
      </c>
      <c r="C4096" t="s">
        <v>54729</v>
      </c>
    </row>
    <row r="4097" spans="2:3" x14ac:dyDescent="0.15">
      <c r="B4097" t="s">
        <v>54730</v>
      </c>
      <c r="C4097" t="s">
        <v>54731</v>
      </c>
    </row>
    <row r="4098" spans="2:3" x14ac:dyDescent="0.15">
      <c r="B4098" t="s">
        <v>54732</v>
      </c>
      <c r="C4098" t="s">
        <v>54733</v>
      </c>
    </row>
    <row r="4099" spans="2:3" x14ac:dyDescent="0.15">
      <c r="B4099" t="s">
        <v>54734</v>
      </c>
      <c r="C4099" t="s">
        <v>54735</v>
      </c>
    </row>
    <row r="4100" spans="2:3" x14ac:dyDescent="0.15">
      <c r="B4100" t="s">
        <v>54736</v>
      </c>
      <c r="C4100" t="s">
        <v>54737</v>
      </c>
    </row>
    <row r="4101" spans="2:3" x14ac:dyDescent="0.15">
      <c r="B4101" t="s">
        <v>54738</v>
      </c>
      <c r="C4101" t="s">
        <v>54739</v>
      </c>
    </row>
    <row r="4102" spans="2:3" x14ac:dyDescent="0.15">
      <c r="B4102" t="s">
        <v>54740</v>
      </c>
      <c r="C4102" t="s">
        <v>54741</v>
      </c>
    </row>
    <row r="4103" spans="2:3" x14ac:dyDescent="0.15">
      <c r="B4103" t="s">
        <v>54742</v>
      </c>
      <c r="C4103" t="s">
        <v>54743</v>
      </c>
    </row>
    <row r="4104" spans="2:3" x14ac:dyDescent="0.15">
      <c r="B4104" t="s">
        <v>54744</v>
      </c>
      <c r="C4104" t="s">
        <v>54745</v>
      </c>
    </row>
    <row r="4105" spans="2:3" x14ac:dyDescent="0.15">
      <c r="B4105" t="s">
        <v>54746</v>
      </c>
      <c r="C4105" t="s">
        <v>54747</v>
      </c>
    </row>
    <row r="4106" spans="2:3" x14ac:dyDescent="0.15">
      <c r="B4106" t="s">
        <v>54748</v>
      </c>
      <c r="C4106" t="s">
        <v>54749</v>
      </c>
    </row>
    <row r="4107" spans="2:3" x14ac:dyDescent="0.15">
      <c r="B4107" t="s">
        <v>54750</v>
      </c>
      <c r="C4107" t="s">
        <v>54751</v>
      </c>
    </row>
    <row r="4108" spans="2:3" x14ac:dyDescent="0.15">
      <c r="B4108" t="s">
        <v>54752</v>
      </c>
      <c r="C4108" t="s">
        <v>54753</v>
      </c>
    </row>
    <row r="4109" spans="2:3" x14ac:dyDescent="0.15">
      <c r="B4109" t="s">
        <v>54754</v>
      </c>
      <c r="C4109" t="s">
        <v>54755</v>
      </c>
    </row>
    <row r="4110" spans="2:3" x14ac:dyDescent="0.15">
      <c r="B4110" t="s">
        <v>54756</v>
      </c>
      <c r="C4110" t="s">
        <v>54757</v>
      </c>
    </row>
    <row r="4111" spans="2:3" x14ac:dyDescent="0.15">
      <c r="B4111" t="s">
        <v>54758</v>
      </c>
      <c r="C4111" t="s">
        <v>54759</v>
      </c>
    </row>
    <row r="4112" spans="2:3" x14ac:dyDescent="0.15">
      <c r="B4112" t="s">
        <v>54760</v>
      </c>
      <c r="C4112" t="s">
        <v>54761</v>
      </c>
    </row>
    <row r="4113" spans="2:3" x14ac:dyDescent="0.15">
      <c r="B4113" t="s">
        <v>54762</v>
      </c>
      <c r="C4113" t="s">
        <v>54763</v>
      </c>
    </row>
    <row r="4114" spans="2:3" x14ac:dyDescent="0.15">
      <c r="B4114" t="s">
        <v>54764</v>
      </c>
      <c r="C4114" t="s">
        <v>54765</v>
      </c>
    </row>
    <row r="4115" spans="2:3" x14ac:dyDescent="0.15">
      <c r="B4115" t="s">
        <v>54766</v>
      </c>
      <c r="C4115" t="s">
        <v>54767</v>
      </c>
    </row>
    <row r="4116" spans="2:3" x14ac:dyDescent="0.15">
      <c r="B4116" t="s">
        <v>54768</v>
      </c>
      <c r="C4116" t="s">
        <v>54769</v>
      </c>
    </row>
    <row r="4117" spans="2:3" x14ac:dyDescent="0.15">
      <c r="B4117" t="s">
        <v>54770</v>
      </c>
      <c r="C4117" t="s">
        <v>54771</v>
      </c>
    </row>
    <row r="4118" spans="2:3" x14ac:dyDescent="0.15">
      <c r="B4118" t="s">
        <v>54772</v>
      </c>
      <c r="C4118" t="s">
        <v>54773</v>
      </c>
    </row>
    <row r="4119" spans="2:3" x14ac:dyDescent="0.15">
      <c r="B4119" t="s">
        <v>54774</v>
      </c>
      <c r="C4119" t="s">
        <v>54775</v>
      </c>
    </row>
    <row r="4120" spans="2:3" x14ac:dyDescent="0.15">
      <c r="B4120" t="s">
        <v>54776</v>
      </c>
      <c r="C4120" t="s">
        <v>54777</v>
      </c>
    </row>
    <row r="4121" spans="2:3" x14ac:dyDescent="0.15">
      <c r="B4121" t="s">
        <v>54778</v>
      </c>
      <c r="C4121" t="s">
        <v>54779</v>
      </c>
    </row>
    <row r="4122" spans="2:3" x14ac:dyDescent="0.15">
      <c r="B4122" t="s">
        <v>54780</v>
      </c>
      <c r="C4122" t="s">
        <v>54781</v>
      </c>
    </row>
    <row r="4123" spans="2:3" x14ac:dyDescent="0.15">
      <c r="B4123" t="s">
        <v>54782</v>
      </c>
      <c r="C4123" t="s">
        <v>54783</v>
      </c>
    </row>
    <row r="4124" spans="2:3" x14ac:dyDescent="0.15">
      <c r="B4124" t="s">
        <v>54784</v>
      </c>
      <c r="C4124" t="s">
        <v>54785</v>
      </c>
    </row>
    <row r="4125" spans="2:3" x14ac:dyDescent="0.15">
      <c r="B4125" t="s">
        <v>54786</v>
      </c>
      <c r="C4125" t="s">
        <v>54787</v>
      </c>
    </row>
    <row r="4126" spans="2:3" x14ac:dyDescent="0.15">
      <c r="B4126" t="s">
        <v>54788</v>
      </c>
      <c r="C4126" t="s">
        <v>54789</v>
      </c>
    </row>
    <row r="4127" spans="2:3" x14ac:dyDescent="0.15">
      <c r="B4127" t="s">
        <v>54790</v>
      </c>
      <c r="C4127" t="s">
        <v>54791</v>
      </c>
    </row>
    <row r="4128" spans="2:3" x14ac:dyDescent="0.15">
      <c r="B4128" t="s">
        <v>54792</v>
      </c>
      <c r="C4128" t="s">
        <v>54793</v>
      </c>
    </row>
    <row r="4129" spans="2:3" x14ac:dyDescent="0.15">
      <c r="B4129" t="s">
        <v>54794</v>
      </c>
      <c r="C4129" t="s">
        <v>54795</v>
      </c>
    </row>
    <row r="4130" spans="2:3" x14ac:dyDescent="0.15">
      <c r="B4130" t="s">
        <v>54796</v>
      </c>
      <c r="C4130" t="s">
        <v>54797</v>
      </c>
    </row>
    <row r="4131" spans="2:3" x14ac:dyDescent="0.15">
      <c r="B4131" t="s">
        <v>54798</v>
      </c>
      <c r="C4131" t="s">
        <v>54799</v>
      </c>
    </row>
    <row r="4132" spans="2:3" x14ac:dyDescent="0.15">
      <c r="B4132" t="s">
        <v>54800</v>
      </c>
      <c r="C4132" t="s">
        <v>54801</v>
      </c>
    </row>
    <row r="4133" spans="2:3" x14ac:dyDescent="0.15">
      <c r="B4133" t="s">
        <v>54802</v>
      </c>
      <c r="C4133" t="s">
        <v>54803</v>
      </c>
    </row>
    <row r="4134" spans="2:3" x14ac:dyDescent="0.15">
      <c r="B4134" t="s">
        <v>54804</v>
      </c>
      <c r="C4134" t="s">
        <v>54805</v>
      </c>
    </row>
    <row r="4135" spans="2:3" x14ac:dyDescent="0.15">
      <c r="B4135" t="s">
        <v>54806</v>
      </c>
      <c r="C4135" t="s">
        <v>54807</v>
      </c>
    </row>
    <row r="4136" spans="2:3" x14ac:dyDescent="0.15">
      <c r="B4136" t="s">
        <v>54808</v>
      </c>
      <c r="C4136" t="s">
        <v>54809</v>
      </c>
    </row>
    <row r="4137" spans="2:3" x14ac:dyDescent="0.15">
      <c r="B4137" t="s">
        <v>54810</v>
      </c>
      <c r="C4137" t="s">
        <v>54811</v>
      </c>
    </row>
    <row r="4138" spans="2:3" x14ac:dyDescent="0.15">
      <c r="B4138" t="s">
        <v>54812</v>
      </c>
      <c r="C4138" t="s">
        <v>54813</v>
      </c>
    </row>
    <row r="4139" spans="2:3" x14ac:dyDescent="0.15">
      <c r="B4139" t="s">
        <v>54814</v>
      </c>
      <c r="C4139" t="s">
        <v>54815</v>
      </c>
    </row>
    <row r="4140" spans="2:3" x14ac:dyDescent="0.15">
      <c r="B4140" t="s">
        <v>54816</v>
      </c>
      <c r="C4140" t="s">
        <v>54817</v>
      </c>
    </row>
    <row r="4141" spans="2:3" x14ac:dyDescent="0.15">
      <c r="B4141" t="s">
        <v>54818</v>
      </c>
      <c r="C4141" t="s">
        <v>54819</v>
      </c>
    </row>
    <row r="4142" spans="2:3" x14ac:dyDescent="0.15">
      <c r="B4142" t="s">
        <v>54820</v>
      </c>
      <c r="C4142" t="s">
        <v>54821</v>
      </c>
    </row>
    <row r="4143" spans="2:3" x14ac:dyDescent="0.15">
      <c r="B4143" t="s">
        <v>54822</v>
      </c>
      <c r="C4143" t="s">
        <v>54823</v>
      </c>
    </row>
    <row r="4144" spans="2:3" x14ac:dyDescent="0.15">
      <c r="B4144" t="s">
        <v>54824</v>
      </c>
      <c r="C4144" t="s">
        <v>54825</v>
      </c>
    </row>
    <row r="4145" spans="2:3" x14ac:dyDescent="0.15">
      <c r="B4145" t="s">
        <v>54826</v>
      </c>
      <c r="C4145" t="s">
        <v>54827</v>
      </c>
    </row>
    <row r="4146" spans="2:3" x14ac:dyDescent="0.15">
      <c r="B4146" t="s">
        <v>54828</v>
      </c>
      <c r="C4146" t="s">
        <v>54829</v>
      </c>
    </row>
    <row r="4147" spans="2:3" x14ac:dyDescent="0.15">
      <c r="B4147" t="s">
        <v>54830</v>
      </c>
      <c r="C4147" t="s">
        <v>54831</v>
      </c>
    </row>
    <row r="4148" spans="2:3" x14ac:dyDescent="0.15">
      <c r="B4148" t="s">
        <v>54832</v>
      </c>
      <c r="C4148" t="s">
        <v>54833</v>
      </c>
    </row>
    <row r="4149" spans="2:3" x14ac:dyDescent="0.15">
      <c r="B4149" t="s">
        <v>54834</v>
      </c>
      <c r="C4149" t="s">
        <v>54835</v>
      </c>
    </row>
    <row r="4150" spans="2:3" x14ac:dyDescent="0.15">
      <c r="B4150" t="s">
        <v>54836</v>
      </c>
      <c r="C4150" t="s">
        <v>54837</v>
      </c>
    </row>
    <row r="4151" spans="2:3" x14ac:dyDescent="0.15">
      <c r="B4151" t="s">
        <v>54838</v>
      </c>
      <c r="C4151" t="s">
        <v>54839</v>
      </c>
    </row>
    <row r="4152" spans="2:3" x14ac:dyDescent="0.15">
      <c r="B4152" t="s">
        <v>54840</v>
      </c>
      <c r="C4152" t="s">
        <v>54841</v>
      </c>
    </row>
    <row r="4153" spans="2:3" x14ac:dyDescent="0.15">
      <c r="B4153" t="s">
        <v>54842</v>
      </c>
      <c r="C4153" t="s">
        <v>54843</v>
      </c>
    </row>
    <row r="4154" spans="2:3" x14ac:dyDescent="0.15">
      <c r="B4154" t="s">
        <v>54844</v>
      </c>
      <c r="C4154" t="s">
        <v>54845</v>
      </c>
    </row>
    <row r="4155" spans="2:3" x14ac:dyDescent="0.15">
      <c r="B4155" t="s">
        <v>54846</v>
      </c>
      <c r="C4155" t="s">
        <v>54847</v>
      </c>
    </row>
    <row r="4156" spans="2:3" x14ac:dyDescent="0.15">
      <c r="B4156" t="s">
        <v>54848</v>
      </c>
      <c r="C4156" t="s">
        <v>54849</v>
      </c>
    </row>
    <row r="4157" spans="2:3" x14ac:dyDescent="0.15">
      <c r="B4157" t="s">
        <v>54850</v>
      </c>
      <c r="C4157" t="s">
        <v>54851</v>
      </c>
    </row>
    <row r="4158" spans="2:3" x14ac:dyDescent="0.15">
      <c r="B4158" t="s">
        <v>54852</v>
      </c>
      <c r="C4158" t="s">
        <v>54853</v>
      </c>
    </row>
    <row r="4159" spans="2:3" x14ac:dyDescent="0.15">
      <c r="B4159" t="s">
        <v>54854</v>
      </c>
      <c r="C4159" t="s">
        <v>54855</v>
      </c>
    </row>
    <row r="4160" spans="2:3" x14ac:dyDescent="0.15">
      <c r="B4160" t="s">
        <v>54856</v>
      </c>
      <c r="C4160" t="s">
        <v>54857</v>
      </c>
    </row>
    <row r="4161" spans="2:3" x14ac:dyDescent="0.15">
      <c r="B4161" t="s">
        <v>54858</v>
      </c>
      <c r="C4161" t="s">
        <v>54859</v>
      </c>
    </row>
    <row r="4162" spans="2:3" x14ac:dyDescent="0.15">
      <c r="B4162" t="s">
        <v>54860</v>
      </c>
      <c r="C4162" t="s">
        <v>54861</v>
      </c>
    </row>
    <row r="4163" spans="2:3" x14ac:dyDescent="0.15">
      <c r="B4163" t="s">
        <v>54862</v>
      </c>
      <c r="C4163" t="s">
        <v>54863</v>
      </c>
    </row>
    <row r="4164" spans="2:3" x14ac:dyDescent="0.15">
      <c r="B4164" t="s">
        <v>54864</v>
      </c>
      <c r="C4164" t="s">
        <v>54865</v>
      </c>
    </row>
    <row r="4165" spans="2:3" x14ac:dyDescent="0.15">
      <c r="B4165" t="s">
        <v>54866</v>
      </c>
      <c r="C4165" t="s">
        <v>54867</v>
      </c>
    </row>
    <row r="4166" spans="2:3" x14ac:dyDescent="0.15">
      <c r="B4166" t="s">
        <v>54868</v>
      </c>
      <c r="C4166" t="s">
        <v>54869</v>
      </c>
    </row>
    <row r="4167" spans="2:3" x14ac:dyDescent="0.15">
      <c r="B4167" t="s">
        <v>54870</v>
      </c>
      <c r="C4167" t="s">
        <v>54871</v>
      </c>
    </row>
    <row r="4168" spans="2:3" x14ac:dyDescent="0.15">
      <c r="B4168" t="s">
        <v>54872</v>
      </c>
      <c r="C4168" t="s">
        <v>54873</v>
      </c>
    </row>
    <row r="4169" spans="2:3" x14ac:dyDescent="0.15">
      <c r="B4169" t="s">
        <v>54874</v>
      </c>
      <c r="C4169" t="s">
        <v>54875</v>
      </c>
    </row>
    <row r="4170" spans="2:3" x14ac:dyDescent="0.15">
      <c r="B4170" t="s">
        <v>54876</v>
      </c>
      <c r="C4170" t="s">
        <v>54877</v>
      </c>
    </row>
    <row r="4171" spans="2:3" x14ac:dyDescent="0.15">
      <c r="B4171" t="s">
        <v>54878</v>
      </c>
      <c r="C4171" t="s">
        <v>54879</v>
      </c>
    </row>
    <row r="4172" spans="2:3" x14ac:dyDescent="0.15">
      <c r="B4172" t="s">
        <v>54880</v>
      </c>
      <c r="C4172" t="s">
        <v>54881</v>
      </c>
    </row>
    <row r="4173" spans="2:3" x14ac:dyDescent="0.15">
      <c r="B4173" t="s">
        <v>54882</v>
      </c>
      <c r="C4173" t="s">
        <v>54883</v>
      </c>
    </row>
    <row r="4174" spans="2:3" x14ac:dyDescent="0.15">
      <c r="B4174" t="s">
        <v>54884</v>
      </c>
      <c r="C4174" t="s">
        <v>54885</v>
      </c>
    </row>
    <row r="4175" spans="2:3" x14ac:dyDescent="0.15">
      <c r="B4175" t="s">
        <v>54886</v>
      </c>
      <c r="C4175" t="s">
        <v>54887</v>
      </c>
    </row>
    <row r="4176" spans="2:3" x14ac:dyDescent="0.15">
      <c r="B4176" t="s">
        <v>54888</v>
      </c>
      <c r="C4176" t="s">
        <v>54889</v>
      </c>
    </row>
    <row r="4177" spans="2:3" x14ac:dyDescent="0.15">
      <c r="B4177" t="s">
        <v>54890</v>
      </c>
      <c r="C4177" t="s">
        <v>54891</v>
      </c>
    </row>
    <row r="4178" spans="2:3" x14ac:dyDescent="0.15">
      <c r="B4178" t="s">
        <v>54892</v>
      </c>
      <c r="C4178" t="s">
        <v>54893</v>
      </c>
    </row>
    <row r="4179" spans="2:3" x14ac:dyDescent="0.15">
      <c r="B4179" t="s">
        <v>54894</v>
      </c>
      <c r="C4179" t="s">
        <v>54895</v>
      </c>
    </row>
    <row r="4180" spans="2:3" x14ac:dyDescent="0.15">
      <c r="B4180" t="s">
        <v>54896</v>
      </c>
      <c r="C4180" t="s">
        <v>54897</v>
      </c>
    </row>
    <row r="4181" spans="2:3" x14ac:dyDescent="0.15">
      <c r="B4181" t="s">
        <v>54898</v>
      </c>
      <c r="C4181" t="s">
        <v>54899</v>
      </c>
    </row>
    <row r="4182" spans="2:3" x14ac:dyDescent="0.15">
      <c r="B4182" t="s">
        <v>54900</v>
      </c>
      <c r="C4182" t="s">
        <v>54901</v>
      </c>
    </row>
    <row r="4183" spans="2:3" x14ac:dyDescent="0.15">
      <c r="B4183" t="s">
        <v>54902</v>
      </c>
      <c r="C4183" t="s">
        <v>54903</v>
      </c>
    </row>
    <row r="4184" spans="2:3" x14ac:dyDescent="0.15">
      <c r="B4184" t="s">
        <v>54904</v>
      </c>
      <c r="C4184" t="s">
        <v>54905</v>
      </c>
    </row>
    <row r="4185" spans="2:3" x14ac:dyDescent="0.15">
      <c r="B4185" t="s">
        <v>54906</v>
      </c>
      <c r="C4185" t="s">
        <v>54907</v>
      </c>
    </row>
    <row r="4186" spans="2:3" x14ac:dyDescent="0.15">
      <c r="B4186" t="s">
        <v>54908</v>
      </c>
      <c r="C4186" t="s">
        <v>54909</v>
      </c>
    </row>
    <row r="4187" spans="2:3" x14ac:dyDescent="0.15">
      <c r="B4187" t="s">
        <v>54910</v>
      </c>
      <c r="C4187" t="s">
        <v>54911</v>
      </c>
    </row>
    <row r="4188" spans="2:3" x14ac:dyDescent="0.15">
      <c r="B4188" t="s">
        <v>54912</v>
      </c>
      <c r="C4188" t="s">
        <v>54913</v>
      </c>
    </row>
    <row r="4189" spans="2:3" x14ac:dyDescent="0.15">
      <c r="B4189" t="s">
        <v>54914</v>
      </c>
      <c r="C4189" t="s">
        <v>54915</v>
      </c>
    </row>
    <row r="4190" spans="2:3" x14ac:dyDescent="0.15">
      <c r="B4190" t="s">
        <v>54916</v>
      </c>
      <c r="C4190" t="s">
        <v>54917</v>
      </c>
    </row>
    <row r="4191" spans="2:3" x14ac:dyDescent="0.15">
      <c r="B4191" t="s">
        <v>54918</v>
      </c>
      <c r="C4191" t="s">
        <v>54919</v>
      </c>
    </row>
    <row r="4192" spans="2:3" x14ac:dyDescent="0.15">
      <c r="B4192" t="s">
        <v>54920</v>
      </c>
      <c r="C4192" t="s">
        <v>54921</v>
      </c>
    </row>
    <row r="4193" spans="2:3" x14ac:dyDescent="0.15">
      <c r="B4193" t="s">
        <v>54922</v>
      </c>
      <c r="C4193" t="s">
        <v>54923</v>
      </c>
    </row>
    <row r="4194" spans="2:3" x14ac:dyDescent="0.15">
      <c r="B4194" t="s">
        <v>54924</v>
      </c>
      <c r="C4194" t="s">
        <v>54925</v>
      </c>
    </row>
    <row r="4195" spans="2:3" x14ac:dyDescent="0.15">
      <c r="B4195" t="s">
        <v>54926</v>
      </c>
      <c r="C4195" t="s">
        <v>54927</v>
      </c>
    </row>
    <row r="4196" spans="2:3" x14ac:dyDescent="0.15">
      <c r="B4196" t="s">
        <v>54928</v>
      </c>
      <c r="C4196" t="s">
        <v>54929</v>
      </c>
    </row>
    <row r="4197" spans="2:3" x14ac:dyDescent="0.15">
      <c r="B4197" t="s">
        <v>54930</v>
      </c>
      <c r="C4197" t="s">
        <v>54931</v>
      </c>
    </row>
    <row r="4198" spans="2:3" x14ac:dyDescent="0.15">
      <c r="B4198" t="s">
        <v>54932</v>
      </c>
      <c r="C4198" t="s">
        <v>54933</v>
      </c>
    </row>
    <row r="4199" spans="2:3" x14ac:dyDescent="0.15">
      <c r="B4199" t="s">
        <v>54934</v>
      </c>
      <c r="C4199" t="s">
        <v>54935</v>
      </c>
    </row>
    <row r="4200" spans="2:3" x14ac:dyDescent="0.15">
      <c r="B4200" t="s">
        <v>54936</v>
      </c>
      <c r="C4200" t="s">
        <v>54937</v>
      </c>
    </row>
    <row r="4201" spans="2:3" x14ac:dyDescent="0.15">
      <c r="B4201" t="s">
        <v>54938</v>
      </c>
      <c r="C4201" t="s">
        <v>54939</v>
      </c>
    </row>
    <row r="4202" spans="2:3" x14ac:dyDescent="0.15">
      <c r="B4202" t="s">
        <v>54940</v>
      </c>
      <c r="C4202" t="s">
        <v>54941</v>
      </c>
    </row>
    <row r="4203" spans="2:3" x14ac:dyDescent="0.15">
      <c r="B4203" t="s">
        <v>54942</v>
      </c>
      <c r="C4203" t="s">
        <v>54943</v>
      </c>
    </row>
    <row r="4204" spans="2:3" x14ac:dyDescent="0.15">
      <c r="B4204" t="s">
        <v>54944</v>
      </c>
      <c r="C4204" t="s">
        <v>54945</v>
      </c>
    </row>
    <row r="4205" spans="2:3" x14ac:dyDescent="0.15">
      <c r="B4205" t="s">
        <v>54946</v>
      </c>
      <c r="C4205" t="s">
        <v>54947</v>
      </c>
    </row>
    <row r="4206" spans="2:3" x14ac:dyDescent="0.15">
      <c r="B4206" t="s">
        <v>54948</v>
      </c>
      <c r="C4206" t="s">
        <v>54949</v>
      </c>
    </row>
    <row r="4207" spans="2:3" x14ac:dyDescent="0.15">
      <c r="B4207" t="s">
        <v>54950</v>
      </c>
      <c r="C4207" t="s">
        <v>54951</v>
      </c>
    </row>
    <row r="4208" spans="2:3" x14ac:dyDescent="0.15">
      <c r="B4208" t="s">
        <v>54952</v>
      </c>
      <c r="C4208" t="s">
        <v>54953</v>
      </c>
    </row>
    <row r="4209" spans="2:3" x14ac:dyDescent="0.15">
      <c r="B4209" t="s">
        <v>54954</v>
      </c>
      <c r="C4209" t="s">
        <v>54955</v>
      </c>
    </row>
    <row r="4210" spans="2:3" x14ac:dyDescent="0.15">
      <c r="B4210" t="s">
        <v>54956</v>
      </c>
      <c r="C4210" t="s">
        <v>54957</v>
      </c>
    </row>
    <row r="4211" spans="2:3" x14ac:dyDescent="0.15">
      <c r="B4211" t="s">
        <v>54958</v>
      </c>
      <c r="C4211" t="s">
        <v>54959</v>
      </c>
    </row>
    <row r="4212" spans="2:3" x14ac:dyDescent="0.15">
      <c r="B4212" t="s">
        <v>54960</v>
      </c>
      <c r="C4212" t="s">
        <v>54961</v>
      </c>
    </row>
    <row r="4213" spans="2:3" x14ac:dyDescent="0.15">
      <c r="B4213" t="s">
        <v>54962</v>
      </c>
      <c r="C4213" t="s">
        <v>54963</v>
      </c>
    </row>
    <row r="4214" spans="2:3" x14ac:dyDescent="0.15">
      <c r="B4214" t="s">
        <v>54964</v>
      </c>
      <c r="C4214" t="s">
        <v>54965</v>
      </c>
    </row>
    <row r="4215" spans="2:3" x14ac:dyDescent="0.15">
      <c r="B4215" t="s">
        <v>54966</v>
      </c>
      <c r="C4215" t="s">
        <v>54967</v>
      </c>
    </row>
    <row r="4216" spans="2:3" x14ac:dyDescent="0.15">
      <c r="B4216" t="s">
        <v>54968</v>
      </c>
      <c r="C4216" t="s">
        <v>54969</v>
      </c>
    </row>
    <row r="4217" spans="2:3" x14ac:dyDescent="0.15">
      <c r="B4217" t="s">
        <v>54970</v>
      </c>
      <c r="C4217" t="s">
        <v>54971</v>
      </c>
    </row>
    <row r="4218" spans="2:3" x14ac:dyDescent="0.15">
      <c r="B4218" t="s">
        <v>54972</v>
      </c>
      <c r="C4218" t="s">
        <v>54973</v>
      </c>
    </row>
    <row r="4219" spans="2:3" x14ac:dyDescent="0.15">
      <c r="B4219" t="s">
        <v>54974</v>
      </c>
      <c r="C4219" t="s">
        <v>54975</v>
      </c>
    </row>
    <row r="4220" spans="2:3" x14ac:dyDescent="0.15">
      <c r="B4220" t="s">
        <v>54976</v>
      </c>
      <c r="C4220" t="s">
        <v>54977</v>
      </c>
    </row>
    <row r="4221" spans="2:3" x14ac:dyDescent="0.15">
      <c r="B4221" t="s">
        <v>54978</v>
      </c>
      <c r="C4221" t="s">
        <v>54979</v>
      </c>
    </row>
    <row r="4222" spans="2:3" x14ac:dyDescent="0.15">
      <c r="B4222" t="s">
        <v>54980</v>
      </c>
      <c r="C4222" t="s">
        <v>54981</v>
      </c>
    </row>
    <row r="4223" spans="2:3" x14ac:dyDescent="0.15">
      <c r="B4223" t="s">
        <v>54982</v>
      </c>
      <c r="C4223" t="s">
        <v>54983</v>
      </c>
    </row>
    <row r="4224" spans="2:3" x14ac:dyDescent="0.15">
      <c r="B4224" t="s">
        <v>54984</v>
      </c>
      <c r="C4224" t="s">
        <v>54985</v>
      </c>
    </row>
    <row r="4225" spans="2:3" x14ac:dyDescent="0.15">
      <c r="B4225" t="s">
        <v>54986</v>
      </c>
      <c r="C4225" t="s">
        <v>54987</v>
      </c>
    </row>
    <row r="4226" spans="2:3" x14ac:dyDescent="0.15">
      <c r="B4226" t="s">
        <v>54988</v>
      </c>
      <c r="C4226" t="s">
        <v>54989</v>
      </c>
    </row>
    <row r="4227" spans="2:3" x14ac:dyDescent="0.15">
      <c r="B4227" t="s">
        <v>54990</v>
      </c>
      <c r="C4227" t="s">
        <v>54991</v>
      </c>
    </row>
    <row r="4228" spans="2:3" x14ac:dyDescent="0.15">
      <c r="B4228" t="s">
        <v>54992</v>
      </c>
      <c r="C4228" t="s">
        <v>54993</v>
      </c>
    </row>
    <row r="4229" spans="2:3" x14ac:dyDescent="0.15">
      <c r="B4229" t="s">
        <v>54994</v>
      </c>
      <c r="C4229" t="s">
        <v>54995</v>
      </c>
    </row>
    <row r="4230" spans="2:3" x14ac:dyDescent="0.15">
      <c r="B4230" t="s">
        <v>54996</v>
      </c>
      <c r="C4230" t="s">
        <v>54997</v>
      </c>
    </row>
    <row r="4231" spans="2:3" x14ac:dyDescent="0.15">
      <c r="B4231" t="s">
        <v>54998</v>
      </c>
      <c r="C4231" t="s">
        <v>54999</v>
      </c>
    </row>
    <row r="4232" spans="2:3" x14ac:dyDescent="0.15">
      <c r="B4232" t="s">
        <v>55000</v>
      </c>
      <c r="C4232" t="s">
        <v>55001</v>
      </c>
    </row>
    <row r="4233" spans="2:3" x14ac:dyDescent="0.15">
      <c r="B4233" t="s">
        <v>55002</v>
      </c>
      <c r="C4233" t="s">
        <v>55003</v>
      </c>
    </row>
    <row r="4234" spans="2:3" x14ac:dyDescent="0.15">
      <c r="B4234" t="s">
        <v>55004</v>
      </c>
      <c r="C4234" t="s">
        <v>55005</v>
      </c>
    </row>
    <row r="4235" spans="2:3" x14ac:dyDescent="0.15">
      <c r="B4235" t="s">
        <v>55006</v>
      </c>
      <c r="C4235" t="s">
        <v>55007</v>
      </c>
    </row>
    <row r="4236" spans="2:3" x14ac:dyDescent="0.15">
      <c r="B4236" t="s">
        <v>55008</v>
      </c>
      <c r="C4236" t="s">
        <v>55009</v>
      </c>
    </row>
    <row r="4237" spans="2:3" x14ac:dyDescent="0.15">
      <c r="B4237" t="s">
        <v>55010</v>
      </c>
      <c r="C4237" t="s">
        <v>55011</v>
      </c>
    </row>
    <row r="4238" spans="2:3" x14ac:dyDescent="0.15">
      <c r="B4238" t="s">
        <v>55012</v>
      </c>
      <c r="C4238" t="s">
        <v>55013</v>
      </c>
    </row>
    <row r="4239" spans="2:3" x14ac:dyDescent="0.15">
      <c r="B4239" t="s">
        <v>55014</v>
      </c>
      <c r="C4239" t="s">
        <v>55015</v>
      </c>
    </row>
    <row r="4240" spans="2:3" x14ac:dyDescent="0.15">
      <c r="B4240" t="s">
        <v>55016</v>
      </c>
      <c r="C4240" t="s">
        <v>55017</v>
      </c>
    </row>
    <row r="4241" spans="2:3" x14ac:dyDescent="0.15">
      <c r="B4241" t="s">
        <v>55018</v>
      </c>
      <c r="C4241" t="s">
        <v>55019</v>
      </c>
    </row>
    <row r="4242" spans="2:3" x14ac:dyDescent="0.15">
      <c r="B4242" t="s">
        <v>55020</v>
      </c>
      <c r="C4242" t="s">
        <v>55021</v>
      </c>
    </row>
    <row r="4243" spans="2:3" x14ac:dyDescent="0.15">
      <c r="B4243" t="s">
        <v>55022</v>
      </c>
      <c r="C4243" t="s">
        <v>55023</v>
      </c>
    </row>
    <row r="4244" spans="2:3" x14ac:dyDescent="0.15">
      <c r="B4244" t="s">
        <v>55024</v>
      </c>
      <c r="C4244" t="s">
        <v>55025</v>
      </c>
    </row>
    <row r="4245" spans="2:3" x14ac:dyDescent="0.15">
      <c r="B4245" t="s">
        <v>55026</v>
      </c>
      <c r="C4245" t="s">
        <v>55027</v>
      </c>
    </row>
    <row r="4246" spans="2:3" x14ac:dyDescent="0.15">
      <c r="B4246" t="s">
        <v>55028</v>
      </c>
      <c r="C4246" t="s">
        <v>55029</v>
      </c>
    </row>
    <row r="4247" spans="2:3" x14ac:dyDescent="0.15">
      <c r="B4247" t="s">
        <v>55030</v>
      </c>
      <c r="C4247" t="s">
        <v>55031</v>
      </c>
    </row>
    <row r="4248" spans="2:3" x14ac:dyDescent="0.15">
      <c r="B4248" t="s">
        <v>55032</v>
      </c>
      <c r="C4248" t="s">
        <v>55033</v>
      </c>
    </row>
    <row r="4249" spans="2:3" x14ac:dyDescent="0.15">
      <c r="B4249" t="s">
        <v>55034</v>
      </c>
      <c r="C4249" t="s">
        <v>55035</v>
      </c>
    </row>
    <row r="4250" spans="2:3" x14ac:dyDescent="0.15">
      <c r="B4250" t="s">
        <v>55036</v>
      </c>
      <c r="C4250" t="s">
        <v>55037</v>
      </c>
    </row>
    <row r="4251" spans="2:3" x14ac:dyDescent="0.15">
      <c r="B4251" t="s">
        <v>55038</v>
      </c>
      <c r="C4251" t="s">
        <v>55039</v>
      </c>
    </row>
    <row r="4252" spans="2:3" x14ac:dyDescent="0.15">
      <c r="B4252" t="s">
        <v>55040</v>
      </c>
      <c r="C4252" t="s">
        <v>55041</v>
      </c>
    </row>
    <row r="4253" spans="2:3" x14ac:dyDescent="0.15">
      <c r="B4253" t="s">
        <v>55042</v>
      </c>
      <c r="C4253" t="s">
        <v>55043</v>
      </c>
    </row>
    <row r="4254" spans="2:3" x14ac:dyDescent="0.15">
      <c r="B4254" t="s">
        <v>55044</v>
      </c>
      <c r="C4254" t="s">
        <v>55045</v>
      </c>
    </row>
    <row r="4255" spans="2:3" x14ac:dyDescent="0.15">
      <c r="B4255" t="s">
        <v>55046</v>
      </c>
      <c r="C4255" t="s">
        <v>55047</v>
      </c>
    </row>
    <row r="4256" spans="2:3" x14ac:dyDescent="0.15">
      <c r="B4256" t="s">
        <v>55048</v>
      </c>
      <c r="C4256" t="s">
        <v>55049</v>
      </c>
    </row>
    <row r="4257" spans="2:3" x14ac:dyDescent="0.15">
      <c r="B4257" t="s">
        <v>55050</v>
      </c>
      <c r="C4257" t="s">
        <v>55051</v>
      </c>
    </row>
    <row r="4258" spans="2:3" x14ac:dyDescent="0.15">
      <c r="B4258" t="s">
        <v>55052</v>
      </c>
      <c r="C4258" t="s">
        <v>55053</v>
      </c>
    </row>
    <row r="4259" spans="2:3" x14ac:dyDescent="0.15">
      <c r="B4259" t="s">
        <v>55054</v>
      </c>
      <c r="C4259" t="s">
        <v>55055</v>
      </c>
    </row>
    <row r="4260" spans="2:3" x14ac:dyDescent="0.15">
      <c r="B4260" t="s">
        <v>55056</v>
      </c>
      <c r="C4260" t="s">
        <v>55057</v>
      </c>
    </row>
    <row r="4261" spans="2:3" x14ac:dyDescent="0.15">
      <c r="B4261" t="s">
        <v>55058</v>
      </c>
      <c r="C4261" t="s">
        <v>55059</v>
      </c>
    </row>
    <row r="4262" spans="2:3" x14ac:dyDescent="0.15">
      <c r="B4262" t="s">
        <v>55060</v>
      </c>
      <c r="C4262" t="s">
        <v>55061</v>
      </c>
    </row>
    <row r="4263" spans="2:3" x14ac:dyDescent="0.15">
      <c r="B4263" t="s">
        <v>55062</v>
      </c>
      <c r="C4263" t="s">
        <v>55063</v>
      </c>
    </row>
    <row r="4264" spans="2:3" x14ac:dyDescent="0.15">
      <c r="B4264" t="s">
        <v>55064</v>
      </c>
      <c r="C4264" t="s">
        <v>55065</v>
      </c>
    </row>
    <row r="4265" spans="2:3" x14ac:dyDescent="0.15">
      <c r="B4265" t="s">
        <v>55066</v>
      </c>
      <c r="C4265" t="s">
        <v>55067</v>
      </c>
    </row>
    <row r="4266" spans="2:3" x14ac:dyDescent="0.15">
      <c r="B4266" t="s">
        <v>55068</v>
      </c>
      <c r="C4266" t="s">
        <v>55069</v>
      </c>
    </row>
    <row r="4267" spans="2:3" x14ac:dyDescent="0.15">
      <c r="B4267" t="s">
        <v>55070</v>
      </c>
      <c r="C4267" t="s">
        <v>55071</v>
      </c>
    </row>
    <row r="4268" spans="2:3" x14ac:dyDescent="0.15">
      <c r="B4268" t="s">
        <v>55072</v>
      </c>
      <c r="C4268" t="s">
        <v>55073</v>
      </c>
    </row>
    <row r="4269" spans="2:3" x14ac:dyDescent="0.15">
      <c r="B4269" t="s">
        <v>55074</v>
      </c>
      <c r="C4269" t="s">
        <v>55075</v>
      </c>
    </row>
    <row r="4270" spans="2:3" x14ac:dyDescent="0.15">
      <c r="B4270" t="s">
        <v>55076</v>
      </c>
      <c r="C4270" t="s">
        <v>55077</v>
      </c>
    </row>
    <row r="4271" spans="2:3" x14ac:dyDescent="0.15">
      <c r="B4271" t="s">
        <v>55078</v>
      </c>
      <c r="C4271" t="s">
        <v>55079</v>
      </c>
    </row>
    <row r="4272" spans="2:3" x14ac:dyDescent="0.15">
      <c r="B4272" t="s">
        <v>55080</v>
      </c>
      <c r="C4272" t="s">
        <v>55081</v>
      </c>
    </row>
    <row r="4273" spans="2:3" x14ac:dyDescent="0.15">
      <c r="B4273" t="s">
        <v>55082</v>
      </c>
      <c r="C4273" t="s">
        <v>55083</v>
      </c>
    </row>
    <row r="4274" spans="2:3" x14ac:dyDescent="0.15">
      <c r="B4274" t="s">
        <v>55084</v>
      </c>
      <c r="C4274" t="s">
        <v>55085</v>
      </c>
    </row>
    <row r="4275" spans="2:3" x14ac:dyDescent="0.15">
      <c r="B4275" t="s">
        <v>55086</v>
      </c>
      <c r="C4275" t="s">
        <v>55087</v>
      </c>
    </row>
    <row r="4276" spans="2:3" x14ac:dyDescent="0.15">
      <c r="B4276" t="s">
        <v>55088</v>
      </c>
      <c r="C4276" t="s">
        <v>55089</v>
      </c>
    </row>
    <row r="4277" spans="2:3" x14ac:dyDescent="0.15">
      <c r="B4277" t="s">
        <v>55090</v>
      </c>
      <c r="C4277" t="s">
        <v>55091</v>
      </c>
    </row>
    <row r="4278" spans="2:3" x14ac:dyDescent="0.15">
      <c r="B4278" t="s">
        <v>55092</v>
      </c>
      <c r="C4278" t="s">
        <v>55093</v>
      </c>
    </row>
    <row r="4279" spans="2:3" x14ac:dyDescent="0.15">
      <c r="B4279" t="s">
        <v>55094</v>
      </c>
      <c r="C4279" t="s">
        <v>55095</v>
      </c>
    </row>
    <row r="4280" spans="2:3" x14ac:dyDescent="0.15">
      <c r="B4280" t="s">
        <v>55096</v>
      </c>
      <c r="C4280" t="s">
        <v>55097</v>
      </c>
    </row>
    <row r="4281" spans="2:3" x14ac:dyDescent="0.15">
      <c r="B4281" t="s">
        <v>55098</v>
      </c>
      <c r="C4281" t="s">
        <v>55099</v>
      </c>
    </row>
    <row r="4282" spans="2:3" x14ac:dyDescent="0.15">
      <c r="B4282" t="s">
        <v>55100</v>
      </c>
      <c r="C4282" t="s">
        <v>55101</v>
      </c>
    </row>
    <row r="4283" spans="2:3" x14ac:dyDescent="0.15">
      <c r="B4283" t="s">
        <v>55102</v>
      </c>
      <c r="C4283" t="s">
        <v>55103</v>
      </c>
    </row>
    <row r="4284" spans="2:3" x14ac:dyDescent="0.15">
      <c r="B4284" t="s">
        <v>55104</v>
      </c>
      <c r="C4284" t="s">
        <v>55105</v>
      </c>
    </row>
    <row r="4285" spans="2:3" x14ac:dyDescent="0.15">
      <c r="B4285" t="s">
        <v>55106</v>
      </c>
      <c r="C4285" t="s">
        <v>55107</v>
      </c>
    </row>
    <row r="4286" spans="2:3" x14ac:dyDescent="0.15">
      <c r="B4286" t="s">
        <v>55108</v>
      </c>
      <c r="C4286" t="s">
        <v>55109</v>
      </c>
    </row>
    <row r="4287" spans="2:3" x14ac:dyDescent="0.15">
      <c r="B4287" t="s">
        <v>55110</v>
      </c>
      <c r="C4287" t="s">
        <v>55111</v>
      </c>
    </row>
    <row r="4288" spans="2:3" x14ac:dyDescent="0.15">
      <c r="B4288" t="s">
        <v>55112</v>
      </c>
      <c r="C4288" t="s">
        <v>55113</v>
      </c>
    </row>
    <row r="4289" spans="2:3" x14ac:dyDescent="0.15">
      <c r="B4289" t="s">
        <v>55114</v>
      </c>
      <c r="C4289" t="s">
        <v>55115</v>
      </c>
    </row>
    <row r="4290" spans="2:3" x14ac:dyDescent="0.15">
      <c r="B4290" t="s">
        <v>55116</v>
      </c>
      <c r="C4290" t="s">
        <v>55117</v>
      </c>
    </row>
    <row r="4291" spans="2:3" x14ac:dyDescent="0.15">
      <c r="B4291" t="s">
        <v>55118</v>
      </c>
      <c r="C4291" t="s">
        <v>55119</v>
      </c>
    </row>
    <row r="4292" spans="2:3" x14ac:dyDescent="0.15">
      <c r="B4292" t="s">
        <v>55120</v>
      </c>
      <c r="C4292" t="s">
        <v>55121</v>
      </c>
    </row>
    <row r="4293" spans="2:3" x14ac:dyDescent="0.15">
      <c r="B4293" t="s">
        <v>55122</v>
      </c>
      <c r="C4293" t="s">
        <v>55123</v>
      </c>
    </row>
    <row r="4294" spans="2:3" x14ac:dyDescent="0.15">
      <c r="B4294" t="s">
        <v>55124</v>
      </c>
      <c r="C4294" t="s">
        <v>55125</v>
      </c>
    </row>
    <row r="4295" spans="2:3" x14ac:dyDescent="0.15">
      <c r="B4295" t="s">
        <v>55126</v>
      </c>
      <c r="C4295" t="s">
        <v>55127</v>
      </c>
    </row>
    <row r="4296" spans="2:3" x14ac:dyDescent="0.15">
      <c r="B4296" t="s">
        <v>55128</v>
      </c>
      <c r="C4296" t="s">
        <v>55129</v>
      </c>
    </row>
    <row r="4297" spans="2:3" x14ac:dyDescent="0.15">
      <c r="B4297" t="s">
        <v>55130</v>
      </c>
      <c r="C4297" t="s">
        <v>55131</v>
      </c>
    </row>
    <row r="4298" spans="2:3" x14ac:dyDescent="0.15">
      <c r="B4298" t="s">
        <v>55132</v>
      </c>
      <c r="C4298" t="s">
        <v>55133</v>
      </c>
    </row>
    <row r="4299" spans="2:3" x14ac:dyDescent="0.15">
      <c r="B4299" t="s">
        <v>55134</v>
      </c>
      <c r="C4299" t="s">
        <v>55135</v>
      </c>
    </row>
    <row r="4300" spans="2:3" x14ac:dyDescent="0.15">
      <c r="B4300" t="s">
        <v>55136</v>
      </c>
      <c r="C4300" t="s">
        <v>55137</v>
      </c>
    </row>
    <row r="4301" spans="2:3" x14ac:dyDescent="0.15">
      <c r="B4301" t="s">
        <v>55138</v>
      </c>
      <c r="C4301" t="s">
        <v>55139</v>
      </c>
    </row>
    <row r="4302" spans="2:3" x14ac:dyDescent="0.15">
      <c r="B4302" t="s">
        <v>55140</v>
      </c>
      <c r="C4302" t="s">
        <v>55141</v>
      </c>
    </row>
    <row r="4303" spans="2:3" x14ac:dyDescent="0.15">
      <c r="B4303" t="s">
        <v>55142</v>
      </c>
      <c r="C4303" t="s">
        <v>55143</v>
      </c>
    </row>
    <row r="4304" spans="2:3" x14ac:dyDescent="0.15">
      <c r="B4304" t="s">
        <v>55144</v>
      </c>
      <c r="C4304" t="s">
        <v>55145</v>
      </c>
    </row>
    <row r="4305" spans="2:3" x14ac:dyDescent="0.15">
      <c r="B4305" t="s">
        <v>55146</v>
      </c>
      <c r="C4305" t="s">
        <v>55147</v>
      </c>
    </row>
    <row r="4306" spans="2:3" x14ac:dyDescent="0.15">
      <c r="B4306" t="s">
        <v>55148</v>
      </c>
      <c r="C4306" t="s">
        <v>55149</v>
      </c>
    </row>
    <row r="4307" spans="2:3" x14ac:dyDescent="0.15">
      <c r="B4307" t="s">
        <v>55150</v>
      </c>
      <c r="C4307" t="s">
        <v>55151</v>
      </c>
    </row>
    <row r="4308" spans="2:3" x14ac:dyDescent="0.15">
      <c r="B4308" t="s">
        <v>55152</v>
      </c>
      <c r="C4308" t="s">
        <v>55153</v>
      </c>
    </row>
    <row r="4309" spans="2:3" x14ac:dyDescent="0.15">
      <c r="B4309" t="s">
        <v>55154</v>
      </c>
      <c r="C4309" t="s">
        <v>55155</v>
      </c>
    </row>
    <row r="4310" spans="2:3" x14ac:dyDescent="0.15">
      <c r="B4310" t="s">
        <v>55156</v>
      </c>
      <c r="C4310" t="s">
        <v>55157</v>
      </c>
    </row>
    <row r="4311" spans="2:3" x14ac:dyDescent="0.15">
      <c r="B4311" t="s">
        <v>55158</v>
      </c>
      <c r="C4311" t="s">
        <v>55159</v>
      </c>
    </row>
    <row r="4312" spans="2:3" x14ac:dyDescent="0.15">
      <c r="B4312" t="s">
        <v>55160</v>
      </c>
      <c r="C4312" t="s">
        <v>55161</v>
      </c>
    </row>
    <row r="4313" spans="2:3" x14ac:dyDescent="0.15">
      <c r="B4313" t="s">
        <v>55162</v>
      </c>
      <c r="C4313" t="s">
        <v>55163</v>
      </c>
    </row>
    <row r="4314" spans="2:3" x14ac:dyDescent="0.15">
      <c r="B4314" t="s">
        <v>55164</v>
      </c>
      <c r="C4314" t="s">
        <v>55165</v>
      </c>
    </row>
    <row r="4315" spans="2:3" x14ac:dyDescent="0.15">
      <c r="B4315" t="s">
        <v>55166</v>
      </c>
      <c r="C4315" t="s">
        <v>55167</v>
      </c>
    </row>
    <row r="4316" spans="2:3" x14ac:dyDescent="0.15">
      <c r="B4316" t="s">
        <v>55168</v>
      </c>
      <c r="C4316" t="s">
        <v>55169</v>
      </c>
    </row>
    <row r="4317" spans="2:3" x14ac:dyDescent="0.15">
      <c r="B4317" t="s">
        <v>55170</v>
      </c>
      <c r="C4317" t="s">
        <v>55171</v>
      </c>
    </row>
    <row r="4318" spans="2:3" x14ac:dyDescent="0.15">
      <c r="B4318" t="s">
        <v>55172</v>
      </c>
      <c r="C4318" t="s">
        <v>55173</v>
      </c>
    </row>
    <row r="4319" spans="2:3" x14ac:dyDescent="0.15">
      <c r="B4319" t="s">
        <v>55174</v>
      </c>
      <c r="C4319" t="s">
        <v>55175</v>
      </c>
    </row>
    <row r="4320" spans="2:3" x14ac:dyDescent="0.15">
      <c r="B4320" t="s">
        <v>55176</v>
      </c>
      <c r="C4320" t="s">
        <v>55177</v>
      </c>
    </row>
    <row r="4321" spans="2:3" x14ac:dyDescent="0.15">
      <c r="B4321" t="s">
        <v>55178</v>
      </c>
      <c r="C4321" t="s">
        <v>55179</v>
      </c>
    </row>
    <row r="4322" spans="2:3" x14ac:dyDescent="0.15">
      <c r="B4322" t="s">
        <v>55180</v>
      </c>
      <c r="C4322" t="s">
        <v>55181</v>
      </c>
    </row>
    <row r="4323" spans="2:3" x14ac:dyDescent="0.15">
      <c r="B4323" t="s">
        <v>55182</v>
      </c>
      <c r="C4323" t="s">
        <v>55183</v>
      </c>
    </row>
    <row r="4324" spans="2:3" x14ac:dyDescent="0.15">
      <c r="B4324" t="s">
        <v>55184</v>
      </c>
      <c r="C4324" t="s">
        <v>55185</v>
      </c>
    </row>
    <row r="4325" spans="2:3" x14ac:dyDescent="0.15">
      <c r="B4325" t="s">
        <v>55186</v>
      </c>
      <c r="C4325" t="s">
        <v>55187</v>
      </c>
    </row>
    <row r="4326" spans="2:3" x14ac:dyDescent="0.15">
      <c r="B4326" t="s">
        <v>55188</v>
      </c>
      <c r="C4326" t="s">
        <v>55189</v>
      </c>
    </row>
    <row r="4327" spans="2:3" x14ac:dyDescent="0.15">
      <c r="B4327" t="s">
        <v>55190</v>
      </c>
      <c r="C4327" t="s">
        <v>55191</v>
      </c>
    </row>
    <row r="4328" spans="2:3" x14ac:dyDescent="0.15">
      <c r="B4328" t="s">
        <v>55192</v>
      </c>
      <c r="C4328" t="s">
        <v>55193</v>
      </c>
    </row>
    <row r="4329" spans="2:3" x14ac:dyDescent="0.15">
      <c r="B4329" t="s">
        <v>55194</v>
      </c>
      <c r="C4329" t="s">
        <v>55195</v>
      </c>
    </row>
    <row r="4330" spans="2:3" x14ac:dyDescent="0.15">
      <c r="B4330" t="s">
        <v>55196</v>
      </c>
      <c r="C4330" t="s">
        <v>55197</v>
      </c>
    </row>
    <row r="4331" spans="2:3" x14ac:dyDescent="0.15">
      <c r="B4331" t="s">
        <v>55198</v>
      </c>
      <c r="C4331" t="s">
        <v>55199</v>
      </c>
    </row>
    <row r="4332" spans="2:3" x14ac:dyDescent="0.15">
      <c r="B4332" t="s">
        <v>55200</v>
      </c>
      <c r="C4332" t="s">
        <v>55201</v>
      </c>
    </row>
    <row r="4333" spans="2:3" x14ac:dyDescent="0.15">
      <c r="B4333" t="s">
        <v>55202</v>
      </c>
      <c r="C4333" t="s">
        <v>55203</v>
      </c>
    </row>
    <row r="4334" spans="2:3" x14ac:dyDescent="0.15">
      <c r="B4334" t="s">
        <v>55204</v>
      </c>
      <c r="C4334" t="s">
        <v>55205</v>
      </c>
    </row>
    <row r="4335" spans="2:3" x14ac:dyDescent="0.15">
      <c r="B4335" t="s">
        <v>55206</v>
      </c>
      <c r="C4335" t="s">
        <v>55207</v>
      </c>
    </row>
    <row r="4336" spans="2:3" x14ac:dyDescent="0.15">
      <c r="B4336" t="s">
        <v>55208</v>
      </c>
      <c r="C4336" t="s">
        <v>55209</v>
      </c>
    </row>
    <row r="4337" spans="2:3" x14ac:dyDescent="0.15">
      <c r="B4337" t="s">
        <v>55210</v>
      </c>
      <c r="C4337" t="s">
        <v>55211</v>
      </c>
    </row>
    <row r="4338" spans="2:3" x14ac:dyDescent="0.15">
      <c r="B4338" t="s">
        <v>55212</v>
      </c>
      <c r="C4338" t="s">
        <v>55213</v>
      </c>
    </row>
    <row r="4339" spans="2:3" x14ac:dyDescent="0.15">
      <c r="B4339" t="s">
        <v>55214</v>
      </c>
      <c r="C4339" t="s">
        <v>55215</v>
      </c>
    </row>
    <row r="4340" spans="2:3" x14ac:dyDescent="0.15">
      <c r="B4340" t="s">
        <v>55216</v>
      </c>
      <c r="C4340" t="s">
        <v>55217</v>
      </c>
    </row>
    <row r="4341" spans="2:3" x14ac:dyDescent="0.15">
      <c r="B4341" t="s">
        <v>55218</v>
      </c>
      <c r="C4341" t="s">
        <v>55219</v>
      </c>
    </row>
    <row r="4342" spans="2:3" x14ac:dyDescent="0.15">
      <c r="B4342" t="s">
        <v>55220</v>
      </c>
      <c r="C4342" t="s">
        <v>55221</v>
      </c>
    </row>
    <row r="4343" spans="2:3" x14ac:dyDescent="0.15">
      <c r="B4343" t="s">
        <v>55222</v>
      </c>
      <c r="C4343" t="s">
        <v>55223</v>
      </c>
    </row>
    <row r="4344" spans="2:3" x14ac:dyDescent="0.15">
      <c r="B4344" t="s">
        <v>55224</v>
      </c>
      <c r="C4344" t="s">
        <v>55225</v>
      </c>
    </row>
    <row r="4345" spans="2:3" x14ac:dyDescent="0.15">
      <c r="B4345" t="s">
        <v>55226</v>
      </c>
      <c r="C4345" t="s">
        <v>55227</v>
      </c>
    </row>
    <row r="4346" spans="2:3" x14ac:dyDescent="0.15">
      <c r="B4346" t="s">
        <v>55228</v>
      </c>
      <c r="C4346" t="s">
        <v>55229</v>
      </c>
    </row>
    <row r="4347" spans="2:3" x14ac:dyDescent="0.15">
      <c r="B4347" t="s">
        <v>55230</v>
      </c>
      <c r="C4347" t="s">
        <v>55231</v>
      </c>
    </row>
    <row r="4348" spans="2:3" x14ac:dyDescent="0.15">
      <c r="B4348" t="s">
        <v>55232</v>
      </c>
      <c r="C4348" t="s">
        <v>55233</v>
      </c>
    </row>
    <row r="4349" spans="2:3" x14ac:dyDescent="0.15">
      <c r="B4349" t="s">
        <v>55234</v>
      </c>
      <c r="C4349" t="s">
        <v>55235</v>
      </c>
    </row>
    <row r="4350" spans="2:3" x14ac:dyDescent="0.15">
      <c r="B4350" t="s">
        <v>55236</v>
      </c>
      <c r="C4350" t="s">
        <v>55237</v>
      </c>
    </row>
    <row r="4351" spans="2:3" x14ac:dyDescent="0.15">
      <c r="B4351" t="s">
        <v>55238</v>
      </c>
      <c r="C4351" t="s">
        <v>55239</v>
      </c>
    </row>
    <row r="4352" spans="2:3" x14ac:dyDescent="0.15">
      <c r="B4352" t="s">
        <v>55240</v>
      </c>
      <c r="C4352" t="s">
        <v>55241</v>
      </c>
    </row>
    <row r="4353" spans="2:3" x14ac:dyDescent="0.15">
      <c r="B4353" t="s">
        <v>55242</v>
      </c>
      <c r="C4353" t="s">
        <v>55243</v>
      </c>
    </row>
    <row r="4354" spans="2:3" x14ac:dyDescent="0.15">
      <c r="B4354" t="s">
        <v>55244</v>
      </c>
      <c r="C4354" t="s">
        <v>55245</v>
      </c>
    </row>
    <row r="4355" spans="2:3" x14ac:dyDescent="0.15">
      <c r="B4355" t="s">
        <v>55246</v>
      </c>
      <c r="C4355" t="s">
        <v>55247</v>
      </c>
    </row>
    <row r="4356" spans="2:3" x14ac:dyDescent="0.15">
      <c r="B4356" t="s">
        <v>55248</v>
      </c>
      <c r="C4356" t="s">
        <v>55249</v>
      </c>
    </row>
    <row r="4357" spans="2:3" x14ac:dyDescent="0.15">
      <c r="B4357" t="s">
        <v>55250</v>
      </c>
      <c r="C4357" t="s">
        <v>55251</v>
      </c>
    </row>
    <row r="4358" spans="2:3" x14ac:dyDescent="0.15">
      <c r="B4358" t="s">
        <v>55252</v>
      </c>
      <c r="C4358" t="s">
        <v>55253</v>
      </c>
    </row>
    <row r="4359" spans="2:3" x14ac:dyDescent="0.15">
      <c r="B4359" t="s">
        <v>55254</v>
      </c>
      <c r="C4359" t="s">
        <v>55255</v>
      </c>
    </row>
    <row r="4360" spans="2:3" x14ac:dyDescent="0.15">
      <c r="B4360" t="s">
        <v>55256</v>
      </c>
      <c r="C4360" t="s">
        <v>55257</v>
      </c>
    </row>
    <row r="4361" spans="2:3" x14ac:dyDescent="0.15">
      <c r="B4361" t="s">
        <v>55258</v>
      </c>
      <c r="C4361" t="s">
        <v>55259</v>
      </c>
    </row>
    <row r="4362" spans="2:3" x14ac:dyDescent="0.15">
      <c r="B4362" t="s">
        <v>55260</v>
      </c>
      <c r="C4362" t="s">
        <v>55261</v>
      </c>
    </row>
    <row r="4363" spans="2:3" x14ac:dyDescent="0.15">
      <c r="B4363" t="s">
        <v>55262</v>
      </c>
      <c r="C4363" t="s">
        <v>55263</v>
      </c>
    </row>
    <row r="4364" spans="2:3" x14ac:dyDescent="0.15">
      <c r="B4364" t="s">
        <v>55264</v>
      </c>
      <c r="C4364" t="s">
        <v>55265</v>
      </c>
    </row>
    <row r="4365" spans="2:3" x14ac:dyDescent="0.15">
      <c r="B4365" t="s">
        <v>55266</v>
      </c>
      <c r="C4365" t="s">
        <v>55267</v>
      </c>
    </row>
    <row r="4366" spans="2:3" x14ac:dyDescent="0.15">
      <c r="B4366" t="s">
        <v>55268</v>
      </c>
      <c r="C4366" t="s">
        <v>55269</v>
      </c>
    </row>
    <row r="4367" spans="2:3" x14ac:dyDescent="0.15">
      <c r="B4367" t="s">
        <v>55270</v>
      </c>
      <c r="C4367" t="s">
        <v>55271</v>
      </c>
    </row>
    <row r="4368" spans="2:3" x14ac:dyDescent="0.15">
      <c r="B4368" t="s">
        <v>55272</v>
      </c>
      <c r="C4368" t="s">
        <v>55273</v>
      </c>
    </row>
    <row r="4369" spans="2:3" x14ac:dyDescent="0.15">
      <c r="B4369" t="s">
        <v>55274</v>
      </c>
      <c r="C4369" t="s">
        <v>55275</v>
      </c>
    </row>
    <row r="4370" spans="2:3" x14ac:dyDescent="0.15">
      <c r="B4370" t="s">
        <v>55276</v>
      </c>
      <c r="C4370" t="s">
        <v>55277</v>
      </c>
    </row>
    <row r="4371" spans="2:3" x14ac:dyDescent="0.15">
      <c r="B4371" t="s">
        <v>55278</v>
      </c>
      <c r="C4371" t="s">
        <v>55279</v>
      </c>
    </row>
    <row r="4372" spans="2:3" x14ac:dyDescent="0.15">
      <c r="B4372" t="s">
        <v>55280</v>
      </c>
      <c r="C4372" t="s">
        <v>55281</v>
      </c>
    </row>
    <row r="4373" spans="2:3" x14ac:dyDescent="0.15">
      <c r="B4373" t="s">
        <v>55282</v>
      </c>
      <c r="C4373" t="s">
        <v>55283</v>
      </c>
    </row>
    <row r="4374" spans="2:3" x14ac:dyDescent="0.15">
      <c r="B4374" t="s">
        <v>55284</v>
      </c>
      <c r="C4374" t="s">
        <v>55285</v>
      </c>
    </row>
    <row r="4375" spans="2:3" x14ac:dyDescent="0.15">
      <c r="B4375" t="s">
        <v>55286</v>
      </c>
      <c r="C4375" t="s">
        <v>55287</v>
      </c>
    </row>
    <row r="4376" spans="2:3" x14ac:dyDescent="0.15">
      <c r="B4376" t="s">
        <v>55288</v>
      </c>
      <c r="C4376" t="s">
        <v>55289</v>
      </c>
    </row>
    <row r="4377" spans="2:3" x14ac:dyDescent="0.15">
      <c r="B4377" t="s">
        <v>55290</v>
      </c>
      <c r="C4377" t="s">
        <v>55291</v>
      </c>
    </row>
    <row r="4378" spans="2:3" x14ac:dyDescent="0.15">
      <c r="B4378" t="s">
        <v>55292</v>
      </c>
      <c r="C4378" t="s">
        <v>55293</v>
      </c>
    </row>
    <row r="4379" spans="2:3" x14ac:dyDescent="0.15">
      <c r="B4379" t="s">
        <v>55294</v>
      </c>
      <c r="C4379" t="s">
        <v>55295</v>
      </c>
    </row>
    <row r="4380" spans="2:3" x14ac:dyDescent="0.15">
      <c r="B4380" t="s">
        <v>55296</v>
      </c>
      <c r="C4380" t="s">
        <v>55297</v>
      </c>
    </row>
    <row r="4381" spans="2:3" x14ac:dyDescent="0.15">
      <c r="B4381" t="s">
        <v>55298</v>
      </c>
      <c r="C4381" t="s">
        <v>55299</v>
      </c>
    </row>
    <row r="4382" spans="2:3" x14ac:dyDescent="0.15">
      <c r="B4382" t="s">
        <v>55300</v>
      </c>
      <c r="C4382" t="s">
        <v>55301</v>
      </c>
    </row>
    <row r="4383" spans="2:3" x14ac:dyDescent="0.15">
      <c r="B4383" t="s">
        <v>55302</v>
      </c>
      <c r="C4383" t="s">
        <v>55303</v>
      </c>
    </row>
    <row r="4384" spans="2:3" x14ac:dyDescent="0.15">
      <c r="B4384" t="s">
        <v>55304</v>
      </c>
      <c r="C4384" t="s">
        <v>55305</v>
      </c>
    </row>
    <row r="4385" spans="2:3" x14ac:dyDescent="0.15">
      <c r="B4385" t="s">
        <v>55306</v>
      </c>
      <c r="C4385" t="s">
        <v>55307</v>
      </c>
    </row>
    <row r="4386" spans="2:3" x14ac:dyDescent="0.15">
      <c r="B4386" t="s">
        <v>55308</v>
      </c>
      <c r="C4386" t="s">
        <v>55309</v>
      </c>
    </row>
    <row r="4387" spans="2:3" x14ac:dyDescent="0.15">
      <c r="B4387" t="s">
        <v>55310</v>
      </c>
      <c r="C4387" t="s">
        <v>55311</v>
      </c>
    </row>
    <row r="4388" spans="2:3" x14ac:dyDescent="0.15">
      <c r="B4388" t="s">
        <v>55312</v>
      </c>
      <c r="C4388" t="s">
        <v>55313</v>
      </c>
    </row>
    <row r="4389" spans="2:3" x14ac:dyDescent="0.15">
      <c r="B4389" t="s">
        <v>55314</v>
      </c>
      <c r="C4389" t="s">
        <v>55315</v>
      </c>
    </row>
    <row r="4390" spans="2:3" x14ac:dyDescent="0.15">
      <c r="B4390" t="s">
        <v>55316</v>
      </c>
      <c r="C4390" t="s">
        <v>55317</v>
      </c>
    </row>
    <row r="4391" spans="2:3" x14ac:dyDescent="0.15">
      <c r="B4391" t="s">
        <v>55318</v>
      </c>
      <c r="C4391" t="s">
        <v>55319</v>
      </c>
    </row>
    <row r="4392" spans="2:3" x14ac:dyDescent="0.15">
      <c r="B4392" t="s">
        <v>55320</v>
      </c>
      <c r="C4392" t="s">
        <v>55321</v>
      </c>
    </row>
    <row r="4393" spans="2:3" x14ac:dyDescent="0.15">
      <c r="B4393" t="s">
        <v>55322</v>
      </c>
      <c r="C4393" t="s">
        <v>55323</v>
      </c>
    </row>
    <row r="4394" spans="2:3" x14ac:dyDescent="0.15">
      <c r="B4394" t="s">
        <v>55324</v>
      </c>
      <c r="C4394" t="s">
        <v>55325</v>
      </c>
    </row>
    <row r="4395" spans="2:3" x14ac:dyDescent="0.15">
      <c r="B4395" t="s">
        <v>55326</v>
      </c>
      <c r="C4395" t="s">
        <v>55327</v>
      </c>
    </row>
    <row r="4396" spans="2:3" x14ac:dyDescent="0.15">
      <c r="B4396" t="s">
        <v>55328</v>
      </c>
      <c r="C4396" t="s">
        <v>55329</v>
      </c>
    </row>
    <row r="4397" spans="2:3" x14ac:dyDescent="0.15">
      <c r="B4397" t="s">
        <v>55330</v>
      </c>
      <c r="C4397" t="s">
        <v>55331</v>
      </c>
    </row>
    <row r="4398" spans="2:3" x14ac:dyDescent="0.15">
      <c r="B4398" t="s">
        <v>55332</v>
      </c>
      <c r="C4398" t="s">
        <v>55333</v>
      </c>
    </row>
    <row r="4399" spans="2:3" x14ac:dyDescent="0.15">
      <c r="B4399" t="s">
        <v>55334</v>
      </c>
      <c r="C4399" t="s">
        <v>55335</v>
      </c>
    </row>
    <row r="4400" spans="2:3" x14ac:dyDescent="0.15">
      <c r="B4400" t="s">
        <v>55336</v>
      </c>
      <c r="C4400" t="s">
        <v>55337</v>
      </c>
    </row>
    <row r="4401" spans="2:3" x14ac:dyDescent="0.15">
      <c r="B4401" t="s">
        <v>55338</v>
      </c>
      <c r="C4401" t="s">
        <v>55339</v>
      </c>
    </row>
    <row r="4402" spans="2:3" x14ac:dyDescent="0.15">
      <c r="B4402" t="s">
        <v>55340</v>
      </c>
      <c r="C4402" t="s">
        <v>55341</v>
      </c>
    </row>
    <row r="4403" spans="2:3" x14ac:dyDescent="0.15">
      <c r="B4403" t="s">
        <v>55342</v>
      </c>
      <c r="C4403" t="s">
        <v>55343</v>
      </c>
    </row>
    <row r="4404" spans="2:3" x14ac:dyDescent="0.15">
      <c r="B4404" t="s">
        <v>55344</v>
      </c>
      <c r="C4404" t="s">
        <v>55345</v>
      </c>
    </row>
    <row r="4405" spans="2:3" x14ac:dyDescent="0.15">
      <c r="B4405" t="s">
        <v>55346</v>
      </c>
      <c r="C4405" t="s">
        <v>55347</v>
      </c>
    </row>
    <row r="4406" spans="2:3" x14ac:dyDescent="0.15">
      <c r="B4406" t="s">
        <v>55348</v>
      </c>
      <c r="C4406" t="s">
        <v>55349</v>
      </c>
    </row>
    <row r="4407" spans="2:3" x14ac:dyDescent="0.15">
      <c r="B4407" t="s">
        <v>55350</v>
      </c>
      <c r="C4407" t="s">
        <v>55351</v>
      </c>
    </row>
    <row r="4408" spans="2:3" x14ac:dyDescent="0.15">
      <c r="B4408" t="s">
        <v>55352</v>
      </c>
      <c r="C4408" t="s">
        <v>55353</v>
      </c>
    </row>
    <row r="4409" spans="2:3" x14ac:dyDescent="0.15">
      <c r="B4409" t="s">
        <v>55354</v>
      </c>
      <c r="C4409" t="s">
        <v>55355</v>
      </c>
    </row>
    <row r="4410" spans="2:3" x14ac:dyDescent="0.15">
      <c r="B4410" t="s">
        <v>55356</v>
      </c>
      <c r="C4410" t="s">
        <v>55357</v>
      </c>
    </row>
    <row r="4411" spans="2:3" x14ac:dyDescent="0.15">
      <c r="B4411" t="s">
        <v>55358</v>
      </c>
      <c r="C4411" t="s">
        <v>55359</v>
      </c>
    </row>
    <row r="4412" spans="2:3" x14ac:dyDescent="0.15">
      <c r="B4412" t="s">
        <v>55360</v>
      </c>
      <c r="C4412" t="s">
        <v>55361</v>
      </c>
    </row>
    <row r="4413" spans="2:3" x14ac:dyDescent="0.15">
      <c r="B4413" t="s">
        <v>55362</v>
      </c>
      <c r="C4413" t="s">
        <v>55363</v>
      </c>
    </row>
    <row r="4414" spans="2:3" x14ac:dyDescent="0.15">
      <c r="B4414" t="s">
        <v>55364</v>
      </c>
      <c r="C4414" t="s">
        <v>55365</v>
      </c>
    </row>
    <row r="4415" spans="2:3" x14ac:dyDescent="0.15">
      <c r="B4415" t="s">
        <v>55366</v>
      </c>
      <c r="C4415" t="s">
        <v>55367</v>
      </c>
    </row>
    <row r="4416" spans="2:3" x14ac:dyDescent="0.15">
      <c r="B4416" t="s">
        <v>55368</v>
      </c>
      <c r="C4416" t="s">
        <v>55369</v>
      </c>
    </row>
    <row r="4417" spans="2:3" x14ac:dyDescent="0.15">
      <c r="B4417" t="s">
        <v>55370</v>
      </c>
      <c r="C4417" t="s">
        <v>55371</v>
      </c>
    </row>
    <row r="4418" spans="2:3" x14ac:dyDescent="0.15">
      <c r="B4418" t="s">
        <v>55372</v>
      </c>
      <c r="C4418" t="s">
        <v>55373</v>
      </c>
    </row>
    <row r="4419" spans="2:3" x14ac:dyDescent="0.15">
      <c r="B4419" t="s">
        <v>55374</v>
      </c>
      <c r="C4419" t="s">
        <v>55375</v>
      </c>
    </row>
    <row r="4420" spans="2:3" x14ac:dyDescent="0.15">
      <c r="B4420" t="s">
        <v>55376</v>
      </c>
      <c r="C4420" t="s">
        <v>55377</v>
      </c>
    </row>
    <row r="4421" spans="2:3" x14ac:dyDescent="0.15">
      <c r="B4421" t="s">
        <v>55378</v>
      </c>
      <c r="C4421" t="s">
        <v>55379</v>
      </c>
    </row>
    <row r="4422" spans="2:3" x14ac:dyDescent="0.15">
      <c r="B4422" t="s">
        <v>55380</v>
      </c>
      <c r="C4422" t="s">
        <v>55381</v>
      </c>
    </row>
    <row r="4423" spans="2:3" x14ac:dyDescent="0.15">
      <c r="B4423" t="s">
        <v>55382</v>
      </c>
      <c r="C4423" t="s">
        <v>55383</v>
      </c>
    </row>
    <row r="4424" spans="2:3" x14ac:dyDescent="0.15">
      <c r="B4424" t="s">
        <v>55384</v>
      </c>
      <c r="C4424" t="s">
        <v>55385</v>
      </c>
    </row>
    <row r="4425" spans="2:3" x14ac:dyDescent="0.15">
      <c r="B4425" t="s">
        <v>55386</v>
      </c>
      <c r="C4425" t="s">
        <v>55387</v>
      </c>
    </row>
    <row r="4426" spans="2:3" x14ac:dyDescent="0.15">
      <c r="B4426" t="s">
        <v>55388</v>
      </c>
      <c r="C4426" t="s">
        <v>55389</v>
      </c>
    </row>
    <row r="4427" spans="2:3" x14ac:dyDescent="0.15">
      <c r="B4427" t="s">
        <v>55390</v>
      </c>
      <c r="C4427" t="s">
        <v>55391</v>
      </c>
    </row>
    <row r="4428" spans="2:3" x14ac:dyDescent="0.15">
      <c r="B4428" t="s">
        <v>55392</v>
      </c>
      <c r="C4428" t="s">
        <v>55393</v>
      </c>
    </row>
    <row r="4429" spans="2:3" x14ac:dyDescent="0.15">
      <c r="B4429" t="s">
        <v>55394</v>
      </c>
      <c r="C4429" t="s">
        <v>55395</v>
      </c>
    </row>
    <row r="4430" spans="2:3" x14ac:dyDescent="0.15">
      <c r="B4430" t="s">
        <v>55396</v>
      </c>
      <c r="C4430" t="s">
        <v>55397</v>
      </c>
    </row>
    <row r="4431" spans="2:3" x14ac:dyDescent="0.15">
      <c r="B4431" t="s">
        <v>55398</v>
      </c>
      <c r="C4431" t="s">
        <v>55399</v>
      </c>
    </row>
    <row r="4432" spans="2:3" x14ac:dyDescent="0.15">
      <c r="B4432" t="s">
        <v>55400</v>
      </c>
      <c r="C4432" t="s">
        <v>55401</v>
      </c>
    </row>
    <row r="4433" spans="2:3" x14ac:dyDescent="0.15">
      <c r="B4433" t="s">
        <v>55402</v>
      </c>
      <c r="C4433" t="s">
        <v>55403</v>
      </c>
    </row>
    <row r="4434" spans="2:3" x14ac:dyDescent="0.15">
      <c r="B4434" t="s">
        <v>55404</v>
      </c>
      <c r="C4434" t="s">
        <v>55405</v>
      </c>
    </row>
    <row r="4435" spans="2:3" x14ac:dyDescent="0.15">
      <c r="B4435" t="s">
        <v>55406</v>
      </c>
      <c r="C4435" t="s">
        <v>55407</v>
      </c>
    </row>
    <row r="4436" spans="2:3" x14ac:dyDescent="0.15">
      <c r="B4436" t="s">
        <v>55408</v>
      </c>
      <c r="C4436" t="s">
        <v>55409</v>
      </c>
    </row>
    <row r="4437" spans="2:3" x14ac:dyDescent="0.15">
      <c r="B4437" t="s">
        <v>55410</v>
      </c>
      <c r="C4437" t="s">
        <v>55411</v>
      </c>
    </row>
    <row r="4438" spans="2:3" x14ac:dyDescent="0.15">
      <c r="B4438" t="s">
        <v>55412</v>
      </c>
      <c r="C4438" t="s">
        <v>55413</v>
      </c>
    </row>
    <row r="4439" spans="2:3" x14ac:dyDescent="0.15">
      <c r="B4439" t="s">
        <v>55414</v>
      </c>
      <c r="C4439" t="s">
        <v>55415</v>
      </c>
    </row>
    <row r="4440" spans="2:3" x14ac:dyDescent="0.15">
      <c r="B4440" t="s">
        <v>55416</v>
      </c>
      <c r="C4440" t="s">
        <v>55417</v>
      </c>
    </row>
    <row r="4441" spans="2:3" x14ac:dyDescent="0.15">
      <c r="B4441" t="s">
        <v>55418</v>
      </c>
      <c r="C4441" t="s">
        <v>55419</v>
      </c>
    </row>
    <row r="4442" spans="2:3" x14ac:dyDescent="0.15">
      <c r="B4442" t="s">
        <v>55420</v>
      </c>
      <c r="C4442" t="s">
        <v>55421</v>
      </c>
    </row>
    <row r="4443" spans="2:3" x14ac:dyDescent="0.15">
      <c r="B4443" t="s">
        <v>55422</v>
      </c>
      <c r="C4443" t="s">
        <v>55423</v>
      </c>
    </row>
    <row r="4444" spans="2:3" x14ac:dyDescent="0.15">
      <c r="B4444" t="s">
        <v>55424</v>
      </c>
      <c r="C4444" t="s">
        <v>55425</v>
      </c>
    </row>
    <row r="4445" spans="2:3" x14ac:dyDescent="0.15">
      <c r="B4445" t="s">
        <v>55426</v>
      </c>
      <c r="C4445" t="s">
        <v>55427</v>
      </c>
    </row>
    <row r="4446" spans="2:3" x14ac:dyDescent="0.15">
      <c r="B4446" t="s">
        <v>55428</v>
      </c>
      <c r="C4446" t="s">
        <v>55429</v>
      </c>
    </row>
    <row r="4447" spans="2:3" x14ac:dyDescent="0.15">
      <c r="B4447" t="s">
        <v>55430</v>
      </c>
      <c r="C4447" t="s">
        <v>55431</v>
      </c>
    </row>
    <row r="4448" spans="2:3" x14ac:dyDescent="0.15">
      <c r="B4448" t="s">
        <v>55432</v>
      </c>
      <c r="C4448" t="s">
        <v>55433</v>
      </c>
    </row>
    <row r="4449" spans="2:3" x14ac:dyDescent="0.15">
      <c r="B4449" t="s">
        <v>55434</v>
      </c>
      <c r="C4449" t="s">
        <v>55435</v>
      </c>
    </row>
    <row r="4450" spans="2:3" x14ac:dyDescent="0.15">
      <c r="B4450" t="s">
        <v>55436</v>
      </c>
      <c r="C4450" t="s">
        <v>55437</v>
      </c>
    </row>
    <row r="4451" spans="2:3" x14ac:dyDescent="0.15">
      <c r="B4451" t="s">
        <v>55438</v>
      </c>
      <c r="C4451" t="s">
        <v>55439</v>
      </c>
    </row>
    <row r="4452" spans="2:3" x14ac:dyDescent="0.15">
      <c r="B4452" t="s">
        <v>55440</v>
      </c>
      <c r="C4452" t="s">
        <v>55441</v>
      </c>
    </row>
    <row r="4453" spans="2:3" x14ac:dyDescent="0.15">
      <c r="B4453" t="s">
        <v>55442</v>
      </c>
      <c r="C4453" t="s">
        <v>55443</v>
      </c>
    </row>
    <row r="4454" spans="2:3" x14ac:dyDescent="0.15">
      <c r="B4454" t="s">
        <v>55444</v>
      </c>
      <c r="C4454" t="s">
        <v>55445</v>
      </c>
    </row>
    <row r="4455" spans="2:3" x14ac:dyDescent="0.15">
      <c r="B4455" t="s">
        <v>55446</v>
      </c>
      <c r="C4455" t="s">
        <v>55447</v>
      </c>
    </row>
    <row r="4456" spans="2:3" x14ac:dyDescent="0.15">
      <c r="B4456" t="s">
        <v>55448</v>
      </c>
      <c r="C4456" t="s">
        <v>55449</v>
      </c>
    </row>
    <row r="4457" spans="2:3" x14ac:dyDescent="0.15">
      <c r="B4457" t="s">
        <v>55450</v>
      </c>
      <c r="C4457" t="s">
        <v>55451</v>
      </c>
    </row>
    <row r="4458" spans="2:3" x14ac:dyDescent="0.15">
      <c r="B4458" t="s">
        <v>55452</v>
      </c>
      <c r="C4458" t="s">
        <v>55453</v>
      </c>
    </row>
    <row r="4459" spans="2:3" x14ac:dyDescent="0.15">
      <c r="B4459" t="s">
        <v>55454</v>
      </c>
      <c r="C4459" t="s">
        <v>55455</v>
      </c>
    </row>
    <row r="4460" spans="2:3" x14ac:dyDescent="0.15">
      <c r="B4460" t="s">
        <v>55456</v>
      </c>
      <c r="C4460" t="s">
        <v>55457</v>
      </c>
    </row>
    <row r="4461" spans="2:3" x14ac:dyDescent="0.15">
      <c r="B4461" t="s">
        <v>55458</v>
      </c>
      <c r="C4461" t="s">
        <v>55459</v>
      </c>
    </row>
    <row r="4462" spans="2:3" x14ac:dyDescent="0.15">
      <c r="B4462" t="s">
        <v>55460</v>
      </c>
      <c r="C4462" t="s">
        <v>55461</v>
      </c>
    </row>
    <row r="4463" spans="2:3" x14ac:dyDescent="0.15">
      <c r="B4463" t="s">
        <v>55462</v>
      </c>
      <c r="C4463" t="s">
        <v>55463</v>
      </c>
    </row>
    <row r="4464" spans="2:3" x14ac:dyDescent="0.15">
      <c r="B4464" t="s">
        <v>55464</v>
      </c>
      <c r="C4464" t="s">
        <v>55465</v>
      </c>
    </row>
    <row r="4465" spans="2:3" x14ac:dyDescent="0.15">
      <c r="B4465" t="s">
        <v>55466</v>
      </c>
      <c r="C4465" t="s">
        <v>55467</v>
      </c>
    </row>
    <row r="4466" spans="2:3" x14ac:dyDescent="0.15">
      <c r="B4466" t="s">
        <v>55468</v>
      </c>
      <c r="C4466" t="s">
        <v>55469</v>
      </c>
    </row>
    <row r="4467" spans="2:3" x14ac:dyDescent="0.15">
      <c r="B4467" t="s">
        <v>55470</v>
      </c>
      <c r="C4467" t="s">
        <v>55471</v>
      </c>
    </row>
    <row r="4468" spans="2:3" x14ac:dyDescent="0.15">
      <c r="B4468" t="s">
        <v>55472</v>
      </c>
      <c r="C4468" t="s">
        <v>55473</v>
      </c>
    </row>
    <row r="4469" spans="2:3" x14ac:dyDescent="0.15">
      <c r="B4469" t="s">
        <v>55474</v>
      </c>
      <c r="C4469" t="s">
        <v>55475</v>
      </c>
    </row>
    <row r="4470" spans="2:3" x14ac:dyDescent="0.15">
      <c r="B4470" t="s">
        <v>55476</v>
      </c>
      <c r="C4470" t="s">
        <v>55477</v>
      </c>
    </row>
    <row r="4471" spans="2:3" x14ac:dyDescent="0.15">
      <c r="B4471" t="s">
        <v>55478</v>
      </c>
      <c r="C4471" t="s">
        <v>55479</v>
      </c>
    </row>
    <row r="4472" spans="2:3" x14ac:dyDescent="0.15">
      <c r="B4472" t="s">
        <v>55480</v>
      </c>
      <c r="C4472" t="s">
        <v>55481</v>
      </c>
    </row>
    <row r="4473" spans="2:3" x14ac:dyDescent="0.15">
      <c r="B4473" t="s">
        <v>55482</v>
      </c>
      <c r="C4473" t="s">
        <v>55483</v>
      </c>
    </row>
    <row r="4474" spans="2:3" x14ac:dyDescent="0.15">
      <c r="B4474" t="s">
        <v>55484</v>
      </c>
      <c r="C4474" t="s">
        <v>55485</v>
      </c>
    </row>
    <row r="4475" spans="2:3" x14ac:dyDescent="0.15">
      <c r="B4475" t="s">
        <v>55486</v>
      </c>
      <c r="C4475" t="s">
        <v>55487</v>
      </c>
    </row>
    <row r="4476" spans="2:3" x14ac:dyDescent="0.15">
      <c r="B4476" t="s">
        <v>55488</v>
      </c>
      <c r="C4476" t="s">
        <v>55489</v>
      </c>
    </row>
    <row r="4477" spans="2:3" x14ac:dyDescent="0.15">
      <c r="B4477" t="s">
        <v>55490</v>
      </c>
      <c r="C4477" t="s">
        <v>55491</v>
      </c>
    </row>
    <row r="4478" spans="2:3" x14ac:dyDescent="0.15">
      <c r="B4478" t="s">
        <v>55492</v>
      </c>
      <c r="C4478" t="s">
        <v>55493</v>
      </c>
    </row>
    <row r="4479" spans="2:3" x14ac:dyDescent="0.15">
      <c r="B4479" t="s">
        <v>55494</v>
      </c>
      <c r="C4479" t="s">
        <v>55495</v>
      </c>
    </row>
    <row r="4480" spans="2:3" x14ac:dyDescent="0.15">
      <c r="B4480" t="s">
        <v>55496</v>
      </c>
      <c r="C4480" t="s">
        <v>55497</v>
      </c>
    </row>
    <row r="4481" spans="2:3" x14ac:dyDescent="0.15">
      <c r="B4481" t="s">
        <v>55498</v>
      </c>
      <c r="C4481" t="s">
        <v>55499</v>
      </c>
    </row>
    <row r="4482" spans="2:3" x14ac:dyDescent="0.15">
      <c r="B4482" t="s">
        <v>55500</v>
      </c>
      <c r="C4482" t="s">
        <v>55501</v>
      </c>
    </row>
    <row r="4483" spans="2:3" x14ac:dyDescent="0.15">
      <c r="B4483" t="s">
        <v>55502</v>
      </c>
      <c r="C4483" t="s">
        <v>55503</v>
      </c>
    </row>
    <row r="4484" spans="2:3" x14ac:dyDescent="0.15">
      <c r="B4484" t="s">
        <v>55504</v>
      </c>
      <c r="C4484" t="s">
        <v>55505</v>
      </c>
    </row>
    <row r="4485" spans="2:3" x14ac:dyDescent="0.15">
      <c r="B4485" t="s">
        <v>55506</v>
      </c>
      <c r="C4485" t="s">
        <v>55507</v>
      </c>
    </row>
    <row r="4486" spans="2:3" x14ac:dyDescent="0.15">
      <c r="B4486" t="s">
        <v>55508</v>
      </c>
      <c r="C4486" t="s">
        <v>55509</v>
      </c>
    </row>
    <row r="4487" spans="2:3" x14ac:dyDescent="0.15">
      <c r="B4487" t="s">
        <v>55510</v>
      </c>
      <c r="C4487" t="s">
        <v>55511</v>
      </c>
    </row>
    <row r="4488" spans="2:3" x14ac:dyDescent="0.15">
      <c r="B4488" t="s">
        <v>55512</v>
      </c>
      <c r="C4488" t="s">
        <v>55513</v>
      </c>
    </row>
    <row r="4489" spans="2:3" x14ac:dyDescent="0.15">
      <c r="B4489" t="s">
        <v>55514</v>
      </c>
      <c r="C4489" t="s">
        <v>55515</v>
      </c>
    </row>
    <row r="4490" spans="2:3" x14ac:dyDescent="0.15">
      <c r="B4490" t="s">
        <v>55516</v>
      </c>
      <c r="C4490" t="s">
        <v>55517</v>
      </c>
    </row>
    <row r="4491" spans="2:3" x14ac:dyDescent="0.15">
      <c r="B4491" t="s">
        <v>55518</v>
      </c>
      <c r="C4491" t="s">
        <v>55519</v>
      </c>
    </row>
    <row r="4492" spans="2:3" x14ac:dyDescent="0.15">
      <c r="B4492" t="s">
        <v>55520</v>
      </c>
      <c r="C4492" t="s">
        <v>55521</v>
      </c>
    </row>
    <row r="4493" spans="2:3" x14ac:dyDescent="0.15">
      <c r="B4493" t="s">
        <v>55522</v>
      </c>
      <c r="C4493" t="s">
        <v>55523</v>
      </c>
    </row>
    <row r="4494" spans="2:3" x14ac:dyDescent="0.15">
      <c r="B4494" t="s">
        <v>55524</v>
      </c>
      <c r="C4494" t="s">
        <v>55525</v>
      </c>
    </row>
    <row r="4495" spans="2:3" x14ac:dyDescent="0.15">
      <c r="B4495" t="s">
        <v>55526</v>
      </c>
      <c r="C4495" t="s">
        <v>55527</v>
      </c>
    </row>
    <row r="4496" spans="2:3" x14ac:dyDescent="0.15">
      <c r="B4496" t="s">
        <v>55528</v>
      </c>
      <c r="C4496" t="s">
        <v>55529</v>
      </c>
    </row>
    <row r="4497" spans="2:3" x14ac:dyDescent="0.15">
      <c r="B4497" t="s">
        <v>55530</v>
      </c>
      <c r="C4497" t="s">
        <v>55531</v>
      </c>
    </row>
    <row r="4498" spans="2:3" x14ac:dyDescent="0.15">
      <c r="B4498" t="s">
        <v>55532</v>
      </c>
      <c r="C4498" t="s">
        <v>55533</v>
      </c>
    </row>
    <row r="4499" spans="2:3" x14ac:dyDescent="0.15">
      <c r="B4499" t="s">
        <v>55534</v>
      </c>
      <c r="C4499" t="s">
        <v>55535</v>
      </c>
    </row>
    <row r="4500" spans="2:3" x14ac:dyDescent="0.15">
      <c r="B4500" t="s">
        <v>55536</v>
      </c>
      <c r="C4500" t="s">
        <v>55537</v>
      </c>
    </row>
    <row r="4501" spans="2:3" x14ac:dyDescent="0.15">
      <c r="B4501" t="s">
        <v>55538</v>
      </c>
      <c r="C4501" t="s">
        <v>55539</v>
      </c>
    </row>
    <row r="4502" spans="2:3" x14ac:dyDescent="0.15">
      <c r="B4502" t="s">
        <v>55540</v>
      </c>
      <c r="C4502" t="s">
        <v>55541</v>
      </c>
    </row>
    <row r="4503" spans="2:3" x14ac:dyDescent="0.15">
      <c r="B4503" t="s">
        <v>55542</v>
      </c>
      <c r="C4503" t="s">
        <v>55543</v>
      </c>
    </row>
    <row r="4504" spans="2:3" x14ac:dyDescent="0.15">
      <c r="B4504" t="s">
        <v>55544</v>
      </c>
      <c r="C4504" t="s">
        <v>55545</v>
      </c>
    </row>
    <row r="4505" spans="2:3" x14ac:dyDescent="0.15">
      <c r="B4505" t="s">
        <v>55546</v>
      </c>
      <c r="C4505" t="s">
        <v>55547</v>
      </c>
    </row>
    <row r="4506" spans="2:3" x14ac:dyDescent="0.15">
      <c r="B4506" t="s">
        <v>55548</v>
      </c>
      <c r="C4506" t="s">
        <v>55549</v>
      </c>
    </row>
    <row r="4507" spans="2:3" x14ac:dyDescent="0.15">
      <c r="B4507" t="s">
        <v>55550</v>
      </c>
      <c r="C4507" t="s">
        <v>55551</v>
      </c>
    </row>
    <row r="4508" spans="2:3" x14ac:dyDescent="0.15">
      <c r="B4508" t="s">
        <v>55552</v>
      </c>
      <c r="C4508" t="s">
        <v>55553</v>
      </c>
    </row>
    <row r="4509" spans="2:3" x14ac:dyDescent="0.15">
      <c r="B4509" t="s">
        <v>55554</v>
      </c>
      <c r="C4509" t="s">
        <v>55555</v>
      </c>
    </row>
    <row r="4510" spans="2:3" x14ac:dyDescent="0.15">
      <c r="B4510" t="s">
        <v>55556</v>
      </c>
      <c r="C4510" t="s">
        <v>55557</v>
      </c>
    </row>
    <row r="4511" spans="2:3" x14ac:dyDescent="0.15">
      <c r="B4511" t="s">
        <v>55558</v>
      </c>
      <c r="C4511" t="s">
        <v>55559</v>
      </c>
    </row>
    <row r="4512" spans="2:3" x14ac:dyDescent="0.15">
      <c r="B4512" t="s">
        <v>55560</v>
      </c>
      <c r="C4512" t="s">
        <v>55561</v>
      </c>
    </row>
    <row r="4513" spans="2:3" x14ac:dyDescent="0.15">
      <c r="B4513" t="s">
        <v>55562</v>
      </c>
      <c r="C4513" t="s">
        <v>55563</v>
      </c>
    </row>
    <row r="4514" spans="2:3" x14ac:dyDescent="0.15">
      <c r="B4514" t="s">
        <v>55564</v>
      </c>
      <c r="C4514" t="s">
        <v>55565</v>
      </c>
    </row>
    <row r="4515" spans="2:3" x14ac:dyDescent="0.15">
      <c r="B4515" t="s">
        <v>55566</v>
      </c>
      <c r="C4515" t="s">
        <v>55567</v>
      </c>
    </row>
    <row r="4516" spans="2:3" x14ac:dyDescent="0.15">
      <c r="B4516" t="s">
        <v>55568</v>
      </c>
      <c r="C4516" t="s">
        <v>55569</v>
      </c>
    </row>
    <row r="4517" spans="2:3" x14ac:dyDescent="0.15">
      <c r="B4517" t="s">
        <v>55570</v>
      </c>
      <c r="C4517" t="s">
        <v>55571</v>
      </c>
    </row>
    <row r="4518" spans="2:3" x14ac:dyDescent="0.15">
      <c r="B4518" t="s">
        <v>55572</v>
      </c>
      <c r="C4518" t="s">
        <v>55573</v>
      </c>
    </row>
    <row r="4519" spans="2:3" x14ac:dyDescent="0.15">
      <c r="B4519" t="s">
        <v>55574</v>
      </c>
      <c r="C4519" t="s">
        <v>55575</v>
      </c>
    </row>
    <row r="4520" spans="2:3" x14ac:dyDescent="0.15">
      <c r="B4520" t="s">
        <v>55576</v>
      </c>
      <c r="C4520" t="s">
        <v>55577</v>
      </c>
    </row>
    <row r="4521" spans="2:3" x14ac:dyDescent="0.15">
      <c r="B4521" t="s">
        <v>55578</v>
      </c>
      <c r="C4521" t="s">
        <v>55579</v>
      </c>
    </row>
    <row r="4522" spans="2:3" x14ac:dyDescent="0.15">
      <c r="B4522" t="s">
        <v>55580</v>
      </c>
      <c r="C4522" t="s">
        <v>55581</v>
      </c>
    </row>
    <row r="4523" spans="2:3" x14ac:dyDescent="0.15">
      <c r="B4523" t="s">
        <v>55582</v>
      </c>
      <c r="C4523" t="s">
        <v>55583</v>
      </c>
    </row>
    <row r="4524" spans="2:3" x14ac:dyDescent="0.15">
      <c r="B4524" t="s">
        <v>55584</v>
      </c>
      <c r="C4524" t="s">
        <v>55585</v>
      </c>
    </row>
    <row r="4525" spans="2:3" x14ac:dyDescent="0.15">
      <c r="B4525" t="s">
        <v>55586</v>
      </c>
      <c r="C4525" t="s">
        <v>55587</v>
      </c>
    </row>
    <row r="4526" spans="2:3" x14ac:dyDescent="0.15">
      <c r="B4526" t="s">
        <v>55588</v>
      </c>
      <c r="C4526" t="s">
        <v>55589</v>
      </c>
    </row>
    <row r="4527" spans="2:3" x14ac:dyDescent="0.15">
      <c r="B4527" t="s">
        <v>55590</v>
      </c>
      <c r="C4527" t="s">
        <v>55591</v>
      </c>
    </row>
    <row r="4528" spans="2:3" x14ac:dyDescent="0.15">
      <c r="B4528" t="s">
        <v>55592</v>
      </c>
      <c r="C4528" t="s">
        <v>55593</v>
      </c>
    </row>
    <row r="4529" spans="2:3" x14ac:dyDescent="0.15">
      <c r="B4529" t="s">
        <v>55594</v>
      </c>
      <c r="C4529" t="s">
        <v>55595</v>
      </c>
    </row>
    <row r="4530" spans="2:3" x14ac:dyDescent="0.15">
      <c r="B4530" t="s">
        <v>55596</v>
      </c>
      <c r="C4530" t="s">
        <v>55597</v>
      </c>
    </row>
    <row r="4531" spans="2:3" x14ac:dyDescent="0.15">
      <c r="B4531" t="s">
        <v>55598</v>
      </c>
      <c r="C4531" t="s">
        <v>55599</v>
      </c>
    </row>
    <row r="4532" spans="2:3" x14ac:dyDescent="0.15">
      <c r="B4532" t="s">
        <v>55600</v>
      </c>
      <c r="C4532" t="s">
        <v>55601</v>
      </c>
    </row>
    <row r="4533" spans="2:3" x14ac:dyDescent="0.15">
      <c r="B4533" t="s">
        <v>55602</v>
      </c>
      <c r="C4533" t="s">
        <v>55603</v>
      </c>
    </row>
    <row r="4534" spans="2:3" x14ac:dyDescent="0.15">
      <c r="B4534" t="s">
        <v>55604</v>
      </c>
      <c r="C4534" t="s">
        <v>55605</v>
      </c>
    </row>
    <row r="4535" spans="2:3" x14ac:dyDescent="0.15">
      <c r="B4535" t="s">
        <v>55606</v>
      </c>
      <c r="C4535" t="s">
        <v>55607</v>
      </c>
    </row>
    <row r="4536" spans="2:3" x14ac:dyDescent="0.15">
      <c r="B4536" t="s">
        <v>55608</v>
      </c>
      <c r="C4536" t="s">
        <v>55609</v>
      </c>
    </row>
    <row r="4537" spans="2:3" x14ac:dyDescent="0.15">
      <c r="B4537" t="s">
        <v>55610</v>
      </c>
      <c r="C4537" t="s">
        <v>55611</v>
      </c>
    </row>
    <row r="4538" spans="2:3" x14ac:dyDescent="0.15">
      <c r="B4538" t="s">
        <v>55612</v>
      </c>
      <c r="C4538" t="s">
        <v>55613</v>
      </c>
    </row>
    <row r="4539" spans="2:3" x14ac:dyDescent="0.15">
      <c r="B4539" t="s">
        <v>55614</v>
      </c>
      <c r="C4539" t="s">
        <v>55615</v>
      </c>
    </row>
    <row r="4540" spans="2:3" x14ac:dyDescent="0.15">
      <c r="B4540" t="s">
        <v>55616</v>
      </c>
      <c r="C4540" t="s">
        <v>55617</v>
      </c>
    </row>
    <row r="4541" spans="2:3" x14ac:dyDescent="0.15">
      <c r="B4541" t="s">
        <v>55618</v>
      </c>
      <c r="C4541" t="s">
        <v>55619</v>
      </c>
    </row>
    <row r="4542" spans="2:3" x14ac:dyDescent="0.15">
      <c r="B4542" t="s">
        <v>55620</v>
      </c>
      <c r="C4542" t="s">
        <v>55621</v>
      </c>
    </row>
    <row r="4543" spans="2:3" x14ac:dyDescent="0.15">
      <c r="B4543" t="s">
        <v>55622</v>
      </c>
      <c r="C4543" t="s">
        <v>55623</v>
      </c>
    </row>
    <row r="4544" spans="2:3" x14ac:dyDescent="0.15">
      <c r="B4544" t="s">
        <v>55624</v>
      </c>
      <c r="C4544" t="s">
        <v>55625</v>
      </c>
    </row>
    <row r="4545" spans="2:3" x14ac:dyDescent="0.15">
      <c r="B4545" t="s">
        <v>55626</v>
      </c>
      <c r="C4545" t="s">
        <v>55627</v>
      </c>
    </row>
    <row r="4546" spans="2:3" x14ac:dyDescent="0.15">
      <c r="B4546" t="s">
        <v>55628</v>
      </c>
      <c r="C4546" t="s">
        <v>55629</v>
      </c>
    </row>
    <row r="4547" spans="2:3" x14ac:dyDescent="0.15">
      <c r="B4547" t="s">
        <v>55630</v>
      </c>
      <c r="C4547" t="s">
        <v>55631</v>
      </c>
    </row>
    <row r="4548" spans="2:3" x14ac:dyDescent="0.15">
      <c r="B4548" t="s">
        <v>55632</v>
      </c>
      <c r="C4548" t="s">
        <v>55633</v>
      </c>
    </row>
    <row r="4549" spans="2:3" x14ac:dyDescent="0.15">
      <c r="B4549" t="s">
        <v>55634</v>
      </c>
      <c r="C4549" t="s">
        <v>55635</v>
      </c>
    </row>
    <row r="4550" spans="2:3" x14ac:dyDescent="0.15">
      <c r="B4550" t="s">
        <v>55636</v>
      </c>
      <c r="C4550" t="s">
        <v>55637</v>
      </c>
    </row>
    <row r="4551" spans="2:3" x14ac:dyDescent="0.15">
      <c r="B4551" t="s">
        <v>55638</v>
      </c>
      <c r="C4551" t="s">
        <v>55639</v>
      </c>
    </row>
    <row r="4552" spans="2:3" x14ac:dyDescent="0.15">
      <c r="B4552" t="s">
        <v>55640</v>
      </c>
      <c r="C4552" t="s">
        <v>55641</v>
      </c>
    </row>
    <row r="4553" spans="2:3" x14ac:dyDescent="0.15">
      <c r="B4553" t="s">
        <v>55642</v>
      </c>
      <c r="C4553" t="s">
        <v>55643</v>
      </c>
    </row>
    <row r="4554" spans="2:3" x14ac:dyDescent="0.15">
      <c r="B4554" t="s">
        <v>55644</v>
      </c>
      <c r="C4554" t="s">
        <v>55645</v>
      </c>
    </row>
    <row r="4555" spans="2:3" x14ac:dyDescent="0.15">
      <c r="B4555" t="s">
        <v>55646</v>
      </c>
      <c r="C4555" t="s">
        <v>55647</v>
      </c>
    </row>
    <row r="4556" spans="2:3" x14ac:dyDescent="0.15">
      <c r="B4556" t="s">
        <v>55648</v>
      </c>
      <c r="C4556" t="s">
        <v>55649</v>
      </c>
    </row>
    <row r="4557" spans="2:3" x14ac:dyDescent="0.15">
      <c r="B4557" t="s">
        <v>55650</v>
      </c>
      <c r="C4557" t="s">
        <v>55651</v>
      </c>
    </row>
    <row r="4558" spans="2:3" x14ac:dyDescent="0.15">
      <c r="B4558" t="s">
        <v>55652</v>
      </c>
      <c r="C4558" t="s">
        <v>55653</v>
      </c>
    </row>
    <row r="4559" spans="2:3" x14ac:dyDescent="0.15">
      <c r="B4559" t="s">
        <v>55654</v>
      </c>
      <c r="C4559" t="s">
        <v>55655</v>
      </c>
    </row>
    <row r="4560" spans="2:3" x14ac:dyDescent="0.15">
      <c r="B4560" t="s">
        <v>55656</v>
      </c>
      <c r="C4560" t="s">
        <v>55657</v>
      </c>
    </row>
    <row r="4561" spans="2:3" x14ac:dyDescent="0.15">
      <c r="B4561" t="s">
        <v>55658</v>
      </c>
      <c r="C4561" t="s">
        <v>55659</v>
      </c>
    </row>
    <row r="4562" spans="2:3" x14ac:dyDescent="0.15">
      <c r="B4562" t="s">
        <v>55660</v>
      </c>
      <c r="C4562" t="s">
        <v>55661</v>
      </c>
    </row>
    <row r="4563" spans="2:3" x14ac:dyDescent="0.15">
      <c r="B4563" t="s">
        <v>55662</v>
      </c>
      <c r="C4563" t="s">
        <v>55663</v>
      </c>
    </row>
    <row r="4564" spans="2:3" x14ac:dyDescent="0.15">
      <c r="B4564" t="s">
        <v>55664</v>
      </c>
      <c r="C4564" t="s">
        <v>55665</v>
      </c>
    </row>
    <row r="4565" spans="2:3" x14ac:dyDescent="0.15">
      <c r="B4565" t="s">
        <v>55666</v>
      </c>
      <c r="C4565" t="s">
        <v>55667</v>
      </c>
    </row>
    <row r="4566" spans="2:3" x14ac:dyDescent="0.15">
      <c r="B4566" t="s">
        <v>55668</v>
      </c>
      <c r="C4566" t="s">
        <v>55669</v>
      </c>
    </row>
    <row r="4567" spans="2:3" x14ac:dyDescent="0.15">
      <c r="B4567" t="s">
        <v>55670</v>
      </c>
      <c r="C4567" t="s">
        <v>55671</v>
      </c>
    </row>
    <row r="4568" spans="2:3" x14ac:dyDescent="0.15">
      <c r="B4568" t="s">
        <v>55672</v>
      </c>
      <c r="C4568" t="s">
        <v>55673</v>
      </c>
    </row>
    <row r="4569" spans="2:3" x14ac:dyDescent="0.15">
      <c r="B4569" t="s">
        <v>55674</v>
      </c>
      <c r="C4569" t="s">
        <v>55675</v>
      </c>
    </row>
    <row r="4570" spans="2:3" x14ac:dyDescent="0.15">
      <c r="B4570" t="s">
        <v>55676</v>
      </c>
      <c r="C4570" t="s">
        <v>55677</v>
      </c>
    </row>
    <row r="4571" spans="2:3" x14ac:dyDescent="0.15">
      <c r="B4571" t="s">
        <v>55678</v>
      </c>
      <c r="C4571" t="s">
        <v>55679</v>
      </c>
    </row>
    <row r="4572" spans="2:3" x14ac:dyDescent="0.15">
      <c r="B4572" t="s">
        <v>55680</v>
      </c>
      <c r="C4572" t="s">
        <v>55681</v>
      </c>
    </row>
    <row r="4573" spans="2:3" x14ac:dyDescent="0.15">
      <c r="B4573" t="s">
        <v>55682</v>
      </c>
      <c r="C4573" t="s">
        <v>55683</v>
      </c>
    </row>
    <row r="4574" spans="2:3" x14ac:dyDescent="0.15">
      <c r="B4574" t="s">
        <v>55684</v>
      </c>
      <c r="C4574" t="s">
        <v>55685</v>
      </c>
    </row>
    <row r="4575" spans="2:3" x14ac:dyDescent="0.15">
      <c r="B4575" t="s">
        <v>55686</v>
      </c>
      <c r="C4575" t="s">
        <v>55687</v>
      </c>
    </row>
    <row r="4576" spans="2:3" x14ac:dyDescent="0.15">
      <c r="B4576" t="s">
        <v>55688</v>
      </c>
      <c r="C4576" t="s">
        <v>55689</v>
      </c>
    </row>
    <row r="4577" spans="2:3" x14ac:dyDescent="0.15">
      <c r="B4577" t="s">
        <v>55690</v>
      </c>
      <c r="C4577" t="s">
        <v>55691</v>
      </c>
    </row>
    <row r="4578" spans="2:3" x14ac:dyDescent="0.15">
      <c r="B4578" t="s">
        <v>55692</v>
      </c>
      <c r="C4578" t="s">
        <v>55693</v>
      </c>
    </row>
    <row r="4579" spans="2:3" x14ac:dyDescent="0.15">
      <c r="B4579" t="s">
        <v>55694</v>
      </c>
      <c r="C4579" t="s">
        <v>55695</v>
      </c>
    </row>
    <row r="4580" spans="2:3" x14ac:dyDescent="0.15">
      <c r="B4580" t="s">
        <v>55696</v>
      </c>
      <c r="C4580" t="s">
        <v>55697</v>
      </c>
    </row>
    <row r="4581" spans="2:3" x14ac:dyDescent="0.15">
      <c r="B4581" t="s">
        <v>55698</v>
      </c>
      <c r="C4581" t="s">
        <v>55699</v>
      </c>
    </row>
    <row r="4582" spans="2:3" x14ac:dyDescent="0.15">
      <c r="B4582" t="s">
        <v>55700</v>
      </c>
      <c r="C4582" t="s">
        <v>55701</v>
      </c>
    </row>
    <row r="4583" spans="2:3" x14ac:dyDescent="0.15">
      <c r="B4583" t="s">
        <v>55702</v>
      </c>
      <c r="C4583" t="s">
        <v>55703</v>
      </c>
    </row>
    <row r="4584" spans="2:3" x14ac:dyDescent="0.15">
      <c r="B4584" t="s">
        <v>55704</v>
      </c>
      <c r="C4584" t="s">
        <v>55705</v>
      </c>
    </row>
    <row r="4585" spans="2:3" x14ac:dyDescent="0.15">
      <c r="B4585" t="s">
        <v>55706</v>
      </c>
      <c r="C4585" t="s">
        <v>55707</v>
      </c>
    </row>
    <row r="4586" spans="2:3" x14ac:dyDescent="0.15">
      <c r="B4586" t="s">
        <v>55708</v>
      </c>
      <c r="C4586" t="s">
        <v>55709</v>
      </c>
    </row>
    <row r="4587" spans="2:3" x14ac:dyDescent="0.15">
      <c r="B4587" t="s">
        <v>55710</v>
      </c>
      <c r="C4587" t="s">
        <v>55711</v>
      </c>
    </row>
    <row r="4588" spans="2:3" x14ac:dyDescent="0.15">
      <c r="B4588" t="s">
        <v>55712</v>
      </c>
      <c r="C4588" t="s">
        <v>55713</v>
      </c>
    </row>
    <row r="4589" spans="2:3" x14ac:dyDescent="0.15">
      <c r="B4589" t="s">
        <v>55714</v>
      </c>
      <c r="C4589" t="s">
        <v>55715</v>
      </c>
    </row>
    <row r="4590" spans="2:3" x14ac:dyDescent="0.15">
      <c r="B4590" t="s">
        <v>55716</v>
      </c>
      <c r="C4590" t="s">
        <v>55717</v>
      </c>
    </row>
    <row r="4591" spans="2:3" x14ac:dyDescent="0.15">
      <c r="B4591" t="s">
        <v>55718</v>
      </c>
      <c r="C4591" t="s">
        <v>55719</v>
      </c>
    </row>
    <row r="4592" spans="2:3" x14ac:dyDescent="0.15">
      <c r="B4592" t="s">
        <v>55720</v>
      </c>
      <c r="C4592" t="s">
        <v>55721</v>
      </c>
    </row>
    <row r="4593" spans="2:3" x14ac:dyDescent="0.15">
      <c r="B4593" t="s">
        <v>55722</v>
      </c>
      <c r="C4593" t="s">
        <v>55723</v>
      </c>
    </row>
    <row r="4594" spans="2:3" x14ac:dyDescent="0.15">
      <c r="B4594" t="s">
        <v>55724</v>
      </c>
      <c r="C4594" t="s">
        <v>55725</v>
      </c>
    </row>
    <row r="4595" spans="2:3" x14ac:dyDescent="0.15">
      <c r="B4595" t="s">
        <v>55726</v>
      </c>
      <c r="C4595" t="s">
        <v>55727</v>
      </c>
    </row>
    <row r="4596" spans="2:3" x14ac:dyDescent="0.15">
      <c r="B4596" t="s">
        <v>55728</v>
      </c>
      <c r="C4596" t="s">
        <v>55729</v>
      </c>
    </row>
    <row r="4597" spans="2:3" x14ac:dyDescent="0.15">
      <c r="B4597" t="s">
        <v>55730</v>
      </c>
      <c r="C4597" t="s">
        <v>55731</v>
      </c>
    </row>
    <row r="4598" spans="2:3" x14ac:dyDescent="0.15">
      <c r="B4598" t="s">
        <v>55732</v>
      </c>
      <c r="C4598" t="s">
        <v>55733</v>
      </c>
    </row>
    <row r="4599" spans="2:3" x14ac:dyDescent="0.15">
      <c r="B4599" t="s">
        <v>55734</v>
      </c>
      <c r="C4599" t="s">
        <v>55735</v>
      </c>
    </row>
    <row r="4600" spans="2:3" x14ac:dyDescent="0.15">
      <c r="B4600" t="s">
        <v>55736</v>
      </c>
      <c r="C4600" t="s">
        <v>55737</v>
      </c>
    </row>
    <row r="4601" spans="2:3" x14ac:dyDescent="0.15">
      <c r="B4601" t="s">
        <v>55738</v>
      </c>
      <c r="C4601" t="s">
        <v>55739</v>
      </c>
    </row>
    <row r="4602" spans="2:3" x14ac:dyDescent="0.15">
      <c r="B4602" t="s">
        <v>55740</v>
      </c>
      <c r="C4602" t="s">
        <v>55741</v>
      </c>
    </row>
    <row r="4603" spans="2:3" x14ac:dyDescent="0.15">
      <c r="B4603" t="s">
        <v>55742</v>
      </c>
      <c r="C4603" t="s">
        <v>55743</v>
      </c>
    </row>
    <row r="4604" spans="2:3" x14ac:dyDescent="0.15">
      <c r="B4604" t="s">
        <v>55744</v>
      </c>
      <c r="C4604" t="s">
        <v>55745</v>
      </c>
    </row>
    <row r="4605" spans="2:3" x14ac:dyDescent="0.15">
      <c r="B4605" t="s">
        <v>55746</v>
      </c>
      <c r="C4605" t="s">
        <v>55747</v>
      </c>
    </row>
    <row r="4606" spans="2:3" x14ac:dyDescent="0.15">
      <c r="B4606" t="s">
        <v>55748</v>
      </c>
      <c r="C4606" t="s">
        <v>55749</v>
      </c>
    </row>
    <row r="4607" spans="2:3" x14ac:dyDescent="0.15">
      <c r="B4607" t="s">
        <v>55750</v>
      </c>
      <c r="C4607" t="s">
        <v>55751</v>
      </c>
    </row>
    <row r="4608" spans="2:3" x14ac:dyDescent="0.15">
      <c r="B4608" t="s">
        <v>55752</v>
      </c>
      <c r="C4608" t="s">
        <v>55753</v>
      </c>
    </row>
    <row r="4609" spans="2:3" x14ac:dyDescent="0.15">
      <c r="B4609" t="s">
        <v>55754</v>
      </c>
      <c r="C4609" t="s">
        <v>55755</v>
      </c>
    </row>
    <row r="4610" spans="2:3" x14ac:dyDescent="0.15">
      <c r="B4610" t="s">
        <v>55756</v>
      </c>
      <c r="C4610" t="s">
        <v>55757</v>
      </c>
    </row>
    <row r="4611" spans="2:3" x14ac:dyDescent="0.15">
      <c r="B4611" t="s">
        <v>55758</v>
      </c>
      <c r="C4611" t="s">
        <v>55759</v>
      </c>
    </row>
    <row r="4612" spans="2:3" x14ac:dyDescent="0.15">
      <c r="B4612" t="s">
        <v>55760</v>
      </c>
      <c r="C4612" t="s">
        <v>55761</v>
      </c>
    </row>
    <row r="4613" spans="2:3" x14ac:dyDescent="0.15">
      <c r="B4613" t="s">
        <v>55762</v>
      </c>
      <c r="C4613" t="s">
        <v>55763</v>
      </c>
    </row>
    <row r="4614" spans="2:3" x14ac:dyDescent="0.15">
      <c r="B4614" t="s">
        <v>55764</v>
      </c>
      <c r="C4614" t="s">
        <v>55765</v>
      </c>
    </row>
    <row r="4615" spans="2:3" x14ac:dyDescent="0.15">
      <c r="B4615" t="s">
        <v>55766</v>
      </c>
      <c r="C4615" t="s">
        <v>55767</v>
      </c>
    </row>
    <row r="4616" spans="2:3" x14ac:dyDescent="0.15">
      <c r="B4616" t="s">
        <v>55768</v>
      </c>
      <c r="C4616" t="s">
        <v>55769</v>
      </c>
    </row>
    <row r="4617" spans="2:3" x14ac:dyDescent="0.15">
      <c r="B4617" t="s">
        <v>55770</v>
      </c>
      <c r="C4617" t="s">
        <v>55771</v>
      </c>
    </row>
    <row r="4618" spans="2:3" x14ac:dyDescent="0.15">
      <c r="B4618" t="s">
        <v>55772</v>
      </c>
      <c r="C4618" t="s">
        <v>55773</v>
      </c>
    </row>
    <row r="4619" spans="2:3" x14ac:dyDescent="0.15">
      <c r="B4619" t="s">
        <v>55774</v>
      </c>
      <c r="C4619" t="s">
        <v>55775</v>
      </c>
    </row>
    <row r="4620" spans="2:3" x14ac:dyDescent="0.15">
      <c r="B4620" t="s">
        <v>55776</v>
      </c>
      <c r="C4620" t="s">
        <v>55777</v>
      </c>
    </row>
    <row r="4621" spans="2:3" x14ac:dyDescent="0.15">
      <c r="B4621" t="s">
        <v>55778</v>
      </c>
      <c r="C4621" t="s">
        <v>55779</v>
      </c>
    </row>
    <row r="4622" spans="2:3" x14ac:dyDescent="0.15">
      <c r="B4622" t="s">
        <v>55780</v>
      </c>
      <c r="C4622" t="s">
        <v>55781</v>
      </c>
    </row>
    <row r="4623" spans="2:3" x14ac:dyDescent="0.15">
      <c r="B4623" t="s">
        <v>55782</v>
      </c>
      <c r="C4623" t="s">
        <v>55783</v>
      </c>
    </row>
    <row r="4624" spans="2:3" x14ac:dyDescent="0.15">
      <c r="B4624" t="s">
        <v>55784</v>
      </c>
      <c r="C4624" t="s">
        <v>55785</v>
      </c>
    </row>
    <row r="4625" spans="2:3" x14ac:dyDescent="0.15">
      <c r="B4625" t="s">
        <v>55786</v>
      </c>
      <c r="C4625" t="s">
        <v>55787</v>
      </c>
    </row>
    <row r="4626" spans="2:3" x14ac:dyDescent="0.15">
      <c r="B4626" t="s">
        <v>55788</v>
      </c>
      <c r="C4626" t="s">
        <v>55789</v>
      </c>
    </row>
    <row r="4627" spans="2:3" x14ac:dyDescent="0.15">
      <c r="B4627" t="s">
        <v>55790</v>
      </c>
      <c r="C4627" t="s">
        <v>55791</v>
      </c>
    </row>
    <row r="4628" spans="2:3" x14ac:dyDescent="0.15">
      <c r="B4628" t="s">
        <v>55792</v>
      </c>
      <c r="C4628" t="s">
        <v>55793</v>
      </c>
    </row>
    <row r="4629" spans="2:3" x14ac:dyDescent="0.15">
      <c r="B4629" t="s">
        <v>55794</v>
      </c>
      <c r="C4629" t="s">
        <v>55795</v>
      </c>
    </row>
    <row r="4630" spans="2:3" x14ac:dyDescent="0.15">
      <c r="B4630" t="s">
        <v>55796</v>
      </c>
      <c r="C4630" t="s">
        <v>55797</v>
      </c>
    </row>
    <row r="4631" spans="2:3" x14ac:dyDescent="0.15">
      <c r="B4631" t="s">
        <v>55798</v>
      </c>
      <c r="C4631" t="s">
        <v>55799</v>
      </c>
    </row>
    <row r="4632" spans="2:3" x14ac:dyDescent="0.15">
      <c r="B4632" t="s">
        <v>55800</v>
      </c>
      <c r="C4632" t="s">
        <v>55801</v>
      </c>
    </row>
    <row r="4633" spans="2:3" x14ac:dyDescent="0.15">
      <c r="B4633" t="s">
        <v>55802</v>
      </c>
      <c r="C4633" t="s">
        <v>55803</v>
      </c>
    </row>
    <row r="4634" spans="2:3" x14ac:dyDescent="0.15">
      <c r="B4634" t="s">
        <v>55804</v>
      </c>
      <c r="C4634" t="s">
        <v>55805</v>
      </c>
    </row>
    <row r="4635" spans="2:3" x14ac:dyDescent="0.15">
      <c r="B4635" t="s">
        <v>55806</v>
      </c>
      <c r="C4635" t="s">
        <v>55807</v>
      </c>
    </row>
    <row r="4636" spans="2:3" x14ac:dyDescent="0.15">
      <c r="B4636" t="s">
        <v>55808</v>
      </c>
      <c r="C4636" t="s">
        <v>55809</v>
      </c>
    </row>
    <row r="4637" spans="2:3" x14ac:dyDescent="0.15">
      <c r="B4637" t="s">
        <v>55810</v>
      </c>
      <c r="C4637" t="s">
        <v>55811</v>
      </c>
    </row>
    <row r="4638" spans="2:3" x14ac:dyDescent="0.15">
      <c r="B4638" t="s">
        <v>55812</v>
      </c>
      <c r="C4638" t="s">
        <v>55813</v>
      </c>
    </row>
    <row r="4639" spans="2:3" x14ac:dyDescent="0.15">
      <c r="B4639" t="s">
        <v>55814</v>
      </c>
      <c r="C4639" t="s">
        <v>55815</v>
      </c>
    </row>
    <row r="4640" spans="2:3" x14ac:dyDescent="0.15">
      <c r="B4640" t="s">
        <v>55816</v>
      </c>
      <c r="C4640" t="s">
        <v>55817</v>
      </c>
    </row>
    <row r="4641" spans="2:3" x14ac:dyDescent="0.15">
      <c r="B4641" t="s">
        <v>55818</v>
      </c>
      <c r="C4641" t="s">
        <v>55819</v>
      </c>
    </row>
    <row r="4642" spans="2:3" x14ac:dyDescent="0.15">
      <c r="B4642" t="s">
        <v>55820</v>
      </c>
      <c r="C4642" t="s">
        <v>55821</v>
      </c>
    </row>
    <row r="4643" spans="2:3" x14ac:dyDescent="0.15">
      <c r="B4643" t="s">
        <v>55822</v>
      </c>
      <c r="C4643" t="s">
        <v>55823</v>
      </c>
    </row>
    <row r="4644" spans="2:3" x14ac:dyDescent="0.15">
      <c r="B4644" t="s">
        <v>55824</v>
      </c>
      <c r="C4644" t="s">
        <v>55825</v>
      </c>
    </row>
    <row r="4645" spans="2:3" x14ac:dyDescent="0.15">
      <c r="B4645" t="s">
        <v>55826</v>
      </c>
      <c r="C4645" t="s">
        <v>55827</v>
      </c>
    </row>
    <row r="4646" spans="2:3" x14ac:dyDescent="0.15">
      <c r="B4646" t="s">
        <v>55828</v>
      </c>
      <c r="C4646" t="s">
        <v>55829</v>
      </c>
    </row>
    <row r="4647" spans="2:3" x14ac:dyDescent="0.15">
      <c r="B4647" t="s">
        <v>55830</v>
      </c>
      <c r="C4647" t="s">
        <v>55831</v>
      </c>
    </row>
    <row r="4648" spans="2:3" x14ac:dyDescent="0.15">
      <c r="B4648" t="s">
        <v>55832</v>
      </c>
      <c r="C4648" t="s">
        <v>55833</v>
      </c>
    </row>
    <row r="4649" spans="2:3" x14ac:dyDescent="0.15">
      <c r="B4649" t="s">
        <v>55834</v>
      </c>
      <c r="C4649" t="s">
        <v>55835</v>
      </c>
    </row>
    <row r="4650" spans="2:3" x14ac:dyDescent="0.15">
      <c r="B4650" t="s">
        <v>55836</v>
      </c>
      <c r="C4650" t="s">
        <v>55837</v>
      </c>
    </row>
    <row r="4651" spans="2:3" x14ac:dyDescent="0.15">
      <c r="B4651" t="s">
        <v>55838</v>
      </c>
      <c r="C4651" t="s">
        <v>55839</v>
      </c>
    </row>
    <row r="4652" spans="2:3" x14ac:dyDescent="0.15">
      <c r="B4652" t="s">
        <v>55840</v>
      </c>
      <c r="C4652" t="s">
        <v>55841</v>
      </c>
    </row>
    <row r="4653" spans="2:3" x14ac:dyDescent="0.15">
      <c r="B4653" t="s">
        <v>55842</v>
      </c>
      <c r="C4653" t="s">
        <v>55843</v>
      </c>
    </row>
    <row r="4654" spans="2:3" x14ac:dyDescent="0.15">
      <c r="B4654" t="s">
        <v>55844</v>
      </c>
      <c r="C4654" t="s">
        <v>55845</v>
      </c>
    </row>
    <row r="4655" spans="2:3" x14ac:dyDescent="0.15">
      <c r="B4655" t="s">
        <v>55846</v>
      </c>
      <c r="C4655" t="s">
        <v>55847</v>
      </c>
    </row>
    <row r="4656" spans="2:3" x14ac:dyDescent="0.15">
      <c r="B4656" t="s">
        <v>55848</v>
      </c>
      <c r="C4656" t="s">
        <v>55849</v>
      </c>
    </row>
    <row r="4657" spans="2:3" x14ac:dyDescent="0.15">
      <c r="B4657" t="s">
        <v>55850</v>
      </c>
      <c r="C4657" t="s">
        <v>55851</v>
      </c>
    </row>
    <row r="4658" spans="2:3" x14ac:dyDescent="0.15">
      <c r="B4658" t="s">
        <v>55852</v>
      </c>
      <c r="C4658" t="s">
        <v>55853</v>
      </c>
    </row>
    <row r="4659" spans="2:3" x14ac:dyDescent="0.15">
      <c r="B4659" t="s">
        <v>55854</v>
      </c>
      <c r="C4659" t="s">
        <v>55855</v>
      </c>
    </row>
    <row r="4660" spans="2:3" x14ac:dyDescent="0.15">
      <c r="B4660" t="s">
        <v>55856</v>
      </c>
      <c r="C4660" t="s">
        <v>55857</v>
      </c>
    </row>
    <row r="4661" spans="2:3" x14ac:dyDescent="0.15">
      <c r="B4661" t="s">
        <v>55858</v>
      </c>
      <c r="C4661" t="s">
        <v>55859</v>
      </c>
    </row>
    <row r="4662" spans="2:3" x14ac:dyDescent="0.15">
      <c r="B4662" t="s">
        <v>55860</v>
      </c>
      <c r="C4662" t="s">
        <v>55861</v>
      </c>
    </row>
    <row r="4663" spans="2:3" x14ac:dyDescent="0.15">
      <c r="B4663" t="s">
        <v>55862</v>
      </c>
      <c r="C4663" t="s">
        <v>55863</v>
      </c>
    </row>
    <row r="4664" spans="2:3" x14ac:dyDescent="0.15">
      <c r="B4664" t="s">
        <v>55864</v>
      </c>
      <c r="C4664" t="s">
        <v>55865</v>
      </c>
    </row>
    <row r="4665" spans="2:3" x14ac:dyDescent="0.15">
      <c r="B4665" t="s">
        <v>55866</v>
      </c>
      <c r="C4665" t="s">
        <v>55867</v>
      </c>
    </row>
    <row r="4666" spans="2:3" x14ac:dyDescent="0.15">
      <c r="B4666" t="s">
        <v>55868</v>
      </c>
      <c r="C4666" t="s">
        <v>55869</v>
      </c>
    </row>
    <row r="4667" spans="2:3" x14ac:dyDescent="0.15">
      <c r="B4667" t="s">
        <v>55870</v>
      </c>
      <c r="C4667" t="s">
        <v>55871</v>
      </c>
    </row>
    <row r="4668" spans="2:3" x14ac:dyDescent="0.15">
      <c r="B4668" t="s">
        <v>55872</v>
      </c>
      <c r="C4668" t="s">
        <v>55873</v>
      </c>
    </row>
    <row r="4669" spans="2:3" x14ac:dyDescent="0.15">
      <c r="B4669" t="s">
        <v>55874</v>
      </c>
      <c r="C4669" t="s">
        <v>55875</v>
      </c>
    </row>
    <row r="4670" spans="2:3" x14ac:dyDescent="0.15">
      <c r="B4670" t="s">
        <v>55876</v>
      </c>
      <c r="C4670" t="s">
        <v>55877</v>
      </c>
    </row>
    <row r="4671" spans="2:3" x14ac:dyDescent="0.15">
      <c r="B4671" t="s">
        <v>55878</v>
      </c>
      <c r="C4671" t="s">
        <v>55879</v>
      </c>
    </row>
    <row r="4672" spans="2:3" x14ac:dyDescent="0.15">
      <c r="B4672" t="s">
        <v>55880</v>
      </c>
      <c r="C4672" t="s">
        <v>55881</v>
      </c>
    </row>
    <row r="4673" spans="2:3" x14ac:dyDescent="0.15">
      <c r="B4673" t="s">
        <v>55882</v>
      </c>
      <c r="C4673" t="s">
        <v>55883</v>
      </c>
    </row>
    <row r="4674" spans="2:3" x14ac:dyDescent="0.15">
      <c r="B4674" t="s">
        <v>55884</v>
      </c>
      <c r="C4674" t="s">
        <v>55885</v>
      </c>
    </row>
    <row r="4675" spans="2:3" x14ac:dyDescent="0.15">
      <c r="B4675" t="s">
        <v>55886</v>
      </c>
      <c r="C4675" t="s">
        <v>55887</v>
      </c>
    </row>
    <row r="4676" spans="2:3" x14ac:dyDescent="0.15">
      <c r="B4676" t="s">
        <v>55888</v>
      </c>
      <c r="C4676" t="s">
        <v>55889</v>
      </c>
    </row>
    <row r="4677" spans="2:3" x14ac:dyDescent="0.15">
      <c r="B4677" t="s">
        <v>55890</v>
      </c>
      <c r="C4677" t="s">
        <v>55891</v>
      </c>
    </row>
    <row r="4678" spans="2:3" x14ac:dyDescent="0.15">
      <c r="B4678" t="s">
        <v>55892</v>
      </c>
      <c r="C4678" t="s">
        <v>55893</v>
      </c>
    </row>
    <row r="4679" spans="2:3" x14ac:dyDescent="0.15">
      <c r="B4679" t="s">
        <v>55894</v>
      </c>
      <c r="C4679" t="s">
        <v>55895</v>
      </c>
    </row>
    <row r="4680" spans="2:3" x14ac:dyDescent="0.15">
      <c r="B4680" t="s">
        <v>55896</v>
      </c>
      <c r="C4680" t="s">
        <v>55897</v>
      </c>
    </row>
    <row r="4681" spans="2:3" x14ac:dyDescent="0.15">
      <c r="B4681" t="s">
        <v>55898</v>
      </c>
      <c r="C4681" t="s">
        <v>55899</v>
      </c>
    </row>
    <row r="4682" spans="2:3" x14ac:dyDescent="0.15">
      <c r="B4682" t="s">
        <v>55900</v>
      </c>
      <c r="C4682" t="s">
        <v>55901</v>
      </c>
    </row>
    <row r="4683" spans="2:3" x14ac:dyDescent="0.15">
      <c r="B4683" t="s">
        <v>55902</v>
      </c>
      <c r="C4683" t="s">
        <v>55903</v>
      </c>
    </row>
    <row r="4684" spans="2:3" x14ac:dyDescent="0.15">
      <c r="B4684" t="s">
        <v>55904</v>
      </c>
      <c r="C4684" t="s">
        <v>55905</v>
      </c>
    </row>
    <row r="4685" spans="2:3" x14ac:dyDescent="0.15">
      <c r="B4685" t="s">
        <v>55906</v>
      </c>
      <c r="C4685" t="s">
        <v>55907</v>
      </c>
    </row>
    <row r="4686" spans="2:3" x14ac:dyDescent="0.15">
      <c r="B4686" t="s">
        <v>55908</v>
      </c>
      <c r="C4686" t="s">
        <v>55909</v>
      </c>
    </row>
    <row r="4687" spans="2:3" x14ac:dyDescent="0.15">
      <c r="B4687" t="s">
        <v>55910</v>
      </c>
      <c r="C4687" t="s">
        <v>55911</v>
      </c>
    </row>
    <row r="4688" spans="2:3" x14ac:dyDescent="0.15">
      <c r="B4688" t="s">
        <v>55912</v>
      </c>
      <c r="C4688" t="s">
        <v>55913</v>
      </c>
    </row>
    <row r="4689" spans="2:3" x14ac:dyDescent="0.15">
      <c r="B4689" t="s">
        <v>55914</v>
      </c>
      <c r="C4689" t="s">
        <v>55915</v>
      </c>
    </row>
    <row r="4690" spans="2:3" x14ac:dyDescent="0.15">
      <c r="B4690" t="s">
        <v>55916</v>
      </c>
      <c r="C4690" t="s">
        <v>55917</v>
      </c>
    </row>
    <row r="4691" spans="2:3" x14ac:dyDescent="0.15">
      <c r="B4691" t="s">
        <v>55918</v>
      </c>
      <c r="C4691" t="s">
        <v>55919</v>
      </c>
    </row>
    <row r="4692" spans="2:3" x14ac:dyDescent="0.15">
      <c r="B4692" t="s">
        <v>55920</v>
      </c>
      <c r="C4692" t="s">
        <v>55921</v>
      </c>
    </row>
    <row r="4693" spans="2:3" x14ac:dyDescent="0.15">
      <c r="B4693" t="s">
        <v>55922</v>
      </c>
      <c r="C4693" t="s">
        <v>55923</v>
      </c>
    </row>
    <row r="4694" spans="2:3" x14ac:dyDescent="0.15">
      <c r="B4694" t="s">
        <v>55924</v>
      </c>
      <c r="C4694" t="s">
        <v>55925</v>
      </c>
    </row>
    <row r="4695" spans="2:3" x14ac:dyDescent="0.15">
      <c r="B4695" t="s">
        <v>55926</v>
      </c>
      <c r="C4695" t="s">
        <v>55927</v>
      </c>
    </row>
    <row r="4696" spans="2:3" x14ac:dyDescent="0.15">
      <c r="B4696" t="s">
        <v>55928</v>
      </c>
      <c r="C4696" t="s">
        <v>55929</v>
      </c>
    </row>
    <row r="4697" spans="2:3" x14ac:dyDescent="0.15">
      <c r="B4697" t="s">
        <v>55930</v>
      </c>
      <c r="C4697" t="s">
        <v>55931</v>
      </c>
    </row>
    <row r="4698" spans="2:3" x14ac:dyDescent="0.15">
      <c r="B4698" t="s">
        <v>55932</v>
      </c>
      <c r="C4698" t="s">
        <v>55933</v>
      </c>
    </row>
    <row r="4699" spans="2:3" x14ac:dyDescent="0.15">
      <c r="B4699" t="s">
        <v>55934</v>
      </c>
      <c r="C4699" t="s">
        <v>55935</v>
      </c>
    </row>
    <row r="4700" spans="2:3" x14ac:dyDescent="0.15">
      <c r="B4700" t="s">
        <v>55936</v>
      </c>
      <c r="C4700" t="s">
        <v>55937</v>
      </c>
    </row>
    <row r="4701" spans="2:3" x14ac:dyDescent="0.15">
      <c r="B4701" t="s">
        <v>55938</v>
      </c>
      <c r="C4701" t="s">
        <v>55939</v>
      </c>
    </row>
    <row r="4702" spans="2:3" x14ac:dyDescent="0.15">
      <c r="B4702" t="s">
        <v>55940</v>
      </c>
      <c r="C4702" t="s">
        <v>55941</v>
      </c>
    </row>
    <row r="4703" spans="2:3" x14ac:dyDescent="0.15">
      <c r="B4703" t="s">
        <v>55942</v>
      </c>
      <c r="C4703" t="s">
        <v>55943</v>
      </c>
    </row>
    <row r="4704" spans="2:3" x14ac:dyDescent="0.15">
      <c r="B4704" t="s">
        <v>55944</v>
      </c>
      <c r="C4704" t="s">
        <v>55945</v>
      </c>
    </row>
    <row r="4705" spans="2:3" x14ac:dyDescent="0.15">
      <c r="B4705" t="s">
        <v>55946</v>
      </c>
      <c r="C4705" t="s">
        <v>55947</v>
      </c>
    </row>
    <row r="4706" spans="2:3" x14ac:dyDescent="0.15">
      <c r="B4706" t="s">
        <v>55948</v>
      </c>
      <c r="C4706" t="s">
        <v>55949</v>
      </c>
    </row>
    <row r="4707" spans="2:3" x14ac:dyDescent="0.15">
      <c r="B4707" t="s">
        <v>55950</v>
      </c>
      <c r="C4707" t="s">
        <v>55951</v>
      </c>
    </row>
    <row r="4708" spans="2:3" x14ac:dyDescent="0.15">
      <c r="B4708" t="s">
        <v>55952</v>
      </c>
      <c r="C4708" t="s">
        <v>55953</v>
      </c>
    </row>
    <row r="4709" spans="2:3" x14ac:dyDescent="0.15">
      <c r="B4709" t="s">
        <v>55954</v>
      </c>
      <c r="C4709" t="s">
        <v>55955</v>
      </c>
    </row>
    <row r="4710" spans="2:3" x14ac:dyDescent="0.15">
      <c r="B4710" t="s">
        <v>55956</v>
      </c>
      <c r="C4710" t="s">
        <v>55957</v>
      </c>
    </row>
    <row r="4711" spans="2:3" x14ac:dyDescent="0.15">
      <c r="B4711" t="s">
        <v>55958</v>
      </c>
      <c r="C4711" t="s">
        <v>55959</v>
      </c>
    </row>
    <row r="4712" spans="2:3" x14ac:dyDescent="0.15">
      <c r="B4712" t="s">
        <v>55960</v>
      </c>
      <c r="C4712" t="s">
        <v>55961</v>
      </c>
    </row>
    <row r="4713" spans="2:3" x14ac:dyDescent="0.15">
      <c r="B4713" t="s">
        <v>55962</v>
      </c>
      <c r="C4713" t="s">
        <v>55963</v>
      </c>
    </row>
    <row r="4714" spans="2:3" x14ac:dyDescent="0.15">
      <c r="B4714" t="s">
        <v>55964</v>
      </c>
      <c r="C4714" t="s">
        <v>55965</v>
      </c>
    </row>
    <row r="4715" spans="2:3" x14ac:dyDescent="0.15">
      <c r="B4715" t="s">
        <v>55966</v>
      </c>
      <c r="C4715" t="s">
        <v>55967</v>
      </c>
    </row>
    <row r="4716" spans="2:3" x14ac:dyDescent="0.15">
      <c r="B4716" t="s">
        <v>55968</v>
      </c>
      <c r="C4716" t="s">
        <v>55969</v>
      </c>
    </row>
    <row r="4717" spans="2:3" x14ac:dyDescent="0.15">
      <c r="B4717" t="s">
        <v>55970</v>
      </c>
      <c r="C4717" t="s">
        <v>55971</v>
      </c>
    </row>
    <row r="4718" spans="2:3" x14ac:dyDescent="0.15">
      <c r="B4718" t="s">
        <v>55972</v>
      </c>
      <c r="C4718" t="s">
        <v>55973</v>
      </c>
    </row>
    <row r="4719" spans="2:3" x14ac:dyDescent="0.15">
      <c r="B4719" t="s">
        <v>55974</v>
      </c>
      <c r="C4719" t="s">
        <v>55975</v>
      </c>
    </row>
    <row r="4720" spans="2:3" x14ac:dyDescent="0.15">
      <c r="B4720" t="s">
        <v>55976</v>
      </c>
      <c r="C4720" t="s">
        <v>55977</v>
      </c>
    </row>
    <row r="4721" spans="2:3" x14ac:dyDescent="0.15">
      <c r="B4721" t="s">
        <v>55978</v>
      </c>
      <c r="C4721" t="s">
        <v>55979</v>
      </c>
    </row>
    <row r="4722" spans="2:3" x14ac:dyDescent="0.15">
      <c r="B4722" t="s">
        <v>55980</v>
      </c>
      <c r="C4722" t="s">
        <v>55981</v>
      </c>
    </row>
    <row r="4723" spans="2:3" x14ac:dyDescent="0.15">
      <c r="B4723" t="s">
        <v>55982</v>
      </c>
      <c r="C4723" t="s">
        <v>55983</v>
      </c>
    </row>
    <row r="4724" spans="2:3" x14ac:dyDescent="0.15">
      <c r="B4724" t="s">
        <v>55984</v>
      </c>
      <c r="C4724" t="s">
        <v>55985</v>
      </c>
    </row>
    <row r="4725" spans="2:3" x14ac:dyDescent="0.15">
      <c r="B4725" t="s">
        <v>55986</v>
      </c>
      <c r="C4725" t="s">
        <v>55987</v>
      </c>
    </row>
    <row r="4726" spans="2:3" x14ac:dyDescent="0.15">
      <c r="B4726" t="s">
        <v>55988</v>
      </c>
      <c r="C4726" t="s">
        <v>55989</v>
      </c>
    </row>
    <row r="4727" spans="2:3" x14ac:dyDescent="0.15">
      <c r="B4727" t="s">
        <v>55990</v>
      </c>
      <c r="C4727" t="s">
        <v>55991</v>
      </c>
    </row>
    <row r="4728" spans="2:3" x14ac:dyDescent="0.15">
      <c r="B4728" t="s">
        <v>55992</v>
      </c>
      <c r="C4728" t="s">
        <v>55993</v>
      </c>
    </row>
    <row r="4729" spans="2:3" x14ac:dyDescent="0.15">
      <c r="B4729" t="s">
        <v>55994</v>
      </c>
      <c r="C4729" t="s">
        <v>55995</v>
      </c>
    </row>
    <row r="4730" spans="2:3" x14ac:dyDescent="0.15">
      <c r="B4730" t="s">
        <v>55996</v>
      </c>
      <c r="C4730" t="s">
        <v>55997</v>
      </c>
    </row>
    <row r="4731" spans="2:3" x14ac:dyDescent="0.15">
      <c r="B4731" t="s">
        <v>55998</v>
      </c>
      <c r="C4731" t="s">
        <v>55999</v>
      </c>
    </row>
    <row r="4732" spans="2:3" x14ac:dyDescent="0.15">
      <c r="B4732" t="s">
        <v>56000</v>
      </c>
      <c r="C4732" t="s">
        <v>56001</v>
      </c>
    </row>
    <row r="4733" spans="2:3" x14ac:dyDescent="0.15">
      <c r="B4733" t="s">
        <v>56002</v>
      </c>
      <c r="C4733" t="s">
        <v>56003</v>
      </c>
    </row>
    <row r="4734" spans="2:3" x14ac:dyDescent="0.15">
      <c r="B4734" t="s">
        <v>56004</v>
      </c>
      <c r="C4734" t="s">
        <v>56005</v>
      </c>
    </row>
    <row r="4735" spans="2:3" x14ac:dyDescent="0.15">
      <c r="B4735" t="s">
        <v>56006</v>
      </c>
      <c r="C4735" t="s">
        <v>56007</v>
      </c>
    </row>
    <row r="4736" spans="2:3" x14ac:dyDescent="0.15">
      <c r="B4736" t="s">
        <v>56008</v>
      </c>
      <c r="C4736" t="s">
        <v>56009</v>
      </c>
    </row>
    <row r="4737" spans="2:3" x14ac:dyDescent="0.15">
      <c r="B4737" t="s">
        <v>56010</v>
      </c>
      <c r="C4737" t="s">
        <v>56011</v>
      </c>
    </row>
    <row r="4738" spans="2:3" x14ac:dyDescent="0.15">
      <c r="B4738" t="s">
        <v>56012</v>
      </c>
      <c r="C4738" t="s">
        <v>56013</v>
      </c>
    </row>
    <row r="4739" spans="2:3" x14ac:dyDescent="0.15">
      <c r="B4739" t="s">
        <v>56014</v>
      </c>
      <c r="C4739" t="s">
        <v>56015</v>
      </c>
    </row>
    <row r="4740" spans="2:3" x14ac:dyDescent="0.15">
      <c r="B4740" t="s">
        <v>56016</v>
      </c>
      <c r="C4740" t="s">
        <v>56017</v>
      </c>
    </row>
    <row r="4741" spans="2:3" x14ac:dyDescent="0.15">
      <c r="B4741" t="s">
        <v>56018</v>
      </c>
      <c r="C4741" t="s">
        <v>56019</v>
      </c>
    </row>
    <row r="4742" spans="2:3" x14ac:dyDescent="0.15">
      <c r="B4742" t="s">
        <v>56020</v>
      </c>
      <c r="C4742" t="s">
        <v>56021</v>
      </c>
    </row>
    <row r="4743" spans="2:3" x14ac:dyDescent="0.15">
      <c r="B4743" t="s">
        <v>56022</v>
      </c>
      <c r="C4743" t="s">
        <v>56023</v>
      </c>
    </row>
    <row r="4744" spans="2:3" x14ac:dyDescent="0.15">
      <c r="B4744" t="s">
        <v>56024</v>
      </c>
      <c r="C4744" t="s">
        <v>56025</v>
      </c>
    </row>
    <row r="4745" spans="2:3" x14ac:dyDescent="0.15">
      <c r="B4745" t="s">
        <v>56026</v>
      </c>
      <c r="C4745" t="s">
        <v>56027</v>
      </c>
    </row>
    <row r="4746" spans="2:3" x14ac:dyDescent="0.15">
      <c r="B4746" t="s">
        <v>56028</v>
      </c>
      <c r="C4746" t="s">
        <v>56029</v>
      </c>
    </row>
    <row r="4747" spans="2:3" x14ac:dyDescent="0.15">
      <c r="B4747" t="s">
        <v>56030</v>
      </c>
      <c r="C4747" t="s">
        <v>56031</v>
      </c>
    </row>
    <row r="4748" spans="2:3" x14ac:dyDescent="0.15">
      <c r="B4748" t="s">
        <v>56032</v>
      </c>
      <c r="C4748" t="s">
        <v>56033</v>
      </c>
    </row>
    <row r="4749" spans="2:3" x14ac:dyDescent="0.15">
      <c r="B4749" t="s">
        <v>56034</v>
      </c>
      <c r="C4749" t="s">
        <v>56035</v>
      </c>
    </row>
    <row r="4750" spans="2:3" x14ac:dyDescent="0.15">
      <c r="B4750" t="s">
        <v>56036</v>
      </c>
      <c r="C4750" t="s">
        <v>56037</v>
      </c>
    </row>
    <row r="4751" spans="2:3" x14ac:dyDescent="0.15">
      <c r="B4751" t="s">
        <v>56038</v>
      </c>
      <c r="C4751" t="s">
        <v>56039</v>
      </c>
    </row>
    <row r="4752" spans="2:3" x14ac:dyDescent="0.15">
      <c r="B4752" t="s">
        <v>56040</v>
      </c>
      <c r="C4752" t="s">
        <v>56041</v>
      </c>
    </row>
    <row r="4753" spans="2:3" x14ac:dyDescent="0.15">
      <c r="B4753" t="s">
        <v>56042</v>
      </c>
      <c r="C4753" t="s">
        <v>56043</v>
      </c>
    </row>
    <row r="4754" spans="2:3" x14ac:dyDescent="0.15">
      <c r="B4754" t="s">
        <v>56044</v>
      </c>
      <c r="C4754" t="s">
        <v>56045</v>
      </c>
    </row>
    <row r="4755" spans="2:3" x14ac:dyDescent="0.15">
      <c r="B4755" t="s">
        <v>56046</v>
      </c>
      <c r="C4755" t="s">
        <v>56047</v>
      </c>
    </row>
    <row r="4756" spans="2:3" x14ac:dyDescent="0.15">
      <c r="B4756" t="s">
        <v>56048</v>
      </c>
      <c r="C4756" t="s">
        <v>56049</v>
      </c>
    </row>
    <row r="4757" spans="2:3" x14ac:dyDescent="0.15">
      <c r="B4757" t="s">
        <v>56050</v>
      </c>
      <c r="C4757" t="s">
        <v>56051</v>
      </c>
    </row>
    <row r="4758" spans="2:3" x14ac:dyDescent="0.15">
      <c r="B4758" t="s">
        <v>56052</v>
      </c>
      <c r="C4758" t="s">
        <v>56053</v>
      </c>
    </row>
    <row r="4759" spans="2:3" x14ac:dyDescent="0.15">
      <c r="B4759" t="s">
        <v>56054</v>
      </c>
      <c r="C4759" t="s">
        <v>56055</v>
      </c>
    </row>
    <row r="4760" spans="2:3" x14ac:dyDescent="0.15">
      <c r="B4760" t="s">
        <v>56056</v>
      </c>
      <c r="C4760" t="s">
        <v>56057</v>
      </c>
    </row>
    <row r="4761" spans="2:3" x14ac:dyDescent="0.15">
      <c r="B4761" t="s">
        <v>56058</v>
      </c>
      <c r="C4761" t="s">
        <v>56059</v>
      </c>
    </row>
    <row r="4762" spans="2:3" x14ac:dyDescent="0.15">
      <c r="B4762" t="s">
        <v>56060</v>
      </c>
      <c r="C4762" t="s">
        <v>56061</v>
      </c>
    </row>
    <row r="4763" spans="2:3" x14ac:dyDescent="0.15">
      <c r="B4763" t="s">
        <v>56062</v>
      </c>
      <c r="C4763" t="s">
        <v>56063</v>
      </c>
    </row>
    <row r="4764" spans="2:3" x14ac:dyDescent="0.15">
      <c r="B4764" t="s">
        <v>56064</v>
      </c>
      <c r="C4764" t="s">
        <v>56065</v>
      </c>
    </row>
    <row r="4765" spans="2:3" x14ac:dyDescent="0.15">
      <c r="B4765" t="s">
        <v>56066</v>
      </c>
      <c r="C4765" t="s">
        <v>56067</v>
      </c>
    </row>
    <row r="4766" spans="2:3" x14ac:dyDescent="0.15">
      <c r="B4766" t="s">
        <v>56068</v>
      </c>
      <c r="C4766" t="s">
        <v>56069</v>
      </c>
    </row>
    <row r="4767" spans="2:3" x14ac:dyDescent="0.15">
      <c r="B4767" t="s">
        <v>56070</v>
      </c>
      <c r="C4767" t="s">
        <v>56071</v>
      </c>
    </row>
    <row r="4768" spans="2:3" x14ac:dyDescent="0.15">
      <c r="B4768" t="s">
        <v>56072</v>
      </c>
      <c r="C4768" t="s">
        <v>56073</v>
      </c>
    </row>
    <row r="4769" spans="2:3" x14ac:dyDescent="0.15">
      <c r="B4769" t="s">
        <v>56074</v>
      </c>
      <c r="C4769" t="s">
        <v>56075</v>
      </c>
    </row>
    <row r="4770" spans="2:3" x14ac:dyDescent="0.15">
      <c r="B4770" t="s">
        <v>56076</v>
      </c>
      <c r="C4770" t="s">
        <v>56077</v>
      </c>
    </row>
    <row r="4771" spans="2:3" x14ac:dyDescent="0.15">
      <c r="B4771" t="s">
        <v>56078</v>
      </c>
      <c r="C4771" t="s">
        <v>56079</v>
      </c>
    </row>
    <row r="4772" spans="2:3" x14ac:dyDescent="0.15">
      <c r="B4772" t="s">
        <v>56080</v>
      </c>
      <c r="C4772" t="s">
        <v>56081</v>
      </c>
    </row>
    <row r="4773" spans="2:3" x14ac:dyDescent="0.15">
      <c r="B4773" t="s">
        <v>56082</v>
      </c>
      <c r="C4773" t="s">
        <v>56083</v>
      </c>
    </row>
    <row r="4774" spans="2:3" x14ac:dyDescent="0.15">
      <c r="B4774" t="s">
        <v>56084</v>
      </c>
      <c r="C4774" t="s">
        <v>56085</v>
      </c>
    </row>
    <row r="4775" spans="2:3" x14ac:dyDescent="0.15">
      <c r="B4775" t="s">
        <v>56086</v>
      </c>
      <c r="C4775" t="s">
        <v>56087</v>
      </c>
    </row>
    <row r="4776" spans="2:3" x14ac:dyDescent="0.15">
      <c r="B4776" t="s">
        <v>56088</v>
      </c>
      <c r="C4776" t="s">
        <v>56089</v>
      </c>
    </row>
    <row r="4777" spans="2:3" x14ac:dyDescent="0.15">
      <c r="B4777" t="s">
        <v>56090</v>
      </c>
      <c r="C4777" t="s">
        <v>56091</v>
      </c>
    </row>
    <row r="4778" spans="2:3" x14ac:dyDescent="0.15">
      <c r="B4778" t="s">
        <v>56092</v>
      </c>
      <c r="C4778" t="s">
        <v>56093</v>
      </c>
    </row>
    <row r="4779" spans="2:3" x14ac:dyDescent="0.15">
      <c r="B4779" t="s">
        <v>56094</v>
      </c>
      <c r="C4779" t="s">
        <v>56095</v>
      </c>
    </row>
    <row r="4780" spans="2:3" x14ac:dyDescent="0.15">
      <c r="B4780" t="s">
        <v>56096</v>
      </c>
      <c r="C4780" t="s">
        <v>56097</v>
      </c>
    </row>
    <row r="4781" spans="2:3" x14ac:dyDescent="0.15">
      <c r="B4781" t="s">
        <v>56098</v>
      </c>
      <c r="C4781" t="s">
        <v>56099</v>
      </c>
    </row>
    <row r="4782" spans="2:3" x14ac:dyDescent="0.15">
      <c r="B4782" t="s">
        <v>56100</v>
      </c>
      <c r="C4782" t="s">
        <v>56101</v>
      </c>
    </row>
    <row r="4783" spans="2:3" x14ac:dyDescent="0.15">
      <c r="B4783" t="s">
        <v>56102</v>
      </c>
      <c r="C4783" t="s">
        <v>56103</v>
      </c>
    </row>
    <row r="4784" spans="2:3" x14ac:dyDescent="0.15">
      <c r="B4784" t="s">
        <v>56104</v>
      </c>
      <c r="C4784" t="s">
        <v>56105</v>
      </c>
    </row>
    <row r="4785" spans="2:3" x14ac:dyDescent="0.15">
      <c r="B4785" t="s">
        <v>56106</v>
      </c>
      <c r="C4785" t="s">
        <v>56107</v>
      </c>
    </row>
    <row r="4786" spans="2:3" x14ac:dyDescent="0.15">
      <c r="B4786" t="s">
        <v>56108</v>
      </c>
      <c r="C4786" t="s">
        <v>56109</v>
      </c>
    </row>
    <row r="4787" spans="2:3" x14ac:dyDescent="0.15">
      <c r="B4787" t="s">
        <v>56110</v>
      </c>
      <c r="C4787" t="s">
        <v>56111</v>
      </c>
    </row>
    <row r="4788" spans="2:3" x14ac:dyDescent="0.15">
      <c r="B4788" t="s">
        <v>56112</v>
      </c>
      <c r="C4788" t="s">
        <v>56113</v>
      </c>
    </row>
    <row r="4789" spans="2:3" x14ac:dyDescent="0.15">
      <c r="B4789" t="s">
        <v>56114</v>
      </c>
      <c r="C4789" t="s">
        <v>56115</v>
      </c>
    </row>
    <row r="4790" spans="2:3" x14ac:dyDescent="0.15">
      <c r="B4790" t="s">
        <v>56116</v>
      </c>
      <c r="C4790" t="s">
        <v>56117</v>
      </c>
    </row>
    <row r="4791" spans="2:3" x14ac:dyDescent="0.15">
      <c r="B4791" t="s">
        <v>56118</v>
      </c>
      <c r="C4791" t="s">
        <v>56119</v>
      </c>
    </row>
    <row r="4792" spans="2:3" x14ac:dyDescent="0.15">
      <c r="B4792" t="s">
        <v>56120</v>
      </c>
      <c r="C4792" t="s">
        <v>56121</v>
      </c>
    </row>
    <row r="4793" spans="2:3" x14ac:dyDescent="0.15">
      <c r="B4793" t="s">
        <v>56122</v>
      </c>
      <c r="C4793" t="s">
        <v>56123</v>
      </c>
    </row>
    <row r="4794" spans="2:3" x14ac:dyDescent="0.15">
      <c r="B4794" t="s">
        <v>56124</v>
      </c>
      <c r="C4794" t="s">
        <v>56125</v>
      </c>
    </row>
    <row r="4795" spans="2:3" x14ac:dyDescent="0.15">
      <c r="B4795" t="s">
        <v>56126</v>
      </c>
      <c r="C4795" t="s">
        <v>56127</v>
      </c>
    </row>
    <row r="4796" spans="2:3" x14ac:dyDescent="0.15">
      <c r="B4796" t="s">
        <v>56128</v>
      </c>
      <c r="C4796" t="s">
        <v>56129</v>
      </c>
    </row>
    <row r="4797" spans="2:3" x14ac:dyDescent="0.15">
      <c r="B4797" t="s">
        <v>56130</v>
      </c>
      <c r="C4797" t="s">
        <v>56131</v>
      </c>
    </row>
    <row r="4798" spans="2:3" x14ac:dyDescent="0.15">
      <c r="B4798" t="s">
        <v>56132</v>
      </c>
      <c r="C4798" t="s">
        <v>56133</v>
      </c>
    </row>
    <row r="4799" spans="2:3" x14ac:dyDescent="0.15">
      <c r="B4799" t="s">
        <v>56134</v>
      </c>
      <c r="C4799" t="s">
        <v>56135</v>
      </c>
    </row>
    <row r="4800" spans="2:3" x14ac:dyDescent="0.15">
      <c r="B4800" t="s">
        <v>56136</v>
      </c>
      <c r="C4800" t="s">
        <v>56137</v>
      </c>
    </row>
    <row r="4801" spans="2:3" x14ac:dyDescent="0.15">
      <c r="B4801" t="s">
        <v>56138</v>
      </c>
      <c r="C4801" t="s">
        <v>56139</v>
      </c>
    </row>
    <row r="4802" spans="2:3" x14ac:dyDescent="0.15">
      <c r="B4802" t="s">
        <v>56140</v>
      </c>
      <c r="C4802" t="s">
        <v>56141</v>
      </c>
    </row>
    <row r="4803" spans="2:3" x14ac:dyDescent="0.15">
      <c r="B4803" t="s">
        <v>56142</v>
      </c>
      <c r="C4803" t="s">
        <v>56143</v>
      </c>
    </row>
    <row r="4804" spans="2:3" x14ac:dyDescent="0.15">
      <c r="B4804" t="s">
        <v>56144</v>
      </c>
      <c r="C4804" t="s">
        <v>56145</v>
      </c>
    </row>
    <row r="4805" spans="2:3" x14ac:dyDescent="0.15">
      <c r="B4805" t="s">
        <v>56146</v>
      </c>
      <c r="C4805" t="s">
        <v>56147</v>
      </c>
    </row>
    <row r="4806" spans="2:3" x14ac:dyDescent="0.15">
      <c r="B4806" t="s">
        <v>56148</v>
      </c>
      <c r="C4806" t="s">
        <v>56149</v>
      </c>
    </row>
    <row r="4807" spans="2:3" x14ac:dyDescent="0.15">
      <c r="B4807" t="s">
        <v>56150</v>
      </c>
      <c r="C4807" t="s">
        <v>56151</v>
      </c>
    </row>
    <row r="4808" spans="2:3" x14ac:dyDescent="0.15">
      <c r="B4808" t="s">
        <v>56152</v>
      </c>
      <c r="C4808" t="s">
        <v>56153</v>
      </c>
    </row>
    <row r="4809" spans="2:3" x14ac:dyDescent="0.15">
      <c r="B4809" t="s">
        <v>56154</v>
      </c>
      <c r="C4809" t="s">
        <v>56155</v>
      </c>
    </row>
    <row r="4810" spans="2:3" x14ac:dyDescent="0.15">
      <c r="B4810" t="s">
        <v>56156</v>
      </c>
      <c r="C4810" t="s">
        <v>56157</v>
      </c>
    </row>
    <row r="4811" spans="2:3" x14ac:dyDescent="0.15">
      <c r="B4811" t="s">
        <v>56158</v>
      </c>
      <c r="C4811" t="s">
        <v>56159</v>
      </c>
    </row>
    <row r="4812" spans="2:3" x14ac:dyDescent="0.15">
      <c r="B4812" t="s">
        <v>56160</v>
      </c>
      <c r="C4812" t="s">
        <v>56161</v>
      </c>
    </row>
    <row r="4813" spans="2:3" x14ac:dyDescent="0.15">
      <c r="B4813" t="s">
        <v>56162</v>
      </c>
      <c r="C4813" t="s">
        <v>56163</v>
      </c>
    </row>
    <row r="4814" spans="2:3" x14ac:dyDescent="0.15">
      <c r="B4814" t="s">
        <v>56164</v>
      </c>
      <c r="C4814" t="s">
        <v>56165</v>
      </c>
    </row>
    <row r="4815" spans="2:3" x14ac:dyDescent="0.15">
      <c r="B4815" t="s">
        <v>56166</v>
      </c>
      <c r="C4815" t="s">
        <v>56167</v>
      </c>
    </row>
    <row r="4816" spans="2:3" x14ac:dyDescent="0.15">
      <c r="B4816" t="s">
        <v>56168</v>
      </c>
      <c r="C4816" t="s">
        <v>56169</v>
      </c>
    </row>
    <row r="4817" spans="2:3" x14ac:dyDescent="0.15">
      <c r="B4817" t="s">
        <v>56170</v>
      </c>
      <c r="C4817" t="s">
        <v>56171</v>
      </c>
    </row>
    <row r="4818" spans="2:3" x14ac:dyDescent="0.15">
      <c r="B4818" t="s">
        <v>56172</v>
      </c>
      <c r="C4818" t="s">
        <v>56173</v>
      </c>
    </row>
    <row r="4819" spans="2:3" x14ac:dyDescent="0.15">
      <c r="B4819" t="s">
        <v>56174</v>
      </c>
      <c r="C4819" t="s">
        <v>56175</v>
      </c>
    </row>
    <row r="4820" spans="2:3" x14ac:dyDescent="0.15">
      <c r="B4820" t="s">
        <v>56176</v>
      </c>
      <c r="C4820" t="s">
        <v>56177</v>
      </c>
    </row>
    <row r="4821" spans="2:3" x14ac:dyDescent="0.15">
      <c r="B4821" t="s">
        <v>56178</v>
      </c>
      <c r="C4821" t="s">
        <v>56179</v>
      </c>
    </row>
    <row r="4822" spans="2:3" x14ac:dyDescent="0.15">
      <c r="B4822" t="s">
        <v>56180</v>
      </c>
      <c r="C4822" t="s">
        <v>56181</v>
      </c>
    </row>
    <row r="4823" spans="2:3" x14ac:dyDescent="0.15">
      <c r="B4823" t="s">
        <v>56182</v>
      </c>
      <c r="C4823" t="s">
        <v>56183</v>
      </c>
    </row>
    <row r="4824" spans="2:3" x14ac:dyDescent="0.15">
      <c r="B4824" t="s">
        <v>56184</v>
      </c>
      <c r="C4824" t="s">
        <v>56185</v>
      </c>
    </row>
    <row r="4825" spans="2:3" x14ac:dyDescent="0.15">
      <c r="B4825" t="s">
        <v>56186</v>
      </c>
      <c r="C4825" t="s">
        <v>56187</v>
      </c>
    </row>
    <row r="4826" spans="2:3" x14ac:dyDescent="0.15">
      <c r="B4826" t="s">
        <v>56188</v>
      </c>
      <c r="C4826" t="s">
        <v>56189</v>
      </c>
    </row>
    <row r="4827" spans="2:3" x14ac:dyDescent="0.15">
      <c r="B4827" t="s">
        <v>56190</v>
      </c>
      <c r="C4827" t="s">
        <v>56191</v>
      </c>
    </row>
    <row r="4828" spans="2:3" x14ac:dyDescent="0.15">
      <c r="B4828" t="s">
        <v>56192</v>
      </c>
      <c r="C4828" t="s">
        <v>56193</v>
      </c>
    </row>
    <row r="4829" spans="2:3" x14ac:dyDescent="0.15">
      <c r="B4829" t="s">
        <v>56194</v>
      </c>
      <c r="C4829" t="s">
        <v>56195</v>
      </c>
    </row>
    <row r="4830" spans="2:3" x14ac:dyDescent="0.15">
      <c r="B4830" t="s">
        <v>56196</v>
      </c>
      <c r="C4830" t="s">
        <v>56197</v>
      </c>
    </row>
    <row r="4831" spans="2:3" x14ac:dyDescent="0.15">
      <c r="B4831" t="s">
        <v>56198</v>
      </c>
      <c r="C4831" t="s">
        <v>56199</v>
      </c>
    </row>
    <row r="4832" spans="2:3" x14ac:dyDescent="0.15">
      <c r="B4832" t="s">
        <v>56200</v>
      </c>
      <c r="C4832" t="s">
        <v>56201</v>
      </c>
    </row>
    <row r="4833" spans="2:3" x14ac:dyDescent="0.15">
      <c r="B4833" t="s">
        <v>56202</v>
      </c>
      <c r="C4833" t="s">
        <v>56203</v>
      </c>
    </row>
    <row r="4834" spans="2:3" x14ac:dyDescent="0.15">
      <c r="B4834" t="s">
        <v>56204</v>
      </c>
      <c r="C4834" t="s">
        <v>56205</v>
      </c>
    </row>
    <row r="4835" spans="2:3" x14ac:dyDescent="0.15">
      <c r="B4835" t="s">
        <v>56206</v>
      </c>
      <c r="C4835" t="s">
        <v>56207</v>
      </c>
    </row>
    <row r="4836" spans="2:3" x14ac:dyDescent="0.15">
      <c r="B4836" t="s">
        <v>56208</v>
      </c>
      <c r="C4836" t="s">
        <v>56209</v>
      </c>
    </row>
    <row r="4837" spans="2:3" x14ac:dyDescent="0.15">
      <c r="B4837" t="s">
        <v>56210</v>
      </c>
      <c r="C4837" t="s">
        <v>56211</v>
      </c>
    </row>
    <row r="4838" spans="2:3" x14ac:dyDescent="0.15">
      <c r="B4838" t="s">
        <v>56212</v>
      </c>
      <c r="C4838" t="s">
        <v>56213</v>
      </c>
    </row>
    <row r="4839" spans="2:3" x14ac:dyDescent="0.15">
      <c r="B4839" t="s">
        <v>56214</v>
      </c>
      <c r="C4839" t="s">
        <v>56215</v>
      </c>
    </row>
    <row r="4840" spans="2:3" x14ac:dyDescent="0.15">
      <c r="B4840" t="s">
        <v>56216</v>
      </c>
      <c r="C4840" t="s">
        <v>56217</v>
      </c>
    </row>
    <row r="4841" spans="2:3" x14ac:dyDescent="0.15">
      <c r="B4841" t="s">
        <v>56218</v>
      </c>
      <c r="C4841" t="s">
        <v>56219</v>
      </c>
    </row>
    <row r="4842" spans="2:3" x14ac:dyDescent="0.15">
      <c r="B4842" t="s">
        <v>56220</v>
      </c>
      <c r="C4842" t="s">
        <v>56221</v>
      </c>
    </row>
    <row r="4843" spans="2:3" x14ac:dyDescent="0.15">
      <c r="B4843" t="s">
        <v>56222</v>
      </c>
      <c r="C4843" t="s">
        <v>56223</v>
      </c>
    </row>
    <row r="4844" spans="2:3" x14ac:dyDescent="0.15">
      <c r="B4844" t="s">
        <v>56224</v>
      </c>
      <c r="C4844" t="s">
        <v>56225</v>
      </c>
    </row>
    <row r="4845" spans="2:3" x14ac:dyDescent="0.15">
      <c r="B4845" t="s">
        <v>56226</v>
      </c>
      <c r="C4845" t="s">
        <v>56227</v>
      </c>
    </row>
    <row r="4846" spans="2:3" x14ac:dyDescent="0.15">
      <c r="B4846" t="s">
        <v>56228</v>
      </c>
      <c r="C4846" t="s">
        <v>56229</v>
      </c>
    </row>
    <row r="4847" spans="2:3" x14ac:dyDescent="0.15">
      <c r="B4847" t="s">
        <v>56230</v>
      </c>
      <c r="C4847" t="s">
        <v>56231</v>
      </c>
    </row>
    <row r="4848" spans="2:3" x14ac:dyDescent="0.15">
      <c r="B4848" t="s">
        <v>56232</v>
      </c>
      <c r="C4848" t="s">
        <v>56233</v>
      </c>
    </row>
    <row r="4849" spans="2:3" x14ac:dyDescent="0.15">
      <c r="B4849" t="s">
        <v>56234</v>
      </c>
      <c r="C4849" t="s">
        <v>56235</v>
      </c>
    </row>
    <row r="4850" spans="2:3" x14ac:dyDescent="0.15">
      <c r="B4850" t="s">
        <v>56236</v>
      </c>
      <c r="C4850" t="s">
        <v>56237</v>
      </c>
    </row>
    <row r="4851" spans="2:3" x14ac:dyDescent="0.15">
      <c r="B4851" t="s">
        <v>56238</v>
      </c>
      <c r="C4851" t="s">
        <v>56239</v>
      </c>
    </row>
    <row r="4852" spans="2:3" x14ac:dyDescent="0.15">
      <c r="B4852" t="s">
        <v>56240</v>
      </c>
      <c r="C4852" t="s">
        <v>56241</v>
      </c>
    </row>
    <row r="4853" spans="2:3" x14ac:dyDescent="0.15">
      <c r="B4853" t="s">
        <v>56242</v>
      </c>
      <c r="C4853" t="s">
        <v>56243</v>
      </c>
    </row>
    <row r="4854" spans="2:3" x14ac:dyDescent="0.15">
      <c r="B4854" t="s">
        <v>56244</v>
      </c>
      <c r="C4854" t="s">
        <v>56245</v>
      </c>
    </row>
    <row r="4855" spans="2:3" x14ac:dyDescent="0.15">
      <c r="B4855" t="s">
        <v>56246</v>
      </c>
      <c r="C4855" t="s">
        <v>56247</v>
      </c>
    </row>
    <row r="4856" spans="2:3" x14ac:dyDescent="0.15">
      <c r="B4856" t="s">
        <v>56248</v>
      </c>
      <c r="C4856" t="s">
        <v>56249</v>
      </c>
    </row>
    <row r="4857" spans="2:3" x14ac:dyDescent="0.15">
      <c r="B4857" t="s">
        <v>56250</v>
      </c>
      <c r="C4857" t="s">
        <v>56251</v>
      </c>
    </row>
    <row r="4858" spans="2:3" x14ac:dyDescent="0.15">
      <c r="B4858" t="s">
        <v>56252</v>
      </c>
      <c r="C4858" t="s">
        <v>56253</v>
      </c>
    </row>
    <row r="4859" spans="2:3" x14ac:dyDescent="0.15">
      <c r="B4859" t="s">
        <v>56254</v>
      </c>
      <c r="C4859" t="s">
        <v>56255</v>
      </c>
    </row>
    <row r="4860" spans="2:3" x14ac:dyDescent="0.15">
      <c r="B4860" t="s">
        <v>56256</v>
      </c>
      <c r="C4860" t="s">
        <v>56257</v>
      </c>
    </row>
    <row r="4861" spans="2:3" x14ac:dyDescent="0.15">
      <c r="B4861" t="s">
        <v>56258</v>
      </c>
      <c r="C4861" t="s">
        <v>56259</v>
      </c>
    </row>
    <row r="4862" spans="2:3" x14ac:dyDescent="0.15">
      <c r="B4862" t="s">
        <v>56260</v>
      </c>
      <c r="C4862" t="s">
        <v>56261</v>
      </c>
    </row>
    <row r="4863" spans="2:3" x14ac:dyDescent="0.15">
      <c r="B4863" t="s">
        <v>56262</v>
      </c>
      <c r="C4863" t="s">
        <v>56263</v>
      </c>
    </row>
    <row r="4864" spans="2:3" x14ac:dyDescent="0.15">
      <c r="B4864" t="s">
        <v>56264</v>
      </c>
      <c r="C4864" t="s">
        <v>56265</v>
      </c>
    </row>
    <row r="4865" spans="2:3" x14ac:dyDescent="0.15">
      <c r="B4865" t="s">
        <v>56266</v>
      </c>
      <c r="C4865" t="s">
        <v>56267</v>
      </c>
    </row>
    <row r="4866" spans="2:3" x14ac:dyDescent="0.15">
      <c r="B4866" t="s">
        <v>56268</v>
      </c>
      <c r="C4866" t="s">
        <v>56269</v>
      </c>
    </row>
    <row r="4867" spans="2:3" x14ac:dyDescent="0.15">
      <c r="B4867" t="s">
        <v>56270</v>
      </c>
      <c r="C4867" t="s">
        <v>56271</v>
      </c>
    </row>
    <row r="4868" spans="2:3" x14ac:dyDescent="0.15">
      <c r="B4868" t="s">
        <v>56272</v>
      </c>
      <c r="C4868" t="s">
        <v>56273</v>
      </c>
    </row>
    <row r="4869" spans="2:3" x14ac:dyDescent="0.15">
      <c r="B4869" t="s">
        <v>56274</v>
      </c>
      <c r="C4869" t="s">
        <v>56275</v>
      </c>
    </row>
    <row r="4870" spans="2:3" x14ac:dyDescent="0.15">
      <c r="B4870" t="s">
        <v>56276</v>
      </c>
      <c r="C4870" t="s">
        <v>56277</v>
      </c>
    </row>
    <row r="4871" spans="2:3" x14ac:dyDescent="0.15">
      <c r="B4871" t="s">
        <v>56278</v>
      </c>
      <c r="C4871" t="s">
        <v>56279</v>
      </c>
    </row>
    <row r="4872" spans="2:3" x14ac:dyDescent="0.15">
      <c r="B4872" t="s">
        <v>56280</v>
      </c>
      <c r="C4872" t="s">
        <v>56281</v>
      </c>
    </row>
    <row r="4873" spans="2:3" x14ac:dyDescent="0.15">
      <c r="B4873" t="s">
        <v>56282</v>
      </c>
      <c r="C4873" t="s">
        <v>56283</v>
      </c>
    </row>
    <row r="4874" spans="2:3" x14ac:dyDescent="0.15">
      <c r="B4874" t="s">
        <v>56284</v>
      </c>
      <c r="C4874" t="s">
        <v>56285</v>
      </c>
    </row>
    <row r="4875" spans="2:3" x14ac:dyDescent="0.15">
      <c r="B4875" t="s">
        <v>56286</v>
      </c>
      <c r="C4875" t="s">
        <v>56287</v>
      </c>
    </row>
    <row r="4876" spans="2:3" x14ac:dyDescent="0.15">
      <c r="B4876" t="s">
        <v>56288</v>
      </c>
      <c r="C4876" t="s">
        <v>56289</v>
      </c>
    </row>
    <row r="4877" spans="2:3" x14ac:dyDescent="0.15">
      <c r="B4877" t="s">
        <v>56290</v>
      </c>
      <c r="C4877" t="s">
        <v>56291</v>
      </c>
    </row>
    <row r="4878" spans="2:3" x14ac:dyDescent="0.15">
      <c r="B4878" t="s">
        <v>56292</v>
      </c>
      <c r="C4878" t="s">
        <v>56293</v>
      </c>
    </row>
    <row r="4879" spans="2:3" x14ac:dyDescent="0.15">
      <c r="B4879" t="s">
        <v>56294</v>
      </c>
      <c r="C4879" t="s">
        <v>56295</v>
      </c>
    </row>
    <row r="4880" spans="2:3" x14ac:dyDescent="0.15">
      <c r="B4880" t="s">
        <v>56296</v>
      </c>
      <c r="C4880" t="s">
        <v>56297</v>
      </c>
    </row>
    <row r="4881" spans="2:3" x14ac:dyDescent="0.15">
      <c r="B4881" t="s">
        <v>56298</v>
      </c>
      <c r="C4881" t="s">
        <v>56299</v>
      </c>
    </row>
    <row r="4882" spans="2:3" x14ac:dyDescent="0.15">
      <c r="B4882" t="s">
        <v>56300</v>
      </c>
      <c r="C4882" t="s">
        <v>56301</v>
      </c>
    </row>
    <row r="4883" spans="2:3" x14ac:dyDescent="0.15">
      <c r="B4883" t="s">
        <v>56302</v>
      </c>
      <c r="C4883" t="s">
        <v>56303</v>
      </c>
    </row>
    <row r="4884" spans="2:3" x14ac:dyDescent="0.15">
      <c r="B4884" t="s">
        <v>56304</v>
      </c>
      <c r="C4884" t="s">
        <v>56305</v>
      </c>
    </row>
    <row r="4885" spans="2:3" x14ac:dyDescent="0.15">
      <c r="B4885" t="s">
        <v>56306</v>
      </c>
      <c r="C4885" t="s">
        <v>56307</v>
      </c>
    </row>
    <row r="4886" spans="2:3" x14ac:dyDescent="0.15">
      <c r="B4886" t="s">
        <v>56308</v>
      </c>
      <c r="C4886" t="s">
        <v>56309</v>
      </c>
    </row>
    <row r="4887" spans="2:3" x14ac:dyDescent="0.15">
      <c r="B4887" t="s">
        <v>56310</v>
      </c>
      <c r="C4887" t="s">
        <v>56311</v>
      </c>
    </row>
    <row r="4888" spans="2:3" x14ac:dyDescent="0.15">
      <c r="B4888" t="s">
        <v>56312</v>
      </c>
      <c r="C4888" t="s">
        <v>56313</v>
      </c>
    </row>
    <row r="4889" spans="2:3" x14ac:dyDescent="0.15">
      <c r="B4889" t="s">
        <v>56314</v>
      </c>
      <c r="C4889" t="s">
        <v>56315</v>
      </c>
    </row>
    <row r="4890" spans="2:3" x14ac:dyDescent="0.15">
      <c r="B4890" t="s">
        <v>56316</v>
      </c>
      <c r="C4890" t="s">
        <v>56317</v>
      </c>
    </row>
    <row r="4891" spans="2:3" x14ac:dyDescent="0.15">
      <c r="B4891" t="s">
        <v>56318</v>
      </c>
      <c r="C4891" t="s">
        <v>56319</v>
      </c>
    </row>
    <row r="4892" spans="2:3" x14ac:dyDescent="0.15">
      <c r="B4892" t="s">
        <v>56320</v>
      </c>
      <c r="C4892" t="s">
        <v>56321</v>
      </c>
    </row>
    <row r="4893" spans="2:3" x14ac:dyDescent="0.15">
      <c r="B4893" t="s">
        <v>56322</v>
      </c>
      <c r="C4893" t="s">
        <v>56323</v>
      </c>
    </row>
    <row r="4894" spans="2:3" x14ac:dyDescent="0.15">
      <c r="B4894" t="s">
        <v>56324</v>
      </c>
      <c r="C4894" t="s">
        <v>56325</v>
      </c>
    </row>
    <row r="4895" spans="2:3" x14ac:dyDescent="0.15">
      <c r="B4895" t="s">
        <v>56326</v>
      </c>
      <c r="C4895" t="s">
        <v>56327</v>
      </c>
    </row>
    <row r="4896" spans="2:3" x14ac:dyDescent="0.15">
      <c r="B4896" t="s">
        <v>56328</v>
      </c>
      <c r="C4896" t="s">
        <v>56329</v>
      </c>
    </row>
    <row r="4897" spans="2:3" x14ac:dyDescent="0.15">
      <c r="B4897" t="s">
        <v>56330</v>
      </c>
      <c r="C4897" t="s">
        <v>56331</v>
      </c>
    </row>
    <row r="4898" spans="2:3" x14ac:dyDescent="0.15">
      <c r="B4898" t="s">
        <v>56332</v>
      </c>
      <c r="C4898" t="s">
        <v>56333</v>
      </c>
    </row>
    <row r="4899" spans="2:3" x14ac:dyDescent="0.15">
      <c r="B4899" t="s">
        <v>56334</v>
      </c>
      <c r="C4899" t="s">
        <v>56335</v>
      </c>
    </row>
    <row r="4900" spans="2:3" x14ac:dyDescent="0.15">
      <c r="B4900" t="s">
        <v>56336</v>
      </c>
      <c r="C4900" t="s">
        <v>56337</v>
      </c>
    </row>
    <row r="4901" spans="2:3" x14ac:dyDescent="0.15">
      <c r="B4901" t="s">
        <v>56338</v>
      </c>
      <c r="C4901" t="s">
        <v>56339</v>
      </c>
    </row>
    <row r="4902" spans="2:3" x14ac:dyDescent="0.15">
      <c r="B4902" t="s">
        <v>56340</v>
      </c>
      <c r="C4902" t="s">
        <v>56341</v>
      </c>
    </row>
    <row r="4903" spans="2:3" x14ac:dyDescent="0.15">
      <c r="B4903" t="s">
        <v>56342</v>
      </c>
      <c r="C4903" t="s">
        <v>56343</v>
      </c>
    </row>
    <row r="4904" spans="2:3" x14ac:dyDescent="0.15">
      <c r="B4904" t="s">
        <v>56344</v>
      </c>
      <c r="C4904" t="s">
        <v>56345</v>
      </c>
    </row>
    <row r="4905" spans="2:3" x14ac:dyDescent="0.15">
      <c r="B4905" t="s">
        <v>56346</v>
      </c>
      <c r="C4905" t="s">
        <v>56347</v>
      </c>
    </row>
    <row r="4906" spans="2:3" x14ac:dyDescent="0.15">
      <c r="B4906" t="s">
        <v>56348</v>
      </c>
      <c r="C4906" t="s">
        <v>56349</v>
      </c>
    </row>
    <row r="4907" spans="2:3" x14ac:dyDescent="0.15">
      <c r="B4907" t="s">
        <v>56350</v>
      </c>
      <c r="C4907" t="s">
        <v>56351</v>
      </c>
    </row>
    <row r="4908" spans="2:3" x14ac:dyDescent="0.15">
      <c r="B4908" t="s">
        <v>56352</v>
      </c>
      <c r="C4908" t="s">
        <v>56353</v>
      </c>
    </row>
    <row r="4909" spans="2:3" x14ac:dyDescent="0.15">
      <c r="B4909" t="s">
        <v>56354</v>
      </c>
      <c r="C4909" t="s">
        <v>56355</v>
      </c>
    </row>
    <row r="4910" spans="2:3" x14ac:dyDescent="0.15">
      <c r="B4910" t="s">
        <v>56356</v>
      </c>
      <c r="C4910" t="s">
        <v>56357</v>
      </c>
    </row>
    <row r="4911" spans="2:3" x14ac:dyDescent="0.15">
      <c r="B4911" t="s">
        <v>56358</v>
      </c>
      <c r="C4911" t="s">
        <v>56359</v>
      </c>
    </row>
    <row r="4912" spans="2:3" x14ac:dyDescent="0.15">
      <c r="B4912" t="s">
        <v>56360</v>
      </c>
      <c r="C4912" t="s">
        <v>56361</v>
      </c>
    </row>
    <row r="4913" spans="2:3" x14ac:dyDescent="0.15">
      <c r="B4913" t="s">
        <v>56362</v>
      </c>
      <c r="C4913" t="s">
        <v>56363</v>
      </c>
    </row>
    <row r="4914" spans="2:3" x14ac:dyDescent="0.15">
      <c r="B4914" t="s">
        <v>56364</v>
      </c>
      <c r="C4914" t="s">
        <v>56365</v>
      </c>
    </row>
    <row r="4915" spans="2:3" x14ac:dyDescent="0.15">
      <c r="B4915" t="s">
        <v>56366</v>
      </c>
      <c r="C4915" t="s">
        <v>56367</v>
      </c>
    </row>
    <row r="4916" spans="2:3" x14ac:dyDescent="0.15">
      <c r="B4916" t="s">
        <v>56368</v>
      </c>
      <c r="C4916" t="s">
        <v>56369</v>
      </c>
    </row>
    <row r="4917" spans="2:3" x14ac:dyDescent="0.15">
      <c r="B4917" t="s">
        <v>56370</v>
      </c>
      <c r="C4917" t="s">
        <v>56371</v>
      </c>
    </row>
    <row r="4918" spans="2:3" x14ac:dyDescent="0.15">
      <c r="B4918" t="s">
        <v>56372</v>
      </c>
      <c r="C4918" t="s">
        <v>56373</v>
      </c>
    </row>
    <row r="4919" spans="2:3" x14ac:dyDescent="0.15">
      <c r="B4919" t="s">
        <v>56374</v>
      </c>
      <c r="C4919" t="s">
        <v>56375</v>
      </c>
    </row>
    <row r="4920" spans="2:3" x14ac:dyDescent="0.15">
      <c r="B4920" t="s">
        <v>56376</v>
      </c>
      <c r="C4920" t="s">
        <v>56377</v>
      </c>
    </row>
    <row r="4921" spans="2:3" x14ac:dyDescent="0.15">
      <c r="B4921" t="s">
        <v>56378</v>
      </c>
      <c r="C4921" t="s">
        <v>56379</v>
      </c>
    </row>
    <row r="4922" spans="2:3" x14ac:dyDescent="0.15">
      <c r="B4922" t="s">
        <v>56380</v>
      </c>
      <c r="C4922" t="s">
        <v>56381</v>
      </c>
    </row>
    <row r="4923" spans="2:3" x14ac:dyDescent="0.15">
      <c r="B4923" t="s">
        <v>56382</v>
      </c>
      <c r="C4923" t="s">
        <v>56383</v>
      </c>
    </row>
    <row r="4924" spans="2:3" x14ac:dyDescent="0.15">
      <c r="B4924" t="s">
        <v>56384</v>
      </c>
      <c r="C4924" t="s">
        <v>56385</v>
      </c>
    </row>
    <row r="4925" spans="2:3" x14ac:dyDescent="0.15">
      <c r="B4925" t="s">
        <v>56386</v>
      </c>
      <c r="C4925" t="s">
        <v>56387</v>
      </c>
    </row>
    <row r="4926" spans="2:3" x14ac:dyDescent="0.15">
      <c r="B4926" t="s">
        <v>56388</v>
      </c>
      <c r="C4926" t="s">
        <v>56389</v>
      </c>
    </row>
    <row r="4927" spans="2:3" x14ac:dyDescent="0.15">
      <c r="B4927" t="s">
        <v>56390</v>
      </c>
      <c r="C4927" t="s">
        <v>56391</v>
      </c>
    </row>
    <row r="4928" spans="2:3" x14ac:dyDescent="0.15">
      <c r="B4928" t="s">
        <v>56392</v>
      </c>
      <c r="C4928" t="s">
        <v>56393</v>
      </c>
    </row>
    <row r="4929" spans="2:3" x14ac:dyDescent="0.15">
      <c r="B4929" t="s">
        <v>56394</v>
      </c>
      <c r="C4929" t="s">
        <v>56395</v>
      </c>
    </row>
    <row r="4930" spans="2:3" x14ac:dyDescent="0.15">
      <c r="B4930" t="s">
        <v>56396</v>
      </c>
      <c r="C4930" t="s">
        <v>56397</v>
      </c>
    </row>
    <row r="4931" spans="2:3" x14ac:dyDescent="0.15">
      <c r="B4931" t="s">
        <v>56398</v>
      </c>
      <c r="C4931" t="s">
        <v>56399</v>
      </c>
    </row>
    <row r="4932" spans="2:3" x14ac:dyDescent="0.15">
      <c r="B4932" t="s">
        <v>56400</v>
      </c>
      <c r="C4932" t="s">
        <v>56401</v>
      </c>
    </row>
    <row r="4933" spans="2:3" x14ac:dyDescent="0.15">
      <c r="B4933" t="s">
        <v>56402</v>
      </c>
      <c r="C4933" t="s">
        <v>56403</v>
      </c>
    </row>
    <row r="4934" spans="2:3" x14ac:dyDescent="0.15">
      <c r="B4934" t="s">
        <v>56404</v>
      </c>
      <c r="C4934" t="s">
        <v>56405</v>
      </c>
    </row>
    <row r="4935" spans="2:3" x14ac:dyDescent="0.15">
      <c r="B4935" t="s">
        <v>56406</v>
      </c>
      <c r="C4935" t="s">
        <v>56407</v>
      </c>
    </row>
    <row r="4936" spans="2:3" x14ac:dyDescent="0.15">
      <c r="B4936" t="s">
        <v>56408</v>
      </c>
      <c r="C4936" t="s">
        <v>56409</v>
      </c>
    </row>
    <row r="4937" spans="2:3" x14ac:dyDescent="0.15">
      <c r="B4937" t="s">
        <v>56410</v>
      </c>
      <c r="C4937" t="s">
        <v>56411</v>
      </c>
    </row>
    <row r="4938" spans="2:3" x14ac:dyDescent="0.15">
      <c r="B4938" t="s">
        <v>56412</v>
      </c>
      <c r="C4938" t="s">
        <v>56413</v>
      </c>
    </row>
    <row r="4939" spans="2:3" x14ac:dyDescent="0.15">
      <c r="B4939" t="s">
        <v>56414</v>
      </c>
      <c r="C4939" t="s">
        <v>56415</v>
      </c>
    </row>
    <row r="4940" spans="2:3" x14ac:dyDescent="0.15">
      <c r="B4940" t="s">
        <v>56416</v>
      </c>
      <c r="C4940" t="s">
        <v>56417</v>
      </c>
    </row>
    <row r="4941" spans="2:3" x14ac:dyDescent="0.15">
      <c r="B4941" t="s">
        <v>56418</v>
      </c>
      <c r="C4941" t="s">
        <v>56419</v>
      </c>
    </row>
    <row r="4942" spans="2:3" x14ac:dyDescent="0.15">
      <c r="B4942" t="s">
        <v>56420</v>
      </c>
      <c r="C4942" t="s">
        <v>56421</v>
      </c>
    </row>
    <row r="4943" spans="2:3" x14ac:dyDescent="0.15">
      <c r="B4943" t="s">
        <v>56422</v>
      </c>
      <c r="C4943" t="s">
        <v>56423</v>
      </c>
    </row>
    <row r="4944" spans="2:3" x14ac:dyDescent="0.15">
      <c r="B4944" t="s">
        <v>56424</v>
      </c>
      <c r="C4944" t="s">
        <v>56425</v>
      </c>
    </row>
    <row r="4945" spans="2:3" x14ac:dyDescent="0.15">
      <c r="B4945" t="s">
        <v>56426</v>
      </c>
      <c r="C4945" t="s">
        <v>56427</v>
      </c>
    </row>
    <row r="4946" spans="2:3" x14ac:dyDescent="0.15">
      <c r="B4946" t="s">
        <v>56428</v>
      </c>
      <c r="C4946" t="s">
        <v>56429</v>
      </c>
    </row>
    <row r="4947" spans="2:3" x14ac:dyDescent="0.15">
      <c r="B4947" t="s">
        <v>56430</v>
      </c>
      <c r="C4947" t="s">
        <v>56431</v>
      </c>
    </row>
    <row r="4948" spans="2:3" x14ac:dyDescent="0.15">
      <c r="B4948" t="s">
        <v>56432</v>
      </c>
      <c r="C4948" t="s">
        <v>56433</v>
      </c>
    </row>
    <row r="4949" spans="2:3" x14ac:dyDescent="0.15">
      <c r="B4949" t="s">
        <v>56434</v>
      </c>
      <c r="C4949" t="s">
        <v>56435</v>
      </c>
    </row>
    <row r="4950" spans="2:3" x14ac:dyDescent="0.15">
      <c r="B4950" t="s">
        <v>56436</v>
      </c>
      <c r="C4950" t="s">
        <v>56437</v>
      </c>
    </row>
    <row r="4951" spans="2:3" x14ac:dyDescent="0.15">
      <c r="B4951" t="s">
        <v>56438</v>
      </c>
      <c r="C4951" t="s">
        <v>56439</v>
      </c>
    </row>
    <row r="4952" spans="2:3" x14ac:dyDescent="0.15">
      <c r="B4952" t="s">
        <v>56440</v>
      </c>
      <c r="C4952" t="s">
        <v>56441</v>
      </c>
    </row>
    <row r="4953" spans="2:3" x14ac:dyDescent="0.15">
      <c r="B4953" t="s">
        <v>56442</v>
      </c>
      <c r="C4953" t="s">
        <v>56443</v>
      </c>
    </row>
    <row r="4954" spans="2:3" x14ac:dyDescent="0.15">
      <c r="B4954" t="s">
        <v>56444</v>
      </c>
      <c r="C4954" t="s">
        <v>56445</v>
      </c>
    </row>
    <row r="4955" spans="2:3" x14ac:dyDescent="0.15">
      <c r="B4955" t="s">
        <v>56446</v>
      </c>
      <c r="C4955" t="s">
        <v>56447</v>
      </c>
    </row>
    <row r="4956" spans="2:3" x14ac:dyDescent="0.15">
      <c r="B4956" t="s">
        <v>56448</v>
      </c>
      <c r="C4956" t="s">
        <v>56449</v>
      </c>
    </row>
    <row r="4957" spans="2:3" x14ac:dyDescent="0.15">
      <c r="B4957" t="s">
        <v>56450</v>
      </c>
      <c r="C4957" t="s">
        <v>56451</v>
      </c>
    </row>
    <row r="4958" spans="2:3" x14ac:dyDescent="0.15">
      <c r="B4958" t="s">
        <v>56452</v>
      </c>
      <c r="C4958" t="s">
        <v>56453</v>
      </c>
    </row>
    <row r="4959" spans="2:3" x14ac:dyDescent="0.15">
      <c r="B4959" t="s">
        <v>56454</v>
      </c>
      <c r="C4959" t="s">
        <v>56455</v>
      </c>
    </row>
    <row r="4960" spans="2:3" x14ac:dyDescent="0.15">
      <c r="B4960" t="s">
        <v>56456</v>
      </c>
      <c r="C4960" t="s">
        <v>56457</v>
      </c>
    </row>
    <row r="4961" spans="2:3" x14ac:dyDescent="0.15">
      <c r="B4961" t="s">
        <v>56458</v>
      </c>
      <c r="C4961" t="s">
        <v>56459</v>
      </c>
    </row>
    <row r="4962" spans="2:3" x14ac:dyDescent="0.15">
      <c r="B4962" t="s">
        <v>56460</v>
      </c>
      <c r="C4962" t="s">
        <v>56461</v>
      </c>
    </row>
    <row r="4963" spans="2:3" x14ac:dyDescent="0.15">
      <c r="B4963" t="s">
        <v>56462</v>
      </c>
      <c r="C4963" t="s">
        <v>56463</v>
      </c>
    </row>
    <row r="4964" spans="2:3" x14ac:dyDescent="0.15">
      <c r="B4964" t="s">
        <v>56464</v>
      </c>
      <c r="C4964" t="s">
        <v>56465</v>
      </c>
    </row>
    <row r="4965" spans="2:3" x14ac:dyDescent="0.15">
      <c r="B4965" t="s">
        <v>56466</v>
      </c>
      <c r="C4965" t="s">
        <v>56467</v>
      </c>
    </row>
    <row r="4966" spans="2:3" x14ac:dyDescent="0.15">
      <c r="B4966" t="s">
        <v>56468</v>
      </c>
      <c r="C4966" t="s">
        <v>56469</v>
      </c>
    </row>
    <row r="4967" spans="2:3" x14ac:dyDescent="0.15">
      <c r="B4967" t="s">
        <v>56470</v>
      </c>
      <c r="C4967" t="s">
        <v>56471</v>
      </c>
    </row>
    <row r="4968" spans="2:3" x14ac:dyDescent="0.15">
      <c r="B4968" t="s">
        <v>56472</v>
      </c>
      <c r="C4968" t="s">
        <v>56473</v>
      </c>
    </row>
    <row r="4969" spans="2:3" x14ac:dyDescent="0.15">
      <c r="B4969" t="s">
        <v>56474</v>
      </c>
      <c r="C4969" t="s">
        <v>56475</v>
      </c>
    </row>
    <row r="4970" spans="2:3" x14ac:dyDescent="0.15">
      <c r="B4970" t="s">
        <v>56476</v>
      </c>
      <c r="C4970" t="s">
        <v>56477</v>
      </c>
    </row>
    <row r="4971" spans="2:3" x14ac:dyDescent="0.15">
      <c r="B4971" t="s">
        <v>56478</v>
      </c>
      <c r="C4971" t="s">
        <v>56479</v>
      </c>
    </row>
    <row r="4972" spans="2:3" x14ac:dyDescent="0.15">
      <c r="B4972" t="s">
        <v>56480</v>
      </c>
      <c r="C4972" t="s">
        <v>56481</v>
      </c>
    </row>
    <row r="4973" spans="2:3" x14ac:dyDescent="0.15">
      <c r="B4973" t="s">
        <v>56482</v>
      </c>
      <c r="C4973" t="s">
        <v>56483</v>
      </c>
    </row>
    <row r="4974" spans="2:3" x14ac:dyDescent="0.15">
      <c r="B4974" t="s">
        <v>56484</v>
      </c>
      <c r="C4974" t="s">
        <v>56485</v>
      </c>
    </row>
    <row r="4975" spans="2:3" x14ac:dyDescent="0.15">
      <c r="B4975" t="s">
        <v>56486</v>
      </c>
      <c r="C4975" t="s">
        <v>56487</v>
      </c>
    </row>
    <row r="4976" spans="2:3" x14ac:dyDescent="0.15">
      <c r="B4976" t="s">
        <v>56488</v>
      </c>
      <c r="C4976" t="s">
        <v>56489</v>
      </c>
    </row>
    <row r="4977" spans="2:3" x14ac:dyDescent="0.15">
      <c r="B4977" t="s">
        <v>56490</v>
      </c>
      <c r="C4977" t="s">
        <v>56491</v>
      </c>
    </row>
    <row r="4978" spans="2:3" x14ac:dyDescent="0.15">
      <c r="B4978" t="s">
        <v>56492</v>
      </c>
      <c r="C4978" t="s">
        <v>56493</v>
      </c>
    </row>
    <row r="4979" spans="2:3" x14ac:dyDescent="0.15">
      <c r="B4979" t="s">
        <v>56494</v>
      </c>
      <c r="C4979" t="s">
        <v>56495</v>
      </c>
    </row>
    <row r="4980" spans="2:3" x14ac:dyDescent="0.15">
      <c r="B4980" t="s">
        <v>56496</v>
      </c>
      <c r="C4980" t="s">
        <v>56497</v>
      </c>
    </row>
    <row r="4981" spans="2:3" x14ac:dyDescent="0.15">
      <c r="B4981" t="s">
        <v>56498</v>
      </c>
      <c r="C4981" t="s">
        <v>56499</v>
      </c>
    </row>
    <row r="4982" spans="2:3" x14ac:dyDescent="0.15">
      <c r="B4982" t="s">
        <v>56500</v>
      </c>
      <c r="C4982" t="s">
        <v>56501</v>
      </c>
    </row>
    <row r="4983" spans="2:3" x14ac:dyDescent="0.15">
      <c r="B4983" t="s">
        <v>56502</v>
      </c>
      <c r="C4983" t="s">
        <v>56503</v>
      </c>
    </row>
    <row r="4984" spans="2:3" x14ac:dyDescent="0.15">
      <c r="B4984" t="s">
        <v>56504</v>
      </c>
      <c r="C4984" t="s">
        <v>56505</v>
      </c>
    </row>
    <row r="4985" spans="2:3" x14ac:dyDescent="0.15">
      <c r="B4985" t="s">
        <v>56506</v>
      </c>
      <c r="C4985" t="s">
        <v>56507</v>
      </c>
    </row>
    <row r="4986" spans="2:3" x14ac:dyDescent="0.15">
      <c r="B4986" t="s">
        <v>56508</v>
      </c>
      <c r="C4986" t="s">
        <v>56509</v>
      </c>
    </row>
    <row r="4987" spans="2:3" x14ac:dyDescent="0.15">
      <c r="B4987" t="s">
        <v>56510</v>
      </c>
      <c r="C4987" t="s">
        <v>56511</v>
      </c>
    </row>
    <row r="4988" spans="2:3" x14ac:dyDescent="0.15">
      <c r="B4988" t="s">
        <v>56512</v>
      </c>
      <c r="C4988" t="s">
        <v>56513</v>
      </c>
    </row>
    <row r="4989" spans="2:3" x14ac:dyDescent="0.15">
      <c r="B4989" t="s">
        <v>56514</v>
      </c>
      <c r="C4989" t="s">
        <v>56515</v>
      </c>
    </row>
    <row r="4990" spans="2:3" x14ac:dyDescent="0.15">
      <c r="B4990" t="s">
        <v>56516</v>
      </c>
      <c r="C4990" t="s">
        <v>56517</v>
      </c>
    </row>
    <row r="4991" spans="2:3" x14ac:dyDescent="0.15">
      <c r="B4991" t="s">
        <v>56518</v>
      </c>
      <c r="C4991" t="s">
        <v>56519</v>
      </c>
    </row>
    <row r="4992" spans="2:3" x14ac:dyDescent="0.15">
      <c r="B4992" t="s">
        <v>56520</v>
      </c>
      <c r="C4992" t="s">
        <v>56521</v>
      </c>
    </row>
    <row r="4993" spans="2:3" x14ac:dyDescent="0.15">
      <c r="B4993" t="s">
        <v>56522</v>
      </c>
      <c r="C4993" t="s">
        <v>56523</v>
      </c>
    </row>
    <row r="4994" spans="2:3" x14ac:dyDescent="0.15">
      <c r="B4994" t="s">
        <v>56524</v>
      </c>
      <c r="C4994" t="s">
        <v>56525</v>
      </c>
    </row>
    <row r="4995" spans="2:3" x14ac:dyDescent="0.15">
      <c r="B4995" t="s">
        <v>56526</v>
      </c>
      <c r="C4995" t="s">
        <v>56527</v>
      </c>
    </row>
    <row r="4996" spans="2:3" x14ac:dyDescent="0.15">
      <c r="B4996" t="s">
        <v>56528</v>
      </c>
      <c r="C4996" t="s">
        <v>56529</v>
      </c>
    </row>
    <row r="4997" spans="2:3" x14ac:dyDescent="0.15">
      <c r="B4997" t="s">
        <v>56530</v>
      </c>
      <c r="C4997" t="s">
        <v>56531</v>
      </c>
    </row>
    <row r="4998" spans="2:3" x14ac:dyDescent="0.15">
      <c r="B4998" t="s">
        <v>56532</v>
      </c>
      <c r="C4998" t="s">
        <v>56533</v>
      </c>
    </row>
    <row r="4999" spans="2:3" x14ac:dyDescent="0.15">
      <c r="B4999" t="s">
        <v>56534</v>
      </c>
      <c r="C4999" t="s">
        <v>56535</v>
      </c>
    </row>
    <row r="5000" spans="2:3" x14ac:dyDescent="0.15">
      <c r="B5000" t="s">
        <v>56536</v>
      </c>
      <c r="C5000" t="s">
        <v>56537</v>
      </c>
    </row>
    <row r="5001" spans="2:3" x14ac:dyDescent="0.15">
      <c r="B5001" t="s">
        <v>56538</v>
      </c>
      <c r="C5001" t="s">
        <v>56539</v>
      </c>
    </row>
    <row r="5002" spans="2:3" x14ac:dyDescent="0.15">
      <c r="B5002" t="s">
        <v>56540</v>
      </c>
      <c r="C5002" t="s">
        <v>56541</v>
      </c>
    </row>
    <row r="5003" spans="2:3" x14ac:dyDescent="0.15">
      <c r="B5003" t="s">
        <v>56542</v>
      </c>
      <c r="C5003" t="s">
        <v>56543</v>
      </c>
    </row>
    <row r="5004" spans="2:3" x14ac:dyDescent="0.15">
      <c r="B5004" t="s">
        <v>56544</v>
      </c>
      <c r="C5004" t="s">
        <v>56545</v>
      </c>
    </row>
    <row r="5005" spans="2:3" x14ac:dyDescent="0.15">
      <c r="B5005" t="s">
        <v>56546</v>
      </c>
      <c r="C5005" t="s">
        <v>56547</v>
      </c>
    </row>
    <row r="5006" spans="2:3" x14ac:dyDescent="0.15">
      <c r="B5006" t="s">
        <v>56548</v>
      </c>
      <c r="C5006" t="s">
        <v>56549</v>
      </c>
    </row>
    <row r="5007" spans="2:3" x14ac:dyDescent="0.15">
      <c r="B5007" t="s">
        <v>56550</v>
      </c>
      <c r="C5007" t="s">
        <v>56551</v>
      </c>
    </row>
    <row r="5008" spans="2:3" x14ac:dyDescent="0.15">
      <c r="B5008" t="s">
        <v>56552</v>
      </c>
      <c r="C5008" t="s">
        <v>56553</v>
      </c>
    </row>
    <row r="5009" spans="2:3" x14ac:dyDescent="0.15">
      <c r="B5009" t="s">
        <v>56554</v>
      </c>
      <c r="C5009" t="s">
        <v>56555</v>
      </c>
    </row>
    <row r="5010" spans="2:3" x14ac:dyDescent="0.15">
      <c r="B5010" t="s">
        <v>56556</v>
      </c>
      <c r="C5010" t="s">
        <v>56557</v>
      </c>
    </row>
    <row r="5011" spans="2:3" x14ac:dyDescent="0.15">
      <c r="B5011" t="s">
        <v>56558</v>
      </c>
      <c r="C5011" t="s">
        <v>56559</v>
      </c>
    </row>
    <row r="5012" spans="2:3" x14ac:dyDescent="0.15">
      <c r="B5012" t="s">
        <v>56560</v>
      </c>
      <c r="C5012" t="s">
        <v>56561</v>
      </c>
    </row>
    <row r="5013" spans="2:3" x14ac:dyDescent="0.15">
      <c r="B5013" t="s">
        <v>56562</v>
      </c>
      <c r="C5013" t="s">
        <v>56563</v>
      </c>
    </row>
    <row r="5014" spans="2:3" x14ac:dyDescent="0.15">
      <c r="B5014" t="s">
        <v>56564</v>
      </c>
      <c r="C5014" t="s">
        <v>56565</v>
      </c>
    </row>
    <row r="5015" spans="2:3" x14ac:dyDescent="0.15">
      <c r="B5015" t="s">
        <v>56566</v>
      </c>
      <c r="C5015" t="s">
        <v>56567</v>
      </c>
    </row>
    <row r="5016" spans="2:3" x14ac:dyDescent="0.15">
      <c r="B5016" t="s">
        <v>56568</v>
      </c>
      <c r="C5016" t="s">
        <v>56569</v>
      </c>
    </row>
    <row r="5017" spans="2:3" x14ac:dyDescent="0.15">
      <c r="B5017" t="s">
        <v>56570</v>
      </c>
      <c r="C5017" t="s">
        <v>56571</v>
      </c>
    </row>
    <row r="5018" spans="2:3" x14ac:dyDescent="0.15">
      <c r="B5018" t="s">
        <v>56572</v>
      </c>
      <c r="C5018" t="s">
        <v>56573</v>
      </c>
    </row>
    <row r="5019" spans="2:3" x14ac:dyDescent="0.15">
      <c r="B5019" t="s">
        <v>56574</v>
      </c>
      <c r="C5019" t="s">
        <v>56575</v>
      </c>
    </row>
    <row r="5020" spans="2:3" x14ac:dyDescent="0.15">
      <c r="B5020" t="s">
        <v>56576</v>
      </c>
      <c r="C5020" t="s">
        <v>56577</v>
      </c>
    </row>
    <row r="5021" spans="2:3" x14ac:dyDescent="0.15">
      <c r="B5021" t="s">
        <v>56578</v>
      </c>
      <c r="C5021" t="s">
        <v>56579</v>
      </c>
    </row>
    <row r="5022" spans="2:3" x14ac:dyDescent="0.15">
      <c r="B5022" t="s">
        <v>56580</v>
      </c>
      <c r="C5022" t="s">
        <v>56581</v>
      </c>
    </row>
    <row r="5023" spans="2:3" x14ac:dyDescent="0.15">
      <c r="B5023" t="s">
        <v>56582</v>
      </c>
      <c r="C5023" t="s">
        <v>56583</v>
      </c>
    </row>
    <row r="5024" spans="2:3" x14ac:dyDescent="0.15">
      <c r="B5024" t="s">
        <v>56584</v>
      </c>
      <c r="C5024" t="s">
        <v>56585</v>
      </c>
    </row>
    <row r="5025" spans="2:3" x14ac:dyDescent="0.15">
      <c r="B5025" t="s">
        <v>56586</v>
      </c>
      <c r="C5025" t="s">
        <v>56587</v>
      </c>
    </row>
    <row r="5026" spans="2:3" x14ac:dyDescent="0.15">
      <c r="B5026" t="s">
        <v>56588</v>
      </c>
      <c r="C5026" t="s">
        <v>56589</v>
      </c>
    </row>
    <row r="5027" spans="2:3" x14ac:dyDescent="0.15">
      <c r="B5027" t="s">
        <v>56590</v>
      </c>
      <c r="C5027" t="s">
        <v>56591</v>
      </c>
    </row>
    <row r="5028" spans="2:3" x14ac:dyDescent="0.15">
      <c r="B5028" t="s">
        <v>56592</v>
      </c>
      <c r="C5028" t="s">
        <v>56593</v>
      </c>
    </row>
    <row r="5029" spans="2:3" x14ac:dyDescent="0.15">
      <c r="B5029" t="s">
        <v>56594</v>
      </c>
      <c r="C5029" t="s">
        <v>56595</v>
      </c>
    </row>
    <row r="5030" spans="2:3" x14ac:dyDescent="0.15">
      <c r="B5030" t="s">
        <v>56596</v>
      </c>
      <c r="C5030" t="s">
        <v>56597</v>
      </c>
    </row>
    <row r="5031" spans="2:3" x14ac:dyDescent="0.15">
      <c r="B5031" t="s">
        <v>56598</v>
      </c>
      <c r="C5031" t="s">
        <v>56599</v>
      </c>
    </row>
    <row r="5032" spans="2:3" x14ac:dyDescent="0.15">
      <c r="B5032" t="s">
        <v>56600</v>
      </c>
      <c r="C5032" t="s">
        <v>56601</v>
      </c>
    </row>
    <row r="5033" spans="2:3" x14ac:dyDescent="0.15">
      <c r="B5033" t="s">
        <v>56602</v>
      </c>
      <c r="C5033" t="s">
        <v>56603</v>
      </c>
    </row>
    <row r="5034" spans="2:3" x14ac:dyDescent="0.15">
      <c r="B5034" t="s">
        <v>56604</v>
      </c>
      <c r="C5034" t="s">
        <v>56605</v>
      </c>
    </row>
    <row r="5035" spans="2:3" x14ac:dyDescent="0.15">
      <c r="B5035" t="s">
        <v>56606</v>
      </c>
      <c r="C5035" t="s">
        <v>56607</v>
      </c>
    </row>
    <row r="5036" spans="2:3" x14ac:dyDescent="0.15">
      <c r="B5036" t="s">
        <v>56608</v>
      </c>
      <c r="C5036" t="s">
        <v>56609</v>
      </c>
    </row>
    <row r="5037" spans="2:3" x14ac:dyDescent="0.15">
      <c r="B5037" t="s">
        <v>56610</v>
      </c>
      <c r="C5037" t="s">
        <v>56611</v>
      </c>
    </row>
    <row r="5038" spans="2:3" x14ac:dyDescent="0.15">
      <c r="B5038" t="s">
        <v>56612</v>
      </c>
      <c r="C5038" t="s">
        <v>56613</v>
      </c>
    </row>
    <row r="5039" spans="2:3" x14ac:dyDescent="0.15">
      <c r="B5039" t="s">
        <v>56614</v>
      </c>
      <c r="C5039" t="s">
        <v>56615</v>
      </c>
    </row>
    <row r="5040" spans="2:3" x14ac:dyDescent="0.15">
      <c r="B5040" t="s">
        <v>56616</v>
      </c>
      <c r="C5040" t="s">
        <v>56617</v>
      </c>
    </row>
    <row r="5041" spans="2:3" x14ac:dyDescent="0.15">
      <c r="B5041" t="s">
        <v>56618</v>
      </c>
      <c r="C5041" t="s">
        <v>56619</v>
      </c>
    </row>
    <row r="5042" spans="2:3" x14ac:dyDescent="0.15">
      <c r="B5042" t="s">
        <v>56620</v>
      </c>
      <c r="C5042" t="s">
        <v>56621</v>
      </c>
    </row>
    <row r="5043" spans="2:3" x14ac:dyDescent="0.15">
      <c r="B5043" t="s">
        <v>56622</v>
      </c>
      <c r="C5043" t="s">
        <v>56623</v>
      </c>
    </row>
    <row r="5044" spans="2:3" x14ac:dyDescent="0.15">
      <c r="B5044" t="s">
        <v>56624</v>
      </c>
      <c r="C5044" t="s">
        <v>56625</v>
      </c>
    </row>
    <row r="5045" spans="2:3" x14ac:dyDescent="0.15">
      <c r="B5045" t="s">
        <v>56626</v>
      </c>
      <c r="C5045" t="s">
        <v>56627</v>
      </c>
    </row>
    <row r="5046" spans="2:3" x14ac:dyDescent="0.15">
      <c r="B5046" t="s">
        <v>56628</v>
      </c>
      <c r="C5046" t="s">
        <v>56629</v>
      </c>
    </row>
    <row r="5047" spans="2:3" x14ac:dyDescent="0.15">
      <c r="B5047" t="s">
        <v>56630</v>
      </c>
      <c r="C5047" t="s">
        <v>56631</v>
      </c>
    </row>
    <row r="5048" spans="2:3" x14ac:dyDescent="0.15">
      <c r="B5048" t="s">
        <v>56632</v>
      </c>
      <c r="C5048" t="s">
        <v>56633</v>
      </c>
    </row>
    <row r="5049" spans="2:3" x14ac:dyDescent="0.15">
      <c r="B5049" t="s">
        <v>56634</v>
      </c>
      <c r="C5049" t="s">
        <v>56635</v>
      </c>
    </row>
    <row r="5050" spans="2:3" x14ac:dyDescent="0.15">
      <c r="B5050" t="s">
        <v>56636</v>
      </c>
      <c r="C5050" t="s">
        <v>56637</v>
      </c>
    </row>
    <row r="5051" spans="2:3" x14ac:dyDescent="0.15">
      <c r="B5051" t="s">
        <v>56638</v>
      </c>
      <c r="C5051" t="s">
        <v>56639</v>
      </c>
    </row>
    <row r="5052" spans="2:3" x14ac:dyDescent="0.15">
      <c r="B5052" t="s">
        <v>56640</v>
      </c>
      <c r="C5052" t="s">
        <v>56641</v>
      </c>
    </row>
    <row r="5053" spans="2:3" x14ac:dyDescent="0.15">
      <c r="B5053" t="s">
        <v>56642</v>
      </c>
      <c r="C5053" t="s">
        <v>56643</v>
      </c>
    </row>
    <row r="5054" spans="2:3" x14ac:dyDescent="0.15">
      <c r="B5054" t="s">
        <v>56644</v>
      </c>
      <c r="C5054" t="s">
        <v>56645</v>
      </c>
    </row>
    <row r="5055" spans="2:3" x14ac:dyDescent="0.15">
      <c r="B5055" t="s">
        <v>56646</v>
      </c>
      <c r="C5055" t="s">
        <v>56647</v>
      </c>
    </row>
    <row r="5056" spans="2:3" x14ac:dyDescent="0.15">
      <c r="B5056" t="s">
        <v>56648</v>
      </c>
      <c r="C5056" t="s">
        <v>56649</v>
      </c>
    </row>
    <row r="5057" spans="2:3" x14ac:dyDescent="0.15">
      <c r="B5057" t="s">
        <v>56650</v>
      </c>
      <c r="C5057" t="s">
        <v>56651</v>
      </c>
    </row>
    <row r="5058" spans="2:3" x14ac:dyDescent="0.15">
      <c r="B5058" t="s">
        <v>56652</v>
      </c>
      <c r="C5058" t="s">
        <v>56653</v>
      </c>
    </row>
    <row r="5059" spans="2:3" x14ac:dyDescent="0.15">
      <c r="B5059" t="s">
        <v>56654</v>
      </c>
      <c r="C5059" t="s">
        <v>56655</v>
      </c>
    </row>
    <row r="5060" spans="2:3" x14ac:dyDescent="0.15">
      <c r="B5060" t="s">
        <v>56656</v>
      </c>
      <c r="C5060" t="s">
        <v>56657</v>
      </c>
    </row>
    <row r="5061" spans="2:3" x14ac:dyDescent="0.15">
      <c r="B5061" t="s">
        <v>56658</v>
      </c>
      <c r="C5061" t="s">
        <v>56659</v>
      </c>
    </row>
    <row r="5062" spans="2:3" x14ac:dyDescent="0.15">
      <c r="B5062" t="s">
        <v>56660</v>
      </c>
      <c r="C5062" t="s">
        <v>56661</v>
      </c>
    </row>
    <row r="5063" spans="2:3" x14ac:dyDescent="0.15">
      <c r="B5063" t="s">
        <v>56662</v>
      </c>
      <c r="C5063" t="s">
        <v>56663</v>
      </c>
    </row>
    <row r="5064" spans="2:3" x14ac:dyDescent="0.15">
      <c r="B5064" t="s">
        <v>56664</v>
      </c>
      <c r="C5064" t="s">
        <v>56665</v>
      </c>
    </row>
    <row r="5065" spans="2:3" x14ac:dyDescent="0.15">
      <c r="B5065" t="s">
        <v>56666</v>
      </c>
      <c r="C5065" t="s">
        <v>56667</v>
      </c>
    </row>
    <row r="5066" spans="2:3" x14ac:dyDescent="0.15">
      <c r="B5066" t="s">
        <v>56668</v>
      </c>
      <c r="C5066" t="s">
        <v>56669</v>
      </c>
    </row>
    <row r="5067" spans="2:3" x14ac:dyDescent="0.15">
      <c r="B5067" t="s">
        <v>56670</v>
      </c>
      <c r="C5067" t="s">
        <v>56671</v>
      </c>
    </row>
    <row r="5068" spans="2:3" x14ac:dyDescent="0.15">
      <c r="B5068" t="s">
        <v>56672</v>
      </c>
      <c r="C5068" t="s">
        <v>56673</v>
      </c>
    </row>
    <row r="5069" spans="2:3" x14ac:dyDescent="0.15">
      <c r="B5069" t="s">
        <v>56674</v>
      </c>
      <c r="C5069" t="s">
        <v>56675</v>
      </c>
    </row>
    <row r="5070" spans="2:3" x14ac:dyDescent="0.15">
      <c r="B5070" t="s">
        <v>56676</v>
      </c>
      <c r="C5070" t="s">
        <v>56677</v>
      </c>
    </row>
    <row r="5071" spans="2:3" x14ac:dyDescent="0.15">
      <c r="B5071" t="s">
        <v>56678</v>
      </c>
      <c r="C5071" t="s">
        <v>56679</v>
      </c>
    </row>
    <row r="5072" spans="2:3" x14ac:dyDescent="0.15">
      <c r="B5072" t="s">
        <v>56680</v>
      </c>
      <c r="C5072" t="s">
        <v>56681</v>
      </c>
    </row>
    <row r="5073" spans="2:3" x14ac:dyDescent="0.15">
      <c r="B5073" t="s">
        <v>56682</v>
      </c>
      <c r="C5073" t="s">
        <v>56683</v>
      </c>
    </row>
    <row r="5074" spans="2:3" x14ac:dyDescent="0.15">
      <c r="B5074" t="s">
        <v>56684</v>
      </c>
      <c r="C5074" t="s">
        <v>56685</v>
      </c>
    </row>
    <row r="5075" spans="2:3" x14ac:dyDescent="0.15">
      <c r="B5075" t="s">
        <v>56686</v>
      </c>
      <c r="C5075" t="s">
        <v>56687</v>
      </c>
    </row>
    <row r="5076" spans="2:3" x14ac:dyDescent="0.15">
      <c r="B5076" t="s">
        <v>56688</v>
      </c>
      <c r="C5076" t="s">
        <v>56689</v>
      </c>
    </row>
    <row r="5077" spans="2:3" x14ac:dyDescent="0.15">
      <c r="B5077" t="s">
        <v>56690</v>
      </c>
      <c r="C5077" t="s">
        <v>56691</v>
      </c>
    </row>
    <row r="5078" spans="2:3" x14ac:dyDescent="0.15">
      <c r="B5078" t="s">
        <v>56692</v>
      </c>
      <c r="C5078" t="s">
        <v>56693</v>
      </c>
    </row>
    <row r="5079" spans="2:3" x14ac:dyDescent="0.15">
      <c r="B5079" t="s">
        <v>56694</v>
      </c>
      <c r="C5079" t="s">
        <v>56695</v>
      </c>
    </row>
    <row r="5080" spans="2:3" x14ac:dyDescent="0.15">
      <c r="B5080" t="s">
        <v>56696</v>
      </c>
      <c r="C5080" t="s">
        <v>56697</v>
      </c>
    </row>
    <row r="5081" spans="2:3" x14ac:dyDescent="0.15">
      <c r="B5081" t="s">
        <v>56698</v>
      </c>
      <c r="C5081" t="s">
        <v>56699</v>
      </c>
    </row>
    <row r="5082" spans="2:3" x14ac:dyDescent="0.15">
      <c r="B5082" t="s">
        <v>56700</v>
      </c>
      <c r="C5082" t="s">
        <v>56701</v>
      </c>
    </row>
    <row r="5083" spans="2:3" x14ac:dyDescent="0.15">
      <c r="B5083" t="s">
        <v>56702</v>
      </c>
      <c r="C5083" t="s">
        <v>56703</v>
      </c>
    </row>
    <row r="5084" spans="2:3" x14ac:dyDescent="0.15">
      <c r="B5084" t="s">
        <v>56704</v>
      </c>
      <c r="C5084" t="s">
        <v>56705</v>
      </c>
    </row>
    <row r="5085" spans="2:3" x14ac:dyDescent="0.15">
      <c r="B5085" t="s">
        <v>56706</v>
      </c>
      <c r="C5085" t="s">
        <v>56707</v>
      </c>
    </row>
    <row r="5086" spans="2:3" x14ac:dyDescent="0.15">
      <c r="B5086" t="s">
        <v>56708</v>
      </c>
      <c r="C5086" t="s">
        <v>56709</v>
      </c>
    </row>
    <row r="5087" spans="2:3" x14ac:dyDescent="0.15">
      <c r="B5087" t="s">
        <v>56710</v>
      </c>
      <c r="C5087" t="s">
        <v>56711</v>
      </c>
    </row>
    <row r="5088" spans="2:3" x14ac:dyDescent="0.15">
      <c r="B5088" t="s">
        <v>56712</v>
      </c>
      <c r="C5088" t="s">
        <v>56713</v>
      </c>
    </row>
    <row r="5089" spans="2:3" x14ac:dyDescent="0.15">
      <c r="B5089" t="s">
        <v>56714</v>
      </c>
      <c r="C5089" t="s">
        <v>56715</v>
      </c>
    </row>
    <row r="5090" spans="2:3" x14ac:dyDescent="0.15">
      <c r="B5090" t="s">
        <v>56716</v>
      </c>
      <c r="C5090" t="s">
        <v>56717</v>
      </c>
    </row>
    <row r="5091" spans="2:3" x14ac:dyDescent="0.15">
      <c r="B5091" t="s">
        <v>56718</v>
      </c>
      <c r="C5091" t="s">
        <v>56719</v>
      </c>
    </row>
    <row r="5092" spans="2:3" x14ac:dyDescent="0.15">
      <c r="B5092" t="s">
        <v>56720</v>
      </c>
      <c r="C5092" t="s">
        <v>56721</v>
      </c>
    </row>
    <row r="5093" spans="2:3" x14ac:dyDescent="0.15">
      <c r="B5093" t="s">
        <v>56722</v>
      </c>
      <c r="C5093" t="s">
        <v>56723</v>
      </c>
    </row>
    <row r="5094" spans="2:3" x14ac:dyDescent="0.15">
      <c r="B5094" t="s">
        <v>56724</v>
      </c>
      <c r="C5094" t="s">
        <v>56725</v>
      </c>
    </row>
    <row r="5095" spans="2:3" x14ac:dyDescent="0.15">
      <c r="B5095" t="s">
        <v>56726</v>
      </c>
      <c r="C5095" t="s">
        <v>56727</v>
      </c>
    </row>
    <row r="5096" spans="2:3" x14ac:dyDescent="0.15">
      <c r="B5096" t="s">
        <v>56728</v>
      </c>
      <c r="C5096" t="s">
        <v>56729</v>
      </c>
    </row>
    <row r="5097" spans="2:3" x14ac:dyDescent="0.15">
      <c r="B5097" t="s">
        <v>56730</v>
      </c>
      <c r="C5097" t="s">
        <v>56731</v>
      </c>
    </row>
    <row r="5098" spans="2:3" x14ac:dyDescent="0.15">
      <c r="B5098" t="s">
        <v>56732</v>
      </c>
      <c r="C5098" t="s">
        <v>56733</v>
      </c>
    </row>
    <row r="5099" spans="2:3" x14ac:dyDescent="0.15">
      <c r="B5099" t="s">
        <v>56734</v>
      </c>
      <c r="C5099" t="s">
        <v>56735</v>
      </c>
    </row>
    <row r="5100" spans="2:3" x14ac:dyDescent="0.15">
      <c r="B5100" t="s">
        <v>56736</v>
      </c>
      <c r="C5100" t="s">
        <v>56737</v>
      </c>
    </row>
    <row r="5101" spans="2:3" x14ac:dyDescent="0.15">
      <c r="B5101" t="s">
        <v>56738</v>
      </c>
      <c r="C5101" t="s">
        <v>56739</v>
      </c>
    </row>
    <row r="5102" spans="2:3" x14ac:dyDescent="0.15">
      <c r="B5102" t="s">
        <v>56740</v>
      </c>
      <c r="C5102" t="s">
        <v>56741</v>
      </c>
    </row>
    <row r="5103" spans="2:3" x14ac:dyDescent="0.15">
      <c r="B5103" t="s">
        <v>56742</v>
      </c>
      <c r="C5103" t="s">
        <v>56743</v>
      </c>
    </row>
    <row r="5104" spans="2:3" x14ac:dyDescent="0.15">
      <c r="B5104" t="s">
        <v>56744</v>
      </c>
      <c r="C5104" t="s">
        <v>56745</v>
      </c>
    </row>
    <row r="5105" spans="2:3" x14ac:dyDescent="0.15">
      <c r="B5105" t="s">
        <v>56746</v>
      </c>
      <c r="C5105" t="s">
        <v>56747</v>
      </c>
    </row>
    <row r="5106" spans="2:3" x14ac:dyDescent="0.15">
      <c r="B5106" t="s">
        <v>56748</v>
      </c>
      <c r="C5106" t="s">
        <v>56749</v>
      </c>
    </row>
    <row r="5107" spans="2:3" x14ac:dyDescent="0.15">
      <c r="B5107" t="s">
        <v>56750</v>
      </c>
      <c r="C5107" t="s">
        <v>56751</v>
      </c>
    </row>
    <row r="5108" spans="2:3" x14ac:dyDescent="0.15">
      <c r="B5108" t="s">
        <v>56752</v>
      </c>
      <c r="C5108" t="s">
        <v>56753</v>
      </c>
    </row>
    <row r="5109" spans="2:3" x14ac:dyDescent="0.15">
      <c r="B5109" t="s">
        <v>56754</v>
      </c>
      <c r="C5109" t="s">
        <v>56755</v>
      </c>
    </row>
    <row r="5110" spans="2:3" x14ac:dyDescent="0.15">
      <c r="B5110" t="s">
        <v>56756</v>
      </c>
      <c r="C5110" t="s">
        <v>56757</v>
      </c>
    </row>
    <row r="5111" spans="2:3" x14ac:dyDescent="0.15">
      <c r="B5111" t="s">
        <v>56758</v>
      </c>
      <c r="C5111" t="s">
        <v>56759</v>
      </c>
    </row>
    <row r="5112" spans="2:3" x14ac:dyDescent="0.15">
      <c r="B5112" t="s">
        <v>56760</v>
      </c>
      <c r="C5112" t="s">
        <v>56761</v>
      </c>
    </row>
    <row r="5113" spans="2:3" x14ac:dyDescent="0.15">
      <c r="B5113" t="s">
        <v>56762</v>
      </c>
      <c r="C5113" t="s">
        <v>56763</v>
      </c>
    </row>
    <row r="5114" spans="2:3" x14ac:dyDescent="0.15">
      <c r="B5114" t="s">
        <v>56764</v>
      </c>
      <c r="C5114" t="s">
        <v>56765</v>
      </c>
    </row>
    <row r="5115" spans="2:3" x14ac:dyDescent="0.15">
      <c r="B5115" t="s">
        <v>56766</v>
      </c>
      <c r="C5115" t="s">
        <v>56767</v>
      </c>
    </row>
    <row r="5116" spans="2:3" x14ac:dyDescent="0.15">
      <c r="B5116" t="s">
        <v>56768</v>
      </c>
      <c r="C5116" t="s">
        <v>56769</v>
      </c>
    </row>
    <row r="5117" spans="2:3" x14ac:dyDescent="0.15">
      <c r="B5117" t="s">
        <v>56770</v>
      </c>
      <c r="C5117" t="s">
        <v>56771</v>
      </c>
    </row>
    <row r="5118" spans="2:3" x14ac:dyDescent="0.15">
      <c r="B5118" t="s">
        <v>56772</v>
      </c>
      <c r="C5118" t="s">
        <v>56773</v>
      </c>
    </row>
    <row r="5119" spans="2:3" x14ac:dyDescent="0.15">
      <c r="B5119" t="s">
        <v>56774</v>
      </c>
      <c r="C5119" t="s">
        <v>56775</v>
      </c>
    </row>
    <row r="5120" spans="2:3" x14ac:dyDescent="0.15">
      <c r="B5120" t="s">
        <v>56776</v>
      </c>
      <c r="C5120" t="s">
        <v>56777</v>
      </c>
    </row>
    <row r="5121" spans="2:3" x14ac:dyDescent="0.15">
      <c r="B5121" t="s">
        <v>56778</v>
      </c>
      <c r="C5121" t="s">
        <v>56779</v>
      </c>
    </row>
    <row r="5122" spans="2:3" x14ac:dyDescent="0.15">
      <c r="B5122" t="s">
        <v>56780</v>
      </c>
      <c r="C5122" t="s">
        <v>56781</v>
      </c>
    </row>
    <row r="5123" spans="2:3" x14ac:dyDescent="0.15">
      <c r="B5123" t="s">
        <v>56782</v>
      </c>
      <c r="C5123" t="s">
        <v>56783</v>
      </c>
    </row>
    <row r="5124" spans="2:3" x14ac:dyDescent="0.15">
      <c r="B5124" t="s">
        <v>56784</v>
      </c>
      <c r="C5124" t="s">
        <v>56785</v>
      </c>
    </row>
    <row r="5125" spans="2:3" x14ac:dyDescent="0.15">
      <c r="B5125" t="s">
        <v>56786</v>
      </c>
      <c r="C5125" t="s">
        <v>56787</v>
      </c>
    </row>
    <row r="5126" spans="2:3" x14ac:dyDescent="0.15">
      <c r="B5126" t="s">
        <v>56788</v>
      </c>
      <c r="C5126" t="s">
        <v>56789</v>
      </c>
    </row>
    <row r="5127" spans="2:3" x14ac:dyDescent="0.15">
      <c r="B5127" t="s">
        <v>56790</v>
      </c>
      <c r="C5127" t="s">
        <v>56791</v>
      </c>
    </row>
    <row r="5128" spans="2:3" x14ac:dyDescent="0.15">
      <c r="B5128" t="s">
        <v>56792</v>
      </c>
      <c r="C5128" t="s">
        <v>56793</v>
      </c>
    </row>
    <row r="5129" spans="2:3" x14ac:dyDescent="0.15">
      <c r="B5129" t="s">
        <v>56794</v>
      </c>
      <c r="C5129" t="s">
        <v>56795</v>
      </c>
    </row>
    <row r="5130" spans="2:3" x14ac:dyDescent="0.15">
      <c r="B5130" t="s">
        <v>56796</v>
      </c>
      <c r="C5130" t="s">
        <v>56797</v>
      </c>
    </row>
    <row r="5131" spans="2:3" x14ac:dyDescent="0.15">
      <c r="B5131" t="s">
        <v>56798</v>
      </c>
      <c r="C5131" t="s">
        <v>56799</v>
      </c>
    </row>
    <row r="5132" spans="2:3" x14ac:dyDescent="0.15">
      <c r="B5132" t="s">
        <v>56800</v>
      </c>
      <c r="C5132" t="s">
        <v>56801</v>
      </c>
    </row>
    <row r="5133" spans="2:3" x14ac:dyDescent="0.15">
      <c r="B5133" t="s">
        <v>56802</v>
      </c>
      <c r="C5133" t="s">
        <v>56803</v>
      </c>
    </row>
    <row r="5134" spans="2:3" x14ac:dyDescent="0.15">
      <c r="B5134" t="s">
        <v>56804</v>
      </c>
      <c r="C5134" t="s">
        <v>56805</v>
      </c>
    </row>
    <row r="5135" spans="2:3" x14ac:dyDescent="0.15">
      <c r="B5135" t="s">
        <v>56806</v>
      </c>
      <c r="C5135" t="s">
        <v>56807</v>
      </c>
    </row>
    <row r="5136" spans="2:3" x14ac:dyDescent="0.15">
      <c r="B5136" t="s">
        <v>56808</v>
      </c>
      <c r="C5136" t="s">
        <v>56809</v>
      </c>
    </row>
    <row r="5137" spans="2:3" x14ac:dyDescent="0.15">
      <c r="B5137" t="s">
        <v>56810</v>
      </c>
      <c r="C5137" t="s">
        <v>56811</v>
      </c>
    </row>
    <row r="5138" spans="2:3" x14ac:dyDescent="0.15">
      <c r="B5138" t="s">
        <v>56812</v>
      </c>
      <c r="C5138" t="s">
        <v>56813</v>
      </c>
    </row>
    <row r="5139" spans="2:3" x14ac:dyDescent="0.15">
      <c r="B5139" t="s">
        <v>56814</v>
      </c>
      <c r="C5139" t="s">
        <v>56815</v>
      </c>
    </row>
    <row r="5140" spans="2:3" x14ac:dyDescent="0.15">
      <c r="B5140" t="s">
        <v>56816</v>
      </c>
      <c r="C5140" t="s">
        <v>56817</v>
      </c>
    </row>
    <row r="5141" spans="2:3" x14ac:dyDescent="0.15">
      <c r="B5141" t="s">
        <v>56818</v>
      </c>
      <c r="C5141" t="s">
        <v>56819</v>
      </c>
    </row>
    <row r="5142" spans="2:3" x14ac:dyDescent="0.15">
      <c r="B5142" t="s">
        <v>56820</v>
      </c>
      <c r="C5142" t="s">
        <v>56821</v>
      </c>
    </row>
    <row r="5143" spans="2:3" x14ac:dyDescent="0.15">
      <c r="B5143" t="s">
        <v>56822</v>
      </c>
      <c r="C5143" t="s">
        <v>56823</v>
      </c>
    </row>
    <row r="5144" spans="2:3" x14ac:dyDescent="0.15">
      <c r="B5144" t="s">
        <v>56824</v>
      </c>
      <c r="C5144" t="s">
        <v>56825</v>
      </c>
    </row>
    <row r="5145" spans="2:3" x14ac:dyDescent="0.15">
      <c r="B5145" t="s">
        <v>56826</v>
      </c>
      <c r="C5145" t="s">
        <v>56827</v>
      </c>
    </row>
    <row r="5146" spans="2:3" x14ac:dyDescent="0.15">
      <c r="B5146" t="s">
        <v>56828</v>
      </c>
      <c r="C5146" t="s">
        <v>56829</v>
      </c>
    </row>
    <row r="5147" spans="2:3" x14ac:dyDescent="0.15">
      <c r="B5147" t="s">
        <v>56830</v>
      </c>
      <c r="C5147" t="s">
        <v>56831</v>
      </c>
    </row>
    <row r="5148" spans="2:3" x14ac:dyDescent="0.15">
      <c r="B5148" t="s">
        <v>56832</v>
      </c>
      <c r="C5148" t="s">
        <v>56833</v>
      </c>
    </row>
    <row r="5149" spans="2:3" x14ac:dyDescent="0.15">
      <c r="B5149" t="s">
        <v>56834</v>
      </c>
      <c r="C5149" t="s">
        <v>56835</v>
      </c>
    </row>
    <row r="5150" spans="2:3" x14ac:dyDescent="0.15">
      <c r="B5150" t="s">
        <v>56836</v>
      </c>
      <c r="C5150" t="s">
        <v>56837</v>
      </c>
    </row>
    <row r="5151" spans="2:3" x14ac:dyDescent="0.15">
      <c r="B5151" t="s">
        <v>56838</v>
      </c>
      <c r="C5151" t="s">
        <v>56839</v>
      </c>
    </row>
    <row r="5152" spans="2:3" x14ac:dyDescent="0.15">
      <c r="B5152" t="s">
        <v>56840</v>
      </c>
      <c r="C5152" t="s">
        <v>56841</v>
      </c>
    </row>
    <row r="5153" spans="2:3" x14ac:dyDescent="0.15">
      <c r="B5153" t="s">
        <v>56842</v>
      </c>
      <c r="C5153" t="s">
        <v>56843</v>
      </c>
    </row>
    <row r="5154" spans="2:3" x14ac:dyDescent="0.15">
      <c r="B5154" t="s">
        <v>56844</v>
      </c>
      <c r="C5154" t="s">
        <v>56845</v>
      </c>
    </row>
    <row r="5155" spans="2:3" x14ac:dyDescent="0.15">
      <c r="B5155" t="s">
        <v>56846</v>
      </c>
      <c r="C5155" t="s">
        <v>56847</v>
      </c>
    </row>
    <row r="5156" spans="2:3" x14ac:dyDescent="0.15">
      <c r="B5156" t="s">
        <v>56848</v>
      </c>
      <c r="C5156" t="s">
        <v>56849</v>
      </c>
    </row>
    <row r="5157" spans="2:3" x14ac:dyDescent="0.15">
      <c r="B5157" t="s">
        <v>56850</v>
      </c>
      <c r="C5157" t="s">
        <v>56851</v>
      </c>
    </row>
    <row r="5158" spans="2:3" x14ac:dyDescent="0.15">
      <c r="B5158" t="s">
        <v>56852</v>
      </c>
      <c r="C5158" t="s">
        <v>56853</v>
      </c>
    </row>
    <row r="5159" spans="2:3" x14ac:dyDescent="0.15">
      <c r="B5159" t="s">
        <v>56854</v>
      </c>
      <c r="C5159" t="s">
        <v>56855</v>
      </c>
    </row>
    <row r="5160" spans="2:3" x14ac:dyDescent="0.15">
      <c r="B5160" t="s">
        <v>56856</v>
      </c>
      <c r="C5160" t="s">
        <v>56857</v>
      </c>
    </row>
    <row r="5161" spans="2:3" x14ac:dyDescent="0.15">
      <c r="B5161" t="s">
        <v>56858</v>
      </c>
      <c r="C5161" t="s">
        <v>56859</v>
      </c>
    </row>
    <row r="5162" spans="2:3" x14ac:dyDescent="0.15">
      <c r="B5162" t="s">
        <v>56860</v>
      </c>
      <c r="C5162" t="s">
        <v>56861</v>
      </c>
    </row>
    <row r="5163" spans="2:3" x14ac:dyDescent="0.15">
      <c r="B5163" t="s">
        <v>56862</v>
      </c>
      <c r="C5163" t="s">
        <v>56863</v>
      </c>
    </row>
    <row r="5164" spans="2:3" x14ac:dyDescent="0.15">
      <c r="B5164" t="s">
        <v>56864</v>
      </c>
      <c r="C5164" t="s">
        <v>56865</v>
      </c>
    </row>
    <row r="5165" spans="2:3" x14ac:dyDescent="0.15">
      <c r="B5165" t="s">
        <v>56866</v>
      </c>
      <c r="C5165" t="s">
        <v>56867</v>
      </c>
    </row>
    <row r="5166" spans="2:3" x14ac:dyDescent="0.15">
      <c r="B5166" t="s">
        <v>56868</v>
      </c>
      <c r="C5166" t="s">
        <v>56869</v>
      </c>
    </row>
    <row r="5167" spans="2:3" x14ac:dyDescent="0.15">
      <c r="B5167" t="s">
        <v>56870</v>
      </c>
      <c r="C5167" t="s">
        <v>56871</v>
      </c>
    </row>
    <row r="5168" spans="2:3" x14ac:dyDescent="0.15">
      <c r="B5168" t="s">
        <v>56872</v>
      </c>
      <c r="C5168" t="s">
        <v>56873</v>
      </c>
    </row>
    <row r="5169" spans="2:3" x14ac:dyDescent="0.15">
      <c r="B5169" t="s">
        <v>56874</v>
      </c>
      <c r="C5169" t="s">
        <v>56875</v>
      </c>
    </row>
    <row r="5170" spans="2:3" x14ac:dyDescent="0.15">
      <c r="B5170" t="s">
        <v>56876</v>
      </c>
      <c r="C5170" t="s">
        <v>56877</v>
      </c>
    </row>
    <row r="5171" spans="2:3" x14ac:dyDescent="0.15">
      <c r="B5171" t="s">
        <v>56878</v>
      </c>
      <c r="C5171" t="s">
        <v>56879</v>
      </c>
    </row>
    <row r="5172" spans="2:3" x14ac:dyDescent="0.15">
      <c r="B5172" t="s">
        <v>56880</v>
      </c>
      <c r="C5172" t="s">
        <v>56881</v>
      </c>
    </row>
    <row r="5173" spans="2:3" x14ac:dyDescent="0.15">
      <c r="B5173" t="s">
        <v>56882</v>
      </c>
      <c r="C5173" t="s">
        <v>56883</v>
      </c>
    </row>
    <row r="5174" spans="2:3" x14ac:dyDescent="0.15">
      <c r="B5174" t="s">
        <v>56884</v>
      </c>
      <c r="C5174" t="s">
        <v>56885</v>
      </c>
    </row>
    <row r="5175" spans="2:3" x14ac:dyDescent="0.15">
      <c r="B5175" t="s">
        <v>56886</v>
      </c>
      <c r="C5175" t="s">
        <v>56887</v>
      </c>
    </row>
    <row r="5176" spans="2:3" x14ac:dyDescent="0.15">
      <c r="B5176" t="s">
        <v>56888</v>
      </c>
      <c r="C5176" t="s">
        <v>56889</v>
      </c>
    </row>
    <row r="5177" spans="2:3" x14ac:dyDescent="0.15">
      <c r="B5177" t="s">
        <v>56890</v>
      </c>
      <c r="C5177" t="s">
        <v>56891</v>
      </c>
    </row>
    <row r="5178" spans="2:3" x14ac:dyDescent="0.15">
      <c r="B5178" t="s">
        <v>56892</v>
      </c>
      <c r="C5178" t="s">
        <v>56893</v>
      </c>
    </row>
    <row r="5179" spans="2:3" x14ac:dyDescent="0.15">
      <c r="B5179" t="s">
        <v>56894</v>
      </c>
      <c r="C5179" t="s">
        <v>56895</v>
      </c>
    </row>
    <row r="5180" spans="2:3" x14ac:dyDescent="0.15">
      <c r="B5180" t="s">
        <v>56896</v>
      </c>
      <c r="C5180" t="s">
        <v>56897</v>
      </c>
    </row>
    <row r="5181" spans="2:3" x14ac:dyDescent="0.15">
      <c r="B5181" t="s">
        <v>56898</v>
      </c>
      <c r="C5181" t="s">
        <v>56899</v>
      </c>
    </row>
    <row r="5182" spans="2:3" x14ac:dyDescent="0.15">
      <c r="B5182" t="s">
        <v>56900</v>
      </c>
      <c r="C5182" t="s">
        <v>56901</v>
      </c>
    </row>
    <row r="5183" spans="2:3" x14ac:dyDescent="0.15">
      <c r="B5183" t="s">
        <v>56902</v>
      </c>
      <c r="C5183" t="s">
        <v>56903</v>
      </c>
    </row>
    <row r="5184" spans="2:3" x14ac:dyDescent="0.15">
      <c r="B5184" t="s">
        <v>56904</v>
      </c>
      <c r="C5184" t="s">
        <v>56905</v>
      </c>
    </row>
    <row r="5185" spans="2:3" x14ac:dyDescent="0.15">
      <c r="B5185" t="s">
        <v>56906</v>
      </c>
      <c r="C5185" t="s">
        <v>56907</v>
      </c>
    </row>
    <row r="5186" spans="2:3" x14ac:dyDescent="0.15">
      <c r="B5186" t="s">
        <v>56908</v>
      </c>
      <c r="C5186" t="s">
        <v>56909</v>
      </c>
    </row>
    <row r="5187" spans="2:3" x14ac:dyDescent="0.15">
      <c r="B5187" t="s">
        <v>56910</v>
      </c>
      <c r="C5187" t="s">
        <v>56911</v>
      </c>
    </row>
    <row r="5188" spans="2:3" x14ac:dyDescent="0.15">
      <c r="B5188" t="s">
        <v>56912</v>
      </c>
      <c r="C5188" t="s">
        <v>56913</v>
      </c>
    </row>
    <row r="5189" spans="2:3" x14ac:dyDescent="0.15">
      <c r="B5189" t="s">
        <v>56914</v>
      </c>
      <c r="C5189" t="s">
        <v>56915</v>
      </c>
    </row>
    <row r="5190" spans="2:3" x14ac:dyDescent="0.15">
      <c r="B5190" t="s">
        <v>56916</v>
      </c>
      <c r="C5190" t="s">
        <v>56917</v>
      </c>
    </row>
    <row r="5191" spans="2:3" x14ac:dyDescent="0.15">
      <c r="B5191" t="s">
        <v>56918</v>
      </c>
      <c r="C5191" t="s">
        <v>56919</v>
      </c>
    </row>
    <row r="5192" spans="2:3" x14ac:dyDescent="0.15">
      <c r="B5192" t="s">
        <v>56920</v>
      </c>
      <c r="C5192" t="s">
        <v>56921</v>
      </c>
    </row>
    <row r="5193" spans="2:3" x14ac:dyDescent="0.15">
      <c r="B5193" t="s">
        <v>56922</v>
      </c>
      <c r="C5193" t="s">
        <v>56923</v>
      </c>
    </row>
    <row r="5194" spans="2:3" x14ac:dyDescent="0.15">
      <c r="B5194" t="s">
        <v>56924</v>
      </c>
      <c r="C5194" t="s">
        <v>56925</v>
      </c>
    </row>
    <row r="5195" spans="2:3" x14ac:dyDescent="0.15">
      <c r="B5195" t="s">
        <v>56926</v>
      </c>
      <c r="C5195" t="s">
        <v>56927</v>
      </c>
    </row>
    <row r="5196" spans="2:3" x14ac:dyDescent="0.15">
      <c r="B5196" t="s">
        <v>56928</v>
      </c>
      <c r="C5196" t="s">
        <v>56929</v>
      </c>
    </row>
    <row r="5197" spans="2:3" x14ac:dyDescent="0.15">
      <c r="B5197" t="s">
        <v>56930</v>
      </c>
      <c r="C5197" t="s">
        <v>56931</v>
      </c>
    </row>
    <row r="5198" spans="2:3" x14ac:dyDescent="0.15">
      <c r="B5198" t="s">
        <v>56932</v>
      </c>
      <c r="C5198" t="s">
        <v>56933</v>
      </c>
    </row>
    <row r="5199" spans="2:3" x14ac:dyDescent="0.15">
      <c r="B5199" t="s">
        <v>56934</v>
      </c>
      <c r="C5199" t="s">
        <v>56935</v>
      </c>
    </row>
    <row r="5200" spans="2:3" x14ac:dyDescent="0.15">
      <c r="B5200" t="s">
        <v>56936</v>
      </c>
      <c r="C5200" t="s">
        <v>56937</v>
      </c>
    </row>
    <row r="5201" spans="2:3" x14ac:dyDescent="0.15">
      <c r="B5201" t="s">
        <v>56938</v>
      </c>
      <c r="C5201" t="s">
        <v>56939</v>
      </c>
    </row>
    <row r="5202" spans="2:3" x14ac:dyDescent="0.15">
      <c r="B5202" t="s">
        <v>56940</v>
      </c>
      <c r="C5202" t="s">
        <v>56941</v>
      </c>
    </row>
    <row r="5203" spans="2:3" x14ac:dyDescent="0.15">
      <c r="B5203" t="s">
        <v>56942</v>
      </c>
      <c r="C5203" t="s">
        <v>56943</v>
      </c>
    </row>
    <row r="5204" spans="2:3" x14ac:dyDescent="0.15">
      <c r="B5204" t="s">
        <v>56944</v>
      </c>
      <c r="C5204" t="s">
        <v>56945</v>
      </c>
    </row>
    <row r="5205" spans="2:3" x14ac:dyDescent="0.15">
      <c r="B5205" t="s">
        <v>56946</v>
      </c>
      <c r="C5205" t="s">
        <v>56947</v>
      </c>
    </row>
    <row r="5206" spans="2:3" x14ac:dyDescent="0.15">
      <c r="B5206" t="s">
        <v>56948</v>
      </c>
      <c r="C5206" t="s">
        <v>56949</v>
      </c>
    </row>
    <row r="5207" spans="2:3" x14ac:dyDescent="0.15">
      <c r="B5207" t="s">
        <v>56950</v>
      </c>
      <c r="C5207" t="s">
        <v>56951</v>
      </c>
    </row>
    <row r="5208" spans="2:3" x14ac:dyDescent="0.15">
      <c r="B5208" t="s">
        <v>56952</v>
      </c>
      <c r="C5208" t="s">
        <v>56953</v>
      </c>
    </row>
    <row r="5209" spans="2:3" x14ac:dyDescent="0.15">
      <c r="B5209" t="s">
        <v>56954</v>
      </c>
      <c r="C5209" t="s">
        <v>56955</v>
      </c>
    </row>
    <row r="5210" spans="2:3" x14ac:dyDescent="0.15">
      <c r="B5210" t="s">
        <v>56956</v>
      </c>
      <c r="C5210" t="s">
        <v>56957</v>
      </c>
    </row>
    <row r="5211" spans="2:3" x14ac:dyDescent="0.15">
      <c r="B5211" t="s">
        <v>56958</v>
      </c>
      <c r="C5211" t="s">
        <v>56959</v>
      </c>
    </row>
    <row r="5212" spans="2:3" x14ac:dyDescent="0.15">
      <c r="B5212" t="s">
        <v>56960</v>
      </c>
      <c r="C5212" t="s">
        <v>56961</v>
      </c>
    </row>
    <row r="5213" spans="2:3" x14ac:dyDescent="0.15">
      <c r="B5213" t="s">
        <v>56962</v>
      </c>
      <c r="C5213" t="s">
        <v>56963</v>
      </c>
    </row>
    <row r="5214" spans="2:3" x14ac:dyDescent="0.15">
      <c r="B5214" t="s">
        <v>56964</v>
      </c>
      <c r="C5214" t="s">
        <v>56965</v>
      </c>
    </row>
    <row r="5215" spans="2:3" x14ac:dyDescent="0.15">
      <c r="B5215" t="s">
        <v>56966</v>
      </c>
      <c r="C5215" t="s">
        <v>56967</v>
      </c>
    </row>
    <row r="5216" spans="2:3" x14ac:dyDescent="0.15">
      <c r="B5216" t="s">
        <v>56968</v>
      </c>
      <c r="C5216" t="s">
        <v>56969</v>
      </c>
    </row>
    <row r="5217" spans="2:3" x14ac:dyDescent="0.15">
      <c r="B5217" t="s">
        <v>56970</v>
      </c>
      <c r="C5217" t="s">
        <v>56971</v>
      </c>
    </row>
    <row r="5218" spans="2:3" x14ac:dyDescent="0.15">
      <c r="B5218" t="s">
        <v>56972</v>
      </c>
      <c r="C5218" t="s">
        <v>56973</v>
      </c>
    </row>
    <row r="5219" spans="2:3" x14ac:dyDescent="0.15">
      <c r="B5219" t="s">
        <v>56974</v>
      </c>
      <c r="C5219" t="s">
        <v>56975</v>
      </c>
    </row>
    <row r="5220" spans="2:3" x14ac:dyDescent="0.15">
      <c r="B5220" t="s">
        <v>56976</v>
      </c>
      <c r="C5220" t="s">
        <v>56977</v>
      </c>
    </row>
    <row r="5221" spans="2:3" x14ac:dyDescent="0.15">
      <c r="B5221" t="s">
        <v>56978</v>
      </c>
      <c r="C5221" t="s">
        <v>56979</v>
      </c>
    </row>
    <row r="5222" spans="2:3" x14ac:dyDescent="0.15">
      <c r="B5222" t="s">
        <v>56980</v>
      </c>
      <c r="C5222" t="s">
        <v>56981</v>
      </c>
    </row>
    <row r="5223" spans="2:3" x14ac:dyDescent="0.15">
      <c r="B5223" t="s">
        <v>56982</v>
      </c>
      <c r="C5223" t="s">
        <v>56983</v>
      </c>
    </row>
    <row r="5224" spans="2:3" x14ac:dyDescent="0.15">
      <c r="B5224" t="s">
        <v>56984</v>
      </c>
      <c r="C5224" t="s">
        <v>56985</v>
      </c>
    </row>
    <row r="5225" spans="2:3" x14ac:dyDescent="0.15">
      <c r="B5225" t="s">
        <v>56986</v>
      </c>
      <c r="C5225" t="s">
        <v>56987</v>
      </c>
    </row>
    <row r="5226" spans="2:3" x14ac:dyDescent="0.15">
      <c r="B5226" t="s">
        <v>56988</v>
      </c>
      <c r="C5226" t="s">
        <v>56989</v>
      </c>
    </row>
    <row r="5227" spans="2:3" x14ac:dyDescent="0.15">
      <c r="B5227" t="s">
        <v>56990</v>
      </c>
      <c r="C5227" t="s">
        <v>56991</v>
      </c>
    </row>
    <row r="5228" spans="2:3" x14ac:dyDescent="0.15">
      <c r="B5228" t="s">
        <v>56992</v>
      </c>
      <c r="C5228" t="s">
        <v>56993</v>
      </c>
    </row>
    <row r="5229" spans="2:3" x14ac:dyDescent="0.15">
      <c r="B5229" t="s">
        <v>56994</v>
      </c>
      <c r="C5229" t="s">
        <v>56995</v>
      </c>
    </row>
    <row r="5230" spans="2:3" x14ac:dyDescent="0.15">
      <c r="B5230" t="s">
        <v>56996</v>
      </c>
      <c r="C5230" t="s">
        <v>56997</v>
      </c>
    </row>
    <row r="5231" spans="2:3" x14ac:dyDescent="0.15">
      <c r="B5231" t="s">
        <v>56998</v>
      </c>
      <c r="C5231" t="s">
        <v>56999</v>
      </c>
    </row>
    <row r="5232" spans="2:3" x14ac:dyDescent="0.15">
      <c r="B5232" t="s">
        <v>57000</v>
      </c>
      <c r="C5232" t="s">
        <v>57001</v>
      </c>
    </row>
    <row r="5233" spans="2:3" x14ac:dyDescent="0.15">
      <c r="B5233" t="s">
        <v>57002</v>
      </c>
      <c r="C5233" t="s">
        <v>57003</v>
      </c>
    </row>
    <row r="5234" spans="2:3" x14ac:dyDescent="0.15">
      <c r="B5234" t="s">
        <v>57004</v>
      </c>
      <c r="C5234" t="s">
        <v>57005</v>
      </c>
    </row>
    <row r="5235" spans="2:3" x14ac:dyDescent="0.15">
      <c r="B5235" t="s">
        <v>57006</v>
      </c>
      <c r="C5235" t="s">
        <v>57007</v>
      </c>
    </row>
    <row r="5236" spans="2:3" x14ac:dyDescent="0.15">
      <c r="B5236" t="s">
        <v>57008</v>
      </c>
      <c r="C5236" t="s">
        <v>57009</v>
      </c>
    </row>
    <row r="5237" spans="2:3" x14ac:dyDescent="0.15">
      <c r="B5237" t="s">
        <v>57010</v>
      </c>
      <c r="C5237" t="s">
        <v>57011</v>
      </c>
    </row>
    <row r="5238" spans="2:3" x14ac:dyDescent="0.15">
      <c r="B5238" t="s">
        <v>57012</v>
      </c>
      <c r="C5238" t="s">
        <v>57013</v>
      </c>
    </row>
    <row r="5239" spans="2:3" x14ac:dyDescent="0.15">
      <c r="B5239" t="s">
        <v>57014</v>
      </c>
      <c r="C5239" t="s">
        <v>57015</v>
      </c>
    </row>
    <row r="5240" spans="2:3" x14ac:dyDescent="0.15">
      <c r="B5240" t="s">
        <v>57016</v>
      </c>
      <c r="C5240" t="s">
        <v>57017</v>
      </c>
    </row>
    <row r="5241" spans="2:3" x14ac:dyDescent="0.15">
      <c r="B5241" t="s">
        <v>57018</v>
      </c>
      <c r="C5241" t="s">
        <v>57019</v>
      </c>
    </row>
    <row r="5242" spans="2:3" x14ac:dyDescent="0.15">
      <c r="B5242" t="s">
        <v>57020</v>
      </c>
      <c r="C5242" t="s">
        <v>57021</v>
      </c>
    </row>
    <row r="5243" spans="2:3" x14ac:dyDescent="0.15">
      <c r="B5243" t="s">
        <v>57022</v>
      </c>
      <c r="C5243" t="s">
        <v>57023</v>
      </c>
    </row>
    <row r="5244" spans="2:3" x14ac:dyDescent="0.15">
      <c r="B5244" t="s">
        <v>57024</v>
      </c>
      <c r="C5244" t="s">
        <v>57025</v>
      </c>
    </row>
    <row r="5245" spans="2:3" x14ac:dyDescent="0.15">
      <c r="B5245" t="s">
        <v>57026</v>
      </c>
      <c r="C5245" t="s">
        <v>57027</v>
      </c>
    </row>
    <row r="5246" spans="2:3" x14ac:dyDescent="0.15">
      <c r="B5246" t="s">
        <v>57028</v>
      </c>
      <c r="C5246" t="s">
        <v>57029</v>
      </c>
    </row>
    <row r="5247" spans="2:3" x14ac:dyDescent="0.15">
      <c r="B5247" t="s">
        <v>57030</v>
      </c>
      <c r="C5247" t="s">
        <v>57031</v>
      </c>
    </row>
    <row r="5248" spans="2:3" x14ac:dyDescent="0.15">
      <c r="B5248" t="s">
        <v>57032</v>
      </c>
      <c r="C5248" t="s">
        <v>57033</v>
      </c>
    </row>
    <row r="5249" spans="2:3" x14ac:dyDescent="0.15">
      <c r="B5249" t="s">
        <v>57034</v>
      </c>
      <c r="C5249" t="s">
        <v>57035</v>
      </c>
    </row>
    <row r="5250" spans="2:3" x14ac:dyDescent="0.15">
      <c r="B5250" t="s">
        <v>57036</v>
      </c>
      <c r="C5250" t="s">
        <v>57037</v>
      </c>
    </row>
    <row r="5251" spans="2:3" x14ac:dyDescent="0.15">
      <c r="B5251" t="s">
        <v>57038</v>
      </c>
      <c r="C5251" t="s">
        <v>57039</v>
      </c>
    </row>
    <row r="5252" spans="2:3" x14ac:dyDescent="0.15">
      <c r="B5252" t="s">
        <v>57040</v>
      </c>
      <c r="C5252" t="s">
        <v>57041</v>
      </c>
    </row>
    <row r="5253" spans="2:3" x14ac:dyDescent="0.15">
      <c r="B5253" t="s">
        <v>57042</v>
      </c>
      <c r="C5253" t="s">
        <v>57043</v>
      </c>
    </row>
    <row r="5254" spans="2:3" x14ac:dyDescent="0.15">
      <c r="B5254" t="s">
        <v>57044</v>
      </c>
      <c r="C5254" t="s">
        <v>57045</v>
      </c>
    </row>
    <row r="5255" spans="2:3" x14ac:dyDescent="0.15">
      <c r="B5255" t="s">
        <v>57046</v>
      </c>
      <c r="C5255" t="s">
        <v>57047</v>
      </c>
    </row>
    <row r="5256" spans="2:3" x14ac:dyDescent="0.15">
      <c r="B5256" t="s">
        <v>57048</v>
      </c>
      <c r="C5256" t="s">
        <v>57049</v>
      </c>
    </row>
    <row r="5257" spans="2:3" x14ac:dyDescent="0.15">
      <c r="B5257" t="s">
        <v>57050</v>
      </c>
      <c r="C5257" t="s">
        <v>57051</v>
      </c>
    </row>
    <row r="5258" spans="2:3" x14ac:dyDescent="0.15">
      <c r="B5258" t="s">
        <v>57052</v>
      </c>
      <c r="C5258" t="s">
        <v>57053</v>
      </c>
    </row>
    <row r="5259" spans="2:3" x14ac:dyDescent="0.15">
      <c r="B5259" t="s">
        <v>57054</v>
      </c>
      <c r="C5259" t="s">
        <v>57055</v>
      </c>
    </row>
    <row r="5260" spans="2:3" x14ac:dyDescent="0.15">
      <c r="B5260" t="s">
        <v>57056</v>
      </c>
      <c r="C5260" t="s">
        <v>57057</v>
      </c>
    </row>
    <row r="5261" spans="2:3" x14ac:dyDescent="0.15">
      <c r="B5261" t="s">
        <v>57058</v>
      </c>
      <c r="C5261" t="s">
        <v>57059</v>
      </c>
    </row>
    <row r="5262" spans="2:3" x14ac:dyDescent="0.15">
      <c r="B5262" t="s">
        <v>57060</v>
      </c>
      <c r="C5262" t="s">
        <v>57061</v>
      </c>
    </row>
    <row r="5263" spans="2:3" x14ac:dyDescent="0.15">
      <c r="B5263" t="s">
        <v>57062</v>
      </c>
      <c r="C5263" t="s">
        <v>57063</v>
      </c>
    </row>
    <row r="5264" spans="2:3" x14ac:dyDescent="0.15">
      <c r="B5264" t="s">
        <v>57064</v>
      </c>
      <c r="C5264" t="s">
        <v>57065</v>
      </c>
    </row>
    <row r="5265" spans="2:3" x14ac:dyDescent="0.15">
      <c r="B5265" t="s">
        <v>57066</v>
      </c>
      <c r="C5265" t="s">
        <v>57067</v>
      </c>
    </row>
    <row r="5266" spans="2:3" x14ac:dyDescent="0.15">
      <c r="B5266" t="s">
        <v>57068</v>
      </c>
      <c r="C5266" t="s">
        <v>57069</v>
      </c>
    </row>
    <row r="5267" spans="2:3" x14ac:dyDescent="0.15">
      <c r="B5267" t="s">
        <v>57070</v>
      </c>
      <c r="C5267" t="s">
        <v>57071</v>
      </c>
    </row>
    <row r="5268" spans="2:3" x14ac:dyDescent="0.15">
      <c r="B5268" t="s">
        <v>57072</v>
      </c>
      <c r="C5268" t="s">
        <v>57073</v>
      </c>
    </row>
    <row r="5269" spans="2:3" x14ac:dyDescent="0.15">
      <c r="B5269" t="s">
        <v>57074</v>
      </c>
      <c r="C5269" t="s">
        <v>57075</v>
      </c>
    </row>
    <row r="5270" spans="2:3" x14ac:dyDescent="0.15">
      <c r="B5270" t="s">
        <v>57076</v>
      </c>
      <c r="C5270" t="s">
        <v>57077</v>
      </c>
    </row>
    <row r="5271" spans="2:3" x14ac:dyDescent="0.15">
      <c r="B5271" t="s">
        <v>57078</v>
      </c>
      <c r="C5271" t="s">
        <v>57079</v>
      </c>
    </row>
    <row r="5272" spans="2:3" x14ac:dyDescent="0.15">
      <c r="B5272" t="s">
        <v>57080</v>
      </c>
      <c r="C5272" t="s">
        <v>57081</v>
      </c>
    </row>
    <row r="5273" spans="2:3" x14ac:dyDescent="0.15">
      <c r="B5273" t="s">
        <v>57082</v>
      </c>
      <c r="C5273" t="s">
        <v>57083</v>
      </c>
    </row>
    <row r="5274" spans="2:3" x14ac:dyDescent="0.15">
      <c r="B5274" t="s">
        <v>57084</v>
      </c>
      <c r="C5274" t="s">
        <v>57085</v>
      </c>
    </row>
    <row r="5275" spans="2:3" x14ac:dyDescent="0.15">
      <c r="B5275" t="s">
        <v>57086</v>
      </c>
      <c r="C5275" t="s">
        <v>57087</v>
      </c>
    </row>
    <row r="5276" spans="2:3" x14ac:dyDescent="0.15">
      <c r="B5276" t="s">
        <v>57088</v>
      </c>
      <c r="C5276" t="s">
        <v>57089</v>
      </c>
    </row>
    <row r="5277" spans="2:3" x14ac:dyDescent="0.15">
      <c r="B5277" t="s">
        <v>57090</v>
      </c>
      <c r="C5277" t="s">
        <v>57091</v>
      </c>
    </row>
    <row r="5278" spans="2:3" x14ac:dyDescent="0.15">
      <c r="B5278" t="s">
        <v>57092</v>
      </c>
      <c r="C5278" t="s">
        <v>57093</v>
      </c>
    </row>
    <row r="5279" spans="2:3" x14ac:dyDescent="0.15">
      <c r="B5279" t="s">
        <v>57094</v>
      </c>
      <c r="C5279" t="s">
        <v>57095</v>
      </c>
    </row>
    <row r="5280" spans="2:3" x14ac:dyDescent="0.15">
      <c r="B5280" t="s">
        <v>57096</v>
      </c>
      <c r="C5280" t="s">
        <v>57097</v>
      </c>
    </row>
    <row r="5281" spans="2:3" x14ac:dyDescent="0.15">
      <c r="B5281" t="s">
        <v>57098</v>
      </c>
      <c r="C5281" t="s">
        <v>57099</v>
      </c>
    </row>
    <row r="5282" spans="2:3" x14ac:dyDescent="0.15">
      <c r="B5282" t="s">
        <v>57100</v>
      </c>
      <c r="C5282" t="s">
        <v>57101</v>
      </c>
    </row>
    <row r="5283" spans="2:3" x14ac:dyDescent="0.15">
      <c r="B5283" t="s">
        <v>57102</v>
      </c>
      <c r="C5283" t="s">
        <v>57103</v>
      </c>
    </row>
    <row r="5284" spans="2:3" x14ac:dyDescent="0.15">
      <c r="B5284" t="s">
        <v>57104</v>
      </c>
      <c r="C5284" t="s">
        <v>57105</v>
      </c>
    </row>
    <row r="5285" spans="2:3" x14ac:dyDescent="0.15">
      <c r="B5285" t="s">
        <v>57106</v>
      </c>
      <c r="C5285" t="s">
        <v>57107</v>
      </c>
    </row>
    <row r="5286" spans="2:3" x14ac:dyDescent="0.15">
      <c r="B5286" t="s">
        <v>57108</v>
      </c>
      <c r="C5286" t="s">
        <v>57109</v>
      </c>
    </row>
    <row r="5287" spans="2:3" x14ac:dyDescent="0.15">
      <c r="B5287" t="s">
        <v>57110</v>
      </c>
      <c r="C5287" t="s">
        <v>57111</v>
      </c>
    </row>
    <row r="5288" spans="2:3" x14ac:dyDescent="0.15">
      <c r="B5288" t="s">
        <v>57112</v>
      </c>
      <c r="C5288" t="s">
        <v>57113</v>
      </c>
    </row>
    <row r="5289" spans="2:3" x14ac:dyDescent="0.15">
      <c r="B5289" t="s">
        <v>57114</v>
      </c>
      <c r="C5289" t="s">
        <v>57115</v>
      </c>
    </row>
    <row r="5290" spans="2:3" x14ac:dyDescent="0.15">
      <c r="B5290" t="s">
        <v>57116</v>
      </c>
      <c r="C5290" t="s">
        <v>57117</v>
      </c>
    </row>
    <row r="5291" spans="2:3" x14ac:dyDescent="0.15">
      <c r="B5291" t="s">
        <v>57118</v>
      </c>
      <c r="C5291" t="s">
        <v>57119</v>
      </c>
    </row>
    <row r="5292" spans="2:3" x14ac:dyDescent="0.15">
      <c r="B5292" t="s">
        <v>57120</v>
      </c>
      <c r="C5292" t="s">
        <v>57121</v>
      </c>
    </row>
    <row r="5293" spans="2:3" x14ac:dyDescent="0.15">
      <c r="B5293" t="s">
        <v>57122</v>
      </c>
      <c r="C5293" t="s">
        <v>57123</v>
      </c>
    </row>
    <row r="5294" spans="2:3" x14ac:dyDescent="0.15">
      <c r="B5294" t="s">
        <v>57124</v>
      </c>
      <c r="C5294" t="s">
        <v>57125</v>
      </c>
    </row>
    <row r="5295" spans="2:3" x14ac:dyDescent="0.15">
      <c r="B5295" t="s">
        <v>57126</v>
      </c>
      <c r="C5295" t="s">
        <v>57127</v>
      </c>
    </row>
    <row r="5296" spans="2:3" x14ac:dyDescent="0.15">
      <c r="B5296" t="s">
        <v>57128</v>
      </c>
      <c r="C5296" t="s">
        <v>57129</v>
      </c>
    </row>
    <row r="5297" spans="2:3" x14ac:dyDescent="0.15">
      <c r="B5297" t="s">
        <v>57130</v>
      </c>
      <c r="C5297" t="s">
        <v>57131</v>
      </c>
    </row>
    <row r="5298" spans="2:3" x14ac:dyDescent="0.15">
      <c r="B5298" t="s">
        <v>57132</v>
      </c>
      <c r="C5298" t="s">
        <v>57133</v>
      </c>
    </row>
    <row r="5299" spans="2:3" x14ac:dyDescent="0.15">
      <c r="B5299" t="s">
        <v>57134</v>
      </c>
      <c r="C5299" t="s">
        <v>57135</v>
      </c>
    </row>
    <row r="5300" spans="2:3" x14ac:dyDescent="0.15">
      <c r="B5300" t="s">
        <v>57136</v>
      </c>
      <c r="C5300" t="s">
        <v>57137</v>
      </c>
    </row>
    <row r="5301" spans="2:3" x14ac:dyDescent="0.15">
      <c r="B5301" t="s">
        <v>57138</v>
      </c>
      <c r="C5301" t="s">
        <v>57139</v>
      </c>
    </row>
    <row r="5302" spans="2:3" x14ac:dyDescent="0.15">
      <c r="B5302" t="s">
        <v>57140</v>
      </c>
      <c r="C5302" t="s">
        <v>57141</v>
      </c>
    </row>
    <row r="5303" spans="2:3" x14ac:dyDescent="0.15">
      <c r="B5303" t="s">
        <v>57142</v>
      </c>
      <c r="C5303" t="s">
        <v>57143</v>
      </c>
    </row>
    <row r="5304" spans="2:3" x14ac:dyDescent="0.15">
      <c r="B5304" t="s">
        <v>57144</v>
      </c>
      <c r="C5304" t="s">
        <v>57145</v>
      </c>
    </row>
    <row r="5305" spans="2:3" x14ac:dyDescent="0.15">
      <c r="B5305" t="s">
        <v>57146</v>
      </c>
      <c r="C5305" t="s">
        <v>57147</v>
      </c>
    </row>
    <row r="5306" spans="2:3" x14ac:dyDescent="0.15">
      <c r="B5306" t="s">
        <v>57148</v>
      </c>
      <c r="C5306" t="s">
        <v>57149</v>
      </c>
    </row>
    <row r="5307" spans="2:3" x14ac:dyDescent="0.15">
      <c r="B5307" t="s">
        <v>57150</v>
      </c>
      <c r="C5307" t="s">
        <v>57151</v>
      </c>
    </row>
    <row r="5308" spans="2:3" x14ac:dyDescent="0.15">
      <c r="B5308" t="s">
        <v>57152</v>
      </c>
      <c r="C5308" t="s">
        <v>57153</v>
      </c>
    </row>
    <row r="5309" spans="2:3" x14ac:dyDescent="0.15">
      <c r="B5309" t="s">
        <v>57154</v>
      </c>
      <c r="C5309" t="s">
        <v>57155</v>
      </c>
    </row>
    <row r="5310" spans="2:3" x14ac:dyDescent="0.15">
      <c r="B5310" t="s">
        <v>57156</v>
      </c>
      <c r="C5310" t="s">
        <v>57157</v>
      </c>
    </row>
    <row r="5311" spans="2:3" x14ac:dyDescent="0.15">
      <c r="B5311" t="s">
        <v>57158</v>
      </c>
      <c r="C5311" t="s">
        <v>57159</v>
      </c>
    </row>
    <row r="5312" spans="2:3" x14ac:dyDescent="0.15">
      <c r="B5312" t="s">
        <v>57160</v>
      </c>
      <c r="C5312" t="s">
        <v>57161</v>
      </c>
    </row>
    <row r="5313" spans="2:3" x14ac:dyDescent="0.15">
      <c r="B5313" t="s">
        <v>57162</v>
      </c>
      <c r="C5313" t="s">
        <v>57163</v>
      </c>
    </row>
    <row r="5314" spans="2:3" x14ac:dyDescent="0.15">
      <c r="B5314" t="s">
        <v>57164</v>
      </c>
      <c r="C5314" t="s">
        <v>57165</v>
      </c>
    </row>
    <row r="5315" spans="2:3" x14ac:dyDescent="0.15">
      <c r="B5315" t="s">
        <v>57166</v>
      </c>
      <c r="C5315" t="s">
        <v>57167</v>
      </c>
    </row>
    <row r="5316" spans="2:3" x14ac:dyDescent="0.15">
      <c r="B5316" t="s">
        <v>57168</v>
      </c>
      <c r="C5316" t="s">
        <v>57169</v>
      </c>
    </row>
    <row r="5317" spans="2:3" x14ac:dyDescent="0.15">
      <c r="B5317" t="s">
        <v>57170</v>
      </c>
      <c r="C5317" t="s">
        <v>57171</v>
      </c>
    </row>
    <row r="5318" spans="2:3" x14ac:dyDescent="0.15">
      <c r="B5318" t="s">
        <v>57172</v>
      </c>
      <c r="C5318" t="s">
        <v>57173</v>
      </c>
    </row>
    <row r="5319" spans="2:3" x14ac:dyDescent="0.15">
      <c r="B5319" t="s">
        <v>57174</v>
      </c>
      <c r="C5319" t="s">
        <v>57175</v>
      </c>
    </row>
    <row r="5320" spans="2:3" x14ac:dyDescent="0.15">
      <c r="B5320" t="s">
        <v>57176</v>
      </c>
      <c r="C5320" t="s">
        <v>57177</v>
      </c>
    </row>
    <row r="5321" spans="2:3" x14ac:dyDescent="0.15">
      <c r="B5321" t="s">
        <v>57178</v>
      </c>
      <c r="C5321" t="s">
        <v>57179</v>
      </c>
    </row>
    <row r="5322" spans="2:3" x14ac:dyDescent="0.15">
      <c r="B5322" t="s">
        <v>57180</v>
      </c>
      <c r="C5322" t="s">
        <v>57181</v>
      </c>
    </row>
    <row r="5323" spans="2:3" x14ac:dyDescent="0.15">
      <c r="B5323" t="s">
        <v>57182</v>
      </c>
      <c r="C5323" t="s">
        <v>57183</v>
      </c>
    </row>
    <row r="5324" spans="2:3" x14ac:dyDescent="0.15">
      <c r="B5324" t="s">
        <v>57184</v>
      </c>
      <c r="C5324" t="s">
        <v>57185</v>
      </c>
    </row>
    <row r="5325" spans="2:3" x14ac:dyDescent="0.15">
      <c r="B5325" t="s">
        <v>57186</v>
      </c>
      <c r="C5325" t="s">
        <v>57187</v>
      </c>
    </row>
    <row r="5326" spans="2:3" x14ac:dyDescent="0.15">
      <c r="B5326" t="s">
        <v>57188</v>
      </c>
      <c r="C5326" t="s">
        <v>57189</v>
      </c>
    </row>
    <row r="5327" spans="2:3" x14ac:dyDescent="0.15">
      <c r="B5327" t="s">
        <v>57190</v>
      </c>
      <c r="C5327" t="s">
        <v>57191</v>
      </c>
    </row>
    <row r="5328" spans="2:3" x14ac:dyDescent="0.15">
      <c r="B5328" t="s">
        <v>57192</v>
      </c>
      <c r="C5328" t="s">
        <v>57193</v>
      </c>
    </row>
    <row r="5329" spans="2:3" x14ac:dyDescent="0.15">
      <c r="B5329" t="s">
        <v>57194</v>
      </c>
      <c r="C5329" t="s">
        <v>57195</v>
      </c>
    </row>
    <row r="5330" spans="2:3" x14ac:dyDescent="0.15">
      <c r="B5330" t="s">
        <v>57196</v>
      </c>
      <c r="C5330" t="s">
        <v>57197</v>
      </c>
    </row>
    <row r="5331" spans="2:3" x14ac:dyDescent="0.15">
      <c r="B5331" t="s">
        <v>57198</v>
      </c>
      <c r="C5331" t="s">
        <v>57199</v>
      </c>
    </row>
    <row r="5332" spans="2:3" x14ac:dyDescent="0.15">
      <c r="B5332" t="s">
        <v>57200</v>
      </c>
      <c r="C5332" t="s">
        <v>57201</v>
      </c>
    </row>
    <row r="5333" spans="2:3" x14ac:dyDescent="0.15">
      <c r="B5333" t="s">
        <v>57202</v>
      </c>
      <c r="C5333" t="s">
        <v>57203</v>
      </c>
    </row>
    <row r="5334" spans="2:3" x14ac:dyDescent="0.15">
      <c r="B5334" t="s">
        <v>57204</v>
      </c>
      <c r="C5334" t="s">
        <v>57205</v>
      </c>
    </row>
    <row r="5335" spans="2:3" x14ac:dyDescent="0.15">
      <c r="B5335" t="s">
        <v>57206</v>
      </c>
      <c r="C5335" t="s">
        <v>57207</v>
      </c>
    </row>
    <row r="5336" spans="2:3" x14ac:dyDescent="0.15">
      <c r="B5336" t="s">
        <v>57208</v>
      </c>
      <c r="C5336" t="s">
        <v>57209</v>
      </c>
    </row>
    <row r="5337" spans="2:3" x14ac:dyDescent="0.15">
      <c r="B5337" t="s">
        <v>57210</v>
      </c>
      <c r="C5337" t="s">
        <v>57211</v>
      </c>
    </row>
    <row r="5338" spans="2:3" x14ac:dyDescent="0.15">
      <c r="B5338" t="s">
        <v>57212</v>
      </c>
      <c r="C5338" t="s">
        <v>57213</v>
      </c>
    </row>
    <row r="5339" spans="2:3" x14ac:dyDescent="0.15">
      <c r="B5339" t="s">
        <v>57214</v>
      </c>
      <c r="C5339" t="s">
        <v>57215</v>
      </c>
    </row>
    <row r="5340" spans="2:3" x14ac:dyDescent="0.15">
      <c r="B5340" t="s">
        <v>57216</v>
      </c>
      <c r="C5340" t="s">
        <v>57217</v>
      </c>
    </row>
    <row r="5341" spans="2:3" x14ac:dyDescent="0.15">
      <c r="B5341" t="s">
        <v>57218</v>
      </c>
      <c r="C5341" t="s">
        <v>57219</v>
      </c>
    </row>
    <row r="5342" spans="2:3" x14ac:dyDescent="0.15">
      <c r="B5342" t="s">
        <v>57220</v>
      </c>
      <c r="C5342" t="s">
        <v>57221</v>
      </c>
    </row>
    <row r="5343" spans="2:3" x14ac:dyDescent="0.15">
      <c r="B5343" t="s">
        <v>57222</v>
      </c>
      <c r="C5343" t="s">
        <v>57223</v>
      </c>
    </row>
    <row r="5344" spans="2:3" x14ac:dyDescent="0.15">
      <c r="B5344" t="s">
        <v>57224</v>
      </c>
      <c r="C5344" t="s">
        <v>57225</v>
      </c>
    </row>
    <row r="5345" spans="2:3" x14ac:dyDescent="0.15">
      <c r="B5345" t="s">
        <v>57226</v>
      </c>
      <c r="C5345" t="s">
        <v>57227</v>
      </c>
    </row>
    <row r="5346" spans="2:3" x14ac:dyDescent="0.15">
      <c r="B5346" t="s">
        <v>57228</v>
      </c>
      <c r="C5346" t="s">
        <v>57229</v>
      </c>
    </row>
    <row r="5347" spans="2:3" x14ac:dyDescent="0.15">
      <c r="B5347" t="s">
        <v>57230</v>
      </c>
      <c r="C5347" t="s">
        <v>57231</v>
      </c>
    </row>
    <row r="5348" spans="2:3" x14ac:dyDescent="0.15">
      <c r="B5348" t="s">
        <v>57232</v>
      </c>
      <c r="C5348" t="s">
        <v>57233</v>
      </c>
    </row>
    <row r="5349" spans="2:3" x14ac:dyDescent="0.15">
      <c r="B5349" t="s">
        <v>57234</v>
      </c>
      <c r="C5349" t="s">
        <v>57235</v>
      </c>
    </row>
    <row r="5350" spans="2:3" x14ac:dyDescent="0.15">
      <c r="B5350" t="s">
        <v>57236</v>
      </c>
      <c r="C5350" t="s">
        <v>57237</v>
      </c>
    </row>
    <row r="5351" spans="2:3" x14ac:dyDescent="0.15">
      <c r="B5351" t="s">
        <v>57238</v>
      </c>
      <c r="C5351" t="s">
        <v>57239</v>
      </c>
    </row>
    <row r="5352" spans="2:3" x14ac:dyDescent="0.15">
      <c r="B5352" t="s">
        <v>57240</v>
      </c>
      <c r="C5352" t="s">
        <v>57241</v>
      </c>
    </row>
    <row r="5353" spans="2:3" x14ac:dyDescent="0.15">
      <c r="B5353" t="s">
        <v>57242</v>
      </c>
      <c r="C5353" t="s">
        <v>57243</v>
      </c>
    </row>
    <row r="5354" spans="2:3" x14ac:dyDescent="0.15">
      <c r="B5354" t="s">
        <v>57244</v>
      </c>
      <c r="C5354" t="s">
        <v>57245</v>
      </c>
    </row>
    <row r="5355" spans="2:3" x14ac:dyDescent="0.15">
      <c r="B5355" t="s">
        <v>57246</v>
      </c>
      <c r="C5355" t="s">
        <v>57247</v>
      </c>
    </row>
    <row r="5356" spans="2:3" x14ac:dyDescent="0.15">
      <c r="B5356" t="s">
        <v>57248</v>
      </c>
      <c r="C5356" t="s">
        <v>57249</v>
      </c>
    </row>
    <row r="5357" spans="2:3" x14ac:dyDescent="0.15">
      <c r="B5357" t="s">
        <v>57250</v>
      </c>
      <c r="C5357" t="s">
        <v>57251</v>
      </c>
    </row>
    <row r="5358" spans="2:3" x14ac:dyDescent="0.15">
      <c r="B5358" t="s">
        <v>57252</v>
      </c>
      <c r="C5358" t="s">
        <v>57253</v>
      </c>
    </row>
    <row r="5359" spans="2:3" x14ac:dyDescent="0.15">
      <c r="B5359" t="s">
        <v>57254</v>
      </c>
      <c r="C5359" t="s">
        <v>57255</v>
      </c>
    </row>
    <row r="5360" spans="2:3" x14ac:dyDescent="0.15">
      <c r="B5360" t="s">
        <v>57256</v>
      </c>
      <c r="C5360" t="s">
        <v>57257</v>
      </c>
    </row>
    <row r="5361" spans="2:3" x14ac:dyDescent="0.15">
      <c r="B5361" t="s">
        <v>57258</v>
      </c>
      <c r="C5361" t="s">
        <v>57259</v>
      </c>
    </row>
    <row r="5362" spans="2:3" x14ac:dyDescent="0.15">
      <c r="B5362" t="s">
        <v>57260</v>
      </c>
      <c r="C5362" t="s">
        <v>57261</v>
      </c>
    </row>
    <row r="5363" spans="2:3" x14ac:dyDescent="0.15">
      <c r="B5363" t="s">
        <v>57262</v>
      </c>
      <c r="C5363" t="s">
        <v>57263</v>
      </c>
    </row>
    <row r="5364" spans="2:3" x14ac:dyDescent="0.15">
      <c r="B5364" t="s">
        <v>57264</v>
      </c>
      <c r="C5364" t="s">
        <v>57265</v>
      </c>
    </row>
    <row r="5365" spans="2:3" x14ac:dyDescent="0.15">
      <c r="B5365" t="s">
        <v>57266</v>
      </c>
      <c r="C5365" t="s">
        <v>57267</v>
      </c>
    </row>
    <row r="5366" spans="2:3" x14ac:dyDescent="0.15">
      <c r="B5366" t="s">
        <v>57268</v>
      </c>
      <c r="C5366" t="s">
        <v>57269</v>
      </c>
    </row>
    <row r="5367" spans="2:3" x14ac:dyDescent="0.15">
      <c r="B5367" t="s">
        <v>57270</v>
      </c>
      <c r="C5367" t="s">
        <v>57271</v>
      </c>
    </row>
    <row r="5368" spans="2:3" x14ac:dyDescent="0.15">
      <c r="B5368" t="s">
        <v>57272</v>
      </c>
      <c r="C5368" t="s">
        <v>57273</v>
      </c>
    </row>
    <row r="5369" spans="2:3" x14ac:dyDescent="0.15">
      <c r="B5369" t="s">
        <v>57274</v>
      </c>
      <c r="C5369" t="s">
        <v>57275</v>
      </c>
    </row>
    <row r="5370" spans="2:3" x14ac:dyDescent="0.15">
      <c r="B5370" t="s">
        <v>57276</v>
      </c>
      <c r="C5370" t="s">
        <v>57277</v>
      </c>
    </row>
    <row r="5371" spans="2:3" x14ac:dyDescent="0.15">
      <c r="B5371" t="s">
        <v>57278</v>
      </c>
      <c r="C5371" t="s">
        <v>57279</v>
      </c>
    </row>
    <row r="5372" spans="2:3" x14ac:dyDescent="0.15">
      <c r="B5372" t="s">
        <v>57280</v>
      </c>
      <c r="C5372" t="s">
        <v>57281</v>
      </c>
    </row>
    <row r="5373" spans="2:3" x14ac:dyDescent="0.15">
      <c r="B5373" t="s">
        <v>57282</v>
      </c>
      <c r="C5373" t="s">
        <v>57283</v>
      </c>
    </row>
    <row r="5374" spans="2:3" x14ac:dyDescent="0.15">
      <c r="B5374" t="s">
        <v>57284</v>
      </c>
      <c r="C5374" t="s">
        <v>57285</v>
      </c>
    </row>
    <row r="5375" spans="2:3" x14ac:dyDescent="0.15">
      <c r="B5375" t="s">
        <v>57286</v>
      </c>
      <c r="C5375" t="s">
        <v>57287</v>
      </c>
    </row>
    <row r="5376" spans="2:3" x14ac:dyDescent="0.15">
      <c r="B5376" t="s">
        <v>57288</v>
      </c>
      <c r="C5376" t="s">
        <v>57289</v>
      </c>
    </row>
    <row r="5377" spans="2:3" x14ac:dyDescent="0.15">
      <c r="B5377" t="s">
        <v>57290</v>
      </c>
      <c r="C5377" t="s">
        <v>57291</v>
      </c>
    </row>
    <row r="5378" spans="2:3" x14ac:dyDescent="0.15">
      <c r="B5378" t="s">
        <v>57292</v>
      </c>
      <c r="C5378" t="s">
        <v>57293</v>
      </c>
    </row>
    <row r="5379" spans="2:3" x14ac:dyDescent="0.15">
      <c r="B5379" t="s">
        <v>57294</v>
      </c>
      <c r="C5379" t="s">
        <v>57295</v>
      </c>
    </row>
    <row r="5380" spans="2:3" x14ac:dyDescent="0.15">
      <c r="B5380" t="s">
        <v>57296</v>
      </c>
      <c r="C5380" t="s">
        <v>57297</v>
      </c>
    </row>
    <row r="5381" spans="2:3" x14ac:dyDescent="0.15">
      <c r="B5381" t="s">
        <v>57298</v>
      </c>
      <c r="C5381" t="s">
        <v>57299</v>
      </c>
    </row>
    <row r="5382" spans="2:3" x14ac:dyDescent="0.15">
      <c r="B5382" t="s">
        <v>57300</v>
      </c>
      <c r="C5382" t="s">
        <v>57301</v>
      </c>
    </row>
    <row r="5383" spans="2:3" x14ac:dyDescent="0.15">
      <c r="B5383" t="s">
        <v>57302</v>
      </c>
      <c r="C5383" t="s">
        <v>57303</v>
      </c>
    </row>
    <row r="5384" spans="2:3" x14ac:dyDescent="0.15">
      <c r="B5384" t="s">
        <v>57304</v>
      </c>
      <c r="C5384" t="s">
        <v>57305</v>
      </c>
    </row>
    <row r="5385" spans="2:3" x14ac:dyDescent="0.15">
      <c r="B5385" t="s">
        <v>57306</v>
      </c>
      <c r="C5385" t="s">
        <v>57307</v>
      </c>
    </row>
    <row r="5386" spans="2:3" x14ac:dyDescent="0.15">
      <c r="B5386" t="s">
        <v>57308</v>
      </c>
      <c r="C5386" t="s">
        <v>57309</v>
      </c>
    </row>
    <row r="5387" spans="2:3" x14ac:dyDescent="0.15">
      <c r="B5387" t="s">
        <v>57310</v>
      </c>
      <c r="C5387" t="s">
        <v>57311</v>
      </c>
    </row>
    <row r="5388" spans="2:3" x14ac:dyDescent="0.15">
      <c r="B5388" t="s">
        <v>57312</v>
      </c>
      <c r="C5388" t="s">
        <v>57313</v>
      </c>
    </row>
    <row r="5389" spans="2:3" x14ac:dyDescent="0.15">
      <c r="B5389" t="s">
        <v>57314</v>
      </c>
      <c r="C5389" t="s">
        <v>57315</v>
      </c>
    </row>
    <row r="5390" spans="2:3" x14ac:dyDescent="0.15">
      <c r="B5390" t="s">
        <v>57316</v>
      </c>
      <c r="C5390" t="s">
        <v>57317</v>
      </c>
    </row>
    <row r="5391" spans="2:3" x14ac:dyDescent="0.15">
      <c r="B5391" t="s">
        <v>57318</v>
      </c>
      <c r="C5391" t="s">
        <v>57319</v>
      </c>
    </row>
    <row r="5392" spans="2:3" x14ac:dyDescent="0.15">
      <c r="B5392" t="s">
        <v>57320</v>
      </c>
      <c r="C5392" t="s">
        <v>57321</v>
      </c>
    </row>
    <row r="5393" spans="2:3" x14ac:dyDescent="0.15">
      <c r="B5393" t="s">
        <v>57322</v>
      </c>
      <c r="C5393" t="s">
        <v>57323</v>
      </c>
    </row>
    <row r="5394" spans="2:3" x14ac:dyDescent="0.15">
      <c r="B5394" t="s">
        <v>57324</v>
      </c>
      <c r="C5394" t="s">
        <v>57325</v>
      </c>
    </row>
    <row r="5395" spans="2:3" x14ac:dyDescent="0.15">
      <c r="B5395" t="s">
        <v>57326</v>
      </c>
      <c r="C5395" t="s">
        <v>57327</v>
      </c>
    </row>
    <row r="5396" spans="2:3" x14ac:dyDescent="0.15">
      <c r="B5396" t="s">
        <v>57328</v>
      </c>
      <c r="C5396" t="s">
        <v>57329</v>
      </c>
    </row>
    <row r="5397" spans="2:3" x14ac:dyDescent="0.15">
      <c r="B5397" t="s">
        <v>57330</v>
      </c>
      <c r="C5397" t="s">
        <v>57331</v>
      </c>
    </row>
    <row r="5398" spans="2:3" x14ac:dyDescent="0.15">
      <c r="B5398" t="s">
        <v>57332</v>
      </c>
      <c r="C5398" t="s">
        <v>57333</v>
      </c>
    </row>
    <row r="5399" spans="2:3" x14ac:dyDescent="0.15">
      <c r="B5399" t="s">
        <v>57334</v>
      </c>
      <c r="C5399" t="s">
        <v>57335</v>
      </c>
    </row>
    <row r="5400" spans="2:3" x14ac:dyDescent="0.15">
      <c r="B5400" t="s">
        <v>57336</v>
      </c>
      <c r="C5400" t="s">
        <v>57337</v>
      </c>
    </row>
    <row r="5401" spans="2:3" x14ac:dyDescent="0.15">
      <c r="B5401" t="s">
        <v>57338</v>
      </c>
      <c r="C5401" t="s">
        <v>57339</v>
      </c>
    </row>
    <row r="5402" spans="2:3" x14ac:dyDescent="0.15">
      <c r="B5402" t="s">
        <v>57340</v>
      </c>
      <c r="C5402" t="s">
        <v>57341</v>
      </c>
    </row>
    <row r="5403" spans="2:3" x14ac:dyDescent="0.15">
      <c r="B5403" t="s">
        <v>57342</v>
      </c>
      <c r="C5403" t="s">
        <v>57343</v>
      </c>
    </row>
    <row r="5404" spans="2:3" x14ac:dyDescent="0.15">
      <c r="B5404" t="s">
        <v>57344</v>
      </c>
      <c r="C5404" t="s">
        <v>57345</v>
      </c>
    </row>
    <row r="5405" spans="2:3" x14ac:dyDescent="0.15">
      <c r="B5405" t="s">
        <v>57346</v>
      </c>
      <c r="C5405" t="s">
        <v>57347</v>
      </c>
    </row>
    <row r="5406" spans="2:3" x14ac:dyDescent="0.15">
      <c r="B5406" t="s">
        <v>57348</v>
      </c>
      <c r="C5406" t="s">
        <v>57349</v>
      </c>
    </row>
    <row r="5407" spans="2:3" x14ac:dyDescent="0.15">
      <c r="B5407" t="s">
        <v>57350</v>
      </c>
      <c r="C5407" t="s">
        <v>57351</v>
      </c>
    </row>
    <row r="5408" spans="2:3" x14ac:dyDescent="0.15">
      <c r="B5408" t="s">
        <v>57352</v>
      </c>
      <c r="C5408" t="s">
        <v>57353</v>
      </c>
    </row>
    <row r="5409" spans="2:3" x14ac:dyDescent="0.15">
      <c r="B5409" t="s">
        <v>57354</v>
      </c>
      <c r="C5409" t="s">
        <v>57355</v>
      </c>
    </row>
    <row r="5410" spans="2:3" x14ac:dyDescent="0.15">
      <c r="B5410" t="s">
        <v>57356</v>
      </c>
      <c r="C5410" t="s">
        <v>57357</v>
      </c>
    </row>
    <row r="5411" spans="2:3" x14ac:dyDescent="0.15">
      <c r="B5411" t="s">
        <v>57358</v>
      </c>
      <c r="C5411" t="s">
        <v>57359</v>
      </c>
    </row>
    <row r="5412" spans="2:3" x14ac:dyDescent="0.15">
      <c r="B5412" t="s">
        <v>57360</v>
      </c>
      <c r="C5412" t="s">
        <v>57361</v>
      </c>
    </row>
    <row r="5413" spans="2:3" x14ac:dyDescent="0.15">
      <c r="B5413" t="s">
        <v>57362</v>
      </c>
      <c r="C5413" t="s">
        <v>57363</v>
      </c>
    </row>
    <row r="5414" spans="2:3" x14ac:dyDescent="0.15">
      <c r="B5414" t="s">
        <v>57364</v>
      </c>
      <c r="C5414" t="s">
        <v>57365</v>
      </c>
    </row>
    <row r="5415" spans="2:3" x14ac:dyDescent="0.15">
      <c r="B5415" t="s">
        <v>57366</v>
      </c>
      <c r="C5415" t="s">
        <v>57367</v>
      </c>
    </row>
    <row r="5416" spans="2:3" x14ac:dyDescent="0.15">
      <c r="B5416" t="s">
        <v>57368</v>
      </c>
      <c r="C5416" t="s">
        <v>57369</v>
      </c>
    </row>
    <row r="5417" spans="2:3" x14ac:dyDescent="0.15">
      <c r="B5417" t="s">
        <v>57370</v>
      </c>
      <c r="C5417" t="s">
        <v>57371</v>
      </c>
    </row>
    <row r="5418" spans="2:3" x14ac:dyDescent="0.15">
      <c r="B5418" t="s">
        <v>57372</v>
      </c>
      <c r="C5418" t="s">
        <v>57373</v>
      </c>
    </row>
    <row r="5419" spans="2:3" x14ac:dyDescent="0.15">
      <c r="B5419" t="s">
        <v>57374</v>
      </c>
      <c r="C5419" t="s">
        <v>57375</v>
      </c>
    </row>
    <row r="5420" spans="2:3" x14ac:dyDescent="0.15">
      <c r="B5420" t="s">
        <v>57376</v>
      </c>
      <c r="C5420" t="s">
        <v>57377</v>
      </c>
    </row>
    <row r="5421" spans="2:3" x14ac:dyDescent="0.15">
      <c r="B5421" t="s">
        <v>57378</v>
      </c>
      <c r="C5421" t="s">
        <v>57379</v>
      </c>
    </row>
    <row r="5422" spans="2:3" x14ac:dyDescent="0.15">
      <c r="B5422" t="s">
        <v>57380</v>
      </c>
      <c r="C5422" t="s">
        <v>57381</v>
      </c>
    </row>
    <row r="5423" spans="2:3" x14ac:dyDescent="0.15">
      <c r="B5423" t="s">
        <v>57382</v>
      </c>
      <c r="C5423" t="s">
        <v>57383</v>
      </c>
    </row>
    <row r="5424" spans="2:3" x14ac:dyDescent="0.15">
      <c r="B5424" t="s">
        <v>57384</v>
      </c>
      <c r="C5424" t="s">
        <v>57385</v>
      </c>
    </row>
    <row r="5425" spans="2:3" x14ac:dyDescent="0.15">
      <c r="B5425" t="s">
        <v>57386</v>
      </c>
      <c r="C5425" t="s">
        <v>57387</v>
      </c>
    </row>
    <row r="5426" spans="2:3" x14ac:dyDescent="0.15">
      <c r="B5426" t="s">
        <v>57388</v>
      </c>
      <c r="C5426" t="s">
        <v>57389</v>
      </c>
    </row>
    <row r="5427" spans="2:3" x14ac:dyDescent="0.15">
      <c r="B5427" t="s">
        <v>57390</v>
      </c>
      <c r="C5427" t="s">
        <v>57391</v>
      </c>
    </row>
    <row r="5428" spans="2:3" x14ac:dyDescent="0.15">
      <c r="B5428" t="s">
        <v>57392</v>
      </c>
      <c r="C5428" t="s">
        <v>57393</v>
      </c>
    </row>
    <row r="5429" spans="2:3" x14ac:dyDescent="0.15">
      <c r="B5429" t="s">
        <v>57394</v>
      </c>
      <c r="C5429" t="s">
        <v>57395</v>
      </c>
    </row>
    <row r="5430" spans="2:3" x14ac:dyDescent="0.15">
      <c r="B5430" t="s">
        <v>57396</v>
      </c>
      <c r="C5430" t="s">
        <v>57397</v>
      </c>
    </row>
    <row r="5431" spans="2:3" x14ac:dyDescent="0.15">
      <c r="B5431" t="s">
        <v>57398</v>
      </c>
      <c r="C5431" t="s">
        <v>57399</v>
      </c>
    </row>
    <row r="5432" spans="2:3" x14ac:dyDescent="0.15">
      <c r="B5432" t="s">
        <v>57400</v>
      </c>
      <c r="C5432" t="s">
        <v>57401</v>
      </c>
    </row>
    <row r="5433" spans="2:3" x14ac:dyDescent="0.15">
      <c r="B5433" t="s">
        <v>57402</v>
      </c>
      <c r="C5433" t="s">
        <v>57403</v>
      </c>
    </row>
    <row r="5434" spans="2:3" x14ac:dyDescent="0.15">
      <c r="B5434" t="s">
        <v>57404</v>
      </c>
      <c r="C5434" t="s">
        <v>57405</v>
      </c>
    </row>
    <row r="5435" spans="2:3" x14ac:dyDescent="0.15">
      <c r="B5435" t="s">
        <v>57406</v>
      </c>
      <c r="C5435" t="s">
        <v>57407</v>
      </c>
    </row>
    <row r="5436" spans="2:3" x14ac:dyDescent="0.15">
      <c r="B5436" t="s">
        <v>57408</v>
      </c>
      <c r="C5436" t="s">
        <v>57409</v>
      </c>
    </row>
    <row r="5437" spans="2:3" x14ac:dyDescent="0.15">
      <c r="B5437" t="s">
        <v>57410</v>
      </c>
      <c r="C5437" t="s">
        <v>57411</v>
      </c>
    </row>
    <row r="5438" spans="2:3" x14ac:dyDescent="0.15">
      <c r="B5438" t="s">
        <v>57412</v>
      </c>
      <c r="C5438" t="s">
        <v>57413</v>
      </c>
    </row>
    <row r="5439" spans="2:3" x14ac:dyDescent="0.15">
      <c r="B5439" t="s">
        <v>57414</v>
      </c>
      <c r="C5439" t="s">
        <v>57415</v>
      </c>
    </row>
    <row r="5440" spans="2:3" x14ac:dyDescent="0.15">
      <c r="B5440" t="s">
        <v>57416</v>
      </c>
      <c r="C5440" t="s">
        <v>57417</v>
      </c>
    </row>
    <row r="5441" spans="2:3" x14ac:dyDescent="0.15">
      <c r="B5441" t="s">
        <v>57418</v>
      </c>
      <c r="C5441" t="s">
        <v>57419</v>
      </c>
    </row>
    <row r="5442" spans="2:3" x14ac:dyDescent="0.15">
      <c r="B5442" t="s">
        <v>57420</v>
      </c>
      <c r="C5442" t="s">
        <v>57421</v>
      </c>
    </row>
    <row r="5443" spans="2:3" x14ac:dyDescent="0.15">
      <c r="B5443" t="s">
        <v>57422</v>
      </c>
      <c r="C5443" t="s">
        <v>57423</v>
      </c>
    </row>
    <row r="5444" spans="2:3" x14ac:dyDescent="0.15">
      <c r="B5444" t="s">
        <v>57424</v>
      </c>
      <c r="C5444" t="s">
        <v>57425</v>
      </c>
    </row>
    <row r="5445" spans="2:3" x14ac:dyDescent="0.15">
      <c r="B5445" t="s">
        <v>57426</v>
      </c>
      <c r="C5445" t="s">
        <v>57427</v>
      </c>
    </row>
    <row r="5446" spans="2:3" x14ac:dyDescent="0.15">
      <c r="B5446" t="s">
        <v>57428</v>
      </c>
      <c r="C5446" t="s">
        <v>57429</v>
      </c>
    </row>
    <row r="5447" spans="2:3" x14ac:dyDescent="0.15">
      <c r="B5447" t="s">
        <v>57430</v>
      </c>
      <c r="C5447" t="s">
        <v>57431</v>
      </c>
    </row>
    <row r="5448" spans="2:3" x14ac:dyDescent="0.15">
      <c r="B5448" t="s">
        <v>57432</v>
      </c>
      <c r="C5448" t="s">
        <v>57433</v>
      </c>
    </row>
    <row r="5449" spans="2:3" x14ac:dyDescent="0.15">
      <c r="B5449" t="s">
        <v>57434</v>
      </c>
      <c r="C5449" t="s">
        <v>57435</v>
      </c>
    </row>
    <row r="5450" spans="2:3" x14ac:dyDescent="0.15">
      <c r="B5450" t="s">
        <v>57436</v>
      </c>
      <c r="C5450" t="s">
        <v>57437</v>
      </c>
    </row>
    <row r="5451" spans="2:3" x14ac:dyDescent="0.15">
      <c r="B5451" t="s">
        <v>57438</v>
      </c>
      <c r="C5451" t="s">
        <v>57439</v>
      </c>
    </row>
    <row r="5452" spans="2:3" x14ac:dyDescent="0.15">
      <c r="B5452" t="s">
        <v>57440</v>
      </c>
      <c r="C5452" t="s">
        <v>57441</v>
      </c>
    </row>
    <row r="5453" spans="2:3" x14ac:dyDescent="0.15">
      <c r="B5453" t="s">
        <v>57442</v>
      </c>
      <c r="C5453" t="s">
        <v>57443</v>
      </c>
    </row>
    <row r="5454" spans="2:3" x14ac:dyDescent="0.15">
      <c r="B5454" t="s">
        <v>57444</v>
      </c>
      <c r="C5454" t="s">
        <v>57445</v>
      </c>
    </row>
    <row r="5455" spans="2:3" x14ac:dyDescent="0.15">
      <c r="B5455" t="s">
        <v>57446</v>
      </c>
      <c r="C5455" t="s">
        <v>57447</v>
      </c>
    </row>
    <row r="5456" spans="2:3" x14ac:dyDescent="0.15">
      <c r="B5456" t="s">
        <v>57448</v>
      </c>
      <c r="C5456" t="s">
        <v>57449</v>
      </c>
    </row>
    <row r="5457" spans="2:3" x14ac:dyDescent="0.15">
      <c r="B5457" t="s">
        <v>57450</v>
      </c>
      <c r="C5457" t="s">
        <v>57451</v>
      </c>
    </row>
    <row r="5458" spans="2:3" x14ac:dyDescent="0.15">
      <c r="B5458" t="s">
        <v>57452</v>
      </c>
      <c r="C5458" t="s">
        <v>57453</v>
      </c>
    </row>
    <row r="5459" spans="2:3" x14ac:dyDescent="0.15">
      <c r="B5459" t="s">
        <v>57454</v>
      </c>
      <c r="C5459" t="s">
        <v>57455</v>
      </c>
    </row>
    <row r="5460" spans="2:3" x14ac:dyDescent="0.15">
      <c r="B5460" t="s">
        <v>57456</v>
      </c>
      <c r="C5460" t="s">
        <v>57457</v>
      </c>
    </row>
    <row r="5461" spans="2:3" x14ac:dyDescent="0.15">
      <c r="B5461" t="s">
        <v>57458</v>
      </c>
      <c r="C5461" t="s">
        <v>57459</v>
      </c>
    </row>
    <row r="5462" spans="2:3" x14ac:dyDescent="0.15">
      <c r="B5462" t="s">
        <v>57460</v>
      </c>
      <c r="C5462" t="s">
        <v>57461</v>
      </c>
    </row>
    <row r="5463" spans="2:3" x14ac:dyDescent="0.15">
      <c r="B5463" t="s">
        <v>57462</v>
      </c>
      <c r="C5463" t="s">
        <v>57463</v>
      </c>
    </row>
    <row r="5464" spans="2:3" x14ac:dyDescent="0.15">
      <c r="B5464" t="s">
        <v>57464</v>
      </c>
      <c r="C5464" t="s">
        <v>57465</v>
      </c>
    </row>
    <row r="5465" spans="2:3" x14ac:dyDescent="0.15">
      <c r="B5465" t="s">
        <v>57466</v>
      </c>
      <c r="C5465" t="s">
        <v>57467</v>
      </c>
    </row>
    <row r="5466" spans="2:3" x14ac:dyDescent="0.15">
      <c r="B5466" t="s">
        <v>57468</v>
      </c>
      <c r="C5466" t="s">
        <v>57469</v>
      </c>
    </row>
    <row r="5467" spans="2:3" x14ac:dyDescent="0.15">
      <c r="B5467" t="s">
        <v>57470</v>
      </c>
      <c r="C5467" t="s">
        <v>57471</v>
      </c>
    </row>
    <row r="5468" spans="2:3" x14ac:dyDescent="0.15">
      <c r="B5468" t="s">
        <v>57472</v>
      </c>
      <c r="C5468" t="s">
        <v>57473</v>
      </c>
    </row>
    <row r="5469" spans="2:3" x14ac:dyDescent="0.15">
      <c r="B5469" t="s">
        <v>57474</v>
      </c>
      <c r="C5469" t="s">
        <v>57475</v>
      </c>
    </row>
    <row r="5470" spans="2:3" x14ac:dyDescent="0.15">
      <c r="B5470" t="s">
        <v>57476</v>
      </c>
      <c r="C5470" t="s">
        <v>57477</v>
      </c>
    </row>
    <row r="5471" spans="2:3" x14ac:dyDescent="0.15">
      <c r="B5471" t="s">
        <v>57478</v>
      </c>
      <c r="C5471" t="s">
        <v>57479</v>
      </c>
    </row>
    <row r="5472" spans="2:3" x14ac:dyDescent="0.15">
      <c r="B5472" t="s">
        <v>57480</v>
      </c>
      <c r="C5472" t="s">
        <v>57481</v>
      </c>
    </row>
    <row r="5473" spans="2:3" x14ac:dyDescent="0.15">
      <c r="B5473" t="s">
        <v>57482</v>
      </c>
      <c r="C5473" t="s">
        <v>57483</v>
      </c>
    </row>
    <row r="5474" spans="2:3" x14ac:dyDescent="0.15">
      <c r="B5474" t="s">
        <v>57484</v>
      </c>
      <c r="C5474" t="s">
        <v>57485</v>
      </c>
    </row>
    <row r="5475" spans="2:3" x14ac:dyDescent="0.15">
      <c r="B5475" t="s">
        <v>57486</v>
      </c>
      <c r="C5475" t="s">
        <v>57487</v>
      </c>
    </row>
    <row r="5476" spans="2:3" x14ac:dyDescent="0.15">
      <c r="B5476" t="s">
        <v>57488</v>
      </c>
      <c r="C5476" t="s">
        <v>57489</v>
      </c>
    </row>
    <row r="5477" spans="2:3" x14ac:dyDescent="0.15">
      <c r="B5477" t="s">
        <v>57490</v>
      </c>
      <c r="C5477" t="s">
        <v>57491</v>
      </c>
    </row>
    <row r="5478" spans="2:3" x14ac:dyDescent="0.15">
      <c r="B5478" t="s">
        <v>57492</v>
      </c>
      <c r="C5478" t="s">
        <v>57493</v>
      </c>
    </row>
    <row r="5479" spans="2:3" x14ac:dyDescent="0.15">
      <c r="B5479" t="s">
        <v>57494</v>
      </c>
      <c r="C5479" t="s">
        <v>57495</v>
      </c>
    </row>
    <row r="5480" spans="2:3" x14ac:dyDescent="0.15">
      <c r="B5480" t="s">
        <v>57496</v>
      </c>
      <c r="C5480" t="s">
        <v>57497</v>
      </c>
    </row>
    <row r="5481" spans="2:3" x14ac:dyDescent="0.15">
      <c r="B5481" t="s">
        <v>57498</v>
      </c>
      <c r="C5481" t="s">
        <v>57499</v>
      </c>
    </row>
    <row r="5482" spans="2:3" x14ac:dyDescent="0.15">
      <c r="B5482" t="s">
        <v>57500</v>
      </c>
      <c r="C5482" t="s">
        <v>57501</v>
      </c>
    </row>
    <row r="5483" spans="2:3" x14ac:dyDescent="0.15">
      <c r="B5483" t="s">
        <v>57502</v>
      </c>
      <c r="C5483" t="s">
        <v>57503</v>
      </c>
    </row>
    <row r="5484" spans="2:3" x14ac:dyDescent="0.15">
      <c r="B5484" t="s">
        <v>57504</v>
      </c>
      <c r="C5484" t="s">
        <v>57505</v>
      </c>
    </row>
    <row r="5485" spans="2:3" x14ac:dyDescent="0.15">
      <c r="B5485" t="s">
        <v>57506</v>
      </c>
      <c r="C5485" t="s">
        <v>57507</v>
      </c>
    </row>
    <row r="5486" spans="2:3" x14ac:dyDescent="0.15">
      <c r="B5486" t="s">
        <v>57508</v>
      </c>
      <c r="C5486" t="s">
        <v>57509</v>
      </c>
    </row>
    <row r="5487" spans="2:3" x14ac:dyDescent="0.15">
      <c r="B5487" t="s">
        <v>57510</v>
      </c>
      <c r="C5487" t="s">
        <v>57511</v>
      </c>
    </row>
    <row r="5488" spans="2:3" x14ac:dyDescent="0.15">
      <c r="B5488" t="s">
        <v>57512</v>
      </c>
      <c r="C5488" t="s">
        <v>57513</v>
      </c>
    </row>
    <row r="5489" spans="2:3" x14ac:dyDescent="0.15">
      <c r="B5489" t="s">
        <v>57514</v>
      </c>
      <c r="C5489" t="s">
        <v>57515</v>
      </c>
    </row>
    <row r="5490" spans="2:3" x14ac:dyDescent="0.15">
      <c r="B5490" t="s">
        <v>57516</v>
      </c>
      <c r="C5490" t="s">
        <v>57517</v>
      </c>
    </row>
    <row r="5491" spans="2:3" x14ac:dyDescent="0.15">
      <c r="B5491" t="s">
        <v>57518</v>
      </c>
      <c r="C5491" t="s">
        <v>57519</v>
      </c>
    </row>
    <row r="5492" spans="2:3" x14ac:dyDescent="0.15">
      <c r="B5492" t="s">
        <v>57520</v>
      </c>
      <c r="C5492" t="s">
        <v>57521</v>
      </c>
    </row>
    <row r="5493" spans="2:3" x14ac:dyDescent="0.15">
      <c r="B5493" t="s">
        <v>57522</v>
      </c>
      <c r="C5493" t="s">
        <v>57523</v>
      </c>
    </row>
    <row r="5494" spans="2:3" x14ac:dyDescent="0.15">
      <c r="B5494" t="s">
        <v>57524</v>
      </c>
      <c r="C5494" t="s">
        <v>57525</v>
      </c>
    </row>
    <row r="5495" spans="2:3" x14ac:dyDescent="0.15">
      <c r="B5495" t="s">
        <v>57526</v>
      </c>
      <c r="C5495" t="s">
        <v>57527</v>
      </c>
    </row>
    <row r="5496" spans="2:3" x14ac:dyDescent="0.15">
      <c r="B5496" t="s">
        <v>57528</v>
      </c>
      <c r="C5496" t="s">
        <v>57529</v>
      </c>
    </row>
    <row r="5497" spans="2:3" x14ac:dyDescent="0.15">
      <c r="B5497" t="s">
        <v>57530</v>
      </c>
      <c r="C5497" t="s">
        <v>57531</v>
      </c>
    </row>
    <row r="5498" spans="2:3" x14ac:dyDescent="0.15">
      <c r="B5498" t="s">
        <v>57532</v>
      </c>
      <c r="C5498" t="s">
        <v>57533</v>
      </c>
    </row>
    <row r="5499" spans="2:3" x14ac:dyDescent="0.15">
      <c r="B5499" t="s">
        <v>57534</v>
      </c>
      <c r="C5499" t="s">
        <v>57535</v>
      </c>
    </row>
    <row r="5500" spans="2:3" x14ac:dyDescent="0.15">
      <c r="B5500" t="s">
        <v>57536</v>
      </c>
      <c r="C5500" t="s">
        <v>57537</v>
      </c>
    </row>
    <row r="5501" spans="2:3" x14ac:dyDescent="0.15">
      <c r="B5501" t="s">
        <v>57538</v>
      </c>
      <c r="C5501" t="s">
        <v>57539</v>
      </c>
    </row>
    <row r="5502" spans="2:3" x14ac:dyDescent="0.15">
      <c r="B5502" t="s">
        <v>57540</v>
      </c>
      <c r="C5502" t="s">
        <v>57541</v>
      </c>
    </row>
    <row r="5503" spans="2:3" x14ac:dyDescent="0.15">
      <c r="B5503" t="s">
        <v>57542</v>
      </c>
      <c r="C5503" t="s">
        <v>57543</v>
      </c>
    </row>
    <row r="5504" spans="2:3" x14ac:dyDescent="0.15">
      <c r="B5504" t="s">
        <v>57544</v>
      </c>
      <c r="C5504" t="s">
        <v>57545</v>
      </c>
    </row>
    <row r="5505" spans="2:3" x14ac:dyDescent="0.15">
      <c r="B5505" t="s">
        <v>57546</v>
      </c>
      <c r="C5505" t="s">
        <v>57547</v>
      </c>
    </row>
    <row r="5506" spans="2:3" x14ac:dyDescent="0.15">
      <c r="B5506" t="s">
        <v>57548</v>
      </c>
      <c r="C5506" t="s">
        <v>57549</v>
      </c>
    </row>
    <row r="5507" spans="2:3" x14ac:dyDescent="0.15">
      <c r="B5507" t="s">
        <v>57550</v>
      </c>
      <c r="C5507" t="s">
        <v>57551</v>
      </c>
    </row>
    <row r="5508" spans="2:3" x14ac:dyDescent="0.15">
      <c r="B5508" t="s">
        <v>57552</v>
      </c>
      <c r="C5508" t="s">
        <v>57553</v>
      </c>
    </row>
    <row r="5509" spans="2:3" x14ac:dyDescent="0.15">
      <c r="B5509" t="s">
        <v>57554</v>
      </c>
      <c r="C5509" t="s">
        <v>57555</v>
      </c>
    </row>
    <row r="5510" spans="2:3" x14ac:dyDescent="0.15">
      <c r="B5510" t="s">
        <v>57556</v>
      </c>
      <c r="C5510" t="s">
        <v>57557</v>
      </c>
    </row>
    <row r="5511" spans="2:3" x14ac:dyDescent="0.15">
      <c r="B5511" t="s">
        <v>57558</v>
      </c>
      <c r="C5511" t="s">
        <v>57559</v>
      </c>
    </row>
    <row r="5512" spans="2:3" x14ac:dyDescent="0.15">
      <c r="B5512" t="s">
        <v>57560</v>
      </c>
      <c r="C5512" t="s">
        <v>57561</v>
      </c>
    </row>
    <row r="5513" spans="2:3" x14ac:dyDescent="0.15">
      <c r="B5513" t="s">
        <v>57562</v>
      </c>
      <c r="C5513" t="s">
        <v>57563</v>
      </c>
    </row>
    <row r="5514" spans="2:3" x14ac:dyDescent="0.15">
      <c r="B5514" t="s">
        <v>57564</v>
      </c>
      <c r="C5514" t="s">
        <v>57565</v>
      </c>
    </row>
    <row r="5515" spans="2:3" x14ac:dyDescent="0.15">
      <c r="B5515" t="s">
        <v>57566</v>
      </c>
      <c r="C5515" t="s">
        <v>57567</v>
      </c>
    </row>
    <row r="5516" spans="2:3" x14ac:dyDescent="0.15">
      <c r="B5516" t="s">
        <v>57568</v>
      </c>
      <c r="C5516" t="s">
        <v>57569</v>
      </c>
    </row>
    <row r="5517" spans="2:3" x14ac:dyDescent="0.15">
      <c r="B5517" t="s">
        <v>57570</v>
      </c>
      <c r="C5517" t="s">
        <v>57571</v>
      </c>
    </row>
    <row r="5518" spans="2:3" x14ac:dyDescent="0.15">
      <c r="B5518" t="s">
        <v>57572</v>
      </c>
      <c r="C5518" t="s">
        <v>57573</v>
      </c>
    </row>
    <row r="5519" spans="2:3" x14ac:dyDescent="0.15">
      <c r="B5519" t="s">
        <v>57574</v>
      </c>
      <c r="C5519" t="s">
        <v>57575</v>
      </c>
    </row>
    <row r="5520" spans="2:3" x14ac:dyDescent="0.15">
      <c r="B5520" t="s">
        <v>57576</v>
      </c>
      <c r="C5520" t="s">
        <v>57577</v>
      </c>
    </row>
    <row r="5521" spans="2:3" x14ac:dyDescent="0.15">
      <c r="B5521" t="s">
        <v>57578</v>
      </c>
      <c r="C5521" t="s">
        <v>57579</v>
      </c>
    </row>
    <row r="5522" spans="2:3" x14ac:dyDescent="0.15">
      <c r="B5522" t="s">
        <v>57580</v>
      </c>
      <c r="C5522" t="s">
        <v>57581</v>
      </c>
    </row>
    <row r="5523" spans="2:3" x14ac:dyDescent="0.15">
      <c r="B5523" t="s">
        <v>57582</v>
      </c>
      <c r="C5523" t="s">
        <v>57583</v>
      </c>
    </row>
    <row r="5524" spans="2:3" x14ac:dyDescent="0.15">
      <c r="B5524" t="s">
        <v>57584</v>
      </c>
      <c r="C5524" t="s">
        <v>57585</v>
      </c>
    </row>
    <row r="5525" spans="2:3" x14ac:dyDescent="0.15">
      <c r="B5525" t="s">
        <v>57586</v>
      </c>
      <c r="C5525" t="s">
        <v>57587</v>
      </c>
    </row>
    <row r="5526" spans="2:3" x14ac:dyDescent="0.15">
      <c r="B5526" t="s">
        <v>57588</v>
      </c>
      <c r="C5526" t="s">
        <v>57589</v>
      </c>
    </row>
    <row r="5527" spans="2:3" x14ac:dyDescent="0.15">
      <c r="B5527" t="s">
        <v>57590</v>
      </c>
      <c r="C5527" t="s">
        <v>57591</v>
      </c>
    </row>
    <row r="5528" spans="2:3" x14ac:dyDescent="0.15">
      <c r="B5528" t="s">
        <v>57592</v>
      </c>
      <c r="C5528" t="s">
        <v>57593</v>
      </c>
    </row>
    <row r="5529" spans="2:3" x14ac:dyDescent="0.15">
      <c r="B5529" t="s">
        <v>57594</v>
      </c>
      <c r="C5529" t="s">
        <v>57595</v>
      </c>
    </row>
    <row r="5530" spans="2:3" x14ac:dyDescent="0.15">
      <c r="B5530" t="s">
        <v>57596</v>
      </c>
      <c r="C5530" t="s">
        <v>57597</v>
      </c>
    </row>
    <row r="5531" spans="2:3" x14ac:dyDescent="0.15">
      <c r="B5531" t="s">
        <v>57598</v>
      </c>
      <c r="C5531" t="s">
        <v>57599</v>
      </c>
    </row>
    <row r="5532" spans="2:3" x14ac:dyDescent="0.15">
      <c r="B5532" t="s">
        <v>57600</v>
      </c>
      <c r="C5532" t="s">
        <v>57601</v>
      </c>
    </row>
    <row r="5533" spans="2:3" x14ac:dyDescent="0.15">
      <c r="B5533" t="s">
        <v>57602</v>
      </c>
      <c r="C5533" t="s">
        <v>57603</v>
      </c>
    </row>
    <row r="5534" spans="2:3" x14ac:dyDescent="0.15">
      <c r="B5534" t="s">
        <v>57604</v>
      </c>
      <c r="C5534" t="s">
        <v>57605</v>
      </c>
    </row>
    <row r="5535" spans="2:3" x14ac:dyDescent="0.15">
      <c r="B5535" t="s">
        <v>57606</v>
      </c>
      <c r="C5535" t="s">
        <v>57607</v>
      </c>
    </row>
    <row r="5536" spans="2:3" x14ac:dyDescent="0.15">
      <c r="B5536" t="s">
        <v>57608</v>
      </c>
      <c r="C5536" t="s">
        <v>57609</v>
      </c>
    </row>
    <row r="5537" spans="2:3" x14ac:dyDescent="0.15">
      <c r="B5537" t="s">
        <v>57610</v>
      </c>
      <c r="C5537" t="s">
        <v>57611</v>
      </c>
    </row>
    <row r="5538" spans="2:3" x14ac:dyDescent="0.15">
      <c r="B5538" t="s">
        <v>57612</v>
      </c>
      <c r="C5538" t="s">
        <v>57613</v>
      </c>
    </row>
    <row r="5539" spans="2:3" x14ac:dyDescent="0.15">
      <c r="B5539" t="s">
        <v>57614</v>
      </c>
      <c r="C5539" t="s">
        <v>57615</v>
      </c>
    </row>
    <row r="5540" spans="2:3" x14ac:dyDescent="0.15">
      <c r="B5540" t="s">
        <v>57616</v>
      </c>
      <c r="C5540" t="s">
        <v>57617</v>
      </c>
    </row>
    <row r="5541" spans="2:3" x14ac:dyDescent="0.15">
      <c r="B5541" t="s">
        <v>57618</v>
      </c>
      <c r="C5541" t="s">
        <v>57619</v>
      </c>
    </row>
    <row r="5542" spans="2:3" x14ac:dyDescent="0.15">
      <c r="B5542" t="s">
        <v>57620</v>
      </c>
      <c r="C5542" t="s">
        <v>57621</v>
      </c>
    </row>
    <row r="5543" spans="2:3" x14ac:dyDescent="0.15">
      <c r="B5543" t="s">
        <v>57622</v>
      </c>
      <c r="C5543" t="s">
        <v>57623</v>
      </c>
    </row>
    <row r="5544" spans="2:3" x14ac:dyDescent="0.15">
      <c r="B5544" t="s">
        <v>57624</v>
      </c>
      <c r="C5544" t="s">
        <v>57625</v>
      </c>
    </row>
    <row r="5545" spans="2:3" x14ac:dyDescent="0.15">
      <c r="B5545" t="s">
        <v>57626</v>
      </c>
      <c r="C5545" t="s">
        <v>57627</v>
      </c>
    </row>
    <row r="5546" spans="2:3" x14ac:dyDescent="0.15">
      <c r="B5546" t="s">
        <v>57628</v>
      </c>
      <c r="C5546" t="s">
        <v>57629</v>
      </c>
    </row>
    <row r="5547" spans="2:3" x14ac:dyDescent="0.15">
      <c r="B5547" t="s">
        <v>57630</v>
      </c>
      <c r="C5547" t="s">
        <v>57631</v>
      </c>
    </row>
    <row r="5548" spans="2:3" x14ac:dyDescent="0.15">
      <c r="B5548" t="s">
        <v>57632</v>
      </c>
      <c r="C5548" t="s">
        <v>57633</v>
      </c>
    </row>
    <row r="5549" spans="2:3" x14ac:dyDescent="0.15">
      <c r="B5549" t="s">
        <v>57634</v>
      </c>
      <c r="C5549" t="s">
        <v>57635</v>
      </c>
    </row>
    <row r="5550" spans="2:3" x14ac:dyDescent="0.15">
      <c r="B5550" t="s">
        <v>57636</v>
      </c>
      <c r="C5550" t="s">
        <v>57637</v>
      </c>
    </row>
    <row r="5551" spans="2:3" x14ac:dyDescent="0.15">
      <c r="B5551" t="s">
        <v>57638</v>
      </c>
      <c r="C5551" t="s">
        <v>57639</v>
      </c>
    </row>
    <row r="5552" spans="2:3" x14ac:dyDescent="0.15">
      <c r="B5552" t="s">
        <v>57640</v>
      </c>
      <c r="C5552" t="s">
        <v>57641</v>
      </c>
    </row>
    <row r="5553" spans="2:3" x14ac:dyDescent="0.15">
      <c r="B5553" t="s">
        <v>57642</v>
      </c>
      <c r="C5553" t="s">
        <v>57643</v>
      </c>
    </row>
    <row r="5554" spans="2:3" x14ac:dyDescent="0.15">
      <c r="B5554" t="s">
        <v>57644</v>
      </c>
      <c r="C5554" t="s">
        <v>57645</v>
      </c>
    </row>
    <row r="5555" spans="2:3" x14ac:dyDescent="0.15">
      <c r="B5555" t="s">
        <v>57646</v>
      </c>
      <c r="C5555" t="s">
        <v>57647</v>
      </c>
    </row>
    <row r="5556" spans="2:3" x14ac:dyDescent="0.15">
      <c r="B5556" t="s">
        <v>57648</v>
      </c>
      <c r="C5556" t="s">
        <v>57649</v>
      </c>
    </row>
    <row r="5557" spans="2:3" x14ac:dyDescent="0.15">
      <c r="B5557" t="s">
        <v>57650</v>
      </c>
      <c r="C5557" t="s">
        <v>57651</v>
      </c>
    </row>
    <row r="5558" spans="2:3" x14ac:dyDescent="0.15">
      <c r="B5558" t="s">
        <v>57652</v>
      </c>
      <c r="C5558" t="s">
        <v>57653</v>
      </c>
    </row>
    <row r="5559" spans="2:3" x14ac:dyDescent="0.15">
      <c r="B5559" t="s">
        <v>57654</v>
      </c>
      <c r="C5559" t="s">
        <v>57655</v>
      </c>
    </row>
    <row r="5560" spans="2:3" x14ac:dyDescent="0.15">
      <c r="B5560" t="s">
        <v>57656</v>
      </c>
      <c r="C5560" t="s">
        <v>57657</v>
      </c>
    </row>
    <row r="5561" spans="2:3" x14ac:dyDescent="0.15">
      <c r="B5561" t="s">
        <v>57658</v>
      </c>
      <c r="C5561" t="s">
        <v>57659</v>
      </c>
    </row>
    <row r="5562" spans="2:3" x14ac:dyDescent="0.15">
      <c r="B5562" t="s">
        <v>57660</v>
      </c>
      <c r="C5562" t="s">
        <v>57661</v>
      </c>
    </row>
    <row r="5563" spans="2:3" x14ac:dyDescent="0.15">
      <c r="B5563" t="s">
        <v>57662</v>
      </c>
      <c r="C5563" t="s">
        <v>57663</v>
      </c>
    </row>
    <row r="5564" spans="2:3" x14ac:dyDescent="0.15">
      <c r="B5564" t="s">
        <v>57664</v>
      </c>
      <c r="C5564" t="s">
        <v>57665</v>
      </c>
    </row>
    <row r="5565" spans="2:3" x14ac:dyDescent="0.15">
      <c r="B5565" t="s">
        <v>57666</v>
      </c>
      <c r="C5565" t="s">
        <v>57667</v>
      </c>
    </row>
    <row r="5566" spans="2:3" x14ac:dyDescent="0.15">
      <c r="B5566" t="s">
        <v>57668</v>
      </c>
      <c r="C5566" t="s">
        <v>57669</v>
      </c>
    </row>
    <row r="5567" spans="2:3" x14ac:dyDescent="0.15">
      <c r="B5567" t="s">
        <v>57670</v>
      </c>
      <c r="C5567" t="s">
        <v>57671</v>
      </c>
    </row>
    <row r="5568" spans="2:3" x14ac:dyDescent="0.15">
      <c r="B5568" t="s">
        <v>57672</v>
      </c>
      <c r="C5568" t="s">
        <v>57673</v>
      </c>
    </row>
    <row r="5569" spans="2:3" x14ac:dyDescent="0.15">
      <c r="B5569" t="s">
        <v>57674</v>
      </c>
      <c r="C5569" t="s">
        <v>57675</v>
      </c>
    </row>
    <row r="5570" spans="2:3" x14ac:dyDescent="0.15">
      <c r="B5570" t="s">
        <v>57676</v>
      </c>
      <c r="C5570" t="s">
        <v>57677</v>
      </c>
    </row>
    <row r="5571" spans="2:3" x14ac:dyDescent="0.15">
      <c r="B5571" t="s">
        <v>57678</v>
      </c>
      <c r="C5571" t="s">
        <v>57679</v>
      </c>
    </row>
    <row r="5572" spans="2:3" x14ac:dyDescent="0.15">
      <c r="B5572" t="s">
        <v>57680</v>
      </c>
      <c r="C5572" t="s">
        <v>57681</v>
      </c>
    </row>
    <row r="5573" spans="2:3" x14ac:dyDescent="0.15">
      <c r="B5573" t="s">
        <v>57682</v>
      </c>
      <c r="C5573" t="s">
        <v>57683</v>
      </c>
    </row>
    <row r="5574" spans="2:3" x14ac:dyDescent="0.15">
      <c r="B5574" t="s">
        <v>57684</v>
      </c>
      <c r="C5574" t="s">
        <v>57685</v>
      </c>
    </row>
    <row r="5575" spans="2:3" x14ac:dyDescent="0.15">
      <c r="B5575" t="s">
        <v>57686</v>
      </c>
      <c r="C5575" t="s">
        <v>57687</v>
      </c>
    </row>
    <row r="5576" spans="2:3" x14ac:dyDescent="0.15">
      <c r="B5576" t="s">
        <v>57688</v>
      </c>
      <c r="C5576" t="s">
        <v>57689</v>
      </c>
    </row>
    <row r="5577" spans="2:3" x14ac:dyDescent="0.15">
      <c r="B5577" t="s">
        <v>57690</v>
      </c>
      <c r="C5577" t="s">
        <v>57691</v>
      </c>
    </row>
    <row r="5578" spans="2:3" x14ac:dyDescent="0.15">
      <c r="B5578" t="s">
        <v>57692</v>
      </c>
      <c r="C5578" t="s">
        <v>57693</v>
      </c>
    </row>
    <row r="5579" spans="2:3" x14ac:dyDescent="0.15">
      <c r="B5579" t="s">
        <v>57694</v>
      </c>
      <c r="C5579" t="s">
        <v>57695</v>
      </c>
    </row>
    <row r="5580" spans="2:3" x14ac:dyDescent="0.15">
      <c r="B5580" t="s">
        <v>57696</v>
      </c>
      <c r="C5580" t="s">
        <v>57697</v>
      </c>
    </row>
    <row r="5581" spans="2:3" x14ac:dyDescent="0.15">
      <c r="B5581" t="s">
        <v>57698</v>
      </c>
      <c r="C5581" t="s">
        <v>57699</v>
      </c>
    </row>
    <row r="5582" spans="2:3" x14ac:dyDescent="0.15">
      <c r="B5582" t="s">
        <v>57700</v>
      </c>
      <c r="C5582" t="s">
        <v>57701</v>
      </c>
    </row>
    <row r="5583" spans="2:3" x14ac:dyDescent="0.15">
      <c r="B5583" t="s">
        <v>57702</v>
      </c>
      <c r="C5583" t="s">
        <v>57703</v>
      </c>
    </row>
    <row r="5584" spans="2:3" x14ac:dyDescent="0.15">
      <c r="B5584" t="s">
        <v>57704</v>
      </c>
      <c r="C5584" t="s">
        <v>57705</v>
      </c>
    </row>
    <row r="5585" spans="2:3" x14ac:dyDescent="0.15">
      <c r="B5585" t="s">
        <v>57706</v>
      </c>
      <c r="C5585" t="s">
        <v>57707</v>
      </c>
    </row>
    <row r="5586" spans="2:3" x14ac:dyDescent="0.15">
      <c r="B5586" t="s">
        <v>57708</v>
      </c>
      <c r="C5586" t="s">
        <v>57709</v>
      </c>
    </row>
    <row r="5587" spans="2:3" x14ac:dyDescent="0.15">
      <c r="B5587" t="s">
        <v>57710</v>
      </c>
      <c r="C5587" t="s">
        <v>57711</v>
      </c>
    </row>
    <row r="5588" spans="2:3" x14ac:dyDescent="0.15">
      <c r="B5588" t="s">
        <v>57712</v>
      </c>
      <c r="C5588" t="s">
        <v>57713</v>
      </c>
    </row>
    <row r="5589" spans="2:3" x14ac:dyDescent="0.15">
      <c r="B5589" t="s">
        <v>57714</v>
      </c>
      <c r="C5589" t="s">
        <v>57715</v>
      </c>
    </row>
    <row r="5590" spans="2:3" x14ac:dyDescent="0.15">
      <c r="B5590" t="s">
        <v>57716</v>
      </c>
      <c r="C5590" t="s">
        <v>57717</v>
      </c>
    </row>
    <row r="5591" spans="2:3" x14ac:dyDescent="0.15">
      <c r="B5591" t="s">
        <v>57718</v>
      </c>
      <c r="C5591" t="s">
        <v>57719</v>
      </c>
    </row>
    <row r="5592" spans="2:3" x14ac:dyDescent="0.15">
      <c r="B5592" t="s">
        <v>57720</v>
      </c>
      <c r="C5592" t="s">
        <v>57721</v>
      </c>
    </row>
    <row r="5593" spans="2:3" x14ac:dyDescent="0.15">
      <c r="B5593" t="s">
        <v>57722</v>
      </c>
      <c r="C5593" t="s">
        <v>57723</v>
      </c>
    </row>
    <row r="5594" spans="2:3" x14ac:dyDescent="0.15">
      <c r="B5594" t="s">
        <v>57724</v>
      </c>
      <c r="C5594" t="s">
        <v>57725</v>
      </c>
    </row>
    <row r="5595" spans="2:3" x14ac:dyDescent="0.15">
      <c r="B5595" t="s">
        <v>57726</v>
      </c>
      <c r="C5595" t="s">
        <v>57727</v>
      </c>
    </row>
    <row r="5596" spans="2:3" x14ac:dyDescent="0.15">
      <c r="B5596" t="s">
        <v>57728</v>
      </c>
      <c r="C5596" t="s">
        <v>57729</v>
      </c>
    </row>
    <row r="5597" spans="2:3" x14ac:dyDescent="0.15">
      <c r="B5597" t="s">
        <v>57730</v>
      </c>
      <c r="C5597" t="s">
        <v>57731</v>
      </c>
    </row>
    <row r="5598" spans="2:3" x14ac:dyDescent="0.15">
      <c r="B5598" t="s">
        <v>57732</v>
      </c>
      <c r="C5598" t="s">
        <v>57733</v>
      </c>
    </row>
    <row r="5599" spans="2:3" x14ac:dyDescent="0.15">
      <c r="B5599" t="s">
        <v>57734</v>
      </c>
      <c r="C5599" t="s">
        <v>57735</v>
      </c>
    </row>
    <row r="5600" spans="2:3" x14ac:dyDescent="0.15">
      <c r="B5600" t="s">
        <v>57736</v>
      </c>
      <c r="C5600" t="s">
        <v>57737</v>
      </c>
    </row>
    <row r="5601" spans="2:3" x14ac:dyDescent="0.15">
      <c r="B5601" t="s">
        <v>57738</v>
      </c>
      <c r="C5601" t="s">
        <v>57739</v>
      </c>
    </row>
    <row r="5602" spans="2:3" x14ac:dyDescent="0.15">
      <c r="B5602" t="s">
        <v>57740</v>
      </c>
      <c r="C5602" t="s">
        <v>57741</v>
      </c>
    </row>
    <row r="5603" spans="2:3" x14ac:dyDescent="0.15">
      <c r="B5603" t="s">
        <v>57742</v>
      </c>
      <c r="C5603" t="s">
        <v>57743</v>
      </c>
    </row>
    <row r="5604" spans="2:3" x14ac:dyDescent="0.15">
      <c r="B5604" t="s">
        <v>57744</v>
      </c>
      <c r="C5604" t="s">
        <v>57745</v>
      </c>
    </row>
    <row r="5605" spans="2:3" x14ac:dyDescent="0.15">
      <c r="B5605" t="s">
        <v>57746</v>
      </c>
      <c r="C5605" t="s">
        <v>57747</v>
      </c>
    </row>
    <row r="5606" spans="2:3" x14ac:dyDescent="0.15">
      <c r="B5606" t="s">
        <v>57748</v>
      </c>
      <c r="C5606" t="s">
        <v>57749</v>
      </c>
    </row>
    <row r="5607" spans="2:3" x14ac:dyDescent="0.15">
      <c r="B5607" t="s">
        <v>57750</v>
      </c>
      <c r="C5607" t="s">
        <v>57751</v>
      </c>
    </row>
    <row r="5608" spans="2:3" x14ac:dyDescent="0.15">
      <c r="B5608" t="s">
        <v>57752</v>
      </c>
      <c r="C5608" t="s">
        <v>57753</v>
      </c>
    </row>
    <row r="5609" spans="2:3" x14ac:dyDescent="0.15">
      <c r="B5609" t="s">
        <v>57754</v>
      </c>
      <c r="C5609" t="s">
        <v>57755</v>
      </c>
    </row>
    <row r="5610" spans="2:3" x14ac:dyDescent="0.15">
      <c r="B5610" t="s">
        <v>57756</v>
      </c>
      <c r="C5610" t="s">
        <v>57757</v>
      </c>
    </row>
    <row r="5611" spans="2:3" x14ac:dyDescent="0.15">
      <c r="B5611" t="s">
        <v>57758</v>
      </c>
      <c r="C5611" t="s">
        <v>57759</v>
      </c>
    </row>
    <row r="5612" spans="2:3" x14ac:dyDescent="0.15">
      <c r="B5612" t="s">
        <v>57760</v>
      </c>
      <c r="C5612" t="s">
        <v>57761</v>
      </c>
    </row>
    <row r="5613" spans="2:3" x14ac:dyDescent="0.15">
      <c r="B5613" t="s">
        <v>57762</v>
      </c>
      <c r="C5613" t="s">
        <v>57763</v>
      </c>
    </row>
    <row r="5614" spans="2:3" x14ac:dyDescent="0.15">
      <c r="B5614" t="s">
        <v>57764</v>
      </c>
      <c r="C5614" t="s">
        <v>57765</v>
      </c>
    </row>
    <row r="5615" spans="2:3" x14ac:dyDescent="0.15">
      <c r="B5615" t="s">
        <v>57766</v>
      </c>
      <c r="C5615" t="s">
        <v>57767</v>
      </c>
    </row>
    <row r="5616" spans="2:3" x14ac:dyDescent="0.15">
      <c r="B5616" t="s">
        <v>57768</v>
      </c>
      <c r="C5616" t="s">
        <v>57769</v>
      </c>
    </row>
    <row r="5617" spans="2:3" x14ac:dyDescent="0.15">
      <c r="B5617" t="s">
        <v>57770</v>
      </c>
      <c r="C5617" t="s">
        <v>57771</v>
      </c>
    </row>
    <row r="5618" spans="2:3" x14ac:dyDescent="0.15">
      <c r="B5618" t="s">
        <v>57772</v>
      </c>
      <c r="C5618" t="s">
        <v>57773</v>
      </c>
    </row>
    <row r="5619" spans="2:3" x14ac:dyDescent="0.15">
      <c r="B5619" t="s">
        <v>57774</v>
      </c>
      <c r="C5619" t="s">
        <v>57775</v>
      </c>
    </row>
    <row r="5620" spans="2:3" x14ac:dyDescent="0.15">
      <c r="B5620" t="s">
        <v>57776</v>
      </c>
      <c r="C5620" t="s">
        <v>57777</v>
      </c>
    </row>
    <row r="5621" spans="2:3" x14ac:dyDescent="0.15">
      <c r="B5621" t="s">
        <v>57778</v>
      </c>
      <c r="C5621" t="s">
        <v>57779</v>
      </c>
    </row>
    <row r="5622" spans="2:3" x14ac:dyDescent="0.15">
      <c r="B5622" t="s">
        <v>57780</v>
      </c>
      <c r="C5622" t="s">
        <v>57781</v>
      </c>
    </row>
    <row r="5623" spans="2:3" x14ac:dyDescent="0.15">
      <c r="B5623" t="s">
        <v>57782</v>
      </c>
      <c r="C5623" t="s">
        <v>57783</v>
      </c>
    </row>
    <row r="5624" spans="2:3" x14ac:dyDescent="0.15">
      <c r="B5624" t="s">
        <v>57784</v>
      </c>
      <c r="C5624" t="s">
        <v>57785</v>
      </c>
    </row>
    <row r="5625" spans="2:3" x14ac:dyDescent="0.15">
      <c r="B5625" t="s">
        <v>57786</v>
      </c>
      <c r="C5625" t="s">
        <v>57787</v>
      </c>
    </row>
    <row r="5626" spans="2:3" x14ac:dyDescent="0.15">
      <c r="B5626" t="s">
        <v>57788</v>
      </c>
      <c r="C5626" t="s">
        <v>57789</v>
      </c>
    </row>
    <row r="5627" spans="2:3" x14ac:dyDescent="0.15">
      <c r="B5627" t="s">
        <v>57790</v>
      </c>
      <c r="C5627" t="s">
        <v>57791</v>
      </c>
    </row>
    <row r="5628" spans="2:3" x14ac:dyDescent="0.15">
      <c r="B5628" t="s">
        <v>57792</v>
      </c>
      <c r="C5628" t="s">
        <v>57793</v>
      </c>
    </row>
    <row r="5629" spans="2:3" x14ac:dyDescent="0.15">
      <c r="B5629" t="s">
        <v>57794</v>
      </c>
      <c r="C5629" t="s">
        <v>57795</v>
      </c>
    </row>
    <row r="5630" spans="2:3" x14ac:dyDescent="0.15">
      <c r="B5630" t="s">
        <v>57796</v>
      </c>
      <c r="C5630" t="s">
        <v>57797</v>
      </c>
    </row>
    <row r="5631" spans="2:3" x14ac:dyDescent="0.15">
      <c r="B5631" t="s">
        <v>57798</v>
      </c>
      <c r="C5631" t="s">
        <v>57799</v>
      </c>
    </row>
    <row r="5632" spans="2:3" x14ac:dyDescent="0.15">
      <c r="B5632" t="s">
        <v>57800</v>
      </c>
      <c r="C5632" t="s">
        <v>57801</v>
      </c>
    </row>
    <row r="5633" spans="2:3" x14ac:dyDescent="0.15">
      <c r="B5633" t="s">
        <v>57802</v>
      </c>
      <c r="C5633" t="s">
        <v>57803</v>
      </c>
    </row>
    <row r="5634" spans="2:3" x14ac:dyDescent="0.15">
      <c r="B5634" t="s">
        <v>57804</v>
      </c>
      <c r="C5634" t="s">
        <v>57805</v>
      </c>
    </row>
    <row r="5635" spans="2:3" x14ac:dyDescent="0.15">
      <c r="B5635" t="s">
        <v>57806</v>
      </c>
      <c r="C5635" t="s">
        <v>57807</v>
      </c>
    </row>
    <row r="5636" spans="2:3" x14ac:dyDescent="0.15">
      <c r="B5636" t="s">
        <v>57808</v>
      </c>
      <c r="C5636" t="s">
        <v>57809</v>
      </c>
    </row>
    <row r="5637" spans="2:3" x14ac:dyDescent="0.15">
      <c r="B5637" t="s">
        <v>57810</v>
      </c>
      <c r="C5637" t="s">
        <v>57811</v>
      </c>
    </row>
    <row r="5638" spans="2:3" x14ac:dyDescent="0.15">
      <c r="B5638" t="s">
        <v>57812</v>
      </c>
      <c r="C5638" t="s">
        <v>57813</v>
      </c>
    </row>
    <row r="5639" spans="2:3" x14ac:dyDescent="0.15">
      <c r="B5639" t="s">
        <v>57814</v>
      </c>
      <c r="C5639" t="s">
        <v>57815</v>
      </c>
    </row>
    <row r="5640" spans="2:3" x14ac:dyDescent="0.15">
      <c r="B5640" t="s">
        <v>57816</v>
      </c>
      <c r="C5640" t="s">
        <v>57817</v>
      </c>
    </row>
    <row r="5641" spans="2:3" x14ac:dyDescent="0.15">
      <c r="B5641" t="s">
        <v>57818</v>
      </c>
      <c r="C5641" t="s">
        <v>57819</v>
      </c>
    </row>
    <row r="5642" spans="2:3" x14ac:dyDescent="0.15">
      <c r="B5642" t="s">
        <v>57820</v>
      </c>
      <c r="C5642" t="s">
        <v>57821</v>
      </c>
    </row>
    <row r="5643" spans="2:3" x14ac:dyDescent="0.15">
      <c r="B5643" t="s">
        <v>57822</v>
      </c>
      <c r="C5643" t="s">
        <v>57823</v>
      </c>
    </row>
    <row r="5644" spans="2:3" x14ac:dyDescent="0.15">
      <c r="B5644" t="s">
        <v>57824</v>
      </c>
      <c r="C5644" t="s">
        <v>57825</v>
      </c>
    </row>
    <row r="5645" spans="2:3" x14ac:dyDescent="0.15">
      <c r="B5645" t="s">
        <v>57826</v>
      </c>
      <c r="C5645" t="s">
        <v>57827</v>
      </c>
    </row>
    <row r="5646" spans="2:3" x14ac:dyDescent="0.15">
      <c r="B5646" t="s">
        <v>57828</v>
      </c>
      <c r="C5646" t="s">
        <v>57829</v>
      </c>
    </row>
    <row r="5647" spans="2:3" x14ac:dyDescent="0.15">
      <c r="B5647" t="s">
        <v>57830</v>
      </c>
      <c r="C5647" t="s">
        <v>57831</v>
      </c>
    </row>
    <row r="5648" spans="2:3" x14ac:dyDescent="0.15">
      <c r="B5648" t="s">
        <v>57832</v>
      </c>
      <c r="C5648" t="s">
        <v>57833</v>
      </c>
    </row>
    <row r="5649" spans="2:3" x14ac:dyDescent="0.15">
      <c r="B5649" t="s">
        <v>57834</v>
      </c>
      <c r="C5649" t="s">
        <v>57835</v>
      </c>
    </row>
    <row r="5650" spans="2:3" x14ac:dyDescent="0.15">
      <c r="B5650" t="s">
        <v>57836</v>
      </c>
      <c r="C5650" t="s">
        <v>57837</v>
      </c>
    </row>
    <row r="5651" spans="2:3" x14ac:dyDescent="0.15">
      <c r="B5651" t="s">
        <v>57838</v>
      </c>
      <c r="C5651" t="s">
        <v>57839</v>
      </c>
    </row>
    <row r="5652" spans="2:3" x14ac:dyDescent="0.15">
      <c r="B5652" t="s">
        <v>57840</v>
      </c>
      <c r="C5652" t="s">
        <v>57841</v>
      </c>
    </row>
    <row r="5653" spans="2:3" x14ac:dyDescent="0.15">
      <c r="B5653" t="s">
        <v>57842</v>
      </c>
      <c r="C5653" t="s">
        <v>57843</v>
      </c>
    </row>
    <row r="5654" spans="2:3" x14ac:dyDescent="0.15">
      <c r="B5654" t="s">
        <v>57844</v>
      </c>
      <c r="C5654" t="s">
        <v>57845</v>
      </c>
    </row>
    <row r="5655" spans="2:3" x14ac:dyDescent="0.15">
      <c r="B5655" t="s">
        <v>57846</v>
      </c>
      <c r="C5655" t="s">
        <v>57847</v>
      </c>
    </row>
    <row r="5656" spans="2:3" x14ac:dyDescent="0.15">
      <c r="B5656" t="s">
        <v>57848</v>
      </c>
      <c r="C5656" t="s">
        <v>57849</v>
      </c>
    </row>
    <row r="5657" spans="2:3" x14ac:dyDescent="0.15">
      <c r="B5657" t="s">
        <v>57850</v>
      </c>
      <c r="C5657" t="s">
        <v>57851</v>
      </c>
    </row>
    <row r="5658" spans="2:3" x14ac:dyDescent="0.15">
      <c r="B5658" t="s">
        <v>57852</v>
      </c>
      <c r="C5658" t="s">
        <v>57853</v>
      </c>
    </row>
    <row r="5659" spans="2:3" x14ac:dyDescent="0.15">
      <c r="B5659" t="s">
        <v>57854</v>
      </c>
      <c r="C5659" t="s">
        <v>57855</v>
      </c>
    </row>
    <row r="5660" spans="2:3" x14ac:dyDescent="0.15">
      <c r="B5660" t="s">
        <v>57856</v>
      </c>
      <c r="C5660" t="s">
        <v>57857</v>
      </c>
    </row>
    <row r="5661" spans="2:3" x14ac:dyDescent="0.15">
      <c r="B5661" t="s">
        <v>57858</v>
      </c>
      <c r="C5661" t="s">
        <v>57859</v>
      </c>
    </row>
    <row r="5662" spans="2:3" x14ac:dyDescent="0.15">
      <c r="B5662" t="s">
        <v>57860</v>
      </c>
      <c r="C5662" t="s">
        <v>57861</v>
      </c>
    </row>
    <row r="5663" spans="2:3" x14ac:dyDescent="0.15">
      <c r="B5663" t="s">
        <v>57862</v>
      </c>
      <c r="C5663" t="s">
        <v>57863</v>
      </c>
    </row>
    <row r="5664" spans="2:3" x14ac:dyDescent="0.15">
      <c r="B5664" t="s">
        <v>57864</v>
      </c>
      <c r="C5664" t="s">
        <v>57865</v>
      </c>
    </row>
    <row r="5665" spans="2:3" x14ac:dyDescent="0.15">
      <c r="B5665" t="s">
        <v>57866</v>
      </c>
      <c r="C5665" t="s">
        <v>57867</v>
      </c>
    </row>
    <row r="5666" spans="2:3" x14ac:dyDescent="0.15">
      <c r="B5666" t="s">
        <v>57868</v>
      </c>
      <c r="C5666" t="s">
        <v>57869</v>
      </c>
    </row>
    <row r="5667" spans="2:3" x14ac:dyDescent="0.15">
      <c r="B5667" t="s">
        <v>57870</v>
      </c>
      <c r="C5667" t="s">
        <v>57871</v>
      </c>
    </row>
    <row r="5668" spans="2:3" x14ac:dyDescent="0.15">
      <c r="B5668" t="s">
        <v>57872</v>
      </c>
      <c r="C5668" t="s">
        <v>57873</v>
      </c>
    </row>
    <row r="5669" spans="2:3" x14ac:dyDescent="0.15">
      <c r="B5669" t="s">
        <v>57874</v>
      </c>
      <c r="C5669" t="s">
        <v>57875</v>
      </c>
    </row>
    <row r="5670" spans="2:3" x14ac:dyDescent="0.15">
      <c r="B5670" t="s">
        <v>57876</v>
      </c>
      <c r="C5670" t="s">
        <v>57877</v>
      </c>
    </row>
    <row r="5671" spans="2:3" x14ac:dyDescent="0.15">
      <c r="B5671" t="s">
        <v>57878</v>
      </c>
      <c r="C5671" t="s">
        <v>57879</v>
      </c>
    </row>
    <row r="5672" spans="2:3" x14ac:dyDescent="0.15">
      <c r="B5672" t="s">
        <v>57880</v>
      </c>
      <c r="C5672" t="s">
        <v>57881</v>
      </c>
    </row>
    <row r="5673" spans="2:3" x14ac:dyDescent="0.15">
      <c r="B5673" t="s">
        <v>57882</v>
      </c>
      <c r="C5673" t="s">
        <v>57883</v>
      </c>
    </row>
    <row r="5674" spans="2:3" x14ac:dyDescent="0.15">
      <c r="B5674" t="s">
        <v>57884</v>
      </c>
      <c r="C5674" t="s">
        <v>57885</v>
      </c>
    </row>
    <row r="5675" spans="2:3" x14ac:dyDescent="0.15">
      <c r="B5675" t="s">
        <v>57886</v>
      </c>
      <c r="C5675" t="s">
        <v>57887</v>
      </c>
    </row>
    <row r="5676" spans="2:3" x14ac:dyDescent="0.15">
      <c r="B5676" t="s">
        <v>57888</v>
      </c>
      <c r="C5676" t="s">
        <v>57889</v>
      </c>
    </row>
    <row r="5677" spans="2:3" x14ac:dyDescent="0.15">
      <c r="B5677" t="s">
        <v>57890</v>
      </c>
      <c r="C5677" t="s">
        <v>57891</v>
      </c>
    </row>
    <row r="5678" spans="2:3" x14ac:dyDescent="0.15">
      <c r="B5678" t="s">
        <v>57892</v>
      </c>
      <c r="C5678" t="s">
        <v>57893</v>
      </c>
    </row>
    <row r="5679" spans="2:3" x14ac:dyDescent="0.15">
      <c r="B5679" t="s">
        <v>57894</v>
      </c>
      <c r="C5679" t="s">
        <v>57895</v>
      </c>
    </row>
    <row r="5680" spans="2:3" x14ac:dyDescent="0.15">
      <c r="B5680" t="s">
        <v>57896</v>
      </c>
      <c r="C5680" t="s">
        <v>57897</v>
      </c>
    </row>
    <row r="5681" spans="2:3" x14ac:dyDescent="0.15">
      <c r="B5681" t="s">
        <v>57898</v>
      </c>
      <c r="C5681" t="s">
        <v>57899</v>
      </c>
    </row>
    <row r="5682" spans="2:3" x14ac:dyDescent="0.15">
      <c r="B5682" t="s">
        <v>57900</v>
      </c>
      <c r="C5682" t="s">
        <v>57901</v>
      </c>
    </row>
    <row r="5683" spans="2:3" x14ac:dyDescent="0.15">
      <c r="B5683" t="s">
        <v>57902</v>
      </c>
      <c r="C5683" t="s">
        <v>57903</v>
      </c>
    </row>
    <row r="5684" spans="2:3" x14ac:dyDescent="0.15">
      <c r="B5684" t="s">
        <v>57904</v>
      </c>
      <c r="C5684" t="s">
        <v>57905</v>
      </c>
    </row>
    <row r="5685" spans="2:3" x14ac:dyDescent="0.15">
      <c r="B5685" t="s">
        <v>57906</v>
      </c>
      <c r="C5685" t="s">
        <v>57907</v>
      </c>
    </row>
    <row r="5686" spans="2:3" x14ac:dyDescent="0.15">
      <c r="B5686" t="s">
        <v>57908</v>
      </c>
      <c r="C5686" t="s">
        <v>57909</v>
      </c>
    </row>
    <row r="5687" spans="2:3" x14ac:dyDescent="0.15">
      <c r="B5687" t="s">
        <v>57910</v>
      </c>
      <c r="C5687" t="s">
        <v>57911</v>
      </c>
    </row>
    <row r="5688" spans="2:3" x14ac:dyDescent="0.15">
      <c r="B5688" t="s">
        <v>57912</v>
      </c>
      <c r="C5688" t="s">
        <v>57913</v>
      </c>
    </row>
    <row r="5689" spans="2:3" x14ac:dyDescent="0.15">
      <c r="B5689" t="s">
        <v>57914</v>
      </c>
      <c r="C5689" t="s">
        <v>57915</v>
      </c>
    </row>
    <row r="5690" spans="2:3" x14ac:dyDescent="0.15">
      <c r="B5690" t="s">
        <v>57916</v>
      </c>
      <c r="C5690" t="s">
        <v>57917</v>
      </c>
    </row>
    <row r="5691" spans="2:3" x14ac:dyDescent="0.15">
      <c r="B5691" t="s">
        <v>57918</v>
      </c>
      <c r="C5691" t="s">
        <v>57919</v>
      </c>
    </row>
    <row r="5692" spans="2:3" x14ac:dyDescent="0.15">
      <c r="B5692" t="s">
        <v>57920</v>
      </c>
      <c r="C5692" t="s">
        <v>57921</v>
      </c>
    </row>
    <row r="5693" spans="2:3" x14ac:dyDescent="0.15">
      <c r="B5693" t="s">
        <v>57922</v>
      </c>
      <c r="C5693" t="s">
        <v>57923</v>
      </c>
    </row>
    <row r="5694" spans="2:3" x14ac:dyDescent="0.15">
      <c r="B5694" t="s">
        <v>57924</v>
      </c>
      <c r="C5694" t="s">
        <v>57925</v>
      </c>
    </row>
    <row r="5695" spans="2:3" x14ac:dyDescent="0.15">
      <c r="B5695" t="s">
        <v>57926</v>
      </c>
      <c r="C5695" t="s">
        <v>57927</v>
      </c>
    </row>
    <row r="5696" spans="2:3" x14ac:dyDescent="0.15">
      <c r="B5696" t="s">
        <v>57928</v>
      </c>
      <c r="C5696" t="s">
        <v>57929</v>
      </c>
    </row>
    <row r="5697" spans="2:3" x14ac:dyDescent="0.15">
      <c r="B5697" t="s">
        <v>57930</v>
      </c>
      <c r="C5697" t="s">
        <v>57931</v>
      </c>
    </row>
    <row r="5698" spans="2:3" x14ac:dyDescent="0.15">
      <c r="B5698" t="s">
        <v>57932</v>
      </c>
      <c r="C5698" t="s">
        <v>57933</v>
      </c>
    </row>
    <row r="5699" spans="2:3" x14ac:dyDescent="0.15">
      <c r="B5699" t="s">
        <v>57934</v>
      </c>
      <c r="C5699" t="s">
        <v>57935</v>
      </c>
    </row>
    <row r="5700" spans="2:3" x14ac:dyDescent="0.15">
      <c r="B5700" t="s">
        <v>57936</v>
      </c>
      <c r="C5700" t="s">
        <v>57937</v>
      </c>
    </row>
    <row r="5701" spans="2:3" x14ac:dyDescent="0.15">
      <c r="B5701" t="s">
        <v>57938</v>
      </c>
      <c r="C5701" t="s">
        <v>57939</v>
      </c>
    </row>
    <row r="5702" spans="2:3" x14ac:dyDescent="0.15">
      <c r="B5702" t="s">
        <v>57940</v>
      </c>
      <c r="C5702" t="s">
        <v>57941</v>
      </c>
    </row>
    <row r="5703" spans="2:3" x14ac:dyDescent="0.15">
      <c r="B5703" t="s">
        <v>57942</v>
      </c>
      <c r="C5703" t="s">
        <v>57943</v>
      </c>
    </row>
    <row r="5704" spans="2:3" x14ac:dyDescent="0.15">
      <c r="B5704" t="s">
        <v>57944</v>
      </c>
      <c r="C5704" t="s">
        <v>57945</v>
      </c>
    </row>
    <row r="5705" spans="2:3" x14ac:dyDescent="0.15">
      <c r="B5705" t="s">
        <v>57946</v>
      </c>
      <c r="C5705" t="s">
        <v>57947</v>
      </c>
    </row>
    <row r="5706" spans="2:3" x14ac:dyDescent="0.15">
      <c r="B5706" t="s">
        <v>57948</v>
      </c>
      <c r="C5706" t="s">
        <v>57949</v>
      </c>
    </row>
    <row r="5707" spans="2:3" x14ac:dyDescent="0.15">
      <c r="B5707" t="s">
        <v>57950</v>
      </c>
      <c r="C5707" t="s">
        <v>57951</v>
      </c>
    </row>
    <row r="5708" spans="2:3" x14ac:dyDescent="0.15">
      <c r="B5708" t="s">
        <v>57952</v>
      </c>
      <c r="C5708" t="s">
        <v>57953</v>
      </c>
    </row>
    <row r="5709" spans="2:3" x14ac:dyDescent="0.15">
      <c r="B5709" t="s">
        <v>57954</v>
      </c>
      <c r="C5709" t="s">
        <v>57955</v>
      </c>
    </row>
    <row r="5710" spans="2:3" x14ac:dyDescent="0.15">
      <c r="B5710" t="s">
        <v>57956</v>
      </c>
      <c r="C5710" t="s">
        <v>57957</v>
      </c>
    </row>
    <row r="5711" spans="2:3" x14ac:dyDescent="0.15">
      <c r="B5711" t="s">
        <v>57958</v>
      </c>
      <c r="C5711" t="s">
        <v>57959</v>
      </c>
    </row>
    <row r="5712" spans="2:3" x14ac:dyDescent="0.15">
      <c r="B5712" t="s">
        <v>57960</v>
      </c>
      <c r="C5712" t="s">
        <v>57961</v>
      </c>
    </row>
    <row r="5713" spans="2:3" x14ac:dyDescent="0.15">
      <c r="B5713" t="s">
        <v>57962</v>
      </c>
      <c r="C5713" t="s">
        <v>57963</v>
      </c>
    </row>
    <row r="5714" spans="2:3" x14ac:dyDescent="0.15">
      <c r="B5714" t="s">
        <v>57964</v>
      </c>
      <c r="C5714" t="s">
        <v>57965</v>
      </c>
    </row>
    <row r="5715" spans="2:3" x14ac:dyDescent="0.15">
      <c r="B5715" t="s">
        <v>57966</v>
      </c>
      <c r="C5715" t="s">
        <v>57967</v>
      </c>
    </row>
    <row r="5716" spans="2:3" x14ac:dyDescent="0.15">
      <c r="B5716" t="s">
        <v>57968</v>
      </c>
      <c r="C5716" t="s">
        <v>57969</v>
      </c>
    </row>
    <row r="5717" spans="2:3" x14ac:dyDescent="0.15">
      <c r="B5717" t="s">
        <v>57970</v>
      </c>
      <c r="C5717" t="s">
        <v>57971</v>
      </c>
    </row>
    <row r="5718" spans="2:3" x14ac:dyDescent="0.15">
      <c r="B5718" t="s">
        <v>57972</v>
      </c>
      <c r="C5718" t="s">
        <v>57973</v>
      </c>
    </row>
    <row r="5719" spans="2:3" x14ac:dyDescent="0.15">
      <c r="B5719" t="s">
        <v>57974</v>
      </c>
      <c r="C5719" t="s">
        <v>57975</v>
      </c>
    </row>
    <row r="5720" spans="2:3" x14ac:dyDescent="0.15">
      <c r="B5720" t="s">
        <v>57976</v>
      </c>
      <c r="C5720" t="s">
        <v>57977</v>
      </c>
    </row>
    <row r="5721" spans="2:3" x14ac:dyDescent="0.15">
      <c r="B5721" t="s">
        <v>57978</v>
      </c>
      <c r="C5721" t="s">
        <v>57979</v>
      </c>
    </row>
    <row r="5722" spans="2:3" x14ac:dyDescent="0.15">
      <c r="B5722" t="s">
        <v>57980</v>
      </c>
      <c r="C5722" t="s">
        <v>57981</v>
      </c>
    </row>
    <row r="5723" spans="2:3" x14ac:dyDescent="0.15">
      <c r="B5723" t="s">
        <v>57982</v>
      </c>
      <c r="C5723" t="s">
        <v>57983</v>
      </c>
    </row>
    <row r="5724" spans="2:3" x14ac:dyDescent="0.15">
      <c r="B5724" t="s">
        <v>57984</v>
      </c>
      <c r="C5724" t="s">
        <v>57985</v>
      </c>
    </row>
    <row r="5725" spans="2:3" x14ac:dyDescent="0.15">
      <c r="B5725" t="s">
        <v>57986</v>
      </c>
      <c r="C5725" t="s">
        <v>57987</v>
      </c>
    </row>
    <row r="5726" spans="2:3" x14ac:dyDescent="0.15">
      <c r="B5726" t="s">
        <v>57988</v>
      </c>
      <c r="C5726" t="s">
        <v>57989</v>
      </c>
    </row>
    <row r="5727" spans="2:3" x14ac:dyDescent="0.15">
      <c r="B5727" t="s">
        <v>57990</v>
      </c>
      <c r="C5727" t="s">
        <v>57991</v>
      </c>
    </row>
    <row r="5728" spans="2:3" x14ac:dyDescent="0.15">
      <c r="B5728" t="s">
        <v>57992</v>
      </c>
      <c r="C5728" t="s">
        <v>57993</v>
      </c>
    </row>
    <row r="5729" spans="2:3" x14ac:dyDescent="0.15">
      <c r="B5729" t="s">
        <v>57994</v>
      </c>
      <c r="C5729" t="s">
        <v>57995</v>
      </c>
    </row>
    <row r="5730" spans="2:3" x14ac:dyDescent="0.15">
      <c r="B5730" t="s">
        <v>57996</v>
      </c>
      <c r="C5730" t="s">
        <v>57997</v>
      </c>
    </row>
    <row r="5731" spans="2:3" x14ac:dyDescent="0.15">
      <c r="B5731" t="s">
        <v>57998</v>
      </c>
      <c r="C5731" t="s">
        <v>57999</v>
      </c>
    </row>
    <row r="5732" spans="2:3" x14ac:dyDescent="0.15">
      <c r="B5732" t="s">
        <v>58000</v>
      </c>
      <c r="C5732" t="s">
        <v>58001</v>
      </c>
    </row>
    <row r="5733" spans="2:3" x14ac:dyDescent="0.15">
      <c r="B5733" t="s">
        <v>58002</v>
      </c>
      <c r="C5733" t="s">
        <v>58003</v>
      </c>
    </row>
    <row r="5734" spans="2:3" x14ac:dyDescent="0.15">
      <c r="B5734" t="s">
        <v>58004</v>
      </c>
      <c r="C5734" t="s">
        <v>58005</v>
      </c>
    </row>
    <row r="5735" spans="2:3" x14ac:dyDescent="0.15">
      <c r="B5735" t="s">
        <v>58006</v>
      </c>
      <c r="C5735" t="s">
        <v>58007</v>
      </c>
    </row>
    <row r="5736" spans="2:3" x14ac:dyDescent="0.15">
      <c r="B5736" t="s">
        <v>58008</v>
      </c>
      <c r="C5736" t="s">
        <v>58009</v>
      </c>
    </row>
    <row r="5737" spans="2:3" x14ac:dyDescent="0.15">
      <c r="B5737" t="s">
        <v>58010</v>
      </c>
      <c r="C5737" t="s">
        <v>58011</v>
      </c>
    </row>
    <row r="5738" spans="2:3" x14ac:dyDescent="0.15">
      <c r="B5738" t="s">
        <v>58012</v>
      </c>
      <c r="C5738" t="s">
        <v>58013</v>
      </c>
    </row>
    <row r="5739" spans="2:3" x14ac:dyDescent="0.15">
      <c r="B5739" t="s">
        <v>58014</v>
      </c>
      <c r="C5739" t="s">
        <v>58015</v>
      </c>
    </row>
    <row r="5740" spans="2:3" x14ac:dyDescent="0.15">
      <c r="B5740" t="s">
        <v>58016</v>
      </c>
      <c r="C5740" t="s">
        <v>58017</v>
      </c>
    </row>
    <row r="5741" spans="2:3" x14ac:dyDescent="0.15">
      <c r="B5741" t="s">
        <v>58018</v>
      </c>
      <c r="C5741" t="s">
        <v>58019</v>
      </c>
    </row>
    <row r="5742" spans="2:3" x14ac:dyDescent="0.15">
      <c r="B5742" t="s">
        <v>58020</v>
      </c>
      <c r="C5742" t="s">
        <v>58021</v>
      </c>
    </row>
    <row r="5743" spans="2:3" x14ac:dyDescent="0.15">
      <c r="B5743" t="s">
        <v>58022</v>
      </c>
      <c r="C5743" t="s">
        <v>58023</v>
      </c>
    </row>
    <row r="5744" spans="2:3" x14ac:dyDescent="0.15">
      <c r="B5744" t="s">
        <v>58024</v>
      </c>
      <c r="C5744" t="s">
        <v>58025</v>
      </c>
    </row>
    <row r="5745" spans="2:3" x14ac:dyDescent="0.15">
      <c r="B5745" t="s">
        <v>58026</v>
      </c>
      <c r="C5745" t="s">
        <v>58027</v>
      </c>
    </row>
    <row r="5746" spans="2:3" x14ac:dyDescent="0.15">
      <c r="B5746" t="s">
        <v>58028</v>
      </c>
      <c r="C5746" t="s">
        <v>58029</v>
      </c>
    </row>
    <row r="5747" spans="2:3" x14ac:dyDescent="0.15">
      <c r="B5747" t="s">
        <v>58030</v>
      </c>
      <c r="C5747" t="s">
        <v>58031</v>
      </c>
    </row>
    <row r="5748" spans="2:3" x14ac:dyDescent="0.15">
      <c r="B5748" t="s">
        <v>58032</v>
      </c>
      <c r="C5748" t="s">
        <v>58033</v>
      </c>
    </row>
    <row r="5749" spans="2:3" x14ac:dyDescent="0.15">
      <c r="B5749" t="s">
        <v>58034</v>
      </c>
      <c r="C5749" t="s">
        <v>58035</v>
      </c>
    </row>
    <row r="5750" spans="2:3" x14ac:dyDescent="0.15">
      <c r="B5750" t="s">
        <v>58036</v>
      </c>
      <c r="C5750" t="s">
        <v>58037</v>
      </c>
    </row>
    <row r="5751" spans="2:3" x14ac:dyDescent="0.15">
      <c r="B5751" t="s">
        <v>58038</v>
      </c>
      <c r="C5751" t="s">
        <v>58039</v>
      </c>
    </row>
    <row r="5752" spans="2:3" x14ac:dyDescent="0.15">
      <c r="B5752" t="s">
        <v>58040</v>
      </c>
      <c r="C5752" t="s">
        <v>58041</v>
      </c>
    </row>
    <row r="5753" spans="2:3" x14ac:dyDescent="0.15">
      <c r="B5753" t="s">
        <v>58042</v>
      </c>
      <c r="C5753" t="s">
        <v>58043</v>
      </c>
    </row>
    <row r="5754" spans="2:3" x14ac:dyDescent="0.15">
      <c r="B5754" t="s">
        <v>58044</v>
      </c>
      <c r="C5754" t="s">
        <v>58045</v>
      </c>
    </row>
    <row r="5755" spans="2:3" x14ac:dyDescent="0.15">
      <c r="B5755" t="s">
        <v>58046</v>
      </c>
      <c r="C5755" t="s">
        <v>58047</v>
      </c>
    </row>
    <row r="5756" spans="2:3" x14ac:dyDescent="0.15">
      <c r="B5756" t="s">
        <v>58048</v>
      </c>
      <c r="C5756" t="s">
        <v>58049</v>
      </c>
    </row>
    <row r="5757" spans="2:3" x14ac:dyDescent="0.15">
      <c r="B5757" t="s">
        <v>58050</v>
      </c>
      <c r="C5757" t="s">
        <v>58051</v>
      </c>
    </row>
    <row r="5758" spans="2:3" x14ac:dyDescent="0.15">
      <c r="B5758" t="s">
        <v>58052</v>
      </c>
      <c r="C5758" t="s">
        <v>58053</v>
      </c>
    </row>
    <row r="5759" spans="2:3" x14ac:dyDescent="0.15">
      <c r="B5759" t="s">
        <v>58054</v>
      </c>
      <c r="C5759" t="s">
        <v>58055</v>
      </c>
    </row>
    <row r="5760" spans="2:3" x14ac:dyDescent="0.15">
      <c r="B5760" t="s">
        <v>58056</v>
      </c>
      <c r="C5760" t="s">
        <v>58057</v>
      </c>
    </row>
    <row r="5761" spans="2:3" x14ac:dyDescent="0.15">
      <c r="B5761" t="s">
        <v>58058</v>
      </c>
      <c r="C5761" t="s">
        <v>58059</v>
      </c>
    </row>
    <row r="5762" spans="2:3" x14ac:dyDescent="0.15">
      <c r="B5762" t="s">
        <v>58060</v>
      </c>
      <c r="C5762" t="s">
        <v>58061</v>
      </c>
    </row>
    <row r="5763" spans="2:3" x14ac:dyDescent="0.15">
      <c r="B5763" t="s">
        <v>58062</v>
      </c>
      <c r="C5763" t="s">
        <v>58063</v>
      </c>
    </row>
    <row r="5764" spans="2:3" x14ac:dyDescent="0.15">
      <c r="B5764" t="s">
        <v>58064</v>
      </c>
      <c r="C5764" t="s">
        <v>58065</v>
      </c>
    </row>
    <row r="5765" spans="2:3" x14ac:dyDescent="0.15">
      <c r="B5765" t="s">
        <v>58066</v>
      </c>
      <c r="C5765" t="s">
        <v>58067</v>
      </c>
    </row>
    <row r="5766" spans="2:3" x14ac:dyDescent="0.15">
      <c r="B5766" t="s">
        <v>58068</v>
      </c>
      <c r="C5766" t="s">
        <v>58069</v>
      </c>
    </row>
    <row r="5767" spans="2:3" x14ac:dyDescent="0.15">
      <c r="B5767" t="s">
        <v>58070</v>
      </c>
      <c r="C5767" t="s">
        <v>58071</v>
      </c>
    </row>
    <row r="5768" spans="2:3" x14ac:dyDescent="0.15">
      <c r="B5768" t="s">
        <v>58072</v>
      </c>
      <c r="C5768" t="s">
        <v>58073</v>
      </c>
    </row>
    <row r="5769" spans="2:3" x14ac:dyDescent="0.15">
      <c r="B5769" t="s">
        <v>58074</v>
      </c>
      <c r="C5769" t="s">
        <v>58075</v>
      </c>
    </row>
    <row r="5770" spans="2:3" x14ac:dyDescent="0.15">
      <c r="B5770" t="s">
        <v>58076</v>
      </c>
      <c r="C5770" t="s">
        <v>58077</v>
      </c>
    </row>
    <row r="5771" spans="2:3" x14ac:dyDescent="0.15">
      <c r="B5771" t="s">
        <v>58078</v>
      </c>
      <c r="C5771" t="s">
        <v>58079</v>
      </c>
    </row>
    <row r="5772" spans="2:3" x14ac:dyDescent="0.15">
      <c r="B5772" t="s">
        <v>58080</v>
      </c>
      <c r="C5772" t="s">
        <v>58081</v>
      </c>
    </row>
    <row r="5773" spans="2:3" x14ac:dyDescent="0.15">
      <c r="B5773" t="s">
        <v>58082</v>
      </c>
      <c r="C5773" t="s">
        <v>58083</v>
      </c>
    </row>
    <row r="5774" spans="2:3" x14ac:dyDescent="0.15">
      <c r="B5774" t="s">
        <v>58084</v>
      </c>
      <c r="C5774" t="s">
        <v>58085</v>
      </c>
    </row>
    <row r="5775" spans="2:3" x14ac:dyDescent="0.15">
      <c r="B5775" t="s">
        <v>58086</v>
      </c>
      <c r="C5775" t="s">
        <v>58087</v>
      </c>
    </row>
    <row r="5776" spans="2:3" x14ac:dyDescent="0.15">
      <c r="B5776" t="s">
        <v>58088</v>
      </c>
      <c r="C5776" t="s">
        <v>58089</v>
      </c>
    </row>
    <row r="5777" spans="2:3" x14ac:dyDescent="0.15">
      <c r="B5777" t="s">
        <v>58090</v>
      </c>
      <c r="C5777" t="s">
        <v>58091</v>
      </c>
    </row>
    <row r="5778" spans="2:3" x14ac:dyDescent="0.15">
      <c r="B5778" t="s">
        <v>58092</v>
      </c>
      <c r="C5778" t="s">
        <v>58093</v>
      </c>
    </row>
    <row r="5779" spans="2:3" x14ac:dyDescent="0.15">
      <c r="B5779" t="s">
        <v>58094</v>
      </c>
      <c r="C5779" t="s">
        <v>58095</v>
      </c>
    </row>
    <row r="5780" spans="2:3" x14ac:dyDescent="0.15">
      <c r="B5780" t="s">
        <v>58096</v>
      </c>
      <c r="C5780" t="s">
        <v>58097</v>
      </c>
    </row>
    <row r="5781" spans="2:3" x14ac:dyDescent="0.15">
      <c r="B5781" t="s">
        <v>58098</v>
      </c>
      <c r="C5781" t="s">
        <v>58099</v>
      </c>
    </row>
    <row r="5782" spans="2:3" x14ac:dyDescent="0.15">
      <c r="B5782" t="s">
        <v>58100</v>
      </c>
      <c r="C5782" t="s">
        <v>58101</v>
      </c>
    </row>
    <row r="5783" spans="2:3" x14ac:dyDescent="0.15">
      <c r="B5783" t="s">
        <v>58102</v>
      </c>
      <c r="C5783" t="s">
        <v>58103</v>
      </c>
    </row>
    <row r="5784" spans="2:3" x14ac:dyDescent="0.15">
      <c r="B5784" t="s">
        <v>58104</v>
      </c>
      <c r="C5784" t="s">
        <v>58105</v>
      </c>
    </row>
    <row r="5785" spans="2:3" x14ac:dyDescent="0.15">
      <c r="B5785" t="s">
        <v>58106</v>
      </c>
      <c r="C5785" t="s">
        <v>58107</v>
      </c>
    </row>
    <row r="5786" spans="2:3" x14ac:dyDescent="0.15">
      <c r="B5786" t="s">
        <v>58108</v>
      </c>
      <c r="C5786" t="s">
        <v>58109</v>
      </c>
    </row>
    <row r="5787" spans="2:3" x14ac:dyDescent="0.15">
      <c r="B5787" t="s">
        <v>58110</v>
      </c>
      <c r="C5787" t="s">
        <v>58111</v>
      </c>
    </row>
    <row r="5788" spans="2:3" x14ac:dyDescent="0.15">
      <c r="B5788" t="s">
        <v>58112</v>
      </c>
      <c r="C5788" t="s">
        <v>58113</v>
      </c>
    </row>
    <row r="5789" spans="2:3" x14ac:dyDescent="0.15">
      <c r="B5789" t="s">
        <v>58114</v>
      </c>
      <c r="C5789" t="s">
        <v>58115</v>
      </c>
    </row>
    <row r="5790" spans="2:3" x14ac:dyDescent="0.15">
      <c r="B5790" t="s">
        <v>58116</v>
      </c>
      <c r="C5790" t="s">
        <v>58117</v>
      </c>
    </row>
    <row r="5791" spans="2:3" x14ac:dyDescent="0.15">
      <c r="B5791" t="s">
        <v>58118</v>
      </c>
      <c r="C5791" t="s">
        <v>58119</v>
      </c>
    </row>
    <row r="5792" spans="2:3" x14ac:dyDescent="0.15">
      <c r="B5792" t="s">
        <v>58120</v>
      </c>
      <c r="C5792" t="s">
        <v>58121</v>
      </c>
    </row>
    <row r="5793" spans="2:3" x14ac:dyDescent="0.15">
      <c r="B5793" t="s">
        <v>58122</v>
      </c>
      <c r="C5793" t="s">
        <v>58123</v>
      </c>
    </row>
    <row r="5794" spans="2:3" x14ac:dyDescent="0.15">
      <c r="B5794" t="s">
        <v>58124</v>
      </c>
      <c r="C5794" t="s">
        <v>58125</v>
      </c>
    </row>
    <row r="5795" spans="2:3" x14ac:dyDescent="0.15">
      <c r="B5795" t="s">
        <v>58126</v>
      </c>
      <c r="C5795" t="s">
        <v>58127</v>
      </c>
    </row>
    <row r="5796" spans="2:3" x14ac:dyDescent="0.15">
      <c r="B5796" t="s">
        <v>58128</v>
      </c>
      <c r="C5796" t="s">
        <v>58129</v>
      </c>
    </row>
    <row r="5797" spans="2:3" x14ac:dyDescent="0.15">
      <c r="B5797" t="s">
        <v>58130</v>
      </c>
      <c r="C5797" t="s">
        <v>58131</v>
      </c>
    </row>
    <row r="5798" spans="2:3" x14ac:dyDescent="0.15">
      <c r="B5798" t="s">
        <v>58132</v>
      </c>
      <c r="C5798" t="s">
        <v>58133</v>
      </c>
    </row>
    <row r="5799" spans="2:3" x14ac:dyDescent="0.15">
      <c r="B5799" t="s">
        <v>58134</v>
      </c>
      <c r="C5799" t="s">
        <v>58135</v>
      </c>
    </row>
    <row r="5800" spans="2:3" x14ac:dyDescent="0.15">
      <c r="B5800" t="s">
        <v>58136</v>
      </c>
      <c r="C5800" t="s">
        <v>58137</v>
      </c>
    </row>
    <row r="5801" spans="2:3" x14ac:dyDescent="0.15">
      <c r="B5801" t="s">
        <v>58138</v>
      </c>
      <c r="C5801" t="s">
        <v>58139</v>
      </c>
    </row>
    <row r="5802" spans="2:3" x14ac:dyDescent="0.15">
      <c r="B5802" t="s">
        <v>58140</v>
      </c>
      <c r="C5802" t="s">
        <v>58141</v>
      </c>
    </row>
    <row r="5803" spans="2:3" x14ac:dyDescent="0.15">
      <c r="B5803" t="s">
        <v>58142</v>
      </c>
      <c r="C5803" t="s">
        <v>58143</v>
      </c>
    </row>
    <row r="5804" spans="2:3" x14ac:dyDescent="0.15">
      <c r="B5804" t="s">
        <v>58144</v>
      </c>
      <c r="C5804" t="s">
        <v>58145</v>
      </c>
    </row>
    <row r="5805" spans="2:3" x14ac:dyDescent="0.15">
      <c r="B5805" t="s">
        <v>58146</v>
      </c>
      <c r="C5805" t="s">
        <v>58147</v>
      </c>
    </row>
    <row r="5806" spans="2:3" x14ac:dyDescent="0.15">
      <c r="B5806" t="s">
        <v>58148</v>
      </c>
      <c r="C5806" t="s">
        <v>58149</v>
      </c>
    </row>
    <row r="5807" spans="2:3" x14ac:dyDescent="0.15">
      <c r="B5807" t="s">
        <v>58150</v>
      </c>
      <c r="C5807" t="s">
        <v>58151</v>
      </c>
    </row>
    <row r="5808" spans="2:3" x14ac:dyDescent="0.15">
      <c r="B5808" t="s">
        <v>58152</v>
      </c>
      <c r="C5808" t="s">
        <v>58153</v>
      </c>
    </row>
    <row r="5809" spans="2:3" x14ac:dyDescent="0.15">
      <c r="B5809" t="s">
        <v>58154</v>
      </c>
      <c r="C5809" t="s">
        <v>58155</v>
      </c>
    </row>
    <row r="5810" spans="2:3" x14ac:dyDescent="0.15">
      <c r="B5810" t="s">
        <v>58156</v>
      </c>
      <c r="C5810" t="s">
        <v>58157</v>
      </c>
    </row>
    <row r="5811" spans="2:3" x14ac:dyDescent="0.15">
      <c r="B5811" t="s">
        <v>58158</v>
      </c>
      <c r="C5811" t="s">
        <v>58159</v>
      </c>
    </row>
    <row r="5812" spans="2:3" x14ac:dyDescent="0.15">
      <c r="B5812" t="s">
        <v>58160</v>
      </c>
      <c r="C5812" t="s">
        <v>58161</v>
      </c>
    </row>
    <row r="5813" spans="2:3" x14ac:dyDescent="0.15">
      <c r="B5813" t="s">
        <v>58162</v>
      </c>
      <c r="C5813" t="s">
        <v>58163</v>
      </c>
    </row>
    <row r="5814" spans="2:3" x14ac:dyDescent="0.15">
      <c r="B5814" t="s">
        <v>58164</v>
      </c>
      <c r="C5814" t="s">
        <v>58165</v>
      </c>
    </row>
    <row r="5815" spans="2:3" x14ac:dyDescent="0.15">
      <c r="B5815" t="s">
        <v>58166</v>
      </c>
      <c r="C5815" t="s">
        <v>58167</v>
      </c>
    </row>
    <row r="5816" spans="2:3" x14ac:dyDescent="0.15">
      <c r="B5816" t="s">
        <v>58168</v>
      </c>
      <c r="C5816" t="s">
        <v>58169</v>
      </c>
    </row>
    <row r="5817" spans="2:3" x14ac:dyDescent="0.15">
      <c r="B5817" t="s">
        <v>58170</v>
      </c>
      <c r="C5817" t="s">
        <v>58171</v>
      </c>
    </row>
    <row r="5818" spans="2:3" x14ac:dyDescent="0.15">
      <c r="B5818" t="s">
        <v>58172</v>
      </c>
      <c r="C5818" t="s">
        <v>58173</v>
      </c>
    </row>
    <row r="5819" spans="2:3" x14ac:dyDescent="0.15">
      <c r="B5819" t="s">
        <v>58174</v>
      </c>
      <c r="C5819" t="s">
        <v>58175</v>
      </c>
    </row>
    <row r="5820" spans="2:3" x14ac:dyDescent="0.15">
      <c r="B5820" t="s">
        <v>58176</v>
      </c>
      <c r="C5820" t="s">
        <v>58177</v>
      </c>
    </row>
    <row r="5821" spans="2:3" x14ac:dyDescent="0.15">
      <c r="B5821" t="s">
        <v>58178</v>
      </c>
      <c r="C5821" t="s">
        <v>58179</v>
      </c>
    </row>
    <row r="5822" spans="2:3" x14ac:dyDescent="0.15">
      <c r="B5822" t="s">
        <v>58180</v>
      </c>
      <c r="C5822" t="s">
        <v>58181</v>
      </c>
    </row>
    <row r="5823" spans="2:3" x14ac:dyDescent="0.15">
      <c r="B5823" t="s">
        <v>58182</v>
      </c>
      <c r="C5823" t="s">
        <v>58183</v>
      </c>
    </row>
    <row r="5824" spans="2:3" x14ac:dyDescent="0.15">
      <c r="B5824" t="s">
        <v>58184</v>
      </c>
      <c r="C5824" t="s">
        <v>58185</v>
      </c>
    </row>
    <row r="5825" spans="2:3" x14ac:dyDescent="0.15">
      <c r="B5825" t="s">
        <v>58186</v>
      </c>
      <c r="C5825" t="s">
        <v>58187</v>
      </c>
    </row>
    <row r="5826" spans="2:3" x14ac:dyDescent="0.15">
      <c r="B5826" t="s">
        <v>58188</v>
      </c>
      <c r="C5826" t="s">
        <v>58189</v>
      </c>
    </row>
    <row r="5827" spans="2:3" x14ac:dyDescent="0.15">
      <c r="B5827" t="s">
        <v>58190</v>
      </c>
      <c r="C5827" t="s">
        <v>58191</v>
      </c>
    </row>
    <row r="5828" spans="2:3" x14ac:dyDescent="0.15">
      <c r="B5828" t="s">
        <v>58192</v>
      </c>
      <c r="C5828" t="s">
        <v>58193</v>
      </c>
    </row>
    <row r="5829" spans="2:3" x14ac:dyDescent="0.15">
      <c r="B5829" t="s">
        <v>58194</v>
      </c>
      <c r="C5829" t="s">
        <v>58195</v>
      </c>
    </row>
    <row r="5830" spans="2:3" x14ac:dyDescent="0.15">
      <c r="B5830" t="s">
        <v>58196</v>
      </c>
      <c r="C5830" t="s">
        <v>58197</v>
      </c>
    </row>
    <row r="5831" spans="2:3" x14ac:dyDescent="0.15">
      <c r="B5831" t="s">
        <v>58198</v>
      </c>
      <c r="C5831" t="s">
        <v>58199</v>
      </c>
    </row>
    <row r="5832" spans="2:3" x14ac:dyDescent="0.15">
      <c r="B5832" t="s">
        <v>58200</v>
      </c>
      <c r="C5832" t="s">
        <v>58201</v>
      </c>
    </row>
    <row r="5833" spans="2:3" x14ac:dyDescent="0.15">
      <c r="B5833" t="s">
        <v>58202</v>
      </c>
      <c r="C5833" t="s">
        <v>58203</v>
      </c>
    </row>
    <row r="5834" spans="2:3" x14ac:dyDescent="0.15">
      <c r="B5834" t="s">
        <v>58204</v>
      </c>
      <c r="C5834" t="s">
        <v>58205</v>
      </c>
    </row>
    <row r="5835" spans="2:3" x14ac:dyDescent="0.15">
      <c r="B5835" t="s">
        <v>58206</v>
      </c>
      <c r="C5835" t="s">
        <v>58207</v>
      </c>
    </row>
    <row r="5836" spans="2:3" x14ac:dyDescent="0.15">
      <c r="B5836" t="s">
        <v>58208</v>
      </c>
      <c r="C5836" t="s">
        <v>58209</v>
      </c>
    </row>
    <row r="5837" spans="2:3" x14ac:dyDescent="0.15">
      <c r="B5837" t="s">
        <v>58210</v>
      </c>
      <c r="C5837" t="s">
        <v>58211</v>
      </c>
    </row>
    <row r="5838" spans="2:3" x14ac:dyDescent="0.15">
      <c r="B5838" t="s">
        <v>58212</v>
      </c>
      <c r="C5838" t="s">
        <v>58213</v>
      </c>
    </row>
    <row r="5839" spans="2:3" x14ac:dyDescent="0.15">
      <c r="B5839" t="s">
        <v>58214</v>
      </c>
      <c r="C5839" t="s">
        <v>58215</v>
      </c>
    </row>
    <row r="5840" spans="2:3" x14ac:dyDescent="0.15">
      <c r="B5840" t="s">
        <v>58216</v>
      </c>
      <c r="C5840" t="s">
        <v>58217</v>
      </c>
    </row>
    <row r="5841" spans="2:3" x14ac:dyDescent="0.15">
      <c r="B5841" t="s">
        <v>58218</v>
      </c>
      <c r="C5841" t="s">
        <v>58219</v>
      </c>
    </row>
    <row r="5842" spans="2:3" x14ac:dyDescent="0.15">
      <c r="B5842" t="s">
        <v>58220</v>
      </c>
      <c r="C5842" t="s">
        <v>58221</v>
      </c>
    </row>
    <row r="5843" spans="2:3" x14ac:dyDescent="0.15">
      <c r="B5843" t="s">
        <v>58222</v>
      </c>
      <c r="C5843" t="s">
        <v>58223</v>
      </c>
    </row>
    <row r="5844" spans="2:3" x14ac:dyDescent="0.15">
      <c r="B5844" t="s">
        <v>58224</v>
      </c>
      <c r="C5844" t="s">
        <v>58225</v>
      </c>
    </row>
    <row r="5845" spans="2:3" x14ac:dyDescent="0.15">
      <c r="B5845" t="s">
        <v>58226</v>
      </c>
      <c r="C5845" t="s">
        <v>58227</v>
      </c>
    </row>
    <row r="5846" spans="2:3" x14ac:dyDescent="0.15">
      <c r="B5846" t="s">
        <v>58228</v>
      </c>
      <c r="C5846" t="s">
        <v>58229</v>
      </c>
    </row>
    <row r="5847" spans="2:3" x14ac:dyDescent="0.15">
      <c r="B5847" t="s">
        <v>58230</v>
      </c>
      <c r="C5847" t="s">
        <v>58231</v>
      </c>
    </row>
    <row r="5848" spans="2:3" x14ac:dyDescent="0.15">
      <c r="B5848" t="s">
        <v>58232</v>
      </c>
      <c r="C5848" t="s">
        <v>58233</v>
      </c>
    </row>
    <row r="5849" spans="2:3" x14ac:dyDescent="0.15">
      <c r="B5849" t="s">
        <v>58234</v>
      </c>
      <c r="C5849" t="s">
        <v>58235</v>
      </c>
    </row>
    <row r="5850" spans="2:3" x14ac:dyDescent="0.15">
      <c r="B5850" t="s">
        <v>58236</v>
      </c>
      <c r="C5850" t="s">
        <v>58237</v>
      </c>
    </row>
    <row r="5851" spans="2:3" x14ac:dyDescent="0.15">
      <c r="B5851" t="s">
        <v>58238</v>
      </c>
      <c r="C5851" t="s">
        <v>58239</v>
      </c>
    </row>
    <row r="5852" spans="2:3" x14ac:dyDescent="0.15">
      <c r="B5852" t="s">
        <v>58240</v>
      </c>
      <c r="C5852" t="s">
        <v>58241</v>
      </c>
    </row>
    <row r="5853" spans="2:3" x14ac:dyDescent="0.15">
      <c r="B5853" t="s">
        <v>58242</v>
      </c>
      <c r="C5853" t="s">
        <v>58243</v>
      </c>
    </row>
    <row r="5854" spans="2:3" x14ac:dyDescent="0.15">
      <c r="B5854" t="s">
        <v>58244</v>
      </c>
      <c r="C5854" t="s">
        <v>58245</v>
      </c>
    </row>
    <row r="5855" spans="2:3" x14ac:dyDescent="0.15">
      <c r="B5855" t="s">
        <v>58246</v>
      </c>
      <c r="C5855" t="s">
        <v>58247</v>
      </c>
    </row>
    <row r="5856" spans="2:3" x14ac:dyDescent="0.15">
      <c r="B5856" t="s">
        <v>58248</v>
      </c>
      <c r="C5856" t="s">
        <v>58249</v>
      </c>
    </row>
    <row r="5857" spans="2:3" x14ac:dyDescent="0.15">
      <c r="B5857" t="s">
        <v>58250</v>
      </c>
      <c r="C5857" t="s">
        <v>58251</v>
      </c>
    </row>
    <row r="5858" spans="2:3" x14ac:dyDescent="0.15">
      <c r="B5858" t="s">
        <v>58252</v>
      </c>
      <c r="C5858" t="s">
        <v>58253</v>
      </c>
    </row>
    <row r="5859" spans="2:3" x14ac:dyDescent="0.15">
      <c r="B5859" t="s">
        <v>58254</v>
      </c>
      <c r="C5859" t="s">
        <v>58255</v>
      </c>
    </row>
    <row r="5860" spans="2:3" x14ac:dyDescent="0.15">
      <c r="B5860" t="s">
        <v>58256</v>
      </c>
      <c r="C5860" t="s">
        <v>58257</v>
      </c>
    </row>
    <row r="5861" spans="2:3" x14ac:dyDescent="0.15">
      <c r="B5861" t="s">
        <v>58258</v>
      </c>
      <c r="C5861" t="s">
        <v>58259</v>
      </c>
    </row>
    <row r="5862" spans="2:3" x14ac:dyDescent="0.15">
      <c r="B5862" t="s">
        <v>58260</v>
      </c>
      <c r="C5862" t="s">
        <v>58261</v>
      </c>
    </row>
    <row r="5863" spans="2:3" x14ac:dyDescent="0.15">
      <c r="B5863" t="s">
        <v>58262</v>
      </c>
      <c r="C5863" t="s">
        <v>58263</v>
      </c>
    </row>
    <row r="5864" spans="2:3" x14ac:dyDescent="0.15">
      <c r="B5864" t="s">
        <v>58264</v>
      </c>
      <c r="C5864" t="s">
        <v>58265</v>
      </c>
    </row>
    <row r="5865" spans="2:3" x14ac:dyDescent="0.15">
      <c r="B5865" t="s">
        <v>58266</v>
      </c>
      <c r="C5865" t="s">
        <v>58267</v>
      </c>
    </row>
    <row r="5866" spans="2:3" x14ac:dyDescent="0.15">
      <c r="B5866" t="s">
        <v>58268</v>
      </c>
      <c r="C5866" t="s">
        <v>58269</v>
      </c>
    </row>
    <row r="5867" spans="2:3" x14ac:dyDescent="0.15">
      <c r="B5867" t="s">
        <v>58270</v>
      </c>
      <c r="C5867" t="s">
        <v>58271</v>
      </c>
    </row>
    <row r="5868" spans="2:3" x14ac:dyDescent="0.15">
      <c r="B5868" t="s">
        <v>58272</v>
      </c>
      <c r="C5868" t="s">
        <v>58273</v>
      </c>
    </row>
    <row r="5869" spans="2:3" x14ac:dyDescent="0.15">
      <c r="B5869" t="s">
        <v>58274</v>
      </c>
      <c r="C5869" t="s">
        <v>58275</v>
      </c>
    </row>
    <row r="5870" spans="2:3" x14ac:dyDescent="0.15">
      <c r="B5870" t="s">
        <v>58276</v>
      </c>
      <c r="C5870" t="s">
        <v>58277</v>
      </c>
    </row>
    <row r="5871" spans="2:3" x14ac:dyDescent="0.15">
      <c r="B5871" t="s">
        <v>58278</v>
      </c>
      <c r="C5871" t="s">
        <v>58279</v>
      </c>
    </row>
    <row r="5872" spans="2:3" x14ac:dyDescent="0.15">
      <c r="B5872" t="s">
        <v>58280</v>
      </c>
      <c r="C5872" t="s">
        <v>58281</v>
      </c>
    </row>
    <row r="5873" spans="2:3" x14ac:dyDescent="0.15">
      <c r="B5873" t="s">
        <v>58282</v>
      </c>
      <c r="C5873" t="s">
        <v>58283</v>
      </c>
    </row>
    <row r="5874" spans="2:3" x14ac:dyDescent="0.15">
      <c r="B5874" t="s">
        <v>58284</v>
      </c>
      <c r="C5874" t="s">
        <v>58285</v>
      </c>
    </row>
    <row r="5875" spans="2:3" x14ac:dyDescent="0.15">
      <c r="B5875" t="s">
        <v>58286</v>
      </c>
      <c r="C5875" t="s">
        <v>58287</v>
      </c>
    </row>
    <row r="5876" spans="2:3" x14ac:dyDescent="0.15">
      <c r="B5876" t="s">
        <v>58288</v>
      </c>
      <c r="C5876" t="s">
        <v>58289</v>
      </c>
    </row>
    <row r="5877" spans="2:3" x14ac:dyDescent="0.15">
      <c r="B5877" t="s">
        <v>58290</v>
      </c>
      <c r="C5877" t="s">
        <v>58291</v>
      </c>
    </row>
    <row r="5878" spans="2:3" x14ac:dyDescent="0.15">
      <c r="B5878" t="s">
        <v>58292</v>
      </c>
      <c r="C5878" t="s">
        <v>58293</v>
      </c>
    </row>
    <row r="5879" spans="2:3" x14ac:dyDescent="0.15">
      <c r="B5879" t="s">
        <v>58294</v>
      </c>
      <c r="C5879" t="s">
        <v>58295</v>
      </c>
    </row>
    <row r="5880" spans="2:3" x14ac:dyDescent="0.15">
      <c r="B5880" t="s">
        <v>58296</v>
      </c>
      <c r="C5880" t="s">
        <v>58297</v>
      </c>
    </row>
    <row r="5881" spans="2:3" x14ac:dyDescent="0.15">
      <c r="B5881" t="s">
        <v>58298</v>
      </c>
      <c r="C5881" t="s">
        <v>58299</v>
      </c>
    </row>
    <row r="5882" spans="2:3" x14ac:dyDescent="0.15">
      <c r="B5882" t="s">
        <v>58300</v>
      </c>
      <c r="C5882" t="s">
        <v>58301</v>
      </c>
    </row>
    <row r="5883" spans="2:3" x14ac:dyDescent="0.15">
      <c r="B5883" t="s">
        <v>58302</v>
      </c>
      <c r="C5883" t="s">
        <v>58303</v>
      </c>
    </row>
    <row r="5884" spans="2:3" x14ac:dyDescent="0.15">
      <c r="B5884" t="s">
        <v>58304</v>
      </c>
      <c r="C5884" t="s">
        <v>58305</v>
      </c>
    </row>
    <row r="5885" spans="2:3" x14ac:dyDescent="0.15">
      <c r="B5885" t="s">
        <v>58306</v>
      </c>
      <c r="C5885" t="s">
        <v>58307</v>
      </c>
    </row>
    <row r="5886" spans="2:3" x14ac:dyDescent="0.15">
      <c r="B5886" t="s">
        <v>58308</v>
      </c>
      <c r="C5886" t="s">
        <v>58309</v>
      </c>
    </row>
    <row r="5887" spans="2:3" x14ac:dyDescent="0.15">
      <c r="B5887" t="s">
        <v>58310</v>
      </c>
      <c r="C5887" t="s">
        <v>58311</v>
      </c>
    </row>
    <row r="5888" spans="2:3" x14ac:dyDescent="0.15">
      <c r="B5888" t="s">
        <v>58312</v>
      </c>
      <c r="C5888" t="s">
        <v>58313</v>
      </c>
    </row>
    <row r="5889" spans="2:3" x14ac:dyDescent="0.15">
      <c r="B5889" t="s">
        <v>58314</v>
      </c>
      <c r="C5889" t="s">
        <v>58315</v>
      </c>
    </row>
    <row r="5890" spans="2:3" x14ac:dyDescent="0.15">
      <c r="B5890" t="s">
        <v>58316</v>
      </c>
      <c r="C5890" t="s">
        <v>58317</v>
      </c>
    </row>
    <row r="5891" spans="2:3" x14ac:dyDescent="0.15">
      <c r="B5891" t="s">
        <v>58318</v>
      </c>
      <c r="C5891" t="s">
        <v>58319</v>
      </c>
    </row>
    <row r="5892" spans="2:3" x14ac:dyDescent="0.15">
      <c r="B5892" t="s">
        <v>58320</v>
      </c>
      <c r="C5892" t="s">
        <v>58321</v>
      </c>
    </row>
    <row r="5893" spans="2:3" x14ac:dyDescent="0.15">
      <c r="B5893" t="s">
        <v>58322</v>
      </c>
      <c r="C5893" t="s">
        <v>58323</v>
      </c>
    </row>
    <row r="5894" spans="2:3" x14ac:dyDescent="0.15">
      <c r="B5894" t="s">
        <v>58324</v>
      </c>
      <c r="C5894" t="s">
        <v>58325</v>
      </c>
    </row>
    <row r="5895" spans="2:3" x14ac:dyDescent="0.15">
      <c r="B5895" t="s">
        <v>58326</v>
      </c>
      <c r="C5895" t="s">
        <v>58327</v>
      </c>
    </row>
    <row r="5896" spans="2:3" x14ac:dyDescent="0.15">
      <c r="B5896" t="s">
        <v>58328</v>
      </c>
      <c r="C5896" t="s">
        <v>58329</v>
      </c>
    </row>
    <row r="5897" spans="2:3" x14ac:dyDescent="0.15">
      <c r="B5897" t="s">
        <v>58330</v>
      </c>
      <c r="C5897" t="s">
        <v>58331</v>
      </c>
    </row>
    <row r="5898" spans="2:3" x14ac:dyDescent="0.15">
      <c r="B5898" t="s">
        <v>58332</v>
      </c>
      <c r="C5898" t="s">
        <v>58333</v>
      </c>
    </row>
    <row r="5899" spans="2:3" x14ac:dyDescent="0.15">
      <c r="B5899" t="s">
        <v>58334</v>
      </c>
      <c r="C5899" t="s">
        <v>58335</v>
      </c>
    </row>
    <row r="5900" spans="2:3" x14ac:dyDescent="0.15">
      <c r="B5900" t="s">
        <v>58336</v>
      </c>
      <c r="C5900" t="s">
        <v>58337</v>
      </c>
    </row>
    <row r="5901" spans="2:3" x14ac:dyDescent="0.15">
      <c r="B5901" t="s">
        <v>58338</v>
      </c>
      <c r="C5901" t="s">
        <v>58339</v>
      </c>
    </row>
    <row r="5902" spans="2:3" x14ac:dyDescent="0.15">
      <c r="B5902" t="s">
        <v>58340</v>
      </c>
      <c r="C5902" t="s">
        <v>58341</v>
      </c>
    </row>
    <row r="5903" spans="2:3" x14ac:dyDescent="0.15">
      <c r="B5903" t="s">
        <v>58342</v>
      </c>
      <c r="C5903" t="s">
        <v>58343</v>
      </c>
    </row>
    <row r="5904" spans="2:3" x14ac:dyDescent="0.15">
      <c r="B5904" t="s">
        <v>58344</v>
      </c>
      <c r="C5904" t="s">
        <v>58345</v>
      </c>
    </row>
    <row r="5905" spans="2:3" x14ac:dyDescent="0.15">
      <c r="B5905" t="s">
        <v>58346</v>
      </c>
      <c r="C5905" t="s">
        <v>58347</v>
      </c>
    </row>
    <row r="5906" spans="2:3" x14ac:dyDescent="0.15">
      <c r="B5906" t="s">
        <v>58348</v>
      </c>
      <c r="C5906" t="s">
        <v>58349</v>
      </c>
    </row>
    <row r="5907" spans="2:3" x14ac:dyDescent="0.15">
      <c r="B5907" t="s">
        <v>58350</v>
      </c>
      <c r="C5907" t="s">
        <v>58351</v>
      </c>
    </row>
    <row r="5908" spans="2:3" x14ac:dyDescent="0.15">
      <c r="B5908" t="s">
        <v>58352</v>
      </c>
      <c r="C5908" t="s">
        <v>58353</v>
      </c>
    </row>
    <row r="5909" spans="2:3" x14ac:dyDescent="0.15">
      <c r="B5909" t="s">
        <v>58354</v>
      </c>
      <c r="C5909" t="s">
        <v>58355</v>
      </c>
    </row>
    <row r="5910" spans="2:3" x14ac:dyDescent="0.15">
      <c r="B5910" t="s">
        <v>58356</v>
      </c>
      <c r="C5910" t="s">
        <v>58357</v>
      </c>
    </row>
    <row r="5911" spans="2:3" x14ac:dyDescent="0.15">
      <c r="B5911" t="s">
        <v>58358</v>
      </c>
      <c r="C5911" t="s">
        <v>58359</v>
      </c>
    </row>
    <row r="5912" spans="2:3" x14ac:dyDescent="0.15">
      <c r="B5912" t="s">
        <v>58360</v>
      </c>
      <c r="C5912" t="s">
        <v>58361</v>
      </c>
    </row>
    <row r="5913" spans="2:3" x14ac:dyDescent="0.15">
      <c r="B5913" t="s">
        <v>58362</v>
      </c>
      <c r="C5913" t="s">
        <v>58363</v>
      </c>
    </row>
    <row r="5914" spans="2:3" x14ac:dyDescent="0.15">
      <c r="B5914" t="s">
        <v>58364</v>
      </c>
      <c r="C5914" t="s">
        <v>58365</v>
      </c>
    </row>
    <row r="5915" spans="2:3" x14ac:dyDescent="0.15">
      <c r="B5915" t="s">
        <v>58366</v>
      </c>
      <c r="C5915" t="s">
        <v>58367</v>
      </c>
    </row>
    <row r="5916" spans="2:3" x14ac:dyDescent="0.15">
      <c r="B5916" t="s">
        <v>58368</v>
      </c>
      <c r="C5916" t="s">
        <v>58369</v>
      </c>
    </row>
    <row r="5917" spans="2:3" x14ac:dyDescent="0.15">
      <c r="B5917" t="s">
        <v>58370</v>
      </c>
      <c r="C5917" t="s">
        <v>58371</v>
      </c>
    </row>
    <row r="5918" spans="2:3" x14ac:dyDescent="0.15">
      <c r="B5918" t="s">
        <v>58372</v>
      </c>
      <c r="C5918" t="s">
        <v>58373</v>
      </c>
    </row>
    <row r="5919" spans="2:3" x14ac:dyDescent="0.15">
      <c r="B5919" t="s">
        <v>58374</v>
      </c>
      <c r="C5919" t="s">
        <v>58375</v>
      </c>
    </row>
    <row r="5920" spans="2:3" x14ac:dyDescent="0.15">
      <c r="B5920" t="s">
        <v>58376</v>
      </c>
      <c r="C5920" t="s">
        <v>58377</v>
      </c>
    </row>
    <row r="5921" spans="2:3" x14ac:dyDescent="0.15">
      <c r="B5921" t="s">
        <v>58378</v>
      </c>
      <c r="C5921" t="s">
        <v>58379</v>
      </c>
    </row>
    <row r="5922" spans="2:3" x14ac:dyDescent="0.15">
      <c r="B5922" t="s">
        <v>58380</v>
      </c>
      <c r="C5922" t="s">
        <v>58381</v>
      </c>
    </row>
    <row r="5923" spans="2:3" x14ac:dyDescent="0.15">
      <c r="B5923" t="s">
        <v>58382</v>
      </c>
      <c r="C5923" t="s">
        <v>58383</v>
      </c>
    </row>
    <row r="5924" spans="2:3" x14ac:dyDescent="0.15">
      <c r="B5924" t="s">
        <v>58384</v>
      </c>
      <c r="C5924" t="s">
        <v>58385</v>
      </c>
    </row>
    <row r="5925" spans="2:3" x14ac:dyDescent="0.15">
      <c r="B5925" t="s">
        <v>58386</v>
      </c>
      <c r="C5925" t="s">
        <v>58387</v>
      </c>
    </row>
    <row r="5926" spans="2:3" x14ac:dyDescent="0.15">
      <c r="B5926" t="s">
        <v>58388</v>
      </c>
      <c r="C5926" t="s">
        <v>58389</v>
      </c>
    </row>
    <row r="5927" spans="2:3" x14ac:dyDescent="0.15">
      <c r="B5927" t="s">
        <v>58390</v>
      </c>
      <c r="C5927" t="s">
        <v>58391</v>
      </c>
    </row>
    <row r="5928" spans="2:3" x14ac:dyDescent="0.15">
      <c r="B5928" t="s">
        <v>58392</v>
      </c>
      <c r="C5928" t="s">
        <v>58393</v>
      </c>
    </row>
    <row r="5929" spans="2:3" x14ac:dyDescent="0.15">
      <c r="B5929" t="s">
        <v>58394</v>
      </c>
      <c r="C5929" t="s">
        <v>58395</v>
      </c>
    </row>
    <row r="5930" spans="2:3" x14ac:dyDescent="0.15">
      <c r="B5930" t="s">
        <v>58396</v>
      </c>
      <c r="C5930" t="s">
        <v>58397</v>
      </c>
    </row>
    <row r="5931" spans="2:3" x14ac:dyDescent="0.15">
      <c r="B5931" t="s">
        <v>58398</v>
      </c>
      <c r="C5931" t="s">
        <v>58399</v>
      </c>
    </row>
    <row r="5932" spans="2:3" x14ac:dyDescent="0.15">
      <c r="B5932" t="s">
        <v>58400</v>
      </c>
      <c r="C5932" t="s">
        <v>58401</v>
      </c>
    </row>
    <row r="5933" spans="2:3" x14ac:dyDescent="0.15">
      <c r="B5933" t="s">
        <v>58402</v>
      </c>
      <c r="C5933" t="s">
        <v>58403</v>
      </c>
    </row>
    <row r="5934" spans="2:3" x14ac:dyDescent="0.15">
      <c r="B5934" t="s">
        <v>58404</v>
      </c>
      <c r="C5934" t="s">
        <v>58405</v>
      </c>
    </row>
    <row r="5935" spans="2:3" x14ac:dyDescent="0.15">
      <c r="B5935" t="s">
        <v>58406</v>
      </c>
      <c r="C5935" t="s">
        <v>58407</v>
      </c>
    </row>
    <row r="5936" spans="2:3" x14ac:dyDescent="0.15">
      <c r="B5936" t="s">
        <v>58408</v>
      </c>
      <c r="C5936" t="s">
        <v>58409</v>
      </c>
    </row>
    <row r="5937" spans="2:3" x14ac:dyDescent="0.15">
      <c r="B5937" t="s">
        <v>58410</v>
      </c>
      <c r="C5937" t="s">
        <v>58411</v>
      </c>
    </row>
    <row r="5938" spans="2:3" x14ac:dyDescent="0.15">
      <c r="B5938" t="s">
        <v>58412</v>
      </c>
      <c r="C5938" t="s">
        <v>58413</v>
      </c>
    </row>
    <row r="5939" spans="2:3" x14ac:dyDescent="0.15">
      <c r="B5939" t="s">
        <v>58414</v>
      </c>
      <c r="C5939" t="s">
        <v>58415</v>
      </c>
    </row>
    <row r="5940" spans="2:3" x14ac:dyDescent="0.15">
      <c r="B5940" t="s">
        <v>58416</v>
      </c>
      <c r="C5940" t="s">
        <v>58417</v>
      </c>
    </row>
    <row r="5941" spans="2:3" x14ac:dyDescent="0.15">
      <c r="B5941" t="s">
        <v>58418</v>
      </c>
      <c r="C5941" t="s">
        <v>58419</v>
      </c>
    </row>
    <row r="5942" spans="2:3" x14ac:dyDescent="0.15">
      <c r="B5942" t="s">
        <v>58420</v>
      </c>
      <c r="C5942" t="s">
        <v>58421</v>
      </c>
    </row>
    <row r="5943" spans="2:3" x14ac:dyDescent="0.15">
      <c r="B5943" t="s">
        <v>58422</v>
      </c>
      <c r="C5943" t="s">
        <v>58423</v>
      </c>
    </row>
    <row r="5944" spans="2:3" x14ac:dyDescent="0.15">
      <c r="B5944" t="s">
        <v>58424</v>
      </c>
      <c r="C5944" t="s">
        <v>58425</v>
      </c>
    </row>
    <row r="5945" spans="2:3" x14ac:dyDescent="0.15">
      <c r="B5945" t="s">
        <v>58426</v>
      </c>
      <c r="C5945" t="s">
        <v>58427</v>
      </c>
    </row>
    <row r="5946" spans="2:3" x14ac:dyDescent="0.15">
      <c r="B5946" t="s">
        <v>58428</v>
      </c>
      <c r="C5946" t="s">
        <v>58429</v>
      </c>
    </row>
    <row r="5947" spans="2:3" x14ac:dyDescent="0.15">
      <c r="B5947" t="s">
        <v>58430</v>
      </c>
      <c r="C5947" t="s">
        <v>58431</v>
      </c>
    </row>
    <row r="5948" spans="2:3" x14ac:dyDescent="0.15">
      <c r="B5948" t="s">
        <v>58432</v>
      </c>
      <c r="C5948" t="s">
        <v>58433</v>
      </c>
    </row>
    <row r="5949" spans="2:3" x14ac:dyDescent="0.15">
      <c r="B5949" t="s">
        <v>58434</v>
      </c>
      <c r="C5949" t="s">
        <v>58435</v>
      </c>
    </row>
    <row r="5950" spans="2:3" x14ac:dyDescent="0.15">
      <c r="B5950" t="s">
        <v>58436</v>
      </c>
      <c r="C5950" t="s">
        <v>58437</v>
      </c>
    </row>
    <row r="5951" spans="2:3" x14ac:dyDescent="0.15">
      <c r="B5951" t="s">
        <v>58438</v>
      </c>
      <c r="C5951" t="s">
        <v>58439</v>
      </c>
    </row>
    <row r="5952" spans="2:3" x14ac:dyDescent="0.15">
      <c r="B5952" t="s">
        <v>58440</v>
      </c>
      <c r="C5952" t="s">
        <v>58441</v>
      </c>
    </row>
    <row r="5953" spans="2:3" x14ac:dyDescent="0.15">
      <c r="B5953" t="s">
        <v>58442</v>
      </c>
      <c r="C5953" t="s">
        <v>58443</v>
      </c>
    </row>
    <row r="5954" spans="2:3" x14ac:dyDescent="0.15">
      <c r="B5954" t="s">
        <v>58444</v>
      </c>
      <c r="C5954" t="s">
        <v>58445</v>
      </c>
    </row>
    <row r="5955" spans="2:3" x14ac:dyDescent="0.15">
      <c r="B5955" t="s">
        <v>58446</v>
      </c>
      <c r="C5955" t="s">
        <v>58447</v>
      </c>
    </row>
    <row r="5956" spans="2:3" x14ac:dyDescent="0.15">
      <c r="B5956" t="s">
        <v>58448</v>
      </c>
      <c r="C5956" t="s">
        <v>58449</v>
      </c>
    </row>
    <row r="5957" spans="2:3" x14ac:dyDescent="0.15">
      <c r="B5957" t="s">
        <v>58450</v>
      </c>
      <c r="C5957" t="s">
        <v>58451</v>
      </c>
    </row>
    <row r="5958" spans="2:3" x14ac:dyDescent="0.15">
      <c r="B5958" t="s">
        <v>58452</v>
      </c>
      <c r="C5958" t="s">
        <v>58453</v>
      </c>
    </row>
    <row r="5959" spans="2:3" x14ac:dyDescent="0.15">
      <c r="B5959" t="s">
        <v>58454</v>
      </c>
      <c r="C5959" t="s">
        <v>58455</v>
      </c>
    </row>
    <row r="5960" spans="2:3" x14ac:dyDescent="0.15">
      <c r="B5960" t="s">
        <v>58456</v>
      </c>
      <c r="C5960" t="s">
        <v>58457</v>
      </c>
    </row>
    <row r="5961" spans="2:3" x14ac:dyDescent="0.15">
      <c r="B5961" t="s">
        <v>58458</v>
      </c>
      <c r="C5961" t="s">
        <v>58459</v>
      </c>
    </row>
    <row r="5962" spans="2:3" x14ac:dyDescent="0.15">
      <c r="B5962" t="s">
        <v>58460</v>
      </c>
      <c r="C5962" t="s">
        <v>58461</v>
      </c>
    </row>
    <row r="5963" spans="2:3" x14ac:dyDescent="0.15">
      <c r="B5963" t="s">
        <v>58462</v>
      </c>
      <c r="C5963" t="s">
        <v>58463</v>
      </c>
    </row>
    <row r="5964" spans="2:3" x14ac:dyDescent="0.15">
      <c r="B5964" t="s">
        <v>58464</v>
      </c>
      <c r="C5964" t="s">
        <v>58465</v>
      </c>
    </row>
    <row r="5965" spans="2:3" x14ac:dyDescent="0.15">
      <c r="B5965" t="s">
        <v>58466</v>
      </c>
      <c r="C5965" t="s">
        <v>58467</v>
      </c>
    </row>
    <row r="5966" spans="2:3" x14ac:dyDescent="0.15">
      <c r="B5966" t="s">
        <v>58468</v>
      </c>
      <c r="C5966" t="s">
        <v>58469</v>
      </c>
    </row>
    <row r="5967" spans="2:3" x14ac:dyDescent="0.15">
      <c r="B5967" t="s">
        <v>58470</v>
      </c>
      <c r="C5967" t="s">
        <v>58471</v>
      </c>
    </row>
    <row r="5968" spans="2:3" x14ac:dyDescent="0.15">
      <c r="B5968" t="s">
        <v>58472</v>
      </c>
      <c r="C5968" t="s">
        <v>58473</v>
      </c>
    </row>
    <row r="5969" spans="2:3" x14ac:dyDescent="0.15">
      <c r="B5969" t="s">
        <v>58474</v>
      </c>
      <c r="C5969" t="s">
        <v>58475</v>
      </c>
    </row>
    <row r="5970" spans="2:3" x14ac:dyDescent="0.15">
      <c r="B5970" t="s">
        <v>58476</v>
      </c>
      <c r="C5970" t="s">
        <v>58477</v>
      </c>
    </row>
    <row r="5971" spans="2:3" x14ac:dyDescent="0.15">
      <c r="B5971" t="s">
        <v>58478</v>
      </c>
      <c r="C5971" t="s">
        <v>58479</v>
      </c>
    </row>
    <row r="5972" spans="2:3" x14ac:dyDescent="0.15">
      <c r="B5972" t="s">
        <v>58480</v>
      </c>
      <c r="C5972" t="s">
        <v>58481</v>
      </c>
    </row>
    <row r="5973" spans="2:3" x14ac:dyDescent="0.15">
      <c r="B5973" t="s">
        <v>58482</v>
      </c>
      <c r="C5973" t="s">
        <v>58483</v>
      </c>
    </row>
    <row r="5974" spans="2:3" x14ac:dyDescent="0.15">
      <c r="B5974" t="s">
        <v>58484</v>
      </c>
      <c r="C5974" t="s">
        <v>58485</v>
      </c>
    </row>
    <row r="5975" spans="2:3" x14ac:dyDescent="0.15">
      <c r="B5975" t="s">
        <v>58486</v>
      </c>
      <c r="C5975" t="s">
        <v>58487</v>
      </c>
    </row>
    <row r="5976" spans="2:3" x14ac:dyDescent="0.15">
      <c r="B5976" t="s">
        <v>58488</v>
      </c>
      <c r="C5976" t="s">
        <v>58489</v>
      </c>
    </row>
    <row r="5977" spans="2:3" x14ac:dyDescent="0.15">
      <c r="B5977" t="s">
        <v>58490</v>
      </c>
      <c r="C5977" t="s">
        <v>58491</v>
      </c>
    </row>
    <row r="5978" spans="2:3" x14ac:dyDescent="0.15">
      <c r="B5978" t="s">
        <v>58492</v>
      </c>
      <c r="C5978" t="s">
        <v>58493</v>
      </c>
    </row>
    <row r="5979" spans="2:3" x14ac:dyDescent="0.15">
      <c r="B5979" t="s">
        <v>58494</v>
      </c>
      <c r="C5979" t="s">
        <v>58495</v>
      </c>
    </row>
    <row r="5980" spans="2:3" x14ac:dyDescent="0.15">
      <c r="B5980" t="s">
        <v>58496</v>
      </c>
      <c r="C5980" t="s">
        <v>58497</v>
      </c>
    </row>
    <row r="5981" spans="2:3" x14ac:dyDescent="0.15">
      <c r="B5981" t="s">
        <v>58498</v>
      </c>
      <c r="C5981" t="s">
        <v>58499</v>
      </c>
    </row>
    <row r="5982" spans="2:3" x14ac:dyDescent="0.15">
      <c r="B5982" t="s">
        <v>58500</v>
      </c>
      <c r="C5982" t="s">
        <v>58501</v>
      </c>
    </row>
    <row r="5983" spans="2:3" x14ac:dyDescent="0.15">
      <c r="B5983" t="s">
        <v>58502</v>
      </c>
      <c r="C5983" t="s">
        <v>58503</v>
      </c>
    </row>
    <row r="5984" spans="2:3" x14ac:dyDescent="0.15">
      <c r="B5984" t="s">
        <v>58504</v>
      </c>
      <c r="C5984" t="s">
        <v>58505</v>
      </c>
    </row>
    <row r="5985" spans="2:3" x14ac:dyDescent="0.15">
      <c r="B5985" t="s">
        <v>58506</v>
      </c>
      <c r="C5985" t="s">
        <v>58507</v>
      </c>
    </row>
    <row r="5986" spans="2:3" x14ac:dyDescent="0.15">
      <c r="B5986" t="s">
        <v>58508</v>
      </c>
      <c r="C5986" t="s">
        <v>58509</v>
      </c>
    </row>
    <row r="5987" spans="2:3" x14ac:dyDescent="0.15">
      <c r="B5987" t="s">
        <v>58510</v>
      </c>
      <c r="C5987" t="s">
        <v>58511</v>
      </c>
    </row>
    <row r="5988" spans="2:3" x14ac:dyDescent="0.15">
      <c r="B5988" t="s">
        <v>58512</v>
      </c>
      <c r="C5988" t="s">
        <v>58513</v>
      </c>
    </row>
    <row r="5989" spans="2:3" x14ac:dyDescent="0.15">
      <c r="B5989" t="s">
        <v>58514</v>
      </c>
      <c r="C5989" t="s">
        <v>58515</v>
      </c>
    </row>
    <row r="5990" spans="2:3" x14ac:dyDescent="0.15">
      <c r="B5990" t="s">
        <v>58516</v>
      </c>
      <c r="C5990" t="s">
        <v>58517</v>
      </c>
    </row>
    <row r="5991" spans="2:3" x14ac:dyDescent="0.15">
      <c r="B5991" t="s">
        <v>58518</v>
      </c>
      <c r="C5991" t="s">
        <v>58519</v>
      </c>
    </row>
    <row r="5992" spans="2:3" x14ac:dyDescent="0.15">
      <c r="B5992" t="s">
        <v>58520</v>
      </c>
      <c r="C5992" t="s">
        <v>58521</v>
      </c>
    </row>
    <row r="5993" spans="2:3" x14ac:dyDescent="0.15">
      <c r="B5993" t="s">
        <v>58522</v>
      </c>
      <c r="C5993" t="s">
        <v>58523</v>
      </c>
    </row>
    <row r="5994" spans="2:3" x14ac:dyDescent="0.15">
      <c r="B5994" t="s">
        <v>58524</v>
      </c>
      <c r="C5994" t="s">
        <v>58525</v>
      </c>
    </row>
    <row r="5995" spans="2:3" x14ac:dyDescent="0.15">
      <c r="B5995" t="s">
        <v>58526</v>
      </c>
      <c r="C5995" t="s">
        <v>58527</v>
      </c>
    </row>
    <row r="5996" spans="2:3" x14ac:dyDescent="0.15">
      <c r="B5996" t="s">
        <v>58528</v>
      </c>
      <c r="C5996" t="s">
        <v>58529</v>
      </c>
    </row>
    <row r="5997" spans="2:3" x14ac:dyDescent="0.15">
      <c r="B5997" t="s">
        <v>58530</v>
      </c>
      <c r="C5997" t="s">
        <v>58531</v>
      </c>
    </row>
    <row r="5998" spans="2:3" x14ac:dyDescent="0.15">
      <c r="B5998" t="s">
        <v>58532</v>
      </c>
      <c r="C5998" t="s">
        <v>58533</v>
      </c>
    </row>
    <row r="5999" spans="2:3" x14ac:dyDescent="0.15">
      <c r="B5999" t="s">
        <v>58534</v>
      </c>
      <c r="C5999" t="s">
        <v>58535</v>
      </c>
    </row>
    <row r="6000" spans="2:3" x14ac:dyDescent="0.15">
      <c r="B6000" t="s">
        <v>58536</v>
      </c>
      <c r="C6000" t="s">
        <v>58537</v>
      </c>
    </row>
    <row r="6001" spans="2:3" x14ac:dyDescent="0.15">
      <c r="B6001" t="s">
        <v>58538</v>
      </c>
      <c r="C6001" t="s">
        <v>58539</v>
      </c>
    </row>
    <row r="6002" spans="2:3" x14ac:dyDescent="0.15">
      <c r="B6002" t="s">
        <v>58540</v>
      </c>
      <c r="C6002" t="s">
        <v>58541</v>
      </c>
    </row>
    <row r="6003" spans="2:3" x14ac:dyDescent="0.15">
      <c r="B6003" t="s">
        <v>58542</v>
      </c>
      <c r="C6003" t="s">
        <v>58543</v>
      </c>
    </row>
    <row r="6004" spans="2:3" x14ac:dyDescent="0.15">
      <c r="B6004" t="s">
        <v>58544</v>
      </c>
      <c r="C6004" t="s">
        <v>58545</v>
      </c>
    </row>
    <row r="6005" spans="2:3" x14ac:dyDescent="0.15">
      <c r="B6005" t="s">
        <v>58546</v>
      </c>
      <c r="C6005" t="s">
        <v>58547</v>
      </c>
    </row>
    <row r="6006" spans="2:3" x14ac:dyDescent="0.15">
      <c r="B6006" t="s">
        <v>58548</v>
      </c>
      <c r="C6006" t="s">
        <v>58549</v>
      </c>
    </row>
    <row r="6007" spans="2:3" x14ac:dyDescent="0.15">
      <c r="B6007" t="s">
        <v>58550</v>
      </c>
      <c r="C6007" t="s">
        <v>58551</v>
      </c>
    </row>
    <row r="6008" spans="2:3" x14ac:dyDescent="0.15">
      <c r="B6008" t="s">
        <v>58552</v>
      </c>
      <c r="C6008" t="s">
        <v>58553</v>
      </c>
    </row>
    <row r="6009" spans="2:3" x14ac:dyDescent="0.15">
      <c r="B6009" t="s">
        <v>58554</v>
      </c>
      <c r="C6009" t="s">
        <v>58555</v>
      </c>
    </row>
    <row r="6010" spans="2:3" x14ac:dyDescent="0.15">
      <c r="B6010" t="s">
        <v>58556</v>
      </c>
      <c r="C6010" t="s">
        <v>58557</v>
      </c>
    </row>
    <row r="6011" spans="2:3" x14ac:dyDescent="0.15">
      <c r="B6011" t="s">
        <v>58558</v>
      </c>
      <c r="C6011" t="s">
        <v>58559</v>
      </c>
    </row>
    <row r="6012" spans="2:3" x14ac:dyDescent="0.15">
      <c r="B6012" t="s">
        <v>58560</v>
      </c>
      <c r="C6012" t="s">
        <v>58561</v>
      </c>
    </row>
    <row r="6013" spans="2:3" x14ac:dyDescent="0.15">
      <c r="B6013" t="s">
        <v>58562</v>
      </c>
      <c r="C6013" t="s">
        <v>58563</v>
      </c>
    </row>
    <row r="6014" spans="2:3" x14ac:dyDescent="0.15">
      <c r="B6014" t="s">
        <v>58564</v>
      </c>
      <c r="C6014" t="s">
        <v>58565</v>
      </c>
    </row>
    <row r="6015" spans="2:3" x14ac:dyDescent="0.15">
      <c r="B6015" t="s">
        <v>58566</v>
      </c>
      <c r="C6015" t="s">
        <v>58567</v>
      </c>
    </row>
    <row r="6016" spans="2:3" x14ac:dyDescent="0.15">
      <c r="B6016" t="s">
        <v>58568</v>
      </c>
      <c r="C6016" t="s">
        <v>58569</v>
      </c>
    </row>
    <row r="6017" spans="2:3" x14ac:dyDescent="0.15">
      <c r="B6017" t="s">
        <v>58570</v>
      </c>
      <c r="C6017" t="s">
        <v>58571</v>
      </c>
    </row>
    <row r="6018" spans="2:3" x14ac:dyDescent="0.15">
      <c r="B6018" t="s">
        <v>58572</v>
      </c>
      <c r="C6018" t="s">
        <v>58573</v>
      </c>
    </row>
    <row r="6019" spans="2:3" x14ac:dyDescent="0.15">
      <c r="B6019" t="s">
        <v>58574</v>
      </c>
      <c r="C6019" t="s">
        <v>58575</v>
      </c>
    </row>
    <row r="6020" spans="2:3" x14ac:dyDescent="0.15">
      <c r="B6020" t="s">
        <v>58576</v>
      </c>
      <c r="C6020" t="s">
        <v>58577</v>
      </c>
    </row>
    <row r="6021" spans="2:3" x14ac:dyDescent="0.15">
      <c r="B6021" t="s">
        <v>58578</v>
      </c>
      <c r="C6021" t="s">
        <v>58579</v>
      </c>
    </row>
    <row r="6022" spans="2:3" x14ac:dyDescent="0.15">
      <c r="B6022" t="s">
        <v>58580</v>
      </c>
      <c r="C6022" t="s">
        <v>58581</v>
      </c>
    </row>
    <row r="6023" spans="2:3" x14ac:dyDescent="0.15">
      <c r="B6023" t="s">
        <v>58582</v>
      </c>
      <c r="C6023" t="s">
        <v>58583</v>
      </c>
    </row>
    <row r="6024" spans="2:3" x14ac:dyDescent="0.15">
      <c r="B6024" t="s">
        <v>58584</v>
      </c>
      <c r="C6024" t="s">
        <v>58585</v>
      </c>
    </row>
    <row r="6025" spans="2:3" x14ac:dyDescent="0.15">
      <c r="B6025" t="s">
        <v>58586</v>
      </c>
      <c r="C6025" t="s">
        <v>58587</v>
      </c>
    </row>
    <row r="6026" spans="2:3" x14ac:dyDescent="0.15">
      <c r="B6026" t="s">
        <v>58588</v>
      </c>
      <c r="C6026" t="s">
        <v>58589</v>
      </c>
    </row>
    <row r="6027" spans="2:3" x14ac:dyDescent="0.15">
      <c r="B6027" t="s">
        <v>58590</v>
      </c>
      <c r="C6027" t="s">
        <v>58591</v>
      </c>
    </row>
    <row r="6028" spans="2:3" x14ac:dyDescent="0.15">
      <c r="B6028" t="s">
        <v>58592</v>
      </c>
      <c r="C6028" t="s">
        <v>58593</v>
      </c>
    </row>
    <row r="6029" spans="2:3" x14ac:dyDescent="0.15">
      <c r="B6029" t="s">
        <v>58594</v>
      </c>
      <c r="C6029" t="s">
        <v>58595</v>
      </c>
    </row>
    <row r="6030" spans="2:3" x14ac:dyDescent="0.15">
      <c r="B6030" t="s">
        <v>58596</v>
      </c>
      <c r="C6030" t="s">
        <v>58597</v>
      </c>
    </row>
    <row r="6031" spans="2:3" x14ac:dyDescent="0.15">
      <c r="B6031" t="s">
        <v>58598</v>
      </c>
      <c r="C6031" t="s">
        <v>58599</v>
      </c>
    </row>
    <row r="6032" spans="2:3" x14ac:dyDescent="0.15">
      <c r="B6032" t="s">
        <v>58600</v>
      </c>
      <c r="C6032" t="s">
        <v>58601</v>
      </c>
    </row>
    <row r="6033" spans="2:3" x14ac:dyDescent="0.15">
      <c r="B6033" t="s">
        <v>58602</v>
      </c>
      <c r="C6033" t="s">
        <v>58603</v>
      </c>
    </row>
    <row r="6034" spans="2:3" x14ac:dyDescent="0.15">
      <c r="B6034" t="s">
        <v>58604</v>
      </c>
      <c r="C6034" t="s">
        <v>58605</v>
      </c>
    </row>
    <row r="6035" spans="2:3" x14ac:dyDescent="0.15">
      <c r="B6035" t="s">
        <v>58606</v>
      </c>
      <c r="C6035" t="s">
        <v>58607</v>
      </c>
    </row>
    <row r="6036" spans="2:3" x14ac:dyDescent="0.15">
      <c r="B6036" t="s">
        <v>58608</v>
      </c>
      <c r="C6036" t="s">
        <v>58609</v>
      </c>
    </row>
    <row r="6037" spans="2:3" x14ac:dyDescent="0.15">
      <c r="B6037" t="s">
        <v>58610</v>
      </c>
      <c r="C6037" t="s">
        <v>58611</v>
      </c>
    </row>
    <row r="6038" spans="2:3" x14ac:dyDescent="0.15">
      <c r="B6038" t="s">
        <v>58612</v>
      </c>
      <c r="C6038" t="s">
        <v>58613</v>
      </c>
    </row>
    <row r="6039" spans="2:3" x14ac:dyDescent="0.15">
      <c r="B6039" t="s">
        <v>58614</v>
      </c>
      <c r="C6039" t="s">
        <v>58615</v>
      </c>
    </row>
    <row r="6040" spans="2:3" x14ac:dyDescent="0.15">
      <c r="B6040" t="s">
        <v>58616</v>
      </c>
      <c r="C6040" t="s">
        <v>58617</v>
      </c>
    </row>
    <row r="6041" spans="2:3" x14ac:dyDescent="0.15">
      <c r="B6041" t="s">
        <v>58618</v>
      </c>
      <c r="C6041" t="s">
        <v>58619</v>
      </c>
    </row>
    <row r="6042" spans="2:3" x14ac:dyDescent="0.15">
      <c r="B6042" t="s">
        <v>58620</v>
      </c>
      <c r="C6042" t="s">
        <v>58621</v>
      </c>
    </row>
    <row r="6043" spans="2:3" x14ac:dyDescent="0.15">
      <c r="B6043" t="s">
        <v>58622</v>
      </c>
      <c r="C6043" t="s">
        <v>58623</v>
      </c>
    </row>
    <row r="6044" spans="2:3" x14ac:dyDescent="0.15">
      <c r="B6044" t="s">
        <v>58624</v>
      </c>
      <c r="C6044" t="s">
        <v>58625</v>
      </c>
    </row>
    <row r="6045" spans="2:3" x14ac:dyDescent="0.15">
      <c r="B6045" t="s">
        <v>58626</v>
      </c>
      <c r="C6045" t="s">
        <v>58627</v>
      </c>
    </row>
    <row r="6046" spans="2:3" x14ac:dyDescent="0.15">
      <c r="B6046" t="s">
        <v>58628</v>
      </c>
      <c r="C6046" t="s">
        <v>58629</v>
      </c>
    </row>
    <row r="6047" spans="2:3" x14ac:dyDescent="0.15">
      <c r="B6047" t="s">
        <v>58630</v>
      </c>
      <c r="C6047" t="s">
        <v>58631</v>
      </c>
    </row>
    <row r="6048" spans="2:3" x14ac:dyDescent="0.15">
      <c r="B6048" t="s">
        <v>58632</v>
      </c>
      <c r="C6048" t="s">
        <v>58633</v>
      </c>
    </row>
    <row r="6049" spans="2:3" x14ac:dyDescent="0.15">
      <c r="B6049" t="s">
        <v>58634</v>
      </c>
      <c r="C6049" t="s">
        <v>58635</v>
      </c>
    </row>
    <row r="6050" spans="2:3" x14ac:dyDescent="0.15">
      <c r="B6050" t="s">
        <v>58636</v>
      </c>
      <c r="C6050" t="s">
        <v>58637</v>
      </c>
    </row>
    <row r="6051" spans="2:3" x14ac:dyDescent="0.15">
      <c r="B6051" t="s">
        <v>58638</v>
      </c>
      <c r="C6051" t="s">
        <v>58639</v>
      </c>
    </row>
    <row r="6052" spans="2:3" x14ac:dyDescent="0.15">
      <c r="B6052" t="s">
        <v>58640</v>
      </c>
      <c r="C6052" t="s">
        <v>58641</v>
      </c>
    </row>
    <row r="6053" spans="2:3" x14ac:dyDescent="0.15">
      <c r="B6053" t="s">
        <v>58642</v>
      </c>
      <c r="C6053" t="s">
        <v>58643</v>
      </c>
    </row>
    <row r="6054" spans="2:3" x14ac:dyDescent="0.15">
      <c r="B6054" t="s">
        <v>58644</v>
      </c>
      <c r="C6054" t="s">
        <v>58645</v>
      </c>
    </row>
    <row r="6055" spans="2:3" x14ac:dyDescent="0.15">
      <c r="B6055" t="s">
        <v>58646</v>
      </c>
      <c r="C6055" t="s">
        <v>58647</v>
      </c>
    </row>
    <row r="6056" spans="2:3" x14ac:dyDescent="0.15">
      <c r="B6056" t="s">
        <v>58648</v>
      </c>
      <c r="C6056" t="s">
        <v>58649</v>
      </c>
    </row>
    <row r="6057" spans="2:3" x14ac:dyDescent="0.15">
      <c r="B6057" t="s">
        <v>58650</v>
      </c>
      <c r="C6057" t="s">
        <v>58651</v>
      </c>
    </row>
    <row r="6058" spans="2:3" x14ac:dyDescent="0.15">
      <c r="B6058" t="s">
        <v>58652</v>
      </c>
      <c r="C6058" t="s">
        <v>58653</v>
      </c>
    </row>
    <row r="6059" spans="2:3" x14ac:dyDescent="0.15">
      <c r="B6059" t="s">
        <v>58654</v>
      </c>
      <c r="C6059" t="s">
        <v>58655</v>
      </c>
    </row>
    <row r="6060" spans="2:3" x14ac:dyDescent="0.15">
      <c r="B6060" t="s">
        <v>58656</v>
      </c>
      <c r="C6060" t="s">
        <v>58657</v>
      </c>
    </row>
    <row r="6061" spans="2:3" x14ac:dyDescent="0.15">
      <c r="B6061" t="s">
        <v>58658</v>
      </c>
      <c r="C6061" t="s">
        <v>58659</v>
      </c>
    </row>
    <row r="6062" spans="2:3" x14ac:dyDescent="0.15">
      <c r="B6062" t="s">
        <v>58660</v>
      </c>
      <c r="C6062" t="s">
        <v>58661</v>
      </c>
    </row>
    <row r="6063" spans="2:3" x14ac:dyDescent="0.15">
      <c r="B6063" t="s">
        <v>58662</v>
      </c>
      <c r="C6063" t="s">
        <v>58663</v>
      </c>
    </row>
    <row r="6064" spans="2:3" x14ac:dyDescent="0.15">
      <c r="B6064" t="s">
        <v>58664</v>
      </c>
      <c r="C6064" t="s">
        <v>58665</v>
      </c>
    </row>
    <row r="6065" spans="2:3" x14ac:dyDescent="0.15">
      <c r="B6065" t="s">
        <v>58666</v>
      </c>
      <c r="C6065" t="s">
        <v>58667</v>
      </c>
    </row>
    <row r="6066" spans="2:3" x14ac:dyDescent="0.15">
      <c r="B6066" t="s">
        <v>58668</v>
      </c>
      <c r="C6066" t="s">
        <v>58669</v>
      </c>
    </row>
    <row r="6067" spans="2:3" x14ac:dyDescent="0.15">
      <c r="B6067" t="s">
        <v>58670</v>
      </c>
      <c r="C6067" t="s">
        <v>58671</v>
      </c>
    </row>
    <row r="6068" spans="2:3" x14ac:dyDescent="0.15">
      <c r="B6068" t="s">
        <v>58672</v>
      </c>
      <c r="C6068" t="s">
        <v>58673</v>
      </c>
    </row>
    <row r="6069" spans="2:3" x14ac:dyDescent="0.15">
      <c r="B6069" t="s">
        <v>58674</v>
      </c>
      <c r="C6069" t="s">
        <v>58675</v>
      </c>
    </row>
    <row r="6070" spans="2:3" x14ac:dyDescent="0.15">
      <c r="B6070" t="s">
        <v>58676</v>
      </c>
      <c r="C6070" t="s">
        <v>58677</v>
      </c>
    </row>
    <row r="6071" spans="2:3" x14ac:dyDescent="0.15">
      <c r="B6071" t="s">
        <v>58678</v>
      </c>
      <c r="C6071" t="s">
        <v>58679</v>
      </c>
    </row>
    <row r="6072" spans="2:3" x14ac:dyDescent="0.15">
      <c r="B6072" t="s">
        <v>58680</v>
      </c>
      <c r="C6072" t="s">
        <v>58681</v>
      </c>
    </row>
    <row r="6073" spans="2:3" x14ac:dyDescent="0.15">
      <c r="B6073" t="s">
        <v>58682</v>
      </c>
      <c r="C6073" t="s">
        <v>58683</v>
      </c>
    </row>
    <row r="6074" spans="2:3" x14ac:dyDescent="0.15">
      <c r="B6074" t="s">
        <v>58684</v>
      </c>
      <c r="C6074" t="s">
        <v>58685</v>
      </c>
    </row>
    <row r="6075" spans="2:3" x14ac:dyDescent="0.15">
      <c r="B6075" t="s">
        <v>58686</v>
      </c>
      <c r="C6075" t="s">
        <v>58687</v>
      </c>
    </row>
    <row r="6076" spans="2:3" x14ac:dyDescent="0.15">
      <c r="B6076" t="s">
        <v>58688</v>
      </c>
      <c r="C6076" t="s">
        <v>58689</v>
      </c>
    </row>
    <row r="6077" spans="2:3" x14ac:dyDescent="0.15">
      <c r="B6077" t="s">
        <v>58690</v>
      </c>
      <c r="C6077" t="s">
        <v>58691</v>
      </c>
    </row>
    <row r="6078" spans="2:3" x14ac:dyDescent="0.15">
      <c r="B6078" t="s">
        <v>58692</v>
      </c>
      <c r="C6078" t="s">
        <v>58693</v>
      </c>
    </row>
    <row r="6079" spans="2:3" x14ac:dyDescent="0.15">
      <c r="B6079" t="s">
        <v>58694</v>
      </c>
      <c r="C6079" t="s">
        <v>58695</v>
      </c>
    </row>
    <row r="6080" spans="2:3" x14ac:dyDescent="0.15">
      <c r="B6080" t="s">
        <v>58696</v>
      </c>
      <c r="C6080" t="s">
        <v>58697</v>
      </c>
    </row>
    <row r="6081" spans="2:3" x14ac:dyDescent="0.15">
      <c r="B6081" t="s">
        <v>58698</v>
      </c>
      <c r="C6081" t="s">
        <v>58699</v>
      </c>
    </row>
    <row r="6082" spans="2:3" x14ac:dyDescent="0.15">
      <c r="B6082" t="s">
        <v>58700</v>
      </c>
      <c r="C6082" t="s">
        <v>58701</v>
      </c>
    </row>
    <row r="6083" spans="2:3" x14ac:dyDescent="0.15">
      <c r="B6083" t="s">
        <v>58702</v>
      </c>
      <c r="C6083" t="s">
        <v>58703</v>
      </c>
    </row>
    <row r="6084" spans="2:3" x14ac:dyDescent="0.15">
      <c r="B6084" t="s">
        <v>58704</v>
      </c>
      <c r="C6084" t="s">
        <v>58705</v>
      </c>
    </row>
    <row r="6085" spans="2:3" x14ac:dyDescent="0.15">
      <c r="B6085" t="s">
        <v>58706</v>
      </c>
      <c r="C6085" t="s">
        <v>58707</v>
      </c>
    </row>
    <row r="6086" spans="2:3" x14ac:dyDescent="0.15">
      <c r="B6086" t="s">
        <v>58708</v>
      </c>
      <c r="C6086" t="s">
        <v>58709</v>
      </c>
    </row>
    <row r="6087" spans="2:3" x14ac:dyDescent="0.15">
      <c r="B6087" t="s">
        <v>58710</v>
      </c>
      <c r="C6087" t="s">
        <v>58711</v>
      </c>
    </row>
    <row r="6088" spans="2:3" x14ac:dyDescent="0.15">
      <c r="B6088" t="s">
        <v>58712</v>
      </c>
      <c r="C6088" t="s">
        <v>58713</v>
      </c>
    </row>
    <row r="6089" spans="2:3" x14ac:dyDescent="0.15">
      <c r="B6089" t="s">
        <v>58714</v>
      </c>
      <c r="C6089" t="s">
        <v>58715</v>
      </c>
    </row>
    <row r="6090" spans="2:3" x14ac:dyDescent="0.15">
      <c r="B6090" t="s">
        <v>58716</v>
      </c>
      <c r="C6090" t="s">
        <v>58717</v>
      </c>
    </row>
    <row r="6091" spans="2:3" x14ac:dyDescent="0.15">
      <c r="B6091" t="s">
        <v>58718</v>
      </c>
      <c r="C6091" t="s">
        <v>58719</v>
      </c>
    </row>
    <row r="6092" spans="2:3" x14ac:dyDescent="0.15">
      <c r="B6092" t="s">
        <v>58720</v>
      </c>
      <c r="C6092" t="s">
        <v>58721</v>
      </c>
    </row>
    <row r="6093" spans="2:3" x14ac:dyDescent="0.15">
      <c r="B6093" t="s">
        <v>58722</v>
      </c>
      <c r="C6093" t="s">
        <v>58723</v>
      </c>
    </row>
    <row r="6094" spans="2:3" x14ac:dyDescent="0.15">
      <c r="B6094" t="s">
        <v>58724</v>
      </c>
      <c r="C6094" t="s">
        <v>58725</v>
      </c>
    </row>
    <row r="6095" spans="2:3" x14ac:dyDescent="0.15">
      <c r="B6095" t="s">
        <v>58726</v>
      </c>
      <c r="C6095" t="s">
        <v>58727</v>
      </c>
    </row>
    <row r="6096" spans="2:3" x14ac:dyDescent="0.15">
      <c r="B6096" t="s">
        <v>58728</v>
      </c>
      <c r="C6096" t="s">
        <v>58729</v>
      </c>
    </row>
    <row r="6097" spans="2:3" x14ac:dyDescent="0.15">
      <c r="B6097" t="s">
        <v>58730</v>
      </c>
      <c r="C6097" t="s">
        <v>58731</v>
      </c>
    </row>
    <row r="6098" spans="2:3" x14ac:dyDescent="0.15">
      <c r="B6098" t="s">
        <v>58732</v>
      </c>
      <c r="C6098" t="s">
        <v>58733</v>
      </c>
    </row>
    <row r="6099" spans="2:3" x14ac:dyDescent="0.15">
      <c r="B6099" t="s">
        <v>58734</v>
      </c>
      <c r="C6099" t="s">
        <v>58735</v>
      </c>
    </row>
    <row r="6100" spans="2:3" x14ac:dyDescent="0.15">
      <c r="B6100" t="s">
        <v>58736</v>
      </c>
      <c r="C6100" t="s">
        <v>58737</v>
      </c>
    </row>
    <row r="6101" spans="2:3" x14ac:dyDescent="0.15">
      <c r="B6101" t="s">
        <v>58738</v>
      </c>
      <c r="C6101" t="s">
        <v>58739</v>
      </c>
    </row>
    <row r="6102" spans="2:3" x14ac:dyDescent="0.15">
      <c r="B6102" t="s">
        <v>58740</v>
      </c>
      <c r="C6102" t="s">
        <v>58741</v>
      </c>
    </row>
    <row r="6103" spans="2:3" x14ac:dyDescent="0.15">
      <c r="B6103" t="s">
        <v>58742</v>
      </c>
      <c r="C6103" t="s">
        <v>58743</v>
      </c>
    </row>
    <row r="6104" spans="2:3" x14ac:dyDescent="0.15">
      <c r="B6104" t="s">
        <v>58744</v>
      </c>
      <c r="C6104" t="s">
        <v>58745</v>
      </c>
    </row>
    <row r="6105" spans="2:3" x14ac:dyDescent="0.15">
      <c r="B6105" t="s">
        <v>58746</v>
      </c>
      <c r="C6105" t="s">
        <v>58747</v>
      </c>
    </row>
    <row r="6106" spans="2:3" x14ac:dyDescent="0.15">
      <c r="B6106" t="s">
        <v>58748</v>
      </c>
      <c r="C6106" t="s">
        <v>58749</v>
      </c>
    </row>
    <row r="6107" spans="2:3" x14ac:dyDescent="0.15">
      <c r="B6107" t="s">
        <v>58750</v>
      </c>
      <c r="C6107" t="s">
        <v>58751</v>
      </c>
    </row>
    <row r="6108" spans="2:3" x14ac:dyDescent="0.15">
      <c r="B6108" t="s">
        <v>58752</v>
      </c>
      <c r="C6108" t="s">
        <v>58753</v>
      </c>
    </row>
    <row r="6109" spans="2:3" x14ac:dyDescent="0.15">
      <c r="B6109" t="s">
        <v>58754</v>
      </c>
      <c r="C6109" t="s">
        <v>58755</v>
      </c>
    </row>
    <row r="6110" spans="2:3" x14ac:dyDescent="0.15">
      <c r="B6110" t="s">
        <v>58756</v>
      </c>
      <c r="C6110" t="s">
        <v>58757</v>
      </c>
    </row>
    <row r="6111" spans="2:3" x14ac:dyDescent="0.15">
      <c r="B6111" t="s">
        <v>58758</v>
      </c>
      <c r="C6111" t="s">
        <v>58759</v>
      </c>
    </row>
    <row r="6112" spans="2:3" x14ac:dyDescent="0.15">
      <c r="B6112" t="s">
        <v>58760</v>
      </c>
      <c r="C6112" t="s">
        <v>58761</v>
      </c>
    </row>
    <row r="6113" spans="2:3" x14ac:dyDescent="0.15">
      <c r="B6113" t="s">
        <v>58762</v>
      </c>
      <c r="C6113" t="s">
        <v>58763</v>
      </c>
    </row>
    <row r="6114" spans="2:3" x14ac:dyDescent="0.15">
      <c r="B6114" t="s">
        <v>58764</v>
      </c>
      <c r="C6114" t="s">
        <v>58765</v>
      </c>
    </row>
    <row r="6115" spans="2:3" x14ac:dyDescent="0.15">
      <c r="B6115" t="s">
        <v>58766</v>
      </c>
      <c r="C6115" t="s">
        <v>58767</v>
      </c>
    </row>
    <row r="6116" spans="2:3" x14ac:dyDescent="0.15">
      <c r="B6116" t="s">
        <v>58768</v>
      </c>
      <c r="C6116" t="s">
        <v>58769</v>
      </c>
    </row>
    <row r="6117" spans="2:3" x14ac:dyDescent="0.15">
      <c r="B6117" t="s">
        <v>58770</v>
      </c>
      <c r="C6117" t="s">
        <v>58771</v>
      </c>
    </row>
    <row r="6118" spans="2:3" x14ac:dyDescent="0.15">
      <c r="B6118" t="s">
        <v>58772</v>
      </c>
      <c r="C6118" t="s">
        <v>58773</v>
      </c>
    </row>
    <row r="6119" spans="2:3" x14ac:dyDescent="0.15">
      <c r="B6119" t="s">
        <v>58774</v>
      </c>
      <c r="C6119" t="s">
        <v>58775</v>
      </c>
    </row>
    <row r="6120" spans="2:3" x14ac:dyDescent="0.15">
      <c r="B6120" t="s">
        <v>58776</v>
      </c>
      <c r="C6120" t="s">
        <v>58777</v>
      </c>
    </row>
    <row r="6121" spans="2:3" x14ac:dyDescent="0.15">
      <c r="B6121" t="s">
        <v>58778</v>
      </c>
      <c r="C6121" t="s">
        <v>58779</v>
      </c>
    </row>
    <row r="6122" spans="2:3" x14ac:dyDescent="0.15">
      <c r="B6122" t="s">
        <v>58780</v>
      </c>
      <c r="C6122" t="s">
        <v>58781</v>
      </c>
    </row>
    <row r="6123" spans="2:3" x14ac:dyDescent="0.15">
      <c r="B6123" t="s">
        <v>58782</v>
      </c>
      <c r="C6123" t="s">
        <v>58783</v>
      </c>
    </row>
    <row r="6124" spans="2:3" x14ac:dyDescent="0.15">
      <c r="B6124" t="s">
        <v>58784</v>
      </c>
      <c r="C6124" t="s">
        <v>58785</v>
      </c>
    </row>
    <row r="6125" spans="2:3" x14ac:dyDescent="0.15">
      <c r="B6125" t="s">
        <v>58786</v>
      </c>
      <c r="C6125" t="s">
        <v>58787</v>
      </c>
    </row>
    <row r="6126" spans="2:3" x14ac:dyDescent="0.15">
      <c r="B6126" t="s">
        <v>58788</v>
      </c>
      <c r="C6126" t="s">
        <v>58789</v>
      </c>
    </row>
    <row r="6127" spans="2:3" x14ac:dyDescent="0.15">
      <c r="B6127" t="s">
        <v>58790</v>
      </c>
      <c r="C6127" t="s">
        <v>58791</v>
      </c>
    </row>
    <row r="6128" spans="2:3" x14ac:dyDescent="0.15">
      <c r="B6128" t="s">
        <v>58792</v>
      </c>
      <c r="C6128" t="s">
        <v>58793</v>
      </c>
    </row>
    <row r="6129" spans="2:3" x14ac:dyDescent="0.15">
      <c r="B6129" t="s">
        <v>58794</v>
      </c>
      <c r="C6129" t="s">
        <v>58795</v>
      </c>
    </row>
    <row r="6130" spans="2:3" x14ac:dyDescent="0.15">
      <c r="B6130" t="s">
        <v>58796</v>
      </c>
      <c r="C6130" t="s">
        <v>58797</v>
      </c>
    </row>
    <row r="6131" spans="2:3" x14ac:dyDescent="0.15">
      <c r="B6131" t="s">
        <v>58798</v>
      </c>
      <c r="C6131" t="s">
        <v>58799</v>
      </c>
    </row>
    <row r="6132" spans="2:3" x14ac:dyDescent="0.15">
      <c r="B6132" t="s">
        <v>58800</v>
      </c>
      <c r="C6132" t="s">
        <v>58801</v>
      </c>
    </row>
    <row r="6133" spans="2:3" x14ac:dyDescent="0.15">
      <c r="B6133" t="s">
        <v>58802</v>
      </c>
      <c r="C6133" t="s">
        <v>58803</v>
      </c>
    </row>
    <row r="6134" spans="2:3" x14ac:dyDescent="0.15">
      <c r="B6134" t="s">
        <v>58804</v>
      </c>
      <c r="C6134" t="s">
        <v>58805</v>
      </c>
    </row>
    <row r="6135" spans="2:3" x14ac:dyDescent="0.15">
      <c r="B6135" t="s">
        <v>58806</v>
      </c>
      <c r="C6135" t="s">
        <v>58807</v>
      </c>
    </row>
    <row r="6136" spans="2:3" x14ac:dyDescent="0.15">
      <c r="B6136" t="s">
        <v>58808</v>
      </c>
      <c r="C6136" t="s">
        <v>58809</v>
      </c>
    </row>
    <row r="6137" spans="2:3" x14ac:dyDescent="0.15">
      <c r="B6137" t="s">
        <v>58810</v>
      </c>
      <c r="C6137" t="s">
        <v>58811</v>
      </c>
    </row>
    <row r="6138" spans="2:3" x14ac:dyDescent="0.15">
      <c r="B6138" t="s">
        <v>58812</v>
      </c>
      <c r="C6138" t="s">
        <v>58813</v>
      </c>
    </row>
    <row r="6139" spans="2:3" x14ac:dyDescent="0.15">
      <c r="B6139" t="s">
        <v>58814</v>
      </c>
      <c r="C6139" t="s">
        <v>58815</v>
      </c>
    </row>
    <row r="6140" spans="2:3" x14ac:dyDescent="0.15">
      <c r="B6140" t="s">
        <v>58816</v>
      </c>
      <c r="C6140" t="s">
        <v>58817</v>
      </c>
    </row>
    <row r="6141" spans="2:3" x14ac:dyDescent="0.15">
      <c r="B6141" t="s">
        <v>58818</v>
      </c>
      <c r="C6141" t="s">
        <v>58819</v>
      </c>
    </row>
    <row r="6142" spans="2:3" x14ac:dyDescent="0.15">
      <c r="B6142" t="s">
        <v>58820</v>
      </c>
      <c r="C6142" t="s">
        <v>58821</v>
      </c>
    </row>
    <row r="6143" spans="2:3" x14ac:dyDescent="0.15">
      <c r="B6143" t="s">
        <v>58822</v>
      </c>
      <c r="C6143" t="s">
        <v>58823</v>
      </c>
    </row>
    <row r="6144" spans="2:3" x14ac:dyDescent="0.15">
      <c r="B6144" t="s">
        <v>58824</v>
      </c>
      <c r="C6144" t="s">
        <v>58825</v>
      </c>
    </row>
    <row r="6145" spans="2:3" x14ac:dyDescent="0.15">
      <c r="B6145" t="s">
        <v>58826</v>
      </c>
      <c r="C6145" t="s">
        <v>58827</v>
      </c>
    </row>
    <row r="6146" spans="2:3" x14ac:dyDescent="0.15">
      <c r="B6146" t="s">
        <v>58828</v>
      </c>
      <c r="C6146" t="s">
        <v>58829</v>
      </c>
    </row>
    <row r="6147" spans="2:3" x14ac:dyDescent="0.15">
      <c r="B6147" t="s">
        <v>58830</v>
      </c>
      <c r="C6147" t="s">
        <v>58831</v>
      </c>
    </row>
    <row r="6148" spans="2:3" x14ac:dyDescent="0.15">
      <c r="B6148" t="s">
        <v>58832</v>
      </c>
      <c r="C6148" t="s">
        <v>58833</v>
      </c>
    </row>
    <row r="6149" spans="2:3" x14ac:dyDescent="0.15">
      <c r="B6149" t="s">
        <v>58834</v>
      </c>
      <c r="C6149" t="s">
        <v>58835</v>
      </c>
    </row>
    <row r="6150" spans="2:3" x14ac:dyDescent="0.15">
      <c r="B6150" t="s">
        <v>58836</v>
      </c>
      <c r="C6150" t="s">
        <v>58837</v>
      </c>
    </row>
    <row r="6151" spans="2:3" x14ac:dyDescent="0.15">
      <c r="B6151" t="s">
        <v>58838</v>
      </c>
      <c r="C6151" t="s">
        <v>58839</v>
      </c>
    </row>
    <row r="6152" spans="2:3" x14ac:dyDescent="0.15">
      <c r="B6152" t="s">
        <v>58840</v>
      </c>
      <c r="C6152" t="s">
        <v>58841</v>
      </c>
    </row>
    <row r="6153" spans="2:3" x14ac:dyDescent="0.15">
      <c r="B6153" t="s">
        <v>58842</v>
      </c>
      <c r="C6153" t="s">
        <v>58843</v>
      </c>
    </row>
    <row r="6154" spans="2:3" x14ac:dyDescent="0.15">
      <c r="B6154" t="s">
        <v>58844</v>
      </c>
      <c r="C6154" t="s">
        <v>58845</v>
      </c>
    </row>
    <row r="6155" spans="2:3" x14ac:dyDescent="0.15">
      <c r="B6155" t="s">
        <v>58846</v>
      </c>
      <c r="C6155" t="s">
        <v>58847</v>
      </c>
    </row>
    <row r="6156" spans="2:3" x14ac:dyDescent="0.15">
      <c r="B6156" t="s">
        <v>58848</v>
      </c>
      <c r="C6156" t="s">
        <v>58849</v>
      </c>
    </row>
    <row r="6157" spans="2:3" x14ac:dyDescent="0.15">
      <c r="B6157" t="s">
        <v>58850</v>
      </c>
      <c r="C6157" t="s">
        <v>58851</v>
      </c>
    </row>
    <row r="6158" spans="2:3" x14ac:dyDescent="0.15">
      <c r="B6158" t="s">
        <v>58852</v>
      </c>
      <c r="C6158" t="s">
        <v>58853</v>
      </c>
    </row>
    <row r="6159" spans="2:3" x14ac:dyDescent="0.15">
      <c r="B6159" t="s">
        <v>58854</v>
      </c>
      <c r="C6159" t="s">
        <v>58855</v>
      </c>
    </row>
    <row r="6160" spans="2:3" x14ac:dyDescent="0.15">
      <c r="B6160" t="s">
        <v>58856</v>
      </c>
      <c r="C6160" t="s">
        <v>58857</v>
      </c>
    </row>
    <row r="6161" spans="2:3" x14ac:dyDescent="0.15">
      <c r="B6161" t="s">
        <v>58858</v>
      </c>
      <c r="C6161" t="s">
        <v>58859</v>
      </c>
    </row>
    <row r="6162" spans="2:3" x14ac:dyDescent="0.15">
      <c r="B6162" t="s">
        <v>58860</v>
      </c>
      <c r="C6162" t="s">
        <v>58861</v>
      </c>
    </row>
    <row r="6163" spans="2:3" x14ac:dyDescent="0.15">
      <c r="B6163" t="s">
        <v>58862</v>
      </c>
      <c r="C6163" t="s">
        <v>58863</v>
      </c>
    </row>
    <row r="6164" spans="2:3" x14ac:dyDescent="0.15">
      <c r="B6164" t="s">
        <v>58864</v>
      </c>
      <c r="C6164" t="s">
        <v>58865</v>
      </c>
    </row>
    <row r="6165" spans="2:3" x14ac:dyDescent="0.15">
      <c r="B6165" t="s">
        <v>58866</v>
      </c>
      <c r="C6165" t="s">
        <v>58867</v>
      </c>
    </row>
    <row r="6166" spans="2:3" x14ac:dyDescent="0.15">
      <c r="B6166" t="s">
        <v>58868</v>
      </c>
      <c r="C6166" t="s">
        <v>58869</v>
      </c>
    </row>
    <row r="6167" spans="2:3" x14ac:dyDescent="0.15">
      <c r="B6167" t="s">
        <v>58870</v>
      </c>
      <c r="C6167" t="s">
        <v>58871</v>
      </c>
    </row>
    <row r="6168" spans="2:3" x14ac:dyDescent="0.15">
      <c r="B6168" t="s">
        <v>58872</v>
      </c>
      <c r="C6168" t="s">
        <v>58873</v>
      </c>
    </row>
    <row r="6169" spans="2:3" x14ac:dyDescent="0.15">
      <c r="B6169" t="s">
        <v>58874</v>
      </c>
      <c r="C6169" t="s">
        <v>58875</v>
      </c>
    </row>
    <row r="6170" spans="2:3" x14ac:dyDescent="0.15">
      <c r="B6170" t="s">
        <v>58876</v>
      </c>
      <c r="C6170" t="s">
        <v>58877</v>
      </c>
    </row>
    <row r="6171" spans="2:3" x14ac:dyDescent="0.15">
      <c r="B6171" t="s">
        <v>58878</v>
      </c>
      <c r="C6171" t="s">
        <v>58879</v>
      </c>
    </row>
    <row r="6172" spans="2:3" x14ac:dyDescent="0.15">
      <c r="B6172" t="s">
        <v>58880</v>
      </c>
      <c r="C6172" t="s">
        <v>58881</v>
      </c>
    </row>
    <row r="6173" spans="2:3" x14ac:dyDescent="0.15">
      <c r="B6173" t="s">
        <v>58882</v>
      </c>
      <c r="C6173" t="s">
        <v>58883</v>
      </c>
    </row>
    <row r="6174" spans="2:3" x14ac:dyDescent="0.15">
      <c r="B6174" t="s">
        <v>58884</v>
      </c>
      <c r="C6174" t="s">
        <v>58885</v>
      </c>
    </row>
    <row r="6175" spans="2:3" x14ac:dyDescent="0.15">
      <c r="B6175" t="s">
        <v>58886</v>
      </c>
      <c r="C6175" t="s">
        <v>58887</v>
      </c>
    </row>
    <row r="6176" spans="2:3" x14ac:dyDescent="0.15">
      <c r="B6176" t="s">
        <v>58888</v>
      </c>
      <c r="C6176" t="s">
        <v>58889</v>
      </c>
    </row>
    <row r="6177" spans="2:3" x14ac:dyDescent="0.15">
      <c r="B6177" t="s">
        <v>58890</v>
      </c>
      <c r="C6177" t="s">
        <v>58891</v>
      </c>
    </row>
    <row r="6178" spans="2:3" x14ac:dyDescent="0.15">
      <c r="B6178" t="s">
        <v>58892</v>
      </c>
      <c r="C6178" t="s">
        <v>58893</v>
      </c>
    </row>
    <row r="6179" spans="2:3" x14ac:dyDescent="0.15">
      <c r="B6179" t="s">
        <v>58894</v>
      </c>
      <c r="C6179" t="s">
        <v>58895</v>
      </c>
    </row>
    <row r="6180" spans="2:3" x14ac:dyDescent="0.15">
      <c r="B6180" t="s">
        <v>58896</v>
      </c>
      <c r="C6180" t="s">
        <v>58897</v>
      </c>
    </row>
    <row r="6181" spans="2:3" x14ac:dyDescent="0.15">
      <c r="B6181" t="s">
        <v>58898</v>
      </c>
      <c r="C6181" t="s">
        <v>58899</v>
      </c>
    </row>
    <row r="6182" spans="2:3" x14ac:dyDescent="0.15">
      <c r="B6182" t="s">
        <v>58900</v>
      </c>
      <c r="C6182" t="s">
        <v>58901</v>
      </c>
    </row>
    <row r="6183" spans="2:3" x14ac:dyDescent="0.15">
      <c r="B6183" t="s">
        <v>58902</v>
      </c>
      <c r="C6183" t="s">
        <v>58903</v>
      </c>
    </row>
    <row r="6184" spans="2:3" x14ac:dyDescent="0.15">
      <c r="B6184" t="s">
        <v>58904</v>
      </c>
      <c r="C6184" t="s">
        <v>58905</v>
      </c>
    </row>
    <row r="6185" spans="2:3" x14ac:dyDescent="0.15">
      <c r="B6185" t="s">
        <v>58906</v>
      </c>
      <c r="C6185" t="s">
        <v>58907</v>
      </c>
    </row>
    <row r="6186" spans="2:3" x14ac:dyDescent="0.15">
      <c r="B6186" t="s">
        <v>58908</v>
      </c>
      <c r="C6186" t="s">
        <v>58909</v>
      </c>
    </row>
    <row r="6187" spans="2:3" x14ac:dyDescent="0.15">
      <c r="B6187" t="s">
        <v>58910</v>
      </c>
      <c r="C6187" t="s">
        <v>58911</v>
      </c>
    </row>
    <row r="6188" spans="2:3" x14ac:dyDescent="0.15">
      <c r="B6188" t="s">
        <v>58912</v>
      </c>
      <c r="C6188" t="s">
        <v>58913</v>
      </c>
    </row>
    <row r="6189" spans="2:3" x14ac:dyDescent="0.15">
      <c r="B6189" t="s">
        <v>58914</v>
      </c>
      <c r="C6189" t="s">
        <v>58915</v>
      </c>
    </row>
    <row r="6190" spans="2:3" x14ac:dyDescent="0.15">
      <c r="B6190" t="s">
        <v>58916</v>
      </c>
      <c r="C6190" t="s">
        <v>58917</v>
      </c>
    </row>
    <row r="6191" spans="2:3" x14ac:dyDescent="0.15">
      <c r="B6191" t="s">
        <v>58918</v>
      </c>
      <c r="C6191" t="s">
        <v>58919</v>
      </c>
    </row>
    <row r="6192" spans="2:3" x14ac:dyDescent="0.15">
      <c r="B6192" t="s">
        <v>58920</v>
      </c>
      <c r="C6192" t="s">
        <v>58921</v>
      </c>
    </row>
    <row r="6193" spans="2:3" x14ac:dyDescent="0.15">
      <c r="B6193" t="s">
        <v>58922</v>
      </c>
      <c r="C6193" t="s">
        <v>58923</v>
      </c>
    </row>
    <row r="6194" spans="2:3" x14ac:dyDescent="0.15">
      <c r="B6194" t="s">
        <v>58924</v>
      </c>
      <c r="C6194" t="s">
        <v>58925</v>
      </c>
    </row>
    <row r="6195" spans="2:3" x14ac:dyDescent="0.15">
      <c r="B6195" t="s">
        <v>58926</v>
      </c>
      <c r="C6195" t="s">
        <v>58927</v>
      </c>
    </row>
    <row r="6196" spans="2:3" x14ac:dyDescent="0.15">
      <c r="B6196" t="s">
        <v>58928</v>
      </c>
      <c r="C6196" t="s">
        <v>58929</v>
      </c>
    </row>
    <row r="6197" spans="2:3" x14ac:dyDescent="0.15">
      <c r="B6197" t="s">
        <v>58930</v>
      </c>
      <c r="C6197" t="s">
        <v>58931</v>
      </c>
    </row>
    <row r="6198" spans="2:3" x14ac:dyDescent="0.15">
      <c r="B6198" t="s">
        <v>58932</v>
      </c>
      <c r="C6198" t="s">
        <v>58933</v>
      </c>
    </row>
    <row r="6199" spans="2:3" x14ac:dyDescent="0.15">
      <c r="B6199" t="s">
        <v>58934</v>
      </c>
      <c r="C6199" t="s">
        <v>58935</v>
      </c>
    </row>
    <row r="6200" spans="2:3" x14ac:dyDescent="0.15">
      <c r="B6200" t="s">
        <v>58936</v>
      </c>
      <c r="C6200" t="s">
        <v>58937</v>
      </c>
    </row>
    <row r="6201" spans="2:3" x14ac:dyDescent="0.15">
      <c r="B6201" t="s">
        <v>58938</v>
      </c>
      <c r="C6201" t="s">
        <v>58939</v>
      </c>
    </row>
    <row r="6202" spans="2:3" x14ac:dyDescent="0.15">
      <c r="B6202" t="s">
        <v>58940</v>
      </c>
      <c r="C6202" t="s">
        <v>58941</v>
      </c>
    </row>
    <row r="6203" spans="2:3" x14ac:dyDescent="0.15">
      <c r="B6203" t="s">
        <v>58942</v>
      </c>
      <c r="C6203" t="s">
        <v>58943</v>
      </c>
    </row>
    <row r="6204" spans="2:3" x14ac:dyDescent="0.15">
      <c r="B6204" t="s">
        <v>58944</v>
      </c>
      <c r="C6204" t="s">
        <v>58945</v>
      </c>
    </row>
    <row r="6205" spans="2:3" x14ac:dyDescent="0.15">
      <c r="B6205" t="s">
        <v>58946</v>
      </c>
      <c r="C6205" t="s">
        <v>58947</v>
      </c>
    </row>
    <row r="6206" spans="2:3" x14ac:dyDescent="0.15">
      <c r="B6206" t="s">
        <v>58948</v>
      </c>
      <c r="C6206" t="s">
        <v>58949</v>
      </c>
    </row>
    <row r="6207" spans="2:3" x14ac:dyDescent="0.15">
      <c r="B6207" t="s">
        <v>58950</v>
      </c>
      <c r="C6207" t="s">
        <v>58951</v>
      </c>
    </row>
    <row r="6208" spans="2:3" x14ac:dyDescent="0.15">
      <c r="B6208" t="s">
        <v>58952</v>
      </c>
      <c r="C6208" t="s">
        <v>58953</v>
      </c>
    </row>
    <row r="6209" spans="2:3" x14ac:dyDescent="0.15">
      <c r="B6209" t="s">
        <v>58954</v>
      </c>
      <c r="C6209" t="s">
        <v>58955</v>
      </c>
    </row>
    <row r="6210" spans="2:3" x14ac:dyDescent="0.15">
      <c r="B6210" t="s">
        <v>58956</v>
      </c>
      <c r="C6210" t="s">
        <v>58957</v>
      </c>
    </row>
    <row r="6211" spans="2:3" x14ac:dyDescent="0.15">
      <c r="B6211" t="s">
        <v>58958</v>
      </c>
      <c r="C6211" t="s">
        <v>58959</v>
      </c>
    </row>
    <row r="6212" spans="2:3" x14ac:dyDescent="0.15">
      <c r="B6212" t="s">
        <v>58960</v>
      </c>
      <c r="C6212" t="s">
        <v>58961</v>
      </c>
    </row>
    <row r="6213" spans="2:3" x14ac:dyDescent="0.15">
      <c r="B6213" t="s">
        <v>58962</v>
      </c>
      <c r="C6213" t="s">
        <v>58963</v>
      </c>
    </row>
    <row r="6214" spans="2:3" x14ac:dyDescent="0.15">
      <c r="B6214" t="s">
        <v>58964</v>
      </c>
      <c r="C6214" t="s">
        <v>58965</v>
      </c>
    </row>
    <row r="6215" spans="2:3" x14ac:dyDescent="0.15">
      <c r="B6215" t="s">
        <v>58966</v>
      </c>
      <c r="C6215" t="s">
        <v>58967</v>
      </c>
    </row>
    <row r="6216" spans="2:3" x14ac:dyDescent="0.15">
      <c r="B6216" t="s">
        <v>58968</v>
      </c>
      <c r="C6216" t="s">
        <v>58969</v>
      </c>
    </row>
    <row r="6217" spans="2:3" x14ac:dyDescent="0.15">
      <c r="B6217" t="s">
        <v>58970</v>
      </c>
      <c r="C6217" t="s">
        <v>58971</v>
      </c>
    </row>
    <row r="6218" spans="2:3" x14ac:dyDescent="0.15">
      <c r="B6218" t="s">
        <v>58972</v>
      </c>
      <c r="C6218" t="s">
        <v>58973</v>
      </c>
    </row>
    <row r="6219" spans="2:3" x14ac:dyDescent="0.15">
      <c r="B6219" t="s">
        <v>58974</v>
      </c>
      <c r="C6219" t="s">
        <v>58975</v>
      </c>
    </row>
    <row r="6220" spans="2:3" x14ac:dyDescent="0.15">
      <c r="B6220" t="s">
        <v>58976</v>
      </c>
      <c r="C6220" t="s">
        <v>58977</v>
      </c>
    </row>
    <row r="6221" spans="2:3" x14ac:dyDescent="0.15">
      <c r="B6221" t="s">
        <v>58978</v>
      </c>
      <c r="C6221" t="s">
        <v>58979</v>
      </c>
    </row>
    <row r="6222" spans="2:3" x14ac:dyDescent="0.15">
      <c r="B6222" t="s">
        <v>58980</v>
      </c>
      <c r="C6222" t="s">
        <v>58981</v>
      </c>
    </row>
    <row r="6223" spans="2:3" x14ac:dyDescent="0.15">
      <c r="B6223" t="s">
        <v>58982</v>
      </c>
      <c r="C6223" t="s">
        <v>58983</v>
      </c>
    </row>
    <row r="6224" spans="2:3" x14ac:dyDescent="0.15">
      <c r="B6224" t="s">
        <v>58984</v>
      </c>
      <c r="C6224" t="s">
        <v>58985</v>
      </c>
    </row>
    <row r="6225" spans="2:3" x14ac:dyDescent="0.15">
      <c r="B6225" t="s">
        <v>58986</v>
      </c>
      <c r="C6225" t="s">
        <v>58987</v>
      </c>
    </row>
    <row r="6226" spans="2:3" x14ac:dyDescent="0.15">
      <c r="B6226" t="s">
        <v>58988</v>
      </c>
      <c r="C6226" t="s">
        <v>58989</v>
      </c>
    </row>
    <row r="6227" spans="2:3" x14ac:dyDescent="0.15">
      <c r="B6227" t="s">
        <v>58990</v>
      </c>
      <c r="C6227" t="s">
        <v>58991</v>
      </c>
    </row>
    <row r="6228" spans="2:3" x14ac:dyDescent="0.15">
      <c r="B6228" t="s">
        <v>58992</v>
      </c>
      <c r="C6228" t="s">
        <v>58993</v>
      </c>
    </row>
    <row r="6229" spans="2:3" x14ac:dyDescent="0.15">
      <c r="B6229" t="s">
        <v>58994</v>
      </c>
      <c r="C6229" t="s">
        <v>58995</v>
      </c>
    </row>
    <row r="6230" spans="2:3" x14ac:dyDescent="0.15">
      <c r="B6230" t="s">
        <v>58996</v>
      </c>
      <c r="C6230" t="s">
        <v>58997</v>
      </c>
    </row>
    <row r="6231" spans="2:3" x14ac:dyDescent="0.15">
      <c r="B6231" t="s">
        <v>58998</v>
      </c>
      <c r="C6231" t="s">
        <v>58999</v>
      </c>
    </row>
    <row r="6232" spans="2:3" x14ac:dyDescent="0.15">
      <c r="B6232" t="s">
        <v>59000</v>
      </c>
      <c r="C6232" t="s">
        <v>59001</v>
      </c>
    </row>
    <row r="6233" spans="2:3" x14ac:dyDescent="0.15">
      <c r="B6233" t="s">
        <v>59002</v>
      </c>
      <c r="C6233" t="s">
        <v>59003</v>
      </c>
    </row>
    <row r="6234" spans="2:3" x14ac:dyDescent="0.15">
      <c r="B6234" t="s">
        <v>59004</v>
      </c>
      <c r="C6234" t="s">
        <v>59005</v>
      </c>
    </row>
    <row r="6235" spans="2:3" x14ac:dyDescent="0.15">
      <c r="B6235" t="s">
        <v>59006</v>
      </c>
      <c r="C6235" t="s">
        <v>59007</v>
      </c>
    </row>
    <row r="6236" spans="2:3" x14ac:dyDescent="0.15">
      <c r="B6236" t="s">
        <v>59008</v>
      </c>
      <c r="C6236" t="s">
        <v>59009</v>
      </c>
    </row>
    <row r="6237" spans="2:3" x14ac:dyDescent="0.15">
      <c r="B6237" t="s">
        <v>59010</v>
      </c>
      <c r="C6237" t="s">
        <v>59011</v>
      </c>
    </row>
    <row r="6238" spans="2:3" x14ac:dyDescent="0.15">
      <c r="B6238" t="s">
        <v>59012</v>
      </c>
      <c r="C6238" t="s">
        <v>59013</v>
      </c>
    </row>
    <row r="6239" spans="2:3" x14ac:dyDescent="0.15">
      <c r="B6239" t="s">
        <v>59014</v>
      </c>
      <c r="C6239" t="s">
        <v>59015</v>
      </c>
    </row>
    <row r="6240" spans="2:3" x14ac:dyDescent="0.15">
      <c r="B6240" t="s">
        <v>59016</v>
      </c>
      <c r="C6240" t="s">
        <v>59017</v>
      </c>
    </row>
    <row r="6241" spans="2:3" x14ac:dyDescent="0.15">
      <c r="B6241" t="s">
        <v>59018</v>
      </c>
      <c r="C6241" t="s">
        <v>59019</v>
      </c>
    </row>
    <row r="6242" spans="2:3" x14ac:dyDescent="0.15">
      <c r="B6242" t="s">
        <v>59020</v>
      </c>
      <c r="C6242" t="s">
        <v>59021</v>
      </c>
    </row>
    <row r="6243" spans="2:3" x14ac:dyDescent="0.15">
      <c r="B6243" t="s">
        <v>59022</v>
      </c>
      <c r="C6243" t="s">
        <v>59023</v>
      </c>
    </row>
    <row r="6244" spans="2:3" x14ac:dyDescent="0.15">
      <c r="B6244" t="s">
        <v>59024</v>
      </c>
      <c r="C6244" t="s">
        <v>59025</v>
      </c>
    </row>
    <row r="6245" spans="2:3" x14ac:dyDescent="0.15">
      <c r="B6245" t="s">
        <v>59026</v>
      </c>
      <c r="C6245" t="s">
        <v>59027</v>
      </c>
    </row>
    <row r="6246" spans="2:3" x14ac:dyDescent="0.15">
      <c r="B6246" t="s">
        <v>59028</v>
      </c>
      <c r="C6246" t="s">
        <v>59029</v>
      </c>
    </row>
    <row r="6247" spans="2:3" x14ac:dyDescent="0.15">
      <c r="B6247" t="s">
        <v>59030</v>
      </c>
      <c r="C6247" t="s">
        <v>59031</v>
      </c>
    </row>
    <row r="6248" spans="2:3" x14ac:dyDescent="0.15">
      <c r="B6248" t="s">
        <v>59032</v>
      </c>
      <c r="C6248" t="s">
        <v>59033</v>
      </c>
    </row>
    <row r="6249" spans="2:3" x14ac:dyDescent="0.15">
      <c r="B6249" t="s">
        <v>59034</v>
      </c>
      <c r="C6249" t="s">
        <v>59035</v>
      </c>
    </row>
    <row r="6250" spans="2:3" x14ac:dyDescent="0.15">
      <c r="B6250" t="s">
        <v>59036</v>
      </c>
      <c r="C6250" t="s">
        <v>59037</v>
      </c>
    </row>
    <row r="6251" spans="2:3" x14ac:dyDescent="0.15">
      <c r="B6251" t="s">
        <v>59038</v>
      </c>
      <c r="C6251" t="s">
        <v>59039</v>
      </c>
    </row>
    <row r="6252" spans="2:3" x14ac:dyDescent="0.15">
      <c r="B6252" t="s">
        <v>59040</v>
      </c>
      <c r="C6252" t="s">
        <v>59041</v>
      </c>
    </row>
    <row r="6253" spans="2:3" x14ac:dyDescent="0.15">
      <c r="B6253" t="s">
        <v>59042</v>
      </c>
      <c r="C6253" t="s">
        <v>59043</v>
      </c>
    </row>
    <row r="6254" spans="2:3" x14ac:dyDescent="0.15">
      <c r="B6254" t="s">
        <v>59044</v>
      </c>
      <c r="C6254" t="s">
        <v>59045</v>
      </c>
    </row>
    <row r="6255" spans="2:3" x14ac:dyDescent="0.15">
      <c r="B6255" t="s">
        <v>59046</v>
      </c>
      <c r="C6255" t="s">
        <v>59047</v>
      </c>
    </row>
    <row r="6256" spans="2:3" x14ac:dyDescent="0.15">
      <c r="B6256" t="s">
        <v>59048</v>
      </c>
      <c r="C6256" t="s">
        <v>59049</v>
      </c>
    </row>
    <row r="6257" spans="2:3" x14ac:dyDescent="0.15">
      <c r="B6257" t="s">
        <v>59050</v>
      </c>
      <c r="C6257" t="s">
        <v>59051</v>
      </c>
    </row>
    <row r="6258" spans="2:3" x14ac:dyDescent="0.15">
      <c r="B6258" t="s">
        <v>59052</v>
      </c>
      <c r="C6258" t="s">
        <v>59053</v>
      </c>
    </row>
    <row r="6259" spans="2:3" x14ac:dyDescent="0.15">
      <c r="B6259" t="s">
        <v>59054</v>
      </c>
      <c r="C6259" t="s">
        <v>59055</v>
      </c>
    </row>
    <row r="6260" spans="2:3" x14ac:dyDescent="0.15">
      <c r="B6260" t="s">
        <v>59056</v>
      </c>
      <c r="C6260" t="s">
        <v>59057</v>
      </c>
    </row>
    <row r="6261" spans="2:3" x14ac:dyDescent="0.15">
      <c r="B6261" t="s">
        <v>59058</v>
      </c>
      <c r="C6261" t="s">
        <v>59059</v>
      </c>
    </row>
    <row r="6262" spans="2:3" x14ac:dyDescent="0.15">
      <c r="B6262" t="s">
        <v>59060</v>
      </c>
      <c r="C6262" t="s">
        <v>59061</v>
      </c>
    </row>
    <row r="6263" spans="2:3" x14ac:dyDescent="0.15">
      <c r="B6263" t="s">
        <v>59062</v>
      </c>
      <c r="C6263" t="s">
        <v>59063</v>
      </c>
    </row>
    <row r="6264" spans="2:3" x14ac:dyDescent="0.15">
      <c r="B6264" t="s">
        <v>59064</v>
      </c>
      <c r="C6264" t="s">
        <v>59065</v>
      </c>
    </row>
    <row r="6265" spans="2:3" x14ac:dyDescent="0.15">
      <c r="B6265" t="s">
        <v>59066</v>
      </c>
      <c r="C6265" t="s">
        <v>59067</v>
      </c>
    </row>
    <row r="6266" spans="2:3" x14ac:dyDescent="0.15">
      <c r="B6266" t="s">
        <v>59068</v>
      </c>
      <c r="C6266" t="s">
        <v>59069</v>
      </c>
    </row>
    <row r="6267" spans="2:3" x14ac:dyDescent="0.15">
      <c r="B6267" t="s">
        <v>59070</v>
      </c>
      <c r="C6267" t="s">
        <v>59071</v>
      </c>
    </row>
    <row r="6268" spans="2:3" x14ac:dyDescent="0.15">
      <c r="B6268" t="s">
        <v>59072</v>
      </c>
      <c r="C6268" t="s">
        <v>59073</v>
      </c>
    </row>
    <row r="6269" spans="2:3" x14ac:dyDescent="0.15">
      <c r="B6269" t="s">
        <v>59074</v>
      </c>
      <c r="C6269" t="s">
        <v>59075</v>
      </c>
    </row>
    <row r="6270" spans="2:3" x14ac:dyDescent="0.15">
      <c r="B6270" t="s">
        <v>59076</v>
      </c>
      <c r="C6270" t="s">
        <v>59077</v>
      </c>
    </row>
    <row r="6271" spans="2:3" x14ac:dyDescent="0.15">
      <c r="B6271" t="s">
        <v>59078</v>
      </c>
      <c r="C6271" t="s">
        <v>59079</v>
      </c>
    </row>
    <row r="6272" spans="2:3" x14ac:dyDescent="0.15">
      <c r="B6272" t="s">
        <v>59080</v>
      </c>
      <c r="C6272" t="s">
        <v>59081</v>
      </c>
    </row>
    <row r="6273" spans="2:3" x14ac:dyDescent="0.15">
      <c r="B6273" t="s">
        <v>59082</v>
      </c>
      <c r="C6273" t="s">
        <v>59083</v>
      </c>
    </row>
    <row r="6274" spans="2:3" x14ac:dyDescent="0.15">
      <c r="B6274" t="s">
        <v>59084</v>
      </c>
      <c r="C6274" t="s">
        <v>59085</v>
      </c>
    </row>
    <row r="6275" spans="2:3" x14ac:dyDescent="0.15">
      <c r="B6275" t="s">
        <v>59086</v>
      </c>
      <c r="C6275" t="s">
        <v>59087</v>
      </c>
    </row>
    <row r="6276" spans="2:3" x14ac:dyDescent="0.15">
      <c r="B6276" t="s">
        <v>59088</v>
      </c>
      <c r="C6276" t="s">
        <v>59089</v>
      </c>
    </row>
    <row r="6277" spans="2:3" x14ac:dyDescent="0.15">
      <c r="B6277" t="s">
        <v>59090</v>
      </c>
      <c r="C6277" t="s">
        <v>59091</v>
      </c>
    </row>
    <row r="6278" spans="2:3" x14ac:dyDescent="0.15">
      <c r="B6278" t="s">
        <v>59092</v>
      </c>
      <c r="C6278" t="s">
        <v>59093</v>
      </c>
    </row>
    <row r="6279" spans="2:3" x14ac:dyDescent="0.15">
      <c r="B6279" t="s">
        <v>59094</v>
      </c>
      <c r="C6279" t="s">
        <v>59095</v>
      </c>
    </row>
    <row r="6280" spans="2:3" x14ac:dyDescent="0.15">
      <c r="B6280" t="s">
        <v>59096</v>
      </c>
      <c r="C6280" t="s">
        <v>59097</v>
      </c>
    </row>
    <row r="6281" spans="2:3" x14ac:dyDescent="0.15">
      <c r="B6281" t="s">
        <v>59098</v>
      </c>
      <c r="C6281" t="s">
        <v>59099</v>
      </c>
    </row>
    <row r="6282" spans="2:3" x14ac:dyDescent="0.15">
      <c r="B6282" t="s">
        <v>59100</v>
      </c>
      <c r="C6282" t="s">
        <v>59101</v>
      </c>
    </row>
    <row r="6283" spans="2:3" x14ac:dyDescent="0.15">
      <c r="B6283" t="s">
        <v>59102</v>
      </c>
      <c r="C6283" t="s">
        <v>59103</v>
      </c>
    </row>
    <row r="6284" spans="2:3" x14ac:dyDescent="0.15">
      <c r="B6284" t="s">
        <v>59104</v>
      </c>
      <c r="C6284" t="s">
        <v>59105</v>
      </c>
    </row>
    <row r="6285" spans="2:3" x14ac:dyDescent="0.15">
      <c r="B6285" t="s">
        <v>59106</v>
      </c>
      <c r="C6285" t="s">
        <v>59107</v>
      </c>
    </row>
    <row r="6286" spans="2:3" x14ac:dyDescent="0.15">
      <c r="B6286" t="s">
        <v>59108</v>
      </c>
      <c r="C6286" t="s">
        <v>59109</v>
      </c>
    </row>
    <row r="6287" spans="2:3" x14ac:dyDescent="0.15">
      <c r="B6287" t="s">
        <v>59110</v>
      </c>
      <c r="C6287" t="s">
        <v>59111</v>
      </c>
    </row>
    <row r="6288" spans="2:3" x14ac:dyDescent="0.15">
      <c r="B6288" t="s">
        <v>59112</v>
      </c>
      <c r="C6288" t="s">
        <v>59113</v>
      </c>
    </row>
    <row r="6289" spans="2:3" x14ac:dyDescent="0.15">
      <c r="B6289" t="s">
        <v>59114</v>
      </c>
      <c r="C6289" t="s">
        <v>59115</v>
      </c>
    </row>
    <row r="6290" spans="2:3" x14ac:dyDescent="0.15">
      <c r="B6290" t="s">
        <v>59116</v>
      </c>
      <c r="C6290" t="s">
        <v>59117</v>
      </c>
    </row>
    <row r="6291" spans="2:3" x14ac:dyDescent="0.15">
      <c r="B6291" t="s">
        <v>59118</v>
      </c>
      <c r="C6291" t="s">
        <v>59119</v>
      </c>
    </row>
    <row r="6292" spans="2:3" x14ac:dyDescent="0.15">
      <c r="B6292" t="s">
        <v>59120</v>
      </c>
      <c r="C6292" t="s">
        <v>59121</v>
      </c>
    </row>
    <row r="6293" spans="2:3" x14ac:dyDescent="0.15">
      <c r="B6293" t="s">
        <v>59122</v>
      </c>
      <c r="C6293" t="s">
        <v>59123</v>
      </c>
    </row>
    <row r="6294" spans="2:3" x14ac:dyDescent="0.15">
      <c r="B6294" t="s">
        <v>59124</v>
      </c>
      <c r="C6294" t="s">
        <v>59125</v>
      </c>
    </row>
    <row r="6295" spans="2:3" x14ac:dyDescent="0.15">
      <c r="B6295" t="s">
        <v>59126</v>
      </c>
      <c r="C6295" t="s">
        <v>59127</v>
      </c>
    </row>
    <row r="6296" spans="2:3" x14ac:dyDescent="0.15">
      <c r="B6296" t="s">
        <v>59128</v>
      </c>
      <c r="C6296" t="s">
        <v>59129</v>
      </c>
    </row>
    <row r="6297" spans="2:3" x14ac:dyDescent="0.15">
      <c r="B6297" t="s">
        <v>59130</v>
      </c>
      <c r="C6297" t="s">
        <v>59131</v>
      </c>
    </row>
    <row r="6298" spans="2:3" x14ac:dyDescent="0.15">
      <c r="B6298" t="s">
        <v>59132</v>
      </c>
      <c r="C6298" t="s">
        <v>59133</v>
      </c>
    </row>
    <row r="6299" spans="2:3" x14ac:dyDescent="0.15">
      <c r="B6299" t="s">
        <v>59134</v>
      </c>
      <c r="C6299" t="s">
        <v>59135</v>
      </c>
    </row>
    <row r="6300" spans="2:3" x14ac:dyDescent="0.15">
      <c r="B6300" t="s">
        <v>59136</v>
      </c>
      <c r="C6300" t="s">
        <v>59137</v>
      </c>
    </row>
    <row r="6301" spans="2:3" x14ac:dyDescent="0.15">
      <c r="B6301" t="s">
        <v>59138</v>
      </c>
      <c r="C6301" t="s">
        <v>59139</v>
      </c>
    </row>
    <row r="6302" spans="2:3" x14ac:dyDescent="0.15">
      <c r="B6302" t="s">
        <v>59140</v>
      </c>
      <c r="C6302" t="s">
        <v>59141</v>
      </c>
    </row>
    <row r="6303" spans="2:3" x14ac:dyDescent="0.15">
      <c r="B6303" t="s">
        <v>59142</v>
      </c>
      <c r="C6303" t="s">
        <v>59143</v>
      </c>
    </row>
    <row r="6304" spans="2:3" x14ac:dyDescent="0.15">
      <c r="B6304" t="s">
        <v>59144</v>
      </c>
      <c r="C6304" t="s">
        <v>59145</v>
      </c>
    </row>
    <row r="6305" spans="2:3" x14ac:dyDescent="0.15">
      <c r="B6305" t="s">
        <v>59146</v>
      </c>
      <c r="C6305" t="s">
        <v>59147</v>
      </c>
    </row>
    <row r="6306" spans="2:3" x14ac:dyDescent="0.15">
      <c r="B6306" t="s">
        <v>59148</v>
      </c>
      <c r="C6306" t="s">
        <v>59149</v>
      </c>
    </row>
    <row r="6307" spans="2:3" x14ac:dyDescent="0.15">
      <c r="B6307" t="s">
        <v>59150</v>
      </c>
      <c r="C6307" t="s">
        <v>59151</v>
      </c>
    </row>
    <row r="6308" spans="2:3" x14ac:dyDescent="0.15">
      <c r="B6308" t="s">
        <v>59152</v>
      </c>
      <c r="C6308" t="s">
        <v>59153</v>
      </c>
    </row>
    <row r="6309" spans="2:3" x14ac:dyDescent="0.15">
      <c r="B6309" t="s">
        <v>59154</v>
      </c>
      <c r="C6309" t="s">
        <v>59155</v>
      </c>
    </row>
    <row r="6310" spans="2:3" x14ac:dyDescent="0.15">
      <c r="B6310" t="s">
        <v>59156</v>
      </c>
      <c r="C6310" t="s">
        <v>59157</v>
      </c>
    </row>
    <row r="6311" spans="2:3" x14ac:dyDescent="0.15">
      <c r="B6311" t="s">
        <v>59158</v>
      </c>
      <c r="C6311" t="s">
        <v>59159</v>
      </c>
    </row>
    <row r="6312" spans="2:3" x14ac:dyDescent="0.15">
      <c r="B6312" t="s">
        <v>59160</v>
      </c>
      <c r="C6312" t="s">
        <v>59161</v>
      </c>
    </row>
    <row r="6313" spans="2:3" x14ac:dyDescent="0.15">
      <c r="B6313" t="s">
        <v>59162</v>
      </c>
      <c r="C6313" t="s">
        <v>59163</v>
      </c>
    </row>
    <row r="6314" spans="2:3" x14ac:dyDescent="0.15">
      <c r="B6314" t="s">
        <v>59164</v>
      </c>
      <c r="C6314" t="s">
        <v>59165</v>
      </c>
    </row>
    <row r="6315" spans="2:3" x14ac:dyDescent="0.15">
      <c r="B6315" t="s">
        <v>59166</v>
      </c>
      <c r="C6315" t="s">
        <v>59167</v>
      </c>
    </row>
    <row r="6316" spans="2:3" x14ac:dyDescent="0.15">
      <c r="B6316" t="s">
        <v>59168</v>
      </c>
      <c r="C6316" t="s">
        <v>59169</v>
      </c>
    </row>
    <row r="6317" spans="2:3" x14ac:dyDescent="0.15">
      <c r="B6317" t="s">
        <v>59170</v>
      </c>
      <c r="C6317" t="s">
        <v>59171</v>
      </c>
    </row>
    <row r="6318" spans="2:3" x14ac:dyDescent="0.15">
      <c r="B6318" t="s">
        <v>59172</v>
      </c>
      <c r="C6318" t="s">
        <v>59173</v>
      </c>
    </row>
    <row r="6319" spans="2:3" x14ac:dyDescent="0.15">
      <c r="B6319" t="s">
        <v>59174</v>
      </c>
      <c r="C6319" t="s">
        <v>59175</v>
      </c>
    </row>
    <row r="6320" spans="2:3" x14ac:dyDescent="0.15">
      <c r="B6320" t="s">
        <v>59176</v>
      </c>
      <c r="C6320" t="s">
        <v>59177</v>
      </c>
    </row>
    <row r="6321" spans="2:3" x14ac:dyDescent="0.15">
      <c r="B6321" t="s">
        <v>59178</v>
      </c>
      <c r="C6321" t="s">
        <v>59179</v>
      </c>
    </row>
    <row r="6322" spans="2:3" x14ac:dyDescent="0.15">
      <c r="B6322" t="s">
        <v>59180</v>
      </c>
      <c r="C6322" t="s">
        <v>59181</v>
      </c>
    </row>
    <row r="6323" spans="2:3" x14ac:dyDescent="0.15">
      <c r="B6323" t="s">
        <v>59182</v>
      </c>
      <c r="C6323" t="s">
        <v>59183</v>
      </c>
    </row>
    <row r="6324" spans="2:3" x14ac:dyDescent="0.15">
      <c r="B6324" t="s">
        <v>59184</v>
      </c>
      <c r="C6324" t="s">
        <v>59185</v>
      </c>
    </row>
    <row r="6325" spans="2:3" x14ac:dyDescent="0.15">
      <c r="B6325" t="s">
        <v>59186</v>
      </c>
      <c r="C6325" t="s">
        <v>59187</v>
      </c>
    </row>
    <row r="6326" spans="2:3" x14ac:dyDescent="0.15">
      <c r="B6326" t="s">
        <v>59188</v>
      </c>
      <c r="C6326" t="s">
        <v>59189</v>
      </c>
    </row>
    <row r="6327" spans="2:3" x14ac:dyDescent="0.15">
      <c r="B6327" t="s">
        <v>59190</v>
      </c>
      <c r="C6327" t="s">
        <v>59191</v>
      </c>
    </row>
    <row r="6328" spans="2:3" x14ac:dyDescent="0.15">
      <c r="B6328" t="s">
        <v>59192</v>
      </c>
      <c r="C6328" t="s">
        <v>59193</v>
      </c>
    </row>
    <row r="6329" spans="2:3" x14ac:dyDescent="0.15">
      <c r="B6329" t="s">
        <v>59194</v>
      </c>
      <c r="C6329" t="s">
        <v>59195</v>
      </c>
    </row>
    <row r="6330" spans="2:3" x14ac:dyDescent="0.15">
      <c r="B6330" t="s">
        <v>59196</v>
      </c>
      <c r="C6330" t="s">
        <v>59197</v>
      </c>
    </row>
    <row r="6331" spans="2:3" x14ac:dyDescent="0.15">
      <c r="B6331" t="s">
        <v>59198</v>
      </c>
      <c r="C6331" t="s">
        <v>59199</v>
      </c>
    </row>
    <row r="6332" spans="2:3" x14ac:dyDescent="0.15">
      <c r="B6332" t="s">
        <v>59200</v>
      </c>
      <c r="C6332" t="s">
        <v>59201</v>
      </c>
    </row>
    <row r="6333" spans="2:3" x14ac:dyDescent="0.15">
      <c r="B6333" t="s">
        <v>59202</v>
      </c>
      <c r="C6333" t="s">
        <v>59203</v>
      </c>
    </row>
    <row r="6334" spans="2:3" x14ac:dyDescent="0.15">
      <c r="B6334" t="s">
        <v>59204</v>
      </c>
      <c r="C6334" t="s">
        <v>59205</v>
      </c>
    </row>
    <row r="6335" spans="2:3" x14ac:dyDescent="0.15">
      <c r="B6335" t="s">
        <v>59206</v>
      </c>
      <c r="C6335" t="s">
        <v>59207</v>
      </c>
    </row>
    <row r="6336" spans="2:3" x14ac:dyDescent="0.15">
      <c r="B6336" t="s">
        <v>59208</v>
      </c>
      <c r="C6336" t="s">
        <v>59209</v>
      </c>
    </row>
    <row r="6337" spans="2:3" x14ac:dyDescent="0.15">
      <c r="B6337" t="s">
        <v>59210</v>
      </c>
      <c r="C6337" t="s">
        <v>59211</v>
      </c>
    </row>
    <row r="6338" spans="2:3" x14ac:dyDescent="0.15">
      <c r="B6338" t="s">
        <v>59212</v>
      </c>
      <c r="C6338" t="s">
        <v>59213</v>
      </c>
    </row>
    <row r="6339" spans="2:3" x14ac:dyDescent="0.15">
      <c r="B6339" t="s">
        <v>59214</v>
      </c>
      <c r="C6339" t="s">
        <v>59215</v>
      </c>
    </row>
    <row r="6340" spans="2:3" x14ac:dyDescent="0.15">
      <c r="B6340" t="s">
        <v>59216</v>
      </c>
      <c r="C6340" t="s">
        <v>59217</v>
      </c>
    </row>
    <row r="6341" spans="2:3" x14ac:dyDescent="0.15">
      <c r="B6341" t="s">
        <v>59218</v>
      </c>
      <c r="C6341" t="s">
        <v>59219</v>
      </c>
    </row>
    <row r="6342" spans="2:3" x14ac:dyDescent="0.15">
      <c r="B6342" t="s">
        <v>59220</v>
      </c>
      <c r="C6342" t="s">
        <v>59221</v>
      </c>
    </row>
    <row r="6343" spans="2:3" x14ac:dyDescent="0.15">
      <c r="B6343" t="s">
        <v>59222</v>
      </c>
      <c r="C6343" t="s">
        <v>59223</v>
      </c>
    </row>
    <row r="6344" spans="2:3" x14ac:dyDescent="0.15">
      <c r="B6344" t="s">
        <v>59224</v>
      </c>
      <c r="C6344" t="s">
        <v>59225</v>
      </c>
    </row>
    <row r="6345" spans="2:3" x14ac:dyDescent="0.15">
      <c r="B6345" t="s">
        <v>59226</v>
      </c>
      <c r="C6345" t="s">
        <v>59227</v>
      </c>
    </row>
    <row r="6346" spans="2:3" x14ac:dyDescent="0.15">
      <c r="B6346" t="s">
        <v>59228</v>
      </c>
      <c r="C6346" t="s">
        <v>59229</v>
      </c>
    </row>
    <row r="6347" spans="2:3" x14ac:dyDescent="0.15">
      <c r="B6347" t="s">
        <v>59230</v>
      </c>
      <c r="C6347" t="s">
        <v>59231</v>
      </c>
    </row>
    <row r="6348" spans="2:3" x14ac:dyDescent="0.15">
      <c r="B6348" t="s">
        <v>59232</v>
      </c>
      <c r="C6348" t="s">
        <v>59233</v>
      </c>
    </row>
    <row r="6349" spans="2:3" x14ac:dyDescent="0.15">
      <c r="B6349" t="s">
        <v>59234</v>
      </c>
      <c r="C6349" t="s">
        <v>59235</v>
      </c>
    </row>
    <row r="6350" spans="2:3" x14ac:dyDescent="0.15">
      <c r="B6350" t="s">
        <v>59236</v>
      </c>
      <c r="C6350" t="s">
        <v>59237</v>
      </c>
    </row>
    <row r="6351" spans="2:3" x14ac:dyDescent="0.15">
      <c r="B6351" t="s">
        <v>59238</v>
      </c>
      <c r="C6351" t="s">
        <v>59239</v>
      </c>
    </row>
    <row r="6352" spans="2:3" x14ac:dyDescent="0.15">
      <c r="B6352" t="s">
        <v>59240</v>
      </c>
      <c r="C6352" t="s">
        <v>59241</v>
      </c>
    </row>
    <row r="6353" spans="2:3" x14ac:dyDescent="0.15">
      <c r="B6353" t="s">
        <v>59242</v>
      </c>
      <c r="C6353" t="s">
        <v>59243</v>
      </c>
    </row>
    <row r="6354" spans="2:3" x14ac:dyDescent="0.15">
      <c r="B6354" t="s">
        <v>59244</v>
      </c>
      <c r="C6354" t="s">
        <v>59245</v>
      </c>
    </row>
    <row r="6355" spans="2:3" x14ac:dyDescent="0.15">
      <c r="B6355" t="s">
        <v>59246</v>
      </c>
      <c r="C6355" t="s">
        <v>59247</v>
      </c>
    </row>
    <row r="6356" spans="2:3" x14ac:dyDescent="0.15">
      <c r="B6356" t="s">
        <v>59248</v>
      </c>
      <c r="C6356" t="s">
        <v>59249</v>
      </c>
    </row>
    <row r="6357" spans="2:3" x14ac:dyDescent="0.15">
      <c r="B6357" t="s">
        <v>59250</v>
      </c>
      <c r="C6357" t="s">
        <v>59251</v>
      </c>
    </row>
    <row r="6358" spans="2:3" x14ac:dyDescent="0.15">
      <c r="B6358" t="s">
        <v>59252</v>
      </c>
      <c r="C6358" t="s">
        <v>59253</v>
      </c>
    </row>
    <row r="6359" spans="2:3" x14ac:dyDescent="0.15">
      <c r="B6359" t="s">
        <v>59254</v>
      </c>
      <c r="C6359" t="s">
        <v>59255</v>
      </c>
    </row>
    <row r="6360" spans="2:3" x14ac:dyDescent="0.15">
      <c r="B6360" t="s">
        <v>59256</v>
      </c>
      <c r="C6360" t="s">
        <v>59257</v>
      </c>
    </row>
    <row r="6361" spans="2:3" x14ac:dyDescent="0.15">
      <c r="B6361" t="s">
        <v>59258</v>
      </c>
      <c r="C6361" t="s">
        <v>59259</v>
      </c>
    </row>
    <row r="6362" spans="2:3" x14ac:dyDescent="0.15">
      <c r="B6362" t="s">
        <v>59260</v>
      </c>
      <c r="C6362" t="s">
        <v>59261</v>
      </c>
    </row>
    <row r="6363" spans="2:3" x14ac:dyDescent="0.15">
      <c r="B6363" t="s">
        <v>59262</v>
      </c>
      <c r="C6363" t="s">
        <v>59263</v>
      </c>
    </row>
    <row r="6364" spans="2:3" x14ac:dyDescent="0.15">
      <c r="B6364" t="s">
        <v>59264</v>
      </c>
      <c r="C6364" t="s">
        <v>59265</v>
      </c>
    </row>
    <row r="6365" spans="2:3" x14ac:dyDescent="0.15">
      <c r="B6365" t="s">
        <v>59266</v>
      </c>
      <c r="C6365" t="s">
        <v>59267</v>
      </c>
    </row>
    <row r="6366" spans="2:3" x14ac:dyDescent="0.15">
      <c r="B6366" t="s">
        <v>59268</v>
      </c>
      <c r="C6366" t="s">
        <v>59269</v>
      </c>
    </row>
    <row r="6367" spans="2:3" x14ac:dyDescent="0.15">
      <c r="B6367" t="s">
        <v>59270</v>
      </c>
      <c r="C6367" t="s">
        <v>59271</v>
      </c>
    </row>
    <row r="6368" spans="2:3" x14ac:dyDescent="0.15">
      <c r="B6368" t="s">
        <v>59272</v>
      </c>
      <c r="C6368" t="s">
        <v>59273</v>
      </c>
    </row>
    <row r="6369" spans="2:3" x14ac:dyDescent="0.15">
      <c r="B6369" t="s">
        <v>59274</v>
      </c>
      <c r="C6369" t="s">
        <v>59275</v>
      </c>
    </row>
    <row r="6370" spans="2:3" x14ac:dyDescent="0.15">
      <c r="B6370" t="s">
        <v>59276</v>
      </c>
      <c r="C6370" t="s">
        <v>59277</v>
      </c>
    </row>
    <row r="6371" spans="2:3" x14ac:dyDescent="0.15">
      <c r="B6371" t="s">
        <v>59278</v>
      </c>
      <c r="C6371" t="s">
        <v>59279</v>
      </c>
    </row>
    <row r="6372" spans="2:3" x14ac:dyDescent="0.15">
      <c r="B6372" t="s">
        <v>59280</v>
      </c>
      <c r="C6372" t="s">
        <v>59281</v>
      </c>
    </row>
    <row r="6373" spans="2:3" x14ac:dyDescent="0.15">
      <c r="B6373" t="s">
        <v>59282</v>
      </c>
      <c r="C6373" t="s">
        <v>59283</v>
      </c>
    </row>
    <row r="6374" spans="2:3" x14ac:dyDescent="0.15">
      <c r="B6374" t="s">
        <v>59284</v>
      </c>
      <c r="C6374" t="s">
        <v>59285</v>
      </c>
    </row>
    <row r="6375" spans="2:3" x14ac:dyDescent="0.15">
      <c r="B6375" t="s">
        <v>59286</v>
      </c>
      <c r="C6375" t="s">
        <v>59287</v>
      </c>
    </row>
    <row r="6376" spans="2:3" x14ac:dyDescent="0.15">
      <c r="B6376" t="s">
        <v>59288</v>
      </c>
      <c r="C6376" t="s">
        <v>59289</v>
      </c>
    </row>
    <row r="6377" spans="2:3" x14ac:dyDescent="0.15">
      <c r="B6377" t="s">
        <v>59290</v>
      </c>
      <c r="C6377" t="s">
        <v>59291</v>
      </c>
    </row>
    <row r="6378" spans="2:3" x14ac:dyDescent="0.15">
      <c r="B6378" t="s">
        <v>59292</v>
      </c>
      <c r="C6378" t="s">
        <v>59293</v>
      </c>
    </row>
    <row r="6379" spans="2:3" x14ac:dyDescent="0.15">
      <c r="B6379" t="s">
        <v>59294</v>
      </c>
      <c r="C6379" t="s">
        <v>59295</v>
      </c>
    </row>
    <row r="6380" spans="2:3" x14ac:dyDescent="0.15">
      <c r="B6380" t="s">
        <v>59296</v>
      </c>
      <c r="C6380" t="s">
        <v>59297</v>
      </c>
    </row>
    <row r="6381" spans="2:3" x14ac:dyDescent="0.15">
      <c r="B6381" t="s">
        <v>59298</v>
      </c>
      <c r="C6381" t="s">
        <v>59299</v>
      </c>
    </row>
    <row r="6382" spans="2:3" x14ac:dyDescent="0.15">
      <c r="B6382" t="s">
        <v>59300</v>
      </c>
      <c r="C6382" t="s">
        <v>59301</v>
      </c>
    </row>
    <row r="6383" spans="2:3" x14ac:dyDescent="0.15">
      <c r="B6383" t="s">
        <v>59302</v>
      </c>
      <c r="C6383" t="s">
        <v>59303</v>
      </c>
    </row>
    <row r="6384" spans="2:3" x14ac:dyDescent="0.15">
      <c r="B6384" t="s">
        <v>59304</v>
      </c>
      <c r="C6384" t="s">
        <v>59305</v>
      </c>
    </row>
    <row r="6385" spans="2:3" x14ac:dyDescent="0.15">
      <c r="B6385" t="s">
        <v>59306</v>
      </c>
      <c r="C6385" t="s">
        <v>59307</v>
      </c>
    </row>
    <row r="6386" spans="2:3" x14ac:dyDescent="0.15">
      <c r="B6386" t="s">
        <v>59308</v>
      </c>
      <c r="C6386" t="s">
        <v>59309</v>
      </c>
    </row>
    <row r="6387" spans="2:3" x14ac:dyDescent="0.15">
      <c r="B6387" t="s">
        <v>59310</v>
      </c>
      <c r="C6387" t="s">
        <v>59311</v>
      </c>
    </row>
    <row r="6388" spans="2:3" x14ac:dyDescent="0.15">
      <c r="B6388" t="s">
        <v>59312</v>
      </c>
      <c r="C6388" t="s">
        <v>59313</v>
      </c>
    </row>
    <row r="6389" spans="2:3" x14ac:dyDescent="0.15">
      <c r="B6389" t="s">
        <v>59314</v>
      </c>
      <c r="C6389" t="s">
        <v>59315</v>
      </c>
    </row>
    <row r="6390" spans="2:3" x14ac:dyDescent="0.15">
      <c r="B6390" t="s">
        <v>59316</v>
      </c>
      <c r="C6390" t="s">
        <v>59317</v>
      </c>
    </row>
    <row r="6391" spans="2:3" x14ac:dyDescent="0.15">
      <c r="B6391" t="s">
        <v>59318</v>
      </c>
      <c r="C6391" t="s">
        <v>59319</v>
      </c>
    </row>
    <row r="6392" spans="2:3" x14ac:dyDescent="0.15">
      <c r="B6392" t="s">
        <v>59320</v>
      </c>
      <c r="C6392" t="s">
        <v>59321</v>
      </c>
    </row>
    <row r="6393" spans="2:3" x14ac:dyDescent="0.15">
      <c r="B6393" t="s">
        <v>59322</v>
      </c>
      <c r="C6393" t="s">
        <v>59323</v>
      </c>
    </row>
    <row r="6394" spans="2:3" x14ac:dyDescent="0.15">
      <c r="B6394" t="s">
        <v>59324</v>
      </c>
      <c r="C6394" t="s">
        <v>59325</v>
      </c>
    </row>
    <row r="6395" spans="2:3" x14ac:dyDescent="0.15">
      <c r="B6395" t="s">
        <v>59326</v>
      </c>
      <c r="C6395" t="s">
        <v>59327</v>
      </c>
    </row>
    <row r="6396" spans="2:3" x14ac:dyDescent="0.15">
      <c r="B6396" t="s">
        <v>59328</v>
      </c>
      <c r="C6396" t="s">
        <v>59329</v>
      </c>
    </row>
    <row r="6397" spans="2:3" x14ac:dyDescent="0.15">
      <c r="B6397" t="s">
        <v>59330</v>
      </c>
      <c r="C6397" t="s">
        <v>59331</v>
      </c>
    </row>
    <row r="6398" spans="2:3" x14ac:dyDescent="0.15">
      <c r="B6398" t="s">
        <v>59332</v>
      </c>
      <c r="C6398" t="s">
        <v>59333</v>
      </c>
    </row>
    <row r="6399" spans="2:3" x14ac:dyDescent="0.15">
      <c r="B6399" t="s">
        <v>59334</v>
      </c>
      <c r="C6399" t="s">
        <v>59335</v>
      </c>
    </row>
    <row r="6400" spans="2:3" x14ac:dyDescent="0.15">
      <c r="B6400" t="s">
        <v>59336</v>
      </c>
      <c r="C6400" t="s">
        <v>59337</v>
      </c>
    </row>
    <row r="6401" spans="2:3" x14ac:dyDescent="0.15">
      <c r="B6401" t="s">
        <v>59338</v>
      </c>
      <c r="C6401" t="s">
        <v>59339</v>
      </c>
    </row>
    <row r="6402" spans="2:3" x14ac:dyDescent="0.15">
      <c r="B6402" t="s">
        <v>59340</v>
      </c>
      <c r="C6402" t="s">
        <v>59341</v>
      </c>
    </row>
    <row r="6403" spans="2:3" x14ac:dyDescent="0.15">
      <c r="B6403" t="s">
        <v>59342</v>
      </c>
      <c r="C6403" t="s">
        <v>59343</v>
      </c>
    </row>
    <row r="6404" spans="2:3" x14ac:dyDescent="0.15">
      <c r="B6404" t="s">
        <v>59344</v>
      </c>
      <c r="C6404" t="s">
        <v>59345</v>
      </c>
    </row>
    <row r="6405" spans="2:3" x14ac:dyDescent="0.15">
      <c r="B6405" t="s">
        <v>59346</v>
      </c>
      <c r="C6405" t="s">
        <v>59347</v>
      </c>
    </row>
    <row r="6406" spans="2:3" x14ac:dyDescent="0.15">
      <c r="B6406" t="s">
        <v>59348</v>
      </c>
      <c r="C6406" t="s">
        <v>59349</v>
      </c>
    </row>
    <row r="6407" spans="2:3" x14ac:dyDescent="0.15">
      <c r="B6407" t="s">
        <v>59350</v>
      </c>
      <c r="C6407" t="s">
        <v>59351</v>
      </c>
    </row>
    <row r="6408" spans="2:3" x14ac:dyDescent="0.15">
      <c r="B6408" t="s">
        <v>59352</v>
      </c>
      <c r="C6408" t="s">
        <v>59353</v>
      </c>
    </row>
    <row r="6409" spans="2:3" x14ac:dyDescent="0.15">
      <c r="B6409" t="s">
        <v>59354</v>
      </c>
      <c r="C6409" t="s">
        <v>59355</v>
      </c>
    </row>
    <row r="6410" spans="2:3" x14ac:dyDescent="0.15">
      <c r="B6410" t="s">
        <v>59356</v>
      </c>
      <c r="C6410" t="s">
        <v>59357</v>
      </c>
    </row>
    <row r="6411" spans="2:3" x14ac:dyDescent="0.15">
      <c r="B6411" t="s">
        <v>59358</v>
      </c>
      <c r="C6411" t="s">
        <v>59359</v>
      </c>
    </row>
    <row r="6412" spans="2:3" x14ac:dyDescent="0.15">
      <c r="B6412" t="s">
        <v>59360</v>
      </c>
      <c r="C6412" t="s">
        <v>59361</v>
      </c>
    </row>
    <row r="6413" spans="2:3" x14ac:dyDescent="0.15">
      <c r="B6413" t="s">
        <v>59362</v>
      </c>
      <c r="C6413" t="s">
        <v>59363</v>
      </c>
    </row>
    <row r="6414" spans="2:3" x14ac:dyDescent="0.15">
      <c r="B6414" t="s">
        <v>59364</v>
      </c>
      <c r="C6414" t="s">
        <v>59365</v>
      </c>
    </row>
    <row r="6415" spans="2:3" x14ac:dyDescent="0.15">
      <c r="B6415" t="s">
        <v>59366</v>
      </c>
      <c r="C6415" t="s">
        <v>59367</v>
      </c>
    </row>
    <row r="6416" spans="2:3" x14ac:dyDescent="0.15">
      <c r="B6416" t="s">
        <v>59368</v>
      </c>
      <c r="C6416" t="s">
        <v>59369</v>
      </c>
    </row>
    <row r="6417" spans="2:3" x14ac:dyDescent="0.15">
      <c r="B6417" t="s">
        <v>59370</v>
      </c>
      <c r="C6417" t="s">
        <v>59371</v>
      </c>
    </row>
    <row r="6418" spans="2:3" x14ac:dyDescent="0.15">
      <c r="B6418" t="s">
        <v>59372</v>
      </c>
      <c r="C6418" t="s">
        <v>59373</v>
      </c>
    </row>
    <row r="6419" spans="2:3" x14ac:dyDescent="0.15">
      <c r="B6419" t="s">
        <v>59374</v>
      </c>
      <c r="C6419" t="s">
        <v>59375</v>
      </c>
    </row>
    <row r="6420" spans="2:3" x14ac:dyDescent="0.15">
      <c r="B6420" t="s">
        <v>59376</v>
      </c>
      <c r="C6420" t="s">
        <v>59377</v>
      </c>
    </row>
    <row r="6421" spans="2:3" x14ac:dyDescent="0.15">
      <c r="B6421" t="s">
        <v>59378</v>
      </c>
      <c r="C6421" t="s">
        <v>59379</v>
      </c>
    </row>
    <row r="6422" spans="2:3" x14ac:dyDescent="0.15">
      <c r="B6422" t="s">
        <v>59380</v>
      </c>
      <c r="C6422" t="s">
        <v>59381</v>
      </c>
    </row>
    <row r="6423" spans="2:3" x14ac:dyDescent="0.15">
      <c r="B6423" t="s">
        <v>59382</v>
      </c>
      <c r="C6423" t="s">
        <v>59383</v>
      </c>
    </row>
    <row r="6424" spans="2:3" x14ac:dyDescent="0.15">
      <c r="B6424" t="s">
        <v>59384</v>
      </c>
      <c r="C6424" t="s">
        <v>59385</v>
      </c>
    </row>
    <row r="6425" spans="2:3" x14ac:dyDescent="0.15">
      <c r="B6425" t="s">
        <v>59386</v>
      </c>
      <c r="C6425" t="s">
        <v>59387</v>
      </c>
    </row>
    <row r="6426" spans="2:3" x14ac:dyDescent="0.15">
      <c r="B6426" t="s">
        <v>59388</v>
      </c>
      <c r="C6426" t="s">
        <v>59389</v>
      </c>
    </row>
    <row r="6427" spans="2:3" x14ac:dyDescent="0.15">
      <c r="B6427" t="s">
        <v>59390</v>
      </c>
      <c r="C6427" t="s">
        <v>59391</v>
      </c>
    </row>
    <row r="6428" spans="2:3" x14ac:dyDescent="0.15">
      <c r="B6428" t="s">
        <v>59392</v>
      </c>
      <c r="C6428" t="s">
        <v>59393</v>
      </c>
    </row>
    <row r="6429" spans="2:3" x14ac:dyDescent="0.15">
      <c r="B6429" t="s">
        <v>59394</v>
      </c>
      <c r="C6429" t="s">
        <v>59395</v>
      </c>
    </row>
    <row r="6430" spans="2:3" x14ac:dyDescent="0.15">
      <c r="B6430" t="s">
        <v>59396</v>
      </c>
      <c r="C6430" t="s">
        <v>59397</v>
      </c>
    </row>
    <row r="6431" spans="2:3" x14ac:dyDescent="0.15">
      <c r="B6431" t="s">
        <v>59398</v>
      </c>
      <c r="C6431" t="s">
        <v>59399</v>
      </c>
    </row>
    <row r="6432" spans="2:3" x14ac:dyDescent="0.15">
      <c r="B6432" t="s">
        <v>59400</v>
      </c>
      <c r="C6432" t="s">
        <v>59401</v>
      </c>
    </row>
    <row r="6433" spans="2:3" x14ac:dyDescent="0.15">
      <c r="B6433" t="s">
        <v>59402</v>
      </c>
      <c r="C6433" t="s">
        <v>59403</v>
      </c>
    </row>
    <row r="6434" spans="2:3" x14ac:dyDescent="0.15">
      <c r="B6434" t="s">
        <v>59404</v>
      </c>
      <c r="C6434" t="s">
        <v>59405</v>
      </c>
    </row>
    <row r="6435" spans="2:3" x14ac:dyDescent="0.15">
      <c r="B6435" t="s">
        <v>59406</v>
      </c>
      <c r="C6435" t="s">
        <v>59407</v>
      </c>
    </row>
    <row r="6436" spans="2:3" x14ac:dyDescent="0.15">
      <c r="B6436" t="s">
        <v>59408</v>
      </c>
      <c r="C6436" t="s">
        <v>59409</v>
      </c>
    </row>
    <row r="6437" spans="2:3" x14ac:dyDescent="0.15">
      <c r="B6437" t="s">
        <v>59410</v>
      </c>
      <c r="C6437" t="s">
        <v>59411</v>
      </c>
    </row>
    <row r="6438" spans="2:3" x14ac:dyDescent="0.15">
      <c r="B6438" t="s">
        <v>59412</v>
      </c>
      <c r="C6438" t="s">
        <v>59413</v>
      </c>
    </row>
    <row r="6439" spans="2:3" x14ac:dyDescent="0.15">
      <c r="B6439" t="s">
        <v>59414</v>
      </c>
      <c r="C6439" t="s">
        <v>59415</v>
      </c>
    </row>
    <row r="6440" spans="2:3" x14ac:dyDescent="0.15">
      <c r="B6440" t="s">
        <v>59416</v>
      </c>
      <c r="C6440" t="s">
        <v>59417</v>
      </c>
    </row>
    <row r="6441" spans="2:3" x14ac:dyDescent="0.15">
      <c r="B6441" t="s">
        <v>59418</v>
      </c>
      <c r="C6441" t="s">
        <v>59419</v>
      </c>
    </row>
    <row r="6442" spans="2:3" x14ac:dyDescent="0.15">
      <c r="B6442" t="s">
        <v>59420</v>
      </c>
      <c r="C6442" t="s">
        <v>59421</v>
      </c>
    </row>
    <row r="6443" spans="2:3" x14ac:dyDescent="0.15">
      <c r="B6443" t="s">
        <v>59422</v>
      </c>
      <c r="C6443" t="s">
        <v>59423</v>
      </c>
    </row>
    <row r="6444" spans="2:3" x14ac:dyDescent="0.15">
      <c r="B6444" t="s">
        <v>59424</v>
      </c>
      <c r="C6444" t="s">
        <v>59425</v>
      </c>
    </row>
    <row r="6445" spans="2:3" x14ac:dyDescent="0.15">
      <c r="B6445" t="s">
        <v>59426</v>
      </c>
      <c r="C6445" t="s">
        <v>59427</v>
      </c>
    </row>
    <row r="6446" spans="2:3" x14ac:dyDescent="0.15">
      <c r="B6446" t="s">
        <v>59428</v>
      </c>
      <c r="C6446" t="s">
        <v>59429</v>
      </c>
    </row>
    <row r="6447" spans="2:3" x14ac:dyDescent="0.15">
      <c r="B6447" t="s">
        <v>59430</v>
      </c>
      <c r="C6447" t="s">
        <v>59431</v>
      </c>
    </row>
    <row r="6448" spans="2:3" x14ac:dyDescent="0.15">
      <c r="B6448" t="s">
        <v>59432</v>
      </c>
      <c r="C6448" t="s">
        <v>59433</v>
      </c>
    </row>
    <row r="6449" spans="2:3" x14ac:dyDescent="0.15">
      <c r="B6449" t="s">
        <v>59434</v>
      </c>
      <c r="C6449" t="s">
        <v>59435</v>
      </c>
    </row>
    <row r="6450" spans="2:3" x14ac:dyDescent="0.15">
      <c r="B6450" t="s">
        <v>59436</v>
      </c>
      <c r="C6450" t="s">
        <v>59437</v>
      </c>
    </row>
    <row r="6451" spans="2:3" x14ac:dyDescent="0.15">
      <c r="B6451" t="s">
        <v>59438</v>
      </c>
      <c r="C6451" t="s">
        <v>59439</v>
      </c>
    </row>
    <row r="6452" spans="2:3" x14ac:dyDescent="0.15">
      <c r="B6452" t="s">
        <v>59440</v>
      </c>
      <c r="C6452" t="s">
        <v>59441</v>
      </c>
    </row>
    <row r="6453" spans="2:3" x14ac:dyDescent="0.15">
      <c r="B6453" t="s">
        <v>59442</v>
      </c>
      <c r="C6453" t="s">
        <v>59443</v>
      </c>
    </row>
    <row r="6454" spans="2:3" x14ac:dyDescent="0.15">
      <c r="B6454" t="s">
        <v>59444</v>
      </c>
      <c r="C6454" t="s">
        <v>59445</v>
      </c>
    </row>
    <row r="6455" spans="2:3" x14ac:dyDescent="0.15">
      <c r="B6455" t="s">
        <v>59446</v>
      </c>
      <c r="C6455" t="s">
        <v>59447</v>
      </c>
    </row>
    <row r="6456" spans="2:3" x14ac:dyDescent="0.15">
      <c r="B6456" t="s">
        <v>59448</v>
      </c>
      <c r="C6456" t="s">
        <v>59449</v>
      </c>
    </row>
    <row r="6457" spans="2:3" x14ac:dyDescent="0.15">
      <c r="B6457" t="s">
        <v>59450</v>
      </c>
      <c r="C6457" t="s">
        <v>59451</v>
      </c>
    </row>
    <row r="6458" spans="2:3" x14ac:dyDescent="0.15">
      <c r="B6458" t="s">
        <v>59452</v>
      </c>
      <c r="C6458" t="s">
        <v>59453</v>
      </c>
    </row>
    <row r="6459" spans="2:3" x14ac:dyDescent="0.15">
      <c r="B6459" t="s">
        <v>59454</v>
      </c>
      <c r="C6459" t="s">
        <v>59455</v>
      </c>
    </row>
    <row r="6460" spans="2:3" x14ac:dyDescent="0.15">
      <c r="B6460" t="s">
        <v>59456</v>
      </c>
      <c r="C6460" t="s">
        <v>59457</v>
      </c>
    </row>
    <row r="6461" spans="2:3" x14ac:dyDescent="0.15">
      <c r="B6461" t="s">
        <v>59458</v>
      </c>
      <c r="C6461" t="s">
        <v>59459</v>
      </c>
    </row>
    <row r="6462" spans="2:3" x14ac:dyDescent="0.15">
      <c r="B6462" t="s">
        <v>59460</v>
      </c>
      <c r="C6462" t="s">
        <v>59461</v>
      </c>
    </row>
    <row r="6463" spans="2:3" x14ac:dyDescent="0.15">
      <c r="B6463" t="s">
        <v>59462</v>
      </c>
      <c r="C6463" t="s">
        <v>59463</v>
      </c>
    </row>
    <row r="6464" spans="2:3" x14ac:dyDescent="0.15">
      <c r="B6464" t="s">
        <v>59464</v>
      </c>
      <c r="C6464" t="s">
        <v>59465</v>
      </c>
    </row>
    <row r="6465" spans="2:3" x14ac:dyDescent="0.15">
      <c r="B6465" t="s">
        <v>59466</v>
      </c>
      <c r="C6465" t="s">
        <v>59467</v>
      </c>
    </row>
    <row r="6466" spans="2:3" x14ac:dyDescent="0.15">
      <c r="B6466" t="s">
        <v>59468</v>
      </c>
      <c r="C6466" t="s">
        <v>59469</v>
      </c>
    </row>
    <row r="6467" spans="2:3" x14ac:dyDescent="0.15">
      <c r="B6467" t="s">
        <v>59470</v>
      </c>
      <c r="C6467" t="s">
        <v>59471</v>
      </c>
    </row>
    <row r="6468" spans="2:3" x14ac:dyDescent="0.15">
      <c r="B6468" t="s">
        <v>59472</v>
      </c>
      <c r="C6468" t="s">
        <v>59473</v>
      </c>
    </row>
    <row r="6469" spans="2:3" x14ac:dyDescent="0.15">
      <c r="B6469" t="s">
        <v>59474</v>
      </c>
      <c r="C6469" t="s">
        <v>59475</v>
      </c>
    </row>
    <row r="6470" spans="2:3" x14ac:dyDescent="0.15">
      <c r="B6470" t="s">
        <v>59476</v>
      </c>
      <c r="C6470" t="s">
        <v>59477</v>
      </c>
    </row>
    <row r="6471" spans="2:3" x14ac:dyDescent="0.15">
      <c r="B6471" t="s">
        <v>59478</v>
      </c>
      <c r="C6471" t="s">
        <v>59479</v>
      </c>
    </row>
    <row r="6472" spans="2:3" x14ac:dyDescent="0.15">
      <c r="B6472" t="s">
        <v>59480</v>
      </c>
      <c r="C6472" t="s">
        <v>59481</v>
      </c>
    </row>
    <row r="6473" spans="2:3" x14ac:dyDescent="0.15">
      <c r="B6473" t="s">
        <v>59482</v>
      </c>
      <c r="C6473" t="s">
        <v>59483</v>
      </c>
    </row>
    <row r="6474" spans="2:3" x14ac:dyDescent="0.15">
      <c r="B6474" t="s">
        <v>59484</v>
      </c>
      <c r="C6474" t="s">
        <v>59485</v>
      </c>
    </row>
    <row r="6475" spans="2:3" x14ac:dyDescent="0.15">
      <c r="B6475" t="s">
        <v>59486</v>
      </c>
      <c r="C6475" t="s">
        <v>59487</v>
      </c>
    </row>
    <row r="6476" spans="2:3" x14ac:dyDescent="0.15">
      <c r="B6476" t="s">
        <v>59488</v>
      </c>
      <c r="C6476" t="s">
        <v>59489</v>
      </c>
    </row>
    <row r="6477" spans="2:3" x14ac:dyDescent="0.15">
      <c r="B6477" t="s">
        <v>59490</v>
      </c>
      <c r="C6477" t="s">
        <v>59491</v>
      </c>
    </row>
    <row r="6478" spans="2:3" x14ac:dyDescent="0.15">
      <c r="B6478" t="s">
        <v>59492</v>
      </c>
      <c r="C6478" t="s">
        <v>59493</v>
      </c>
    </row>
    <row r="6479" spans="2:3" x14ac:dyDescent="0.15">
      <c r="B6479" t="s">
        <v>59494</v>
      </c>
      <c r="C6479" t="s">
        <v>59495</v>
      </c>
    </row>
    <row r="6480" spans="2:3" x14ac:dyDescent="0.15">
      <c r="B6480" t="s">
        <v>59496</v>
      </c>
      <c r="C6480" t="s">
        <v>59497</v>
      </c>
    </row>
    <row r="6481" spans="2:3" x14ac:dyDescent="0.15">
      <c r="B6481" t="s">
        <v>59498</v>
      </c>
      <c r="C6481" t="s">
        <v>59499</v>
      </c>
    </row>
    <row r="6482" spans="2:3" x14ac:dyDescent="0.15">
      <c r="B6482" t="s">
        <v>59500</v>
      </c>
      <c r="C6482" t="s">
        <v>59501</v>
      </c>
    </row>
    <row r="6483" spans="2:3" x14ac:dyDescent="0.15">
      <c r="B6483" t="s">
        <v>59502</v>
      </c>
      <c r="C6483" t="s">
        <v>59503</v>
      </c>
    </row>
    <row r="6484" spans="2:3" x14ac:dyDescent="0.15">
      <c r="B6484" t="s">
        <v>59504</v>
      </c>
      <c r="C6484" t="s">
        <v>59505</v>
      </c>
    </row>
    <row r="6485" spans="2:3" x14ac:dyDescent="0.15">
      <c r="B6485" t="s">
        <v>59506</v>
      </c>
      <c r="C6485" t="s">
        <v>59507</v>
      </c>
    </row>
    <row r="6486" spans="2:3" x14ac:dyDescent="0.15">
      <c r="B6486" t="s">
        <v>59508</v>
      </c>
      <c r="C6486" t="s">
        <v>59509</v>
      </c>
    </row>
    <row r="6487" spans="2:3" x14ac:dyDescent="0.15">
      <c r="B6487" t="s">
        <v>59510</v>
      </c>
      <c r="C6487" t="s">
        <v>59511</v>
      </c>
    </row>
    <row r="6488" spans="2:3" x14ac:dyDescent="0.15">
      <c r="B6488" t="s">
        <v>59512</v>
      </c>
      <c r="C6488" t="s">
        <v>59513</v>
      </c>
    </row>
    <row r="6489" spans="2:3" x14ac:dyDescent="0.15">
      <c r="B6489" t="s">
        <v>59514</v>
      </c>
      <c r="C6489" t="s">
        <v>59515</v>
      </c>
    </row>
    <row r="6490" spans="2:3" x14ac:dyDescent="0.15">
      <c r="B6490" t="s">
        <v>59516</v>
      </c>
      <c r="C6490" t="s">
        <v>59517</v>
      </c>
    </row>
    <row r="6491" spans="2:3" x14ac:dyDescent="0.15">
      <c r="B6491" t="s">
        <v>59518</v>
      </c>
      <c r="C6491" t="s">
        <v>59519</v>
      </c>
    </row>
    <row r="6492" spans="2:3" x14ac:dyDescent="0.15">
      <c r="B6492" t="s">
        <v>59520</v>
      </c>
      <c r="C6492" t="s">
        <v>59521</v>
      </c>
    </row>
    <row r="6493" spans="2:3" x14ac:dyDescent="0.15">
      <c r="B6493" t="s">
        <v>59522</v>
      </c>
      <c r="C6493" t="s">
        <v>59523</v>
      </c>
    </row>
    <row r="6494" spans="2:3" x14ac:dyDescent="0.15">
      <c r="B6494" t="s">
        <v>59524</v>
      </c>
      <c r="C6494" t="s">
        <v>59525</v>
      </c>
    </row>
    <row r="6495" spans="2:3" x14ac:dyDescent="0.15">
      <c r="B6495" t="s">
        <v>59526</v>
      </c>
      <c r="C6495" t="s">
        <v>59527</v>
      </c>
    </row>
    <row r="6496" spans="2:3" x14ac:dyDescent="0.15">
      <c r="B6496" t="s">
        <v>59528</v>
      </c>
      <c r="C6496" t="s">
        <v>59529</v>
      </c>
    </row>
    <row r="6497" spans="2:3" x14ac:dyDescent="0.15">
      <c r="B6497" t="s">
        <v>59530</v>
      </c>
      <c r="C6497" t="s">
        <v>59531</v>
      </c>
    </row>
    <row r="6498" spans="2:3" x14ac:dyDescent="0.15">
      <c r="B6498" t="s">
        <v>59532</v>
      </c>
      <c r="C6498" t="s">
        <v>59533</v>
      </c>
    </row>
    <row r="6499" spans="2:3" x14ac:dyDescent="0.15">
      <c r="B6499" t="s">
        <v>59534</v>
      </c>
      <c r="C6499" t="s">
        <v>59535</v>
      </c>
    </row>
    <row r="6500" spans="2:3" x14ac:dyDescent="0.15">
      <c r="B6500" t="s">
        <v>59536</v>
      </c>
      <c r="C6500" t="s">
        <v>59537</v>
      </c>
    </row>
    <row r="6501" spans="2:3" x14ac:dyDescent="0.15">
      <c r="B6501" t="s">
        <v>59538</v>
      </c>
      <c r="C6501" t="s">
        <v>59539</v>
      </c>
    </row>
    <row r="6502" spans="2:3" x14ac:dyDescent="0.15">
      <c r="B6502" t="s">
        <v>59540</v>
      </c>
      <c r="C6502" t="s">
        <v>59541</v>
      </c>
    </row>
    <row r="6503" spans="2:3" x14ac:dyDescent="0.15">
      <c r="B6503" t="s">
        <v>59542</v>
      </c>
      <c r="C6503" t="s">
        <v>59543</v>
      </c>
    </row>
    <row r="6504" spans="2:3" x14ac:dyDescent="0.15">
      <c r="B6504" t="s">
        <v>59544</v>
      </c>
      <c r="C6504" t="s">
        <v>59545</v>
      </c>
    </row>
    <row r="6505" spans="2:3" x14ac:dyDescent="0.15">
      <c r="B6505" t="s">
        <v>59546</v>
      </c>
      <c r="C6505" t="s">
        <v>59547</v>
      </c>
    </row>
    <row r="6506" spans="2:3" x14ac:dyDescent="0.15">
      <c r="B6506" t="s">
        <v>59548</v>
      </c>
      <c r="C6506" t="s">
        <v>59549</v>
      </c>
    </row>
    <row r="6507" spans="2:3" x14ac:dyDescent="0.15">
      <c r="B6507" t="s">
        <v>59550</v>
      </c>
      <c r="C6507" t="s">
        <v>59551</v>
      </c>
    </row>
    <row r="6508" spans="2:3" x14ac:dyDescent="0.15">
      <c r="B6508" t="s">
        <v>59552</v>
      </c>
      <c r="C6508" t="s">
        <v>59553</v>
      </c>
    </row>
    <row r="6509" spans="2:3" x14ac:dyDescent="0.15">
      <c r="B6509" t="s">
        <v>59554</v>
      </c>
      <c r="C6509" t="s">
        <v>59555</v>
      </c>
    </row>
    <row r="6510" spans="2:3" x14ac:dyDescent="0.15">
      <c r="B6510" t="s">
        <v>59556</v>
      </c>
      <c r="C6510" t="s">
        <v>59557</v>
      </c>
    </row>
    <row r="6511" spans="2:3" x14ac:dyDescent="0.15">
      <c r="B6511" t="s">
        <v>59558</v>
      </c>
      <c r="C6511" t="s">
        <v>59559</v>
      </c>
    </row>
    <row r="6512" spans="2:3" x14ac:dyDescent="0.15">
      <c r="B6512" t="s">
        <v>59560</v>
      </c>
      <c r="C6512" t="s">
        <v>59561</v>
      </c>
    </row>
    <row r="6513" spans="2:3" x14ac:dyDescent="0.15">
      <c r="B6513" t="s">
        <v>59562</v>
      </c>
      <c r="C6513" t="s">
        <v>59563</v>
      </c>
    </row>
    <row r="6514" spans="2:3" x14ac:dyDescent="0.15">
      <c r="B6514" t="s">
        <v>59564</v>
      </c>
      <c r="C6514" t="s">
        <v>59565</v>
      </c>
    </row>
    <row r="6515" spans="2:3" x14ac:dyDescent="0.15">
      <c r="B6515" t="s">
        <v>59566</v>
      </c>
      <c r="C6515" t="s">
        <v>59567</v>
      </c>
    </row>
    <row r="6516" spans="2:3" x14ac:dyDescent="0.15">
      <c r="B6516" t="s">
        <v>59568</v>
      </c>
      <c r="C6516" t="s">
        <v>59569</v>
      </c>
    </row>
    <row r="6517" spans="2:3" x14ac:dyDescent="0.15">
      <c r="B6517" t="s">
        <v>59570</v>
      </c>
      <c r="C6517" t="s">
        <v>59571</v>
      </c>
    </row>
    <row r="6518" spans="2:3" x14ac:dyDescent="0.15">
      <c r="B6518" t="s">
        <v>59572</v>
      </c>
      <c r="C6518" t="s">
        <v>59573</v>
      </c>
    </row>
    <row r="6519" spans="2:3" x14ac:dyDescent="0.15">
      <c r="B6519" t="s">
        <v>59574</v>
      </c>
      <c r="C6519" t="s">
        <v>59575</v>
      </c>
    </row>
    <row r="6520" spans="2:3" x14ac:dyDescent="0.15">
      <c r="B6520" t="s">
        <v>59576</v>
      </c>
      <c r="C6520" t="s">
        <v>59577</v>
      </c>
    </row>
    <row r="6521" spans="2:3" x14ac:dyDescent="0.15">
      <c r="B6521" t="s">
        <v>59578</v>
      </c>
      <c r="C6521" t="s">
        <v>59579</v>
      </c>
    </row>
    <row r="6522" spans="2:3" x14ac:dyDescent="0.15">
      <c r="B6522" t="s">
        <v>59580</v>
      </c>
      <c r="C6522" t="s">
        <v>59581</v>
      </c>
    </row>
    <row r="6523" spans="2:3" x14ac:dyDescent="0.15">
      <c r="B6523" t="s">
        <v>59582</v>
      </c>
      <c r="C6523" t="s">
        <v>59583</v>
      </c>
    </row>
    <row r="6524" spans="2:3" x14ac:dyDescent="0.15">
      <c r="B6524" t="s">
        <v>59584</v>
      </c>
      <c r="C6524" t="s">
        <v>59585</v>
      </c>
    </row>
    <row r="6525" spans="2:3" x14ac:dyDescent="0.15">
      <c r="B6525" t="s">
        <v>59586</v>
      </c>
      <c r="C6525" t="s">
        <v>59587</v>
      </c>
    </row>
    <row r="6526" spans="2:3" x14ac:dyDescent="0.15">
      <c r="B6526" t="s">
        <v>59588</v>
      </c>
      <c r="C6526" t="s">
        <v>59589</v>
      </c>
    </row>
    <row r="6527" spans="2:3" x14ac:dyDescent="0.15">
      <c r="B6527" t="s">
        <v>59590</v>
      </c>
      <c r="C6527" t="s">
        <v>59591</v>
      </c>
    </row>
    <row r="6528" spans="2:3" x14ac:dyDescent="0.15">
      <c r="B6528" t="s">
        <v>59592</v>
      </c>
      <c r="C6528" t="s">
        <v>59593</v>
      </c>
    </row>
    <row r="6529" spans="2:3" x14ac:dyDescent="0.15">
      <c r="B6529" t="s">
        <v>59594</v>
      </c>
      <c r="C6529" t="s">
        <v>59595</v>
      </c>
    </row>
    <row r="6530" spans="2:3" x14ac:dyDescent="0.15">
      <c r="B6530" t="s">
        <v>59596</v>
      </c>
      <c r="C6530" t="s">
        <v>59597</v>
      </c>
    </row>
    <row r="6531" spans="2:3" x14ac:dyDescent="0.15">
      <c r="B6531" t="s">
        <v>59598</v>
      </c>
      <c r="C6531" t="s">
        <v>59599</v>
      </c>
    </row>
    <row r="6532" spans="2:3" x14ac:dyDescent="0.15">
      <c r="B6532" t="s">
        <v>59600</v>
      </c>
      <c r="C6532" t="s">
        <v>59601</v>
      </c>
    </row>
    <row r="6533" spans="2:3" x14ac:dyDescent="0.15">
      <c r="B6533" t="s">
        <v>59602</v>
      </c>
      <c r="C6533" t="s">
        <v>59603</v>
      </c>
    </row>
    <row r="6534" spans="2:3" x14ac:dyDescent="0.15">
      <c r="B6534" t="s">
        <v>59604</v>
      </c>
      <c r="C6534" t="s">
        <v>59605</v>
      </c>
    </row>
    <row r="6535" spans="2:3" x14ac:dyDescent="0.15">
      <c r="B6535" t="s">
        <v>59606</v>
      </c>
      <c r="C6535" t="s">
        <v>59607</v>
      </c>
    </row>
    <row r="6536" spans="2:3" x14ac:dyDescent="0.15">
      <c r="B6536" t="s">
        <v>59608</v>
      </c>
      <c r="C6536" t="s">
        <v>59609</v>
      </c>
    </row>
    <row r="6537" spans="2:3" x14ac:dyDescent="0.15">
      <c r="B6537" t="s">
        <v>59610</v>
      </c>
      <c r="C6537" t="s">
        <v>59611</v>
      </c>
    </row>
    <row r="6538" spans="2:3" x14ac:dyDescent="0.15">
      <c r="B6538" t="s">
        <v>59612</v>
      </c>
      <c r="C6538" t="s">
        <v>59613</v>
      </c>
    </row>
    <row r="6539" spans="2:3" x14ac:dyDescent="0.15">
      <c r="B6539" t="s">
        <v>59614</v>
      </c>
      <c r="C6539" t="s">
        <v>59615</v>
      </c>
    </row>
    <row r="6540" spans="2:3" x14ac:dyDescent="0.15">
      <c r="B6540" t="s">
        <v>59616</v>
      </c>
      <c r="C6540" t="s">
        <v>59617</v>
      </c>
    </row>
    <row r="6541" spans="2:3" x14ac:dyDescent="0.15">
      <c r="B6541" t="s">
        <v>59618</v>
      </c>
      <c r="C6541" t="s">
        <v>59619</v>
      </c>
    </row>
    <row r="6542" spans="2:3" x14ac:dyDescent="0.15">
      <c r="B6542" t="s">
        <v>59620</v>
      </c>
      <c r="C6542" t="s">
        <v>59621</v>
      </c>
    </row>
    <row r="6543" spans="2:3" x14ac:dyDescent="0.15">
      <c r="B6543" t="s">
        <v>59622</v>
      </c>
      <c r="C6543" t="s">
        <v>59623</v>
      </c>
    </row>
    <row r="6544" spans="2:3" x14ac:dyDescent="0.15">
      <c r="B6544" t="s">
        <v>59624</v>
      </c>
      <c r="C6544" t="s">
        <v>59625</v>
      </c>
    </row>
    <row r="6545" spans="2:3" x14ac:dyDescent="0.15">
      <c r="B6545" t="s">
        <v>59626</v>
      </c>
      <c r="C6545" t="s">
        <v>59627</v>
      </c>
    </row>
    <row r="6546" spans="2:3" x14ac:dyDescent="0.15">
      <c r="B6546" t="s">
        <v>59628</v>
      </c>
      <c r="C6546" t="s">
        <v>59629</v>
      </c>
    </row>
    <row r="6547" spans="2:3" x14ac:dyDescent="0.15">
      <c r="B6547" t="s">
        <v>59630</v>
      </c>
      <c r="C6547" t="s">
        <v>59631</v>
      </c>
    </row>
    <row r="6548" spans="2:3" x14ac:dyDescent="0.15">
      <c r="B6548" t="s">
        <v>59632</v>
      </c>
      <c r="C6548" t="s">
        <v>59633</v>
      </c>
    </row>
    <row r="6549" spans="2:3" x14ac:dyDescent="0.15">
      <c r="B6549" t="s">
        <v>59634</v>
      </c>
      <c r="C6549" t="s">
        <v>59635</v>
      </c>
    </row>
    <row r="6550" spans="2:3" x14ac:dyDescent="0.15">
      <c r="B6550" t="s">
        <v>59636</v>
      </c>
      <c r="C6550" t="s">
        <v>59637</v>
      </c>
    </row>
    <row r="6551" spans="2:3" x14ac:dyDescent="0.15">
      <c r="B6551" t="s">
        <v>59638</v>
      </c>
      <c r="C6551" t="s">
        <v>59639</v>
      </c>
    </row>
    <row r="6552" spans="2:3" x14ac:dyDescent="0.15">
      <c r="B6552" t="s">
        <v>59640</v>
      </c>
      <c r="C6552" t="s">
        <v>59641</v>
      </c>
    </row>
    <row r="6553" spans="2:3" x14ac:dyDescent="0.15">
      <c r="B6553" t="s">
        <v>59642</v>
      </c>
      <c r="C6553" t="s">
        <v>59643</v>
      </c>
    </row>
    <row r="6554" spans="2:3" x14ac:dyDescent="0.15">
      <c r="B6554" t="s">
        <v>59644</v>
      </c>
      <c r="C6554" t="s">
        <v>59645</v>
      </c>
    </row>
    <row r="6555" spans="2:3" x14ac:dyDescent="0.15">
      <c r="B6555" t="s">
        <v>59646</v>
      </c>
      <c r="C6555" t="s">
        <v>59647</v>
      </c>
    </row>
    <row r="6556" spans="2:3" x14ac:dyDescent="0.15">
      <c r="B6556" t="s">
        <v>59648</v>
      </c>
      <c r="C6556" t="s">
        <v>59649</v>
      </c>
    </row>
    <row r="6557" spans="2:3" x14ac:dyDescent="0.15">
      <c r="B6557" t="s">
        <v>59650</v>
      </c>
      <c r="C6557" t="s">
        <v>59651</v>
      </c>
    </row>
    <row r="6558" spans="2:3" x14ac:dyDescent="0.15">
      <c r="B6558" t="s">
        <v>59652</v>
      </c>
      <c r="C6558" t="s">
        <v>59653</v>
      </c>
    </row>
    <row r="6559" spans="2:3" x14ac:dyDescent="0.15">
      <c r="B6559" t="s">
        <v>59654</v>
      </c>
      <c r="C6559" t="s">
        <v>59655</v>
      </c>
    </row>
    <row r="6560" spans="2:3" x14ac:dyDescent="0.15">
      <c r="B6560" t="s">
        <v>59656</v>
      </c>
      <c r="C6560" t="s">
        <v>59657</v>
      </c>
    </row>
    <row r="6561" spans="2:3" x14ac:dyDescent="0.15">
      <c r="B6561" t="s">
        <v>59658</v>
      </c>
      <c r="C6561" t="s">
        <v>59659</v>
      </c>
    </row>
    <row r="6562" spans="2:3" x14ac:dyDescent="0.15">
      <c r="B6562" t="s">
        <v>59660</v>
      </c>
      <c r="C6562" t="s">
        <v>59661</v>
      </c>
    </row>
    <row r="6563" spans="2:3" x14ac:dyDescent="0.15">
      <c r="B6563" t="s">
        <v>59662</v>
      </c>
      <c r="C6563" t="s">
        <v>59663</v>
      </c>
    </row>
    <row r="6564" spans="2:3" x14ac:dyDescent="0.15">
      <c r="B6564" t="s">
        <v>59664</v>
      </c>
      <c r="C6564" t="s">
        <v>59665</v>
      </c>
    </row>
    <row r="6565" spans="2:3" x14ac:dyDescent="0.15">
      <c r="B6565" t="s">
        <v>59666</v>
      </c>
      <c r="C6565" t="s">
        <v>59667</v>
      </c>
    </row>
    <row r="6566" spans="2:3" x14ac:dyDescent="0.15">
      <c r="B6566" t="s">
        <v>59668</v>
      </c>
      <c r="C6566" t="s">
        <v>59669</v>
      </c>
    </row>
    <row r="6567" spans="2:3" x14ac:dyDescent="0.15">
      <c r="B6567" t="s">
        <v>59670</v>
      </c>
      <c r="C6567" t="s">
        <v>59671</v>
      </c>
    </row>
    <row r="6568" spans="2:3" x14ac:dyDescent="0.15">
      <c r="B6568" t="s">
        <v>59672</v>
      </c>
      <c r="C6568" t="s">
        <v>59673</v>
      </c>
    </row>
    <row r="6569" spans="2:3" x14ac:dyDescent="0.15">
      <c r="B6569" t="s">
        <v>59674</v>
      </c>
      <c r="C6569" t="s">
        <v>59675</v>
      </c>
    </row>
    <row r="6570" spans="2:3" x14ac:dyDescent="0.15">
      <c r="B6570" t="s">
        <v>59676</v>
      </c>
      <c r="C6570" t="s">
        <v>59677</v>
      </c>
    </row>
    <row r="6571" spans="2:3" x14ac:dyDescent="0.15">
      <c r="B6571" t="s">
        <v>59678</v>
      </c>
      <c r="C6571" t="s">
        <v>59679</v>
      </c>
    </row>
    <row r="6572" spans="2:3" x14ac:dyDescent="0.15">
      <c r="B6572" t="s">
        <v>59680</v>
      </c>
      <c r="C6572" t="s">
        <v>59681</v>
      </c>
    </row>
    <row r="6573" spans="2:3" x14ac:dyDescent="0.15">
      <c r="B6573" t="s">
        <v>59682</v>
      </c>
      <c r="C6573" t="s">
        <v>59683</v>
      </c>
    </row>
    <row r="6574" spans="2:3" x14ac:dyDescent="0.15">
      <c r="B6574" t="s">
        <v>59684</v>
      </c>
      <c r="C6574" t="s">
        <v>59685</v>
      </c>
    </row>
    <row r="6575" spans="2:3" x14ac:dyDescent="0.15">
      <c r="B6575" t="s">
        <v>59686</v>
      </c>
      <c r="C6575" t="s">
        <v>59687</v>
      </c>
    </row>
    <row r="6576" spans="2:3" x14ac:dyDescent="0.15">
      <c r="B6576" t="s">
        <v>59688</v>
      </c>
      <c r="C6576" t="s">
        <v>59689</v>
      </c>
    </row>
    <row r="6577" spans="2:3" x14ac:dyDescent="0.15">
      <c r="B6577" t="s">
        <v>59690</v>
      </c>
      <c r="C6577" t="s">
        <v>59691</v>
      </c>
    </row>
    <row r="6578" spans="2:3" x14ac:dyDescent="0.15">
      <c r="B6578" t="s">
        <v>59692</v>
      </c>
      <c r="C6578" t="s">
        <v>59693</v>
      </c>
    </row>
    <row r="6579" spans="2:3" x14ac:dyDescent="0.15">
      <c r="B6579" t="s">
        <v>59694</v>
      </c>
      <c r="C6579" t="s">
        <v>59695</v>
      </c>
    </row>
    <row r="6580" spans="2:3" x14ac:dyDescent="0.15">
      <c r="B6580" t="s">
        <v>59696</v>
      </c>
      <c r="C6580" t="s">
        <v>59697</v>
      </c>
    </row>
    <row r="6581" spans="2:3" x14ac:dyDescent="0.15">
      <c r="B6581" t="s">
        <v>59698</v>
      </c>
      <c r="C6581" t="s">
        <v>59699</v>
      </c>
    </row>
    <row r="6582" spans="2:3" x14ac:dyDescent="0.15">
      <c r="B6582" t="s">
        <v>59700</v>
      </c>
      <c r="C6582" t="s">
        <v>59701</v>
      </c>
    </row>
    <row r="6583" spans="2:3" x14ac:dyDescent="0.15">
      <c r="B6583" t="s">
        <v>59702</v>
      </c>
      <c r="C6583" t="s">
        <v>59703</v>
      </c>
    </row>
    <row r="6584" spans="2:3" x14ac:dyDescent="0.15">
      <c r="B6584" t="s">
        <v>59704</v>
      </c>
      <c r="C6584" t="s">
        <v>59705</v>
      </c>
    </row>
    <row r="6585" spans="2:3" x14ac:dyDescent="0.15">
      <c r="B6585" t="s">
        <v>59706</v>
      </c>
      <c r="C6585" t="s">
        <v>59707</v>
      </c>
    </row>
    <row r="6586" spans="2:3" x14ac:dyDescent="0.15">
      <c r="B6586" t="s">
        <v>59708</v>
      </c>
      <c r="C6586" t="s">
        <v>59709</v>
      </c>
    </row>
    <row r="6587" spans="2:3" x14ac:dyDescent="0.15">
      <c r="B6587" t="s">
        <v>59710</v>
      </c>
      <c r="C6587" t="s">
        <v>59711</v>
      </c>
    </row>
    <row r="6588" spans="2:3" x14ac:dyDescent="0.15">
      <c r="B6588" t="s">
        <v>59712</v>
      </c>
      <c r="C6588" t="s">
        <v>59713</v>
      </c>
    </row>
    <row r="6589" spans="2:3" x14ac:dyDescent="0.15">
      <c r="B6589" t="s">
        <v>59714</v>
      </c>
      <c r="C6589" t="s">
        <v>59715</v>
      </c>
    </row>
    <row r="6590" spans="2:3" x14ac:dyDescent="0.15">
      <c r="B6590" t="s">
        <v>59716</v>
      </c>
      <c r="C6590" t="s">
        <v>59717</v>
      </c>
    </row>
    <row r="6591" spans="2:3" x14ac:dyDescent="0.15">
      <c r="B6591" t="s">
        <v>59718</v>
      </c>
      <c r="C6591" t="s">
        <v>59719</v>
      </c>
    </row>
    <row r="6592" spans="2:3" x14ac:dyDescent="0.15">
      <c r="B6592" t="s">
        <v>59720</v>
      </c>
      <c r="C6592" t="s">
        <v>59721</v>
      </c>
    </row>
    <row r="6593" spans="2:3" x14ac:dyDescent="0.15">
      <c r="B6593" t="s">
        <v>59722</v>
      </c>
      <c r="C6593" t="s">
        <v>59723</v>
      </c>
    </row>
    <row r="6594" spans="2:3" x14ac:dyDescent="0.15">
      <c r="B6594" t="s">
        <v>59724</v>
      </c>
      <c r="C6594" t="s">
        <v>59725</v>
      </c>
    </row>
    <row r="6595" spans="2:3" x14ac:dyDescent="0.15">
      <c r="B6595" t="s">
        <v>59726</v>
      </c>
      <c r="C6595" t="s">
        <v>59727</v>
      </c>
    </row>
    <row r="6596" spans="2:3" x14ac:dyDescent="0.15">
      <c r="B6596" t="s">
        <v>59728</v>
      </c>
      <c r="C6596" t="s">
        <v>59729</v>
      </c>
    </row>
    <row r="6597" spans="2:3" x14ac:dyDescent="0.15">
      <c r="B6597" t="s">
        <v>59730</v>
      </c>
      <c r="C6597" t="s">
        <v>59731</v>
      </c>
    </row>
    <row r="6598" spans="2:3" x14ac:dyDescent="0.15">
      <c r="B6598" t="s">
        <v>59732</v>
      </c>
      <c r="C6598" t="s">
        <v>59733</v>
      </c>
    </row>
    <row r="6599" spans="2:3" x14ac:dyDescent="0.15">
      <c r="B6599" t="s">
        <v>59734</v>
      </c>
      <c r="C6599" t="s">
        <v>59735</v>
      </c>
    </row>
    <row r="6600" spans="2:3" x14ac:dyDescent="0.15">
      <c r="B6600" t="s">
        <v>59736</v>
      </c>
      <c r="C6600" t="s">
        <v>59737</v>
      </c>
    </row>
    <row r="6601" spans="2:3" x14ac:dyDescent="0.15">
      <c r="B6601" t="s">
        <v>59738</v>
      </c>
      <c r="C6601" t="s">
        <v>59739</v>
      </c>
    </row>
    <row r="6602" spans="2:3" x14ac:dyDescent="0.15">
      <c r="B6602" t="s">
        <v>59740</v>
      </c>
      <c r="C6602" t="s">
        <v>59741</v>
      </c>
    </row>
    <row r="6603" spans="2:3" x14ac:dyDescent="0.15">
      <c r="B6603" t="s">
        <v>59742</v>
      </c>
      <c r="C6603" t="s">
        <v>59743</v>
      </c>
    </row>
    <row r="6604" spans="2:3" x14ac:dyDescent="0.15">
      <c r="B6604" t="s">
        <v>59744</v>
      </c>
      <c r="C6604" t="s">
        <v>59745</v>
      </c>
    </row>
    <row r="6605" spans="2:3" x14ac:dyDescent="0.15">
      <c r="B6605" t="s">
        <v>59746</v>
      </c>
      <c r="C6605" t="s">
        <v>59747</v>
      </c>
    </row>
    <row r="6606" spans="2:3" x14ac:dyDescent="0.15">
      <c r="B6606" t="s">
        <v>59748</v>
      </c>
      <c r="C6606" t="s">
        <v>59749</v>
      </c>
    </row>
    <row r="6607" spans="2:3" x14ac:dyDescent="0.15">
      <c r="B6607" t="s">
        <v>59750</v>
      </c>
      <c r="C6607" t="s">
        <v>59751</v>
      </c>
    </row>
    <row r="6608" spans="2:3" x14ac:dyDescent="0.15">
      <c r="B6608" t="s">
        <v>59752</v>
      </c>
      <c r="C6608" t="s">
        <v>59753</v>
      </c>
    </row>
    <row r="6609" spans="2:3" x14ac:dyDescent="0.15">
      <c r="B6609" t="s">
        <v>59754</v>
      </c>
      <c r="C6609" t="s">
        <v>59755</v>
      </c>
    </row>
    <row r="6610" spans="2:3" x14ac:dyDescent="0.15">
      <c r="B6610" t="s">
        <v>59756</v>
      </c>
      <c r="C6610" t="s">
        <v>59757</v>
      </c>
    </row>
    <row r="6611" spans="2:3" x14ac:dyDescent="0.15">
      <c r="B6611" t="s">
        <v>59758</v>
      </c>
      <c r="C6611" t="s">
        <v>59759</v>
      </c>
    </row>
    <row r="6612" spans="2:3" x14ac:dyDescent="0.15">
      <c r="B6612" t="s">
        <v>59760</v>
      </c>
      <c r="C6612" t="s">
        <v>59761</v>
      </c>
    </row>
    <row r="6613" spans="2:3" x14ac:dyDescent="0.15">
      <c r="B6613" t="s">
        <v>59762</v>
      </c>
      <c r="C6613" t="s">
        <v>59763</v>
      </c>
    </row>
    <row r="6614" spans="2:3" x14ac:dyDescent="0.15">
      <c r="B6614" t="s">
        <v>59764</v>
      </c>
      <c r="C6614" t="s">
        <v>59765</v>
      </c>
    </row>
    <row r="6615" spans="2:3" x14ac:dyDescent="0.15">
      <c r="B6615" t="s">
        <v>59766</v>
      </c>
      <c r="C6615" t="s">
        <v>59767</v>
      </c>
    </row>
    <row r="6616" spans="2:3" x14ac:dyDescent="0.15">
      <c r="B6616" t="s">
        <v>59768</v>
      </c>
      <c r="C6616" t="s">
        <v>59769</v>
      </c>
    </row>
    <row r="6617" spans="2:3" x14ac:dyDescent="0.15">
      <c r="B6617" t="s">
        <v>59770</v>
      </c>
      <c r="C6617" t="s">
        <v>59771</v>
      </c>
    </row>
    <row r="6618" spans="2:3" x14ac:dyDescent="0.15">
      <c r="B6618" t="s">
        <v>59772</v>
      </c>
      <c r="C6618" t="s">
        <v>59773</v>
      </c>
    </row>
    <row r="6619" spans="2:3" x14ac:dyDescent="0.15">
      <c r="B6619" t="s">
        <v>59774</v>
      </c>
      <c r="C6619" t="s">
        <v>59775</v>
      </c>
    </row>
    <row r="6620" spans="2:3" x14ac:dyDescent="0.15">
      <c r="B6620" t="s">
        <v>59776</v>
      </c>
      <c r="C6620" t="s">
        <v>59777</v>
      </c>
    </row>
    <row r="6621" spans="2:3" x14ac:dyDescent="0.15">
      <c r="B6621" t="s">
        <v>59778</v>
      </c>
      <c r="C6621" t="s">
        <v>59779</v>
      </c>
    </row>
    <row r="6622" spans="2:3" x14ac:dyDescent="0.15">
      <c r="B6622" t="s">
        <v>59780</v>
      </c>
      <c r="C6622" t="s">
        <v>59781</v>
      </c>
    </row>
    <row r="6623" spans="2:3" x14ac:dyDescent="0.15">
      <c r="B6623" t="s">
        <v>59782</v>
      </c>
      <c r="C6623" t="s">
        <v>59783</v>
      </c>
    </row>
    <row r="6624" spans="2:3" x14ac:dyDescent="0.15">
      <c r="B6624" t="s">
        <v>59784</v>
      </c>
      <c r="C6624" t="s">
        <v>59785</v>
      </c>
    </row>
    <row r="6625" spans="2:3" x14ac:dyDescent="0.15">
      <c r="B6625" t="s">
        <v>59786</v>
      </c>
      <c r="C6625" t="s">
        <v>59787</v>
      </c>
    </row>
    <row r="6626" spans="2:3" x14ac:dyDescent="0.15">
      <c r="B6626" t="s">
        <v>59788</v>
      </c>
      <c r="C6626" t="s">
        <v>59789</v>
      </c>
    </row>
    <row r="6627" spans="2:3" x14ac:dyDescent="0.15">
      <c r="B6627" t="s">
        <v>59790</v>
      </c>
      <c r="C6627" t="s">
        <v>59791</v>
      </c>
    </row>
    <row r="6628" spans="2:3" x14ac:dyDescent="0.15">
      <c r="B6628" t="s">
        <v>59792</v>
      </c>
      <c r="C6628" t="s">
        <v>59793</v>
      </c>
    </row>
    <row r="6629" spans="2:3" x14ac:dyDescent="0.15">
      <c r="B6629" t="s">
        <v>59794</v>
      </c>
      <c r="C6629" t="s">
        <v>59795</v>
      </c>
    </row>
    <row r="6630" spans="2:3" x14ac:dyDescent="0.15">
      <c r="B6630" t="s">
        <v>59796</v>
      </c>
      <c r="C6630" t="s">
        <v>59797</v>
      </c>
    </row>
    <row r="6631" spans="2:3" x14ac:dyDescent="0.15">
      <c r="B6631" t="s">
        <v>59798</v>
      </c>
      <c r="C6631" t="s">
        <v>59799</v>
      </c>
    </row>
    <row r="6632" spans="2:3" x14ac:dyDescent="0.15">
      <c r="B6632" t="s">
        <v>59800</v>
      </c>
      <c r="C6632" t="s">
        <v>59801</v>
      </c>
    </row>
    <row r="6633" spans="2:3" x14ac:dyDescent="0.15">
      <c r="B6633" t="s">
        <v>59802</v>
      </c>
      <c r="C6633" t="s">
        <v>59803</v>
      </c>
    </row>
    <row r="6634" spans="2:3" x14ac:dyDescent="0.15">
      <c r="B6634" t="s">
        <v>59804</v>
      </c>
      <c r="C6634" t="s">
        <v>59805</v>
      </c>
    </row>
    <row r="6635" spans="2:3" x14ac:dyDescent="0.15">
      <c r="B6635" t="s">
        <v>59806</v>
      </c>
      <c r="C6635" t="s">
        <v>59807</v>
      </c>
    </row>
    <row r="6636" spans="2:3" x14ac:dyDescent="0.15">
      <c r="B6636" t="s">
        <v>59808</v>
      </c>
      <c r="C6636" t="s">
        <v>59809</v>
      </c>
    </row>
    <row r="6637" spans="2:3" x14ac:dyDescent="0.15">
      <c r="B6637" t="s">
        <v>59810</v>
      </c>
      <c r="C6637" t="s">
        <v>59811</v>
      </c>
    </row>
    <row r="6638" spans="2:3" x14ac:dyDescent="0.15">
      <c r="B6638" t="s">
        <v>59812</v>
      </c>
      <c r="C6638" t="s">
        <v>59813</v>
      </c>
    </row>
    <row r="6639" spans="2:3" x14ac:dyDescent="0.15">
      <c r="B6639" t="s">
        <v>59814</v>
      </c>
      <c r="C6639" t="s">
        <v>59815</v>
      </c>
    </row>
    <row r="6640" spans="2:3" x14ac:dyDescent="0.15">
      <c r="B6640" t="s">
        <v>59816</v>
      </c>
      <c r="C6640" t="s">
        <v>59817</v>
      </c>
    </row>
    <row r="6641" spans="2:3" x14ac:dyDescent="0.15">
      <c r="B6641" t="s">
        <v>59818</v>
      </c>
      <c r="C6641" t="s">
        <v>59819</v>
      </c>
    </row>
    <row r="6642" spans="2:3" x14ac:dyDescent="0.15">
      <c r="B6642" t="s">
        <v>59820</v>
      </c>
      <c r="C6642" t="s">
        <v>59821</v>
      </c>
    </row>
    <row r="6643" spans="2:3" x14ac:dyDescent="0.15">
      <c r="B6643" t="s">
        <v>59822</v>
      </c>
      <c r="C6643" t="s">
        <v>59823</v>
      </c>
    </row>
    <row r="6644" spans="2:3" x14ac:dyDescent="0.15">
      <c r="B6644" t="s">
        <v>59824</v>
      </c>
      <c r="C6644" t="s">
        <v>59825</v>
      </c>
    </row>
    <row r="6645" spans="2:3" x14ac:dyDescent="0.15">
      <c r="B6645" t="s">
        <v>59826</v>
      </c>
      <c r="C6645" t="s">
        <v>59827</v>
      </c>
    </row>
    <row r="6646" spans="2:3" x14ac:dyDescent="0.15">
      <c r="B6646" t="s">
        <v>59828</v>
      </c>
      <c r="C6646" t="s">
        <v>59829</v>
      </c>
    </row>
    <row r="6647" spans="2:3" x14ac:dyDescent="0.15">
      <c r="B6647" t="s">
        <v>59830</v>
      </c>
      <c r="C6647" t="s">
        <v>59831</v>
      </c>
    </row>
    <row r="6648" spans="2:3" x14ac:dyDescent="0.15">
      <c r="B6648" t="s">
        <v>59832</v>
      </c>
      <c r="C6648" t="s">
        <v>59833</v>
      </c>
    </row>
    <row r="6649" spans="2:3" x14ac:dyDescent="0.15">
      <c r="B6649" t="s">
        <v>59834</v>
      </c>
      <c r="C6649" t="s">
        <v>59835</v>
      </c>
    </row>
    <row r="6650" spans="2:3" x14ac:dyDescent="0.15">
      <c r="B6650" t="s">
        <v>59836</v>
      </c>
      <c r="C6650" t="s">
        <v>59837</v>
      </c>
    </row>
    <row r="6651" spans="2:3" x14ac:dyDescent="0.15">
      <c r="B6651" t="s">
        <v>59838</v>
      </c>
      <c r="C6651" t="s">
        <v>59839</v>
      </c>
    </row>
    <row r="6652" spans="2:3" x14ac:dyDescent="0.15">
      <c r="B6652" t="s">
        <v>59840</v>
      </c>
      <c r="C6652" t="s">
        <v>59841</v>
      </c>
    </row>
    <row r="6653" spans="2:3" x14ac:dyDescent="0.15">
      <c r="B6653" t="s">
        <v>59842</v>
      </c>
      <c r="C6653" t="s">
        <v>59843</v>
      </c>
    </row>
    <row r="6654" spans="2:3" x14ac:dyDescent="0.15">
      <c r="B6654" t="s">
        <v>59844</v>
      </c>
      <c r="C6654" t="s">
        <v>59845</v>
      </c>
    </row>
    <row r="6655" spans="2:3" x14ac:dyDescent="0.15">
      <c r="B6655" t="s">
        <v>59846</v>
      </c>
      <c r="C6655" t="s">
        <v>59847</v>
      </c>
    </row>
    <row r="6656" spans="2:3" x14ac:dyDescent="0.15">
      <c r="B6656" t="s">
        <v>59848</v>
      </c>
      <c r="C6656" t="s">
        <v>59849</v>
      </c>
    </row>
    <row r="6657" spans="2:3" x14ac:dyDescent="0.15">
      <c r="B6657" t="s">
        <v>59850</v>
      </c>
      <c r="C6657" t="s">
        <v>59851</v>
      </c>
    </row>
    <row r="6658" spans="2:3" x14ac:dyDescent="0.15">
      <c r="B6658" t="s">
        <v>59852</v>
      </c>
      <c r="C6658" t="s">
        <v>59853</v>
      </c>
    </row>
    <row r="6659" spans="2:3" x14ac:dyDescent="0.15">
      <c r="B6659" t="s">
        <v>59854</v>
      </c>
      <c r="C6659" t="s">
        <v>59855</v>
      </c>
    </row>
    <row r="6660" spans="2:3" x14ac:dyDescent="0.15">
      <c r="B6660" t="s">
        <v>59856</v>
      </c>
      <c r="C6660" t="s">
        <v>59857</v>
      </c>
    </row>
    <row r="6661" spans="2:3" x14ac:dyDescent="0.15">
      <c r="B6661" t="s">
        <v>59858</v>
      </c>
      <c r="C6661" t="s">
        <v>59859</v>
      </c>
    </row>
    <row r="6662" spans="2:3" x14ac:dyDescent="0.15">
      <c r="B6662" t="s">
        <v>59860</v>
      </c>
      <c r="C6662" t="s">
        <v>59861</v>
      </c>
    </row>
    <row r="6663" spans="2:3" x14ac:dyDescent="0.15">
      <c r="B6663" t="s">
        <v>59862</v>
      </c>
      <c r="C6663" t="s">
        <v>59863</v>
      </c>
    </row>
    <row r="6664" spans="2:3" x14ac:dyDescent="0.15">
      <c r="B6664" t="s">
        <v>59864</v>
      </c>
      <c r="C6664" t="s">
        <v>59865</v>
      </c>
    </row>
    <row r="6665" spans="2:3" x14ac:dyDescent="0.15">
      <c r="B6665" t="s">
        <v>59866</v>
      </c>
      <c r="C6665" t="s">
        <v>59867</v>
      </c>
    </row>
    <row r="6666" spans="2:3" x14ac:dyDescent="0.15">
      <c r="B6666" t="s">
        <v>59868</v>
      </c>
      <c r="C6666" t="s">
        <v>59869</v>
      </c>
    </row>
    <row r="6667" spans="2:3" x14ac:dyDescent="0.15">
      <c r="B6667" t="s">
        <v>59870</v>
      </c>
      <c r="C6667" t="s">
        <v>59871</v>
      </c>
    </row>
    <row r="6668" spans="2:3" x14ac:dyDescent="0.15">
      <c r="B6668" t="s">
        <v>59872</v>
      </c>
      <c r="C6668" t="s">
        <v>59873</v>
      </c>
    </row>
    <row r="6669" spans="2:3" x14ac:dyDescent="0.15">
      <c r="B6669" t="s">
        <v>59874</v>
      </c>
      <c r="C6669" t="s">
        <v>59875</v>
      </c>
    </row>
    <row r="6670" spans="2:3" x14ac:dyDescent="0.15">
      <c r="B6670" t="s">
        <v>59876</v>
      </c>
      <c r="C6670" t="s">
        <v>59877</v>
      </c>
    </row>
    <row r="6671" spans="2:3" x14ac:dyDescent="0.15">
      <c r="B6671" t="s">
        <v>59878</v>
      </c>
      <c r="C6671" t="s">
        <v>59879</v>
      </c>
    </row>
    <row r="6672" spans="2:3" x14ac:dyDescent="0.15">
      <c r="B6672" t="s">
        <v>59880</v>
      </c>
      <c r="C6672" t="s">
        <v>59881</v>
      </c>
    </row>
    <row r="6673" spans="2:3" x14ac:dyDescent="0.15">
      <c r="B6673" t="s">
        <v>59882</v>
      </c>
      <c r="C6673" t="s">
        <v>59883</v>
      </c>
    </row>
    <row r="6674" spans="2:3" x14ac:dyDescent="0.15">
      <c r="B6674" t="s">
        <v>59884</v>
      </c>
      <c r="C6674" t="s">
        <v>59885</v>
      </c>
    </row>
    <row r="6675" spans="2:3" x14ac:dyDescent="0.15">
      <c r="B6675" t="s">
        <v>59886</v>
      </c>
      <c r="C6675" t="s">
        <v>59887</v>
      </c>
    </row>
    <row r="6676" spans="2:3" x14ac:dyDescent="0.15">
      <c r="B6676" t="s">
        <v>59888</v>
      </c>
      <c r="C6676" t="s">
        <v>59889</v>
      </c>
    </row>
    <row r="6677" spans="2:3" x14ac:dyDescent="0.15">
      <c r="B6677" t="s">
        <v>59890</v>
      </c>
      <c r="C6677" t="s">
        <v>59891</v>
      </c>
    </row>
    <row r="6678" spans="2:3" x14ac:dyDescent="0.15">
      <c r="B6678" t="s">
        <v>59892</v>
      </c>
      <c r="C6678" t="s">
        <v>59893</v>
      </c>
    </row>
    <row r="6679" spans="2:3" x14ac:dyDescent="0.15">
      <c r="B6679" t="s">
        <v>59894</v>
      </c>
      <c r="C6679" t="s">
        <v>59895</v>
      </c>
    </row>
    <row r="6680" spans="2:3" x14ac:dyDescent="0.15">
      <c r="B6680" t="s">
        <v>59896</v>
      </c>
      <c r="C6680" t="s">
        <v>59897</v>
      </c>
    </row>
    <row r="6681" spans="2:3" x14ac:dyDescent="0.15">
      <c r="B6681" t="s">
        <v>59898</v>
      </c>
      <c r="C6681" t="s">
        <v>59899</v>
      </c>
    </row>
    <row r="6682" spans="2:3" x14ac:dyDescent="0.15">
      <c r="B6682" t="s">
        <v>59900</v>
      </c>
      <c r="C6682" t="s">
        <v>59901</v>
      </c>
    </row>
    <row r="6683" spans="2:3" x14ac:dyDescent="0.15">
      <c r="B6683" t="s">
        <v>59902</v>
      </c>
      <c r="C6683" t="s">
        <v>59903</v>
      </c>
    </row>
    <row r="6684" spans="2:3" x14ac:dyDescent="0.15">
      <c r="B6684" t="s">
        <v>59904</v>
      </c>
      <c r="C6684" t="s">
        <v>59905</v>
      </c>
    </row>
    <row r="6685" spans="2:3" x14ac:dyDescent="0.15">
      <c r="B6685" t="s">
        <v>59906</v>
      </c>
      <c r="C6685" t="s">
        <v>59907</v>
      </c>
    </row>
    <row r="6686" spans="2:3" x14ac:dyDescent="0.15">
      <c r="B6686" t="s">
        <v>59908</v>
      </c>
      <c r="C6686" t="s">
        <v>59909</v>
      </c>
    </row>
    <row r="6687" spans="2:3" x14ac:dyDescent="0.15">
      <c r="B6687" t="s">
        <v>59910</v>
      </c>
      <c r="C6687" t="s">
        <v>59911</v>
      </c>
    </row>
    <row r="6688" spans="2:3" x14ac:dyDescent="0.15">
      <c r="B6688" t="s">
        <v>59912</v>
      </c>
      <c r="C6688" t="s">
        <v>59913</v>
      </c>
    </row>
    <row r="6689" spans="2:3" x14ac:dyDescent="0.15">
      <c r="B6689" t="s">
        <v>59914</v>
      </c>
      <c r="C6689" t="s">
        <v>59915</v>
      </c>
    </row>
    <row r="6690" spans="2:3" x14ac:dyDescent="0.15">
      <c r="B6690" t="s">
        <v>59916</v>
      </c>
      <c r="C6690" t="s">
        <v>59917</v>
      </c>
    </row>
    <row r="6691" spans="2:3" x14ac:dyDescent="0.15">
      <c r="B6691" t="s">
        <v>59918</v>
      </c>
      <c r="C6691" t="s">
        <v>59919</v>
      </c>
    </row>
    <row r="6692" spans="2:3" x14ac:dyDescent="0.15">
      <c r="B6692" t="s">
        <v>59920</v>
      </c>
      <c r="C6692" t="s">
        <v>59921</v>
      </c>
    </row>
    <row r="6693" spans="2:3" x14ac:dyDescent="0.15">
      <c r="B6693" t="s">
        <v>59922</v>
      </c>
      <c r="C6693" t="s">
        <v>59923</v>
      </c>
    </row>
    <row r="6694" spans="2:3" x14ac:dyDescent="0.15">
      <c r="B6694" t="s">
        <v>59924</v>
      </c>
      <c r="C6694" t="s">
        <v>59925</v>
      </c>
    </row>
    <row r="6695" spans="2:3" x14ac:dyDescent="0.15">
      <c r="B6695" t="s">
        <v>59926</v>
      </c>
      <c r="C6695" t="s">
        <v>59927</v>
      </c>
    </row>
    <row r="6696" spans="2:3" x14ac:dyDescent="0.15">
      <c r="B6696" t="s">
        <v>59928</v>
      </c>
      <c r="C6696" t="s">
        <v>59929</v>
      </c>
    </row>
    <row r="6697" spans="2:3" x14ac:dyDescent="0.15">
      <c r="B6697" t="s">
        <v>59930</v>
      </c>
      <c r="C6697" t="s">
        <v>59931</v>
      </c>
    </row>
    <row r="6698" spans="2:3" x14ac:dyDescent="0.15">
      <c r="B6698" t="s">
        <v>59932</v>
      </c>
      <c r="C6698" t="s">
        <v>59933</v>
      </c>
    </row>
    <row r="6699" spans="2:3" x14ac:dyDescent="0.15">
      <c r="B6699" t="s">
        <v>59934</v>
      </c>
      <c r="C6699" t="s">
        <v>59935</v>
      </c>
    </row>
    <row r="6700" spans="2:3" x14ac:dyDescent="0.15">
      <c r="B6700" t="s">
        <v>59936</v>
      </c>
      <c r="C6700" t="s">
        <v>59937</v>
      </c>
    </row>
    <row r="6701" spans="2:3" x14ac:dyDescent="0.15">
      <c r="B6701" t="s">
        <v>59938</v>
      </c>
      <c r="C6701" t="s">
        <v>59939</v>
      </c>
    </row>
    <row r="6702" spans="2:3" x14ac:dyDescent="0.15">
      <c r="B6702" t="s">
        <v>59940</v>
      </c>
      <c r="C6702" t="s">
        <v>59941</v>
      </c>
    </row>
    <row r="6703" spans="2:3" x14ac:dyDescent="0.15">
      <c r="B6703" t="s">
        <v>59942</v>
      </c>
      <c r="C6703" t="s">
        <v>59943</v>
      </c>
    </row>
    <row r="6704" spans="2:3" x14ac:dyDescent="0.15">
      <c r="B6704" t="s">
        <v>59944</v>
      </c>
      <c r="C6704" t="s">
        <v>59945</v>
      </c>
    </row>
    <row r="6705" spans="2:3" x14ac:dyDescent="0.15">
      <c r="B6705" t="s">
        <v>59946</v>
      </c>
      <c r="C6705" t="s">
        <v>59947</v>
      </c>
    </row>
    <row r="6706" spans="2:3" x14ac:dyDescent="0.15">
      <c r="B6706" t="s">
        <v>59948</v>
      </c>
      <c r="C6706" t="s">
        <v>59949</v>
      </c>
    </row>
    <row r="6707" spans="2:3" x14ac:dyDescent="0.15">
      <c r="B6707" t="s">
        <v>59950</v>
      </c>
      <c r="C6707" t="s">
        <v>59951</v>
      </c>
    </row>
    <row r="6708" spans="2:3" x14ac:dyDescent="0.15">
      <c r="B6708" t="s">
        <v>59952</v>
      </c>
      <c r="C6708" t="s">
        <v>59953</v>
      </c>
    </row>
    <row r="6709" spans="2:3" x14ac:dyDescent="0.15">
      <c r="B6709" t="s">
        <v>59954</v>
      </c>
      <c r="C6709" t="s">
        <v>59955</v>
      </c>
    </row>
    <row r="6710" spans="2:3" x14ac:dyDescent="0.15">
      <c r="B6710" t="s">
        <v>59956</v>
      </c>
      <c r="C6710" t="s">
        <v>59957</v>
      </c>
    </row>
    <row r="6711" spans="2:3" x14ac:dyDescent="0.15">
      <c r="B6711" t="s">
        <v>59958</v>
      </c>
      <c r="C6711" t="s">
        <v>59959</v>
      </c>
    </row>
    <row r="6712" spans="2:3" x14ac:dyDescent="0.15">
      <c r="B6712" t="s">
        <v>59960</v>
      </c>
      <c r="C6712" t="s">
        <v>59961</v>
      </c>
    </row>
    <row r="6713" spans="2:3" x14ac:dyDescent="0.15">
      <c r="B6713" t="s">
        <v>59962</v>
      </c>
      <c r="C6713" t="s">
        <v>59963</v>
      </c>
    </row>
    <row r="6714" spans="2:3" x14ac:dyDescent="0.15">
      <c r="B6714" t="s">
        <v>59964</v>
      </c>
      <c r="C6714" t="s">
        <v>59965</v>
      </c>
    </row>
    <row r="6715" spans="2:3" x14ac:dyDescent="0.15">
      <c r="B6715" t="s">
        <v>59966</v>
      </c>
      <c r="C6715" t="s">
        <v>59967</v>
      </c>
    </row>
    <row r="6716" spans="2:3" x14ac:dyDescent="0.15">
      <c r="B6716" t="s">
        <v>59968</v>
      </c>
      <c r="C6716" t="s">
        <v>59969</v>
      </c>
    </row>
    <row r="6717" spans="2:3" x14ac:dyDescent="0.15">
      <c r="B6717" t="s">
        <v>59970</v>
      </c>
      <c r="C6717" t="s">
        <v>59971</v>
      </c>
    </row>
    <row r="6718" spans="2:3" x14ac:dyDescent="0.15">
      <c r="B6718" t="s">
        <v>59972</v>
      </c>
      <c r="C6718" t="s">
        <v>59973</v>
      </c>
    </row>
    <row r="6719" spans="2:3" x14ac:dyDescent="0.15">
      <c r="B6719" t="s">
        <v>59974</v>
      </c>
      <c r="C6719" t="s">
        <v>59975</v>
      </c>
    </row>
    <row r="6720" spans="2:3" x14ac:dyDescent="0.15">
      <c r="B6720" t="s">
        <v>59976</v>
      </c>
      <c r="C6720" t="s">
        <v>59977</v>
      </c>
    </row>
    <row r="6721" spans="2:3" x14ac:dyDescent="0.15">
      <c r="B6721" t="s">
        <v>59978</v>
      </c>
      <c r="C6721" t="s">
        <v>59979</v>
      </c>
    </row>
    <row r="6722" spans="2:3" x14ac:dyDescent="0.15">
      <c r="B6722" t="s">
        <v>59980</v>
      </c>
      <c r="C6722" t="s">
        <v>59981</v>
      </c>
    </row>
    <row r="6723" spans="2:3" x14ac:dyDescent="0.15">
      <c r="B6723" t="s">
        <v>59982</v>
      </c>
      <c r="C6723" t="s">
        <v>59983</v>
      </c>
    </row>
    <row r="6724" spans="2:3" x14ac:dyDescent="0.15">
      <c r="B6724" t="s">
        <v>59984</v>
      </c>
      <c r="C6724" t="s">
        <v>59985</v>
      </c>
    </row>
    <row r="6725" spans="2:3" x14ac:dyDescent="0.15">
      <c r="B6725" t="s">
        <v>59986</v>
      </c>
      <c r="C6725" t="s">
        <v>59987</v>
      </c>
    </row>
    <row r="6726" spans="2:3" x14ac:dyDescent="0.15">
      <c r="B6726" t="s">
        <v>59988</v>
      </c>
      <c r="C6726" t="s">
        <v>59989</v>
      </c>
    </row>
    <row r="6727" spans="2:3" x14ac:dyDescent="0.15">
      <c r="B6727" t="s">
        <v>59990</v>
      </c>
      <c r="C6727" t="s">
        <v>59991</v>
      </c>
    </row>
    <row r="6728" spans="2:3" x14ac:dyDescent="0.15">
      <c r="B6728" t="s">
        <v>59992</v>
      </c>
      <c r="C6728" t="s">
        <v>59993</v>
      </c>
    </row>
    <row r="6729" spans="2:3" x14ac:dyDescent="0.15">
      <c r="B6729" t="s">
        <v>59994</v>
      </c>
      <c r="C6729" t="s">
        <v>59995</v>
      </c>
    </row>
    <row r="6730" spans="2:3" x14ac:dyDescent="0.15">
      <c r="B6730" t="s">
        <v>59996</v>
      </c>
      <c r="C6730" t="s">
        <v>59997</v>
      </c>
    </row>
    <row r="6731" spans="2:3" x14ac:dyDescent="0.15">
      <c r="B6731" t="s">
        <v>59998</v>
      </c>
      <c r="C6731" t="s">
        <v>59999</v>
      </c>
    </row>
    <row r="6732" spans="2:3" x14ac:dyDescent="0.15">
      <c r="B6732" t="s">
        <v>60000</v>
      </c>
      <c r="C6732" t="s">
        <v>60001</v>
      </c>
    </row>
    <row r="6733" spans="2:3" x14ac:dyDescent="0.15">
      <c r="B6733" t="s">
        <v>60002</v>
      </c>
      <c r="C6733" t="s">
        <v>60003</v>
      </c>
    </row>
    <row r="6734" spans="2:3" x14ac:dyDescent="0.15">
      <c r="B6734" t="s">
        <v>60004</v>
      </c>
      <c r="C6734" t="s">
        <v>60005</v>
      </c>
    </row>
    <row r="6735" spans="2:3" x14ac:dyDescent="0.15">
      <c r="B6735" t="s">
        <v>60006</v>
      </c>
      <c r="C6735" t="s">
        <v>60007</v>
      </c>
    </row>
    <row r="6736" spans="2:3" x14ac:dyDescent="0.15">
      <c r="B6736" t="s">
        <v>60008</v>
      </c>
      <c r="C6736" t="s">
        <v>60009</v>
      </c>
    </row>
    <row r="6737" spans="2:3" x14ac:dyDescent="0.15">
      <c r="B6737" t="s">
        <v>60010</v>
      </c>
      <c r="C6737" t="s">
        <v>60011</v>
      </c>
    </row>
    <row r="6738" spans="2:3" x14ac:dyDescent="0.15">
      <c r="B6738" t="s">
        <v>60012</v>
      </c>
      <c r="C6738" t="s">
        <v>60013</v>
      </c>
    </row>
    <row r="6739" spans="2:3" x14ac:dyDescent="0.15">
      <c r="B6739" t="s">
        <v>60014</v>
      </c>
      <c r="C6739" t="s">
        <v>60015</v>
      </c>
    </row>
    <row r="6740" spans="2:3" x14ac:dyDescent="0.15">
      <c r="B6740" t="s">
        <v>60016</v>
      </c>
      <c r="C6740" t="s">
        <v>60017</v>
      </c>
    </row>
    <row r="6741" spans="2:3" x14ac:dyDescent="0.15">
      <c r="B6741" t="s">
        <v>60018</v>
      </c>
      <c r="C6741" t="s">
        <v>60019</v>
      </c>
    </row>
    <row r="6742" spans="2:3" x14ac:dyDescent="0.15">
      <c r="B6742" t="s">
        <v>60020</v>
      </c>
      <c r="C6742" t="s">
        <v>60021</v>
      </c>
    </row>
    <row r="6743" spans="2:3" x14ac:dyDescent="0.15">
      <c r="B6743" t="s">
        <v>60022</v>
      </c>
      <c r="C6743" t="s">
        <v>60023</v>
      </c>
    </row>
    <row r="6744" spans="2:3" x14ac:dyDescent="0.15">
      <c r="B6744" t="s">
        <v>60024</v>
      </c>
      <c r="C6744" t="s">
        <v>60025</v>
      </c>
    </row>
    <row r="6745" spans="2:3" x14ac:dyDescent="0.15">
      <c r="B6745" t="s">
        <v>60026</v>
      </c>
      <c r="C6745" t="s">
        <v>60027</v>
      </c>
    </row>
    <row r="6746" spans="2:3" x14ac:dyDescent="0.15">
      <c r="B6746" t="s">
        <v>60028</v>
      </c>
      <c r="C6746" t="s">
        <v>60029</v>
      </c>
    </row>
    <row r="6747" spans="2:3" x14ac:dyDescent="0.15">
      <c r="B6747" t="s">
        <v>60030</v>
      </c>
      <c r="C6747" t="s">
        <v>60031</v>
      </c>
    </row>
    <row r="6748" spans="2:3" x14ac:dyDescent="0.15">
      <c r="B6748" t="s">
        <v>60032</v>
      </c>
      <c r="C6748" t="s">
        <v>60033</v>
      </c>
    </row>
    <row r="6749" spans="2:3" x14ac:dyDescent="0.15">
      <c r="B6749" t="s">
        <v>60034</v>
      </c>
      <c r="C6749" t="s">
        <v>60035</v>
      </c>
    </row>
    <row r="6750" spans="2:3" x14ac:dyDescent="0.15">
      <c r="B6750" t="s">
        <v>60036</v>
      </c>
      <c r="C6750" t="s">
        <v>60037</v>
      </c>
    </row>
    <row r="6751" spans="2:3" x14ac:dyDescent="0.15">
      <c r="B6751" t="s">
        <v>60038</v>
      </c>
      <c r="C6751" t="s">
        <v>60039</v>
      </c>
    </row>
    <row r="6752" spans="2:3" x14ac:dyDescent="0.15">
      <c r="B6752" t="s">
        <v>60040</v>
      </c>
      <c r="C6752" t="s">
        <v>60041</v>
      </c>
    </row>
    <row r="6753" spans="2:3" x14ac:dyDescent="0.15">
      <c r="B6753" t="s">
        <v>60042</v>
      </c>
      <c r="C6753" t="s">
        <v>60043</v>
      </c>
    </row>
    <row r="6754" spans="2:3" x14ac:dyDescent="0.15">
      <c r="B6754" t="s">
        <v>60044</v>
      </c>
      <c r="C6754" t="s">
        <v>60045</v>
      </c>
    </row>
    <row r="6755" spans="2:3" x14ac:dyDescent="0.15">
      <c r="B6755" t="s">
        <v>60046</v>
      </c>
      <c r="C6755" t="s">
        <v>60047</v>
      </c>
    </row>
    <row r="6756" spans="2:3" x14ac:dyDescent="0.15">
      <c r="B6756" t="s">
        <v>60048</v>
      </c>
      <c r="C6756" t="s">
        <v>60049</v>
      </c>
    </row>
    <row r="6757" spans="2:3" x14ac:dyDescent="0.15">
      <c r="B6757" t="s">
        <v>60050</v>
      </c>
      <c r="C6757" t="s">
        <v>60051</v>
      </c>
    </row>
    <row r="6758" spans="2:3" x14ac:dyDescent="0.15">
      <c r="B6758" t="s">
        <v>60052</v>
      </c>
      <c r="C6758" t="s">
        <v>60053</v>
      </c>
    </row>
    <row r="6759" spans="2:3" x14ac:dyDescent="0.15">
      <c r="B6759" t="s">
        <v>60054</v>
      </c>
      <c r="C6759" t="s">
        <v>60055</v>
      </c>
    </row>
    <row r="6760" spans="2:3" x14ac:dyDescent="0.15">
      <c r="B6760" t="s">
        <v>60056</v>
      </c>
      <c r="C6760" t="s">
        <v>60057</v>
      </c>
    </row>
    <row r="6761" spans="2:3" x14ac:dyDescent="0.15">
      <c r="B6761" t="s">
        <v>60058</v>
      </c>
      <c r="C6761" t="s">
        <v>60059</v>
      </c>
    </row>
    <row r="6762" spans="2:3" x14ac:dyDescent="0.15">
      <c r="B6762" t="s">
        <v>60060</v>
      </c>
      <c r="C6762" t="s">
        <v>60061</v>
      </c>
    </row>
    <row r="6763" spans="2:3" x14ac:dyDescent="0.15">
      <c r="B6763" t="s">
        <v>60062</v>
      </c>
      <c r="C6763" t="s">
        <v>60063</v>
      </c>
    </row>
    <row r="6764" spans="2:3" x14ac:dyDescent="0.15">
      <c r="B6764" t="s">
        <v>60064</v>
      </c>
      <c r="C6764" t="s">
        <v>60065</v>
      </c>
    </row>
    <row r="6765" spans="2:3" x14ac:dyDescent="0.15">
      <c r="B6765" t="s">
        <v>60066</v>
      </c>
      <c r="C6765" t="s">
        <v>60067</v>
      </c>
    </row>
    <row r="6766" spans="2:3" x14ac:dyDescent="0.15">
      <c r="B6766" t="s">
        <v>60068</v>
      </c>
      <c r="C6766" t="s">
        <v>60069</v>
      </c>
    </row>
    <row r="6767" spans="2:3" x14ac:dyDescent="0.15">
      <c r="B6767" t="s">
        <v>60070</v>
      </c>
      <c r="C6767" t="s">
        <v>60071</v>
      </c>
    </row>
    <row r="6768" spans="2:3" x14ac:dyDescent="0.15">
      <c r="B6768" t="s">
        <v>60072</v>
      </c>
      <c r="C6768" t="s">
        <v>60073</v>
      </c>
    </row>
    <row r="6769" spans="2:3" x14ac:dyDescent="0.15">
      <c r="B6769" t="s">
        <v>60074</v>
      </c>
      <c r="C6769" t="s">
        <v>60075</v>
      </c>
    </row>
    <row r="6770" spans="2:3" x14ac:dyDescent="0.15">
      <c r="B6770" t="s">
        <v>60076</v>
      </c>
      <c r="C6770" t="s">
        <v>60077</v>
      </c>
    </row>
    <row r="6771" spans="2:3" x14ac:dyDescent="0.15">
      <c r="B6771" t="s">
        <v>60078</v>
      </c>
      <c r="C6771" t="s">
        <v>60079</v>
      </c>
    </row>
    <row r="6772" spans="2:3" x14ac:dyDescent="0.15">
      <c r="B6772" t="s">
        <v>60080</v>
      </c>
      <c r="C6772" t="s">
        <v>60081</v>
      </c>
    </row>
    <row r="6773" spans="2:3" x14ac:dyDescent="0.15">
      <c r="B6773" t="s">
        <v>60082</v>
      </c>
      <c r="C6773" t="s">
        <v>60083</v>
      </c>
    </row>
    <row r="6774" spans="2:3" x14ac:dyDescent="0.15">
      <c r="B6774" t="s">
        <v>60084</v>
      </c>
      <c r="C6774" t="s">
        <v>60085</v>
      </c>
    </row>
    <row r="6775" spans="2:3" x14ac:dyDescent="0.15">
      <c r="B6775" t="s">
        <v>60086</v>
      </c>
      <c r="C6775" t="s">
        <v>60087</v>
      </c>
    </row>
    <row r="6776" spans="2:3" x14ac:dyDescent="0.15">
      <c r="B6776" t="s">
        <v>60088</v>
      </c>
      <c r="C6776" t="s">
        <v>60089</v>
      </c>
    </row>
    <row r="6777" spans="2:3" x14ac:dyDescent="0.15">
      <c r="B6777" t="s">
        <v>60090</v>
      </c>
      <c r="C6777" t="s">
        <v>60091</v>
      </c>
    </row>
    <row r="6778" spans="2:3" x14ac:dyDescent="0.15">
      <c r="B6778" t="s">
        <v>60092</v>
      </c>
      <c r="C6778" t="s">
        <v>60093</v>
      </c>
    </row>
    <row r="6779" spans="2:3" x14ac:dyDescent="0.15">
      <c r="B6779" t="s">
        <v>60094</v>
      </c>
      <c r="C6779" t="s">
        <v>60095</v>
      </c>
    </row>
    <row r="6780" spans="2:3" x14ac:dyDescent="0.15">
      <c r="B6780" t="s">
        <v>60096</v>
      </c>
      <c r="C6780" t="s">
        <v>60097</v>
      </c>
    </row>
    <row r="6781" spans="2:3" x14ac:dyDescent="0.15">
      <c r="B6781" t="s">
        <v>60098</v>
      </c>
      <c r="C6781" t="s">
        <v>60099</v>
      </c>
    </row>
    <row r="6782" spans="2:3" x14ac:dyDescent="0.15">
      <c r="B6782" t="s">
        <v>60100</v>
      </c>
      <c r="C6782" t="s">
        <v>60101</v>
      </c>
    </row>
    <row r="6783" spans="2:3" x14ac:dyDescent="0.15">
      <c r="B6783" t="s">
        <v>60102</v>
      </c>
      <c r="C6783" t="s">
        <v>60103</v>
      </c>
    </row>
    <row r="6784" spans="2:3" x14ac:dyDescent="0.15">
      <c r="B6784" t="s">
        <v>60104</v>
      </c>
      <c r="C6784" t="s">
        <v>60105</v>
      </c>
    </row>
    <row r="6785" spans="2:3" x14ac:dyDescent="0.15">
      <c r="B6785" t="s">
        <v>60106</v>
      </c>
      <c r="C6785" t="s">
        <v>60107</v>
      </c>
    </row>
    <row r="6786" spans="2:3" x14ac:dyDescent="0.15">
      <c r="B6786" t="s">
        <v>60108</v>
      </c>
      <c r="C6786" t="s">
        <v>60109</v>
      </c>
    </row>
    <row r="6787" spans="2:3" x14ac:dyDescent="0.15">
      <c r="B6787" t="s">
        <v>60110</v>
      </c>
      <c r="C6787" t="s">
        <v>60111</v>
      </c>
    </row>
    <row r="6788" spans="2:3" x14ac:dyDescent="0.15">
      <c r="B6788" t="s">
        <v>60112</v>
      </c>
      <c r="C6788" t="s">
        <v>60113</v>
      </c>
    </row>
    <row r="6789" spans="2:3" x14ac:dyDescent="0.15">
      <c r="B6789" t="s">
        <v>60114</v>
      </c>
      <c r="C6789" t="s">
        <v>60115</v>
      </c>
    </row>
    <row r="6790" spans="2:3" x14ac:dyDescent="0.15">
      <c r="B6790" t="s">
        <v>60116</v>
      </c>
      <c r="C6790" t="s">
        <v>60117</v>
      </c>
    </row>
    <row r="6791" spans="2:3" x14ac:dyDescent="0.15">
      <c r="B6791" t="s">
        <v>60118</v>
      </c>
      <c r="C6791" t="s">
        <v>60119</v>
      </c>
    </row>
    <row r="6792" spans="2:3" x14ac:dyDescent="0.15">
      <c r="B6792" t="s">
        <v>60120</v>
      </c>
      <c r="C6792" t="s">
        <v>60121</v>
      </c>
    </row>
    <row r="6793" spans="2:3" x14ac:dyDescent="0.15">
      <c r="B6793" t="s">
        <v>60122</v>
      </c>
      <c r="C6793" t="s">
        <v>60123</v>
      </c>
    </row>
    <row r="6794" spans="2:3" x14ac:dyDescent="0.15">
      <c r="B6794" t="s">
        <v>60124</v>
      </c>
      <c r="C6794" t="s">
        <v>60125</v>
      </c>
    </row>
    <row r="6795" spans="2:3" x14ac:dyDescent="0.15">
      <c r="B6795" t="s">
        <v>60126</v>
      </c>
      <c r="C6795" t="s">
        <v>60127</v>
      </c>
    </row>
    <row r="6796" spans="2:3" x14ac:dyDescent="0.15">
      <c r="B6796" t="s">
        <v>60128</v>
      </c>
      <c r="C6796" t="s">
        <v>60129</v>
      </c>
    </row>
    <row r="6797" spans="2:3" x14ac:dyDescent="0.15">
      <c r="B6797" t="s">
        <v>60130</v>
      </c>
      <c r="C6797" t="s">
        <v>60131</v>
      </c>
    </row>
    <row r="6798" spans="2:3" x14ac:dyDescent="0.15">
      <c r="B6798" t="s">
        <v>60132</v>
      </c>
      <c r="C6798" t="s">
        <v>60133</v>
      </c>
    </row>
    <row r="6799" spans="2:3" x14ac:dyDescent="0.15">
      <c r="B6799" t="s">
        <v>60134</v>
      </c>
      <c r="C6799" t="s">
        <v>60135</v>
      </c>
    </row>
    <row r="6800" spans="2:3" x14ac:dyDescent="0.15">
      <c r="B6800" t="s">
        <v>60136</v>
      </c>
      <c r="C6800" t="s">
        <v>60137</v>
      </c>
    </row>
    <row r="6801" spans="2:3" x14ac:dyDescent="0.15">
      <c r="B6801" t="s">
        <v>60138</v>
      </c>
      <c r="C6801" t="s">
        <v>60139</v>
      </c>
    </row>
    <row r="6802" spans="2:3" x14ac:dyDescent="0.15">
      <c r="B6802" t="s">
        <v>60140</v>
      </c>
      <c r="C6802" t="s">
        <v>60141</v>
      </c>
    </row>
    <row r="6803" spans="2:3" x14ac:dyDescent="0.15">
      <c r="B6803" t="s">
        <v>60142</v>
      </c>
      <c r="C6803" t="s">
        <v>60143</v>
      </c>
    </row>
    <row r="6804" spans="2:3" x14ac:dyDescent="0.15">
      <c r="B6804" t="s">
        <v>60144</v>
      </c>
      <c r="C6804" t="s">
        <v>60145</v>
      </c>
    </row>
    <row r="6805" spans="2:3" x14ac:dyDescent="0.15">
      <c r="B6805" t="s">
        <v>60146</v>
      </c>
      <c r="C6805" t="s">
        <v>60147</v>
      </c>
    </row>
    <row r="6806" spans="2:3" x14ac:dyDescent="0.15">
      <c r="B6806" t="s">
        <v>60148</v>
      </c>
      <c r="C6806" t="s">
        <v>60149</v>
      </c>
    </row>
    <row r="6807" spans="2:3" x14ac:dyDescent="0.15">
      <c r="B6807" t="s">
        <v>60150</v>
      </c>
      <c r="C6807" t="s">
        <v>60151</v>
      </c>
    </row>
    <row r="6808" spans="2:3" x14ac:dyDescent="0.15">
      <c r="B6808" t="s">
        <v>60152</v>
      </c>
      <c r="C6808" t="s">
        <v>60153</v>
      </c>
    </row>
    <row r="6809" spans="2:3" x14ac:dyDescent="0.15">
      <c r="B6809" t="s">
        <v>60154</v>
      </c>
      <c r="C6809" t="s">
        <v>60155</v>
      </c>
    </row>
    <row r="6810" spans="2:3" x14ac:dyDescent="0.15">
      <c r="B6810" t="s">
        <v>60156</v>
      </c>
      <c r="C6810" t="s">
        <v>60157</v>
      </c>
    </row>
    <row r="6811" spans="2:3" x14ac:dyDescent="0.15">
      <c r="B6811" t="s">
        <v>60158</v>
      </c>
      <c r="C6811" t="s">
        <v>60159</v>
      </c>
    </row>
    <row r="6812" spans="2:3" x14ac:dyDescent="0.15">
      <c r="B6812" t="s">
        <v>60160</v>
      </c>
      <c r="C6812" t="s">
        <v>60161</v>
      </c>
    </row>
    <row r="6813" spans="2:3" x14ac:dyDescent="0.15">
      <c r="B6813" t="s">
        <v>60162</v>
      </c>
      <c r="C6813" t="s">
        <v>60163</v>
      </c>
    </row>
    <row r="6814" spans="2:3" x14ac:dyDescent="0.15">
      <c r="B6814" t="s">
        <v>60164</v>
      </c>
      <c r="C6814" t="s">
        <v>60165</v>
      </c>
    </row>
    <row r="6815" spans="2:3" x14ac:dyDescent="0.15">
      <c r="B6815" t="s">
        <v>60166</v>
      </c>
      <c r="C6815" t="s">
        <v>60167</v>
      </c>
    </row>
    <row r="6816" spans="2:3" x14ac:dyDescent="0.15">
      <c r="B6816" t="s">
        <v>60168</v>
      </c>
      <c r="C6816" t="s">
        <v>60169</v>
      </c>
    </row>
    <row r="6817" spans="2:3" x14ac:dyDescent="0.15">
      <c r="B6817" t="s">
        <v>60170</v>
      </c>
      <c r="C6817" t="s">
        <v>60171</v>
      </c>
    </row>
    <row r="6818" spans="2:3" x14ac:dyDescent="0.15">
      <c r="B6818" t="s">
        <v>60172</v>
      </c>
      <c r="C6818" t="s">
        <v>60173</v>
      </c>
    </row>
    <row r="6819" spans="2:3" x14ac:dyDescent="0.15">
      <c r="B6819" t="s">
        <v>60174</v>
      </c>
      <c r="C6819" t="s">
        <v>60175</v>
      </c>
    </row>
    <row r="6820" spans="2:3" x14ac:dyDescent="0.15">
      <c r="B6820" t="s">
        <v>60176</v>
      </c>
      <c r="C6820" t="s">
        <v>60177</v>
      </c>
    </row>
    <row r="6821" spans="2:3" x14ac:dyDescent="0.15">
      <c r="B6821" t="s">
        <v>60178</v>
      </c>
      <c r="C6821" t="s">
        <v>60179</v>
      </c>
    </row>
    <row r="6822" spans="2:3" x14ac:dyDescent="0.15">
      <c r="B6822" t="s">
        <v>60180</v>
      </c>
      <c r="C6822" t="s">
        <v>60181</v>
      </c>
    </row>
    <row r="6823" spans="2:3" x14ac:dyDescent="0.15">
      <c r="B6823" t="s">
        <v>60182</v>
      </c>
      <c r="C6823" t="s">
        <v>60183</v>
      </c>
    </row>
    <row r="6824" spans="2:3" x14ac:dyDescent="0.15">
      <c r="B6824" t="s">
        <v>60184</v>
      </c>
      <c r="C6824" t="s">
        <v>60185</v>
      </c>
    </row>
    <row r="6825" spans="2:3" x14ac:dyDescent="0.15">
      <c r="B6825" t="s">
        <v>60186</v>
      </c>
      <c r="C6825" t="s">
        <v>60187</v>
      </c>
    </row>
    <row r="6826" spans="2:3" x14ac:dyDescent="0.15">
      <c r="B6826" t="s">
        <v>60188</v>
      </c>
      <c r="C6826" t="s">
        <v>60189</v>
      </c>
    </row>
    <row r="6827" spans="2:3" x14ac:dyDescent="0.15">
      <c r="B6827" t="s">
        <v>60190</v>
      </c>
      <c r="C6827" t="s">
        <v>60191</v>
      </c>
    </row>
    <row r="6828" spans="2:3" x14ac:dyDescent="0.15">
      <c r="B6828" t="s">
        <v>60192</v>
      </c>
      <c r="C6828" t="s">
        <v>60193</v>
      </c>
    </row>
    <row r="6829" spans="2:3" x14ac:dyDescent="0.15">
      <c r="B6829" t="s">
        <v>60194</v>
      </c>
      <c r="C6829" t="s">
        <v>60195</v>
      </c>
    </row>
    <row r="6830" spans="2:3" x14ac:dyDescent="0.15">
      <c r="B6830" t="s">
        <v>60196</v>
      </c>
      <c r="C6830" t="s">
        <v>60197</v>
      </c>
    </row>
    <row r="6831" spans="2:3" x14ac:dyDescent="0.15">
      <c r="B6831" t="s">
        <v>60198</v>
      </c>
      <c r="C6831" t="s">
        <v>60199</v>
      </c>
    </row>
    <row r="6832" spans="2:3" x14ac:dyDescent="0.15">
      <c r="B6832" t="s">
        <v>60200</v>
      </c>
      <c r="C6832" t="s">
        <v>60201</v>
      </c>
    </row>
    <row r="6833" spans="2:3" x14ac:dyDescent="0.15">
      <c r="B6833" t="s">
        <v>60202</v>
      </c>
      <c r="C6833" t="s">
        <v>60203</v>
      </c>
    </row>
    <row r="6834" spans="2:3" x14ac:dyDescent="0.15">
      <c r="B6834" t="s">
        <v>60204</v>
      </c>
      <c r="C6834" t="s">
        <v>60205</v>
      </c>
    </row>
    <row r="6835" spans="2:3" x14ac:dyDescent="0.15">
      <c r="B6835" t="s">
        <v>60206</v>
      </c>
      <c r="C6835" t="s">
        <v>60207</v>
      </c>
    </row>
    <row r="6836" spans="2:3" x14ac:dyDescent="0.15">
      <c r="B6836" t="s">
        <v>60208</v>
      </c>
      <c r="C6836" t="s">
        <v>60209</v>
      </c>
    </row>
    <row r="6837" spans="2:3" x14ac:dyDescent="0.15">
      <c r="B6837" t="s">
        <v>60210</v>
      </c>
      <c r="C6837" t="s">
        <v>60211</v>
      </c>
    </row>
    <row r="6838" spans="2:3" x14ac:dyDescent="0.15">
      <c r="B6838" t="s">
        <v>60212</v>
      </c>
      <c r="C6838" t="s">
        <v>60213</v>
      </c>
    </row>
    <row r="6839" spans="2:3" x14ac:dyDescent="0.15">
      <c r="B6839" t="s">
        <v>60214</v>
      </c>
      <c r="C6839" t="s">
        <v>60215</v>
      </c>
    </row>
    <row r="6840" spans="2:3" x14ac:dyDescent="0.15">
      <c r="B6840" t="s">
        <v>60216</v>
      </c>
      <c r="C6840" t="s">
        <v>60217</v>
      </c>
    </row>
    <row r="6841" spans="2:3" x14ac:dyDescent="0.15">
      <c r="B6841" t="s">
        <v>60218</v>
      </c>
      <c r="C6841" t="s">
        <v>60219</v>
      </c>
    </row>
    <row r="6842" spans="2:3" x14ac:dyDescent="0.15">
      <c r="B6842" t="s">
        <v>60220</v>
      </c>
      <c r="C6842" t="s">
        <v>60221</v>
      </c>
    </row>
    <row r="6843" spans="2:3" x14ac:dyDescent="0.15">
      <c r="B6843" t="s">
        <v>60222</v>
      </c>
      <c r="C6843" t="s">
        <v>60223</v>
      </c>
    </row>
    <row r="6844" spans="2:3" x14ac:dyDescent="0.15">
      <c r="B6844" t="s">
        <v>60224</v>
      </c>
      <c r="C6844" t="s">
        <v>60225</v>
      </c>
    </row>
    <row r="6845" spans="2:3" x14ac:dyDescent="0.15">
      <c r="B6845" t="s">
        <v>60226</v>
      </c>
      <c r="C6845" t="s">
        <v>60227</v>
      </c>
    </row>
    <row r="6846" spans="2:3" x14ac:dyDescent="0.15">
      <c r="B6846" t="s">
        <v>60228</v>
      </c>
      <c r="C6846" t="s">
        <v>60229</v>
      </c>
    </row>
    <row r="6847" spans="2:3" x14ac:dyDescent="0.15">
      <c r="B6847" t="s">
        <v>60230</v>
      </c>
      <c r="C6847" t="s">
        <v>60231</v>
      </c>
    </row>
    <row r="6848" spans="2:3" x14ac:dyDescent="0.15">
      <c r="B6848" t="s">
        <v>60232</v>
      </c>
      <c r="C6848" t="s">
        <v>60233</v>
      </c>
    </row>
    <row r="6849" spans="2:3" x14ac:dyDescent="0.15">
      <c r="B6849" t="s">
        <v>60234</v>
      </c>
      <c r="C6849" t="s">
        <v>60235</v>
      </c>
    </row>
    <row r="6850" spans="2:3" x14ac:dyDescent="0.15">
      <c r="B6850" t="s">
        <v>60236</v>
      </c>
      <c r="C6850" t="s">
        <v>60237</v>
      </c>
    </row>
    <row r="6851" spans="2:3" x14ac:dyDescent="0.15">
      <c r="B6851" t="s">
        <v>60238</v>
      </c>
      <c r="C6851" t="s">
        <v>60239</v>
      </c>
    </row>
    <row r="6852" spans="2:3" x14ac:dyDescent="0.15">
      <c r="B6852" t="s">
        <v>60240</v>
      </c>
      <c r="C6852" t="s">
        <v>60241</v>
      </c>
    </row>
    <row r="6853" spans="2:3" x14ac:dyDescent="0.15">
      <c r="B6853" t="s">
        <v>60242</v>
      </c>
      <c r="C6853" t="s">
        <v>60243</v>
      </c>
    </row>
    <row r="6854" spans="2:3" x14ac:dyDescent="0.15">
      <c r="B6854" t="s">
        <v>60244</v>
      </c>
      <c r="C6854" t="s">
        <v>60245</v>
      </c>
    </row>
    <row r="6855" spans="2:3" x14ac:dyDescent="0.15">
      <c r="B6855" t="s">
        <v>60246</v>
      </c>
      <c r="C6855" t="s">
        <v>60247</v>
      </c>
    </row>
    <row r="6856" spans="2:3" x14ac:dyDescent="0.15">
      <c r="B6856" t="s">
        <v>60248</v>
      </c>
      <c r="C6856" t="s">
        <v>60249</v>
      </c>
    </row>
    <row r="6857" spans="2:3" x14ac:dyDescent="0.15">
      <c r="B6857" t="s">
        <v>60250</v>
      </c>
      <c r="C6857" t="s">
        <v>60251</v>
      </c>
    </row>
    <row r="6858" spans="2:3" x14ac:dyDescent="0.15">
      <c r="B6858" t="s">
        <v>60252</v>
      </c>
      <c r="C6858" t="s">
        <v>60253</v>
      </c>
    </row>
    <row r="6859" spans="2:3" x14ac:dyDescent="0.15">
      <c r="B6859" t="s">
        <v>60254</v>
      </c>
      <c r="C6859" t="s">
        <v>60255</v>
      </c>
    </row>
    <row r="6860" spans="2:3" x14ac:dyDescent="0.15">
      <c r="B6860" t="s">
        <v>60256</v>
      </c>
      <c r="C6860" t="s">
        <v>60257</v>
      </c>
    </row>
    <row r="6861" spans="2:3" x14ac:dyDescent="0.15">
      <c r="B6861" t="s">
        <v>60258</v>
      </c>
      <c r="C6861" t="s">
        <v>60259</v>
      </c>
    </row>
    <row r="6862" spans="2:3" x14ac:dyDescent="0.15">
      <c r="B6862" t="s">
        <v>60260</v>
      </c>
      <c r="C6862" t="s">
        <v>60261</v>
      </c>
    </row>
    <row r="6863" spans="2:3" x14ac:dyDescent="0.15">
      <c r="B6863" t="s">
        <v>60262</v>
      </c>
      <c r="C6863" t="s">
        <v>60263</v>
      </c>
    </row>
    <row r="6864" spans="2:3" x14ac:dyDescent="0.15">
      <c r="B6864" t="s">
        <v>60264</v>
      </c>
      <c r="C6864" t="s">
        <v>60265</v>
      </c>
    </row>
    <row r="6865" spans="2:3" x14ac:dyDescent="0.15">
      <c r="B6865" t="s">
        <v>60266</v>
      </c>
      <c r="C6865" t="s">
        <v>60267</v>
      </c>
    </row>
    <row r="6866" spans="2:3" x14ac:dyDescent="0.15">
      <c r="B6866" t="s">
        <v>60268</v>
      </c>
      <c r="C6866" t="s">
        <v>60269</v>
      </c>
    </row>
    <row r="6867" spans="2:3" x14ac:dyDescent="0.15">
      <c r="B6867" t="s">
        <v>60270</v>
      </c>
      <c r="C6867" t="s">
        <v>60271</v>
      </c>
    </row>
    <row r="6868" spans="2:3" x14ac:dyDescent="0.15">
      <c r="B6868" t="s">
        <v>60272</v>
      </c>
      <c r="C6868" t="s">
        <v>60273</v>
      </c>
    </row>
    <row r="6869" spans="2:3" x14ac:dyDescent="0.15">
      <c r="B6869" t="s">
        <v>60274</v>
      </c>
      <c r="C6869" t="s">
        <v>60275</v>
      </c>
    </row>
    <row r="6870" spans="2:3" x14ac:dyDescent="0.15">
      <c r="B6870" t="s">
        <v>60276</v>
      </c>
      <c r="C6870" t="s">
        <v>60277</v>
      </c>
    </row>
    <row r="6871" spans="2:3" x14ac:dyDescent="0.15">
      <c r="B6871" t="s">
        <v>60278</v>
      </c>
      <c r="C6871" t="s">
        <v>60279</v>
      </c>
    </row>
    <row r="6872" spans="2:3" x14ac:dyDescent="0.15">
      <c r="B6872" t="s">
        <v>60280</v>
      </c>
      <c r="C6872" t="s">
        <v>60281</v>
      </c>
    </row>
    <row r="6873" spans="2:3" x14ac:dyDescent="0.15">
      <c r="B6873" t="s">
        <v>60282</v>
      </c>
      <c r="C6873" t="s">
        <v>60283</v>
      </c>
    </row>
    <row r="6874" spans="2:3" x14ac:dyDescent="0.15">
      <c r="B6874" t="s">
        <v>60284</v>
      </c>
      <c r="C6874" t="s">
        <v>60285</v>
      </c>
    </row>
    <row r="6875" spans="2:3" x14ac:dyDescent="0.15">
      <c r="B6875" t="s">
        <v>60286</v>
      </c>
      <c r="C6875" t="s">
        <v>60287</v>
      </c>
    </row>
    <row r="6876" spans="2:3" x14ac:dyDescent="0.15">
      <c r="B6876" t="s">
        <v>60288</v>
      </c>
      <c r="C6876" t="s">
        <v>60289</v>
      </c>
    </row>
    <row r="6877" spans="2:3" x14ac:dyDescent="0.15">
      <c r="B6877" t="s">
        <v>60290</v>
      </c>
      <c r="C6877" t="s">
        <v>60291</v>
      </c>
    </row>
    <row r="6878" spans="2:3" x14ac:dyDescent="0.15">
      <c r="B6878" t="s">
        <v>60292</v>
      </c>
      <c r="C6878" t="s">
        <v>60293</v>
      </c>
    </row>
    <row r="6879" spans="2:3" x14ac:dyDescent="0.15">
      <c r="B6879" t="s">
        <v>60294</v>
      </c>
      <c r="C6879" t="s">
        <v>60295</v>
      </c>
    </row>
    <row r="6880" spans="2:3" x14ac:dyDescent="0.15">
      <c r="B6880" t="s">
        <v>60296</v>
      </c>
      <c r="C6880" t="s">
        <v>60297</v>
      </c>
    </row>
    <row r="6881" spans="2:3" x14ac:dyDescent="0.15">
      <c r="B6881" t="s">
        <v>60298</v>
      </c>
      <c r="C6881" t="s">
        <v>60299</v>
      </c>
    </row>
    <row r="6882" spans="2:3" x14ac:dyDescent="0.15">
      <c r="B6882" t="s">
        <v>60300</v>
      </c>
      <c r="C6882" t="s">
        <v>60301</v>
      </c>
    </row>
    <row r="6883" spans="2:3" x14ac:dyDescent="0.15">
      <c r="B6883" t="s">
        <v>60302</v>
      </c>
      <c r="C6883" t="s">
        <v>60303</v>
      </c>
    </row>
    <row r="6884" spans="2:3" x14ac:dyDescent="0.15">
      <c r="B6884" t="s">
        <v>60304</v>
      </c>
      <c r="C6884" t="s">
        <v>60305</v>
      </c>
    </row>
    <row r="6885" spans="2:3" x14ac:dyDescent="0.15">
      <c r="B6885" t="s">
        <v>60306</v>
      </c>
      <c r="C6885" t="s">
        <v>60307</v>
      </c>
    </row>
    <row r="6886" spans="2:3" x14ac:dyDescent="0.15">
      <c r="B6886" t="s">
        <v>60308</v>
      </c>
      <c r="C6886" t="s">
        <v>60309</v>
      </c>
    </row>
    <row r="6887" spans="2:3" x14ac:dyDescent="0.15">
      <c r="B6887" t="s">
        <v>60310</v>
      </c>
      <c r="C6887" t="s">
        <v>60311</v>
      </c>
    </row>
    <row r="6888" spans="2:3" x14ac:dyDescent="0.15">
      <c r="B6888" t="s">
        <v>60312</v>
      </c>
      <c r="C6888" t="s">
        <v>60313</v>
      </c>
    </row>
    <row r="6889" spans="2:3" x14ac:dyDescent="0.15">
      <c r="B6889" t="s">
        <v>60314</v>
      </c>
      <c r="C6889" t="s">
        <v>60315</v>
      </c>
    </row>
    <row r="6890" spans="2:3" x14ac:dyDescent="0.15">
      <c r="B6890" t="s">
        <v>60316</v>
      </c>
      <c r="C6890" t="s">
        <v>60317</v>
      </c>
    </row>
    <row r="6891" spans="2:3" x14ac:dyDescent="0.15">
      <c r="B6891" t="s">
        <v>60318</v>
      </c>
      <c r="C6891" t="s">
        <v>60319</v>
      </c>
    </row>
    <row r="6892" spans="2:3" x14ac:dyDescent="0.15">
      <c r="B6892" t="s">
        <v>60320</v>
      </c>
      <c r="C6892" t="s">
        <v>60321</v>
      </c>
    </row>
    <row r="6893" spans="2:3" x14ac:dyDescent="0.15">
      <c r="B6893" t="s">
        <v>60322</v>
      </c>
      <c r="C6893" t="s">
        <v>60323</v>
      </c>
    </row>
    <row r="6894" spans="2:3" x14ac:dyDescent="0.15">
      <c r="B6894" t="s">
        <v>60324</v>
      </c>
      <c r="C6894" t="s">
        <v>60325</v>
      </c>
    </row>
    <row r="6895" spans="2:3" x14ac:dyDescent="0.15">
      <c r="B6895" t="s">
        <v>60326</v>
      </c>
      <c r="C6895" t="s">
        <v>60327</v>
      </c>
    </row>
    <row r="6896" spans="2:3" x14ac:dyDescent="0.15">
      <c r="B6896" t="s">
        <v>60328</v>
      </c>
      <c r="C6896" t="s">
        <v>60329</v>
      </c>
    </row>
    <row r="6897" spans="2:3" x14ac:dyDescent="0.15">
      <c r="B6897" t="s">
        <v>60330</v>
      </c>
      <c r="C6897" t="s">
        <v>60331</v>
      </c>
    </row>
    <row r="6898" spans="2:3" x14ac:dyDescent="0.15">
      <c r="B6898" t="s">
        <v>60332</v>
      </c>
      <c r="C6898" t="s">
        <v>60333</v>
      </c>
    </row>
    <row r="6899" spans="2:3" x14ac:dyDescent="0.15">
      <c r="B6899" t="s">
        <v>60334</v>
      </c>
      <c r="C6899" t="s">
        <v>60335</v>
      </c>
    </row>
    <row r="6900" spans="2:3" x14ac:dyDescent="0.15">
      <c r="B6900" t="s">
        <v>60336</v>
      </c>
      <c r="C6900" t="s">
        <v>60337</v>
      </c>
    </row>
    <row r="6901" spans="2:3" x14ac:dyDescent="0.15">
      <c r="B6901" t="s">
        <v>60338</v>
      </c>
      <c r="C6901" t="s">
        <v>60339</v>
      </c>
    </row>
    <row r="6902" spans="2:3" x14ac:dyDescent="0.15">
      <c r="B6902" t="s">
        <v>60340</v>
      </c>
      <c r="C6902" t="s">
        <v>60341</v>
      </c>
    </row>
    <row r="6903" spans="2:3" x14ac:dyDescent="0.15">
      <c r="B6903" t="s">
        <v>60342</v>
      </c>
      <c r="C6903" t="s">
        <v>60343</v>
      </c>
    </row>
    <row r="6904" spans="2:3" x14ac:dyDescent="0.15">
      <c r="B6904" t="s">
        <v>60344</v>
      </c>
      <c r="C6904" t="s">
        <v>60345</v>
      </c>
    </row>
    <row r="6905" spans="2:3" x14ac:dyDescent="0.15">
      <c r="B6905" t="s">
        <v>60346</v>
      </c>
      <c r="C6905" t="s">
        <v>60347</v>
      </c>
    </row>
    <row r="6906" spans="2:3" x14ac:dyDescent="0.15">
      <c r="B6906" t="s">
        <v>60348</v>
      </c>
      <c r="C6906" t="s">
        <v>60349</v>
      </c>
    </row>
    <row r="6907" spans="2:3" x14ac:dyDescent="0.15">
      <c r="B6907" t="s">
        <v>60350</v>
      </c>
      <c r="C6907" t="s">
        <v>60351</v>
      </c>
    </row>
    <row r="6908" spans="2:3" x14ac:dyDescent="0.15">
      <c r="B6908" t="s">
        <v>60352</v>
      </c>
      <c r="C6908" t="s">
        <v>60353</v>
      </c>
    </row>
    <row r="6909" spans="2:3" x14ac:dyDescent="0.15">
      <c r="B6909" t="s">
        <v>60354</v>
      </c>
      <c r="C6909" t="s">
        <v>60355</v>
      </c>
    </row>
    <row r="6910" spans="2:3" x14ac:dyDescent="0.15">
      <c r="B6910" t="s">
        <v>60356</v>
      </c>
      <c r="C6910" t="s">
        <v>60357</v>
      </c>
    </row>
    <row r="6911" spans="2:3" x14ac:dyDescent="0.15">
      <c r="B6911" t="s">
        <v>60358</v>
      </c>
      <c r="C6911" t="s">
        <v>60359</v>
      </c>
    </row>
    <row r="6912" spans="2:3" x14ac:dyDescent="0.15">
      <c r="B6912" t="s">
        <v>60360</v>
      </c>
      <c r="C6912" t="s">
        <v>60361</v>
      </c>
    </row>
    <row r="6913" spans="2:3" x14ac:dyDescent="0.15">
      <c r="B6913" t="s">
        <v>60362</v>
      </c>
      <c r="C6913" t="s">
        <v>60363</v>
      </c>
    </row>
    <row r="6914" spans="2:3" x14ac:dyDescent="0.15">
      <c r="B6914" t="s">
        <v>60364</v>
      </c>
      <c r="C6914" t="s">
        <v>60365</v>
      </c>
    </row>
    <row r="6915" spans="2:3" x14ac:dyDescent="0.15">
      <c r="B6915" t="s">
        <v>60366</v>
      </c>
      <c r="C6915" t="s">
        <v>60367</v>
      </c>
    </row>
    <row r="6916" spans="2:3" x14ac:dyDescent="0.15">
      <c r="B6916" t="s">
        <v>60368</v>
      </c>
      <c r="C6916" t="s">
        <v>60369</v>
      </c>
    </row>
    <row r="6917" spans="2:3" x14ac:dyDescent="0.15">
      <c r="B6917" t="s">
        <v>60370</v>
      </c>
      <c r="C6917" t="s">
        <v>60371</v>
      </c>
    </row>
    <row r="6918" spans="2:3" x14ac:dyDescent="0.15">
      <c r="B6918" t="s">
        <v>60372</v>
      </c>
      <c r="C6918" t="s">
        <v>60373</v>
      </c>
    </row>
    <row r="6919" spans="2:3" x14ac:dyDescent="0.15">
      <c r="B6919" t="s">
        <v>60374</v>
      </c>
      <c r="C6919" t="s">
        <v>60375</v>
      </c>
    </row>
    <row r="6920" spans="2:3" x14ac:dyDescent="0.15">
      <c r="B6920" t="s">
        <v>60376</v>
      </c>
      <c r="C6920" t="s">
        <v>60377</v>
      </c>
    </row>
    <row r="6921" spans="2:3" x14ac:dyDescent="0.15">
      <c r="B6921" t="s">
        <v>60378</v>
      </c>
      <c r="C6921" t="s">
        <v>60379</v>
      </c>
    </row>
    <row r="6922" spans="2:3" x14ac:dyDescent="0.15">
      <c r="B6922" t="s">
        <v>60380</v>
      </c>
      <c r="C6922" t="s">
        <v>60381</v>
      </c>
    </row>
    <row r="6923" spans="2:3" x14ac:dyDescent="0.15">
      <c r="B6923" t="s">
        <v>60382</v>
      </c>
      <c r="C6923" t="s">
        <v>60383</v>
      </c>
    </row>
    <row r="6924" spans="2:3" x14ac:dyDescent="0.15">
      <c r="B6924" t="s">
        <v>60384</v>
      </c>
      <c r="C6924" t="s">
        <v>60385</v>
      </c>
    </row>
    <row r="6925" spans="2:3" x14ac:dyDescent="0.15">
      <c r="B6925" t="s">
        <v>60386</v>
      </c>
      <c r="C6925" t="s">
        <v>60387</v>
      </c>
    </row>
    <row r="6926" spans="2:3" x14ac:dyDescent="0.15">
      <c r="B6926" t="s">
        <v>60388</v>
      </c>
      <c r="C6926" t="s">
        <v>60389</v>
      </c>
    </row>
    <row r="6927" spans="2:3" x14ac:dyDescent="0.15">
      <c r="B6927" t="s">
        <v>60390</v>
      </c>
      <c r="C6927" t="s">
        <v>60391</v>
      </c>
    </row>
    <row r="6928" spans="2:3" x14ac:dyDescent="0.15">
      <c r="B6928" t="s">
        <v>60392</v>
      </c>
      <c r="C6928" t="s">
        <v>60393</v>
      </c>
    </row>
    <row r="6929" spans="2:3" x14ac:dyDescent="0.15">
      <c r="B6929" t="s">
        <v>60394</v>
      </c>
      <c r="C6929" t="s">
        <v>60395</v>
      </c>
    </row>
    <row r="6930" spans="2:3" x14ac:dyDescent="0.15">
      <c r="B6930" t="s">
        <v>60396</v>
      </c>
      <c r="C6930" t="s">
        <v>60397</v>
      </c>
    </row>
    <row r="6931" spans="2:3" x14ac:dyDescent="0.15">
      <c r="B6931" t="s">
        <v>60398</v>
      </c>
      <c r="C6931" t="s">
        <v>60399</v>
      </c>
    </row>
    <row r="6932" spans="2:3" x14ac:dyDescent="0.15">
      <c r="B6932" t="s">
        <v>60400</v>
      </c>
      <c r="C6932" t="s">
        <v>60401</v>
      </c>
    </row>
    <row r="6933" spans="2:3" x14ac:dyDescent="0.15">
      <c r="B6933" t="s">
        <v>60402</v>
      </c>
      <c r="C6933" t="s">
        <v>60403</v>
      </c>
    </row>
    <row r="6934" spans="2:3" x14ac:dyDescent="0.15">
      <c r="B6934" t="s">
        <v>60404</v>
      </c>
      <c r="C6934" t="s">
        <v>60405</v>
      </c>
    </row>
    <row r="6935" spans="2:3" x14ac:dyDescent="0.15">
      <c r="B6935" t="s">
        <v>60406</v>
      </c>
      <c r="C6935" t="s">
        <v>60407</v>
      </c>
    </row>
    <row r="6936" spans="2:3" x14ac:dyDescent="0.15">
      <c r="B6936" t="s">
        <v>60408</v>
      </c>
      <c r="C6936" t="s">
        <v>60409</v>
      </c>
    </row>
    <row r="6937" spans="2:3" x14ac:dyDescent="0.15">
      <c r="B6937" t="s">
        <v>60410</v>
      </c>
      <c r="C6937" t="s">
        <v>60411</v>
      </c>
    </row>
    <row r="6938" spans="2:3" x14ac:dyDescent="0.15">
      <c r="B6938" t="s">
        <v>60412</v>
      </c>
      <c r="C6938" t="s">
        <v>60413</v>
      </c>
    </row>
    <row r="6939" spans="2:3" x14ac:dyDescent="0.15">
      <c r="B6939" t="s">
        <v>60414</v>
      </c>
      <c r="C6939" t="s">
        <v>60415</v>
      </c>
    </row>
    <row r="6940" spans="2:3" x14ac:dyDescent="0.15">
      <c r="B6940" t="s">
        <v>60416</v>
      </c>
      <c r="C6940" t="s">
        <v>60417</v>
      </c>
    </row>
    <row r="6941" spans="2:3" x14ac:dyDescent="0.15">
      <c r="B6941" t="s">
        <v>60418</v>
      </c>
      <c r="C6941" t="s">
        <v>60419</v>
      </c>
    </row>
    <row r="6942" spans="2:3" x14ac:dyDescent="0.15">
      <c r="B6942" t="s">
        <v>60420</v>
      </c>
      <c r="C6942" t="s">
        <v>60421</v>
      </c>
    </row>
    <row r="6943" spans="2:3" x14ac:dyDescent="0.15">
      <c r="B6943" t="s">
        <v>60422</v>
      </c>
      <c r="C6943" t="s">
        <v>60423</v>
      </c>
    </row>
    <row r="6944" spans="2:3" x14ac:dyDescent="0.15">
      <c r="B6944" t="s">
        <v>60424</v>
      </c>
      <c r="C6944" t="s">
        <v>60425</v>
      </c>
    </row>
    <row r="6945" spans="2:3" x14ac:dyDescent="0.15">
      <c r="B6945" t="s">
        <v>60426</v>
      </c>
      <c r="C6945" t="s">
        <v>60427</v>
      </c>
    </row>
    <row r="6946" spans="2:3" x14ac:dyDescent="0.15">
      <c r="B6946" t="s">
        <v>60428</v>
      </c>
      <c r="C6946" t="s">
        <v>60429</v>
      </c>
    </row>
    <row r="6947" spans="2:3" x14ac:dyDescent="0.15">
      <c r="B6947" t="s">
        <v>60430</v>
      </c>
      <c r="C6947" t="s">
        <v>60431</v>
      </c>
    </row>
    <row r="6948" spans="2:3" x14ac:dyDescent="0.15">
      <c r="B6948" t="s">
        <v>60432</v>
      </c>
      <c r="C6948" t="s">
        <v>60433</v>
      </c>
    </row>
    <row r="6949" spans="2:3" x14ac:dyDescent="0.15">
      <c r="B6949" t="s">
        <v>60434</v>
      </c>
      <c r="C6949" t="s">
        <v>60435</v>
      </c>
    </row>
    <row r="6950" spans="2:3" x14ac:dyDescent="0.15">
      <c r="B6950" t="s">
        <v>60436</v>
      </c>
      <c r="C6950" t="s">
        <v>60437</v>
      </c>
    </row>
    <row r="6951" spans="2:3" x14ac:dyDescent="0.15">
      <c r="B6951" t="s">
        <v>60438</v>
      </c>
      <c r="C6951" t="s">
        <v>60439</v>
      </c>
    </row>
    <row r="6952" spans="2:3" x14ac:dyDescent="0.15">
      <c r="B6952" t="s">
        <v>60440</v>
      </c>
      <c r="C6952" t="s">
        <v>60441</v>
      </c>
    </row>
    <row r="6953" spans="2:3" x14ac:dyDescent="0.15">
      <c r="B6953" t="s">
        <v>60442</v>
      </c>
      <c r="C6953" t="s">
        <v>60443</v>
      </c>
    </row>
    <row r="6954" spans="2:3" x14ac:dyDescent="0.15">
      <c r="B6954" t="s">
        <v>60444</v>
      </c>
      <c r="C6954" t="s">
        <v>60445</v>
      </c>
    </row>
    <row r="6955" spans="2:3" x14ac:dyDescent="0.15">
      <c r="B6955" t="s">
        <v>60446</v>
      </c>
      <c r="C6955" t="s">
        <v>60447</v>
      </c>
    </row>
    <row r="6956" spans="2:3" x14ac:dyDescent="0.15">
      <c r="B6956" t="s">
        <v>60448</v>
      </c>
      <c r="C6956" t="s">
        <v>60449</v>
      </c>
    </row>
    <row r="6957" spans="2:3" x14ac:dyDescent="0.15">
      <c r="B6957" t="s">
        <v>60450</v>
      </c>
      <c r="C6957" t="s">
        <v>60451</v>
      </c>
    </row>
    <row r="6958" spans="2:3" x14ac:dyDescent="0.15">
      <c r="B6958" t="s">
        <v>60452</v>
      </c>
      <c r="C6958" t="s">
        <v>60453</v>
      </c>
    </row>
    <row r="6959" spans="2:3" x14ac:dyDescent="0.15">
      <c r="B6959" t="s">
        <v>60454</v>
      </c>
      <c r="C6959" t="s">
        <v>60455</v>
      </c>
    </row>
    <row r="6960" spans="2:3" x14ac:dyDescent="0.15">
      <c r="B6960" t="s">
        <v>60456</v>
      </c>
      <c r="C6960" t="s">
        <v>60457</v>
      </c>
    </row>
    <row r="6961" spans="2:3" x14ac:dyDescent="0.15">
      <c r="B6961" t="s">
        <v>60458</v>
      </c>
      <c r="C6961" t="s">
        <v>60459</v>
      </c>
    </row>
    <row r="6962" spans="2:3" x14ac:dyDescent="0.15">
      <c r="B6962" t="s">
        <v>60460</v>
      </c>
      <c r="C6962" t="s">
        <v>60461</v>
      </c>
    </row>
    <row r="6963" spans="2:3" x14ac:dyDescent="0.15">
      <c r="B6963" t="s">
        <v>60462</v>
      </c>
      <c r="C6963" t="s">
        <v>60463</v>
      </c>
    </row>
    <row r="6964" spans="2:3" x14ac:dyDescent="0.15">
      <c r="B6964" t="s">
        <v>60464</v>
      </c>
      <c r="C6964" t="s">
        <v>60465</v>
      </c>
    </row>
    <row r="6965" spans="2:3" x14ac:dyDescent="0.15">
      <c r="B6965" t="s">
        <v>60466</v>
      </c>
      <c r="C6965" t="s">
        <v>60467</v>
      </c>
    </row>
    <row r="6966" spans="2:3" x14ac:dyDescent="0.15">
      <c r="B6966" t="s">
        <v>60468</v>
      </c>
      <c r="C6966" t="s">
        <v>60469</v>
      </c>
    </row>
    <row r="6967" spans="2:3" x14ac:dyDescent="0.15">
      <c r="B6967" t="s">
        <v>60470</v>
      </c>
      <c r="C6967" t="s">
        <v>60471</v>
      </c>
    </row>
    <row r="6968" spans="2:3" x14ac:dyDescent="0.15">
      <c r="B6968" t="s">
        <v>60472</v>
      </c>
      <c r="C6968" t="s">
        <v>60473</v>
      </c>
    </row>
    <row r="6969" spans="2:3" x14ac:dyDescent="0.15">
      <c r="B6969" t="s">
        <v>60474</v>
      </c>
      <c r="C6969" t="s">
        <v>60475</v>
      </c>
    </row>
    <row r="6970" spans="2:3" x14ac:dyDescent="0.15">
      <c r="B6970" t="s">
        <v>60476</v>
      </c>
      <c r="C6970" t="s">
        <v>60477</v>
      </c>
    </row>
    <row r="6971" spans="2:3" x14ac:dyDescent="0.15">
      <c r="B6971" t="s">
        <v>60478</v>
      </c>
      <c r="C6971" t="s">
        <v>60479</v>
      </c>
    </row>
    <row r="6972" spans="2:3" x14ac:dyDescent="0.15">
      <c r="B6972" t="s">
        <v>60480</v>
      </c>
      <c r="C6972" t="s">
        <v>60481</v>
      </c>
    </row>
    <row r="6973" spans="2:3" x14ac:dyDescent="0.15">
      <c r="B6973" t="s">
        <v>60482</v>
      </c>
      <c r="C6973" t="s">
        <v>60483</v>
      </c>
    </row>
    <row r="6974" spans="2:3" x14ac:dyDescent="0.15">
      <c r="B6974" t="s">
        <v>60484</v>
      </c>
      <c r="C6974" t="s">
        <v>60485</v>
      </c>
    </row>
    <row r="6975" spans="2:3" x14ac:dyDescent="0.15">
      <c r="B6975" t="s">
        <v>60486</v>
      </c>
      <c r="C6975" t="s">
        <v>60487</v>
      </c>
    </row>
    <row r="6976" spans="2:3" x14ac:dyDescent="0.15">
      <c r="B6976" t="s">
        <v>60488</v>
      </c>
      <c r="C6976" t="s">
        <v>60489</v>
      </c>
    </row>
    <row r="6977" spans="2:3" x14ac:dyDescent="0.15">
      <c r="B6977" t="s">
        <v>60490</v>
      </c>
      <c r="C6977" t="s">
        <v>60491</v>
      </c>
    </row>
    <row r="6978" spans="2:3" x14ac:dyDescent="0.15">
      <c r="B6978" t="s">
        <v>60492</v>
      </c>
      <c r="C6978" t="s">
        <v>60493</v>
      </c>
    </row>
    <row r="6979" spans="2:3" x14ac:dyDescent="0.15">
      <c r="B6979" t="s">
        <v>60494</v>
      </c>
      <c r="C6979" t="s">
        <v>60495</v>
      </c>
    </row>
    <row r="6980" spans="2:3" x14ac:dyDescent="0.15">
      <c r="B6980" t="s">
        <v>60496</v>
      </c>
      <c r="C6980" t="s">
        <v>60497</v>
      </c>
    </row>
    <row r="6981" spans="2:3" x14ac:dyDescent="0.15">
      <c r="B6981" t="s">
        <v>60498</v>
      </c>
      <c r="C6981" t="s">
        <v>60499</v>
      </c>
    </row>
    <row r="6982" spans="2:3" x14ac:dyDescent="0.15">
      <c r="B6982" t="s">
        <v>60500</v>
      </c>
      <c r="C6982" t="s">
        <v>60501</v>
      </c>
    </row>
    <row r="6983" spans="2:3" x14ac:dyDescent="0.15">
      <c r="B6983" t="s">
        <v>60502</v>
      </c>
      <c r="C6983" t="s">
        <v>60503</v>
      </c>
    </row>
    <row r="6984" spans="2:3" x14ac:dyDescent="0.15">
      <c r="B6984" t="s">
        <v>60504</v>
      </c>
      <c r="C6984" t="s">
        <v>60505</v>
      </c>
    </row>
    <row r="6985" spans="2:3" x14ac:dyDescent="0.15">
      <c r="B6985" t="s">
        <v>60506</v>
      </c>
      <c r="C6985" t="s">
        <v>60507</v>
      </c>
    </row>
    <row r="6986" spans="2:3" x14ac:dyDescent="0.15">
      <c r="B6986" t="s">
        <v>60508</v>
      </c>
      <c r="C6986" t="s">
        <v>60509</v>
      </c>
    </row>
    <row r="6987" spans="2:3" x14ac:dyDescent="0.15">
      <c r="B6987" t="s">
        <v>60510</v>
      </c>
      <c r="C6987" t="s">
        <v>60511</v>
      </c>
    </row>
    <row r="6988" spans="2:3" x14ac:dyDescent="0.15">
      <c r="B6988" t="s">
        <v>60512</v>
      </c>
      <c r="C6988" t="s">
        <v>60513</v>
      </c>
    </row>
    <row r="6989" spans="2:3" x14ac:dyDescent="0.15">
      <c r="B6989" t="s">
        <v>60514</v>
      </c>
      <c r="C6989" t="s">
        <v>60515</v>
      </c>
    </row>
    <row r="6990" spans="2:3" x14ac:dyDescent="0.15">
      <c r="B6990" t="s">
        <v>60516</v>
      </c>
      <c r="C6990" t="s">
        <v>60517</v>
      </c>
    </row>
    <row r="6991" spans="2:3" x14ac:dyDescent="0.15">
      <c r="B6991" t="s">
        <v>60518</v>
      </c>
      <c r="C6991" t="s">
        <v>60519</v>
      </c>
    </row>
    <row r="6992" spans="2:3" x14ac:dyDescent="0.15">
      <c r="B6992" t="s">
        <v>60520</v>
      </c>
      <c r="C6992" t="s">
        <v>60521</v>
      </c>
    </row>
    <row r="6993" spans="2:3" x14ac:dyDescent="0.15">
      <c r="B6993" t="s">
        <v>60522</v>
      </c>
      <c r="C6993" t="s">
        <v>60523</v>
      </c>
    </row>
    <row r="6994" spans="2:3" x14ac:dyDescent="0.15">
      <c r="B6994" t="s">
        <v>60524</v>
      </c>
      <c r="C6994" t="s">
        <v>60525</v>
      </c>
    </row>
    <row r="6995" spans="2:3" x14ac:dyDescent="0.15">
      <c r="B6995" t="s">
        <v>60526</v>
      </c>
      <c r="C6995" t="s">
        <v>60527</v>
      </c>
    </row>
    <row r="6996" spans="2:3" x14ac:dyDescent="0.15">
      <c r="B6996" t="s">
        <v>60528</v>
      </c>
      <c r="C6996" t="s">
        <v>60529</v>
      </c>
    </row>
    <row r="6997" spans="2:3" x14ac:dyDescent="0.15">
      <c r="B6997" t="s">
        <v>60530</v>
      </c>
      <c r="C6997" t="s">
        <v>60531</v>
      </c>
    </row>
    <row r="6998" spans="2:3" x14ac:dyDescent="0.15">
      <c r="B6998" t="s">
        <v>60532</v>
      </c>
      <c r="C6998" t="s">
        <v>60533</v>
      </c>
    </row>
    <row r="6999" spans="2:3" x14ac:dyDescent="0.15">
      <c r="B6999" t="s">
        <v>60534</v>
      </c>
      <c r="C6999" t="s">
        <v>60535</v>
      </c>
    </row>
    <row r="7000" spans="2:3" x14ac:dyDescent="0.15">
      <c r="B7000" t="s">
        <v>60536</v>
      </c>
      <c r="C7000" t="s">
        <v>60537</v>
      </c>
    </row>
    <row r="7001" spans="2:3" x14ac:dyDescent="0.15">
      <c r="B7001" t="s">
        <v>60538</v>
      </c>
      <c r="C7001" t="s">
        <v>60539</v>
      </c>
    </row>
    <row r="7002" spans="2:3" x14ac:dyDescent="0.15">
      <c r="B7002" t="s">
        <v>60540</v>
      </c>
      <c r="C7002" t="s">
        <v>60541</v>
      </c>
    </row>
    <row r="7003" spans="2:3" x14ac:dyDescent="0.15">
      <c r="B7003" t="s">
        <v>60542</v>
      </c>
      <c r="C7003" t="s">
        <v>60543</v>
      </c>
    </row>
    <row r="7004" spans="2:3" x14ac:dyDescent="0.15">
      <c r="B7004" t="s">
        <v>60544</v>
      </c>
      <c r="C7004" t="s">
        <v>60545</v>
      </c>
    </row>
    <row r="7005" spans="2:3" x14ac:dyDescent="0.15">
      <c r="B7005" t="s">
        <v>60546</v>
      </c>
      <c r="C7005" t="s">
        <v>60547</v>
      </c>
    </row>
    <row r="7006" spans="2:3" x14ac:dyDescent="0.15">
      <c r="B7006" t="s">
        <v>60548</v>
      </c>
      <c r="C7006" t="s">
        <v>60549</v>
      </c>
    </row>
    <row r="7007" spans="2:3" x14ac:dyDescent="0.15">
      <c r="B7007" t="s">
        <v>60550</v>
      </c>
      <c r="C7007" t="s">
        <v>60551</v>
      </c>
    </row>
    <row r="7008" spans="2:3" x14ac:dyDescent="0.15">
      <c r="B7008" t="s">
        <v>60552</v>
      </c>
      <c r="C7008" t="s">
        <v>60553</v>
      </c>
    </row>
    <row r="7009" spans="2:3" x14ac:dyDescent="0.15">
      <c r="B7009" t="s">
        <v>60554</v>
      </c>
      <c r="C7009" t="s">
        <v>60555</v>
      </c>
    </row>
    <row r="7010" spans="2:3" x14ac:dyDescent="0.15">
      <c r="B7010" t="s">
        <v>60556</v>
      </c>
      <c r="C7010" t="s">
        <v>60557</v>
      </c>
    </row>
    <row r="7011" spans="2:3" x14ac:dyDescent="0.15">
      <c r="B7011" t="s">
        <v>60558</v>
      </c>
      <c r="C7011" t="s">
        <v>60559</v>
      </c>
    </row>
    <row r="7012" spans="2:3" x14ac:dyDescent="0.15">
      <c r="B7012" t="s">
        <v>60560</v>
      </c>
      <c r="C7012" t="s">
        <v>60561</v>
      </c>
    </row>
    <row r="7013" spans="2:3" x14ac:dyDescent="0.15">
      <c r="B7013" t="s">
        <v>60562</v>
      </c>
      <c r="C7013" t="s">
        <v>60563</v>
      </c>
    </row>
    <row r="7014" spans="2:3" x14ac:dyDescent="0.15">
      <c r="B7014" t="s">
        <v>60564</v>
      </c>
      <c r="C7014" t="s">
        <v>60565</v>
      </c>
    </row>
    <row r="7015" spans="2:3" x14ac:dyDescent="0.15">
      <c r="B7015" t="s">
        <v>60566</v>
      </c>
      <c r="C7015" t="s">
        <v>60567</v>
      </c>
    </row>
    <row r="7016" spans="2:3" x14ac:dyDescent="0.15">
      <c r="B7016" t="s">
        <v>60568</v>
      </c>
      <c r="C7016" t="s">
        <v>60569</v>
      </c>
    </row>
    <row r="7017" spans="2:3" x14ac:dyDescent="0.15">
      <c r="B7017" t="s">
        <v>60570</v>
      </c>
      <c r="C7017" t="s">
        <v>60571</v>
      </c>
    </row>
    <row r="7018" spans="2:3" x14ac:dyDescent="0.15">
      <c r="B7018" t="s">
        <v>60572</v>
      </c>
      <c r="C7018" t="s">
        <v>60573</v>
      </c>
    </row>
    <row r="7019" spans="2:3" x14ac:dyDescent="0.15">
      <c r="B7019" t="s">
        <v>60574</v>
      </c>
      <c r="C7019" t="s">
        <v>60575</v>
      </c>
    </row>
    <row r="7020" spans="2:3" x14ac:dyDescent="0.15">
      <c r="B7020" t="s">
        <v>60576</v>
      </c>
      <c r="C7020" t="s">
        <v>60577</v>
      </c>
    </row>
    <row r="7021" spans="2:3" x14ac:dyDescent="0.15">
      <c r="B7021" t="s">
        <v>60578</v>
      </c>
      <c r="C7021" t="s">
        <v>60579</v>
      </c>
    </row>
    <row r="7022" spans="2:3" x14ac:dyDescent="0.15">
      <c r="B7022" t="s">
        <v>60580</v>
      </c>
      <c r="C7022" t="s">
        <v>60581</v>
      </c>
    </row>
    <row r="7023" spans="2:3" x14ac:dyDescent="0.15">
      <c r="B7023" t="s">
        <v>60582</v>
      </c>
      <c r="C7023" t="s">
        <v>60583</v>
      </c>
    </row>
    <row r="7024" spans="2:3" x14ac:dyDescent="0.15">
      <c r="B7024" t="s">
        <v>60584</v>
      </c>
      <c r="C7024" t="s">
        <v>60585</v>
      </c>
    </row>
    <row r="7025" spans="2:3" x14ac:dyDescent="0.15">
      <c r="B7025" t="s">
        <v>60586</v>
      </c>
      <c r="C7025" t="s">
        <v>60587</v>
      </c>
    </row>
    <row r="7026" spans="2:3" x14ac:dyDescent="0.15">
      <c r="B7026" t="s">
        <v>60588</v>
      </c>
      <c r="C7026" t="s">
        <v>60589</v>
      </c>
    </row>
    <row r="7027" spans="2:3" x14ac:dyDescent="0.15">
      <c r="B7027" t="s">
        <v>60590</v>
      </c>
      <c r="C7027" t="s">
        <v>60591</v>
      </c>
    </row>
    <row r="7028" spans="2:3" x14ac:dyDescent="0.15">
      <c r="B7028" t="s">
        <v>60592</v>
      </c>
      <c r="C7028" t="s">
        <v>60593</v>
      </c>
    </row>
    <row r="7029" spans="2:3" x14ac:dyDescent="0.15">
      <c r="B7029" t="s">
        <v>60594</v>
      </c>
      <c r="C7029" t="s">
        <v>60595</v>
      </c>
    </row>
    <row r="7030" spans="2:3" x14ac:dyDescent="0.15">
      <c r="B7030" t="s">
        <v>60596</v>
      </c>
      <c r="C7030" t="s">
        <v>60597</v>
      </c>
    </row>
    <row r="7031" spans="2:3" x14ac:dyDescent="0.15">
      <c r="B7031" t="s">
        <v>60598</v>
      </c>
      <c r="C7031" t="s">
        <v>60599</v>
      </c>
    </row>
    <row r="7032" spans="2:3" x14ac:dyDescent="0.15">
      <c r="B7032" t="s">
        <v>60600</v>
      </c>
      <c r="C7032" t="s">
        <v>60601</v>
      </c>
    </row>
    <row r="7033" spans="2:3" x14ac:dyDescent="0.15">
      <c r="B7033" t="s">
        <v>60602</v>
      </c>
      <c r="C7033" t="s">
        <v>60603</v>
      </c>
    </row>
    <row r="7034" spans="2:3" x14ac:dyDescent="0.15">
      <c r="B7034" t="s">
        <v>60604</v>
      </c>
      <c r="C7034" t="s">
        <v>60605</v>
      </c>
    </row>
    <row r="7035" spans="2:3" x14ac:dyDescent="0.15">
      <c r="B7035" t="s">
        <v>60606</v>
      </c>
      <c r="C7035" t="s">
        <v>60607</v>
      </c>
    </row>
    <row r="7036" spans="2:3" x14ac:dyDescent="0.15">
      <c r="B7036" t="s">
        <v>60608</v>
      </c>
      <c r="C7036" t="s">
        <v>60609</v>
      </c>
    </row>
    <row r="7037" spans="2:3" x14ac:dyDescent="0.15">
      <c r="B7037" t="s">
        <v>60610</v>
      </c>
      <c r="C7037" t="s">
        <v>60611</v>
      </c>
    </row>
    <row r="7038" spans="2:3" x14ac:dyDescent="0.15">
      <c r="B7038" t="s">
        <v>60612</v>
      </c>
      <c r="C7038" t="s">
        <v>60613</v>
      </c>
    </row>
    <row r="7039" spans="2:3" x14ac:dyDescent="0.15">
      <c r="B7039" t="s">
        <v>60614</v>
      </c>
      <c r="C7039" t="s">
        <v>60615</v>
      </c>
    </row>
    <row r="7040" spans="2:3" x14ac:dyDescent="0.15">
      <c r="B7040" t="s">
        <v>60616</v>
      </c>
      <c r="C7040" t="s">
        <v>60617</v>
      </c>
    </row>
    <row r="7041" spans="2:3" x14ac:dyDescent="0.15">
      <c r="B7041" t="s">
        <v>60618</v>
      </c>
      <c r="C7041" t="s">
        <v>60619</v>
      </c>
    </row>
    <row r="7042" spans="2:3" x14ac:dyDescent="0.15">
      <c r="B7042" t="s">
        <v>60620</v>
      </c>
      <c r="C7042" t="s">
        <v>60621</v>
      </c>
    </row>
    <row r="7043" spans="2:3" x14ac:dyDescent="0.15">
      <c r="B7043" t="s">
        <v>60622</v>
      </c>
      <c r="C7043" t="s">
        <v>60623</v>
      </c>
    </row>
    <row r="7044" spans="2:3" x14ac:dyDescent="0.15">
      <c r="B7044" t="s">
        <v>60624</v>
      </c>
      <c r="C7044" t="s">
        <v>60625</v>
      </c>
    </row>
    <row r="7045" spans="2:3" x14ac:dyDescent="0.15">
      <c r="B7045" t="s">
        <v>60626</v>
      </c>
      <c r="C7045" t="s">
        <v>60627</v>
      </c>
    </row>
    <row r="7046" spans="2:3" x14ac:dyDescent="0.15">
      <c r="B7046" t="s">
        <v>60628</v>
      </c>
      <c r="C7046" t="s">
        <v>60629</v>
      </c>
    </row>
    <row r="7047" spans="2:3" x14ac:dyDescent="0.15">
      <c r="B7047" t="s">
        <v>60630</v>
      </c>
      <c r="C7047" t="s">
        <v>60631</v>
      </c>
    </row>
    <row r="7048" spans="2:3" x14ac:dyDescent="0.15">
      <c r="B7048" t="s">
        <v>60632</v>
      </c>
      <c r="C7048" t="s">
        <v>60633</v>
      </c>
    </row>
    <row r="7049" spans="2:3" x14ac:dyDescent="0.15">
      <c r="B7049" t="s">
        <v>60634</v>
      </c>
      <c r="C7049" t="s">
        <v>60635</v>
      </c>
    </row>
    <row r="7050" spans="2:3" x14ac:dyDescent="0.15">
      <c r="B7050" t="s">
        <v>60636</v>
      </c>
      <c r="C7050" t="s">
        <v>60637</v>
      </c>
    </row>
    <row r="7051" spans="2:3" x14ac:dyDescent="0.15">
      <c r="B7051" t="s">
        <v>60638</v>
      </c>
      <c r="C7051" t="s">
        <v>60639</v>
      </c>
    </row>
    <row r="7052" spans="2:3" x14ac:dyDescent="0.15">
      <c r="B7052" t="s">
        <v>60640</v>
      </c>
      <c r="C7052" t="s">
        <v>60641</v>
      </c>
    </row>
    <row r="7053" spans="2:3" x14ac:dyDescent="0.15">
      <c r="B7053" t="s">
        <v>60642</v>
      </c>
      <c r="C7053" t="s">
        <v>60643</v>
      </c>
    </row>
    <row r="7054" spans="2:3" x14ac:dyDescent="0.15">
      <c r="B7054" t="s">
        <v>60644</v>
      </c>
      <c r="C7054" t="s">
        <v>60645</v>
      </c>
    </row>
    <row r="7055" spans="2:3" x14ac:dyDescent="0.15">
      <c r="B7055" t="s">
        <v>60646</v>
      </c>
      <c r="C7055" t="s">
        <v>60647</v>
      </c>
    </row>
    <row r="7056" spans="2:3" x14ac:dyDescent="0.15">
      <c r="B7056" t="s">
        <v>60648</v>
      </c>
      <c r="C7056" t="s">
        <v>60649</v>
      </c>
    </row>
    <row r="7057" spans="2:3" x14ac:dyDescent="0.15">
      <c r="B7057" t="s">
        <v>60650</v>
      </c>
      <c r="C7057" t="s">
        <v>60651</v>
      </c>
    </row>
    <row r="7058" spans="2:3" x14ac:dyDescent="0.15">
      <c r="B7058" t="s">
        <v>60652</v>
      </c>
      <c r="C7058" t="s">
        <v>60653</v>
      </c>
    </row>
    <row r="7059" spans="2:3" x14ac:dyDescent="0.15">
      <c r="B7059" t="s">
        <v>60654</v>
      </c>
      <c r="C7059" t="s">
        <v>60655</v>
      </c>
    </row>
    <row r="7060" spans="2:3" x14ac:dyDescent="0.15">
      <c r="B7060" t="s">
        <v>60656</v>
      </c>
      <c r="C7060" t="s">
        <v>60657</v>
      </c>
    </row>
    <row r="7061" spans="2:3" x14ac:dyDescent="0.15">
      <c r="B7061" t="s">
        <v>60658</v>
      </c>
      <c r="C7061" t="s">
        <v>60659</v>
      </c>
    </row>
    <row r="7062" spans="2:3" x14ac:dyDescent="0.15">
      <c r="B7062" t="s">
        <v>60660</v>
      </c>
      <c r="C7062" t="s">
        <v>60661</v>
      </c>
    </row>
    <row r="7063" spans="2:3" x14ac:dyDescent="0.15">
      <c r="B7063" t="s">
        <v>60662</v>
      </c>
      <c r="C7063" t="s">
        <v>60663</v>
      </c>
    </row>
    <row r="7064" spans="2:3" x14ac:dyDescent="0.15">
      <c r="B7064" t="s">
        <v>60664</v>
      </c>
      <c r="C7064" t="s">
        <v>60665</v>
      </c>
    </row>
    <row r="7065" spans="2:3" x14ac:dyDescent="0.15">
      <c r="B7065" t="s">
        <v>60666</v>
      </c>
      <c r="C7065" t="s">
        <v>60667</v>
      </c>
    </row>
    <row r="7066" spans="2:3" x14ac:dyDescent="0.15">
      <c r="B7066" t="s">
        <v>60668</v>
      </c>
      <c r="C7066" t="s">
        <v>60669</v>
      </c>
    </row>
    <row r="7067" spans="2:3" x14ac:dyDescent="0.15">
      <c r="B7067" t="s">
        <v>60670</v>
      </c>
      <c r="C7067" t="s">
        <v>60671</v>
      </c>
    </row>
    <row r="7068" spans="2:3" x14ac:dyDescent="0.15">
      <c r="B7068" t="s">
        <v>60672</v>
      </c>
      <c r="C7068" t="s">
        <v>60673</v>
      </c>
    </row>
    <row r="7069" spans="2:3" x14ac:dyDescent="0.15">
      <c r="B7069" t="s">
        <v>60674</v>
      </c>
      <c r="C7069" t="s">
        <v>60675</v>
      </c>
    </row>
    <row r="7070" spans="2:3" x14ac:dyDescent="0.15">
      <c r="B7070" t="s">
        <v>60676</v>
      </c>
      <c r="C7070" t="s">
        <v>60677</v>
      </c>
    </row>
    <row r="7071" spans="2:3" x14ac:dyDescent="0.15">
      <c r="B7071" t="s">
        <v>60678</v>
      </c>
      <c r="C7071" t="s">
        <v>60679</v>
      </c>
    </row>
    <row r="7072" spans="2:3" x14ac:dyDescent="0.15">
      <c r="B7072" t="s">
        <v>60680</v>
      </c>
      <c r="C7072" t="s">
        <v>60681</v>
      </c>
    </row>
    <row r="7073" spans="2:3" x14ac:dyDescent="0.15">
      <c r="B7073" t="s">
        <v>60682</v>
      </c>
      <c r="C7073" t="s">
        <v>60683</v>
      </c>
    </row>
    <row r="7074" spans="2:3" x14ac:dyDescent="0.15">
      <c r="B7074" t="s">
        <v>60684</v>
      </c>
      <c r="C7074" t="s">
        <v>60685</v>
      </c>
    </row>
    <row r="7075" spans="2:3" x14ac:dyDescent="0.15">
      <c r="B7075" t="s">
        <v>60686</v>
      </c>
      <c r="C7075" t="s">
        <v>60687</v>
      </c>
    </row>
    <row r="7076" spans="2:3" x14ac:dyDescent="0.15">
      <c r="B7076" t="s">
        <v>60688</v>
      </c>
      <c r="C7076" t="s">
        <v>60689</v>
      </c>
    </row>
    <row r="7077" spans="2:3" x14ac:dyDescent="0.15">
      <c r="B7077" t="s">
        <v>60690</v>
      </c>
      <c r="C7077" t="s">
        <v>60691</v>
      </c>
    </row>
    <row r="7078" spans="2:3" x14ac:dyDescent="0.15">
      <c r="B7078" t="s">
        <v>60692</v>
      </c>
      <c r="C7078" t="s">
        <v>60693</v>
      </c>
    </row>
    <row r="7079" spans="2:3" x14ac:dyDescent="0.15">
      <c r="B7079" t="s">
        <v>60694</v>
      </c>
      <c r="C7079" t="s">
        <v>60695</v>
      </c>
    </row>
    <row r="7080" spans="2:3" x14ac:dyDescent="0.15">
      <c r="B7080" t="s">
        <v>60696</v>
      </c>
      <c r="C7080" t="s">
        <v>60697</v>
      </c>
    </row>
    <row r="7081" spans="2:3" x14ac:dyDescent="0.15">
      <c r="B7081" t="s">
        <v>60698</v>
      </c>
      <c r="C7081" t="s">
        <v>60699</v>
      </c>
    </row>
    <row r="7082" spans="2:3" x14ac:dyDescent="0.15">
      <c r="B7082" t="s">
        <v>60700</v>
      </c>
      <c r="C7082" t="s">
        <v>60701</v>
      </c>
    </row>
    <row r="7083" spans="2:3" x14ac:dyDescent="0.15">
      <c r="B7083" t="s">
        <v>60702</v>
      </c>
      <c r="C7083" t="s">
        <v>60703</v>
      </c>
    </row>
    <row r="7084" spans="2:3" x14ac:dyDescent="0.15">
      <c r="B7084" t="s">
        <v>60704</v>
      </c>
      <c r="C7084" t="s">
        <v>60705</v>
      </c>
    </row>
    <row r="7085" spans="2:3" x14ac:dyDescent="0.15">
      <c r="B7085" t="s">
        <v>60706</v>
      </c>
      <c r="C7085" t="s">
        <v>60707</v>
      </c>
    </row>
    <row r="7086" spans="2:3" x14ac:dyDescent="0.15">
      <c r="B7086" t="s">
        <v>60708</v>
      </c>
      <c r="C7086" t="s">
        <v>60709</v>
      </c>
    </row>
    <row r="7087" spans="2:3" x14ac:dyDescent="0.15">
      <c r="B7087" t="s">
        <v>60710</v>
      </c>
      <c r="C7087" t="s">
        <v>60711</v>
      </c>
    </row>
    <row r="7088" spans="2:3" x14ac:dyDescent="0.15">
      <c r="B7088" t="s">
        <v>60712</v>
      </c>
      <c r="C7088" t="s">
        <v>60713</v>
      </c>
    </row>
    <row r="7089" spans="2:3" x14ac:dyDescent="0.15">
      <c r="B7089" t="s">
        <v>60714</v>
      </c>
      <c r="C7089" t="s">
        <v>60715</v>
      </c>
    </row>
    <row r="7090" spans="2:3" x14ac:dyDescent="0.15">
      <c r="B7090" t="s">
        <v>60716</v>
      </c>
      <c r="C7090" t="s">
        <v>60717</v>
      </c>
    </row>
    <row r="7091" spans="2:3" x14ac:dyDescent="0.15">
      <c r="B7091" t="s">
        <v>60718</v>
      </c>
      <c r="C7091" t="s">
        <v>60719</v>
      </c>
    </row>
    <row r="7092" spans="2:3" x14ac:dyDescent="0.15">
      <c r="B7092" t="s">
        <v>60720</v>
      </c>
      <c r="C7092" t="s">
        <v>60721</v>
      </c>
    </row>
    <row r="7093" spans="2:3" x14ac:dyDescent="0.15">
      <c r="B7093" t="s">
        <v>60722</v>
      </c>
      <c r="C7093" t="s">
        <v>60723</v>
      </c>
    </row>
    <row r="7094" spans="2:3" x14ac:dyDescent="0.15">
      <c r="B7094" t="s">
        <v>60724</v>
      </c>
      <c r="C7094" t="s">
        <v>60725</v>
      </c>
    </row>
    <row r="7095" spans="2:3" x14ac:dyDescent="0.15">
      <c r="B7095" t="s">
        <v>60726</v>
      </c>
      <c r="C7095" t="s">
        <v>60727</v>
      </c>
    </row>
    <row r="7096" spans="2:3" x14ac:dyDescent="0.15">
      <c r="B7096" t="s">
        <v>60728</v>
      </c>
      <c r="C7096" t="s">
        <v>60729</v>
      </c>
    </row>
    <row r="7097" spans="2:3" x14ac:dyDescent="0.15">
      <c r="B7097" t="s">
        <v>60730</v>
      </c>
      <c r="C7097" t="s">
        <v>60731</v>
      </c>
    </row>
    <row r="7098" spans="2:3" x14ac:dyDescent="0.15">
      <c r="B7098" t="s">
        <v>60732</v>
      </c>
      <c r="C7098" t="s">
        <v>60733</v>
      </c>
    </row>
    <row r="7099" spans="2:3" x14ac:dyDescent="0.15">
      <c r="B7099" t="s">
        <v>60734</v>
      </c>
      <c r="C7099" t="s">
        <v>60735</v>
      </c>
    </row>
    <row r="7100" spans="2:3" x14ac:dyDescent="0.15">
      <c r="B7100" t="s">
        <v>60736</v>
      </c>
      <c r="C7100" t="s">
        <v>60737</v>
      </c>
    </row>
    <row r="7101" spans="2:3" x14ac:dyDescent="0.15">
      <c r="B7101" t="s">
        <v>60738</v>
      </c>
      <c r="C7101" t="s">
        <v>60739</v>
      </c>
    </row>
    <row r="7102" spans="2:3" x14ac:dyDescent="0.15">
      <c r="B7102" t="s">
        <v>60740</v>
      </c>
      <c r="C7102" t="s">
        <v>60741</v>
      </c>
    </row>
    <row r="7103" spans="2:3" x14ac:dyDescent="0.15">
      <c r="B7103" t="s">
        <v>60742</v>
      </c>
      <c r="C7103" t="s">
        <v>60743</v>
      </c>
    </row>
    <row r="7104" spans="2:3" x14ac:dyDescent="0.15">
      <c r="B7104" t="s">
        <v>60744</v>
      </c>
      <c r="C7104" t="s">
        <v>60745</v>
      </c>
    </row>
    <row r="7105" spans="2:3" x14ac:dyDescent="0.15">
      <c r="B7105" t="s">
        <v>60746</v>
      </c>
      <c r="C7105" t="s">
        <v>60747</v>
      </c>
    </row>
    <row r="7106" spans="2:3" x14ac:dyDescent="0.15">
      <c r="B7106" t="s">
        <v>60748</v>
      </c>
      <c r="C7106" t="s">
        <v>60749</v>
      </c>
    </row>
    <row r="7107" spans="2:3" x14ac:dyDescent="0.15">
      <c r="B7107" t="s">
        <v>60750</v>
      </c>
      <c r="C7107" t="s">
        <v>60751</v>
      </c>
    </row>
    <row r="7108" spans="2:3" x14ac:dyDescent="0.15">
      <c r="B7108" t="s">
        <v>60752</v>
      </c>
      <c r="C7108" t="s">
        <v>60753</v>
      </c>
    </row>
    <row r="7109" spans="2:3" x14ac:dyDescent="0.15">
      <c r="B7109" t="s">
        <v>60754</v>
      </c>
      <c r="C7109" t="s">
        <v>60755</v>
      </c>
    </row>
    <row r="7110" spans="2:3" x14ac:dyDescent="0.15">
      <c r="B7110" t="s">
        <v>60756</v>
      </c>
      <c r="C7110" t="s">
        <v>60757</v>
      </c>
    </row>
    <row r="7111" spans="2:3" x14ac:dyDescent="0.15">
      <c r="B7111" t="s">
        <v>60758</v>
      </c>
      <c r="C7111" t="s">
        <v>60759</v>
      </c>
    </row>
    <row r="7112" spans="2:3" x14ac:dyDescent="0.15">
      <c r="B7112" t="s">
        <v>60760</v>
      </c>
      <c r="C7112" t="s">
        <v>60761</v>
      </c>
    </row>
    <row r="7113" spans="2:3" x14ac:dyDescent="0.15">
      <c r="B7113" t="s">
        <v>60762</v>
      </c>
      <c r="C7113" t="s">
        <v>60763</v>
      </c>
    </row>
    <row r="7114" spans="2:3" x14ac:dyDescent="0.15">
      <c r="B7114" t="s">
        <v>60764</v>
      </c>
      <c r="C7114" t="s">
        <v>60765</v>
      </c>
    </row>
    <row r="7115" spans="2:3" x14ac:dyDescent="0.15">
      <c r="B7115" t="s">
        <v>60766</v>
      </c>
      <c r="C7115" t="s">
        <v>60767</v>
      </c>
    </row>
    <row r="7116" spans="2:3" x14ac:dyDescent="0.15">
      <c r="B7116" t="s">
        <v>60768</v>
      </c>
      <c r="C7116" t="s">
        <v>60769</v>
      </c>
    </row>
    <row r="7117" spans="2:3" x14ac:dyDescent="0.15">
      <c r="B7117" t="s">
        <v>60770</v>
      </c>
      <c r="C7117" t="s">
        <v>60771</v>
      </c>
    </row>
    <row r="7118" spans="2:3" x14ac:dyDescent="0.15">
      <c r="B7118" t="s">
        <v>60772</v>
      </c>
      <c r="C7118" t="s">
        <v>60773</v>
      </c>
    </row>
    <row r="7119" spans="2:3" x14ac:dyDescent="0.15">
      <c r="B7119" t="s">
        <v>60774</v>
      </c>
      <c r="C7119" t="s">
        <v>60775</v>
      </c>
    </row>
    <row r="7120" spans="2:3" x14ac:dyDescent="0.15">
      <c r="B7120" t="s">
        <v>60776</v>
      </c>
      <c r="C7120" t="s">
        <v>60777</v>
      </c>
    </row>
    <row r="7121" spans="2:3" x14ac:dyDescent="0.15">
      <c r="B7121" t="s">
        <v>60778</v>
      </c>
      <c r="C7121" t="s">
        <v>60779</v>
      </c>
    </row>
    <row r="7122" spans="2:3" x14ac:dyDescent="0.15">
      <c r="B7122" t="s">
        <v>60780</v>
      </c>
      <c r="C7122" t="s">
        <v>60781</v>
      </c>
    </row>
    <row r="7123" spans="2:3" x14ac:dyDescent="0.15">
      <c r="B7123" t="s">
        <v>60782</v>
      </c>
      <c r="C7123" t="s">
        <v>60783</v>
      </c>
    </row>
    <row r="7124" spans="2:3" x14ac:dyDescent="0.15">
      <c r="B7124" t="s">
        <v>60784</v>
      </c>
      <c r="C7124" t="s">
        <v>60785</v>
      </c>
    </row>
    <row r="7125" spans="2:3" x14ac:dyDescent="0.15">
      <c r="B7125" t="s">
        <v>60786</v>
      </c>
      <c r="C7125" t="s">
        <v>60787</v>
      </c>
    </row>
    <row r="7126" spans="2:3" x14ac:dyDescent="0.15">
      <c r="B7126" t="s">
        <v>60788</v>
      </c>
      <c r="C7126" t="s">
        <v>60789</v>
      </c>
    </row>
    <row r="7127" spans="2:3" x14ac:dyDescent="0.15">
      <c r="B7127" t="s">
        <v>60790</v>
      </c>
      <c r="C7127" t="s">
        <v>60791</v>
      </c>
    </row>
    <row r="7128" spans="2:3" x14ac:dyDescent="0.15">
      <c r="B7128" t="s">
        <v>60792</v>
      </c>
      <c r="C7128" t="s">
        <v>60793</v>
      </c>
    </row>
    <row r="7129" spans="2:3" x14ac:dyDescent="0.15">
      <c r="B7129" t="s">
        <v>60794</v>
      </c>
      <c r="C7129" t="s">
        <v>60795</v>
      </c>
    </row>
    <row r="7130" spans="2:3" x14ac:dyDescent="0.15">
      <c r="B7130" t="s">
        <v>60796</v>
      </c>
      <c r="C7130" t="s">
        <v>60797</v>
      </c>
    </row>
    <row r="7131" spans="2:3" x14ac:dyDescent="0.15">
      <c r="B7131" t="s">
        <v>60798</v>
      </c>
      <c r="C7131" t="s">
        <v>60799</v>
      </c>
    </row>
    <row r="7132" spans="2:3" x14ac:dyDescent="0.15">
      <c r="B7132" t="s">
        <v>60800</v>
      </c>
      <c r="C7132" t="s">
        <v>60801</v>
      </c>
    </row>
    <row r="7133" spans="2:3" x14ac:dyDescent="0.15">
      <c r="B7133" t="s">
        <v>60802</v>
      </c>
      <c r="C7133" t="s">
        <v>60803</v>
      </c>
    </row>
    <row r="7134" spans="2:3" x14ac:dyDescent="0.15">
      <c r="B7134" t="s">
        <v>60804</v>
      </c>
      <c r="C7134" t="s">
        <v>60805</v>
      </c>
    </row>
    <row r="7135" spans="2:3" x14ac:dyDescent="0.15">
      <c r="B7135" t="s">
        <v>60806</v>
      </c>
      <c r="C7135" t="s">
        <v>60807</v>
      </c>
    </row>
    <row r="7136" spans="2:3" x14ac:dyDescent="0.15">
      <c r="B7136" t="s">
        <v>60808</v>
      </c>
      <c r="C7136" t="s">
        <v>60809</v>
      </c>
    </row>
    <row r="7137" spans="2:3" x14ac:dyDescent="0.15">
      <c r="B7137" t="s">
        <v>60810</v>
      </c>
      <c r="C7137" t="s">
        <v>60811</v>
      </c>
    </row>
    <row r="7138" spans="2:3" x14ac:dyDescent="0.15">
      <c r="B7138" t="s">
        <v>60812</v>
      </c>
      <c r="C7138" t="s">
        <v>60813</v>
      </c>
    </row>
    <row r="7139" spans="2:3" x14ac:dyDescent="0.15">
      <c r="B7139" t="s">
        <v>60814</v>
      </c>
      <c r="C7139" t="s">
        <v>60815</v>
      </c>
    </row>
    <row r="7140" spans="2:3" x14ac:dyDescent="0.15">
      <c r="B7140" t="s">
        <v>60816</v>
      </c>
      <c r="C7140" t="s">
        <v>60817</v>
      </c>
    </row>
    <row r="7141" spans="2:3" x14ac:dyDescent="0.15">
      <c r="B7141" t="s">
        <v>60818</v>
      </c>
      <c r="C7141" t="s">
        <v>60819</v>
      </c>
    </row>
    <row r="7142" spans="2:3" x14ac:dyDescent="0.15">
      <c r="B7142" t="s">
        <v>60820</v>
      </c>
      <c r="C7142" t="s">
        <v>60821</v>
      </c>
    </row>
    <row r="7143" spans="2:3" x14ac:dyDescent="0.15">
      <c r="B7143" t="s">
        <v>60822</v>
      </c>
      <c r="C7143" t="s">
        <v>60823</v>
      </c>
    </row>
    <row r="7144" spans="2:3" x14ac:dyDescent="0.15">
      <c r="B7144" t="s">
        <v>60824</v>
      </c>
      <c r="C7144" t="s">
        <v>60825</v>
      </c>
    </row>
    <row r="7145" spans="2:3" x14ac:dyDescent="0.15">
      <c r="B7145" t="s">
        <v>60826</v>
      </c>
      <c r="C7145" t="s">
        <v>60827</v>
      </c>
    </row>
    <row r="7146" spans="2:3" x14ac:dyDescent="0.15">
      <c r="B7146" t="s">
        <v>60828</v>
      </c>
      <c r="C7146" t="s">
        <v>60829</v>
      </c>
    </row>
    <row r="7147" spans="2:3" x14ac:dyDescent="0.15">
      <c r="B7147" t="s">
        <v>60830</v>
      </c>
      <c r="C7147" t="s">
        <v>60831</v>
      </c>
    </row>
    <row r="7148" spans="2:3" x14ac:dyDescent="0.15">
      <c r="B7148" t="s">
        <v>60832</v>
      </c>
      <c r="C7148" t="s">
        <v>60833</v>
      </c>
    </row>
    <row r="7149" spans="2:3" x14ac:dyDescent="0.15">
      <c r="B7149" t="s">
        <v>60834</v>
      </c>
      <c r="C7149" t="s">
        <v>60835</v>
      </c>
    </row>
    <row r="7150" spans="2:3" x14ac:dyDescent="0.15">
      <c r="B7150" t="s">
        <v>60836</v>
      </c>
      <c r="C7150" t="s">
        <v>60837</v>
      </c>
    </row>
    <row r="7151" spans="2:3" x14ac:dyDescent="0.15">
      <c r="B7151" t="s">
        <v>60838</v>
      </c>
      <c r="C7151" t="s">
        <v>60839</v>
      </c>
    </row>
    <row r="7152" spans="2:3" x14ac:dyDescent="0.15">
      <c r="B7152" t="s">
        <v>60840</v>
      </c>
      <c r="C7152" t="s">
        <v>60841</v>
      </c>
    </row>
    <row r="7153" spans="2:3" x14ac:dyDescent="0.15">
      <c r="B7153" t="s">
        <v>60842</v>
      </c>
      <c r="C7153" t="s">
        <v>60843</v>
      </c>
    </row>
    <row r="7154" spans="2:3" x14ac:dyDescent="0.15">
      <c r="B7154" t="s">
        <v>60844</v>
      </c>
      <c r="C7154" t="s">
        <v>60845</v>
      </c>
    </row>
    <row r="7155" spans="2:3" x14ac:dyDescent="0.15">
      <c r="B7155" t="s">
        <v>60846</v>
      </c>
      <c r="C7155" t="s">
        <v>60847</v>
      </c>
    </row>
    <row r="7156" spans="2:3" x14ac:dyDescent="0.15">
      <c r="B7156" t="s">
        <v>60848</v>
      </c>
      <c r="C7156" t="s">
        <v>60849</v>
      </c>
    </row>
    <row r="7157" spans="2:3" x14ac:dyDescent="0.15">
      <c r="B7157" t="s">
        <v>60850</v>
      </c>
      <c r="C7157" t="s">
        <v>60851</v>
      </c>
    </row>
    <row r="7158" spans="2:3" x14ac:dyDescent="0.15">
      <c r="B7158" t="s">
        <v>60852</v>
      </c>
      <c r="C7158" t="s">
        <v>60853</v>
      </c>
    </row>
    <row r="7159" spans="2:3" x14ac:dyDescent="0.15">
      <c r="B7159" t="s">
        <v>60854</v>
      </c>
      <c r="C7159" t="s">
        <v>60855</v>
      </c>
    </row>
    <row r="7160" spans="2:3" x14ac:dyDescent="0.15">
      <c r="B7160" t="s">
        <v>60856</v>
      </c>
      <c r="C7160" t="s">
        <v>60857</v>
      </c>
    </row>
    <row r="7161" spans="2:3" x14ac:dyDescent="0.15">
      <c r="B7161" t="s">
        <v>60858</v>
      </c>
      <c r="C7161" t="s">
        <v>60859</v>
      </c>
    </row>
    <row r="7162" spans="2:3" x14ac:dyDescent="0.15">
      <c r="B7162" t="s">
        <v>60860</v>
      </c>
      <c r="C7162" t="s">
        <v>60861</v>
      </c>
    </row>
    <row r="7163" spans="2:3" x14ac:dyDescent="0.15">
      <c r="B7163" t="s">
        <v>60862</v>
      </c>
      <c r="C7163" t="s">
        <v>60863</v>
      </c>
    </row>
    <row r="7164" spans="2:3" x14ac:dyDescent="0.15">
      <c r="B7164" t="s">
        <v>60864</v>
      </c>
      <c r="C7164" t="s">
        <v>60865</v>
      </c>
    </row>
    <row r="7165" spans="2:3" x14ac:dyDescent="0.15">
      <c r="B7165" t="s">
        <v>60866</v>
      </c>
      <c r="C7165" t="s">
        <v>60867</v>
      </c>
    </row>
    <row r="7166" spans="2:3" x14ac:dyDescent="0.15">
      <c r="B7166" t="s">
        <v>60868</v>
      </c>
      <c r="C7166" t="s">
        <v>60869</v>
      </c>
    </row>
    <row r="7167" spans="2:3" x14ac:dyDescent="0.15">
      <c r="B7167" t="s">
        <v>60870</v>
      </c>
      <c r="C7167" t="s">
        <v>60871</v>
      </c>
    </row>
    <row r="7168" spans="2:3" x14ac:dyDescent="0.15">
      <c r="B7168" t="s">
        <v>60872</v>
      </c>
      <c r="C7168" t="s">
        <v>60873</v>
      </c>
    </row>
    <row r="7169" spans="2:3" x14ac:dyDescent="0.15">
      <c r="B7169" t="s">
        <v>60874</v>
      </c>
      <c r="C7169" t="s">
        <v>60875</v>
      </c>
    </row>
    <row r="7170" spans="2:3" x14ac:dyDescent="0.15">
      <c r="B7170" t="s">
        <v>60876</v>
      </c>
      <c r="C7170" t="s">
        <v>60877</v>
      </c>
    </row>
    <row r="7171" spans="2:3" x14ac:dyDescent="0.15">
      <c r="B7171" t="s">
        <v>60878</v>
      </c>
      <c r="C7171" t="s">
        <v>60879</v>
      </c>
    </row>
    <row r="7172" spans="2:3" x14ac:dyDescent="0.15">
      <c r="B7172" t="s">
        <v>60880</v>
      </c>
      <c r="C7172" t="s">
        <v>60881</v>
      </c>
    </row>
    <row r="7173" spans="2:3" x14ac:dyDescent="0.15">
      <c r="B7173" t="s">
        <v>60882</v>
      </c>
      <c r="C7173" t="s">
        <v>60883</v>
      </c>
    </row>
    <row r="7174" spans="2:3" x14ac:dyDescent="0.15">
      <c r="B7174" t="s">
        <v>60884</v>
      </c>
      <c r="C7174" t="s">
        <v>60885</v>
      </c>
    </row>
    <row r="7175" spans="2:3" x14ac:dyDescent="0.15">
      <c r="B7175" t="s">
        <v>60886</v>
      </c>
      <c r="C7175" t="s">
        <v>60887</v>
      </c>
    </row>
    <row r="7176" spans="2:3" x14ac:dyDescent="0.15">
      <c r="B7176" t="s">
        <v>60888</v>
      </c>
      <c r="C7176" t="s">
        <v>60889</v>
      </c>
    </row>
    <row r="7177" spans="2:3" x14ac:dyDescent="0.15">
      <c r="B7177" t="s">
        <v>60890</v>
      </c>
      <c r="C7177" t="s">
        <v>60891</v>
      </c>
    </row>
    <row r="7178" spans="2:3" x14ac:dyDescent="0.15">
      <c r="B7178" t="s">
        <v>60892</v>
      </c>
      <c r="C7178" t="s">
        <v>60893</v>
      </c>
    </row>
    <row r="7179" spans="2:3" x14ac:dyDescent="0.15">
      <c r="B7179" t="s">
        <v>60894</v>
      </c>
      <c r="C7179" t="s">
        <v>60895</v>
      </c>
    </row>
    <row r="7180" spans="2:3" x14ac:dyDescent="0.15">
      <c r="B7180" t="s">
        <v>60896</v>
      </c>
      <c r="C7180" t="s">
        <v>60897</v>
      </c>
    </row>
    <row r="7181" spans="2:3" x14ac:dyDescent="0.15">
      <c r="B7181" t="s">
        <v>60898</v>
      </c>
      <c r="C7181" t="s">
        <v>60899</v>
      </c>
    </row>
    <row r="7182" spans="2:3" x14ac:dyDescent="0.15">
      <c r="B7182" t="s">
        <v>60900</v>
      </c>
      <c r="C7182" t="s">
        <v>60901</v>
      </c>
    </row>
    <row r="7183" spans="2:3" x14ac:dyDescent="0.15">
      <c r="B7183" t="s">
        <v>60902</v>
      </c>
      <c r="C7183" t="s">
        <v>60903</v>
      </c>
    </row>
    <row r="7184" spans="2:3" x14ac:dyDescent="0.15">
      <c r="B7184" t="s">
        <v>60904</v>
      </c>
      <c r="C7184" t="s">
        <v>60905</v>
      </c>
    </row>
    <row r="7185" spans="2:3" x14ac:dyDescent="0.15">
      <c r="B7185" t="s">
        <v>60906</v>
      </c>
      <c r="C7185" t="s">
        <v>60907</v>
      </c>
    </row>
    <row r="7186" spans="2:3" x14ac:dyDescent="0.15">
      <c r="B7186" t="s">
        <v>60908</v>
      </c>
      <c r="C7186" t="s">
        <v>60909</v>
      </c>
    </row>
    <row r="7187" spans="2:3" x14ac:dyDescent="0.15">
      <c r="B7187" t="s">
        <v>60910</v>
      </c>
      <c r="C7187" t="s">
        <v>60911</v>
      </c>
    </row>
    <row r="7188" spans="2:3" x14ac:dyDescent="0.15">
      <c r="B7188" t="s">
        <v>60912</v>
      </c>
      <c r="C7188" t="s">
        <v>60913</v>
      </c>
    </row>
    <row r="7189" spans="2:3" x14ac:dyDescent="0.15">
      <c r="B7189" t="s">
        <v>60914</v>
      </c>
      <c r="C7189" t="s">
        <v>60915</v>
      </c>
    </row>
    <row r="7190" spans="2:3" x14ac:dyDescent="0.15">
      <c r="B7190" t="s">
        <v>60916</v>
      </c>
      <c r="C7190" t="s">
        <v>60917</v>
      </c>
    </row>
    <row r="7191" spans="2:3" x14ac:dyDescent="0.15">
      <c r="B7191" t="s">
        <v>60918</v>
      </c>
      <c r="C7191" t="s">
        <v>60919</v>
      </c>
    </row>
    <row r="7192" spans="2:3" x14ac:dyDescent="0.15">
      <c r="B7192" t="s">
        <v>60920</v>
      </c>
      <c r="C7192" t="s">
        <v>60921</v>
      </c>
    </row>
    <row r="7193" spans="2:3" x14ac:dyDescent="0.15">
      <c r="B7193" t="s">
        <v>60922</v>
      </c>
      <c r="C7193" t="s">
        <v>60923</v>
      </c>
    </row>
    <row r="7194" spans="2:3" x14ac:dyDescent="0.15">
      <c r="B7194" t="s">
        <v>60924</v>
      </c>
      <c r="C7194" t="s">
        <v>60925</v>
      </c>
    </row>
    <row r="7195" spans="2:3" x14ac:dyDescent="0.15">
      <c r="B7195" t="s">
        <v>60926</v>
      </c>
      <c r="C7195" t="s">
        <v>60927</v>
      </c>
    </row>
    <row r="7196" spans="2:3" x14ac:dyDescent="0.15">
      <c r="B7196" t="s">
        <v>60928</v>
      </c>
      <c r="C7196" t="s">
        <v>60929</v>
      </c>
    </row>
    <row r="7197" spans="2:3" x14ac:dyDescent="0.15">
      <c r="B7197" t="s">
        <v>60930</v>
      </c>
      <c r="C7197" t="s">
        <v>60931</v>
      </c>
    </row>
    <row r="7198" spans="2:3" x14ac:dyDescent="0.15">
      <c r="B7198" t="s">
        <v>60932</v>
      </c>
      <c r="C7198" t="s">
        <v>60933</v>
      </c>
    </row>
    <row r="7199" spans="2:3" x14ac:dyDescent="0.15">
      <c r="B7199" t="s">
        <v>60934</v>
      </c>
      <c r="C7199" t="s">
        <v>60935</v>
      </c>
    </row>
    <row r="7200" spans="2:3" x14ac:dyDescent="0.15">
      <c r="B7200" t="s">
        <v>60936</v>
      </c>
      <c r="C7200" t="s">
        <v>60937</v>
      </c>
    </row>
    <row r="7201" spans="2:3" x14ac:dyDescent="0.15">
      <c r="B7201" t="s">
        <v>60938</v>
      </c>
      <c r="C7201" t="s">
        <v>60939</v>
      </c>
    </row>
    <row r="7202" spans="2:3" x14ac:dyDescent="0.15">
      <c r="B7202" t="s">
        <v>60940</v>
      </c>
      <c r="C7202" t="s">
        <v>60941</v>
      </c>
    </row>
    <row r="7203" spans="2:3" x14ac:dyDescent="0.15">
      <c r="B7203" t="s">
        <v>60942</v>
      </c>
      <c r="C7203" t="s">
        <v>60943</v>
      </c>
    </row>
    <row r="7204" spans="2:3" x14ac:dyDescent="0.15">
      <c r="B7204" t="s">
        <v>60944</v>
      </c>
      <c r="C7204" t="s">
        <v>60945</v>
      </c>
    </row>
    <row r="7205" spans="2:3" x14ac:dyDescent="0.15">
      <c r="B7205" t="s">
        <v>60946</v>
      </c>
      <c r="C7205" t="s">
        <v>60947</v>
      </c>
    </row>
    <row r="7206" spans="2:3" x14ac:dyDescent="0.15">
      <c r="B7206" t="s">
        <v>60948</v>
      </c>
      <c r="C7206" t="s">
        <v>60949</v>
      </c>
    </row>
    <row r="7207" spans="2:3" x14ac:dyDescent="0.15">
      <c r="B7207" t="s">
        <v>60950</v>
      </c>
      <c r="C7207" t="s">
        <v>60951</v>
      </c>
    </row>
    <row r="7208" spans="2:3" x14ac:dyDescent="0.15">
      <c r="B7208" t="s">
        <v>60952</v>
      </c>
      <c r="C7208" t="s">
        <v>60953</v>
      </c>
    </row>
    <row r="7209" spans="2:3" x14ac:dyDescent="0.15">
      <c r="B7209" t="s">
        <v>60954</v>
      </c>
      <c r="C7209" t="s">
        <v>60955</v>
      </c>
    </row>
    <row r="7210" spans="2:3" x14ac:dyDescent="0.15">
      <c r="B7210" t="s">
        <v>60956</v>
      </c>
      <c r="C7210" t="s">
        <v>60957</v>
      </c>
    </row>
    <row r="7211" spans="2:3" x14ac:dyDescent="0.15">
      <c r="B7211" t="s">
        <v>60958</v>
      </c>
      <c r="C7211" t="s">
        <v>60959</v>
      </c>
    </row>
    <row r="7212" spans="2:3" x14ac:dyDescent="0.15">
      <c r="B7212" t="s">
        <v>60960</v>
      </c>
      <c r="C7212" t="s">
        <v>60961</v>
      </c>
    </row>
    <row r="7213" spans="2:3" x14ac:dyDescent="0.15">
      <c r="B7213" t="s">
        <v>60962</v>
      </c>
      <c r="C7213" t="s">
        <v>60963</v>
      </c>
    </row>
    <row r="7214" spans="2:3" x14ac:dyDescent="0.15">
      <c r="B7214" t="s">
        <v>60964</v>
      </c>
      <c r="C7214" t="s">
        <v>60965</v>
      </c>
    </row>
    <row r="7215" spans="2:3" x14ac:dyDescent="0.15">
      <c r="B7215" t="s">
        <v>60966</v>
      </c>
      <c r="C7215" t="s">
        <v>60967</v>
      </c>
    </row>
    <row r="7216" spans="2:3" x14ac:dyDescent="0.15">
      <c r="B7216" t="s">
        <v>60968</v>
      </c>
      <c r="C7216" t="s">
        <v>60969</v>
      </c>
    </row>
    <row r="7217" spans="2:3" x14ac:dyDescent="0.15">
      <c r="B7217" t="s">
        <v>60970</v>
      </c>
      <c r="C7217" t="s">
        <v>60971</v>
      </c>
    </row>
    <row r="7218" spans="2:3" x14ac:dyDescent="0.15">
      <c r="B7218" t="s">
        <v>60972</v>
      </c>
      <c r="C7218" t="s">
        <v>60973</v>
      </c>
    </row>
    <row r="7219" spans="2:3" x14ac:dyDescent="0.15">
      <c r="B7219" t="s">
        <v>60974</v>
      </c>
      <c r="C7219" t="s">
        <v>60975</v>
      </c>
    </row>
    <row r="7220" spans="2:3" x14ac:dyDescent="0.15">
      <c r="B7220" t="s">
        <v>60976</v>
      </c>
      <c r="C7220" t="s">
        <v>60977</v>
      </c>
    </row>
    <row r="7221" spans="2:3" x14ac:dyDescent="0.15">
      <c r="B7221" t="s">
        <v>60978</v>
      </c>
      <c r="C7221" t="s">
        <v>60979</v>
      </c>
    </row>
    <row r="7222" spans="2:3" x14ac:dyDescent="0.15">
      <c r="B7222" t="s">
        <v>60980</v>
      </c>
      <c r="C7222" t="s">
        <v>60981</v>
      </c>
    </row>
    <row r="7223" spans="2:3" x14ac:dyDescent="0.15">
      <c r="B7223" t="s">
        <v>60982</v>
      </c>
      <c r="C7223" t="s">
        <v>60983</v>
      </c>
    </row>
    <row r="7224" spans="2:3" x14ac:dyDescent="0.15">
      <c r="B7224" t="s">
        <v>60984</v>
      </c>
      <c r="C7224" t="s">
        <v>60985</v>
      </c>
    </row>
    <row r="7225" spans="2:3" x14ac:dyDescent="0.15">
      <c r="B7225" t="s">
        <v>60986</v>
      </c>
      <c r="C7225" t="s">
        <v>60987</v>
      </c>
    </row>
    <row r="7226" spans="2:3" x14ac:dyDescent="0.15">
      <c r="B7226" t="s">
        <v>60988</v>
      </c>
      <c r="C7226" t="s">
        <v>60989</v>
      </c>
    </row>
    <row r="7227" spans="2:3" x14ac:dyDescent="0.15">
      <c r="B7227" t="s">
        <v>60990</v>
      </c>
      <c r="C7227" t="s">
        <v>60991</v>
      </c>
    </row>
    <row r="7228" spans="2:3" x14ac:dyDescent="0.15">
      <c r="B7228" t="s">
        <v>60992</v>
      </c>
      <c r="C7228" t="s">
        <v>60993</v>
      </c>
    </row>
    <row r="7229" spans="2:3" x14ac:dyDescent="0.15">
      <c r="B7229" t="s">
        <v>60994</v>
      </c>
      <c r="C7229" t="s">
        <v>60995</v>
      </c>
    </row>
    <row r="7230" spans="2:3" x14ac:dyDescent="0.15">
      <c r="B7230" t="s">
        <v>60996</v>
      </c>
      <c r="C7230" t="s">
        <v>60997</v>
      </c>
    </row>
    <row r="7231" spans="2:3" x14ac:dyDescent="0.15">
      <c r="B7231" t="s">
        <v>60998</v>
      </c>
      <c r="C7231" t="s">
        <v>60999</v>
      </c>
    </row>
    <row r="7232" spans="2:3" x14ac:dyDescent="0.15">
      <c r="B7232" t="s">
        <v>61000</v>
      </c>
      <c r="C7232" t="s">
        <v>61001</v>
      </c>
    </row>
    <row r="7233" spans="2:3" x14ac:dyDescent="0.15">
      <c r="B7233" t="s">
        <v>61002</v>
      </c>
      <c r="C7233" t="s">
        <v>61003</v>
      </c>
    </row>
    <row r="7234" spans="2:3" x14ac:dyDescent="0.15">
      <c r="B7234" t="s">
        <v>61004</v>
      </c>
      <c r="C7234" t="s">
        <v>61005</v>
      </c>
    </row>
    <row r="7235" spans="2:3" x14ac:dyDescent="0.15">
      <c r="B7235" t="s">
        <v>61006</v>
      </c>
      <c r="C7235" t="s">
        <v>61007</v>
      </c>
    </row>
    <row r="7236" spans="2:3" x14ac:dyDescent="0.15">
      <c r="B7236" t="s">
        <v>61008</v>
      </c>
      <c r="C7236" t="s">
        <v>61009</v>
      </c>
    </row>
    <row r="7237" spans="2:3" x14ac:dyDescent="0.15">
      <c r="B7237" t="s">
        <v>61010</v>
      </c>
      <c r="C7237" t="s">
        <v>61011</v>
      </c>
    </row>
    <row r="7238" spans="2:3" x14ac:dyDescent="0.15">
      <c r="B7238" t="s">
        <v>61012</v>
      </c>
      <c r="C7238" t="s">
        <v>61013</v>
      </c>
    </row>
    <row r="7239" spans="2:3" x14ac:dyDescent="0.15">
      <c r="B7239" t="s">
        <v>61014</v>
      </c>
      <c r="C7239" t="s">
        <v>61015</v>
      </c>
    </row>
    <row r="7240" spans="2:3" x14ac:dyDescent="0.15">
      <c r="B7240" t="s">
        <v>61016</v>
      </c>
      <c r="C7240" t="s">
        <v>61017</v>
      </c>
    </row>
    <row r="7241" spans="2:3" x14ac:dyDescent="0.15">
      <c r="B7241" t="s">
        <v>61018</v>
      </c>
      <c r="C7241" t="s">
        <v>61019</v>
      </c>
    </row>
    <row r="7242" spans="2:3" x14ac:dyDescent="0.15">
      <c r="B7242" t="s">
        <v>61020</v>
      </c>
      <c r="C7242" t="s">
        <v>61021</v>
      </c>
    </row>
    <row r="7243" spans="2:3" x14ac:dyDescent="0.15">
      <c r="B7243" t="s">
        <v>61022</v>
      </c>
      <c r="C7243" t="s">
        <v>61023</v>
      </c>
    </row>
    <row r="7244" spans="2:3" x14ac:dyDescent="0.15">
      <c r="B7244" t="s">
        <v>61024</v>
      </c>
      <c r="C7244" t="s">
        <v>61025</v>
      </c>
    </row>
    <row r="7245" spans="2:3" x14ac:dyDescent="0.15">
      <c r="B7245" t="s">
        <v>61026</v>
      </c>
      <c r="C7245" t="s">
        <v>61027</v>
      </c>
    </row>
    <row r="7246" spans="2:3" x14ac:dyDescent="0.15">
      <c r="B7246" t="s">
        <v>61028</v>
      </c>
      <c r="C7246" t="s">
        <v>61029</v>
      </c>
    </row>
    <row r="7247" spans="2:3" x14ac:dyDescent="0.15">
      <c r="B7247" t="s">
        <v>61030</v>
      </c>
      <c r="C7247" t="s">
        <v>61031</v>
      </c>
    </row>
    <row r="7248" spans="2:3" x14ac:dyDescent="0.15">
      <c r="B7248" t="s">
        <v>61032</v>
      </c>
      <c r="C7248" t="s">
        <v>61033</v>
      </c>
    </row>
    <row r="7249" spans="2:3" x14ac:dyDescent="0.15">
      <c r="B7249" t="s">
        <v>61034</v>
      </c>
      <c r="C7249" t="s">
        <v>61035</v>
      </c>
    </row>
    <row r="7250" spans="2:3" x14ac:dyDescent="0.15">
      <c r="B7250" t="s">
        <v>61036</v>
      </c>
      <c r="C7250" t="s">
        <v>61037</v>
      </c>
    </row>
    <row r="7251" spans="2:3" x14ac:dyDescent="0.15">
      <c r="B7251" t="s">
        <v>61038</v>
      </c>
      <c r="C7251" t="s">
        <v>61039</v>
      </c>
    </row>
    <row r="7252" spans="2:3" x14ac:dyDescent="0.15">
      <c r="B7252" t="s">
        <v>61040</v>
      </c>
      <c r="C7252" t="s">
        <v>61041</v>
      </c>
    </row>
    <row r="7253" spans="2:3" x14ac:dyDescent="0.15">
      <c r="B7253" t="s">
        <v>61042</v>
      </c>
      <c r="C7253" t="s">
        <v>61043</v>
      </c>
    </row>
    <row r="7254" spans="2:3" x14ac:dyDescent="0.15">
      <c r="B7254" t="s">
        <v>61044</v>
      </c>
      <c r="C7254" t="s">
        <v>61045</v>
      </c>
    </row>
    <row r="7255" spans="2:3" x14ac:dyDescent="0.15">
      <c r="B7255" t="s">
        <v>61046</v>
      </c>
      <c r="C7255" t="s">
        <v>61047</v>
      </c>
    </row>
    <row r="7256" spans="2:3" x14ac:dyDescent="0.15">
      <c r="B7256" t="s">
        <v>61048</v>
      </c>
      <c r="C7256" t="s">
        <v>61049</v>
      </c>
    </row>
    <row r="7257" spans="2:3" x14ac:dyDescent="0.15">
      <c r="B7257" t="s">
        <v>61050</v>
      </c>
      <c r="C7257" t="s">
        <v>61051</v>
      </c>
    </row>
    <row r="7258" spans="2:3" x14ac:dyDescent="0.15">
      <c r="B7258" t="s">
        <v>61052</v>
      </c>
      <c r="C7258" t="s">
        <v>61053</v>
      </c>
    </row>
    <row r="7259" spans="2:3" x14ac:dyDescent="0.15">
      <c r="B7259" t="s">
        <v>61054</v>
      </c>
      <c r="C7259" t="s">
        <v>61055</v>
      </c>
    </row>
    <row r="7260" spans="2:3" x14ac:dyDescent="0.15">
      <c r="B7260" t="s">
        <v>61056</v>
      </c>
      <c r="C7260" t="s">
        <v>61057</v>
      </c>
    </row>
    <row r="7261" spans="2:3" x14ac:dyDescent="0.15">
      <c r="B7261" t="s">
        <v>61058</v>
      </c>
      <c r="C7261" t="s">
        <v>61059</v>
      </c>
    </row>
    <row r="7262" spans="2:3" x14ac:dyDescent="0.15">
      <c r="B7262" t="s">
        <v>61060</v>
      </c>
      <c r="C7262" t="s">
        <v>61061</v>
      </c>
    </row>
    <row r="7263" spans="2:3" x14ac:dyDescent="0.15">
      <c r="B7263" t="s">
        <v>61062</v>
      </c>
      <c r="C7263" t="s">
        <v>61063</v>
      </c>
    </row>
    <row r="7264" spans="2:3" x14ac:dyDescent="0.15">
      <c r="B7264" t="s">
        <v>61064</v>
      </c>
      <c r="C7264" t="s">
        <v>61065</v>
      </c>
    </row>
    <row r="7265" spans="2:3" x14ac:dyDescent="0.15">
      <c r="B7265" t="s">
        <v>61066</v>
      </c>
      <c r="C7265" t="s">
        <v>61067</v>
      </c>
    </row>
    <row r="7266" spans="2:3" x14ac:dyDescent="0.15">
      <c r="B7266" t="s">
        <v>61068</v>
      </c>
      <c r="C7266" t="s">
        <v>61069</v>
      </c>
    </row>
    <row r="7267" spans="2:3" x14ac:dyDescent="0.15">
      <c r="B7267" t="s">
        <v>61070</v>
      </c>
      <c r="C7267" t="s">
        <v>61071</v>
      </c>
    </row>
    <row r="7268" spans="2:3" x14ac:dyDescent="0.15">
      <c r="B7268" t="s">
        <v>61072</v>
      </c>
      <c r="C7268" t="s">
        <v>61073</v>
      </c>
    </row>
    <row r="7269" spans="2:3" x14ac:dyDescent="0.15">
      <c r="B7269" t="s">
        <v>61074</v>
      </c>
      <c r="C7269" t="s">
        <v>61075</v>
      </c>
    </row>
    <row r="7270" spans="2:3" x14ac:dyDescent="0.15">
      <c r="B7270" t="s">
        <v>61076</v>
      </c>
      <c r="C7270" t="s">
        <v>61077</v>
      </c>
    </row>
    <row r="7271" spans="2:3" x14ac:dyDescent="0.15">
      <c r="B7271" t="s">
        <v>61078</v>
      </c>
      <c r="C7271" t="s">
        <v>61079</v>
      </c>
    </row>
    <row r="7272" spans="2:3" x14ac:dyDescent="0.15">
      <c r="B7272" t="s">
        <v>61080</v>
      </c>
      <c r="C7272" t="s">
        <v>61081</v>
      </c>
    </row>
    <row r="7273" spans="2:3" x14ac:dyDescent="0.15">
      <c r="B7273" t="s">
        <v>61082</v>
      </c>
      <c r="C7273" t="s">
        <v>61083</v>
      </c>
    </row>
    <row r="7274" spans="2:3" x14ac:dyDescent="0.15">
      <c r="B7274" t="s">
        <v>61084</v>
      </c>
      <c r="C7274" t="s">
        <v>61085</v>
      </c>
    </row>
    <row r="7275" spans="2:3" x14ac:dyDescent="0.15">
      <c r="B7275" t="s">
        <v>61086</v>
      </c>
      <c r="C7275" t="s">
        <v>61087</v>
      </c>
    </row>
    <row r="7276" spans="2:3" x14ac:dyDescent="0.15">
      <c r="B7276" t="s">
        <v>61088</v>
      </c>
      <c r="C7276" t="s">
        <v>61089</v>
      </c>
    </row>
    <row r="7277" spans="2:3" x14ac:dyDescent="0.15">
      <c r="B7277" t="s">
        <v>61090</v>
      </c>
      <c r="C7277" t="s">
        <v>61091</v>
      </c>
    </row>
    <row r="7278" spans="2:3" x14ac:dyDescent="0.15">
      <c r="B7278" t="s">
        <v>61092</v>
      </c>
      <c r="C7278" t="s">
        <v>61093</v>
      </c>
    </row>
    <row r="7279" spans="2:3" x14ac:dyDescent="0.15">
      <c r="B7279" t="s">
        <v>61094</v>
      </c>
      <c r="C7279" t="s">
        <v>61095</v>
      </c>
    </row>
    <row r="7280" spans="2:3" x14ac:dyDescent="0.15">
      <c r="B7280" t="s">
        <v>61096</v>
      </c>
      <c r="C7280" t="s">
        <v>61097</v>
      </c>
    </row>
    <row r="7281" spans="2:3" x14ac:dyDescent="0.15">
      <c r="B7281" t="s">
        <v>61098</v>
      </c>
      <c r="C7281" t="s">
        <v>61099</v>
      </c>
    </row>
    <row r="7282" spans="2:3" x14ac:dyDescent="0.15">
      <c r="B7282" t="s">
        <v>61100</v>
      </c>
      <c r="C7282" t="s">
        <v>61101</v>
      </c>
    </row>
    <row r="7283" spans="2:3" x14ac:dyDescent="0.15">
      <c r="B7283" t="s">
        <v>61102</v>
      </c>
      <c r="C7283" t="s">
        <v>61103</v>
      </c>
    </row>
    <row r="7284" spans="2:3" x14ac:dyDescent="0.15">
      <c r="B7284" t="s">
        <v>61104</v>
      </c>
      <c r="C7284" t="s">
        <v>61105</v>
      </c>
    </row>
    <row r="7285" spans="2:3" x14ac:dyDescent="0.15">
      <c r="B7285" t="s">
        <v>61106</v>
      </c>
      <c r="C7285" t="s">
        <v>61107</v>
      </c>
    </row>
    <row r="7286" spans="2:3" x14ac:dyDescent="0.15">
      <c r="B7286" t="s">
        <v>61108</v>
      </c>
      <c r="C7286" t="s">
        <v>61109</v>
      </c>
    </row>
    <row r="7287" spans="2:3" x14ac:dyDescent="0.15">
      <c r="B7287" t="s">
        <v>61110</v>
      </c>
      <c r="C7287" t="s">
        <v>61111</v>
      </c>
    </row>
    <row r="7288" spans="2:3" x14ac:dyDescent="0.15">
      <c r="B7288" t="s">
        <v>61112</v>
      </c>
      <c r="C7288" t="s">
        <v>61113</v>
      </c>
    </row>
    <row r="7289" spans="2:3" x14ac:dyDescent="0.15">
      <c r="B7289" t="s">
        <v>61114</v>
      </c>
      <c r="C7289" t="s">
        <v>61115</v>
      </c>
    </row>
    <row r="7290" spans="2:3" x14ac:dyDescent="0.15">
      <c r="B7290" t="s">
        <v>61116</v>
      </c>
      <c r="C7290" t="s">
        <v>61117</v>
      </c>
    </row>
    <row r="7291" spans="2:3" x14ac:dyDescent="0.15">
      <c r="B7291" t="s">
        <v>61118</v>
      </c>
      <c r="C7291" t="s">
        <v>61119</v>
      </c>
    </row>
    <row r="7292" spans="2:3" x14ac:dyDescent="0.15">
      <c r="B7292" t="s">
        <v>61120</v>
      </c>
      <c r="C7292" t="s">
        <v>61121</v>
      </c>
    </row>
    <row r="7293" spans="2:3" x14ac:dyDescent="0.15">
      <c r="B7293" t="s">
        <v>61122</v>
      </c>
      <c r="C7293" t="s">
        <v>61123</v>
      </c>
    </row>
    <row r="7294" spans="2:3" x14ac:dyDescent="0.15">
      <c r="B7294" t="s">
        <v>61124</v>
      </c>
      <c r="C7294" t="s">
        <v>61125</v>
      </c>
    </row>
    <row r="7295" spans="2:3" x14ac:dyDescent="0.15">
      <c r="B7295" t="s">
        <v>61126</v>
      </c>
      <c r="C7295" t="s">
        <v>61127</v>
      </c>
    </row>
    <row r="7296" spans="2:3" x14ac:dyDescent="0.15">
      <c r="B7296" t="s">
        <v>61128</v>
      </c>
      <c r="C7296" t="s">
        <v>61129</v>
      </c>
    </row>
    <row r="7297" spans="2:3" x14ac:dyDescent="0.15">
      <c r="B7297" t="s">
        <v>61130</v>
      </c>
      <c r="C7297" t="s">
        <v>61131</v>
      </c>
    </row>
    <row r="7298" spans="2:3" x14ac:dyDescent="0.15">
      <c r="B7298" t="s">
        <v>61132</v>
      </c>
      <c r="C7298" t="s">
        <v>61133</v>
      </c>
    </row>
    <row r="7299" spans="2:3" x14ac:dyDescent="0.15">
      <c r="B7299" t="s">
        <v>61134</v>
      </c>
      <c r="C7299" t="s">
        <v>61135</v>
      </c>
    </row>
    <row r="7300" spans="2:3" x14ac:dyDescent="0.15">
      <c r="B7300" t="s">
        <v>61136</v>
      </c>
      <c r="C7300" t="s">
        <v>61137</v>
      </c>
    </row>
    <row r="7301" spans="2:3" x14ac:dyDescent="0.15">
      <c r="B7301" t="s">
        <v>61138</v>
      </c>
      <c r="C7301" t="s">
        <v>61139</v>
      </c>
    </row>
    <row r="7302" spans="2:3" x14ac:dyDescent="0.15">
      <c r="B7302" t="s">
        <v>61140</v>
      </c>
      <c r="C7302" t="s">
        <v>61141</v>
      </c>
    </row>
    <row r="7303" spans="2:3" x14ac:dyDescent="0.15">
      <c r="B7303" t="s">
        <v>61142</v>
      </c>
      <c r="C7303" t="s">
        <v>61143</v>
      </c>
    </row>
    <row r="7304" spans="2:3" x14ac:dyDescent="0.15">
      <c r="B7304" t="s">
        <v>61144</v>
      </c>
      <c r="C7304" t="s">
        <v>61145</v>
      </c>
    </row>
    <row r="7305" spans="2:3" x14ac:dyDescent="0.15">
      <c r="B7305" t="s">
        <v>61146</v>
      </c>
      <c r="C7305" t="s">
        <v>61147</v>
      </c>
    </row>
    <row r="7306" spans="2:3" x14ac:dyDescent="0.15">
      <c r="B7306" t="s">
        <v>61148</v>
      </c>
      <c r="C7306" t="s">
        <v>61149</v>
      </c>
    </row>
    <row r="7307" spans="2:3" x14ac:dyDescent="0.15">
      <c r="B7307" t="s">
        <v>61150</v>
      </c>
      <c r="C7307" t="s">
        <v>61151</v>
      </c>
    </row>
    <row r="7308" spans="2:3" x14ac:dyDescent="0.15">
      <c r="B7308" t="s">
        <v>61152</v>
      </c>
      <c r="C7308" t="s">
        <v>61153</v>
      </c>
    </row>
    <row r="7309" spans="2:3" x14ac:dyDescent="0.15">
      <c r="B7309" t="s">
        <v>61154</v>
      </c>
      <c r="C7309" t="s">
        <v>61155</v>
      </c>
    </row>
    <row r="7310" spans="2:3" x14ac:dyDescent="0.15">
      <c r="B7310" t="s">
        <v>61156</v>
      </c>
      <c r="C7310" t="s">
        <v>61157</v>
      </c>
    </row>
    <row r="7311" spans="2:3" x14ac:dyDescent="0.15">
      <c r="B7311" t="s">
        <v>61158</v>
      </c>
      <c r="C7311" t="s">
        <v>61159</v>
      </c>
    </row>
    <row r="7312" spans="2:3" x14ac:dyDescent="0.15">
      <c r="B7312" t="s">
        <v>61160</v>
      </c>
      <c r="C7312" t="s">
        <v>61161</v>
      </c>
    </row>
    <row r="7313" spans="2:3" x14ac:dyDescent="0.15">
      <c r="B7313" t="s">
        <v>61162</v>
      </c>
      <c r="C7313" t="s">
        <v>61163</v>
      </c>
    </row>
    <row r="7314" spans="2:3" x14ac:dyDescent="0.15">
      <c r="B7314" t="s">
        <v>61164</v>
      </c>
      <c r="C7314" t="s">
        <v>61165</v>
      </c>
    </row>
    <row r="7315" spans="2:3" x14ac:dyDescent="0.15">
      <c r="B7315" t="s">
        <v>61166</v>
      </c>
      <c r="C7315" t="s">
        <v>61167</v>
      </c>
    </row>
    <row r="7316" spans="2:3" x14ac:dyDescent="0.15">
      <c r="B7316" t="s">
        <v>61168</v>
      </c>
      <c r="C7316" t="s">
        <v>61169</v>
      </c>
    </row>
    <row r="7317" spans="2:3" x14ac:dyDescent="0.15">
      <c r="B7317" t="s">
        <v>61170</v>
      </c>
      <c r="C7317" t="s">
        <v>61171</v>
      </c>
    </row>
    <row r="7318" spans="2:3" x14ac:dyDescent="0.15">
      <c r="B7318" t="s">
        <v>61172</v>
      </c>
      <c r="C7318" t="s">
        <v>61173</v>
      </c>
    </row>
    <row r="7319" spans="2:3" x14ac:dyDescent="0.15">
      <c r="B7319" t="s">
        <v>61174</v>
      </c>
      <c r="C7319" t="s">
        <v>61175</v>
      </c>
    </row>
    <row r="7320" spans="2:3" x14ac:dyDescent="0.15">
      <c r="B7320" t="s">
        <v>61176</v>
      </c>
      <c r="C7320" t="s">
        <v>61177</v>
      </c>
    </row>
    <row r="7321" spans="2:3" x14ac:dyDescent="0.15">
      <c r="B7321" t="s">
        <v>61178</v>
      </c>
      <c r="C7321" t="s">
        <v>61179</v>
      </c>
    </row>
    <row r="7322" spans="2:3" x14ac:dyDescent="0.15">
      <c r="B7322" t="s">
        <v>61180</v>
      </c>
      <c r="C7322" t="s">
        <v>61181</v>
      </c>
    </row>
    <row r="7323" spans="2:3" x14ac:dyDescent="0.15">
      <c r="B7323" t="s">
        <v>61182</v>
      </c>
      <c r="C7323" t="s">
        <v>61183</v>
      </c>
    </row>
    <row r="7324" spans="2:3" x14ac:dyDescent="0.15">
      <c r="B7324" t="s">
        <v>61184</v>
      </c>
      <c r="C7324" t="s">
        <v>61185</v>
      </c>
    </row>
    <row r="7325" spans="2:3" x14ac:dyDescent="0.15">
      <c r="B7325" t="s">
        <v>61186</v>
      </c>
      <c r="C7325" t="s">
        <v>61187</v>
      </c>
    </row>
    <row r="7326" spans="2:3" x14ac:dyDescent="0.15">
      <c r="B7326" t="s">
        <v>61188</v>
      </c>
      <c r="C7326" t="s">
        <v>61189</v>
      </c>
    </row>
    <row r="7327" spans="2:3" x14ac:dyDescent="0.15">
      <c r="B7327" t="s">
        <v>61190</v>
      </c>
      <c r="C7327" t="s">
        <v>61191</v>
      </c>
    </row>
    <row r="7328" spans="2:3" x14ac:dyDescent="0.15">
      <c r="B7328" t="s">
        <v>61192</v>
      </c>
      <c r="C7328" t="s">
        <v>61193</v>
      </c>
    </row>
    <row r="7329" spans="2:3" x14ac:dyDescent="0.15">
      <c r="B7329" t="s">
        <v>61194</v>
      </c>
      <c r="C7329" t="s">
        <v>61195</v>
      </c>
    </row>
    <row r="7330" spans="2:3" x14ac:dyDescent="0.15">
      <c r="B7330" t="s">
        <v>61196</v>
      </c>
      <c r="C7330" t="s">
        <v>61197</v>
      </c>
    </row>
    <row r="7331" spans="2:3" x14ac:dyDescent="0.15">
      <c r="B7331" t="s">
        <v>61198</v>
      </c>
      <c r="C7331" t="s">
        <v>61199</v>
      </c>
    </row>
    <row r="7332" spans="2:3" x14ac:dyDescent="0.15">
      <c r="B7332" t="s">
        <v>61200</v>
      </c>
      <c r="C7332" t="s">
        <v>61201</v>
      </c>
    </row>
    <row r="7333" spans="2:3" x14ac:dyDescent="0.15">
      <c r="B7333" t="s">
        <v>61202</v>
      </c>
      <c r="C7333" t="s">
        <v>61203</v>
      </c>
    </row>
    <row r="7334" spans="2:3" x14ac:dyDescent="0.15">
      <c r="B7334" t="s">
        <v>61204</v>
      </c>
      <c r="C7334" t="s">
        <v>61205</v>
      </c>
    </row>
    <row r="7335" spans="2:3" x14ac:dyDescent="0.15">
      <c r="B7335" t="s">
        <v>61206</v>
      </c>
      <c r="C7335" t="s">
        <v>61207</v>
      </c>
    </row>
    <row r="7336" spans="2:3" x14ac:dyDescent="0.15">
      <c r="B7336" t="s">
        <v>61208</v>
      </c>
      <c r="C7336" t="s">
        <v>61209</v>
      </c>
    </row>
    <row r="7337" spans="2:3" x14ac:dyDescent="0.15">
      <c r="B7337" t="s">
        <v>61210</v>
      </c>
      <c r="C7337" t="s">
        <v>61211</v>
      </c>
    </row>
    <row r="7338" spans="2:3" x14ac:dyDescent="0.15">
      <c r="B7338" t="s">
        <v>61212</v>
      </c>
      <c r="C7338" t="s">
        <v>61213</v>
      </c>
    </row>
    <row r="7339" spans="2:3" x14ac:dyDescent="0.15">
      <c r="B7339" t="s">
        <v>61214</v>
      </c>
      <c r="C7339" t="s">
        <v>61215</v>
      </c>
    </row>
    <row r="7340" spans="2:3" x14ac:dyDescent="0.15">
      <c r="B7340" t="s">
        <v>61216</v>
      </c>
      <c r="C7340" t="s">
        <v>61217</v>
      </c>
    </row>
    <row r="7341" spans="2:3" x14ac:dyDescent="0.15">
      <c r="B7341" t="s">
        <v>61218</v>
      </c>
      <c r="C7341" t="s">
        <v>61219</v>
      </c>
    </row>
    <row r="7342" spans="2:3" x14ac:dyDescent="0.15">
      <c r="B7342" t="s">
        <v>61220</v>
      </c>
      <c r="C7342" t="s">
        <v>61221</v>
      </c>
    </row>
    <row r="7343" spans="2:3" x14ac:dyDescent="0.15">
      <c r="B7343" t="s">
        <v>61222</v>
      </c>
      <c r="C7343" t="s">
        <v>61223</v>
      </c>
    </row>
    <row r="7344" spans="2:3" x14ac:dyDescent="0.15">
      <c r="B7344" t="s">
        <v>61224</v>
      </c>
      <c r="C7344" t="s">
        <v>61225</v>
      </c>
    </row>
    <row r="7345" spans="2:3" x14ac:dyDescent="0.15">
      <c r="B7345" t="s">
        <v>61226</v>
      </c>
      <c r="C7345" t="s">
        <v>61227</v>
      </c>
    </row>
    <row r="7346" spans="2:3" x14ac:dyDescent="0.15">
      <c r="B7346" t="s">
        <v>61228</v>
      </c>
      <c r="C7346" t="s">
        <v>61229</v>
      </c>
    </row>
    <row r="7347" spans="2:3" x14ac:dyDescent="0.15">
      <c r="B7347" t="s">
        <v>61230</v>
      </c>
      <c r="C7347" t="s">
        <v>61231</v>
      </c>
    </row>
    <row r="7348" spans="2:3" x14ac:dyDescent="0.15">
      <c r="B7348" t="s">
        <v>61232</v>
      </c>
      <c r="C7348" t="s">
        <v>61233</v>
      </c>
    </row>
    <row r="7349" spans="2:3" x14ac:dyDescent="0.15">
      <c r="B7349" t="s">
        <v>61234</v>
      </c>
      <c r="C7349" t="s">
        <v>61235</v>
      </c>
    </row>
    <row r="7350" spans="2:3" x14ac:dyDescent="0.15">
      <c r="B7350" t="s">
        <v>61236</v>
      </c>
      <c r="C7350" t="s">
        <v>61237</v>
      </c>
    </row>
    <row r="7351" spans="2:3" x14ac:dyDescent="0.15">
      <c r="B7351" t="s">
        <v>61238</v>
      </c>
      <c r="C7351" t="s">
        <v>61239</v>
      </c>
    </row>
    <row r="7352" spans="2:3" x14ac:dyDescent="0.15">
      <c r="B7352" t="s">
        <v>61240</v>
      </c>
      <c r="C7352" t="s">
        <v>61241</v>
      </c>
    </row>
    <row r="7353" spans="2:3" x14ac:dyDescent="0.15">
      <c r="B7353" t="s">
        <v>61242</v>
      </c>
      <c r="C7353" t="s">
        <v>61243</v>
      </c>
    </row>
    <row r="7354" spans="2:3" x14ac:dyDescent="0.15">
      <c r="B7354" t="s">
        <v>61244</v>
      </c>
      <c r="C7354" t="s">
        <v>61245</v>
      </c>
    </row>
    <row r="7355" spans="2:3" x14ac:dyDescent="0.15">
      <c r="B7355" t="s">
        <v>61246</v>
      </c>
      <c r="C7355" t="s">
        <v>61247</v>
      </c>
    </row>
    <row r="7356" spans="2:3" x14ac:dyDescent="0.15">
      <c r="B7356" t="s">
        <v>61248</v>
      </c>
      <c r="C7356" t="s">
        <v>61249</v>
      </c>
    </row>
    <row r="7357" spans="2:3" x14ac:dyDescent="0.15">
      <c r="B7357" t="s">
        <v>61250</v>
      </c>
      <c r="C7357" t="s">
        <v>61251</v>
      </c>
    </row>
    <row r="7358" spans="2:3" x14ac:dyDescent="0.15">
      <c r="B7358" t="s">
        <v>61252</v>
      </c>
      <c r="C7358" t="s">
        <v>61253</v>
      </c>
    </row>
    <row r="7359" spans="2:3" x14ac:dyDescent="0.15">
      <c r="B7359" t="s">
        <v>61254</v>
      </c>
      <c r="C7359" t="s">
        <v>61255</v>
      </c>
    </row>
    <row r="7360" spans="2:3" x14ac:dyDescent="0.15">
      <c r="B7360" t="s">
        <v>61256</v>
      </c>
      <c r="C7360" t="s">
        <v>61257</v>
      </c>
    </row>
    <row r="7361" spans="2:3" x14ac:dyDescent="0.15">
      <c r="B7361" t="s">
        <v>61258</v>
      </c>
      <c r="C7361" t="s">
        <v>61259</v>
      </c>
    </row>
    <row r="7362" spans="2:3" x14ac:dyDescent="0.15">
      <c r="B7362" t="s">
        <v>61260</v>
      </c>
      <c r="C7362" t="s">
        <v>61261</v>
      </c>
    </row>
    <row r="7363" spans="2:3" x14ac:dyDescent="0.15">
      <c r="B7363" t="s">
        <v>61262</v>
      </c>
      <c r="C7363" t="s">
        <v>61263</v>
      </c>
    </row>
    <row r="7364" spans="2:3" x14ac:dyDescent="0.15">
      <c r="B7364" t="s">
        <v>61264</v>
      </c>
      <c r="C7364" t="s">
        <v>61265</v>
      </c>
    </row>
    <row r="7365" spans="2:3" x14ac:dyDescent="0.15">
      <c r="B7365" t="s">
        <v>61266</v>
      </c>
      <c r="C7365" t="s">
        <v>61267</v>
      </c>
    </row>
    <row r="7366" spans="2:3" x14ac:dyDescent="0.15">
      <c r="B7366" t="s">
        <v>61268</v>
      </c>
      <c r="C7366" t="s">
        <v>61269</v>
      </c>
    </row>
    <row r="7367" spans="2:3" x14ac:dyDescent="0.15">
      <c r="B7367" t="s">
        <v>61270</v>
      </c>
      <c r="C7367" t="s">
        <v>61271</v>
      </c>
    </row>
    <row r="7368" spans="2:3" x14ac:dyDescent="0.15">
      <c r="B7368" t="s">
        <v>61272</v>
      </c>
      <c r="C7368" t="s">
        <v>61273</v>
      </c>
    </row>
    <row r="7369" spans="2:3" x14ac:dyDescent="0.15">
      <c r="B7369" t="s">
        <v>61274</v>
      </c>
      <c r="C7369" t="s">
        <v>61275</v>
      </c>
    </row>
    <row r="7370" spans="2:3" x14ac:dyDescent="0.15">
      <c r="B7370" t="s">
        <v>61276</v>
      </c>
      <c r="C7370" t="s">
        <v>61277</v>
      </c>
    </row>
    <row r="7371" spans="2:3" x14ac:dyDescent="0.15">
      <c r="B7371" t="s">
        <v>61278</v>
      </c>
      <c r="C7371" t="s">
        <v>61279</v>
      </c>
    </row>
    <row r="7372" spans="2:3" x14ac:dyDescent="0.15">
      <c r="B7372" t="s">
        <v>61280</v>
      </c>
      <c r="C7372" t="s">
        <v>61281</v>
      </c>
    </row>
    <row r="7373" spans="2:3" x14ac:dyDescent="0.15">
      <c r="B7373" t="s">
        <v>61282</v>
      </c>
      <c r="C7373" t="s">
        <v>61283</v>
      </c>
    </row>
    <row r="7374" spans="2:3" x14ac:dyDescent="0.15">
      <c r="B7374" t="s">
        <v>61284</v>
      </c>
      <c r="C7374" t="s">
        <v>61285</v>
      </c>
    </row>
    <row r="7375" spans="2:3" x14ac:dyDescent="0.15">
      <c r="B7375" t="s">
        <v>61286</v>
      </c>
      <c r="C7375" t="s">
        <v>61287</v>
      </c>
    </row>
    <row r="7376" spans="2:3" x14ac:dyDescent="0.15">
      <c r="B7376" t="s">
        <v>61288</v>
      </c>
      <c r="C7376" t="s">
        <v>61289</v>
      </c>
    </row>
    <row r="7377" spans="2:3" x14ac:dyDescent="0.15">
      <c r="B7377" t="s">
        <v>61290</v>
      </c>
      <c r="C7377" t="s">
        <v>61291</v>
      </c>
    </row>
    <row r="7378" spans="2:3" x14ac:dyDescent="0.15">
      <c r="B7378" t="s">
        <v>61292</v>
      </c>
      <c r="C7378" t="s">
        <v>61293</v>
      </c>
    </row>
    <row r="7379" spans="2:3" x14ac:dyDescent="0.15">
      <c r="B7379" t="s">
        <v>61294</v>
      </c>
      <c r="C7379" t="s">
        <v>61295</v>
      </c>
    </row>
    <row r="7380" spans="2:3" x14ac:dyDescent="0.15">
      <c r="B7380" t="s">
        <v>61296</v>
      </c>
      <c r="C7380" t="s">
        <v>61297</v>
      </c>
    </row>
    <row r="7381" spans="2:3" x14ac:dyDescent="0.15">
      <c r="B7381" t="s">
        <v>61298</v>
      </c>
      <c r="C7381" t="s">
        <v>61299</v>
      </c>
    </row>
    <row r="7382" spans="2:3" x14ac:dyDescent="0.15">
      <c r="B7382" t="s">
        <v>61300</v>
      </c>
      <c r="C7382" t="s">
        <v>61301</v>
      </c>
    </row>
    <row r="7383" spans="2:3" x14ac:dyDescent="0.15">
      <c r="B7383" t="s">
        <v>61302</v>
      </c>
      <c r="C7383" t="s">
        <v>61303</v>
      </c>
    </row>
    <row r="7384" spans="2:3" x14ac:dyDescent="0.15">
      <c r="B7384" t="s">
        <v>61304</v>
      </c>
      <c r="C7384" t="s">
        <v>61305</v>
      </c>
    </row>
    <row r="7385" spans="2:3" x14ac:dyDescent="0.15">
      <c r="B7385" t="s">
        <v>61306</v>
      </c>
      <c r="C7385" t="s">
        <v>61307</v>
      </c>
    </row>
    <row r="7386" spans="2:3" x14ac:dyDescent="0.15">
      <c r="B7386" t="s">
        <v>61308</v>
      </c>
      <c r="C7386" t="s">
        <v>61309</v>
      </c>
    </row>
    <row r="7387" spans="2:3" x14ac:dyDescent="0.15">
      <c r="B7387" t="s">
        <v>61310</v>
      </c>
      <c r="C7387" t="s">
        <v>61311</v>
      </c>
    </row>
    <row r="7388" spans="2:3" x14ac:dyDescent="0.15">
      <c r="B7388" t="s">
        <v>61312</v>
      </c>
      <c r="C7388" t="s">
        <v>61313</v>
      </c>
    </row>
    <row r="7389" spans="2:3" x14ac:dyDescent="0.15">
      <c r="B7389" t="s">
        <v>61314</v>
      </c>
      <c r="C7389" t="s">
        <v>61315</v>
      </c>
    </row>
    <row r="7390" spans="2:3" x14ac:dyDescent="0.15">
      <c r="B7390" t="s">
        <v>61316</v>
      </c>
      <c r="C7390" t="s">
        <v>61317</v>
      </c>
    </row>
    <row r="7391" spans="2:3" x14ac:dyDescent="0.15">
      <c r="B7391" t="s">
        <v>61318</v>
      </c>
      <c r="C7391" t="s">
        <v>61319</v>
      </c>
    </row>
    <row r="7392" spans="2:3" x14ac:dyDescent="0.15">
      <c r="B7392" t="s">
        <v>61320</v>
      </c>
      <c r="C7392" t="s">
        <v>61321</v>
      </c>
    </row>
    <row r="7393" spans="2:3" x14ac:dyDescent="0.15">
      <c r="B7393" t="s">
        <v>61322</v>
      </c>
      <c r="C7393" t="s">
        <v>61323</v>
      </c>
    </row>
    <row r="7394" spans="2:3" x14ac:dyDescent="0.15">
      <c r="B7394" t="s">
        <v>61324</v>
      </c>
      <c r="C7394" t="s">
        <v>61325</v>
      </c>
    </row>
    <row r="7395" spans="2:3" x14ac:dyDescent="0.15">
      <c r="B7395" t="s">
        <v>61326</v>
      </c>
      <c r="C7395" t="s">
        <v>61327</v>
      </c>
    </row>
    <row r="7396" spans="2:3" x14ac:dyDescent="0.15">
      <c r="B7396" t="s">
        <v>61328</v>
      </c>
      <c r="C7396" t="s">
        <v>61329</v>
      </c>
    </row>
    <row r="7397" spans="2:3" x14ac:dyDescent="0.15">
      <c r="B7397" t="s">
        <v>61330</v>
      </c>
      <c r="C7397" t="s">
        <v>61331</v>
      </c>
    </row>
    <row r="7398" spans="2:3" x14ac:dyDescent="0.15">
      <c r="B7398" t="s">
        <v>61332</v>
      </c>
      <c r="C7398" t="s">
        <v>61333</v>
      </c>
    </row>
    <row r="7399" spans="2:3" x14ac:dyDescent="0.15">
      <c r="B7399" t="s">
        <v>61334</v>
      </c>
      <c r="C7399" t="s">
        <v>61335</v>
      </c>
    </row>
    <row r="7400" spans="2:3" x14ac:dyDescent="0.15">
      <c r="B7400" t="s">
        <v>61336</v>
      </c>
      <c r="C7400" t="s">
        <v>61337</v>
      </c>
    </row>
    <row r="7401" spans="2:3" x14ac:dyDescent="0.15">
      <c r="B7401" t="s">
        <v>61338</v>
      </c>
      <c r="C7401" t="s">
        <v>61339</v>
      </c>
    </row>
    <row r="7402" spans="2:3" x14ac:dyDescent="0.15">
      <c r="B7402" t="s">
        <v>61340</v>
      </c>
      <c r="C7402" t="s">
        <v>61341</v>
      </c>
    </row>
    <row r="7403" spans="2:3" x14ac:dyDescent="0.15">
      <c r="B7403" t="s">
        <v>61342</v>
      </c>
      <c r="C7403" t="s">
        <v>61343</v>
      </c>
    </row>
    <row r="7404" spans="2:3" x14ac:dyDescent="0.15">
      <c r="B7404" t="s">
        <v>61344</v>
      </c>
      <c r="C7404" t="s">
        <v>61345</v>
      </c>
    </row>
    <row r="7405" spans="2:3" x14ac:dyDescent="0.15">
      <c r="B7405" t="s">
        <v>61346</v>
      </c>
      <c r="C7405" t="s">
        <v>61347</v>
      </c>
    </row>
    <row r="7406" spans="2:3" x14ac:dyDescent="0.15">
      <c r="B7406" t="s">
        <v>61348</v>
      </c>
      <c r="C7406" t="s">
        <v>61349</v>
      </c>
    </row>
    <row r="7407" spans="2:3" x14ac:dyDescent="0.15">
      <c r="B7407" t="s">
        <v>61350</v>
      </c>
      <c r="C7407" t="s">
        <v>61351</v>
      </c>
    </row>
    <row r="7408" spans="2:3" x14ac:dyDescent="0.15">
      <c r="B7408" t="s">
        <v>61352</v>
      </c>
      <c r="C7408" t="s">
        <v>61353</v>
      </c>
    </row>
    <row r="7409" spans="2:3" x14ac:dyDescent="0.15">
      <c r="B7409" t="s">
        <v>61354</v>
      </c>
      <c r="C7409" t="s">
        <v>61355</v>
      </c>
    </row>
    <row r="7410" spans="2:3" x14ac:dyDescent="0.15">
      <c r="B7410" t="s">
        <v>61356</v>
      </c>
      <c r="C7410" t="s">
        <v>61357</v>
      </c>
    </row>
    <row r="7411" spans="2:3" x14ac:dyDescent="0.15">
      <c r="B7411" t="s">
        <v>61358</v>
      </c>
      <c r="C7411" t="s">
        <v>61359</v>
      </c>
    </row>
    <row r="7412" spans="2:3" x14ac:dyDescent="0.15">
      <c r="B7412" t="s">
        <v>61360</v>
      </c>
      <c r="C7412" t="s">
        <v>61361</v>
      </c>
    </row>
    <row r="7413" spans="2:3" x14ac:dyDescent="0.15">
      <c r="B7413" t="s">
        <v>61362</v>
      </c>
      <c r="C7413" t="s">
        <v>61363</v>
      </c>
    </row>
    <row r="7414" spans="2:3" x14ac:dyDescent="0.15">
      <c r="B7414" t="s">
        <v>61364</v>
      </c>
      <c r="C7414" t="s">
        <v>61365</v>
      </c>
    </row>
    <row r="7415" spans="2:3" x14ac:dyDescent="0.15">
      <c r="B7415" t="s">
        <v>61366</v>
      </c>
      <c r="C7415" t="s">
        <v>61367</v>
      </c>
    </row>
    <row r="7416" spans="2:3" x14ac:dyDescent="0.15">
      <c r="B7416" t="s">
        <v>61368</v>
      </c>
      <c r="C7416" t="s">
        <v>61369</v>
      </c>
    </row>
    <row r="7417" spans="2:3" x14ac:dyDescent="0.15">
      <c r="B7417" t="s">
        <v>61370</v>
      </c>
      <c r="C7417" t="s">
        <v>61371</v>
      </c>
    </row>
    <row r="7418" spans="2:3" x14ac:dyDescent="0.15">
      <c r="B7418" t="s">
        <v>61372</v>
      </c>
      <c r="C7418" t="s">
        <v>61373</v>
      </c>
    </row>
    <row r="7419" spans="2:3" x14ac:dyDescent="0.15">
      <c r="B7419" t="s">
        <v>61374</v>
      </c>
      <c r="C7419" t="s">
        <v>61375</v>
      </c>
    </row>
    <row r="7420" spans="2:3" x14ac:dyDescent="0.15">
      <c r="B7420" t="s">
        <v>61376</v>
      </c>
      <c r="C7420" t="s">
        <v>61377</v>
      </c>
    </row>
    <row r="7421" spans="2:3" x14ac:dyDescent="0.15">
      <c r="B7421" t="s">
        <v>61378</v>
      </c>
      <c r="C7421" t="s">
        <v>61379</v>
      </c>
    </row>
    <row r="7422" spans="2:3" x14ac:dyDescent="0.15">
      <c r="B7422" t="s">
        <v>61380</v>
      </c>
      <c r="C7422" t="s">
        <v>61381</v>
      </c>
    </row>
    <row r="7423" spans="2:3" x14ac:dyDescent="0.15">
      <c r="B7423" t="s">
        <v>61382</v>
      </c>
      <c r="C7423" t="s">
        <v>61383</v>
      </c>
    </row>
    <row r="7424" spans="2:3" x14ac:dyDescent="0.15">
      <c r="B7424" t="s">
        <v>61384</v>
      </c>
      <c r="C7424" t="s">
        <v>61385</v>
      </c>
    </row>
    <row r="7425" spans="2:3" x14ac:dyDescent="0.15">
      <c r="B7425" t="s">
        <v>61386</v>
      </c>
      <c r="C7425" t="s">
        <v>61387</v>
      </c>
    </row>
    <row r="7426" spans="2:3" x14ac:dyDescent="0.15">
      <c r="B7426" t="s">
        <v>61388</v>
      </c>
      <c r="C7426" t="s">
        <v>61389</v>
      </c>
    </row>
    <row r="7427" spans="2:3" x14ac:dyDescent="0.15">
      <c r="B7427" t="s">
        <v>61390</v>
      </c>
      <c r="C7427" t="s">
        <v>61391</v>
      </c>
    </row>
    <row r="7428" spans="2:3" x14ac:dyDescent="0.15">
      <c r="B7428" t="s">
        <v>61392</v>
      </c>
      <c r="C7428" t="s">
        <v>61393</v>
      </c>
    </row>
    <row r="7429" spans="2:3" x14ac:dyDescent="0.15">
      <c r="B7429" t="s">
        <v>61394</v>
      </c>
      <c r="C7429" t="s">
        <v>61395</v>
      </c>
    </row>
    <row r="7430" spans="2:3" x14ac:dyDescent="0.15">
      <c r="B7430" t="s">
        <v>61396</v>
      </c>
      <c r="C7430" t="s">
        <v>61397</v>
      </c>
    </row>
    <row r="7431" spans="2:3" x14ac:dyDescent="0.15">
      <c r="B7431" t="s">
        <v>61398</v>
      </c>
      <c r="C7431" t="s">
        <v>61399</v>
      </c>
    </row>
    <row r="7432" spans="2:3" x14ac:dyDescent="0.15">
      <c r="B7432" t="s">
        <v>61400</v>
      </c>
      <c r="C7432" t="s">
        <v>61401</v>
      </c>
    </row>
    <row r="7433" spans="2:3" x14ac:dyDescent="0.15">
      <c r="B7433" t="s">
        <v>61402</v>
      </c>
      <c r="C7433" t="s">
        <v>61403</v>
      </c>
    </row>
    <row r="7434" spans="2:3" x14ac:dyDescent="0.15">
      <c r="B7434" t="s">
        <v>61404</v>
      </c>
      <c r="C7434" t="s">
        <v>61405</v>
      </c>
    </row>
    <row r="7435" spans="2:3" x14ac:dyDescent="0.15">
      <c r="B7435" t="s">
        <v>61406</v>
      </c>
      <c r="C7435" t="s">
        <v>61407</v>
      </c>
    </row>
    <row r="7436" spans="2:3" x14ac:dyDescent="0.15">
      <c r="B7436" t="s">
        <v>61408</v>
      </c>
      <c r="C7436" t="s">
        <v>61409</v>
      </c>
    </row>
    <row r="7437" spans="2:3" x14ac:dyDescent="0.15">
      <c r="B7437" t="s">
        <v>61410</v>
      </c>
      <c r="C7437" t="s">
        <v>61411</v>
      </c>
    </row>
    <row r="7438" spans="2:3" x14ac:dyDescent="0.15">
      <c r="B7438" t="s">
        <v>61412</v>
      </c>
      <c r="C7438" t="s">
        <v>61413</v>
      </c>
    </row>
    <row r="7439" spans="2:3" x14ac:dyDescent="0.15">
      <c r="B7439" t="s">
        <v>61414</v>
      </c>
      <c r="C7439" t="s">
        <v>61415</v>
      </c>
    </row>
    <row r="7440" spans="2:3" x14ac:dyDescent="0.15">
      <c r="B7440" t="s">
        <v>61416</v>
      </c>
      <c r="C7440" t="s">
        <v>61417</v>
      </c>
    </row>
    <row r="7441" spans="2:3" x14ac:dyDescent="0.15">
      <c r="B7441" t="s">
        <v>61418</v>
      </c>
      <c r="C7441" t="s">
        <v>61419</v>
      </c>
    </row>
    <row r="7442" spans="2:3" x14ac:dyDescent="0.15">
      <c r="B7442" t="s">
        <v>61420</v>
      </c>
      <c r="C7442" t="s">
        <v>61421</v>
      </c>
    </row>
    <row r="7443" spans="2:3" x14ac:dyDescent="0.15">
      <c r="B7443" t="s">
        <v>61422</v>
      </c>
      <c r="C7443" t="s">
        <v>61423</v>
      </c>
    </row>
    <row r="7444" spans="2:3" x14ac:dyDescent="0.15">
      <c r="B7444" t="s">
        <v>61424</v>
      </c>
      <c r="C7444" t="s">
        <v>61425</v>
      </c>
    </row>
    <row r="7445" spans="2:3" x14ac:dyDescent="0.15">
      <c r="B7445" t="s">
        <v>61426</v>
      </c>
      <c r="C7445" t="s">
        <v>61427</v>
      </c>
    </row>
    <row r="7446" spans="2:3" x14ac:dyDescent="0.15">
      <c r="B7446" t="s">
        <v>61428</v>
      </c>
      <c r="C7446" t="s">
        <v>61429</v>
      </c>
    </row>
    <row r="7447" spans="2:3" x14ac:dyDescent="0.15">
      <c r="B7447" t="s">
        <v>61430</v>
      </c>
      <c r="C7447" t="s">
        <v>61431</v>
      </c>
    </row>
    <row r="7448" spans="2:3" x14ac:dyDescent="0.15">
      <c r="B7448" t="s">
        <v>61432</v>
      </c>
      <c r="C7448" t="s">
        <v>61433</v>
      </c>
    </row>
    <row r="7449" spans="2:3" x14ac:dyDescent="0.15">
      <c r="B7449" t="s">
        <v>61434</v>
      </c>
      <c r="C7449" t="s">
        <v>61435</v>
      </c>
    </row>
    <row r="7450" spans="2:3" x14ac:dyDescent="0.15">
      <c r="B7450" t="s">
        <v>61436</v>
      </c>
      <c r="C7450" t="s">
        <v>61437</v>
      </c>
    </row>
    <row r="7451" spans="2:3" x14ac:dyDescent="0.15">
      <c r="B7451" t="s">
        <v>61438</v>
      </c>
      <c r="C7451" t="s">
        <v>61439</v>
      </c>
    </row>
    <row r="7452" spans="2:3" x14ac:dyDescent="0.15">
      <c r="B7452" t="s">
        <v>61440</v>
      </c>
      <c r="C7452" t="s">
        <v>61441</v>
      </c>
    </row>
    <row r="7453" spans="2:3" x14ac:dyDescent="0.15">
      <c r="B7453" t="s">
        <v>61442</v>
      </c>
      <c r="C7453" t="s">
        <v>61443</v>
      </c>
    </row>
    <row r="7454" spans="2:3" x14ac:dyDescent="0.15">
      <c r="B7454" t="s">
        <v>61444</v>
      </c>
      <c r="C7454" t="s">
        <v>61445</v>
      </c>
    </row>
    <row r="7455" spans="2:3" x14ac:dyDescent="0.15">
      <c r="B7455" t="s">
        <v>61446</v>
      </c>
      <c r="C7455" t="s">
        <v>61447</v>
      </c>
    </row>
    <row r="7456" spans="2:3" x14ac:dyDescent="0.15">
      <c r="B7456" t="s">
        <v>61448</v>
      </c>
      <c r="C7456" t="s">
        <v>61449</v>
      </c>
    </row>
    <row r="7457" spans="2:3" x14ac:dyDescent="0.15">
      <c r="B7457" t="s">
        <v>61450</v>
      </c>
      <c r="C7457" t="s">
        <v>61451</v>
      </c>
    </row>
    <row r="7458" spans="2:3" x14ac:dyDescent="0.15">
      <c r="B7458" t="s">
        <v>61452</v>
      </c>
      <c r="C7458" t="s">
        <v>61453</v>
      </c>
    </row>
    <row r="7459" spans="2:3" x14ac:dyDescent="0.15">
      <c r="B7459" t="s">
        <v>61454</v>
      </c>
      <c r="C7459" t="s">
        <v>61455</v>
      </c>
    </row>
    <row r="7460" spans="2:3" x14ac:dyDescent="0.15">
      <c r="B7460" t="s">
        <v>61456</v>
      </c>
      <c r="C7460" t="s">
        <v>61457</v>
      </c>
    </row>
    <row r="7461" spans="2:3" x14ac:dyDescent="0.15">
      <c r="B7461" t="s">
        <v>61458</v>
      </c>
      <c r="C7461" t="s">
        <v>61459</v>
      </c>
    </row>
    <row r="7462" spans="2:3" x14ac:dyDescent="0.15">
      <c r="B7462" t="s">
        <v>61460</v>
      </c>
      <c r="C7462" t="s">
        <v>61461</v>
      </c>
    </row>
    <row r="7463" spans="2:3" x14ac:dyDescent="0.15">
      <c r="B7463" t="s">
        <v>61462</v>
      </c>
      <c r="C7463" t="s">
        <v>61463</v>
      </c>
    </row>
    <row r="7464" spans="2:3" x14ac:dyDescent="0.15">
      <c r="B7464" t="s">
        <v>61464</v>
      </c>
      <c r="C7464" t="s">
        <v>61465</v>
      </c>
    </row>
    <row r="7465" spans="2:3" x14ac:dyDescent="0.15">
      <c r="B7465" t="s">
        <v>61466</v>
      </c>
      <c r="C7465" t="s">
        <v>61467</v>
      </c>
    </row>
    <row r="7466" spans="2:3" x14ac:dyDescent="0.15">
      <c r="B7466" t="s">
        <v>61468</v>
      </c>
      <c r="C7466" t="s">
        <v>61469</v>
      </c>
    </row>
    <row r="7467" spans="2:3" x14ac:dyDescent="0.15">
      <c r="B7467" t="s">
        <v>61470</v>
      </c>
      <c r="C7467" t="s">
        <v>61471</v>
      </c>
    </row>
    <row r="7468" spans="2:3" x14ac:dyDescent="0.15">
      <c r="B7468" t="s">
        <v>61472</v>
      </c>
      <c r="C7468" t="s">
        <v>61473</v>
      </c>
    </row>
    <row r="7469" spans="2:3" x14ac:dyDescent="0.15">
      <c r="B7469" t="s">
        <v>61474</v>
      </c>
      <c r="C7469" t="s">
        <v>61475</v>
      </c>
    </row>
    <row r="7470" spans="2:3" x14ac:dyDescent="0.15">
      <c r="B7470" t="s">
        <v>61476</v>
      </c>
      <c r="C7470" t="s">
        <v>61477</v>
      </c>
    </row>
    <row r="7471" spans="2:3" x14ac:dyDescent="0.15">
      <c r="B7471" t="s">
        <v>61478</v>
      </c>
      <c r="C7471" t="s">
        <v>61479</v>
      </c>
    </row>
    <row r="7472" spans="2:3" x14ac:dyDescent="0.15">
      <c r="B7472" t="s">
        <v>61480</v>
      </c>
      <c r="C7472" t="s">
        <v>61481</v>
      </c>
    </row>
    <row r="7473" spans="2:3" x14ac:dyDescent="0.15">
      <c r="B7473" t="s">
        <v>61482</v>
      </c>
      <c r="C7473" t="s">
        <v>61483</v>
      </c>
    </row>
    <row r="7474" spans="2:3" x14ac:dyDescent="0.15">
      <c r="B7474" t="s">
        <v>61484</v>
      </c>
      <c r="C7474" t="s">
        <v>61485</v>
      </c>
    </row>
    <row r="7475" spans="2:3" x14ac:dyDescent="0.15">
      <c r="B7475" t="s">
        <v>61486</v>
      </c>
      <c r="C7475" t="s">
        <v>61487</v>
      </c>
    </row>
    <row r="7476" spans="2:3" x14ac:dyDescent="0.15">
      <c r="B7476" t="s">
        <v>61488</v>
      </c>
      <c r="C7476" t="s">
        <v>61489</v>
      </c>
    </row>
    <row r="7477" spans="2:3" x14ac:dyDescent="0.15">
      <c r="B7477" t="s">
        <v>61490</v>
      </c>
      <c r="C7477" t="s">
        <v>61491</v>
      </c>
    </row>
    <row r="7478" spans="2:3" x14ac:dyDescent="0.15">
      <c r="B7478" t="s">
        <v>61492</v>
      </c>
      <c r="C7478" t="s">
        <v>61493</v>
      </c>
    </row>
    <row r="7479" spans="2:3" x14ac:dyDescent="0.15">
      <c r="B7479" t="s">
        <v>61494</v>
      </c>
      <c r="C7479" t="s">
        <v>61495</v>
      </c>
    </row>
    <row r="7480" spans="2:3" x14ac:dyDescent="0.15">
      <c r="B7480" t="s">
        <v>61496</v>
      </c>
      <c r="C7480" t="s">
        <v>61497</v>
      </c>
    </row>
    <row r="7481" spans="2:3" x14ac:dyDescent="0.15">
      <c r="B7481" t="s">
        <v>61498</v>
      </c>
      <c r="C7481" t="s">
        <v>61499</v>
      </c>
    </row>
    <row r="7482" spans="2:3" x14ac:dyDescent="0.15">
      <c r="B7482" t="s">
        <v>61500</v>
      </c>
      <c r="C7482" t="s">
        <v>61501</v>
      </c>
    </row>
    <row r="7483" spans="2:3" x14ac:dyDescent="0.15">
      <c r="B7483" t="s">
        <v>61502</v>
      </c>
      <c r="C7483" t="s">
        <v>61503</v>
      </c>
    </row>
    <row r="7484" spans="2:3" x14ac:dyDescent="0.15">
      <c r="B7484" t="s">
        <v>61504</v>
      </c>
      <c r="C7484" t="s">
        <v>61505</v>
      </c>
    </row>
    <row r="7485" spans="2:3" x14ac:dyDescent="0.15">
      <c r="B7485" t="s">
        <v>61506</v>
      </c>
      <c r="C7485" t="s">
        <v>61507</v>
      </c>
    </row>
    <row r="7486" spans="2:3" x14ac:dyDescent="0.15">
      <c r="B7486" t="s">
        <v>61508</v>
      </c>
      <c r="C7486" t="s">
        <v>61509</v>
      </c>
    </row>
    <row r="7487" spans="2:3" x14ac:dyDescent="0.15">
      <c r="B7487" t="s">
        <v>61510</v>
      </c>
      <c r="C7487" t="s">
        <v>61511</v>
      </c>
    </row>
    <row r="7488" spans="2:3" x14ac:dyDescent="0.15">
      <c r="B7488" t="s">
        <v>61512</v>
      </c>
      <c r="C7488" t="s">
        <v>61513</v>
      </c>
    </row>
    <row r="7489" spans="2:3" x14ac:dyDescent="0.15">
      <c r="B7489" t="s">
        <v>61514</v>
      </c>
      <c r="C7489" t="s">
        <v>61515</v>
      </c>
    </row>
    <row r="7490" spans="2:3" x14ac:dyDescent="0.15">
      <c r="B7490" t="s">
        <v>61516</v>
      </c>
      <c r="C7490" t="s">
        <v>61517</v>
      </c>
    </row>
    <row r="7491" spans="2:3" x14ac:dyDescent="0.15">
      <c r="B7491" t="s">
        <v>61518</v>
      </c>
      <c r="C7491" t="s">
        <v>61519</v>
      </c>
    </row>
    <row r="7492" spans="2:3" x14ac:dyDescent="0.15">
      <c r="B7492" t="s">
        <v>61520</v>
      </c>
      <c r="C7492" t="s">
        <v>61521</v>
      </c>
    </row>
    <row r="7493" spans="2:3" x14ac:dyDescent="0.15">
      <c r="B7493" t="s">
        <v>61522</v>
      </c>
      <c r="C7493" t="s">
        <v>61523</v>
      </c>
    </row>
    <row r="7494" spans="2:3" x14ac:dyDescent="0.15">
      <c r="B7494" t="s">
        <v>61524</v>
      </c>
      <c r="C7494" t="s">
        <v>61525</v>
      </c>
    </row>
    <row r="7495" spans="2:3" x14ac:dyDescent="0.15">
      <c r="B7495" t="s">
        <v>61526</v>
      </c>
      <c r="C7495" t="s">
        <v>61527</v>
      </c>
    </row>
    <row r="7496" spans="2:3" x14ac:dyDescent="0.15">
      <c r="B7496" t="s">
        <v>61528</v>
      </c>
      <c r="C7496" t="s">
        <v>61529</v>
      </c>
    </row>
    <row r="7497" spans="2:3" x14ac:dyDescent="0.15">
      <c r="B7497" t="s">
        <v>61530</v>
      </c>
      <c r="C7497" t="s">
        <v>61531</v>
      </c>
    </row>
    <row r="7498" spans="2:3" x14ac:dyDescent="0.15">
      <c r="B7498" t="s">
        <v>61532</v>
      </c>
      <c r="C7498" t="s">
        <v>61533</v>
      </c>
    </row>
    <row r="7499" spans="2:3" x14ac:dyDescent="0.15">
      <c r="B7499" t="s">
        <v>61534</v>
      </c>
      <c r="C7499" t="s">
        <v>61535</v>
      </c>
    </row>
    <row r="7500" spans="2:3" x14ac:dyDescent="0.15">
      <c r="B7500" t="s">
        <v>61536</v>
      </c>
      <c r="C7500" t="s">
        <v>61537</v>
      </c>
    </row>
    <row r="7501" spans="2:3" x14ac:dyDescent="0.15">
      <c r="B7501" t="s">
        <v>61538</v>
      </c>
      <c r="C7501" t="s">
        <v>61539</v>
      </c>
    </row>
    <row r="7502" spans="2:3" x14ac:dyDescent="0.15">
      <c r="B7502" t="s">
        <v>61540</v>
      </c>
      <c r="C7502" t="s">
        <v>61541</v>
      </c>
    </row>
    <row r="7503" spans="2:3" x14ac:dyDescent="0.15">
      <c r="B7503" t="s">
        <v>61542</v>
      </c>
      <c r="C7503" t="s">
        <v>61543</v>
      </c>
    </row>
    <row r="7504" spans="2:3" x14ac:dyDescent="0.15">
      <c r="B7504" t="s">
        <v>61544</v>
      </c>
      <c r="C7504" t="s">
        <v>61545</v>
      </c>
    </row>
    <row r="7505" spans="2:3" x14ac:dyDescent="0.15">
      <c r="B7505" t="s">
        <v>61546</v>
      </c>
      <c r="C7505" t="s">
        <v>61547</v>
      </c>
    </row>
    <row r="7506" spans="2:3" x14ac:dyDescent="0.15">
      <c r="B7506" t="s">
        <v>61548</v>
      </c>
      <c r="C7506" t="s">
        <v>61549</v>
      </c>
    </row>
    <row r="7507" spans="2:3" x14ac:dyDescent="0.15">
      <c r="B7507" t="s">
        <v>61550</v>
      </c>
      <c r="C7507" t="s">
        <v>61551</v>
      </c>
    </row>
    <row r="7508" spans="2:3" x14ac:dyDescent="0.15">
      <c r="B7508" t="s">
        <v>61552</v>
      </c>
      <c r="C7508" t="s">
        <v>61553</v>
      </c>
    </row>
    <row r="7509" spans="2:3" x14ac:dyDescent="0.15">
      <c r="B7509" t="s">
        <v>61554</v>
      </c>
      <c r="C7509" t="s">
        <v>61555</v>
      </c>
    </row>
    <row r="7510" spans="2:3" x14ac:dyDescent="0.15">
      <c r="B7510" t="s">
        <v>61556</v>
      </c>
      <c r="C7510" t="s">
        <v>61557</v>
      </c>
    </row>
    <row r="7511" spans="2:3" x14ac:dyDescent="0.15">
      <c r="B7511" t="s">
        <v>61558</v>
      </c>
      <c r="C7511" t="s">
        <v>61559</v>
      </c>
    </row>
    <row r="7512" spans="2:3" x14ac:dyDescent="0.15">
      <c r="B7512" t="s">
        <v>61560</v>
      </c>
      <c r="C7512" t="s">
        <v>61561</v>
      </c>
    </row>
    <row r="7513" spans="2:3" x14ac:dyDescent="0.15">
      <c r="B7513" t="s">
        <v>61562</v>
      </c>
      <c r="C7513" t="s">
        <v>61563</v>
      </c>
    </row>
    <row r="7514" spans="2:3" x14ac:dyDescent="0.15">
      <c r="B7514" t="s">
        <v>61564</v>
      </c>
      <c r="C7514" t="s">
        <v>61565</v>
      </c>
    </row>
    <row r="7515" spans="2:3" x14ac:dyDescent="0.15">
      <c r="B7515" t="s">
        <v>61566</v>
      </c>
      <c r="C7515" t="s">
        <v>61567</v>
      </c>
    </row>
    <row r="7516" spans="2:3" x14ac:dyDescent="0.15">
      <c r="B7516" t="s">
        <v>61568</v>
      </c>
      <c r="C7516" t="s">
        <v>61569</v>
      </c>
    </row>
    <row r="7517" spans="2:3" x14ac:dyDescent="0.15">
      <c r="B7517" t="s">
        <v>61570</v>
      </c>
      <c r="C7517" t="s">
        <v>61571</v>
      </c>
    </row>
    <row r="7518" spans="2:3" x14ac:dyDescent="0.15">
      <c r="B7518" t="s">
        <v>61572</v>
      </c>
      <c r="C7518" t="s">
        <v>61573</v>
      </c>
    </row>
    <row r="7519" spans="2:3" x14ac:dyDescent="0.15">
      <c r="B7519" t="s">
        <v>61574</v>
      </c>
      <c r="C7519" t="s">
        <v>61575</v>
      </c>
    </row>
    <row r="7520" spans="2:3" x14ac:dyDescent="0.15">
      <c r="B7520" t="s">
        <v>61576</v>
      </c>
      <c r="C7520" t="s">
        <v>61577</v>
      </c>
    </row>
    <row r="7521" spans="2:3" x14ac:dyDescent="0.15">
      <c r="B7521" t="s">
        <v>61578</v>
      </c>
      <c r="C7521" t="s">
        <v>61579</v>
      </c>
    </row>
    <row r="7522" spans="2:3" x14ac:dyDescent="0.15">
      <c r="B7522" t="s">
        <v>61580</v>
      </c>
      <c r="C7522" t="s">
        <v>61581</v>
      </c>
    </row>
    <row r="7523" spans="2:3" x14ac:dyDescent="0.15">
      <c r="B7523" t="s">
        <v>61582</v>
      </c>
      <c r="C7523" t="s">
        <v>61583</v>
      </c>
    </row>
    <row r="7524" spans="2:3" x14ac:dyDescent="0.15">
      <c r="B7524" t="s">
        <v>61584</v>
      </c>
      <c r="C7524" t="s">
        <v>61585</v>
      </c>
    </row>
    <row r="7525" spans="2:3" x14ac:dyDescent="0.15">
      <c r="B7525" t="s">
        <v>61586</v>
      </c>
      <c r="C7525" t="s">
        <v>61587</v>
      </c>
    </row>
    <row r="7526" spans="2:3" x14ac:dyDescent="0.15">
      <c r="B7526" t="s">
        <v>61588</v>
      </c>
      <c r="C7526" t="s">
        <v>61589</v>
      </c>
    </row>
    <row r="7527" spans="2:3" x14ac:dyDescent="0.15">
      <c r="B7527" t="s">
        <v>61590</v>
      </c>
      <c r="C7527" t="s">
        <v>61591</v>
      </c>
    </row>
    <row r="7528" spans="2:3" x14ac:dyDescent="0.15">
      <c r="B7528" t="s">
        <v>61592</v>
      </c>
      <c r="C7528" t="s">
        <v>61593</v>
      </c>
    </row>
    <row r="7529" spans="2:3" x14ac:dyDescent="0.15">
      <c r="B7529" t="s">
        <v>61594</v>
      </c>
      <c r="C7529" t="s">
        <v>61595</v>
      </c>
    </row>
    <row r="7530" spans="2:3" x14ac:dyDescent="0.15">
      <c r="B7530" t="s">
        <v>61596</v>
      </c>
      <c r="C7530" t="s">
        <v>61597</v>
      </c>
    </row>
    <row r="7531" spans="2:3" x14ac:dyDescent="0.15">
      <c r="B7531" t="s">
        <v>61598</v>
      </c>
      <c r="C7531" t="s">
        <v>61599</v>
      </c>
    </row>
    <row r="7532" spans="2:3" x14ac:dyDescent="0.15">
      <c r="B7532" t="s">
        <v>61600</v>
      </c>
      <c r="C7532" t="s">
        <v>61601</v>
      </c>
    </row>
    <row r="7533" spans="2:3" x14ac:dyDescent="0.15">
      <c r="B7533" t="s">
        <v>61602</v>
      </c>
      <c r="C7533" t="s">
        <v>61603</v>
      </c>
    </row>
    <row r="7534" spans="2:3" x14ac:dyDescent="0.15">
      <c r="B7534" t="s">
        <v>61604</v>
      </c>
      <c r="C7534" t="s">
        <v>61605</v>
      </c>
    </row>
    <row r="7535" spans="2:3" x14ac:dyDescent="0.15">
      <c r="B7535" t="s">
        <v>61606</v>
      </c>
      <c r="C7535" t="s">
        <v>61607</v>
      </c>
    </row>
    <row r="7536" spans="2:3" x14ac:dyDescent="0.15">
      <c r="B7536" t="s">
        <v>61608</v>
      </c>
      <c r="C7536" t="s">
        <v>61609</v>
      </c>
    </row>
    <row r="7537" spans="2:3" x14ac:dyDescent="0.15">
      <c r="B7537" t="s">
        <v>61610</v>
      </c>
      <c r="C7537" t="s">
        <v>61611</v>
      </c>
    </row>
    <row r="7538" spans="2:3" x14ac:dyDescent="0.15">
      <c r="B7538" t="s">
        <v>61612</v>
      </c>
      <c r="C7538" t="s">
        <v>61613</v>
      </c>
    </row>
    <row r="7539" spans="2:3" x14ac:dyDescent="0.15">
      <c r="B7539" t="s">
        <v>61614</v>
      </c>
      <c r="C7539" t="s">
        <v>61615</v>
      </c>
    </row>
    <row r="7540" spans="2:3" x14ac:dyDescent="0.15">
      <c r="B7540" t="s">
        <v>61616</v>
      </c>
      <c r="C7540" t="s">
        <v>61617</v>
      </c>
    </row>
    <row r="7541" spans="2:3" x14ac:dyDescent="0.15">
      <c r="B7541" t="s">
        <v>61618</v>
      </c>
      <c r="C7541" t="s">
        <v>61619</v>
      </c>
    </row>
    <row r="7542" spans="2:3" x14ac:dyDescent="0.15">
      <c r="B7542" t="s">
        <v>61620</v>
      </c>
      <c r="C7542" t="s">
        <v>61621</v>
      </c>
    </row>
    <row r="7543" spans="2:3" x14ac:dyDescent="0.15">
      <c r="B7543" t="s">
        <v>61622</v>
      </c>
      <c r="C7543" t="s">
        <v>61623</v>
      </c>
    </row>
    <row r="7544" spans="2:3" x14ac:dyDescent="0.15">
      <c r="B7544" t="s">
        <v>61624</v>
      </c>
      <c r="C7544" t="s">
        <v>61625</v>
      </c>
    </row>
    <row r="7545" spans="2:3" x14ac:dyDescent="0.15">
      <c r="B7545" t="s">
        <v>61626</v>
      </c>
      <c r="C7545" t="s">
        <v>61627</v>
      </c>
    </row>
    <row r="7546" spans="2:3" x14ac:dyDescent="0.15">
      <c r="B7546" t="s">
        <v>61628</v>
      </c>
      <c r="C7546" t="s">
        <v>61629</v>
      </c>
    </row>
    <row r="7547" spans="2:3" x14ac:dyDescent="0.15">
      <c r="B7547" t="s">
        <v>61630</v>
      </c>
      <c r="C7547" t="s">
        <v>61631</v>
      </c>
    </row>
    <row r="7548" spans="2:3" x14ac:dyDescent="0.15">
      <c r="B7548" t="s">
        <v>61632</v>
      </c>
      <c r="C7548" t="s">
        <v>61633</v>
      </c>
    </row>
    <row r="7549" spans="2:3" x14ac:dyDescent="0.15">
      <c r="B7549" t="s">
        <v>61634</v>
      </c>
      <c r="C7549" t="s">
        <v>61635</v>
      </c>
    </row>
    <row r="7550" spans="2:3" x14ac:dyDescent="0.15">
      <c r="B7550" t="s">
        <v>61636</v>
      </c>
      <c r="C7550" t="s">
        <v>61637</v>
      </c>
    </row>
    <row r="7551" spans="2:3" x14ac:dyDescent="0.15">
      <c r="B7551" t="s">
        <v>61638</v>
      </c>
      <c r="C7551" t="s">
        <v>61639</v>
      </c>
    </row>
    <row r="7552" spans="2:3" x14ac:dyDescent="0.15">
      <c r="B7552" t="s">
        <v>61640</v>
      </c>
      <c r="C7552" t="s">
        <v>61641</v>
      </c>
    </row>
    <row r="7553" spans="2:3" x14ac:dyDescent="0.15">
      <c r="B7553" t="s">
        <v>61642</v>
      </c>
      <c r="C7553" t="s">
        <v>61643</v>
      </c>
    </row>
    <row r="7554" spans="2:3" x14ac:dyDescent="0.15">
      <c r="B7554" t="s">
        <v>61644</v>
      </c>
      <c r="C7554" t="s">
        <v>61645</v>
      </c>
    </row>
    <row r="7555" spans="2:3" x14ac:dyDescent="0.15">
      <c r="B7555" t="s">
        <v>61646</v>
      </c>
      <c r="C7555" t="s">
        <v>61647</v>
      </c>
    </row>
    <row r="7556" spans="2:3" x14ac:dyDescent="0.15">
      <c r="B7556" t="s">
        <v>61648</v>
      </c>
      <c r="C7556" t="s">
        <v>61649</v>
      </c>
    </row>
    <row r="7557" spans="2:3" x14ac:dyDescent="0.15">
      <c r="B7557" t="s">
        <v>61650</v>
      </c>
      <c r="C7557" t="s">
        <v>61651</v>
      </c>
    </row>
    <row r="7558" spans="2:3" x14ac:dyDescent="0.15">
      <c r="B7558" t="s">
        <v>61652</v>
      </c>
      <c r="C7558" t="s">
        <v>61653</v>
      </c>
    </row>
    <row r="7559" spans="2:3" x14ac:dyDescent="0.15">
      <c r="B7559" t="s">
        <v>61654</v>
      </c>
      <c r="C7559" t="s">
        <v>61655</v>
      </c>
    </row>
    <row r="7560" spans="2:3" x14ac:dyDescent="0.15">
      <c r="B7560" t="s">
        <v>61656</v>
      </c>
      <c r="C7560" t="s">
        <v>61657</v>
      </c>
    </row>
    <row r="7561" spans="2:3" x14ac:dyDescent="0.15">
      <c r="B7561" t="s">
        <v>61658</v>
      </c>
      <c r="C7561" t="s">
        <v>61659</v>
      </c>
    </row>
    <row r="7562" spans="2:3" x14ac:dyDescent="0.15">
      <c r="B7562" t="s">
        <v>61660</v>
      </c>
      <c r="C7562" t="s">
        <v>61661</v>
      </c>
    </row>
    <row r="7563" spans="2:3" x14ac:dyDescent="0.15">
      <c r="B7563" t="s">
        <v>61662</v>
      </c>
      <c r="C7563" t="s">
        <v>61663</v>
      </c>
    </row>
    <row r="7564" spans="2:3" x14ac:dyDescent="0.15">
      <c r="B7564" t="s">
        <v>61664</v>
      </c>
      <c r="C7564" t="s">
        <v>61665</v>
      </c>
    </row>
    <row r="7565" spans="2:3" x14ac:dyDescent="0.15">
      <c r="B7565" t="s">
        <v>61666</v>
      </c>
      <c r="C7565" t="s">
        <v>61667</v>
      </c>
    </row>
    <row r="7566" spans="2:3" x14ac:dyDescent="0.15">
      <c r="B7566" t="s">
        <v>61668</v>
      </c>
      <c r="C7566" t="s">
        <v>61669</v>
      </c>
    </row>
    <row r="7567" spans="2:3" x14ac:dyDescent="0.15">
      <c r="B7567" t="s">
        <v>61670</v>
      </c>
      <c r="C7567" t="s">
        <v>61671</v>
      </c>
    </row>
    <row r="7568" spans="2:3" x14ac:dyDescent="0.15">
      <c r="B7568" t="s">
        <v>61672</v>
      </c>
      <c r="C7568" t="s">
        <v>61673</v>
      </c>
    </row>
    <row r="7569" spans="2:3" x14ac:dyDescent="0.15">
      <c r="B7569" t="s">
        <v>61674</v>
      </c>
      <c r="C7569" t="s">
        <v>61675</v>
      </c>
    </row>
    <row r="7570" spans="2:3" x14ac:dyDescent="0.15">
      <c r="B7570" t="s">
        <v>61676</v>
      </c>
      <c r="C7570" t="s">
        <v>61677</v>
      </c>
    </row>
    <row r="7571" spans="2:3" x14ac:dyDescent="0.15">
      <c r="B7571" t="s">
        <v>61678</v>
      </c>
      <c r="C7571" t="s">
        <v>61679</v>
      </c>
    </row>
    <row r="7572" spans="2:3" x14ac:dyDescent="0.15">
      <c r="B7572" t="s">
        <v>61680</v>
      </c>
      <c r="C7572" t="s">
        <v>61681</v>
      </c>
    </row>
    <row r="7573" spans="2:3" x14ac:dyDescent="0.15">
      <c r="B7573" t="s">
        <v>61682</v>
      </c>
      <c r="C7573" t="s">
        <v>61683</v>
      </c>
    </row>
    <row r="7574" spans="2:3" x14ac:dyDescent="0.15">
      <c r="B7574" t="s">
        <v>61684</v>
      </c>
      <c r="C7574" t="s">
        <v>61685</v>
      </c>
    </row>
    <row r="7575" spans="2:3" x14ac:dyDescent="0.15">
      <c r="B7575" t="s">
        <v>61686</v>
      </c>
      <c r="C7575" t="s">
        <v>61687</v>
      </c>
    </row>
    <row r="7576" spans="2:3" x14ac:dyDescent="0.15">
      <c r="B7576" t="s">
        <v>61688</v>
      </c>
      <c r="C7576" t="s">
        <v>61689</v>
      </c>
    </row>
    <row r="7577" spans="2:3" x14ac:dyDescent="0.15">
      <c r="B7577" t="s">
        <v>61690</v>
      </c>
      <c r="C7577" t="s">
        <v>61691</v>
      </c>
    </row>
    <row r="7578" spans="2:3" x14ac:dyDescent="0.15">
      <c r="B7578" t="s">
        <v>61692</v>
      </c>
      <c r="C7578" t="s">
        <v>61693</v>
      </c>
    </row>
    <row r="7579" spans="2:3" x14ac:dyDescent="0.15">
      <c r="B7579" t="s">
        <v>61694</v>
      </c>
      <c r="C7579" t="s">
        <v>61695</v>
      </c>
    </row>
    <row r="7580" spans="2:3" x14ac:dyDescent="0.15">
      <c r="B7580" t="s">
        <v>61696</v>
      </c>
      <c r="C7580" t="s">
        <v>61697</v>
      </c>
    </row>
    <row r="7581" spans="2:3" x14ac:dyDescent="0.15">
      <c r="B7581" t="s">
        <v>61698</v>
      </c>
      <c r="C7581" t="s">
        <v>61699</v>
      </c>
    </row>
    <row r="7582" spans="2:3" x14ac:dyDescent="0.15">
      <c r="B7582" t="s">
        <v>61700</v>
      </c>
      <c r="C7582" t="s">
        <v>61701</v>
      </c>
    </row>
    <row r="7583" spans="2:3" x14ac:dyDescent="0.15">
      <c r="B7583" t="s">
        <v>61702</v>
      </c>
      <c r="C7583" t="s">
        <v>61703</v>
      </c>
    </row>
    <row r="7584" spans="2:3" x14ac:dyDescent="0.15">
      <c r="B7584" t="s">
        <v>61704</v>
      </c>
      <c r="C7584" t="s">
        <v>61705</v>
      </c>
    </row>
    <row r="7585" spans="2:3" x14ac:dyDescent="0.15">
      <c r="B7585" t="s">
        <v>61706</v>
      </c>
      <c r="C7585" t="s">
        <v>61707</v>
      </c>
    </row>
    <row r="7586" spans="2:3" x14ac:dyDescent="0.15">
      <c r="B7586" t="s">
        <v>61708</v>
      </c>
      <c r="C7586" t="s">
        <v>61709</v>
      </c>
    </row>
    <row r="7587" spans="2:3" x14ac:dyDescent="0.15">
      <c r="B7587" t="s">
        <v>61710</v>
      </c>
      <c r="C7587" t="s">
        <v>61711</v>
      </c>
    </row>
    <row r="7588" spans="2:3" x14ac:dyDescent="0.15">
      <c r="B7588" t="s">
        <v>61712</v>
      </c>
      <c r="C7588" t="s">
        <v>61713</v>
      </c>
    </row>
    <row r="7589" spans="2:3" x14ac:dyDescent="0.15">
      <c r="B7589" t="s">
        <v>61714</v>
      </c>
      <c r="C7589" t="s">
        <v>61715</v>
      </c>
    </row>
    <row r="7590" spans="2:3" x14ac:dyDescent="0.15">
      <c r="B7590" t="s">
        <v>61716</v>
      </c>
      <c r="C7590" t="s">
        <v>61717</v>
      </c>
    </row>
    <row r="7591" spans="2:3" x14ac:dyDescent="0.15">
      <c r="B7591" t="s">
        <v>61718</v>
      </c>
      <c r="C7591" t="s">
        <v>61719</v>
      </c>
    </row>
    <row r="7592" spans="2:3" x14ac:dyDescent="0.15">
      <c r="B7592" t="s">
        <v>61720</v>
      </c>
      <c r="C7592" t="s">
        <v>61721</v>
      </c>
    </row>
    <row r="7593" spans="2:3" x14ac:dyDescent="0.15">
      <c r="B7593" t="s">
        <v>61722</v>
      </c>
      <c r="C7593" t="s">
        <v>61723</v>
      </c>
    </row>
    <row r="7594" spans="2:3" x14ac:dyDescent="0.15">
      <c r="B7594" t="s">
        <v>61724</v>
      </c>
      <c r="C7594" t="s">
        <v>61725</v>
      </c>
    </row>
    <row r="7595" spans="2:3" x14ac:dyDescent="0.15">
      <c r="B7595" t="s">
        <v>61726</v>
      </c>
      <c r="C7595" t="s">
        <v>61727</v>
      </c>
    </row>
    <row r="7596" spans="2:3" x14ac:dyDescent="0.15">
      <c r="B7596" t="s">
        <v>61728</v>
      </c>
      <c r="C7596" t="s">
        <v>61729</v>
      </c>
    </row>
    <row r="7597" spans="2:3" x14ac:dyDescent="0.15">
      <c r="B7597" t="s">
        <v>61730</v>
      </c>
      <c r="C7597" t="s">
        <v>61731</v>
      </c>
    </row>
    <row r="7598" spans="2:3" x14ac:dyDescent="0.15">
      <c r="B7598" t="s">
        <v>61732</v>
      </c>
      <c r="C7598" t="s">
        <v>61733</v>
      </c>
    </row>
    <row r="7599" spans="2:3" x14ac:dyDescent="0.15">
      <c r="B7599" t="s">
        <v>61734</v>
      </c>
      <c r="C7599" t="s">
        <v>61735</v>
      </c>
    </row>
    <row r="7600" spans="2:3" x14ac:dyDescent="0.15">
      <c r="B7600" t="s">
        <v>61736</v>
      </c>
      <c r="C7600" t="s">
        <v>61737</v>
      </c>
    </row>
    <row r="7601" spans="2:3" x14ac:dyDescent="0.15">
      <c r="B7601" t="s">
        <v>61738</v>
      </c>
      <c r="C7601" t="s">
        <v>61739</v>
      </c>
    </row>
    <row r="7602" spans="2:3" x14ac:dyDescent="0.15">
      <c r="B7602" t="s">
        <v>61740</v>
      </c>
      <c r="C7602" t="s">
        <v>61741</v>
      </c>
    </row>
    <row r="7603" spans="2:3" x14ac:dyDescent="0.15">
      <c r="B7603" t="s">
        <v>61742</v>
      </c>
      <c r="C7603" t="s">
        <v>61743</v>
      </c>
    </row>
    <row r="7604" spans="2:3" x14ac:dyDescent="0.15">
      <c r="B7604" t="s">
        <v>61744</v>
      </c>
      <c r="C7604" t="s">
        <v>61745</v>
      </c>
    </row>
    <row r="7605" spans="2:3" x14ac:dyDescent="0.15">
      <c r="B7605" t="s">
        <v>61746</v>
      </c>
      <c r="C7605" t="s">
        <v>61747</v>
      </c>
    </row>
    <row r="7606" spans="2:3" x14ac:dyDescent="0.15">
      <c r="B7606" t="s">
        <v>61748</v>
      </c>
      <c r="C7606" t="s">
        <v>61749</v>
      </c>
    </row>
    <row r="7607" spans="2:3" x14ac:dyDescent="0.15">
      <c r="B7607" t="s">
        <v>61750</v>
      </c>
      <c r="C7607" t="s">
        <v>61751</v>
      </c>
    </row>
    <row r="7608" spans="2:3" x14ac:dyDescent="0.15">
      <c r="B7608" t="s">
        <v>61752</v>
      </c>
      <c r="C7608" t="s">
        <v>61753</v>
      </c>
    </row>
    <row r="7609" spans="2:3" x14ac:dyDescent="0.15">
      <c r="B7609" t="s">
        <v>61754</v>
      </c>
      <c r="C7609" t="s">
        <v>61755</v>
      </c>
    </row>
    <row r="7610" spans="2:3" x14ac:dyDescent="0.15">
      <c r="B7610" t="s">
        <v>61756</v>
      </c>
      <c r="C7610" t="s">
        <v>61757</v>
      </c>
    </row>
    <row r="7611" spans="2:3" x14ac:dyDescent="0.15">
      <c r="B7611" t="s">
        <v>61758</v>
      </c>
      <c r="C7611" t="s">
        <v>61759</v>
      </c>
    </row>
    <row r="7612" spans="2:3" x14ac:dyDescent="0.15">
      <c r="B7612" t="s">
        <v>61760</v>
      </c>
      <c r="C7612" t="s">
        <v>61761</v>
      </c>
    </row>
    <row r="7613" spans="2:3" x14ac:dyDescent="0.15">
      <c r="B7613" t="s">
        <v>61762</v>
      </c>
      <c r="C7613" t="s">
        <v>61763</v>
      </c>
    </row>
    <row r="7614" spans="2:3" x14ac:dyDescent="0.15">
      <c r="B7614" t="s">
        <v>61764</v>
      </c>
      <c r="C7614" t="s">
        <v>61765</v>
      </c>
    </row>
    <row r="7615" spans="2:3" x14ac:dyDescent="0.15">
      <c r="B7615" t="s">
        <v>61766</v>
      </c>
      <c r="C7615" t="s">
        <v>61767</v>
      </c>
    </row>
    <row r="7616" spans="2:3" x14ac:dyDescent="0.15">
      <c r="B7616" t="s">
        <v>61768</v>
      </c>
      <c r="C7616" t="s">
        <v>61769</v>
      </c>
    </row>
    <row r="7617" spans="2:3" x14ac:dyDescent="0.15">
      <c r="B7617" t="s">
        <v>61770</v>
      </c>
      <c r="C7617" t="s">
        <v>61771</v>
      </c>
    </row>
    <row r="7618" spans="2:3" x14ac:dyDescent="0.15">
      <c r="B7618" t="s">
        <v>61772</v>
      </c>
      <c r="C7618" t="s">
        <v>61773</v>
      </c>
    </row>
    <row r="7619" spans="2:3" x14ac:dyDescent="0.15">
      <c r="B7619" t="s">
        <v>61774</v>
      </c>
      <c r="C7619" t="s">
        <v>61775</v>
      </c>
    </row>
    <row r="7620" spans="2:3" x14ac:dyDescent="0.15">
      <c r="B7620" t="s">
        <v>61776</v>
      </c>
      <c r="C7620" t="s">
        <v>61777</v>
      </c>
    </row>
    <row r="7621" spans="2:3" x14ac:dyDescent="0.15">
      <c r="B7621" t="s">
        <v>61778</v>
      </c>
      <c r="C7621" t="s">
        <v>61779</v>
      </c>
    </row>
    <row r="7622" spans="2:3" x14ac:dyDescent="0.15">
      <c r="B7622" t="s">
        <v>61780</v>
      </c>
      <c r="C7622" t="s">
        <v>61781</v>
      </c>
    </row>
    <row r="7623" spans="2:3" x14ac:dyDescent="0.15">
      <c r="B7623" t="s">
        <v>61782</v>
      </c>
      <c r="C7623" t="s">
        <v>61783</v>
      </c>
    </row>
    <row r="7624" spans="2:3" x14ac:dyDescent="0.15">
      <c r="B7624" t="s">
        <v>61784</v>
      </c>
      <c r="C7624" t="s">
        <v>61785</v>
      </c>
    </row>
    <row r="7625" spans="2:3" x14ac:dyDescent="0.15">
      <c r="B7625" t="s">
        <v>61786</v>
      </c>
      <c r="C7625" t="s">
        <v>61787</v>
      </c>
    </row>
    <row r="7626" spans="2:3" x14ac:dyDescent="0.15">
      <c r="B7626" t="s">
        <v>61788</v>
      </c>
      <c r="C7626" t="s">
        <v>61789</v>
      </c>
    </row>
    <row r="7627" spans="2:3" x14ac:dyDescent="0.15">
      <c r="B7627" t="s">
        <v>61790</v>
      </c>
      <c r="C7627" t="s">
        <v>61791</v>
      </c>
    </row>
    <row r="7628" spans="2:3" x14ac:dyDescent="0.15">
      <c r="B7628" t="s">
        <v>61792</v>
      </c>
      <c r="C7628" t="s">
        <v>61793</v>
      </c>
    </row>
    <row r="7629" spans="2:3" x14ac:dyDescent="0.15">
      <c r="B7629" t="s">
        <v>61794</v>
      </c>
      <c r="C7629" t="s">
        <v>61795</v>
      </c>
    </row>
    <row r="7630" spans="2:3" x14ac:dyDescent="0.15">
      <c r="B7630" t="s">
        <v>61796</v>
      </c>
      <c r="C7630" t="s">
        <v>61797</v>
      </c>
    </row>
    <row r="7631" spans="2:3" x14ac:dyDescent="0.15">
      <c r="B7631" t="s">
        <v>61798</v>
      </c>
      <c r="C7631" t="s">
        <v>61799</v>
      </c>
    </row>
    <row r="7632" spans="2:3" x14ac:dyDescent="0.15">
      <c r="B7632" t="s">
        <v>61800</v>
      </c>
      <c r="C7632" t="s">
        <v>61801</v>
      </c>
    </row>
    <row r="7633" spans="2:3" x14ac:dyDescent="0.15">
      <c r="B7633" t="s">
        <v>61802</v>
      </c>
      <c r="C7633" t="s">
        <v>61803</v>
      </c>
    </row>
    <row r="7634" spans="2:3" x14ac:dyDescent="0.15">
      <c r="B7634" t="s">
        <v>61804</v>
      </c>
      <c r="C7634" t="s">
        <v>61805</v>
      </c>
    </row>
    <row r="7635" spans="2:3" x14ac:dyDescent="0.15">
      <c r="B7635" t="s">
        <v>61806</v>
      </c>
      <c r="C7635" t="s">
        <v>61807</v>
      </c>
    </row>
    <row r="7636" spans="2:3" x14ac:dyDescent="0.15">
      <c r="B7636" t="s">
        <v>61808</v>
      </c>
      <c r="C7636" t="s">
        <v>61809</v>
      </c>
    </row>
    <row r="7637" spans="2:3" x14ac:dyDescent="0.15">
      <c r="B7637" t="s">
        <v>61810</v>
      </c>
      <c r="C7637" t="s">
        <v>61811</v>
      </c>
    </row>
    <row r="7638" spans="2:3" x14ac:dyDescent="0.15">
      <c r="B7638" t="s">
        <v>61812</v>
      </c>
      <c r="C7638" t="s">
        <v>61813</v>
      </c>
    </row>
    <row r="7639" spans="2:3" x14ac:dyDescent="0.15">
      <c r="B7639" t="s">
        <v>61814</v>
      </c>
      <c r="C7639" t="s">
        <v>61815</v>
      </c>
    </row>
    <row r="7640" spans="2:3" x14ac:dyDescent="0.15">
      <c r="B7640" t="s">
        <v>61816</v>
      </c>
      <c r="C7640" t="s">
        <v>61817</v>
      </c>
    </row>
    <row r="7641" spans="2:3" x14ac:dyDescent="0.15">
      <c r="B7641" t="s">
        <v>61818</v>
      </c>
      <c r="C7641" t="s">
        <v>61819</v>
      </c>
    </row>
    <row r="7642" spans="2:3" x14ac:dyDescent="0.15">
      <c r="B7642" t="s">
        <v>61820</v>
      </c>
      <c r="C7642" t="s">
        <v>61821</v>
      </c>
    </row>
    <row r="7643" spans="2:3" x14ac:dyDescent="0.15">
      <c r="B7643" t="s">
        <v>61822</v>
      </c>
      <c r="C7643" t="s">
        <v>61823</v>
      </c>
    </row>
    <row r="7644" spans="2:3" x14ac:dyDescent="0.15">
      <c r="B7644" t="s">
        <v>61824</v>
      </c>
      <c r="C7644" t="s">
        <v>61825</v>
      </c>
    </row>
    <row r="7645" spans="2:3" x14ac:dyDescent="0.15">
      <c r="B7645" t="s">
        <v>61826</v>
      </c>
      <c r="C7645" t="s">
        <v>61827</v>
      </c>
    </row>
    <row r="7646" spans="2:3" x14ac:dyDescent="0.15">
      <c r="B7646" t="s">
        <v>61828</v>
      </c>
      <c r="C7646" t="s">
        <v>61829</v>
      </c>
    </row>
    <row r="7647" spans="2:3" x14ac:dyDescent="0.15">
      <c r="B7647" t="s">
        <v>61830</v>
      </c>
      <c r="C7647" t="s">
        <v>61831</v>
      </c>
    </row>
    <row r="7648" spans="2:3" x14ac:dyDescent="0.15">
      <c r="B7648" t="s">
        <v>61832</v>
      </c>
      <c r="C7648" t="s">
        <v>61833</v>
      </c>
    </row>
    <row r="7649" spans="2:3" x14ac:dyDescent="0.15">
      <c r="B7649" t="s">
        <v>61834</v>
      </c>
      <c r="C7649" t="s">
        <v>61835</v>
      </c>
    </row>
    <row r="7650" spans="2:3" x14ac:dyDescent="0.15">
      <c r="B7650" t="s">
        <v>61836</v>
      </c>
      <c r="C7650" t="s">
        <v>61837</v>
      </c>
    </row>
    <row r="7651" spans="2:3" x14ac:dyDescent="0.15">
      <c r="B7651" t="s">
        <v>61838</v>
      </c>
      <c r="C7651" t="s">
        <v>61839</v>
      </c>
    </row>
    <row r="7652" spans="2:3" x14ac:dyDescent="0.15">
      <c r="B7652" t="s">
        <v>61840</v>
      </c>
      <c r="C7652" t="s">
        <v>61841</v>
      </c>
    </row>
    <row r="7653" spans="2:3" x14ac:dyDescent="0.15">
      <c r="B7653" t="s">
        <v>61842</v>
      </c>
      <c r="C7653" t="s">
        <v>61843</v>
      </c>
    </row>
    <row r="7654" spans="2:3" x14ac:dyDescent="0.15">
      <c r="B7654" t="s">
        <v>61844</v>
      </c>
      <c r="C7654" t="s">
        <v>61845</v>
      </c>
    </row>
    <row r="7655" spans="2:3" x14ac:dyDescent="0.15">
      <c r="B7655" t="s">
        <v>61846</v>
      </c>
      <c r="C7655" t="s">
        <v>61847</v>
      </c>
    </row>
    <row r="7656" spans="2:3" x14ac:dyDescent="0.15">
      <c r="B7656" t="s">
        <v>61848</v>
      </c>
      <c r="C7656" t="s">
        <v>61849</v>
      </c>
    </row>
    <row r="7657" spans="2:3" x14ac:dyDescent="0.15">
      <c r="B7657" t="s">
        <v>61850</v>
      </c>
      <c r="C7657" t="s">
        <v>61851</v>
      </c>
    </row>
    <row r="7658" spans="2:3" x14ac:dyDescent="0.15">
      <c r="B7658" t="s">
        <v>61852</v>
      </c>
      <c r="C7658" t="s">
        <v>61853</v>
      </c>
    </row>
    <row r="7659" spans="2:3" x14ac:dyDescent="0.15">
      <c r="B7659" t="s">
        <v>61854</v>
      </c>
      <c r="C7659" t="s">
        <v>61855</v>
      </c>
    </row>
    <row r="7660" spans="2:3" x14ac:dyDescent="0.15">
      <c r="B7660" t="s">
        <v>61856</v>
      </c>
      <c r="C7660" t="s">
        <v>61857</v>
      </c>
    </row>
    <row r="7661" spans="2:3" x14ac:dyDescent="0.15">
      <c r="B7661" t="s">
        <v>61858</v>
      </c>
      <c r="C7661" t="s">
        <v>61859</v>
      </c>
    </row>
    <row r="7662" spans="2:3" x14ac:dyDescent="0.15">
      <c r="B7662" t="s">
        <v>61860</v>
      </c>
      <c r="C7662" t="s">
        <v>61861</v>
      </c>
    </row>
    <row r="7663" spans="2:3" x14ac:dyDescent="0.15">
      <c r="B7663" t="s">
        <v>61862</v>
      </c>
      <c r="C7663" t="s">
        <v>61863</v>
      </c>
    </row>
    <row r="7664" spans="2:3" x14ac:dyDescent="0.15">
      <c r="B7664" t="s">
        <v>61864</v>
      </c>
      <c r="C7664" t="s">
        <v>61865</v>
      </c>
    </row>
    <row r="7665" spans="2:3" x14ac:dyDescent="0.15">
      <c r="B7665" t="s">
        <v>61866</v>
      </c>
      <c r="C7665" t="s">
        <v>61867</v>
      </c>
    </row>
    <row r="7666" spans="2:3" x14ac:dyDescent="0.15">
      <c r="B7666" t="s">
        <v>61868</v>
      </c>
      <c r="C7666" t="s">
        <v>61869</v>
      </c>
    </row>
    <row r="7667" spans="2:3" x14ac:dyDescent="0.15">
      <c r="B7667" t="s">
        <v>61870</v>
      </c>
      <c r="C7667" t="s">
        <v>61871</v>
      </c>
    </row>
    <row r="7668" spans="2:3" x14ac:dyDescent="0.15">
      <c r="B7668" t="s">
        <v>61872</v>
      </c>
      <c r="C7668" t="s">
        <v>61873</v>
      </c>
    </row>
    <row r="7669" spans="2:3" x14ac:dyDescent="0.15">
      <c r="B7669" t="s">
        <v>61874</v>
      </c>
      <c r="C7669" t="s">
        <v>61875</v>
      </c>
    </row>
    <row r="7670" spans="2:3" x14ac:dyDescent="0.15">
      <c r="B7670" t="s">
        <v>61876</v>
      </c>
      <c r="C7670" t="s">
        <v>61877</v>
      </c>
    </row>
    <row r="7671" spans="2:3" x14ac:dyDescent="0.15">
      <c r="B7671" t="s">
        <v>61878</v>
      </c>
      <c r="C7671" t="s">
        <v>61879</v>
      </c>
    </row>
    <row r="7672" spans="2:3" x14ac:dyDescent="0.15">
      <c r="B7672" t="s">
        <v>61880</v>
      </c>
      <c r="C7672" t="s">
        <v>61881</v>
      </c>
    </row>
    <row r="7673" spans="2:3" x14ac:dyDescent="0.15">
      <c r="B7673" t="s">
        <v>61882</v>
      </c>
      <c r="C7673" t="s">
        <v>61883</v>
      </c>
    </row>
    <row r="7674" spans="2:3" x14ac:dyDescent="0.15">
      <c r="B7674" t="s">
        <v>61884</v>
      </c>
      <c r="C7674" t="s">
        <v>61885</v>
      </c>
    </row>
    <row r="7675" spans="2:3" x14ac:dyDescent="0.15">
      <c r="B7675" t="s">
        <v>61886</v>
      </c>
      <c r="C7675" t="s">
        <v>61887</v>
      </c>
    </row>
    <row r="7676" spans="2:3" x14ac:dyDescent="0.15">
      <c r="B7676" t="s">
        <v>61888</v>
      </c>
      <c r="C7676" t="s">
        <v>61889</v>
      </c>
    </row>
    <row r="7677" spans="2:3" x14ac:dyDescent="0.15">
      <c r="B7677" t="s">
        <v>61890</v>
      </c>
      <c r="C7677" t="s">
        <v>61891</v>
      </c>
    </row>
    <row r="7678" spans="2:3" x14ac:dyDescent="0.15">
      <c r="B7678" t="s">
        <v>61892</v>
      </c>
      <c r="C7678" t="s">
        <v>61893</v>
      </c>
    </row>
    <row r="7679" spans="2:3" x14ac:dyDescent="0.15">
      <c r="B7679" t="s">
        <v>61894</v>
      </c>
      <c r="C7679" t="s">
        <v>61895</v>
      </c>
    </row>
    <row r="7680" spans="2:3" x14ac:dyDescent="0.15">
      <c r="B7680" t="s">
        <v>61896</v>
      </c>
      <c r="C7680" t="s">
        <v>61897</v>
      </c>
    </row>
    <row r="7681" spans="2:3" x14ac:dyDescent="0.15">
      <c r="B7681" t="s">
        <v>61898</v>
      </c>
      <c r="C7681" t="s">
        <v>61899</v>
      </c>
    </row>
    <row r="7682" spans="2:3" x14ac:dyDescent="0.15">
      <c r="B7682" t="s">
        <v>61900</v>
      </c>
      <c r="C7682" t="s">
        <v>61901</v>
      </c>
    </row>
    <row r="7683" spans="2:3" x14ac:dyDescent="0.15">
      <c r="B7683" t="s">
        <v>61902</v>
      </c>
      <c r="C7683" t="s">
        <v>61903</v>
      </c>
    </row>
    <row r="7684" spans="2:3" x14ac:dyDescent="0.15">
      <c r="B7684" t="s">
        <v>61904</v>
      </c>
      <c r="C7684" t="s">
        <v>61905</v>
      </c>
    </row>
    <row r="7685" spans="2:3" x14ac:dyDescent="0.15">
      <c r="B7685" t="s">
        <v>61906</v>
      </c>
      <c r="C7685" t="s">
        <v>61907</v>
      </c>
    </row>
    <row r="7686" spans="2:3" x14ac:dyDescent="0.15">
      <c r="B7686" t="s">
        <v>61908</v>
      </c>
      <c r="C7686" t="s">
        <v>61909</v>
      </c>
    </row>
    <row r="7687" spans="2:3" x14ac:dyDescent="0.15">
      <c r="B7687" t="s">
        <v>61910</v>
      </c>
      <c r="C7687" t="s">
        <v>61911</v>
      </c>
    </row>
    <row r="7688" spans="2:3" x14ac:dyDescent="0.15">
      <c r="B7688" t="s">
        <v>61912</v>
      </c>
      <c r="C7688" t="s">
        <v>61913</v>
      </c>
    </row>
    <row r="7689" spans="2:3" x14ac:dyDescent="0.15">
      <c r="B7689" t="s">
        <v>61914</v>
      </c>
      <c r="C7689" t="s">
        <v>61915</v>
      </c>
    </row>
    <row r="7690" spans="2:3" x14ac:dyDescent="0.15">
      <c r="B7690" t="s">
        <v>61916</v>
      </c>
      <c r="C7690" t="s">
        <v>61917</v>
      </c>
    </row>
    <row r="7691" spans="2:3" x14ac:dyDescent="0.15">
      <c r="B7691" t="s">
        <v>61918</v>
      </c>
      <c r="C7691" t="s">
        <v>61919</v>
      </c>
    </row>
    <row r="7692" spans="2:3" x14ac:dyDescent="0.15">
      <c r="B7692" t="s">
        <v>61920</v>
      </c>
      <c r="C7692" t="s">
        <v>61921</v>
      </c>
    </row>
    <row r="7693" spans="2:3" x14ac:dyDescent="0.15">
      <c r="B7693" t="s">
        <v>61922</v>
      </c>
      <c r="C7693" t="s">
        <v>61923</v>
      </c>
    </row>
    <row r="7694" spans="2:3" x14ac:dyDescent="0.15">
      <c r="B7694" t="s">
        <v>61924</v>
      </c>
      <c r="C7694" t="s">
        <v>61925</v>
      </c>
    </row>
    <row r="7695" spans="2:3" x14ac:dyDescent="0.15">
      <c r="B7695" t="s">
        <v>61926</v>
      </c>
      <c r="C7695" t="s">
        <v>61927</v>
      </c>
    </row>
    <row r="7696" spans="2:3" x14ac:dyDescent="0.15">
      <c r="B7696" t="s">
        <v>61928</v>
      </c>
      <c r="C7696" t="s">
        <v>61929</v>
      </c>
    </row>
    <row r="7697" spans="2:3" x14ac:dyDescent="0.15">
      <c r="B7697" t="s">
        <v>61930</v>
      </c>
      <c r="C7697" t="s">
        <v>61931</v>
      </c>
    </row>
    <row r="7698" spans="2:3" x14ac:dyDescent="0.15">
      <c r="B7698" t="s">
        <v>61932</v>
      </c>
      <c r="C7698" t="s">
        <v>61933</v>
      </c>
    </row>
    <row r="7699" spans="2:3" x14ac:dyDescent="0.15">
      <c r="B7699" t="s">
        <v>61934</v>
      </c>
      <c r="C7699" t="s">
        <v>61935</v>
      </c>
    </row>
    <row r="7700" spans="2:3" x14ac:dyDescent="0.15">
      <c r="B7700" t="s">
        <v>61936</v>
      </c>
      <c r="C7700" t="s">
        <v>61937</v>
      </c>
    </row>
    <row r="7701" spans="2:3" x14ac:dyDescent="0.15">
      <c r="B7701" t="s">
        <v>61938</v>
      </c>
      <c r="C7701" t="s">
        <v>61939</v>
      </c>
    </row>
    <row r="7702" spans="2:3" x14ac:dyDescent="0.15">
      <c r="B7702" t="s">
        <v>61940</v>
      </c>
      <c r="C7702" t="s">
        <v>61941</v>
      </c>
    </row>
    <row r="7703" spans="2:3" x14ac:dyDescent="0.15">
      <c r="B7703" t="s">
        <v>61942</v>
      </c>
      <c r="C7703" t="s">
        <v>61943</v>
      </c>
    </row>
    <row r="7704" spans="2:3" x14ac:dyDescent="0.15">
      <c r="B7704" t="s">
        <v>61944</v>
      </c>
      <c r="C7704" t="s">
        <v>61945</v>
      </c>
    </row>
    <row r="7705" spans="2:3" x14ac:dyDescent="0.15">
      <c r="B7705" t="s">
        <v>61946</v>
      </c>
      <c r="C7705" t="s">
        <v>61947</v>
      </c>
    </row>
    <row r="7706" spans="2:3" x14ac:dyDescent="0.15">
      <c r="B7706" t="s">
        <v>61948</v>
      </c>
      <c r="C7706" t="s">
        <v>61949</v>
      </c>
    </row>
    <row r="7707" spans="2:3" x14ac:dyDescent="0.15">
      <c r="B7707" t="s">
        <v>61950</v>
      </c>
      <c r="C7707" t="s">
        <v>61951</v>
      </c>
    </row>
    <row r="7708" spans="2:3" x14ac:dyDescent="0.15">
      <c r="B7708" t="s">
        <v>61952</v>
      </c>
      <c r="C7708" t="s">
        <v>61953</v>
      </c>
    </row>
    <row r="7709" spans="2:3" x14ac:dyDescent="0.15">
      <c r="B7709" t="s">
        <v>61954</v>
      </c>
      <c r="C7709" t="s">
        <v>61955</v>
      </c>
    </row>
    <row r="7710" spans="2:3" x14ac:dyDescent="0.15">
      <c r="B7710" t="s">
        <v>61956</v>
      </c>
      <c r="C7710" t="s">
        <v>61957</v>
      </c>
    </row>
    <row r="7711" spans="2:3" x14ac:dyDescent="0.15">
      <c r="B7711" t="s">
        <v>61958</v>
      </c>
      <c r="C7711" t="s">
        <v>61959</v>
      </c>
    </row>
    <row r="7712" spans="2:3" x14ac:dyDescent="0.15">
      <c r="B7712" t="s">
        <v>61960</v>
      </c>
      <c r="C7712" t="s">
        <v>61961</v>
      </c>
    </row>
    <row r="7713" spans="2:3" x14ac:dyDescent="0.15">
      <c r="B7713" t="s">
        <v>61962</v>
      </c>
      <c r="C7713" t="s">
        <v>61963</v>
      </c>
    </row>
    <row r="7714" spans="2:3" x14ac:dyDescent="0.15">
      <c r="B7714" t="s">
        <v>61964</v>
      </c>
      <c r="C7714" t="s">
        <v>61965</v>
      </c>
    </row>
    <row r="7715" spans="2:3" x14ac:dyDescent="0.15">
      <c r="B7715" t="s">
        <v>61966</v>
      </c>
      <c r="C7715" t="s">
        <v>61967</v>
      </c>
    </row>
    <row r="7716" spans="2:3" x14ac:dyDescent="0.15">
      <c r="B7716" t="s">
        <v>61968</v>
      </c>
      <c r="C7716" t="s">
        <v>61969</v>
      </c>
    </row>
    <row r="7717" spans="2:3" x14ac:dyDescent="0.15">
      <c r="B7717" t="s">
        <v>61970</v>
      </c>
      <c r="C7717" t="s">
        <v>61971</v>
      </c>
    </row>
    <row r="7718" spans="2:3" x14ac:dyDescent="0.15">
      <c r="B7718" t="s">
        <v>61972</v>
      </c>
      <c r="C7718" t="s">
        <v>61973</v>
      </c>
    </row>
    <row r="7719" spans="2:3" x14ac:dyDescent="0.15">
      <c r="B7719" t="s">
        <v>61974</v>
      </c>
      <c r="C7719" t="s">
        <v>61975</v>
      </c>
    </row>
    <row r="7720" spans="2:3" x14ac:dyDescent="0.15">
      <c r="B7720" t="s">
        <v>61976</v>
      </c>
      <c r="C7720" t="s">
        <v>61977</v>
      </c>
    </row>
    <row r="7721" spans="2:3" x14ac:dyDescent="0.15">
      <c r="B7721" t="s">
        <v>61978</v>
      </c>
      <c r="C7721" t="s">
        <v>61979</v>
      </c>
    </row>
    <row r="7722" spans="2:3" x14ac:dyDescent="0.15">
      <c r="B7722" t="s">
        <v>61980</v>
      </c>
      <c r="C7722" t="s">
        <v>61981</v>
      </c>
    </row>
    <row r="7723" spans="2:3" x14ac:dyDescent="0.15">
      <c r="B7723" t="s">
        <v>61982</v>
      </c>
      <c r="C7723" t="s">
        <v>61983</v>
      </c>
    </row>
    <row r="7724" spans="2:3" x14ac:dyDescent="0.15">
      <c r="B7724" t="s">
        <v>61984</v>
      </c>
      <c r="C7724" t="s">
        <v>61985</v>
      </c>
    </row>
    <row r="7725" spans="2:3" x14ac:dyDescent="0.15">
      <c r="B7725" t="s">
        <v>61986</v>
      </c>
      <c r="C7725" t="s">
        <v>61987</v>
      </c>
    </row>
    <row r="7726" spans="2:3" x14ac:dyDescent="0.15">
      <c r="B7726" t="s">
        <v>61988</v>
      </c>
      <c r="C7726" t="s">
        <v>61989</v>
      </c>
    </row>
    <row r="7727" spans="2:3" x14ac:dyDescent="0.15">
      <c r="B7727" t="s">
        <v>61990</v>
      </c>
      <c r="C7727" t="s">
        <v>61991</v>
      </c>
    </row>
    <row r="7728" spans="2:3" x14ac:dyDescent="0.15">
      <c r="B7728" t="s">
        <v>61992</v>
      </c>
      <c r="C7728" t="s">
        <v>61993</v>
      </c>
    </row>
    <row r="7729" spans="2:3" x14ac:dyDescent="0.15">
      <c r="B7729" t="s">
        <v>61994</v>
      </c>
      <c r="C7729" t="s">
        <v>61995</v>
      </c>
    </row>
    <row r="7730" spans="2:3" x14ac:dyDescent="0.15">
      <c r="B7730" t="s">
        <v>61996</v>
      </c>
      <c r="C7730" t="s">
        <v>61997</v>
      </c>
    </row>
    <row r="7731" spans="2:3" x14ac:dyDescent="0.15">
      <c r="B7731" t="s">
        <v>61998</v>
      </c>
      <c r="C7731" t="s">
        <v>61999</v>
      </c>
    </row>
    <row r="7732" spans="2:3" x14ac:dyDescent="0.15">
      <c r="B7732" t="s">
        <v>62000</v>
      </c>
      <c r="C7732" t="s">
        <v>62001</v>
      </c>
    </row>
    <row r="7733" spans="2:3" x14ac:dyDescent="0.15">
      <c r="B7733" t="s">
        <v>62002</v>
      </c>
      <c r="C7733" t="s">
        <v>62003</v>
      </c>
    </row>
    <row r="7734" spans="2:3" x14ac:dyDescent="0.15">
      <c r="B7734" t="s">
        <v>62004</v>
      </c>
      <c r="C7734" t="s">
        <v>62005</v>
      </c>
    </row>
    <row r="7735" spans="2:3" x14ac:dyDescent="0.15">
      <c r="B7735" t="s">
        <v>62006</v>
      </c>
      <c r="C7735" t="s">
        <v>62007</v>
      </c>
    </row>
    <row r="7736" spans="2:3" x14ac:dyDescent="0.15">
      <c r="B7736" t="s">
        <v>62008</v>
      </c>
      <c r="C7736" t="s">
        <v>62009</v>
      </c>
    </row>
    <row r="7737" spans="2:3" x14ac:dyDescent="0.15">
      <c r="B7737" t="s">
        <v>62010</v>
      </c>
      <c r="C7737" t="s">
        <v>62011</v>
      </c>
    </row>
    <row r="7738" spans="2:3" x14ac:dyDescent="0.15">
      <c r="B7738" t="s">
        <v>62012</v>
      </c>
      <c r="C7738" t="s">
        <v>62013</v>
      </c>
    </row>
    <row r="7739" spans="2:3" x14ac:dyDescent="0.15">
      <c r="B7739" t="s">
        <v>62014</v>
      </c>
      <c r="C7739" t="s">
        <v>62015</v>
      </c>
    </row>
    <row r="7740" spans="2:3" x14ac:dyDescent="0.15">
      <c r="B7740" t="s">
        <v>62016</v>
      </c>
      <c r="C7740" t="s">
        <v>62017</v>
      </c>
    </row>
    <row r="7741" spans="2:3" x14ac:dyDescent="0.15">
      <c r="B7741" t="s">
        <v>62018</v>
      </c>
      <c r="C7741" t="s">
        <v>62019</v>
      </c>
    </row>
    <row r="7742" spans="2:3" x14ac:dyDescent="0.15">
      <c r="B7742" t="s">
        <v>62020</v>
      </c>
      <c r="C7742" t="s">
        <v>62021</v>
      </c>
    </row>
    <row r="7743" spans="2:3" x14ac:dyDescent="0.15">
      <c r="B7743" t="s">
        <v>62022</v>
      </c>
      <c r="C7743" t="s">
        <v>62023</v>
      </c>
    </row>
    <row r="7744" spans="2:3" x14ac:dyDescent="0.15">
      <c r="B7744" t="s">
        <v>62024</v>
      </c>
      <c r="C7744" t="s">
        <v>62025</v>
      </c>
    </row>
    <row r="7745" spans="2:3" x14ac:dyDescent="0.15">
      <c r="B7745" t="s">
        <v>62026</v>
      </c>
      <c r="C7745" t="s">
        <v>62027</v>
      </c>
    </row>
    <row r="7746" spans="2:3" x14ac:dyDescent="0.15">
      <c r="B7746" t="s">
        <v>62028</v>
      </c>
      <c r="C7746" t="s">
        <v>62029</v>
      </c>
    </row>
    <row r="7747" spans="2:3" x14ac:dyDescent="0.15">
      <c r="B7747" t="s">
        <v>62030</v>
      </c>
      <c r="C7747" t="s">
        <v>62031</v>
      </c>
    </row>
    <row r="7748" spans="2:3" x14ac:dyDescent="0.15">
      <c r="B7748" t="s">
        <v>62032</v>
      </c>
      <c r="C7748" t="s">
        <v>62033</v>
      </c>
    </row>
    <row r="7749" spans="2:3" x14ac:dyDescent="0.15">
      <c r="B7749" t="s">
        <v>62034</v>
      </c>
      <c r="C7749" t="s">
        <v>62035</v>
      </c>
    </row>
    <row r="7750" spans="2:3" x14ac:dyDescent="0.15">
      <c r="B7750" t="s">
        <v>62036</v>
      </c>
      <c r="C7750" t="s">
        <v>62037</v>
      </c>
    </row>
    <row r="7751" spans="2:3" x14ac:dyDescent="0.15">
      <c r="B7751" t="s">
        <v>62038</v>
      </c>
      <c r="C7751" t="s">
        <v>62039</v>
      </c>
    </row>
    <row r="7752" spans="2:3" x14ac:dyDescent="0.15">
      <c r="B7752" t="s">
        <v>62040</v>
      </c>
      <c r="C7752" t="s">
        <v>62041</v>
      </c>
    </row>
    <row r="7753" spans="2:3" x14ac:dyDescent="0.15">
      <c r="B7753" t="s">
        <v>62042</v>
      </c>
      <c r="C7753" t="s">
        <v>62043</v>
      </c>
    </row>
    <row r="7754" spans="2:3" x14ac:dyDescent="0.15">
      <c r="B7754" t="s">
        <v>62044</v>
      </c>
      <c r="C7754" t="s">
        <v>62045</v>
      </c>
    </row>
    <row r="7755" spans="2:3" x14ac:dyDescent="0.15">
      <c r="B7755" t="s">
        <v>62046</v>
      </c>
      <c r="C7755" t="s">
        <v>62047</v>
      </c>
    </row>
    <row r="7756" spans="2:3" x14ac:dyDescent="0.15">
      <c r="B7756" t="s">
        <v>62048</v>
      </c>
      <c r="C7756" t="s">
        <v>62049</v>
      </c>
    </row>
    <row r="7757" spans="2:3" x14ac:dyDescent="0.15">
      <c r="B7757" t="s">
        <v>62050</v>
      </c>
      <c r="C7757" t="s">
        <v>62051</v>
      </c>
    </row>
    <row r="7758" spans="2:3" x14ac:dyDescent="0.15">
      <c r="B7758" t="s">
        <v>62052</v>
      </c>
      <c r="C7758" t="s">
        <v>62053</v>
      </c>
    </row>
    <row r="7759" spans="2:3" x14ac:dyDescent="0.15">
      <c r="B7759" t="s">
        <v>62054</v>
      </c>
      <c r="C7759" t="s">
        <v>62055</v>
      </c>
    </row>
    <row r="7760" spans="2:3" x14ac:dyDescent="0.15">
      <c r="B7760" t="s">
        <v>62056</v>
      </c>
      <c r="C7760" t="s">
        <v>62057</v>
      </c>
    </row>
    <row r="7761" spans="2:3" x14ac:dyDescent="0.15">
      <c r="B7761" t="s">
        <v>62058</v>
      </c>
      <c r="C7761" t="s">
        <v>62059</v>
      </c>
    </row>
    <row r="7762" spans="2:3" x14ac:dyDescent="0.15">
      <c r="B7762" t="s">
        <v>62060</v>
      </c>
      <c r="C7762" t="s">
        <v>62061</v>
      </c>
    </row>
    <row r="7763" spans="2:3" x14ac:dyDescent="0.15">
      <c r="B7763" t="s">
        <v>62062</v>
      </c>
      <c r="C7763" t="s">
        <v>62063</v>
      </c>
    </row>
    <row r="7764" spans="2:3" x14ac:dyDescent="0.15">
      <c r="B7764" t="s">
        <v>62064</v>
      </c>
      <c r="C7764" t="s">
        <v>62065</v>
      </c>
    </row>
    <row r="7765" spans="2:3" x14ac:dyDescent="0.15">
      <c r="B7765" t="s">
        <v>62066</v>
      </c>
      <c r="C7765" t="s">
        <v>62067</v>
      </c>
    </row>
    <row r="7766" spans="2:3" x14ac:dyDescent="0.15">
      <c r="B7766" t="s">
        <v>62068</v>
      </c>
      <c r="C7766" t="s">
        <v>62069</v>
      </c>
    </row>
    <row r="7767" spans="2:3" x14ac:dyDescent="0.15">
      <c r="B7767" t="s">
        <v>62070</v>
      </c>
      <c r="C7767" t="s">
        <v>62071</v>
      </c>
    </row>
    <row r="7768" spans="2:3" x14ac:dyDescent="0.15">
      <c r="B7768" t="s">
        <v>62072</v>
      </c>
      <c r="C7768" t="s">
        <v>62073</v>
      </c>
    </row>
    <row r="7769" spans="2:3" x14ac:dyDescent="0.15">
      <c r="B7769" t="s">
        <v>62074</v>
      </c>
      <c r="C7769" t="s">
        <v>62075</v>
      </c>
    </row>
    <row r="7770" spans="2:3" x14ac:dyDescent="0.15">
      <c r="B7770" t="s">
        <v>62076</v>
      </c>
      <c r="C7770" t="s">
        <v>62077</v>
      </c>
    </row>
    <row r="7771" spans="2:3" x14ac:dyDescent="0.15">
      <c r="B7771" t="s">
        <v>62078</v>
      </c>
      <c r="C7771" t="s">
        <v>62079</v>
      </c>
    </row>
    <row r="7772" spans="2:3" x14ac:dyDescent="0.15">
      <c r="B7772" t="s">
        <v>62080</v>
      </c>
      <c r="C7772" t="s">
        <v>62081</v>
      </c>
    </row>
    <row r="7773" spans="2:3" x14ac:dyDescent="0.15">
      <c r="B7773" t="s">
        <v>62082</v>
      </c>
      <c r="C7773" t="s">
        <v>62083</v>
      </c>
    </row>
    <row r="7774" spans="2:3" x14ac:dyDescent="0.15">
      <c r="B7774" t="s">
        <v>62084</v>
      </c>
      <c r="C7774" t="s">
        <v>62085</v>
      </c>
    </row>
    <row r="7775" spans="2:3" x14ac:dyDescent="0.15">
      <c r="B7775" t="s">
        <v>62086</v>
      </c>
      <c r="C7775" t="s">
        <v>62087</v>
      </c>
    </row>
    <row r="7776" spans="2:3" x14ac:dyDescent="0.15">
      <c r="B7776" t="s">
        <v>62088</v>
      </c>
      <c r="C7776" t="s">
        <v>62089</v>
      </c>
    </row>
    <row r="7777" spans="2:3" x14ac:dyDescent="0.15">
      <c r="B7777" t="s">
        <v>62090</v>
      </c>
      <c r="C7777" t="s">
        <v>62091</v>
      </c>
    </row>
    <row r="7778" spans="2:3" x14ac:dyDescent="0.15">
      <c r="B7778" t="s">
        <v>62092</v>
      </c>
      <c r="C7778" t="s">
        <v>62093</v>
      </c>
    </row>
    <row r="7779" spans="2:3" x14ac:dyDescent="0.15">
      <c r="B7779" t="s">
        <v>62094</v>
      </c>
      <c r="C7779" t="s">
        <v>62095</v>
      </c>
    </row>
    <row r="7780" spans="2:3" x14ac:dyDescent="0.15">
      <c r="B7780" t="s">
        <v>62096</v>
      </c>
      <c r="C7780" t="s">
        <v>62097</v>
      </c>
    </row>
    <row r="7781" spans="2:3" x14ac:dyDescent="0.15">
      <c r="B7781" t="s">
        <v>62098</v>
      </c>
      <c r="C7781" t="s">
        <v>62099</v>
      </c>
    </row>
    <row r="7782" spans="2:3" x14ac:dyDescent="0.15">
      <c r="B7782" t="s">
        <v>62100</v>
      </c>
      <c r="C7782" t="s">
        <v>62101</v>
      </c>
    </row>
    <row r="7783" spans="2:3" x14ac:dyDescent="0.15">
      <c r="B7783" t="s">
        <v>62102</v>
      </c>
      <c r="C7783" t="s">
        <v>62103</v>
      </c>
    </row>
    <row r="7784" spans="2:3" x14ac:dyDescent="0.15">
      <c r="B7784" t="s">
        <v>62104</v>
      </c>
      <c r="C7784" t="s">
        <v>62105</v>
      </c>
    </row>
    <row r="7785" spans="2:3" x14ac:dyDescent="0.15">
      <c r="B7785" t="s">
        <v>62106</v>
      </c>
      <c r="C7785" t="s">
        <v>62107</v>
      </c>
    </row>
    <row r="7786" spans="2:3" x14ac:dyDescent="0.15">
      <c r="B7786" t="s">
        <v>62108</v>
      </c>
      <c r="C7786" t="s">
        <v>62109</v>
      </c>
    </row>
    <row r="7787" spans="2:3" x14ac:dyDescent="0.15">
      <c r="B7787" t="s">
        <v>62110</v>
      </c>
      <c r="C7787" t="s">
        <v>62111</v>
      </c>
    </row>
    <row r="7788" spans="2:3" x14ac:dyDescent="0.15">
      <c r="B7788" t="s">
        <v>62112</v>
      </c>
      <c r="C7788" t="s">
        <v>62113</v>
      </c>
    </row>
    <row r="7789" spans="2:3" x14ac:dyDescent="0.15">
      <c r="B7789" t="s">
        <v>62114</v>
      </c>
      <c r="C7789" t="s">
        <v>62115</v>
      </c>
    </row>
    <row r="7790" spans="2:3" x14ac:dyDescent="0.15">
      <c r="B7790" t="s">
        <v>62116</v>
      </c>
      <c r="C7790" t="s">
        <v>62117</v>
      </c>
    </row>
    <row r="7791" spans="2:3" x14ac:dyDescent="0.15">
      <c r="B7791" t="s">
        <v>62118</v>
      </c>
      <c r="C7791" t="s">
        <v>62119</v>
      </c>
    </row>
    <row r="7792" spans="2:3" x14ac:dyDescent="0.15">
      <c r="B7792" t="s">
        <v>62120</v>
      </c>
      <c r="C7792" t="s">
        <v>62121</v>
      </c>
    </row>
    <row r="7793" spans="2:3" x14ac:dyDescent="0.15">
      <c r="B7793" t="s">
        <v>62122</v>
      </c>
      <c r="C7793" t="s">
        <v>62123</v>
      </c>
    </row>
    <row r="7794" spans="2:3" x14ac:dyDescent="0.15">
      <c r="B7794" t="s">
        <v>62124</v>
      </c>
      <c r="C7794" t="s">
        <v>62125</v>
      </c>
    </row>
    <row r="7795" spans="2:3" x14ac:dyDescent="0.15">
      <c r="B7795" t="s">
        <v>62126</v>
      </c>
      <c r="C7795" t="s">
        <v>62127</v>
      </c>
    </row>
    <row r="7796" spans="2:3" x14ac:dyDescent="0.15">
      <c r="B7796" t="s">
        <v>62128</v>
      </c>
      <c r="C7796" t="s">
        <v>62129</v>
      </c>
    </row>
    <row r="7797" spans="2:3" x14ac:dyDescent="0.15">
      <c r="B7797" t="s">
        <v>62130</v>
      </c>
      <c r="C7797" t="s">
        <v>62131</v>
      </c>
    </row>
    <row r="7798" spans="2:3" x14ac:dyDescent="0.15">
      <c r="B7798" t="s">
        <v>62132</v>
      </c>
      <c r="C7798" t="s">
        <v>62133</v>
      </c>
    </row>
    <row r="7799" spans="2:3" x14ac:dyDescent="0.15">
      <c r="B7799" t="s">
        <v>62134</v>
      </c>
      <c r="C7799" t="s">
        <v>62135</v>
      </c>
    </row>
    <row r="7800" spans="2:3" x14ac:dyDescent="0.15">
      <c r="B7800" t="s">
        <v>62136</v>
      </c>
      <c r="C7800" t="s">
        <v>62137</v>
      </c>
    </row>
    <row r="7801" spans="2:3" x14ac:dyDescent="0.15">
      <c r="B7801" t="s">
        <v>62138</v>
      </c>
      <c r="C7801" t="s">
        <v>62139</v>
      </c>
    </row>
    <row r="7802" spans="2:3" x14ac:dyDescent="0.15">
      <c r="B7802" t="s">
        <v>62140</v>
      </c>
      <c r="C7802" t="s">
        <v>62141</v>
      </c>
    </row>
    <row r="7803" spans="2:3" x14ac:dyDescent="0.15">
      <c r="B7803" t="s">
        <v>62142</v>
      </c>
      <c r="C7803" t="s">
        <v>62143</v>
      </c>
    </row>
    <row r="7804" spans="2:3" x14ac:dyDescent="0.15">
      <c r="B7804" t="s">
        <v>62144</v>
      </c>
      <c r="C7804" t="s">
        <v>62145</v>
      </c>
    </row>
    <row r="7805" spans="2:3" x14ac:dyDescent="0.15">
      <c r="B7805" t="s">
        <v>62146</v>
      </c>
      <c r="C7805" t="s">
        <v>62147</v>
      </c>
    </row>
    <row r="7806" spans="2:3" x14ac:dyDescent="0.15">
      <c r="B7806" t="s">
        <v>62148</v>
      </c>
      <c r="C7806" t="s">
        <v>62149</v>
      </c>
    </row>
    <row r="7807" spans="2:3" x14ac:dyDescent="0.15">
      <c r="B7807" t="s">
        <v>62150</v>
      </c>
      <c r="C7807" t="s">
        <v>62151</v>
      </c>
    </row>
    <row r="7808" spans="2:3" x14ac:dyDescent="0.15">
      <c r="B7808" t="s">
        <v>62152</v>
      </c>
      <c r="C7808" t="s">
        <v>62153</v>
      </c>
    </row>
    <row r="7809" spans="2:3" x14ac:dyDescent="0.15">
      <c r="B7809" t="s">
        <v>62154</v>
      </c>
      <c r="C7809" t="s">
        <v>62155</v>
      </c>
    </row>
    <row r="7810" spans="2:3" x14ac:dyDescent="0.15">
      <c r="B7810" t="s">
        <v>62156</v>
      </c>
      <c r="C7810" t="s">
        <v>62157</v>
      </c>
    </row>
    <row r="7811" spans="2:3" x14ac:dyDescent="0.15">
      <c r="B7811" t="s">
        <v>62158</v>
      </c>
      <c r="C7811" t="s">
        <v>62159</v>
      </c>
    </row>
    <row r="7812" spans="2:3" x14ac:dyDescent="0.15">
      <c r="B7812" t="s">
        <v>62160</v>
      </c>
      <c r="C7812" t="s">
        <v>62161</v>
      </c>
    </row>
    <row r="7813" spans="2:3" x14ac:dyDescent="0.15">
      <c r="B7813" t="s">
        <v>62162</v>
      </c>
      <c r="C7813" t="s">
        <v>62163</v>
      </c>
    </row>
    <row r="7814" spans="2:3" x14ac:dyDescent="0.15">
      <c r="B7814" t="s">
        <v>62164</v>
      </c>
      <c r="C7814" t="s">
        <v>62165</v>
      </c>
    </row>
    <row r="7815" spans="2:3" x14ac:dyDescent="0.15">
      <c r="B7815" t="s">
        <v>62166</v>
      </c>
      <c r="C7815" t="s">
        <v>62167</v>
      </c>
    </row>
    <row r="7816" spans="2:3" x14ac:dyDescent="0.15">
      <c r="B7816" t="s">
        <v>62168</v>
      </c>
      <c r="C7816" t="s">
        <v>62169</v>
      </c>
    </row>
    <row r="7817" spans="2:3" x14ac:dyDescent="0.15">
      <c r="B7817" t="s">
        <v>62170</v>
      </c>
      <c r="C7817" t="s">
        <v>62171</v>
      </c>
    </row>
    <row r="7818" spans="2:3" x14ac:dyDescent="0.15">
      <c r="B7818" t="s">
        <v>62172</v>
      </c>
      <c r="C7818" t="s">
        <v>62173</v>
      </c>
    </row>
    <row r="7819" spans="2:3" x14ac:dyDescent="0.15">
      <c r="B7819" t="s">
        <v>62174</v>
      </c>
      <c r="C7819" t="s">
        <v>62175</v>
      </c>
    </row>
    <row r="7820" spans="2:3" x14ac:dyDescent="0.15">
      <c r="B7820" t="s">
        <v>62176</v>
      </c>
      <c r="C7820" t="s">
        <v>62177</v>
      </c>
    </row>
    <row r="7821" spans="2:3" x14ac:dyDescent="0.15">
      <c r="B7821" t="s">
        <v>62178</v>
      </c>
      <c r="C7821" t="s">
        <v>62179</v>
      </c>
    </row>
    <row r="7822" spans="2:3" x14ac:dyDescent="0.15">
      <c r="B7822" t="s">
        <v>62180</v>
      </c>
      <c r="C7822" t="s">
        <v>62181</v>
      </c>
    </row>
    <row r="7823" spans="2:3" x14ac:dyDescent="0.15">
      <c r="B7823" t="s">
        <v>62182</v>
      </c>
      <c r="C7823" t="s">
        <v>62183</v>
      </c>
    </row>
    <row r="7824" spans="2:3" x14ac:dyDescent="0.15">
      <c r="B7824" t="s">
        <v>62184</v>
      </c>
      <c r="C7824" t="s">
        <v>62185</v>
      </c>
    </row>
    <row r="7825" spans="2:3" x14ac:dyDescent="0.15">
      <c r="B7825" t="s">
        <v>62186</v>
      </c>
      <c r="C7825" t="s">
        <v>62187</v>
      </c>
    </row>
    <row r="7826" spans="2:3" x14ac:dyDescent="0.15">
      <c r="B7826" t="s">
        <v>62188</v>
      </c>
      <c r="C7826" t="s">
        <v>62189</v>
      </c>
    </row>
    <row r="7827" spans="2:3" x14ac:dyDescent="0.15">
      <c r="B7827" t="s">
        <v>62190</v>
      </c>
      <c r="C7827" t="s">
        <v>62191</v>
      </c>
    </row>
    <row r="7828" spans="2:3" x14ac:dyDescent="0.15">
      <c r="B7828" t="s">
        <v>62192</v>
      </c>
      <c r="C7828" t="s">
        <v>62193</v>
      </c>
    </row>
    <row r="7829" spans="2:3" x14ac:dyDescent="0.15">
      <c r="B7829" t="s">
        <v>62194</v>
      </c>
      <c r="C7829" t="s">
        <v>62195</v>
      </c>
    </row>
    <row r="7830" spans="2:3" x14ac:dyDescent="0.15">
      <c r="B7830" t="s">
        <v>62196</v>
      </c>
      <c r="C7830" t="s">
        <v>62197</v>
      </c>
    </row>
    <row r="7831" spans="2:3" x14ac:dyDescent="0.15">
      <c r="B7831" t="s">
        <v>62198</v>
      </c>
      <c r="C7831" t="s">
        <v>62199</v>
      </c>
    </row>
    <row r="7832" spans="2:3" x14ac:dyDescent="0.15">
      <c r="B7832" t="s">
        <v>62200</v>
      </c>
      <c r="C7832" t="s">
        <v>62201</v>
      </c>
    </row>
    <row r="7833" spans="2:3" x14ac:dyDescent="0.15">
      <c r="B7833" t="s">
        <v>62202</v>
      </c>
      <c r="C7833" t="s">
        <v>62203</v>
      </c>
    </row>
    <row r="7834" spans="2:3" x14ac:dyDescent="0.15">
      <c r="B7834" t="s">
        <v>62204</v>
      </c>
      <c r="C7834" t="s">
        <v>62205</v>
      </c>
    </row>
    <row r="7835" spans="2:3" x14ac:dyDescent="0.15">
      <c r="B7835" t="s">
        <v>62206</v>
      </c>
      <c r="C7835" t="s">
        <v>62207</v>
      </c>
    </row>
    <row r="7836" spans="2:3" x14ac:dyDescent="0.15">
      <c r="B7836" t="s">
        <v>62208</v>
      </c>
      <c r="C7836" t="s">
        <v>62209</v>
      </c>
    </row>
    <row r="7837" spans="2:3" x14ac:dyDescent="0.15">
      <c r="B7837" t="s">
        <v>62210</v>
      </c>
      <c r="C7837" t="s">
        <v>62211</v>
      </c>
    </row>
    <row r="7838" spans="2:3" x14ac:dyDescent="0.15">
      <c r="B7838" t="s">
        <v>62212</v>
      </c>
      <c r="C7838" t="s">
        <v>62213</v>
      </c>
    </row>
    <row r="7839" spans="2:3" x14ac:dyDescent="0.15">
      <c r="B7839" t="s">
        <v>62214</v>
      </c>
      <c r="C7839" t="s">
        <v>62215</v>
      </c>
    </row>
    <row r="7840" spans="2:3" x14ac:dyDescent="0.15">
      <c r="B7840" t="s">
        <v>62216</v>
      </c>
      <c r="C7840" t="s">
        <v>62217</v>
      </c>
    </row>
    <row r="7841" spans="2:3" x14ac:dyDescent="0.15">
      <c r="B7841" t="s">
        <v>62218</v>
      </c>
      <c r="C7841" t="s">
        <v>62219</v>
      </c>
    </row>
    <row r="7842" spans="2:3" x14ac:dyDescent="0.15">
      <c r="B7842" t="s">
        <v>62220</v>
      </c>
      <c r="C7842" t="s">
        <v>62221</v>
      </c>
    </row>
    <row r="7843" spans="2:3" x14ac:dyDescent="0.15">
      <c r="B7843" t="s">
        <v>62222</v>
      </c>
      <c r="C7843" t="s">
        <v>62223</v>
      </c>
    </row>
    <row r="7844" spans="2:3" x14ac:dyDescent="0.15">
      <c r="B7844" t="s">
        <v>62224</v>
      </c>
      <c r="C7844" t="s">
        <v>62225</v>
      </c>
    </row>
    <row r="7845" spans="2:3" x14ac:dyDescent="0.15">
      <c r="B7845" t="s">
        <v>62226</v>
      </c>
      <c r="C7845" t="s">
        <v>62227</v>
      </c>
    </row>
    <row r="7846" spans="2:3" x14ac:dyDescent="0.15">
      <c r="B7846" t="s">
        <v>62228</v>
      </c>
      <c r="C7846" t="s">
        <v>62229</v>
      </c>
    </row>
    <row r="7847" spans="2:3" x14ac:dyDescent="0.15">
      <c r="B7847" t="s">
        <v>62230</v>
      </c>
      <c r="C7847" t="s">
        <v>62231</v>
      </c>
    </row>
    <row r="7848" spans="2:3" x14ac:dyDescent="0.15">
      <c r="B7848" t="s">
        <v>62232</v>
      </c>
      <c r="C7848" t="s">
        <v>62233</v>
      </c>
    </row>
    <row r="7849" spans="2:3" x14ac:dyDescent="0.15">
      <c r="B7849" t="s">
        <v>62234</v>
      </c>
      <c r="C7849" t="s">
        <v>62235</v>
      </c>
    </row>
    <row r="7850" spans="2:3" x14ac:dyDescent="0.15">
      <c r="B7850" t="s">
        <v>62236</v>
      </c>
      <c r="C7850" t="s">
        <v>62237</v>
      </c>
    </row>
    <row r="7851" spans="2:3" x14ac:dyDescent="0.15">
      <c r="B7851" t="s">
        <v>62238</v>
      </c>
      <c r="C7851" t="s">
        <v>62239</v>
      </c>
    </row>
    <row r="7852" spans="2:3" x14ac:dyDescent="0.15">
      <c r="B7852" t="s">
        <v>62240</v>
      </c>
      <c r="C7852" t="s">
        <v>62241</v>
      </c>
    </row>
    <row r="7853" spans="2:3" x14ac:dyDescent="0.15">
      <c r="B7853" t="s">
        <v>62242</v>
      </c>
      <c r="C7853" t="s">
        <v>62243</v>
      </c>
    </row>
    <row r="7854" spans="2:3" x14ac:dyDescent="0.15">
      <c r="B7854" t="s">
        <v>62244</v>
      </c>
      <c r="C7854" t="s">
        <v>62245</v>
      </c>
    </row>
    <row r="7855" spans="2:3" x14ac:dyDescent="0.15">
      <c r="B7855" t="s">
        <v>62246</v>
      </c>
      <c r="C7855" t="s">
        <v>62247</v>
      </c>
    </row>
    <row r="7856" spans="2:3" x14ac:dyDescent="0.15">
      <c r="B7856" t="s">
        <v>62248</v>
      </c>
      <c r="C7856" t="s">
        <v>62249</v>
      </c>
    </row>
    <row r="7857" spans="2:3" x14ac:dyDescent="0.15">
      <c r="B7857" t="s">
        <v>62250</v>
      </c>
      <c r="C7857" t="s">
        <v>62251</v>
      </c>
    </row>
    <row r="7858" spans="2:3" x14ac:dyDescent="0.15">
      <c r="B7858" t="s">
        <v>62252</v>
      </c>
      <c r="C7858" t="s">
        <v>62253</v>
      </c>
    </row>
    <row r="7859" spans="2:3" x14ac:dyDescent="0.15">
      <c r="B7859" t="s">
        <v>62254</v>
      </c>
      <c r="C7859" t="s">
        <v>62255</v>
      </c>
    </row>
    <row r="7860" spans="2:3" x14ac:dyDescent="0.15">
      <c r="B7860" t="s">
        <v>62256</v>
      </c>
      <c r="C7860" t="s">
        <v>62257</v>
      </c>
    </row>
    <row r="7861" spans="2:3" x14ac:dyDescent="0.15">
      <c r="B7861" t="s">
        <v>62258</v>
      </c>
      <c r="C7861" t="s">
        <v>62259</v>
      </c>
    </row>
    <row r="7862" spans="2:3" x14ac:dyDescent="0.15">
      <c r="B7862" t="s">
        <v>62260</v>
      </c>
      <c r="C7862" t="s">
        <v>62261</v>
      </c>
    </row>
    <row r="7863" spans="2:3" x14ac:dyDescent="0.15">
      <c r="B7863" t="s">
        <v>62262</v>
      </c>
      <c r="C7863" t="s">
        <v>62263</v>
      </c>
    </row>
    <row r="7864" spans="2:3" x14ac:dyDescent="0.15">
      <c r="B7864" t="s">
        <v>62264</v>
      </c>
      <c r="C7864" t="s">
        <v>62265</v>
      </c>
    </row>
    <row r="7865" spans="2:3" x14ac:dyDescent="0.15">
      <c r="B7865" t="s">
        <v>62266</v>
      </c>
      <c r="C7865" t="s">
        <v>62267</v>
      </c>
    </row>
    <row r="7866" spans="2:3" x14ac:dyDescent="0.15">
      <c r="B7866" t="s">
        <v>62268</v>
      </c>
      <c r="C7866" t="s">
        <v>62269</v>
      </c>
    </row>
    <row r="7867" spans="2:3" x14ac:dyDescent="0.15">
      <c r="B7867" t="s">
        <v>62270</v>
      </c>
      <c r="C7867" t="s">
        <v>62271</v>
      </c>
    </row>
    <row r="7868" spans="2:3" x14ac:dyDescent="0.15">
      <c r="B7868" t="s">
        <v>62272</v>
      </c>
      <c r="C7868" t="s">
        <v>62273</v>
      </c>
    </row>
    <row r="7869" spans="2:3" x14ac:dyDescent="0.15">
      <c r="B7869" t="s">
        <v>62274</v>
      </c>
      <c r="C7869" t="s">
        <v>62275</v>
      </c>
    </row>
    <row r="7870" spans="2:3" x14ac:dyDescent="0.15">
      <c r="B7870" t="s">
        <v>62276</v>
      </c>
      <c r="C7870" t="s">
        <v>62277</v>
      </c>
    </row>
    <row r="7871" spans="2:3" x14ac:dyDescent="0.15">
      <c r="B7871" t="s">
        <v>62278</v>
      </c>
      <c r="C7871" t="s">
        <v>62279</v>
      </c>
    </row>
    <row r="7872" spans="2:3" x14ac:dyDescent="0.15">
      <c r="B7872" t="s">
        <v>62280</v>
      </c>
      <c r="C7872" t="s">
        <v>62281</v>
      </c>
    </row>
    <row r="7873" spans="2:3" x14ac:dyDescent="0.15">
      <c r="B7873" t="s">
        <v>62282</v>
      </c>
      <c r="C7873" t="s">
        <v>62283</v>
      </c>
    </row>
    <row r="7874" spans="2:3" x14ac:dyDescent="0.15">
      <c r="B7874" t="s">
        <v>62284</v>
      </c>
      <c r="C7874" t="s">
        <v>62285</v>
      </c>
    </row>
    <row r="7875" spans="2:3" x14ac:dyDescent="0.15">
      <c r="B7875" t="s">
        <v>62286</v>
      </c>
      <c r="C7875" t="s">
        <v>62287</v>
      </c>
    </row>
    <row r="7876" spans="2:3" x14ac:dyDescent="0.15">
      <c r="B7876" t="s">
        <v>62288</v>
      </c>
      <c r="C7876" t="s">
        <v>62289</v>
      </c>
    </row>
    <row r="7877" spans="2:3" x14ac:dyDescent="0.15">
      <c r="B7877" t="s">
        <v>62290</v>
      </c>
      <c r="C7877" t="s">
        <v>62291</v>
      </c>
    </row>
    <row r="7878" spans="2:3" x14ac:dyDescent="0.15">
      <c r="B7878" t="s">
        <v>62292</v>
      </c>
      <c r="C7878" t="s">
        <v>62293</v>
      </c>
    </row>
    <row r="7879" spans="2:3" x14ac:dyDescent="0.15">
      <c r="B7879" t="s">
        <v>62294</v>
      </c>
      <c r="C7879" t="s">
        <v>62295</v>
      </c>
    </row>
    <row r="7880" spans="2:3" x14ac:dyDescent="0.15">
      <c r="B7880" t="s">
        <v>62296</v>
      </c>
      <c r="C7880" t="s">
        <v>62297</v>
      </c>
    </row>
    <row r="7881" spans="2:3" x14ac:dyDescent="0.15">
      <c r="B7881" t="s">
        <v>62298</v>
      </c>
      <c r="C7881" t="s">
        <v>62299</v>
      </c>
    </row>
    <row r="7882" spans="2:3" x14ac:dyDescent="0.15">
      <c r="B7882" t="s">
        <v>62300</v>
      </c>
      <c r="C7882" t="s">
        <v>62301</v>
      </c>
    </row>
    <row r="7883" spans="2:3" x14ac:dyDescent="0.15">
      <c r="B7883" t="s">
        <v>62302</v>
      </c>
      <c r="C7883" t="s">
        <v>62303</v>
      </c>
    </row>
    <row r="7884" spans="2:3" x14ac:dyDescent="0.15">
      <c r="B7884" t="s">
        <v>62304</v>
      </c>
      <c r="C7884" t="s">
        <v>62305</v>
      </c>
    </row>
    <row r="7885" spans="2:3" x14ac:dyDescent="0.15">
      <c r="B7885" t="s">
        <v>62306</v>
      </c>
      <c r="C7885" t="s">
        <v>62307</v>
      </c>
    </row>
    <row r="7886" spans="2:3" x14ac:dyDescent="0.15">
      <c r="B7886" t="s">
        <v>62308</v>
      </c>
      <c r="C7886" t="s">
        <v>62309</v>
      </c>
    </row>
    <row r="7887" spans="2:3" x14ac:dyDescent="0.15">
      <c r="B7887" t="s">
        <v>62310</v>
      </c>
      <c r="C7887" t="s">
        <v>62311</v>
      </c>
    </row>
    <row r="7888" spans="2:3" x14ac:dyDescent="0.15">
      <c r="B7888" t="s">
        <v>62312</v>
      </c>
      <c r="C7888" t="s">
        <v>62313</v>
      </c>
    </row>
    <row r="7889" spans="2:3" x14ac:dyDescent="0.15">
      <c r="B7889" t="s">
        <v>62314</v>
      </c>
      <c r="C7889" t="s">
        <v>62315</v>
      </c>
    </row>
    <row r="7890" spans="2:3" x14ac:dyDescent="0.15">
      <c r="B7890" t="s">
        <v>62316</v>
      </c>
      <c r="C7890" t="s">
        <v>62317</v>
      </c>
    </row>
    <row r="7891" spans="2:3" x14ac:dyDescent="0.15">
      <c r="B7891" t="s">
        <v>62318</v>
      </c>
      <c r="C7891" t="s">
        <v>62319</v>
      </c>
    </row>
    <row r="7892" spans="2:3" x14ac:dyDescent="0.15">
      <c r="B7892" t="s">
        <v>62320</v>
      </c>
      <c r="C7892" t="s">
        <v>62321</v>
      </c>
    </row>
    <row r="7893" spans="2:3" x14ac:dyDescent="0.15">
      <c r="B7893" t="s">
        <v>62322</v>
      </c>
      <c r="C7893" t="s">
        <v>62323</v>
      </c>
    </row>
    <row r="7894" spans="2:3" x14ac:dyDescent="0.15">
      <c r="B7894" t="s">
        <v>62324</v>
      </c>
      <c r="C7894" t="s">
        <v>62325</v>
      </c>
    </row>
    <row r="7895" spans="2:3" x14ac:dyDescent="0.15">
      <c r="B7895" t="s">
        <v>62326</v>
      </c>
      <c r="C7895" t="s">
        <v>62327</v>
      </c>
    </row>
    <row r="7896" spans="2:3" x14ac:dyDescent="0.15">
      <c r="B7896" t="s">
        <v>62328</v>
      </c>
      <c r="C7896" t="s">
        <v>62329</v>
      </c>
    </row>
    <row r="7897" spans="2:3" x14ac:dyDescent="0.15">
      <c r="B7897" t="s">
        <v>62330</v>
      </c>
      <c r="C7897" t="s">
        <v>62331</v>
      </c>
    </row>
    <row r="7898" spans="2:3" x14ac:dyDescent="0.15">
      <c r="B7898" t="s">
        <v>62332</v>
      </c>
      <c r="C7898" t="s">
        <v>62333</v>
      </c>
    </row>
    <row r="7899" spans="2:3" x14ac:dyDescent="0.15">
      <c r="B7899" t="s">
        <v>62334</v>
      </c>
      <c r="C7899" t="s">
        <v>62335</v>
      </c>
    </row>
    <row r="7900" spans="2:3" x14ac:dyDescent="0.15">
      <c r="B7900" t="s">
        <v>62336</v>
      </c>
      <c r="C7900" t="s">
        <v>62337</v>
      </c>
    </row>
    <row r="7901" spans="2:3" x14ac:dyDescent="0.15">
      <c r="B7901" t="s">
        <v>62338</v>
      </c>
      <c r="C7901" t="s">
        <v>62339</v>
      </c>
    </row>
    <row r="7902" spans="2:3" x14ac:dyDescent="0.15">
      <c r="B7902" t="s">
        <v>62340</v>
      </c>
      <c r="C7902" t="s">
        <v>62341</v>
      </c>
    </row>
    <row r="7903" spans="2:3" x14ac:dyDescent="0.15">
      <c r="B7903" t="s">
        <v>62342</v>
      </c>
      <c r="C7903" t="s">
        <v>62343</v>
      </c>
    </row>
    <row r="7904" spans="2:3" x14ac:dyDescent="0.15">
      <c r="B7904" t="s">
        <v>62344</v>
      </c>
      <c r="C7904" t="s">
        <v>62345</v>
      </c>
    </row>
    <row r="7905" spans="2:3" x14ac:dyDescent="0.15">
      <c r="B7905" t="s">
        <v>62346</v>
      </c>
      <c r="C7905" t="s">
        <v>62347</v>
      </c>
    </row>
    <row r="7906" spans="2:3" x14ac:dyDescent="0.15">
      <c r="B7906" t="s">
        <v>62348</v>
      </c>
      <c r="C7906" t="s">
        <v>62349</v>
      </c>
    </row>
    <row r="7907" spans="2:3" x14ac:dyDescent="0.15">
      <c r="B7907" t="s">
        <v>62350</v>
      </c>
      <c r="C7907" t="s">
        <v>62351</v>
      </c>
    </row>
    <row r="7908" spans="2:3" x14ac:dyDescent="0.15">
      <c r="B7908" t="s">
        <v>62352</v>
      </c>
      <c r="C7908" t="s">
        <v>62353</v>
      </c>
    </row>
    <row r="7909" spans="2:3" x14ac:dyDescent="0.15">
      <c r="B7909" t="s">
        <v>62354</v>
      </c>
      <c r="C7909" t="s">
        <v>62355</v>
      </c>
    </row>
    <row r="7910" spans="2:3" x14ac:dyDescent="0.15">
      <c r="B7910" t="s">
        <v>62356</v>
      </c>
      <c r="C7910" t="s">
        <v>62357</v>
      </c>
    </row>
    <row r="7911" spans="2:3" x14ac:dyDescent="0.15">
      <c r="B7911" t="s">
        <v>62358</v>
      </c>
      <c r="C7911" t="s">
        <v>62359</v>
      </c>
    </row>
    <row r="7912" spans="2:3" x14ac:dyDescent="0.15">
      <c r="B7912" t="s">
        <v>62360</v>
      </c>
      <c r="C7912" t="s">
        <v>62361</v>
      </c>
    </row>
    <row r="7913" spans="2:3" x14ac:dyDescent="0.15">
      <c r="B7913" t="s">
        <v>62362</v>
      </c>
      <c r="C7913" t="s">
        <v>62363</v>
      </c>
    </row>
    <row r="7914" spans="2:3" x14ac:dyDescent="0.15">
      <c r="B7914" t="s">
        <v>62364</v>
      </c>
      <c r="C7914" t="s">
        <v>62365</v>
      </c>
    </row>
    <row r="7915" spans="2:3" x14ac:dyDescent="0.15">
      <c r="B7915" t="s">
        <v>62366</v>
      </c>
      <c r="C7915" t="s">
        <v>62367</v>
      </c>
    </row>
    <row r="7916" spans="2:3" x14ac:dyDescent="0.15">
      <c r="B7916" t="s">
        <v>62368</v>
      </c>
      <c r="C7916" t="s">
        <v>62369</v>
      </c>
    </row>
    <row r="7917" spans="2:3" x14ac:dyDescent="0.15">
      <c r="B7917" t="s">
        <v>62370</v>
      </c>
      <c r="C7917" t="s">
        <v>62371</v>
      </c>
    </row>
    <row r="7918" spans="2:3" x14ac:dyDescent="0.15">
      <c r="B7918" t="s">
        <v>62372</v>
      </c>
      <c r="C7918" t="s">
        <v>62373</v>
      </c>
    </row>
    <row r="7919" spans="2:3" x14ac:dyDescent="0.15">
      <c r="B7919" t="s">
        <v>62374</v>
      </c>
      <c r="C7919" t="s">
        <v>62375</v>
      </c>
    </row>
    <row r="7920" spans="2:3" x14ac:dyDescent="0.15">
      <c r="B7920" t="s">
        <v>62376</v>
      </c>
      <c r="C7920" t="s">
        <v>62377</v>
      </c>
    </row>
    <row r="7921" spans="2:3" x14ac:dyDescent="0.15">
      <c r="B7921" t="s">
        <v>62378</v>
      </c>
      <c r="C7921" t="s">
        <v>62379</v>
      </c>
    </row>
    <row r="7922" spans="2:3" x14ac:dyDescent="0.15">
      <c r="B7922" t="s">
        <v>62380</v>
      </c>
      <c r="C7922" t="s">
        <v>62381</v>
      </c>
    </row>
    <row r="7923" spans="2:3" x14ac:dyDescent="0.15">
      <c r="B7923" t="s">
        <v>62382</v>
      </c>
      <c r="C7923" t="s">
        <v>62383</v>
      </c>
    </row>
    <row r="7924" spans="2:3" x14ac:dyDescent="0.15">
      <c r="B7924" t="s">
        <v>62384</v>
      </c>
      <c r="C7924" t="s">
        <v>62385</v>
      </c>
    </row>
    <row r="7925" spans="2:3" x14ac:dyDescent="0.15">
      <c r="B7925" t="s">
        <v>62386</v>
      </c>
      <c r="C7925" t="s">
        <v>62387</v>
      </c>
    </row>
    <row r="7926" spans="2:3" x14ac:dyDescent="0.15">
      <c r="B7926" t="s">
        <v>62388</v>
      </c>
      <c r="C7926" t="s">
        <v>62389</v>
      </c>
    </row>
    <row r="7927" spans="2:3" x14ac:dyDescent="0.15">
      <c r="B7927" t="s">
        <v>62390</v>
      </c>
      <c r="C7927" t="s">
        <v>62391</v>
      </c>
    </row>
    <row r="7928" spans="2:3" x14ac:dyDescent="0.15">
      <c r="B7928" t="s">
        <v>62392</v>
      </c>
      <c r="C7928" t="s">
        <v>62393</v>
      </c>
    </row>
    <row r="7929" spans="2:3" x14ac:dyDescent="0.15">
      <c r="B7929" t="s">
        <v>62394</v>
      </c>
      <c r="C7929" t="s">
        <v>62395</v>
      </c>
    </row>
    <row r="7930" spans="2:3" x14ac:dyDescent="0.15">
      <c r="B7930" t="s">
        <v>62396</v>
      </c>
      <c r="C7930" t="s">
        <v>62397</v>
      </c>
    </row>
    <row r="7931" spans="2:3" x14ac:dyDescent="0.15">
      <c r="B7931" t="s">
        <v>62398</v>
      </c>
      <c r="C7931" t="s">
        <v>62399</v>
      </c>
    </row>
    <row r="7932" spans="2:3" x14ac:dyDescent="0.15">
      <c r="B7932" t="s">
        <v>62400</v>
      </c>
      <c r="C7932" t="s">
        <v>62401</v>
      </c>
    </row>
    <row r="7933" spans="2:3" x14ac:dyDescent="0.15">
      <c r="B7933" t="s">
        <v>62402</v>
      </c>
      <c r="C7933" t="s">
        <v>62403</v>
      </c>
    </row>
    <row r="7934" spans="2:3" x14ac:dyDescent="0.15">
      <c r="B7934" t="s">
        <v>62404</v>
      </c>
      <c r="C7934" t="s">
        <v>62405</v>
      </c>
    </row>
    <row r="7935" spans="2:3" x14ac:dyDescent="0.15">
      <c r="B7935" t="s">
        <v>62406</v>
      </c>
      <c r="C7935" t="s">
        <v>62407</v>
      </c>
    </row>
    <row r="7936" spans="2:3" x14ac:dyDescent="0.15">
      <c r="B7936" t="s">
        <v>62408</v>
      </c>
      <c r="C7936" t="s">
        <v>62409</v>
      </c>
    </row>
    <row r="7937" spans="2:3" x14ac:dyDescent="0.15">
      <c r="B7937" t="s">
        <v>62410</v>
      </c>
      <c r="C7937" t="s">
        <v>62411</v>
      </c>
    </row>
    <row r="7938" spans="2:3" x14ac:dyDescent="0.15">
      <c r="B7938" t="s">
        <v>62412</v>
      </c>
      <c r="C7938" t="s">
        <v>62413</v>
      </c>
    </row>
    <row r="7939" spans="2:3" x14ac:dyDescent="0.15">
      <c r="B7939" t="s">
        <v>62414</v>
      </c>
      <c r="C7939" t="s">
        <v>62415</v>
      </c>
    </row>
    <row r="7940" spans="2:3" x14ac:dyDescent="0.15">
      <c r="B7940" t="s">
        <v>62416</v>
      </c>
      <c r="C7940" t="s">
        <v>62417</v>
      </c>
    </row>
    <row r="7941" spans="2:3" x14ac:dyDescent="0.15">
      <c r="B7941" t="s">
        <v>62418</v>
      </c>
      <c r="C7941" t="s">
        <v>62419</v>
      </c>
    </row>
    <row r="7942" spans="2:3" x14ac:dyDescent="0.15">
      <c r="B7942" t="s">
        <v>62420</v>
      </c>
      <c r="C7942" t="s">
        <v>62421</v>
      </c>
    </row>
    <row r="7943" spans="2:3" x14ac:dyDescent="0.15">
      <c r="B7943" t="s">
        <v>62422</v>
      </c>
      <c r="C7943" t="s">
        <v>62423</v>
      </c>
    </row>
    <row r="7944" spans="2:3" x14ac:dyDescent="0.15">
      <c r="B7944" t="s">
        <v>62424</v>
      </c>
      <c r="C7944" t="s">
        <v>62425</v>
      </c>
    </row>
    <row r="7945" spans="2:3" x14ac:dyDescent="0.15">
      <c r="B7945" t="s">
        <v>62426</v>
      </c>
      <c r="C7945" t="s">
        <v>62427</v>
      </c>
    </row>
    <row r="7946" spans="2:3" x14ac:dyDescent="0.15">
      <c r="B7946" t="s">
        <v>62428</v>
      </c>
      <c r="C7946" t="s">
        <v>62429</v>
      </c>
    </row>
    <row r="7947" spans="2:3" x14ac:dyDescent="0.15">
      <c r="B7947" t="s">
        <v>62430</v>
      </c>
      <c r="C7947" t="s">
        <v>62431</v>
      </c>
    </row>
    <row r="7948" spans="2:3" x14ac:dyDescent="0.15">
      <c r="B7948" t="s">
        <v>62432</v>
      </c>
      <c r="C7948" t="s">
        <v>62433</v>
      </c>
    </row>
    <row r="7949" spans="2:3" x14ac:dyDescent="0.15">
      <c r="B7949" t="s">
        <v>62434</v>
      </c>
      <c r="C7949" t="s">
        <v>62435</v>
      </c>
    </row>
    <row r="7950" spans="2:3" x14ac:dyDescent="0.15">
      <c r="B7950" t="s">
        <v>62436</v>
      </c>
      <c r="C7950" t="s">
        <v>62437</v>
      </c>
    </row>
    <row r="7951" spans="2:3" x14ac:dyDescent="0.15">
      <c r="B7951" t="s">
        <v>62438</v>
      </c>
      <c r="C7951" t="s">
        <v>62439</v>
      </c>
    </row>
    <row r="7952" spans="2:3" x14ac:dyDescent="0.15">
      <c r="B7952" t="s">
        <v>62440</v>
      </c>
      <c r="C7952" t="s">
        <v>62441</v>
      </c>
    </row>
    <row r="7953" spans="2:3" x14ac:dyDescent="0.15">
      <c r="B7953" t="s">
        <v>62442</v>
      </c>
      <c r="C7953" t="s">
        <v>62443</v>
      </c>
    </row>
    <row r="7954" spans="2:3" x14ac:dyDescent="0.15">
      <c r="B7954" t="s">
        <v>62444</v>
      </c>
      <c r="C7954" t="s">
        <v>62445</v>
      </c>
    </row>
    <row r="7955" spans="2:3" x14ac:dyDescent="0.15">
      <c r="B7955" t="s">
        <v>62446</v>
      </c>
      <c r="C7955" t="s">
        <v>62447</v>
      </c>
    </row>
    <row r="7956" spans="2:3" x14ac:dyDescent="0.15">
      <c r="B7956" t="s">
        <v>62448</v>
      </c>
      <c r="C7956" t="s">
        <v>62449</v>
      </c>
    </row>
    <row r="7957" spans="2:3" x14ac:dyDescent="0.15">
      <c r="B7957" t="s">
        <v>62450</v>
      </c>
      <c r="C7957" t="s">
        <v>62451</v>
      </c>
    </row>
    <row r="7958" spans="2:3" x14ac:dyDescent="0.15">
      <c r="B7958" t="s">
        <v>62452</v>
      </c>
      <c r="C7958" t="s">
        <v>62453</v>
      </c>
    </row>
    <row r="7959" spans="2:3" x14ac:dyDescent="0.15">
      <c r="B7959" t="s">
        <v>62454</v>
      </c>
      <c r="C7959" t="s">
        <v>62455</v>
      </c>
    </row>
    <row r="7960" spans="2:3" x14ac:dyDescent="0.15">
      <c r="B7960" t="s">
        <v>62456</v>
      </c>
      <c r="C7960" t="s">
        <v>62457</v>
      </c>
    </row>
    <row r="7961" spans="2:3" x14ac:dyDescent="0.15">
      <c r="B7961" t="s">
        <v>62458</v>
      </c>
      <c r="C7961" t="s">
        <v>62459</v>
      </c>
    </row>
    <row r="7962" spans="2:3" x14ac:dyDescent="0.15">
      <c r="B7962" t="s">
        <v>62460</v>
      </c>
      <c r="C7962" t="s">
        <v>62461</v>
      </c>
    </row>
    <row r="7963" spans="2:3" x14ac:dyDescent="0.15">
      <c r="B7963" t="s">
        <v>62462</v>
      </c>
      <c r="C7963" t="s">
        <v>62463</v>
      </c>
    </row>
    <row r="7964" spans="2:3" x14ac:dyDescent="0.15">
      <c r="B7964" t="s">
        <v>62464</v>
      </c>
      <c r="C7964" t="s">
        <v>62465</v>
      </c>
    </row>
    <row r="7965" spans="2:3" x14ac:dyDescent="0.15">
      <c r="B7965" t="s">
        <v>62466</v>
      </c>
      <c r="C7965" t="s">
        <v>62467</v>
      </c>
    </row>
    <row r="7966" spans="2:3" x14ac:dyDescent="0.15">
      <c r="B7966" t="s">
        <v>62468</v>
      </c>
      <c r="C7966" t="s">
        <v>62469</v>
      </c>
    </row>
    <row r="7967" spans="2:3" x14ac:dyDescent="0.15">
      <c r="B7967" t="s">
        <v>62470</v>
      </c>
      <c r="C7967" t="s">
        <v>62471</v>
      </c>
    </row>
    <row r="7968" spans="2:3" x14ac:dyDescent="0.15">
      <c r="B7968" t="s">
        <v>62472</v>
      </c>
      <c r="C7968" t="s">
        <v>62473</v>
      </c>
    </row>
    <row r="7969" spans="2:3" x14ac:dyDescent="0.15">
      <c r="B7969" t="s">
        <v>62474</v>
      </c>
      <c r="C7969" t="s">
        <v>62475</v>
      </c>
    </row>
    <row r="7970" spans="2:3" x14ac:dyDescent="0.15">
      <c r="B7970" t="s">
        <v>62476</v>
      </c>
      <c r="C7970" t="s">
        <v>62477</v>
      </c>
    </row>
    <row r="7971" spans="2:3" x14ac:dyDescent="0.15">
      <c r="B7971" t="s">
        <v>62478</v>
      </c>
      <c r="C7971" t="s">
        <v>62479</v>
      </c>
    </row>
    <row r="7972" spans="2:3" x14ac:dyDescent="0.15">
      <c r="B7972" t="s">
        <v>62480</v>
      </c>
      <c r="C7972" t="s">
        <v>62481</v>
      </c>
    </row>
    <row r="7973" spans="2:3" x14ac:dyDescent="0.15">
      <c r="B7973" t="s">
        <v>62482</v>
      </c>
      <c r="C7973" t="s">
        <v>62483</v>
      </c>
    </row>
    <row r="7974" spans="2:3" x14ac:dyDescent="0.15">
      <c r="B7974" t="s">
        <v>62484</v>
      </c>
      <c r="C7974" t="s">
        <v>62485</v>
      </c>
    </row>
    <row r="7975" spans="2:3" x14ac:dyDescent="0.15">
      <c r="B7975" t="s">
        <v>62486</v>
      </c>
      <c r="C7975" t="s">
        <v>62487</v>
      </c>
    </row>
    <row r="7976" spans="2:3" x14ac:dyDescent="0.15">
      <c r="B7976" t="s">
        <v>62488</v>
      </c>
      <c r="C7976" t="s">
        <v>62489</v>
      </c>
    </row>
    <row r="7977" spans="2:3" x14ac:dyDescent="0.15">
      <c r="B7977" t="s">
        <v>62490</v>
      </c>
      <c r="C7977" t="s">
        <v>62491</v>
      </c>
    </row>
    <row r="7978" spans="2:3" x14ac:dyDescent="0.15">
      <c r="B7978" t="s">
        <v>62492</v>
      </c>
      <c r="C7978" t="s">
        <v>62493</v>
      </c>
    </row>
    <row r="7979" spans="2:3" x14ac:dyDescent="0.15">
      <c r="B7979" t="s">
        <v>62494</v>
      </c>
      <c r="C7979" t="s">
        <v>62495</v>
      </c>
    </row>
    <row r="7980" spans="2:3" x14ac:dyDescent="0.15">
      <c r="B7980" t="s">
        <v>62496</v>
      </c>
      <c r="C7980" t="s">
        <v>62497</v>
      </c>
    </row>
    <row r="7981" spans="2:3" x14ac:dyDescent="0.15">
      <c r="B7981" t="s">
        <v>62498</v>
      </c>
      <c r="C7981" t="s">
        <v>62499</v>
      </c>
    </row>
    <row r="7982" spans="2:3" x14ac:dyDescent="0.15">
      <c r="B7982" t="s">
        <v>62500</v>
      </c>
      <c r="C7982" t="s">
        <v>62501</v>
      </c>
    </row>
    <row r="7983" spans="2:3" x14ac:dyDescent="0.15">
      <c r="B7983" t="s">
        <v>62502</v>
      </c>
      <c r="C7983" t="s">
        <v>62503</v>
      </c>
    </row>
    <row r="7984" spans="2:3" x14ac:dyDescent="0.15">
      <c r="B7984" t="s">
        <v>62504</v>
      </c>
      <c r="C7984" t="s">
        <v>62505</v>
      </c>
    </row>
    <row r="7985" spans="2:3" x14ac:dyDescent="0.15">
      <c r="B7985" t="s">
        <v>62506</v>
      </c>
      <c r="C7985" t="s">
        <v>62507</v>
      </c>
    </row>
    <row r="7986" spans="2:3" x14ac:dyDescent="0.15">
      <c r="B7986" t="s">
        <v>62508</v>
      </c>
      <c r="C7986" t="s">
        <v>62509</v>
      </c>
    </row>
    <row r="7987" spans="2:3" x14ac:dyDescent="0.15">
      <c r="B7987" t="s">
        <v>62510</v>
      </c>
      <c r="C7987" t="s">
        <v>62511</v>
      </c>
    </row>
    <row r="7988" spans="2:3" x14ac:dyDescent="0.15">
      <c r="B7988" t="s">
        <v>62512</v>
      </c>
      <c r="C7988" t="s">
        <v>62513</v>
      </c>
    </row>
    <row r="7989" spans="2:3" x14ac:dyDescent="0.15">
      <c r="B7989" t="s">
        <v>62514</v>
      </c>
      <c r="C7989" t="s">
        <v>62515</v>
      </c>
    </row>
    <row r="7990" spans="2:3" x14ac:dyDescent="0.15">
      <c r="B7990" t="s">
        <v>62516</v>
      </c>
      <c r="C7990" t="s">
        <v>62517</v>
      </c>
    </row>
    <row r="7991" spans="2:3" x14ac:dyDescent="0.15">
      <c r="B7991" t="s">
        <v>62518</v>
      </c>
      <c r="C7991" t="s">
        <v>62519</v>
      </c>
    </row>
    <row r="7992" spans="2:3" x14ac:dyDescent="0.15">
      <c r="B7992" t="s">
        <v>62520</v>
      </c>
      <c r="C7992" t="s">
        <v>62521</v>
      </c>
    </row>
    <row r="7993" spans="2:3" x14ac:dyDescent="0.15">
      <c r="B7993" t="s">
        <v>62522</v>
      </c>
      <c r="C7993" t="s">
        <v>62523</v>
      </c>
    </row>
    <row r="7994" spans="2:3" x14ac:dyDescent="0.15">
      <c r="B7994" t="s">
        <v>62524</v>
      </c>
      <c r="C7994" t="s">
        <v>62525</v>
      </c>
    </row>
    <row r="7995" spans="2:3" x14ac:dyDescent="0.15">
      <c r="B7995" t="s">
        <v>62526</v>
      </c>
      <c r="C7995" t="s">
        <v>62527</v>
      </c>
    </row>
    <row r="7996" spans="2:3" x14ac:dyDescent="0.15">
      <c r="B7996" t="s">
        <v>62528</v>
      </c>
      <c r="C7996" t="s">
        <v>62529</v>
      </c>
    </row>
    <row r="7997" spans="2:3" x14ac:dyDescent="0.15">
      <c r="B7997" t="s">
        <v>62530</v>
      </c>
      <c r="C7997" t="s">
        <v>62531</v>
      </c>
    </row>
    <row r="7998" spans="2:3" x14ac:dyDescent="0.15">
      <c r="B7998" t="s">
        <v>62532</v>
      </c>
      <c r="C7998" t="s">
        <v>62533</v>
      </c>
    </row>
    <row r="7999" spans="2:3" x14ac:dyDescent="0.15">
      <c r="B7999" t="s">
        <v>62534</v>
      </c>
      <c r="C7999" t="s">
        <v>62535</v>
      </c>
    </row>
    <row r="8000" spans="2:3" x14ac:dyDescent="0.15">
      <c r="B8000" t="s">
        <v>62536</v>
      </c>
      <c r="C8000" t="s">
        <v>62537</v>
      </c>
    </row>
    <row r="8001" spans="2:3" x14ac:dyDescent="0.15">
      <c r="B8001" t="s">
        <v>62538</v>
      </c>
      <c r="C8001" t="s">
        <v>62539</v>
      </c>
    </row>
    <row r="8002" spans="2:3" x14ac:dyDescent="0.15">
      <c r="B8002" t="s">
        <v>62540</v>
      </c>
      <c r="C8002" t="s">
        <v>62541</v>
      </c>
    </row>
    <row r="8003" spans="2:3" x14ac:dyDescent="0.15">
      <c r="B8003" t="s">
        <v>62542</v>
      </c>
      <c r="C8003" t="s">
        <v>62543</v>
      </c>
    </row>
    <row r="8004" spans="2:3" x14ac:dyDescent="0.15">
      <c r="B8004" t="s">
        <v>62544</v>
      </c>
      <c r="C8004" t="s">
        <v>62545</v>
      </c>
    </row>
    <row r="8005" spans="2:3" x14ac:dyDescent="0.15">
      <c r="B8005" t="s">
        <v>62546</v>
      </c>
      <c r="C8005" t="s">
        <v>62547</v>
      </c>
    </row>
    <row r="8006" spans="2:3" x14ac:dyDescent="0.15">
      <c r="B8006" t="s">
        <v>62548</v>
      </c>
      <c r="C8006" t="s">
        <v>62549</v>
      </c>
    </row>
    <row r="8007" spans="2:3" x14ac:dyDescent="0.15">
      <c r="B8007" t="s">
        <v>62550</v>
      </c>
      <c r="C8007" t="s">
        <v>62551</v>
      </c>
    </row>
    <row r="8008" spans="2:3" x14ac:dyDescent="0.15">
      <c r="B8008" t="s">
        <v>62552</v>
      </c>
      <c r="C8008" t="s">
        <v>62553</v>
      </c>
    </row>
    <row r="8009" spans="2:3" x14ac:dyDescent="0.15">
      <c r="B8009" t="s">
        <v>62554</v>
      </c>
      <c r="C8009" t="s">
        <v>62555</v>
      </c>
    </row>
    <row r="8010" spans="2:3" x14ac:dyDescent="0.15">
      <c r="B8010" t="s">
        <v>62556</v>
      </c>
      <c r="C8010" t="s">
        <v>62557</v>
      </c>
    </row>
    <row r="8011" spans="2:3" x14ac:dyDescent="0.15">
      <c r="B8011" t="s">
        <v>62558</v>
      </c>
      <c r="C8011" t="s">
        <v>62559</v>
      </c>
    </row>
    <row r="8012" spans="2:3" x14ac:dyDescent="0.15">
      <c r="B8012" t="s">
        <v>62560</v>
      </c>
      <c r="C8012" t="s">
        <v>62561</v>
      </c>
    </row>
    <row r="8013" spans="2:3" x14ac:dyDescent="0.15">
      <c r="B8013" t="s">
        <v>62562</v>
      </c>
      <c r="C8013" t="s">
        <v>62563</v>
      </c>
    </row>
    <row r="8014" spans="2:3" x14ac:dyDescent="0.15">
      <c r="B8014" t="s">
        <v>62564</v>
      </c>
      <c r="C8014" t="s">
        <v>62565</v>
      </c>
    </row>
    <row r="8015" spans="2:3" x14ac:dyDescent="0.15">
      <c r="B8015" t="s">
        <v>62566</v>
      </c>
      <c r="C8015" t="s">
        <v>62567</v>
      </c>
    </row>
    <row r="8016" spans="2:3" x14ac:dyDescent="0.15">
      <c r="B8016" t="s">
        <v>62568</v>
      </c>
      <c r="C8016" t="s">
        <v>62569</v>
      </c>
    </row>
    <row r="8017" spans="2:3" x14ac:dyDescent="0.15">
      <c r="B8017" t="s">
        <v>62570</v>
      </c>
      <c r="C8017" t="s">
        <v>62571</v>
      </c>
    </row>
    <row r="8018" spans="2:3" x14ac:dyDescent="0.15">
      <c r="B8018" t="s">
        <v>62572</v>
      </c>
      <c r="C8018" t="s">
        <v>62573</v>
      </c>
    </row>
    <row r="8019" spans="2:3" x14ac:dyDescent="0.15">
      <c r="B8019" t="s">
        <v>62574</v>
      </c>
      <c r="C8019" t="s">
        <v>62575</v>
      </c>
    </row>
    <row r="8020" spans="2:3" x14ac:dyDescent="0.15">
      <c r="B8020" t="s">
        <v>62576</v>
      </c>
      <c r="C8020" t="s">
        <v>62577</v>
      </c>
    </row>
    <row r="8021" spans="2:3" x14ac:dyDescent="0.15">
      <c r="B8021" t="s">
        <v>62578</v>
      </c>
      <c r="C8021" t="s">
        <v>62579</v>
      </c>
    </row>
    <row r="8022" spans="2:3" x14ac:dyDescent="0.15">
      <c r="B8022" t="s">
        <v>62580</v>
      </c>
      <c r="C8022" t="s">
        <v>62581</v>
      </c>
    </row>
    <row r="8023" spans="2:3" x14ac:dyDescent="0.15">
      <c r="B8023" t="s">
        <v>62582</v>
      </c>
      <c r="C8023" t="s">
        <v>62583</v>
      </c>
    </row>
    <row r="8024" spans="2:3" x14ac:dyDescent="0.15">
      <c r="B8024" t="s">
        <v>62584</v>
      </c>
      <c r="C8024" t="s">
        <v>62585</v>
      </c>
    </row>
    <row r="8025" spans="2:3" x14ac:dyDescent="0.15">
      <c r="B8025" t="s">
        <v>62586</v>
      </c>
      <c r="C8025" t="s">
        <v>62587</v>
      </c>
    </row>
    <row r="8026" spans="2:3" x14ac:dyDescent="0.15">
      <c r="B8026" t="s">
        <v>62588</v>
      </c>
      <c r="C8026" t="s">
        <v>62589</v>
      </c>
    </row>
    <row r="8027" spans="2:3" x14ac:dyDescent="0.15">
      <c r="B8027" t="s">
        <v>62590</v>
      </c>
      <c r="C8027" t="s">
        <v>62591</v>
      </c>
    </row>
    <row r="8028" spans="2:3" x14ac:dyDescent="0.15">
      <c r="B8028" t="s">
        <v>62592</v>
      </c>
      <c r="C8028" t="s">
        <v>62593</v>
      </c>
    </row>
    <row r="8029" spans="2:3" x14ac:dyDescent="0.15">
      <c r="B8029" t="s">
        <v>62594</v>
      </c>
      <c r="C8029" t="s">
        <v>62595</v>
      </c>
    </row>
    <row r="8030" spans="2:3" x14ac:dyDescent="0.15">
      <c r="B8030" t="s">
        <v>62596</v>
      </c>
      <c r="C8030" t="s">
        <v>62597</v>
      </c>
    </row>
    <row r="8031" spans="2:3" x14ac:dyDescent="0.15">
      <c r="B8031" t="s">
        <v>62598</v>
      </c>
      <c r="C8031" t="s">
        <v>62599</v>
      </c>
    </row>
    <row r="8032" spans="2:3" x14ac:dyDescent="0.15">
      <c r="B8032" t="s">
        <v>62600</v>
      </c>
      <c r="C8032" t="s">
        <v>62601</v>
      </c>
    </row>
    <row r="8033" spans="2:3" x14ac:dyDescent="0.15">
      <c r="B8033" t="s">
        <v>62602</v>
      </c>
      <c r="C8033" t="s">
        <v>62603</v>
      </c>
    </row>
    <row r="8034" spans="2:3" x14ac:dyDescent="0.15">
      <c r="B8034" t="s">
        <v>62604</v>
      </c>
      <c r="C8034" t="s">
        <v>62605</v>
      </c>
    </row>
    <row r="8035" spans="2:3" x14ac:dyDescent="0.15">
      <c r="B8035" t="s">
        <v>62606</v>
      </c>
      <c r="C8035" t="s">
        <v>62607</v>
      </c>
    </row>
    <row r="8036" spans="2:3" x14ac:dyDescent="0.15">
      <c r="B8036" t="s">
        <v>62608</v>
      </c>
      <c r="C8036" t="s">
        <v>62609</v>
      </c>
    </row>
    <row r="8037" spans="2:3" x14ac:dyDescent="0.15">
      <c r="B8037" t="s">
        <v>62610</v>
      </c>
      <c r="C8037" t="s">
        <v>62611</v>
      </c>
    </row>
    <row r="8038" spans="2:3" x14ac:dyDescent="0.15">
      <c r="B8038" t="s">
        <v>62612</v>
      </c>
      <c r="C8038" t="s">
        <v>62613</v>
      </c>
    </row>
    <row r="8039" spans="2:3" x14ac:dyDescent="0.15">
      <c r="B8039" t="s">
        <v>62614</v>
      </c>
      <c r="C8039" t="s">
        <v>62615</v>
      </c>
    </row>
    <row r="8040" spans="2:3" x14ac:dyDescent="0.15">
      <c r="B8040" t="s">
        <v>62616</v>
      </c>
      <c r="C8040" t="s">
        <v>62617</v>
      </c>
    </row>
    <row r="8041" spans="2:3" x14ac:dyDescent="0.15">
      <c r="B8041" t="s">
        <v>62618</v>
      </c>
      <c r="C8041" t="s">
        <v>62619</v>
      </c>
    </row>
    <row r="8042" spans="2:3" x14ac:dyDescent="0.15">
      <c r="B8042" t="s">
        <v>62620</v>
      </c>
      <c r="C8042" t="s">
        <v>62621</v>
      </c>
    </row>
    <row r="8043" spans="2:3" x14ac:dyDescent="0.15">
      <c r="B8043" t="s">
        <v>62622</v>
      </c>
      <c r="C8043" t="s">
        <v>62623</v>
      </c>
    </row>
    <row r="8044" spans="2:3" x14ac:dyDescent="0.15">
      <c r="B8044" t="s">
        <v>62624</v>
      </c>
      <c r="C8044" t="s">
        <v>62625</v>
      </c>
    </row>
    <row r="8045" spans="2:3" x14ac:dyDescent="0.15">
      <c r="B8045" t="s">
        <v>62626</v>
      </c>
      <c r="C8045" t="s">
        <v>62627</v>
      </c>
    </row>
    <row r="8046" spans="2:3" x14ac:dyDescent="0.15">
      <c r="B8046" t="s">
        <v>62628</v>
      </c>
      <c r="C8046" t="s">
        <v>62629</v>
      </c>
    </row>
    <row r="8047" spans="2:3" x14ac:dyDescent="0.15">
      <c r="B8047" t="s">
        <v>62630</v>
      </c>
      <c r="C8047" t="s">
        <v>62631</v>
      </c>
    </row>
    <row r="8048" spans="2:3" x14ac:dyDescent="0.15">
      <c r="B8048" t="s">
        <v>62632</v>
      </c>
      <c r="C8048" t="s">
        <v>62633</v>
      </c>
    </row>
    <row r="8049" spans="2:3" x14ac:dyDescent="0.15">
      <c r="B8049" t="s">
        <v>62634</v>
      </c>
      <c r="C8049" t="s">
        <v>62635</v>
      </c>
    </row>
    <row r="8050" spans="2:3" x14ac:dyDescent="0.15">
      <c r="B8050" t="s">
        <v>62636</v>
      </c>
      <c r="C8050" t="s">
        <v>62637</v>
      </c>
    </row>
    <row r="8051" spans="2:3" x14ac:dyDescent="0.15">
      <c r="B8051" t="s">
        <v>62638</v>
      </c>
      <c r="C8051" t="s">
        <v>62639</v>
      </c>
    </row>
    <row r="8052" spans="2:3" x14ac:dyDescent="0.15">
      <c r="B8052" t="s">
        <v>62640</v>
      </c>
      <c r="C8052" t="s">
        <v>62641</v>
      </c>
    </row>
    <row r="8053" spans="2:3" x14ac:dyDescent="0.15">
      <c r="B8053" t="s">
        <v>62642</v>
      </c>
      <c r="C8053" t="s">
        <v>62643</v>
      </c>
    </row>
    <row r="8054" spans="2:3" x14ac:dyDescent="0.15">
      <c r="B8054" t="s">
        <v>62644</v>
      </c>
      <c r="C8054" t="s">
        <v>62645</v>
      </c>
    </row>
    <row r="8055" spans="2:3" x14ac:dyDescent="0.15">
      <c r="B8055" t="s">
        <v>62646</v>
      </c>
      <c r="C8055" t="s">
        <v>62647</v>
      </c>
    </row>
    <row r="8056" spans="2:3" x14ac:dyDescent="0.15">
      <c r="B8056" t="s">
        <v>62648</v>
      </c>
      <c r="C8056" t="s">
        <v>62649</v>
      </c>
    </row>
    <row r="8057" spans="2:3" x14ac:dyDescent="0.15">
      <c r="B8057" t="s">
        <v>62650</v>
      </c>
      <c r="C8057" t="s">
        <v>62651</v>
      </c>
    </row>
    <row r="8058" spans="2:3" x14ac:dyDescent="0.15">
      <c r="B8058" t="s">
        <v>62652</v>
      </c>
      <c r="C8058" t="s">
        <v>62653</v>
      </c>
    </row>
    <row r="8059" spans="2:3" x14ac:dyDescent="0.15">
      <c r="B8059" t="s">
        <v>62654</v>
      </c>
      <c r="C8059" t="s">
        <v>62655</v>
      </c>
    </row>
    <row r="8060" spans="2:3" x14ac:dyDescent="0.15">
      <c r="B8060" t="s">
        <v>62656</v>
      </c>
      <c r="C8060" t="s">
        <v>62657</v>
      </c>
    </row>
    <row r="8061" spans="2:3" x14ac:dyDescent="0.15">
      <c r="B8061" t="s">
        <v>62658</v>
      </c>
      <c r="C8061" t="s">
        <v>62659</v>
      </c>
    </row>
    <row r="8062" spans="2:3" x14ac:dyDescent="0.15">
      <c r="B8062" t="s">
        <v>62660</v>
      </c>
      <c r="C8062" t="s">
        <v>62661</v>
      </c>
    </row>
    <row r="8063" spans="2:3" x14ac:dyDescent="0.15">
      <c r="B8063" t="s">
        <v>62662</v>
      </c>
      <c r="C8063" t="s">
        <v>62663</v>
      </c>
    </row>
    <row r="8064" spans="2:3" x14ac:dyDescent="0.15">
      <c r="B8064" t="s">
        <v>62664</v>
      </c>
      <c r="C8064" t="s">
        <v>62665</v>
      </c>
    </row>
    <row r="8065" spans="2:3" x14ac:dyDescent="0.15">
      <c r="B8065" t="s">
        <v>62666</v>
      </c>
      <c r="C8065" t="s">
        <v>62667</v>
      </c>
    </row>
    <row r="8066" spans="2:3" x14ac:dyDescent="0.15">
      <c r="B8066" t="s">
        <v>62668</v>
      </c>
      <c r="C8066" t="s">
        <v>62669</v>
      </c>
    </row>
    <row r="8067" spans="2:3" x14ac:dyDescent="0.15">
      <c r="B8067" t="s">
        <v>62670</v>
      </c>
      <c r="C8067" t="s">
        <v>62671</v>
      </c>
    </row>
    <row r="8068" spans="2:3" x14ac:dyDescent="0.15">
      <c r="B8068" t="s">
        <v>62672</v>
      </c>
      <c r="C8068" t="s">
        <v>62673</v>
      </c>
    </row>
    <row r="8069" spans="2:3" x14ac:dyDescent="0.15">
      <c r="B8069" t="s">
        <v>62674</v>
      </c>
      <c r="C8069" t="s">
        <v>62675</v>
      </c>
    </row>
    <row r="8070" spans="2:3" x14ac:dyDescent="0.15">
      <c r="B8070" t="s">
        <v>62676</v>
      </c>
      <c r="C8070" t="s">
        <v>62677</v>
      </c>
    </row>
    <row r="8071" spans="2:3" x14ac:dyDescent="0.15">
      <c r="B8071" t="s">
        <v>62678</v>
      </c>
      <c r="C8071" t="s">
        <v>62679</v>
      </c>
    </row>
    <row r="8072" spans="2:3" x14ac:dyDescent="0.15">
      <c r="B8072" t="s">
        <v>62680</v>
      </c>
      <c r="C8072" t="s">
        <v>62681</v>
      </c>
    </row>
    <row r="8073" spans="2:3" x14ac:dyDescent="0.15">
      <c r="B8073" t="s">
        <v>62682</v>
      </c>
      <c r="C8073" t="s">
        <v>62683</v>
      </c>
    </row>
    <row r="8074" spans="2:3" x14ac:dyDescent="0.15">
      <c r="B8074" t="s">
        <v>62684</v>
      </c>
      <c r="C8074" t="s">
        <v>62685</v>
      </c>
    </row>
    <row r="8075" spans="2:3" x14ac:dyDescent="0.15">
      <c r="B8075" t="s">
        <v>62686</v>
      </c>
      <c r="C8075" t="s">
        <v>62687</v>
      </c>
    </row>
    <row r="8076" spans="2:3" x14ac:dyDescent="0.15">
      <c r="B8076" t="s">
        <v>62688</v>
      </c>
      <c r="C8076" t="s">
        <v>62689</v>
      </c>
    </row>
    <row r="8077" spans="2:3" x14ac:dyDescent="0.15">
      <c r="B8077" t="s">
        <v>62690</v>
      </c>
      <c r="C8077" t="s">
        <v>62691</v>
      </c>
    </row>
    <row r="8078" spans="2:3" x14ac:dyDescent="0.15">
      <c r="B8078" t="s">
        <v>62692</v>
      </c>
      <c r="C8078" t="s">
        <v>62693</v>
      </c>
    </row>
    <row r="8079" spans="2:3" x14ac:dyDescent="0.15">
      <c r="B8079" t="s">
        <v>62694</v>
      </c>
      <c r="C8079" t="s">
        <v>62695</v>
      </c>
    </row>
    <row r="8080" spans="2:3" x14ac:dyDescent="0.15">
      <c r="B8080" t="s">
        <v>62696</v>
      </c>
      <c r="C8080" t="s">
        <v>62697</v>
      </c>
    </row>
    <row r="8081" spans="2:3" x14ac:dyDescent="0.15">
      <c r="B8081" t="s">
        <v>62698</v>
      </c>
      <c r="C8081" t="s">
        <v>62699</v>
      </c>
    </row>
    <row r="8082" spans="2:3" x14ac:dyDescent="0.15">
      <c r="B8082" t="s">
        <v>62700</v>
      </c>
      <c r="C8082" t="s">
        <v>62701</v>
      </c>
    </row>
    <row r="8083" spans="2:3" x14ac:dyDescent="0.15">
      <c r="B8083" t="s">
        <v>62702</v>
      </c>
      <c r="C8083" t="s">
        <v>62703</v>
      </c>
    </row>
    <row r="8084" spans="2:3" x14ac:dyDescent="0.15">
      <c r="B8084" t="s">
        <v>62704</v>
      </c>
      <c r="C8084" t="s">
        <v>62705</v>
      </c>
    </row>
    <row r="8085" spans="2:3" x14ac:dyDescent="0.15">
      <c r="B8085" t="s">
        <v>62706</v>
      </c>
      <c r="C8085" t="s">
        <v>62707</v>
      </c>
    </row>
    <row r="8086" spans="2:3" x14ac:dyDescent="0.15">
      <c r="B8086" t="s">
        <v>62708</v>
      </c>
      <c r="C8086" t="s">
        <v>62709</v>
      </c>
    </row>
    <row r="8087" spans="2:3" x14ac:dyDescent="0.15">
      <c r="B8087" t="s">
        <v>62710</v>
      </c>
      <c r="C8087" t="s">
        <v>62711</v>
      </c>
    </row>
    <row r="8088" spans="2:3" x14ac:dyDescent="0.15">
      <c r="B8088" t="s">
        <v>62712</v>
      </c>
      <c r="C8088" t="s">
        <v>62713</v>
      </c>
    </row>
    <row r="8089" spans="2:3" x14ac:dyDescent="0.15">
      <c r="B8089" t="s">
        <v>62714</v>
      </c>
      <c r="C8089" t="s">
        <v>62715</v>
      </c>
    </row>
    <row r="8090" spans="2:3" x14ac:dyDescent="0.15">
      <c r="B8090" t="s">
        <v>62716</v>
      </c>
      <c r="C8090" t="s">
        <v>62717</v>
      </c>
    </row>
    <row r="8091" spans="2:3" x14ac:dyDescent="0.15">
      <c r="B8091" t="s">
        <v>62718</v>
      </c>
      <c r="C8091" t="s">
        <v>62719</v>
      </c>
    </row>
    <row r="8092" spans="2:3" x14ac:dyDescent="0.15">
      <c r="B8092" t="s">
        <v>62720</v>
      </c>
      <c r="C8092" t="s">
        <v>62721</v>
      </c>
    </row>
    <row r="8093" spans="2:3" x14ac:dyDescent="0.15">
      <c r="B8093" t="s">
        <v>62722</v>
      </c>
      <c r="C8093" t="s">
        <v>62723</v>
      </c>
    </row>
    <row r="8094" spans="2:3" x14ac:dyDescent="0.15">
      <c r="B8094" t="s">
        <v>62724</v>
      </c>
      <c r="C8094" t="s">
        <v>62725</v>
      </c>
    </row>
    <row r="8095" spans="2:3" x14ac:dyDescent="0.15">
      <c r="B8095" t="s">
        <v>62726</v>
      </c>
      <c r="C8095" t="s">
        <v>62727</v>
      </c>
    </row>
    <row r="8096" spans="2:3" x14ac:dyDescent="0.15">
      <c r="B8096" t="s">
        <v>62728</v>
      </c>
      <c r="C8096" t="s">
        <v>62729</v>
      </c>
    </row>
    <row r="8097" spans="2:3" x14ac:dyDescent="0.15">
      <c r="B8097" t="s">
        <v>62730</v>
      </c>
      <c r="C8097" t="s">
        <v>62731</v>
      </c>
    </row>
    <row r="8098" spans="2:3" x14ac:dyDescent="0.15">
      <c r="B8098" t="s">
        <v>62732</v>
      </c>
      <c r="C8098" t="s">
        <v>62733</v>
      </c>
    </row>
    <row r="8099" spans="2:3" x14ac:dyDescent="0.15">
      <c r="B8099" t="s">
        <v>62734</v>
      </c>
      <c r="C8099" t="s">
        <v>62735</v>
      </c>
    </row>
    <row r="8100" spans="2:3" x14ac:dyDescent="0.15">
      <c r="B8100" t="s">
        <v>62736</v>
      </c>
      <c r="C8100" t="s">
        <v>62737</v>
      </c>
    </row>
    <row r="8101" spans="2:3" x14ac:dyDescent="0.15">
      <c r="B8101" t="s">
        <v>62738</v>
      </c>
      <c r="C8101" t="s">
        <v>62739</v>
      </c>
    </row>
    <row r="8102" spans="2:3" x14ac:dyDescent="0.15">
      <c r="B8102" t="s">
        <v>62740</v>
      </c>
      <c r="C8102" t="s">
        <v>62741</v>
      </c>
    </row>
    <row r="8103" spans="2:3" x14ac:dyDescent="0.15">
      <c r="B8103" t="s">
        <v>62742</v>
      </c>
      <c r="C8103" t="s">
        <v>62743</v>
      </c>
    </row>
    <row r="8104" spans="2:3" x14ac:dyDescent="0.15">
      <c r="B8104" t="s">
        <v>62744</v>
      </c>
      <c r="C8104" t="s">
        <v>62745</v>
      </c>
    </row>
    <row r="8105" spans="2:3" x14ac:dyDescent="0.15">
      <c r="B8105" t="s">
        <v>62746</v>
      </c>
      <c r="C8105" t="s">
        <v>62747</v>
      </c>
    </row>
    <row r="8106" spans="2:3" x14ac:dyDescent="0.15">
      <c r="B8106" t="s">
        <v>62748</v>
      </c>
      <c r="C8106" t="s">
        <v>62749</v>
      </c>
    </row>
    <row r="8107" spans="2:3" x14ac:dyDescent="0.15">
      <c r="B8107" t="s">
        <v>62750</v>
      </c>
      <c r="C8107" t="s">
        <v>62751</v>
      </c>
    </row>
    <row r="8108" spans="2:3" x14ac:dyDescent="0.15">
      <c r="B8108" t="s">
        <v>62752</v>
      </c>
      <c r="C8108" t="s">
        <v>62753</v>
      </c>
    </row>
    <row r="8109" spans="2:3" x14ac:dyDescent="0.15">
      <c r="B8109" t="s">
        <v>62754</v>
      </c>
      <c r="C8109" t="s">
        <v>62755</v>
      </c>
    </row>
    <row r="8110" spans="2:3" x14ac:dyDescent="0.15">
      <c r="B8110" t="s">
        <v>62756</v>
      </c>
      <c r="C8110" t="s">
        <v>62757</v>
      </c>
    </row>
    <row r="8111" spans="2:3" x14ac:dyDescent="0.15">
      <c r="B8111" t="s">
        <v>62758</v>
      </c>
      <c r="C8111" t="s">
        <v>62759</v>
      </c>
    </row>
    <row r="8112" spans="2:3" x14ac:dyDescent="0.15">
      <c r="B8112" t="s">
        <v>62760</v>
      </c>
      <c r="C8112" t="s">
        <v>62761</v>
      </c>
    </row>
    <row r="8113" spans="2:3" x14ac:dyDescent="0.15">
      <c r="B8113" t="s">
        <v>62762</v>
      </c>
      <c r="C8113" t="s">
        <v>62763</v>
      </c>
    </row>
    <row r="8114" spans="2:3" x14ac:dyDescent="0.15">
      <c r="B8114" t="s">
        <v>62764</v>
      </c>
      <c r="C8114" t="s">
        <v>62765</v>
      </c>
    </row>
    <row r="8115" spans="2:3" x14ac:dyDescent="0.15">
      <c r="B8115" t="s">
        <v>62766</v>
      </c>
      <c r="C8115" t="s">
        <v>62767</v>
      </c>
    </row>
    <row r="8116" spans="2:3" x14ac:dyDescent="0.15">
      <c r="B8116" t="s">
        <v>62768</v>
      </c>
      <c r="C8116" t="s">
        <v>62769</v>
      </c>
    </row>
    <row r="8117" spans="2:3" x14ac:dyDescent="0.15">
      <c r="B8117" t="s">
        <v>62770</v>
      </c>
      <c r="C8117" t="s">
        <v>62771</v>
      </c>
    </row>
    <row r="8118" spans="2:3" x14ac:dyDescent="0.15">
      <c r="B8118" t="s">
        <v>62772</v>
      </c>
      <c r="C8118" t="s">
        <v>62773</v>
      </c>
    </row>
    <row r="8119" spans="2:3" x14ac:dyDescent="0.15">
      <c r="B8119" t="s">
        <v>62774</v>
      </c>
      <c r="C8119" t="s">
        <v>62775</v>
      </c>
    </row>
    <row r="8120" spans="2:3" x14ac:dyDescent="0.15">
      <c r="B8120" t="s">
        <v>62776</v>
      </c>
      <c r="C8120" t="s">
        <v>62777</v>
      </c>
    </row>
    <row r="8121" spans="2:3" x14ac:dyDescent="0.15">
      <c r="B8121" t="s">
        <v>62778</v>
      </c>
      <c r="C8121" t="s">
        <v>62779</v>
      </c>
    </row>
    <row r="8122" spans="2:3" x14ac:dyDescent="0.15">
      <c r="B8122" t="s">
        <v>62780</v>
      </c>
      <c r="C8122" t="s">
        <v>62781</v>
      </c>
    </row>
    <row r="8123" spans="2:3" x14ac:dyDescent="0.15">
      <c r="B8123" t="s">
        <v>62782</v>
      </c>
      <c r="C8123" t="s">
        <v>62783</v>
      </c>
    </row>
    <row r="8124" spans="2:3" x14ac:dyDescent="0.15">
      <c r="B8124" t="s">
        <v>62784</v>
      </c>
      <c r="C8124" t="s">
        <v>62785</v>
      </c>
    </row>
    <row r="8125" spans="2:3" x14ac:dyDescent="0.15">
      <c r="B8125" t="s">
        <v>62786</v>
      </c>
      <c r="C8125" t="s">
        <v>62787</v>
      </c>
    </row>
    <row r="8126" spans="2:3" x14ac:dyDescent="0.15">
      <c r="B8126" t="s">
        <v>62788</v>
      </c>
      <c r="C8126" t="s">
        <v>62789</v>
      </c>
    </row>
    <row r="8127" spans="2:3" x14ac:dyDescent="0.15">
      <c r="B8127" t="s">
        <v>62790</v>
      </c>
      <c r="C8127" t="s">
        <v>62791</v>
      </c>
    </row>
    <row r="8128" spans="2:3" x14ac:dyDescent="0.15">
      <c r="B8128" t="s">
        <v>62792</v>
      </c>
      <c r="C8128" t="s">
        <v>62793</v>
      </c>
    </row>
    <row r="8129" spans="2:3" x14ac:dyDescent="0.15">
      <c r="B8129" t="s">
        <v>62794</v>
      </c>
      <c r="C8129" t="s">
        <v>62795</v>
      </c>
    </row>
    <row r="8130" spans="2:3" x14ac:dyDescent="0.15">
      <c r="B8130" t="s">
        <v>62796</v>
      </c>
      <c r="C8130" t="s">
        <v>62797</v>
      </c>
    </row>
    <row r="8131" spans="2:3" x14ac:dyDescent="0.15">
      <c r="B8131" t="s">
        <v>62798</v>
      </c>
      <c r="C8131" t="s">
        <v>62799</v>
      </c>
    </row>
    <row r="8132" spans="2:3" x14ac:dyDescent="0.15">
      <c r="B8132" t="s">
        <v>62800</v>
      </c>
      <c r="C8132" t="s">
        <v>62801</v>
      </c>
    </row>
    <row r="8133" spans="2:3" x14ac:dyDescent="0.15">
      <c r="B8133" t="s">
        <v>62802</v>
      </c>
      <c r="C8133" t="s">
        <v>62803</v>
      </c>
    </row>
    <row r="8134" spans="2:3" x14ac:dyDescent="0.15">
      <c r="B8134" t="s">
        <v>62804</v>
      </c>
      <c r="C8134" t="s">
        <v>62805</v>
      </c>
    </row>
    <row r="8135" spans="2:3" x14ac:dyDescent="0.15">
      <c r="B8135" t="s">
        <v>62806</v>
      </c>
      <c r="C8135" t="s">
        <v>62807</v>
      </c>
    </row>
    <row r="8136" spans="2:3" x14ac:dyDescent="0.15">
      <c r="B8136" t="s">
        <v>62808</v>
      </c>
      <c r="C8136" t="s">
        <v>62809</v>
      </c>
    </row>
    <row r="8137" spans="2:3" x14ac:dyDescent="0.15">
      <c r="B8137" t="s">
        <v>62810</v>
      </c>
      <c r="C8137" t="s">
        <v>62811</v>
      </c>
    </row>
    <row r="8138" spans="2:3" x14ac:dyDescent="0.15">
      <c r="B8138" t="s">
        <v>62812</v>
      </c>
      <c r="C8138" t="s">
        <v>62813</v>
      </c>
    </row>
    <row r="8139" spans="2:3" x14ac:dyDescent="0.15">
      <c r="B8139" t="s">
        <v>62814</v>
      </c>
      <c r="C8139" t="s">
        <v>62815</v>
      </c>
    </row>
    <row r="8140" spans="2:3" x14ac:dyDescent="0.15">
      <c r="B8140" t="s">
        <v>62816</v>
      </c>
      <c r="C8140" t="s">
        <v>62817</v>
      </c>
    </row>
    <row r="8141" spans="2:3" x14ac:dyDescent="0.15">
      <c r="B8141" t="s">
        <v>62818</v>
      </c>
      <c r="C8141" t="s">
        <v>62819</v>
      </c>
    </row>
    <row r="8142" spans="2:3" x14ac:dyDescent="0.15">
      <c r="B8142" t="s">
        <v>62820</v>
      </c>
      <c r="C8142" t="s">
        <v>62821</v>
      </c>
    </row>
    <row r="8143" spans="2:3" x14ac:dyDescent="0.15">
      <c r="B8143" t="s">
        <v>62822</v>
      </c>
      <c r="C8143" t="s">
        <v>62823</v>
      </c>
    </row>
    <row r="8144" spans="2:3" x14ac:dyDescent="0.15">
      <c r="B8144" t="s">
        <v>62824</v>
      </c>
      <c r="C8144" t="s">
        <v>62825</v>
      </c>
    </row>
    <row r="8145" spans="2:3" x14ac:dyDescent="0.15">
      <c r="B8145" t="s">
        <v>62826</v>
      </c>
      <c r="C8145" t="s">
        <v>62827</v>
      </c>
    </row>
    <row r="8146" spans="2:3" x14ac:dyDescent="0.15">
      <c r="B8146" t="s">
        <v>62828</v>
      </c>
      <c r="C8146" t="s">
        <v>62829</v>
      </c>
    </row>
    <row r="8147" spans="2:3" x14ac:dyDescent="0.15">
      <c r="B8147" t="s">
        <v>62830</v>
      </c>
      <c r="C8147" t="s">
        <v>62831</v>
      </c>
    </row>
    <row r="8148" spans="2:3" x14ac:dyDescent="0.15">
      <c r="B8148" t="s">
        <v>62832</v>
      </c>
      <c r="C8148" t="s">
        <v>62833</v>
      </c>
    </row>
    <row r="8149" spans="2:3" x14ac:dyDescent="0.15">
      <c r="B8149" t="s">
        <v>62834</v>
      </c>
      <c r="C8149" t="s">
        <v>62835</v>
      </c>
    </row>
    <row r="8150" spans="2:3" x14ac:dyDescent="0.15">
      <c r="B8150" t="s">
        <v>62836</v>
      </c>
      <c r="C8150" t="s">
        <v>62837</v>
      </c>
    </row>
    <row r="8151" spans="2:3" x14ac:dyDescent="0.15">
      <c r="B8151" t="s">
        <v>62838</v>
      </c>
      <c r="C8151" t="s">
        <v>62839</v>
      </c>
    </row>
    <row r="8152" spans="2:3" x14ac:dyDescent="0.15">
      <c r="B8152" t="s">
        <v>62840</v>
      </c>
      <c r="C8152" t="s">
        <v>62841</v>
      </c>
    </row>
    <row r="8153" spans="2:3" x14ac:dyDescent="0.15">
      <c r="B8153" t="s">
        <v>62842</v>
      </c>
      <c r="C8153" t="s">
        <v>62843</v>
      </c>
    </row>
    <row r="8154" spans="2:3" x14ac:dyDescent="0.15">
      <c r="B8154" t="s">
        <v>62844</v>
      </c>
      <c r="C8154" t="s">
        <v>62845</v>
      </c>
    </row>
    <row r="8155" spans="2:3" x14ac:dyDescent="0.15">
      <c r="B8155" t="s">
        <v>62846</v>
      </c>
      <c r="C8155" t="s">
        <v>62847</v>
      </c>
    </row>
    <row r="8156" spans="2:3" x14ac:dyDescent="0.15">
      <c r="B8156" t="s">
        <v>62848</v>
      </c>
      <c r="C8156" t="s">
        <v>62849</v>
      </c>
    </row>
    <row r="8157" spans="2:3" x14ac:dyDescent="0.15">
      <c r="B8157" t="s">
        <v>62850</v>
      </c>
      <c r="C8157" t="s">
        <v>62851</v>
      </c>
    </row>
    <row r="8158" spans="2:3" x14ac:dyDescent="0.15">
      <c r="B8158" t="s">
        <v>62852</v>
      </c>
      <c r="C8158" t="s">
        <v>62853</v>
      </c>
    </row>
    <row r="8159" spans="2:3" x14ac:dyDescent="0.15">
      <c r="B8159" t="s">
        <v>62854</v>
      </c>
      <c r="C8159" t="s">
        <v>62855</v>
      </c>
    </row>
    <row r="8160" spans="2:3" x14ac:dyDescent="0.15">
      <c r="B8160" t="s">
        <v>62856</v>
      </c>
      <c r="C8160" t="s">
        <v>62857</v>
      </c>
    </row>
    <row r="8161" spans="2:3" x14ac:dyDescent="0.15">
      <c r="B8161" t="s">
        <v>62858</v>
      </c>
      <c r="C8161" t="s">
        <v>62859</v>
      </c>
    </row>
    <row r="8162" spans="2:3" x14ac:dyDescent="0.15">
      <c r="B8162" t="s">
        <v>62860</v>
      </c>
      <c r="C8162" t="s">
        <v>62861</v>
      </c>
    </row>
    <row r="8163" spans="2:3" x14ac:dyDescent="0.15">
      <c r="B8163" t="s">
        <v>62862</v>
      </c>
      <c r="C8163" t="s">
        <v>62863</v>
      </c>
    </row>
    <row r="8164" spans="2:3" x14ac:dyDescent="0.15">
      <c r="B8164" t="s">
        <v>62864</v>
      </c>
      <c r="C8164" t="s">
        <v>62865</v>
      </c>
    </row>
    <row r="8165" spans="2:3" x14ac:dyDescent="0.15">
      <c r="B8165" t="s">
        <v>62866</v>
      </c>
      <c r="C8165" t="s">
        <v>62867</v>
      </c>
    </row>
    <row r="8166" spans="2:3" x14ac:dyDescent="0.15">
      <c r="B8166" t="s">
        <v>62868</v>
      </c>
      <c r="C8166" t="s">
        <v>62869</v>
      </c>
    </row>
    <row r="8167" spans="2:3" x14ac:dyDescent="0.15">
      <c r="B8167" t="s">
        <v>62870</v>
      </c>
      <c r="C8167" t="s">
        <v>62871</v>
      </c>
    </row>
    <row r="8168" spans="2:3" x14ac:dyDescent="0.15">
      <c r="B8168" t="s">
        <v>62872</v>
      </c>
      <c r="C8168" t="s">
        <v>62873</v>
      </c>
    </row>
    <row r="8169" spans="2:3" x14ac:dyDescent="0.15">
      <c r="B8169" t="s">
        <v>62874</v>
      </c>
      <c r="C8169" t="s">
        <v>62875</v>
      </c>
    </row>
    <row r="8170" spans="2:3" x14ac:dyDescent="0.15">
      <c r="B8170" t="s">
        <v>62876</v>
      </c>
      <c r="C8170" t="s">
        <v>62877</v>
      </c>
    </row>
    <row r="8171" spans="2:3" x14ac:dyDescent="0.15">
      <c r="B8171" t="s">
        <v>62878</v>
      </c>
      <c r="C8171" t="s">
        <v>62879</v>
      </c>
    </row>
    <row r="8172" spans="2:3" x14ac:dyDescent="0.15">
      <c r="B8172" t="s">
        <v>62880</v>
      </c>
      <c r="C8172" t="s">
        <v>62881</v>
      </c>
    </row>
    <row r="8173" spans="2:3" x14ac:dyDescent="0.15">
      <c r="B8173" t="s">
        <v>62882</v>
      </c>
      <c r="C8173" t="s">
        <v>62883</v>
      </c>
    </row>
    <row r="8174" spans="2:3" x14ac:dyDescent="0.15">
      <c r="B8174" t="s">
        <v>62884</v>
      </c>
      <c r="C8174" t="s">
        <v>62885</v>
      </c>
    </row>
    <row r="8175" spans="2:3" x14ac:dyDescent="0.15">
      <c r="B8175" t="s">
        <v>62886</v>
      </c>
      <c r="C8175" t="s">
        <v>62887</v>
      </c>
    </row>
    <row r="8176" spans="2:3" x14ac:dyDescent="0.15">
      <c r="B8176" t="s">
        <v>62888</v>
      </c>
      <c r="C8176" t="s">
        <v>62889</v>
      </c>
    </row>
    <row r="8177" spans="2:3" x14ac:dyDescent="0.15">
      <c r="B8177" t="s">
        <v>62890</v>
      </c>
      <c r="C8177" t="s">
        <v>62891</v>
      </c>
    </row>
    <row r="8178" spans="2:3" x14ac:dyDescent="0.15">
      <c r="B8178" t="s">
        <v>62892</v>
      </c>
      <c r="C8178" t="s">
        <v>62893</v>
      </c>
    </row>
    <row r="8179" spans="2:3" x14ac:dyDescent="0.15">
      <c r="B8179" t="s">
        <v>62894</v>
      </c>
      <c r="C8179" t="s">
        <v>62895</v>
      </c>
    </row>
    <row r="8180" spans="2:3" x14ac:dyDescent="0.15">
      <c r="B8180" t="s">
        <v>62896</v>
      </c>
      <c r="C8180" t="s">
        <v>62897</v>
      </c>
    </row>
    <row r="8181" spans="2:3" x14ac:dyDescent="0.15">
      <c r="B8181" t="s">
        <v>62898</v>
      </c>
      <c r="C8181" t="s">
        <v>62899</v>
      </c>
    </row>
    <row r="8182" spans="2:3" x14ac:dyDescent="0.15">
      <c r="B8182" t="s">
        <v>62900</v>
      </c>
      <c r="C8182" t="s">
        <v>62901</v>
      </c>
    </row>
    <row r="8183" spans="2:3" x14ac:dyDescent="0.15">
      <c r="B8183" t="s">
        <v>62902</v>
      </c>
      <c r="C8183" t="s">
        <v>62903</v>
      </c>
    </row>
    <row r="8184" spans="2:3" x14ac:dyDescent="0.15">
      <c r="B8184" t="s">
        <v>62904</v>
      </c>
      <c r="C8184" t="s">
        <v>62905</v>
      </c>
    </row>
    <row r="8185" spans="2:3" x14ac:dyDescent="0.15">
      <c r="B8185" t="s">
        <v>62906</v>
      </c>
      <c r="C8185" t="s">
        <v>62907</v>
      </c>
    </row>
    <row r="8186" spans="2:3" x14ac:dyDescent="0.15">
      <c r="B8186" t="s">
        <v>62908</v>
      </c>
      <c r="C8186" t="s">
        <v>62909</v>
      </c>
    </row>
    <row r="8187" spans="2:3" x14ac:dyDescent="0.15">
      <c r="B8187" t="s">
        <v>62910</v>
      </c>
      <c r="C8187" t="s">
        <v>62911</v>
      </c>
    </row>
    <row r="8188" spans="2:3" x14ac:dyDescent="0.15">
      <c r="B8188" t="s">
        <v>62912</v>
      </c>
      <c r="C8188" t="s">
        <v>62913</v>
      </c>
    </row>
    <row r="8189" spans="2:3" x14ac:dyDescent="0.15">
      <c r="B8189" t="s">
        <v>62914</v>
      </c>
      <c r="C8189" t="s">
        <v>62915</v>
      </c>
    </row>
    <row r="8190" spans="2:3" x14ac:dyDescent="0.15">
      <c r="B8190" t="s">
        <v>62916</v>
      </c>
      <c r="C8190" t="s">
        <v>62917</v>
      </c>
    </row>
    <row r="8191" spans="2:3" x14ac:dyDescent="0.15">
      <c r="B8191" t="s">
        <v>62918</v>
      </c>
      <c r="C8191" t="s">
        <v>62919</v>
      </c>
    </row>
    <row r="8192" spans="2:3" x14ac:dyDescent="0.15">
      <c r="B8192" t="s">
        <v>62920</v>
      </c>
      <c r="C8192" t="s">
        <v>62921</v>
      </c>
    </row>
    <row r="8193" spans="2:3" x14ac:dyDescent="0.15">
      <c r="B8193" t="s">
        <v>62922</v>
      </c>
      <c r="C8193" t="s">
        <v>62923</v>
      </c>
    </row>
    <row r="8194" spans="2:3" x14ac:dyDescent="0.15">
      <c r="B8194" t="s">
        <v>62924</v>
      </c>
      <c r="C8194" t="s">
        <v>62925</v>
      </c>
    </row>
    <row r="8195" spans="2:3" x14ac:dyDescent="0.15">
      <c r="B8195" t="s">
        <v>62926</v>
      </c>
      <c r="C8195" t="s">
        <v>62927</v>
      </c>
    </row>
    <row r="8196" spans="2:3" x14ac:dyDescent="0.15">
      <c r="B8196" t="s">
        <v>62928</v>
      </c>
      <c r="C8196" t="s">
        <v>62929</v>
      </c>
    </row>
    <row r="8197" spans="2:3" x14ac:dyDescent="0.15">
      <c r="B8197" t="s">
        <v>62930</v>
      </c>
      <c r="C8197" t="s">
        <v>62931</v>
      </c>
    </row>
    <row r="8198" spans="2:3" x14ac:dyDescent="0.15">
      <c r="B8198" t="s">
        <v>62932</v>
      </c>
      <c r="C8198" t="s">
        <v>62933</v>
      </c>
    </row>
    <row r="8199" spans="2:3" x14ac:dyDescent="0.15">
      <c r="B8199" t="s">
        <v>62934</v>
      </c>
      <c r="C8199" t="s">
        <v>62935</v>
      </c>
    </row>
    <row r="8200" spans="2:3" x14ac:dyDescent="0.15">
      <c r="B8200" t="s">
        <v>62936</v>
      </c>
      <c r="C8200" t="s">
        <v>62937</v>
      </c>
    </row>
    <row r="8201" spans="2:3" x14ac:dyDescent="0.15">
      <c r="B8201" t="s">
        <v>62938</v>
      </c>
      <c r="C8201" t="s">
        <v>62939</v>
      </c>
    </row>
    <row r="8202" spans="2:3" x14ac:dyDescent="0.15">
      <c r="B8202" t="s">
        <v>62940</v>
      </c>
      <c r="C8202" t="s">
        <v>62941</v>
      </c>
    </row>
    <row r="8203" spans="2:3" x14ac:dyDescent="0.15">
      <c r="B8203" t="s">
        <v>62942</v>
      </c>
      <c r="C8203" t="s">
        <v>62943</v>
      </c>
    </row>
    <row r="8204" spans="2:3" x14ac:dyDescent="0.15">
      <c r="B8204" t="s">
        <v>62944</v>
      </c>
      <c r="C8204" t="s">
        <v>62945</v>
      </c>
    </row>
    <row r="8205" spans="2:3" x14ac:dyDescent="0.15">
      <c r="B8205" t="s">
        <v>62946</v>
      </c>
      <c r="C8205" t="s">
        <v>62947</v>
      </c>
    </row>
    <row r="8206" spans="2:3" x14ac:dyDescent="0.15">
      <c r="B8206" t="s">
        <v>62948</v>
      </c>
      <c r="C8206" t="s">
        <v>62949</v>
      </c>
    </row>
    <row r="8207" spans="2:3" x14ac:dyDescent="0.15">
      <c r="B8207" t="s">
        <v>62950</v>
      </c>
      <c r="C8207" t="s">
        <v>62951</v>
      </c>
    </row>
    <row r="8208" spans="2:3" x14ac:dyDescent="0.15">
      <c r="B8208" t="s">
        <v>62952</v>
      </c>
      <c r="C8208" t="s">
        <v>62953</v>
      </c>
    </row>
    <row r="8209" spans="2:3" x14ac:dyDescent="0.15">
      <c r="B8209" t="s">
        <v>62954</v>
      </c>
      <c r="C8209" t="s">
        <v>62955</v>
      </c>
    </row>
    <row r="8210" spans="2:3" x14ac:dyDescent="0.15">
      <c r="B8210" t="s">
        <v>62956</v>
      </c>
      <c r="C8210" t="s">
        <v>62957</v>
      </c>
    </row>
    <row r="8211" spans="2:3" x14ac:dyDescent="0.15">
      <c r="B8211" t="s">
        <v>62958</v>
      </c>
      <c r="C8211" t="s">
        <v>62959</v>
      </c>
    </row>
    <row r="8212" spans="2:3" x14ac:dyDescent="0.15">
      <c r="B8212" t="s">
        <v>62960</v>
      </c>
      <c r="C8212" t="s">
        <v>62961</v>
      </c>
    </row>
    <row r="8213" spans="2:3" x14ac:dyDescent="0.15">
      <c r="B8213" t="s">
        <v>62962</v>
      </c>
      <c r="C8213" t="s">
        <v>62963</v>
      </c>
    </row>
    <row r="8214" spans="2:3" x14ac:dyDescent="0.15">
      <c r="B8214" t="s">
        <v>62964</v>
      </c>
      <c r="C8214" t="s">
        <v>62965</v>
      </c>
    </row>
    <row r="8215" spans="2:3" x14ac:dyDescent="0.15">
      <c r="B8215" t="s">
        <v>62966</v>
      </c>
      <c r="C8215" t="s">
        <v>62967</v>
      </c>
    </row>
    <row r="8216" spans="2:3" x14ac:dyDescent="0.15">
      <c r="B8216" t="s">
        <v>62968</v>
      </c>
      <c r="C8216" t="s">
        <v>62969</v>
      </c>
    </row>
    <row r="8217" spans="2:3" x14ac:dyDescent="0.15">
      <c r="B8217" t="s">
        <v>62970</v>
      </c>
      <c r="C8217" t="s">
        <v>62971</v>
      </c>
    </row>
    <row r="8218" spans="2:3" x14ac:dyDescent="0.15">
      <c r="B8218" t="s">
        <v>62972</v>
      </c>
      <c r="C8218" t="s">
        <v>62973</v>
      </c>
    </row>
    <row r="8219" spans="2:3" x14ac:dyDescent="0.15">
      <c r="B8219" t="s">
        <v>62974</v>
      </c>
      <c r="C8219" t="s">
        <v>62975</v>
      </c>
    </row>
    <row r="8220" spans="2:3" x14ac:dyDescent="0.15">
      <c r="B8220" t="s">
        <v>62976</v>
      </c>
      <c r="C8220" t="s">
        <v>62977</v>
      </c>
    </row>
    <row r="8221" spans="2:3" x14ac:dyDescent="0.15">
      <c r="B8221" t="s">
        <v>62978</v>
      </c>
      <c r="C8221" t="s">
        <v>62979</v>
      </c>
    </row>
    <row r="8222" spans="2:3" x14ac:dyDescent="0.15">
      <c r="B8222" t="s">
        <v>62980</v>
      </c>
      <c r="C8222" t="s">
        <v>62981</v>
      </c>
    </row>
    <row r="8223" spans="2:3" x14ac:dyDescent="0.15">
      <c r="B8223" t="s">
        <v>62982</v>
      </c>
      <c r="C8223" t="s">
        <v>62983</v>
      </c>
    </row>
    <row r="8224" spans="2:3" x14ac:dyDescent="0.15">
      <c r="B8224" t="s">
        <v>62984</v>
      </c>
      <c r="C8224" t="s">
        <v>62985</v>
      </c>
    </row>
    <row r="8225" spans="2:3" x14ac:dyDescent="0.15">
      <c r="B8225" t="s">
        <v>62986</v>
      </c>
      <c r="C8225" t="s">
        <v>62987</v>
      </c>
    </row>
    <row r="8226" spans="2:3" x14ac:dyDescent="0.15">
      <c r="B8226" t="s">
        <v>62988</v>
      </c>
      <c r="C8226" t="s">
        <v>62989</v>
      </c>
    </row>
    <row r="8227" spans="2:3" x14ac:dyDescent="0.15">
      <c r="B8227" t="s">
        <v>62990</v>
      </c>
      <c r="C8227" t="s">
        <v>62991</v>
      </c>
    </row>
    <row r="8228" spans="2:3" x14ac:dyDescent="0.15">
      <c r="B8228" t="s">
        <v>62992</v>
      </c>
      <c r="C8228" t="s">
        <v>62993</v>
      </c>
    </row>
    <row r="8229" spans="2:3" x14ac:dyDescent="0.15">
      <c r="B8229" t="s">
        <v>62994</v>
      </c>
      <c r="C8229" t="s">
        <v>62995</v>
      </c>
    </row>
    <row r="8230" spans="2:3" x14ac:dyDescent="0.15">
      <c r="B8230" t="s">
        <v>62996</v>
      </c>
      <c r="C8230" t="s">
        <v>62997</v>
      </c>
    </row>
    <row r="8231" spans="2:3" x14ac:dyDescent="0.15">
      <c r="B8231" t="s">
        <v>62998</v>
      </c>
      <c r="C8231" t="s">
        <v>62999</v>
      </c>
    </row>
    <row r="8232" spans="2:3" x14ac:dyDescent="0.15">
      <c r="B8232" t="s">
        <v>63000</v>
      </c>
      <c r="C8232" t="s">
        <v>63001</v>
      </c>
    </row>
    <row r="8233" spans="2:3" x14ac:dyDescent="0.15">
      <c r="B8233" t="s">
        <v>63002</v>
      </c>
      <c r="C8233" t="s">
        <v>63003</v>
      </c>
    </row>
    <row r="8234" spans="2:3" x14ac:dyDescent="0.15">
      <c r="B8234" t="s">
        <v>63004</v>
      </c>
      <c r="C8234" t="s">
        <v>63005</v>
      </c>
    </row>
    <row r="8235" spans="2:3" x14ac:dyDescent="0.15">
      <c r="B8235" t="s">
        <v>63006</v>
      </c>
      <c r="C8235" t="s">
        <v>63007</v>
      </c>
    </row>
    <row r="8236" spans="2:3" x14ac:dyDescent="0.15">
      <c r="B8236" t="s">
        <v>63008</v>
      </c>
      <c r="C8236" t="s">
        <v>63009</v>
      </c>
    </row>
    <row r="8237" spans="2:3" x14ac:dyDescent="0.15">
      <c r="B8237" t="s">
        <v>63010</v>
      </c>
      <c r="C8237" t="s">
        <v>63011</v>
      </c>
    </row>
    <row r="8238" spans="2:3" x14ac:dyDescent="0.15">
      <c r="B8238" t="s">
        <v>63012</v>
      </c>
      <c r="C8238" t="s">
        <v>63013</v>
      </c>
    </row>
    <row r="8239" spans="2:3" x14ac:dyDescent="0.15">
      <c r="B8239" t="s">
        <v>63014</v>
      </c>
      <c r="C8239" t="s">
        <v>63015</v>
      </c>
    </row>
    <row r="8240" spans="2:3" x14ac:dyDescent="0.15">
      <c r="B8240" t="s">
        <v>63016</v>
      </c>
      <c r="C8240" t="s">
        <v>63017</v>
      </c>
    </row>
    <row r="8241" spans="2:3" x14ac:dyDescent="0.15">
      <c r="B8241" t="s">
        <v>63018</v>
      </c>
      <c r="C8241" t="s">
        <v>63019</v>
      </c>
    </row>
    <row r="8242" spans="2:3" x14ac:dyDescent="0.15">
      <c r="B8242" t="s">
        <v>63020</v>
      </c>
      <c r="C8242" t="s">
        <v>63021</v>
      </c>
    </row>
    <row r="8243" spans="2:3" x14ac:dyDescent="0.15">
      <c r="B8243" t="s">
        <v>63022</v>
      </c>
      <c r="C8243" t="s">
        <v>63023</v>
      </c>
    </row>
    <row r="8244" spans="2:3" x14ac:dyDescent="0.15">
      <c r="B8244" t="s">
        <v>63024</v>
      </c>
      <c r="C8244" t="s">
        <v>63025</v>
      </c>
    </row>
    <row r="8245" spans="2:3" x14ac:dyDescent="0.15">
      <c r="B8245" t="s">
        <v>63026</v>
      </c>
      <c r="C8245" t="s">
        <v>63027</v>
      </c>
    </row>
    <row r="8246" spans="2:3" x14ac:dyDescent="0.15">
      <c r="B8246" t="s">
        <v>63028</v>
      </c>
      <c r="C8246" t="s">
        <v>63029</v>
      </c>
    </row>
    <row r="8247" spans="2:3" x14ac:dyDescent="0.15">
      <c r="B8247" t="s">
        <v>63030</v>
      </c>
      <c r="C8247" t="s">
        <v>63031</v>
      </c>
    </row>
    <row r="8248" spans="2:3" x14ac:dyDescent="0.15">
      <c r="B8248" t="s">
        <v>63032</v>
      </c>
      <c r="C8248" t="s">
        <v>63033</v>
      </c>
    </row>
    <row r="8249" spans="2:3" x14ac:dyDescent="0.15">
      <c r="B8249" t="s">
        <v>63034</v>
      </c>
      <c r="C8249" t="s">
        <v>63035</v>
      </c>
    </row>
    <row r="8250" spans="2:3" x14ac:dyDescent="0.15">
      <c r="B8250" t="s">
        <v>63036</v>
      </c>
      <c r="C8250" t="s">
        <v>63037</v>
      </c>
    </row>
    <row r="8251" spans="2:3" x14ac:dyDescent="0.15">
      <c r="B8251" t="s">
        <v>63038</v>
      </c>
      <c r="C8251" t="s">
        <v>63039</v>
      </c>
    </row>
    <row r="8252" spans="2:3" x14ac:dyDescent="0.15">
      <c r="B8252" t="s">
        <v>63040</v>
      </c>
      <c r="C8252" t="s">
        <v>63041</v>
      </c>
    </row>
    <row r="8253" spans="2:3" x14ac:dyDescent="0.15">
      <c r="B8253" t="s">
        <v>63042</v>
      </c>
      <c r="C8253" t="s">
        <v>63043</v>
      </c>
    </row>
    <row r="8254" spans="2:3" x14ac:dyDescent="0.15">
      <c r="B8254" t="s">
        <v>63044</v>
      </c>
      <c r="C8254" t="s">
        <v>63045</v>
      </c>
    </row>
    <row r="8255" spans="2:3" x14ac:dyDescent="0.15">
      <c r="B8255" t="s">
        <v>63046</v>
      </c>
      <c r="C8255" t="s">
        <v>63047</v>
      </c>
    </row>
    <row r="8256" spans="2:3" x14ac:dyDescent="0.15">
      <c r="B8256" t="s">
        <v>63048</v>
      </c>
      <c r="C8256" t="s">
        <v>63049</v>
      </c>
    </row>
    <row r="8257" spans="2:3" x14ac:dyDescent="0.15">
      <c r="B8257" t="s">
        <v>63050</v>
      </c>
      <c r="C8257" t="s">
        <v>63051</v>
      </c>
    </row>
    <row r="8258" spans="2:3" x14ac:dyDescent="0.15">
      <c r="B8258" t="s">
        <v>63052</v>
      </c>
      <c r="C8258" t="s">
        <v>63053</v>
      </c>
    </row>
    <row r="8259" spans="2:3" x14ac:dyDescent="0.15">
      <c r="B8259" t="s">
        <v>63054</v>
      </c>
      <c r="C8259" t="s">
        <v>63055</v>
      </c>
    </row>
    <row r="8260" spans="2:3" x14ac:dyDescent="0.15">
      <c r="B8260" t="s">
        <v>63056</v>
      </c>
      <c r="C8260" t="s">
        <v>63057</v>
      </c>
    </row>
    <row r="8261" spans="2:3" x14ac:dyDescent="0.15">
      <c r="B8261" t="s">
        <v>63058</v>
      </c>
      <c r="C8261" t="s">
        <v>63059</v>
      </c>
    </row>
    <row r="8262" spans="2:3" x14ac:dyDescent="0.15">
      <c r="B8262" t="s">
        <v>63060</v>
      </c>
      <c r="C8262" t="s">
        <v>63061</v>
      </c>
    </row>
    <row r="8263" spans="2:3" x14ac:dyDescent="0.15">
      <c r="B8263" t="s">
        <v>63062</v>
      </c>
      <c r="C8263" t="s">
        <v>63063</v>
      </c>
    </row>
    <row r="8264" spans="2:3" x14ac:dyDescent="0.15">
      <c r="B8264" t="s">
        <v>63064</v>
      </c>
      <c r="C8264" t="s">
        <v>63065</v>
      </c>
    </row>
    <row r="8265" spans="2:3" x14ac:dyDescent="0.15">
      <c r="B8265" t="s">
        <v>63066</v>
      </c>
      <c r="C8265" t="s">
        <v>63067</v>
      </c>
    </row>
    <row r="8266" spans="2:3" x14ac:dyDescent="0.15">
      <c r="B8266" t="s">
        <v>63068</v>
      </c>
      <c r="C8266" t="s">
        <v>63069</v>
      </c>
    </row>
    <row r="8267" spans="2:3" x14ac:dyDescent="0.15">
      <c r="B8267" t="s">
        <v>63070</v>
      </c>
      <c r="C8267" t="s">
        <v>63071</v>
      </c>
    </row>
    <row r="8268" spans="2:3" x14ac:dyDescent="0.15">
      <c r="B8268" t="s">
        <v>63072</v>
      </c>
      <c r="C8268" t="s">
        <v>63073</v>
      </c>
    </row>
    <row r="8269" spans="2:3" x14ac:dyDescent="0.15">
      <c r="B8269" t="s">
        <v>63074</v>
      </c>
      <c r="C8269" t="s">
        <v>63075</v>
      </c>
    </row>
    <row r="8270" spans="2:3" x14ac:dyDescent="0.15">
      <c r="B8270" t="s">
        <v>63076</v>
      </c>
      <c r="C8270" t="s">
        <v>63077</v>
      </c>
    </row>
    <row r="8271" spans="2:3" x14ac:dyDescent="0.15">
      <c r="B8271" t="s">
        <v>63078</v>
      </c>
      <c r="C8271" t="s">
        <v>63079</v>
      </c>
    </row>
    <row r="8272" spans="2:3" x14ac:dyDescent="0.15">
      <c r="B8272" t="s">
        <v>63080</v>
      </c>
      <c r="C8272" t="s">
        <v>63081</v>
      </c>
    </row>
    <row r="8273" spans="2:3" x14ac:dyDescent="0.15">
      <c r="B8273" t="s">
        <v>63082</v>
      </c>
      <c r="C8273" t="s">
        <v>63083</v>
      </c>
    </row>
    <row r="8274" spans="2:3" x14ac:dyDescent="0.15">
      <c r="B8274" t="s">
        <v>63084</v>
      </c>
      <c r="C8274" t="s">
        <v>63085</v>
      </c>
    </row>
    <row r="8275" spans="2:3" x14ac:dyDescent="0.15">
      <c r="B8275" t="s">
        <v>63086</v>
      </c>
      <c r="C8275" t="s">
        <v>63087</v>
      </c>
    </row>
    <row r="8276" spans="2:3" x14ac:dyDescent="0.15">
      <c r="B8276" t="s">
        <v>63088</v>
      </c>
      <c r="C8276" t="s">
        <v>63089</v>
      </c>
    </row>
    <row r="8277" spans="2:3" x14ac:dyDescent="0.15">
      <c r="B8277" t="s">
        <v>63090</v>
      </c>
      <c r="C8277" t="s">
        <v>63091</v>
      </c>
    </row>
    <row r="8278" spans="2:3" x14ac:dyDescent="0.15">
      <c r="B8278" t="s">
        <v>63092</v>
      </c>
      <c r="C8278" t="s">
        <v>63093</v>
      </c>
    </row>
    <row r="8279" spans="2:3" x14ac:dyDescent="0.15">
      <c r="B8279" t="s">
        <v>63094</v>
      </c>
      <c r="C8279" t="s">
        <v>63095</v>
      </c>
    </row>
    <row r="8280" spans="2:3" x14ac:dyDescent="0.15">
      <c r="B8280" t="s">
        <v>63096</v>
      </c>
      <c r="C8280" t="s">
        <v>63097</v>
      </c>
    </row>
    <row r="8281" spans="2:3" x14ac:dyDescent="0.15">
      <c r="B8281" t="s">
        <v>63098</v>
      </c>
      <c r="C8281" t="s">
        <v>63099</v>
      </c>
    </row>
    <row r="8282" spans="2:3" x14ac:dyDescent="0.15">
      <c r="B8282" t="s">
        <v>63100</v>
      </c>
      <c r="C8282" t="s">
        <v>63101</v>
      </c>
    </row>
    <row r="8283" spans="2:3" x14ac:dyDescent="0.15">
      <c r="B8283" t="s">
        <v>63102</v>
      </c>
      <c r="C8283" t="s">
        <v>63103</v>
      </c>
    </row>
    <row r="8284" spans="2:3" x14ac:dyDescent="0.15">
      <c r="B8284" t="s">
        <v>63104</v>
      </c>
      <c r="C8284" t="s">
        <v>63105</v>
      </c>
    </row>
    <row r="8285" spans="2:3" x14ac:dyDescent="0.15">
      <c r="B8285" t="s">
        <v>63106</v>
      </c>
      <c r="C8285" t="s">
        <v>63107</v>
      </c>
    </row>
    <row r="8286" spans="2:3" x14ac:dyDescent="0.15">
      <c r="B8286" t="s">
        <v>63108</v>
      </c>
      <c r="C8286" t="s">
        <v>63109</v>
      </c>
    </row>
    <row r="8287" spans="2:3" x14ac:dyDescent="0.15">
      <c r="B8287" t="s">
        <v>63110</v>
      </c>
      <c r="C8287" t="s">
        <v>63111</v>
      </c>
    </row>
    <row r="8288" spans="2:3" x14ac:dyDescent="0.15">
      <c r="B8288" t="s">
        <v>63112</v>
      </c>
      <c r="C8288" t="s">
        <v>63113</v>
      </c>
    </row>
    <row r="8289" spans="2:3" x14ac:dyDescent="0.15">
      <c r="B8289" t="s">
        <v>63114</v>
      </c>
      <c r="C8289" t="s">
        <v>63115</v>
      </c>
    </row>
    <row r="8290" spans="2:3" x14ac:dyDescent="0.15">
      <c r="B8290" t="s">
        <v>63116</v>
      </c>
      <c r="C8290" t="s">
        <v>63117</v>
      </c>
    </row>
    <row r="8291" spans="2:3" x14ac:dyDescent="0.15">
      <c r="B8291" t="s">
        <v>63118</v>
      </c>
      <c r="C8291" t="s">
        <v>63119</v>
      </c>
    </row>
    <row r="8292" spans="2:3" x14ac:dyDescent="0.15">
      <c r="B8292" t="s">
        <v>63120</v>
      </c>
      <c r="C8292" t="s">
        <v>63121</v>
      </c>
    </row>
    <row r="8293" spans="2:3" x14ac:dyDescent="0.15">
      <c r="B8293" t="s">
        <v>63122</v>
      </c>
      <c r="C8293" t="s">
        <v>63123</v>
      </c>
    </row>
    <row r="8294" spans="2:3" x14ac:dyDescent="0.15">
      <c r="B8294" t="s">
        <v>63124</v>
      </c>
      <c r="C8294" t="s">
        <v>63125</v>
      </c>
    </row>
    <row r="8295" spans="2:3" x14ac:dyDescent="0.15">
      <c r="B8295" t="s">
        <v>63126</v>
      </c>
      <c r="C8295" t="s">
        <v>63127</v>
      </c>
    </row>
    <row r="8296" spans="2:3" x14ac:dyDescent="0.15">
      <c r="B8296" t="s">
        <v>63128</v>
      </c>
      <c r="C8296" t="s">
        <v>63129</v>
      </c>
    </row>
    <row r="8297" spans="2:3" x14ac:dyDescent="0.15">
      <c r="B8297" t="s">
        <v>63130</v>
      </c>
      <c r="C8297" t="s">
        <v>63131</v>
      </c>
    </row>
    <row r="8298" spans="2:3" x14ac:dyDescent="0.15">
      <c r="B8298" t="s">
        <v>63132</v>
      </c>
      <c r="C8298" t="s">
        <v>63133</v>
      </c>
    </row>
    <row r="8299" spans="2:3" x14ac:dyDescent="0.15">
      <c r="B8299" t="s">
        <v>63134</v>
      </c>
      <c r="C8299" t="s">
        <v>63135</v>
      </c>
    </row>
    <row r="8300" spans="2:3" x14ac:dyDescent="0.15">
      <c r="B8300" t="s">
        <v>63136</v>
      </c>
      <c r="C8300" t="s">
        <v>63137</v>
      </c>
    </row>
    <row r="8301" spans="2:3" x14ac:dyDescent="0.15">
      <c r="B8301" t="s">
        <v>63138</v>
      </c>
      <c r="C8301" t="s">
        <v>63139</v>
      </c>
    </row>
    <row r="8302" spans="2:3" x14ac:dyDescent="0.15">
      <c r="B8302" t="s">
        <v>63140</v>
      </c>
      <c r="C8302" t="s">
        <v>63141</v>
      </c>
    </row>
    <row r="8303" spans="2:3" x14ac:dyDescent="0.15">
      <c r="B8303" t="s">
        <v>63142</v>
      </c>
      <c r="C8303" t="s">
        <v>63143</v>
      </c>
    </row>
    <row r="8304" spans="2:3" x14ac:dyDescent="0.15">
      <c r="B8304" t="s">
        <v>63144</v>
      </c>
      <c r="C8304" t="s">
        <v>63145</v>
      </c>
    </row>
    <row r="8305" spans="2:3" x14ac:dyDescent="0.15">
      <c r="B8305" t="s">
        <v>63146</v>
      </c>
      <c r="C8305" t="s">
        <v>63147</v>
      </c>
    </row>
    <row r="8306" spans="2:3" x14ac:dyDescent="0.15">
      <c r="B8306" t="s">
        <v>63148</v>
      </c>
      <c r="C8306" t="s">
        <v>63149</v>
      </c>
    </row>
    <row r="8307" spans="2:3" x14ac:dyDescent="0.15">
      <c r="B8307" t="s">
        <v>63150</v>
      </c>
      <c r="C8307" t="s">
        <v>63151</v>
      </c>
    </row>
    <row r="8308" spans="2:3" x14ac:dyDescent="0.15">
      <c r="B8308" t="s">
        <v>63152</v>
      </c>
      <c r="C8308" t="s">
        <v>63153</v>
      </c>
    </row>
    <row r="8309" spans="2:3" x14ac:dyDescent="0.15">
      <c r="B8309" t="s">
        <v>63154</v>
      </c>
      <c r="C8309" t="s">
        <v>63155</v>
      </c>
    </row>
    <row r="8310" spans="2:3" x14ac:dyDescent="0.15">
      <c r="B8310" t="s">
        <v>63156</v>
      </c>
      <c r="C8310" t="s">
        <v>63157</v>
      </c>
    </row>
    <row r="8311" spans="2:3" x14ac:dyDescent="0.15">
      <c r="B8311" t="s">
        <v>63158</v>
      </c>
      <c r="C8311" t="s">
        <v>63159</v>
      </c>
    </row>
    <row r="8312" spans="2:3" x14ac:dyDescent="0.15">
      <c r="B8312" t="s">
        <v>63160</v>
      </c>
      <c r="C8312" t="s">
        <v>63161</v>
      </c>
    </row>
    <row r="8313" spans="2:3" x14ac:dyDescent="0.15">
      <c r="B8313" t="s">
        <v>63162</v>
      </c>
      <c r="C8313" t="s">
        <v>63163</v>
      </c>
    </row>
    <row r="8314" spans="2:3" x14ac:dyDescent="0.15">
      <c r="B8314" t="s">
        <v>63164</v>
      </c>
      <c r="C8314" t="s">
        <v>63165</v>
      </c>
    </row>
    <row r="8315" spans="2:3" x14ac:dyDescent="0.15">
      <c r="B8315" t="s">
        <v>63166</v>
      </c>
      <c r="C8315" t="s">
        <v>63167</v>
      </c>
    </row>
    <row r="8316" spans="2:3" x14ac:dyDescent="0.15">
      <c r="B8316" t="s">
        <v>63168</v>
      </c>
      <c r="C8316" t="s">
        <v>63169</v>
      </c>
    </row>
    <row r="8317" spans="2:3" x14ac:dyDescent="0.15">
      <c r="B8317" t="s">
        <v>63170</v>
      </c>
      <c r="C8317" t="s">
        <v>63171</v>
      </c>
    </row>
    <row r="8318" spans="2:3" x14ac:dyDescent="0.15">
      <c r="B8318" t="s">
        <v>63172</v>
      </c>
      <c r="C8318" t="s">
        <v>63173</v>
      </c>
    </row>
    <row r="8319" spans="2:3" x14ac:dyDescent="0.15">
      <c r="B8319" t="s">
        <v>63174</v>
      </c>
      <c r="C8319" t="s">
        <v>63175</v>
      </c>
    </row>
    <row r="8320" spans="2:3" x14ac:dyDescent="0.15">
      <c r="B8320" t="s">
        <v>63176</v>
      </c>
      <c r="C8320" t="s">
        <v>63177</v>
      </c>
    </row>
    <row r="8321" spans="2:3" x14ac:dyDescent="0.15">
      <c r="B8321" t="s">
        <v>63178</v>
      </c>
      <c r="C8321" t="s">
        <v>63179</v>
      </c>
    </row>
    <row r="8322" spans="2:3" x14ac:dyDescent="0.15">
      <c r="B8322" t="s">
        <v>63180</v>
      </c>
      <c r="C8322" t="s">
        <v>63181</v>
      </c>
    </row>
    <row r="8323" spans="2:3" x14ac:dyDescent="0.15">
      <c r="B8323" t="s">
        <v>63182</v>
      </c>
      <c r="C8323" t="s">
        <v>63183</v>
      </c>
    </row>
    <row r="8324" spans="2:3" x14ac:dyDescent="0.15">
      <c r="B8324" t="s">
        <v>63184</v>
      </c>
      <c r="C8324" t="s">
        <v>63185</v>
      </c>
    </row>
  </sheetData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15">
      <c r="A2" s="1" t="s">
        <v>4</v>
      </c>
      <c r="B2" s="1" t="s">
        <v>5</v>
      </c>
      <c r="C2" s="1" t="s">
        <v>6</v>
      </c>
      <c r="D2" s="2"/>
    </row>
    <row r="3" spans="1:5" x14ac:dyDescent="0.15">
      <c r="A3" s="1"/>
      <c r="B3" s="1" t="s">
        <v>7</v>
      </c>
      <c r="C3" s="1" t="s">
        <v>8</v>
      </c>
      <c r="D3" s="2"/>
    </row>
    <row r="4" spans="1:5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5" x14ac:dyDescent="0.15">
      <c r="B5" s="3" t="s">
        <v>63186</v>
      </c>
      <c r="C5" t="s">
        <v>63187</v>
      </c>
      <c r="E5" t="s">
        <v>12</v>
      </c>
    </row>
    <row r="6" spans="1:5" x14ac:dyDescent="0.15">
      <c r="B6" s="3" t="s">
        <v>63188</v>
      </c>
      <c r="C6" t="s">
        <v>63189</v>
      </c>
      <c r="E6" t="s">
        <v>13</v>
      </c>
    </row>
    <row r="7" spans="1:5" x14ac:dyDescent="0.15">
      <c r="B7" s="3" t="s">
        <v>63190</v>
      </c>
      <c r="C7" t="s">
        <v>63191</v>
      </c>
    </row>
    <row r="8" spans="1:5" x14ac:dyDescent="0.15">
      <c r="B8" s="3" t="s">
        <v>63192</v>
      </c>
      <c r="C8" t="s">
        <v>63193</v>
      </c>
    </row>
    <row r="9" spans="1:5" x14ac:dyDescent="0.15">
      <c r="B9" s="3" t="s">
        <v>63194</v>
      </c>
      <c r="C9" t="s">
        <v>63195</v>
      </c>
    </row>
    <row r="10" spans="1:5" x14ac:dyDescent="0.15">
      <c r="B10" s="3" t="s">
        <v>63196</v>
      </c>
      <c r="C10" t="s">
        <v>63197</v>
      </c>
    </row>
    <row r="11" spans="1:5" x14ac:dyDescent="0.15">
      <c r="B11" s="3" t="s">
        <v>63198</v>
      </c>
      <c r="C11" t="s">
        <v>63199</v>
      </c>
    </row>
    <row r="12" spans="1:5" x14ac:dyDescent="0.15">
      <c r="B12" s="3" t="s">
        <v>63200</v>
      </c>
      <c r="C12" t="s">
        <v>63201</v>
      </c>
    </row>
    <row r="13" spans="1:5" x14ac:dyDescent="0.15">
      <c r="B13" s="3" t="s">
        <v>63202</v>
      </c>
      <c r="C13" t="s">
        <v>63203</v>
      </c>
    </row>
    <row r="14" spans="1:5" x14ac:dyDescent="0.15">
      <c r="B14" s="3" t="s">
        <v>63204</v>
      </c>
      <c r="C14" t="s">
        <v>63205</v>
      </c>
    </row>
    <row r="15" spans="1:5" x14ac:dyDescent="0.15">
      <c r="B15" s="3" t="s">
        <v>63206</v>
      </c>
      <c r="C15" t="s">
        <v>63207</v>
      </c>
    </row>
    <row r="16" spans="1:5" x14ac:dyDescent="0.15">
      <c r="B16" s="3" t="s">
        <v>63208</v>
      </c>
      <c r="C16" t="s">
        <v>63209</v>
      </c>
    </row>
    <row r="17" spans="2:3" x14ac:dyDescent="0.15">
      <c r="B17" s="3" t="s">
        <v>63210</v>
      </c>
      <c r="C17" t="s">
        <v>63211</v>
      </c>
    </row>
    <row r="18" spans="2:3" x14ac:dyDescent="0.15">
      <c r="B18" s="3" t="s">
        <v>63212</v>
      </c>
      <c r="C18" t="s">
        <v>63213</v>
      </c>
    </row>
    <row r="19" spans="2:3" x14ac:dyDescent="0.15">
      <c r="B19" s="3" t="s">
        <v>63214</v>
      </c>
      <c r="C19" t="s">
        <v>63215</v>
      </c>
    </row>
    <row r="20" spans="2:3" x14ac:dyDescent="0.15">
      <c r="B20" s="3" t="s">
        <v>63216</v>
      </c>
      <c r="C20" t="s">
        <v>63217</v>
      </c>
    </row>
    <row r="21" spans="2:3" x14ac:dyDescent="0.15">
      <c r="B21" s="3" t="s">
        <v>63218</v>
      </c>
      <c r="C21" t="s">
        <v>63219</v>
      </c>
    </row>
    <row r="22" spans="2:3" x14ac:dyDescent="0.15">
      <c r="B22" s="3" t="s">
        <v>63220</v>
      </c>
      <c r="C22" t="s">
        <v>63221</v>
      </c>
    </row>
    <row r="23" spans="2:3" x14ac:dyDescent="0.15">
      <c r="B23" s="3" t="s">
        <v>63222</v>
      </c>
      <c r="C23" t="s">
        <v>63223</v>
      </c>
    </row>
    <row r="24" spans="2:3" x14ac:dyDescent="0.15">
      <c r="B24" s="3" t="s">
        <v>63224</v>
      </c>
      <c r="C24" t="s">
        <v>63225</v>
      </c>
    </row>
    <row r="25" spans="2:3" x14ac:dyDescent="0.15">
      <c r="B25" s="3" t="s">
        <v>63226</v>
      </c>
      <c r="C25" t="s">
        <v>63227</v>
      </c>
    </row>
    <row r="26" spans="2:3" x14ac:dyDescent="0.15">
      <c r="B26" s="3" t="s">
        <v>63228</v>
      </c>
      <c r="C26" t="s">
        <v>63229</v>
      </c>
    </row>
    <row r="27" spans="2:3" x14ac:dyDescent="0.15">
      <c r="B27" s="3" t="s">
        <v>63230</v>
      </c>
      <c r="C27" t="s">
        <v>63231</v>
      </c>
    </row>
    <row r="28" spans="2:3" x14ac:dyDescent="0.15">
      <c r="B28" s="3" t="s">
        <v>63232</v>
      </c>
      <c r="C28" t="s">
        <v>63233</v>
      </c>
    </row>
    <row r="29" spans="2:3" x14ac:dyDescent="0.15">
      <c r="B29" s="3" t="s">
        <v>63234</v>
      </c>
      <c r="C29" t="s">
        <v>63235</v>
      </c>
    </row>
    <row r="30" spans="2:3" x14ac:dyDescent="0.15">
      <c r="B30" s="3" t="s">
        <v>63236</v>
      </c>
      <c r="C30" t="s">
        <v>63237</v>
      </c>
    </row>
    <row r="31" spans="2:3" x14ac:dyDescent="0.15">
      <c r="B31" s="3" t="s">
        <v>63238</v>
      </c>
      <c r="C31" t="s">
        <v>63239</v>
      </c>
    </row>
    <row r="32" spans="2:3" x14ac:dyDescent="0.15">
      <c r="B32" s="3" t="s">
        <v>63240</v>
      </c>
      <c r="C32" t="s">
        <v>63241</v>
      </c>
    </row>
    <row r="33" spans="2:3" x14ac:dyDescent="0.15">
      <c r="B33" s="3" t="s">
        <v>63242</v>
      </c>
      <c r="C33" t="s">
        <v>63243</v>
      </c>
    </row>
    <row r="34" spans="2:3" x14ac:dyDescent="0.15">
      <c r="B34" s="3" t="s">
        <v>63244</v>
      </c>
      <c r="C34" t="s">
        <v>63245</v>
      </c>
    </row>
    <row r="35" spans="2:3" x14ac:dyDescent="0.15">
      <c r="B35" s="3" t="s">
        <v>63246</v>
      </c>
      <c r="C35" t="s">
        <v>63247</v>
      </c>
    </row>
    <row r="36" spans="2:3" x14ac:dyDescent="0.15">
      <c r="B36" s="3" t="s">
        <v>63248</v>
      </c>
      <c r="C36" t="s">
        <v>63249</v>
      </c>
    </row>
    <row r="37" spans="2:3" x14ac:dyDescent="0.15">
      <c r="B37" s="3" t="s">
        <v>63250</v>
      </c>
      <c r="C37" t="s">
        <v>63251</v>
      </c>
    </row>
    <row r="38" spans="2:3" x14ac:dyDescent="0.15">
      <c r="B38" s="3" t="s">
        <v>63252</v>
      </c>
      <c r="C38" t="s">
        <v>63253</v>
      </c>
    </row>
    <row r="39" spans="2:3" x14ac:dyDescent="0.15">
      <c r="B39" s="3" t="s">
        <v>63254</v>
      </c>
      <c r="C39" t="s">
        <v>63255</v>
      </c>
    </row>
    <row r="40" spans="2:3" x14ac:dyDescent="0.15">
      <c r="B40" s="3" t="s">
        <v>63256</v>
      </c>
      <c r="C40" t="s">
        <v>63257</v>
      </c>
    </row>
    <row r="41" spans="2:3" x14ac:dyDescent="0.15">
      <c r="B41" s="3" t="s">
        <v>63258</v>
      </c>
      <c r="C41" t="s">
        <v>63259</v>
      </c>
    </row>
    <row r="42" spans="2:3" x14ac:dyDescent="0.15">
      <c r="B42" s="3" t="s">
        <v>63260</v>
      </c>
      <c r="C42" t="s">
        <v>63261</v>
      </c>
    </row>
    <row r="43" spans="2:3" x14ac:dyDescent="0.15">
      <c r="B43" s="3" t="s">
        <v>63262</v>
      </c>
      <c r="C43" t="s">
        <v>63263</v>
      </c>
    </row>
    <row r="44" spans="2:3" x14ac:dyDescent="0.15">
      <c r="B44" s="3" t="s">
        <v>63264</v>
      </c>
      <c r="C44" t="s">
        <v>63265</v>
      </c>
    </row>
    <row r="45" spans="2:3" x14ac:dyDescent="0.15">
      <c r="B45" s="3" t="s">
        <v>63266</v>
      </c>
      <c r="C45" t="s">
        <v>63267</v>
      </c>
    </row>
    <row r="46" spans="2:3" x14ac:dyDescent="0.15">
      <c r="B46" s="3" t="s">
        <v>63268</v>
      </c>
      <c r="C46" t="s">
        <v>63269</v>
      </c>
    </row>
    <row r="47" spans="2:3" x14ac:dyDescent="0.15">
      <c r="B47" s="3" t="s">
        <v>63270</v>
      </c>
      <c r="C47" t="s">
        <v>63271</v>
      </c>
    </row>
    <row r="48" spans="2:3" x14ac:dyDescent="0.15">
      <c r="B48" s="3" t="s">
        <v>63272</v>
      </c>
      <c r="C48" t="s">
        <v>63273</v>
      </c>
    </row>
    <row r="49" spans="2:3" x14ac:dyDescent="0.15">
      <c r="B49" s="3" t="s">
        <v>63274</v>
      </c>
      <c r="C49" t="s">
        <v>63275</v>
      </c>
    </row>
    <row r="50" spans="2:3" x14ac:dyDescent="0.15">
      <c r="B50" s="3" t="s">
        <v>63276</v>
      </c>
      <c r="C50" t="s">
        <v>63277</v>
      </c>
    </row>
    <row r="51" spans="2:3" x14ac:dyDescent="0.15">
      <c r="B51" s="3" t="s">
        <v>63278</v>
      </c>
      <c r="C51" t="s">
        <v>63279</v>
      </c>
    </row>
    <row r="52" spans="2:3" x14ac:dyDescent="0.15">
      <c r="B52" s="3" t="s">
        <v>63280</v>
      </c>
      <c r="C52" t="s">
        <v>63281</v>
      </c>
    </row>
    <row r="53" spans="2:3" x14ac:dyDescent="0.15">
      <c r="B53" s="3" t="s">
        <v>63282</v>
      </c>
      <c r="C53" t="s">
        <v>63283</v>
      </c>
    </row>
    <row r="54" spans="2:3" x14ac:dyDescent="0.15">
      <c r="B54" s="3" t="s">
        <v>63284</v>
      </c>
      <c r="C54" t="s">
        <v>63285</v>
      </c>
    </row>
    <row r="55" spans="2:3" x14ac:dyDescent="0.15">
      <c r="B55" s="3" t="s">
        <v>63286</v>
      </c>
      <c r="C55" t="s">
        <v>63287</v>
      </c>
    </row>
    <row r="56" spans="2:3" x14ac:dyDescent="0.15">
      <c r="B56" s="3" t="s">
        <v>63288</v>
      </c>
      <c r="C56" t="s">
        <v>63289</v>
      </c>
    </row>
    <row r="57" spans="2:3" x14ac:dyDescent="0.15">
      <c r="B57" s="3" t="s">
        <v>63290</v>
      </c>
      <c r="C57" t="s">
        <v>63291</v>
      </c>
    </row>
    <row r="58" spans="2:3" x14ac:dyDescent="0.15">
      <c r="B58" s="3" t="s">
        <v>63292</v>
      </c>
      <c r="C58" t="s">
        <v>63293</v>
      </c>
    </row>
    <row r="59" spans="2:3" x14ac:dyDescent="0.15">
      <c r="B59" s="3" t="s">
        <v>63294</v>
      </c>
      <c r="C59" t="s">
        <v>63295</v>
      </c>
    </row>
    <row r="60" spans="2:3" x14ac:dyDescent="0.15">
      <c r="B60" s="3" t="s">
        <v>63296</v>
      </c>
      <c r="C60" t="s">
        <v>63297</v>
      </c>
    </row>
    <row r="61" spans="2:3" x14ac:dyDescent="0.15">
      <c r="B61" s="3" t="s">
        <v>63298</v>
      </c>
      <c r="C61" t="s">
        <v>63299</v>
      </c>
    </row>
    <row r="62" spans="2:3" x14ac:dyDescent="0.15">
      <c r="B62" s="3" t="s">
        <v>63300</v>
      </c>
      <c r="C62" t="s">
        <v>63301</v>
      </c>
    </row>
    <row r="63" spans="2:3" x14ac:dyDescent="0.15">
      <c r="B63" s="3" t="s">
        <v>63302</v>
      </c>
      <c r="C63" t="s">
        <v>63303</v>
      </c>
    </row>
    <row r="64" spans="2:3" x14ac:dyDescent="0.15">
      <c r="B64" s="3" t="s">
        <v>63304</v>
      </c>
      <c r="C64" t="s">
        <v>63305</v>
      </c>
    </row>
    <row r="65" spans="2:3" x14ac:dyDescent="0.15">
      <c r="B65" s="3" t="s">
        <v>63306</v>
      </c>
      <c r="C65" t="s">
        <v>63307</v>
      </c>
    </row>
    <row r="66" spans="2:3" x14ac:dyDescent="0.15">
      <c r="B66" s="3" t="s">
        <v>63308</v>
      </c>
      <c r="C66" t="s">
        <v>63309</v>
      </c>
    </row>
    <row r="67" spans="2:3" x14ac:dyDescent="0.15">
      <c r="B67" s="3" t="s">
        <v>63310</v>
      </c>
      <c r="C67" t="s">
        <v>63311</v>
      </c>
    </row>
    <row r="68" spans="2:3" x14ac:dyDescent="0.15">
      <c r="B68" s="3" t="s">
        <v>63312</v>
      </c>
      <c r="C68" t="s">
        <v>63313</v>
      </c>
    </row>
    <row r="69" spans="2:3" x14ac:dyDescent="0.15">
      <c r="B69" s="3" t="s">
        <v>63314</v>
      </c>
      <c r="C69" t="s">
        <v>63315</v>
      </c>
    </row>
    <row r="70" spans="2:3" x14ac:dyDescent="0.15">
      <c r="B70" s="3" t="s">
        <v>63316</v>
      </c>
      <c r="C70" t="s">
        <v>63317</v>
      </c>
    </row>
    <row r="71" spans="2:3" x14ac:dyDescent="0.15">
      <c r="B71" s="3" t="s">
        <v>63318</v>
      </c>
      <c r="C71" t="s">
        <v>63319</v>
      </c>
    </row>
    <row r="72" spans="2:3" x14ac:dyDescent="0.15">
      <c r="B72" s="3" t="s">
        <v>63320</v>
      </c>
      <c r="C72" t="s">
        <v>63321</v>
      </c>
    </row>
    <row r="73" spans="2:3" x14ac:dyDescent="0.15">
      <c r="B73" s="3" t="s">
        <v>63322</v>
      </c>
      <c r="C73" t="s">
        <v>63323</v>
      </c>
    </row>
    <row r="74" spans="2:3" x14ac:dyDescent="0.15">
      <c r="B74" s="3" t="s">
        <v>63324</v>
      </c>
      <c r="C74" t="s">
        <v>63325</v>
      </c>
    </row>
    <row r="75" spans="2:3" x14ac:dyDescent="0.15">
      <c r="B75" s="3" t="s">
        <v>63326</v>
      </c>
      <c r="C75" t="s">
        <v>63327</v>
      </c>
    </row>
    <row r="76" spans="2:3" x14ac:dyDescent="0.15">
      <c r="B76" s="3" t="s">
        <v>63328</v>
      </c>
      <c r="C76" t="s">
        <v>63329</v>
      </c>
    </row>
    <row r="77" spans="2:3" x14ac:dyDescent="0.15">
      <c r="B77" s="3" t="s">
        <v>63330</v>
      </c>
      <c r="C77" t="s">
        <v>63331</v>
      </c>
    </row>
    <row r="78" spans="2:3" x14ac:dyDescent="0.15">
      <c r="B78" s="3" t="s">
        <v>63332</v>
      </c>
      <c r="C78" t="s">
        <v>63333</v>
      </c>
    </row>
    <row r="79" spans="2:3" x14ac:dyDescent="0.15">
      <c r="B79" s="3" t="s">
        <v>63334</v>
      </c>
      <c r="C79" t="s">
        <v>63335</v>
      </c>
    </row>
    <row r="80" spans="2:3" x14ac:dyDescent="0.15">
      <c r="B80" s="3" t="s">
        <v>63336</v>
      </c>
      <c r="C80" t="s">
        <v>63337</v>
      </c>
    </row>
    <row r="81" spans="2:3" x14ac:dyDescent="0.15">
      <c r="B81" s="3" t="s">
        <v>63338</v>
      </c>
      <c r="C81" t="s">
        <v>63339</v>
      </c>
    </row>
    <row r="82" spans="2:3" x14ac:dyDescent="0.15">
      <c r="B82" s="3" t="s">
        <v>63340</v>
      </c>
      <c r="C82" t="s">
        <v>63341</v>
      </c>
    </row>
    <row r="83" spans="2:3" x14ac:dyDescent="0.15">
      <c r="B83" s="3" t="s">
        <v>63342</v>
      </c>
      <c r="C83" t="s">
        <v>63343</v>
      </c>
    </row>
    <row r="84" spans="2:3" x14ac:dyDescent="0.15">
      <c r="B84" s="3" t="s">
        <v>63344</v>
      </c>
      <c r="C84" t="s">
        <v>63345</v>
      </c>
    </row>
    <row r="85" spans="2:3" x14ac:dyDescent="0.15">
      <c r="B85" s="3" t="s">
        <v>63346</v>
      </c>
      <c r="C85" t="s">
        <v>63347</v>
      </c>
    </row>
    <row r="86" spans="2:3" x14ac:dyDescent="0.15">
      <c r="B86" s="3" t="s">
        <v>63348</v>
      </c>
      <c r="C86" t="s">
        <v>63349</v>
      </c>
    </row>
    <row r="87" spans="2:3" x14ac:dyDescent="0.15">
      <c r="B87" s="3" t="s">
        <v>63350</v>
      </c>
      <c r="C87" t="s">
        <v>63351</v>
      </c>
    </row>
    <row r="88" spans="2:3" x14ac:dyDescent="0.15">
      <c r="B88" s="3" t="s">
        <v>63352</v>
      </c>
      <c r="C88" t="s">
        <v>63353</v>
      </c>
    </row>
    <row r="89" spans="2:3" x14ac:dyDescent="0.15">
      <c r="B89" s="3" t="s">
        <v>63354</v>
      </c>
      <c r="C89" t="s">
        <v>63355</v>
      </c>
    </row>
    <row r="90" spans="2:3" x14ac:dyDescent="0.15">
      <c r="B90" s="3" t="s">
        <v>63356</v>
      </c>
      <c r="C90" t="s">
        <v>63357</v>
      </c>
    </row>
    <row r="91" spans="2:3" x14ac:dyDescent="0.15">
      <c r="B91" s="3" t="s">
        <v>63358</v>
      </c>
      <c r="C91" t="s">
        <v>63359</v>
      </c>
    </row>
    <row r="92" spans="2:3" x14ac:dyDescent="0.15">
      <c r="B92" s="3" t="s">
        <v>63360</v>
      </c>
      <c r="C92" t="s">
        <v>63361</v>
      </c>
    </row>
    <row r="93" spans="2:3" x14ac:dyDescent="0.15">
      <c r="B93" s="3" t="s">
        <v>63362</v>
      </c>
      <c r="C93" t="s">
        <v>63363</v>
      </c>
    </row>
    <row r="94" spans="2:3" x14ac:dyDescent="0.15">
      <c r="B94" s="3" t="s">
        <v>63364</v>
      </c>
      <c r="C94" t="s">
        <v>63365</v>
      </c>
    </row>
    <row r="95" spans="2:3" x14ac:dyDescent="0.15">
      <c r="B95" s="3" t="s">
        <v>63366</v>
      </c>
      <c r="C95" t="s">
        <v>63367</v>
      </c>
    </row>
    <row r="96" spans="2:3" x14ac:dyDescent="0.15">
      <c r="B96" s="3" t="s">
        <v>63368</v>
      </c>
      <c r="C96" t="s">
        <v>63369</v>
      </c>
    </row>
    <row r="97" spans="2:3" x14ac:dyDescent="0.15">
      <c r="B97" s="3" t="s">
        <v>63370</v>
      </c>
      <c r="C97" t="s">
        <v>63371</v>
      </c>
    </row>
    <row r="98" spans="2:3" x14ac:dyDescent="0.15">
      <c r="B98" s="3" t="s">
        <v>63372</v>
      </c>
      <c r="C98" t="s">
        <v>63373</v>
      </c>
    </row>
    <row r="99" spans="2:3" x14ac:dyDescent="0.15">
      <c r="B99" s="3" t="s">
        <v>63374</v>
      </c>
      <c r="C99" t="s">
        <v>63375</v>
      </c>
    </row>
    <row r="100" spans="2:3" x14ac:dyDescent="0.15">
      <c r="B100" s="3" t="s">
        <v>63376</v>
      </c>
      <c r="C100" t="s">
        <v>63377</v>
      </c>
    </row>
    <row r="101" spans="2:3" x14ac:dyDescent="0.15">
      <c r="B101" s="3" t="s">
        <v>63378</v>
      </c>
      <c r="C101" t="s">
        <v>63379</v>
      </c>
    </row>
    <row r="102" spans="2:3" x14ac:dyDescent="0.15">
      <c r="B102" s="3" t="s">
        <v>63380</v>
      </c>
      <c r="C102" t="s">
        <v>63381</v>
      </c>
    </row>
    <row r="103" spans="2:3" x14ac:dyDescent="0.15">
      <c r="B103" s="3" t="s">
        <v>63382</v>
      </c>
      <c r="C103" t="s">
        <v>63383</v>
      </c>
    </row>
    <row r="104" spans="2:3" x14ac:dyDescent="0.15">
      <c r="B104" s="3" t="s">
        <v>63384</v>
      </c>
      <c r="C104" t="s">
        <v>63385</v>
      </c>
    </row>
    <row r="105" spans="2:3" x14ac:dyDescent="0.15">
      <c r="B105" s="3" t="s">
        <v>63386</v>
      </c>
      <c r="C105" t="s">
        <v>63387</v>
      </c>
    </row>
    <row r="106" spans="2:3" x14ac:dyDescent="0.15">
      <c r="B106" s="3" t="s">
        <v>63388</v>
      </c>
      <c r="C106" t="s">
        <v>63389</v>
      </c>
    </row>
    <row r="107" spans="2:3" x14ac:dyDescent="0.15">
      <c r="B107" s="3" t="s">
        <v>63390</v>
      </c>
      <c r="C107" t="s">
        <v>63391</v>
      </c>
    </row>
    <row r="108" spans="2:3" x14ac:dyDescent="0.15">
      <c r="B108" s="3" t="s">
        <v>63392</v>
      </c>
      <c r="C108" t="s">
        <v>63393</v>
      </c>
    </row>
    <row r="109" spans="2:3" x14ac:dyDescent="0.15">
      <c r="B109" s="3" t="s">
        <v>63394</v>
      </c>
      <c r="C109" t="s">
        <v>63395</v>
      </c>
    </row>
    <row r="110" spans="2:3" x14ac:dyDescent="0.15">
      <c r="B110" s="3" t="s">
        <v>63396</v>
      </c>
      <c r="C110" t="s">
        <v>63397</v>
      </c>
    </row>
    <row r="111" spans="2:3" x14ac:dyDescent="0.15">
      <c r="B111" s="3" t="s">
        <v>63398</v>
      </c>
      <c r="C111" t="s">
        <v>63399</v>
      </c>
    </row>
    <row r="112" spans="2:3" x14ac:dyDescent="0.15">
      <c r="B112" s="3" t="s">
        <v>63400</v>
      </c>
      <c r="C112" t="s">
        <v>63401</v>
      </c>
    </row>
    <row r="113" spans="2:3" x14ac:dyDescent="0.15">
      <c r="B113" s="3" t="s">
        <v>63402</v>
      </c>
      <c r="C113" t="s">
        <v>63403</v>
      </c>
    </row>
    <row r="114" spans="2:3" x14ac:dyDescent="0.15">
      <c r="B114" s="3" t="s">
        <v>63404</v>
      </c>
      <c r="C114" t="s">
        <v>63405</v>
      </c>
    </row>
    <row r="115" spans="2:3" x14ac:dyDescent="0.15">
      <c r="B115" s="3" t="s">
        <v>63406</v>
      </c>
      <c r="C115" t="s">
        <v>63407</v>
      </c>
    </row>
    <row r="116" spans="2:3" x14ac:dyDescent="0.15">
      <c r="B116" s="3" t="s">
        <v>63408</v>
      </c>
      <c r="C116" t="s">
        <v>63409</v>
      </c>
    </row>
    <row r="117" spans="2:3" x14ac:dyDescent="0.15">
      <c r="B117" s="3" t="s">
        <v>63410</v>
      </c>
      <c r="C117" t="s">
        <v>63411</v>
      </c>
    </row>
    <row r="118" spans="2:3" x14ac:dyDescent="0.15">
      <c r="B118" s="3" t="s">
        <v>63412</v>
      </c>
      <c r="C118" t="s">
        <v>63413</v>
      </c>
    </row>
    <row r="119" spans="2:3" x14ac:dyDescent="0.15">
      <c r="B119" s="3" t="s">
        <v>63414</v>
      </c>
      <c r="C119" t="s">
        <v>63415</v>
      </c>
    </row>
    <row r="120" spans="2:3" x14ac:dyDescent="0.15">
      <c r="B120" s="3" t="s">
        <v>63416</v>
      </c>
      <c r="C120" t="s">
        <v>63417</v>
      </c>
    </row>
    <row r="121" spans="2:3" x14ac:dyDescent="0.15">
      <c r="B121" s="3" t="s">
        <v>63418</v>
      </c>
      <c r="C121" t="s">
        <v>63419</v>
      </c>
    </row>
    <row r="122" spans="2:3" x14ac:dyDescent="0.15">
      <c r="B122" s="3" t="s">
        <v>63420</v>
      </c>
      <c r="C122" t="s">
        <v>63421</v>
      </c>
    </row>
    <row r="123" spans="2:3" x14ac:dyDescent="0.15">
      <c r="B123" s="3" t="s">
        <v>63422</v>
      </c>
      <c r="C123" t="s">
        <v>63423</v>
      </c>
    </row>
    <row r="124" spans="2:3" x14ac:dyDescent="0.15">
      <c r="B124" s="3" t="s">
        <v>63424</v>
      </c>
      <c r="C124" t="s">
        <v>63425</v>
      </c>
    </row>
    <row r="125" spans="2:3" x14ac:dyDescent="0.15">
      <c r="B125" s="3" t="s">
        <v>63426</v>
      </c>
      <c r="C125" t="s">
        <v>63427</v>
      </c>
    </row>
    <row r="126" spans="2:3" x14ac:dyDescent="0.15">
      <c r="B126" s="3" t="s">
        <v>63428</v>
      </c>
      <c r="C126" t="s">
        <v>63429</v>
      </c>
    </row>
    <row r="127" spans="2:3" x14ac:dyDescent="0.15">
      <c r="B127" s="3" t="s">
        <v>63430</v>
      </c>
      <c r="C127" t="s">
        <v>63431</v>
      </c>
    </row>
    <row r="128" spans="2:3" x14ac:dyDescent="0.15">
      <c r="B128" s="3" t="s">
        <v>63432</v>
      </c>
      <c r="C128" t="s">
        <v>63433</v>
      </c>
    </row>
    <row r="129" spans="2:3" x14ac:dyDescent="0.15">
      <c r="B129" s="3" t="s">
        <v>63434</v>
      </c>
      <c r="C129" t="s">
        <v>63435</v>
      </c>
    </row>
    <row r="130" spans="2:3" x14ac:dyDescent="0.15">
      <c r="B130" s="3" t="s">
        <v>63436</v>
      </c>
      <c r="C130" t="s">
        <v>63437</v>
      </c>
    </row>
    <row r="131" spans="2:3" x14ac:dyDescent="0.15">
      <c r="B131" s="3" t="s">
        <v>63438</v>
      </c>
      <c r="C131" t="s">
        <v>63439</v>
      </c>
    </row>
    <row r="132" spans="2:3" x14ac:dyDescent="0.15">
      <c r="B132" s="3" t="s">
        <v>63440</v>
      </c>
      <c r="C132" t="s">
        <v>63441</v>
      </c>
    </row>
    <row r="133" spans="2:3" x14ac:dyDescent="0.15">
      <c r="B133" s="3" t="s">
        <v>63442</v>
      </c>
      <c r="C133" t="s">
        <v>63443</v>
      </c>
    </row>
    <row r="134" spans="2:3" x14ac:dyDescent="0.15">
      <c r="B134" s="3" t="s">
        <v>63444</v>
      </c>
      <c r="C134" t="s">
        <v>63445</v>
      </c>
    </row>
    <row r="135" spans="2:3" x14ac:dyDescent="0.15">
      <c r="B135" s="3" t="s">
        <v>63446</v>
      </c>
      <c r="C135" t="s">
        <v>63447</v>
      </c>
    </row>
    <row r="136" spans="2:3" x14ac:dyDescent="0.15">
      <c r="B136" s="3" t="s">
        <v>63448</v>
      </c>
      <c r="C136" t="s">
        <v>63449</v>
      </c>
    </row>
    <row r="137" spans="2:3" x14ac:dyDescent="0.15">
      <c r="B137" s="3" t="s">
        <v>63450</v>
      </c>
      <c r="C137" t="s">
        <v>63451</v>
      </c>
    </row>
    <row r="138" spans="2:3" x14ac:dyDescent="0.15">
      <c r="B138" s="3" t="s">
        <v>63452</v>
      </c>
      <c r="C138" t="s">
        <v>63453</v>
      </c>
    </row>
    <row r="139" spans="2:3" x14ac:dyDescent="0.15">
      <c r="B139" s="3" t="s">
        <v>63454</v>
      </c>
      <c r="C139" t="s">
        <v>63455</v>
      </c>
    </row>
    <row r="140" spans="2:3" x14ac:dyDescent="0.15">
      <c r="B140" s="3" t="s">
        <v>63456</v>
      </c>
      <c r="C140" t="s">
        <v>63457</v>
      </c>
    </row>
    <row r="141" spans="2:3" x14ac:dyDescent="0.15">
      <c r="B141" s="3" t="s">
        <v>63458</v>
      </c>
      <c r="C141" t="s">
        <v>63459</v>
      </c>
    </row>
    <row r="142" spans="2:3" x14ac:dyDescent="0.15">
      <c r="B142" s="3" t="s">
        <v>63460</v>
      </c>
      <c r="C142" t="s">
        <v>63461</v>
      </c>
    </row>
    <row r="143" spans="2:3" x14ac:dyDescent="0.15">
      <c r="B143" s="3" t="s">
        <v>63462</v>
      </c>
      <c r="C143" t="s">
        <v>63463</v>
      </c>
    </row>
    <row r="144" spans="2:3" x14ac:dyDescent="0.15">
      <c r="B144" s="3" t="s">
        <v>63464</v>
      </c>
      <c r="C144" t="s">
        <v>63465</v>
      </c>
    </row>
    <row r="145" spans="2:3" x14ac:dyDescent="0.15">
      <c r="B145" s="3" t="s">
        <v>63466</v>
      </c>
      <c r="C145" t="s">
        <v>63467</v>
      </c>
    </row>
    <row r="146" spans="2:3" x14ac:dyDescent="0.15">
      <c r="B146" s="3" t="s">
        <v>63468</v>
      </c>
      <c r="C146" t="s">
        <v>63469</v>
      </c>
    </row>
    <row r="147" spans="2:3" x14ac:dyDescent="0.15">
      <c r="B147" s="3" t="s">
        <v>63470</v>
      </c>
      <c r="C147" t="s">
        <v>63471</v>
      </c>
    </row>
    <row r="148" spans="2:3" x14ac:dyDescent="0.15">
      <c r="B148" s="3" t="s">
        <v>63472</v>
      </c>
      <c r="C148" t="s">
        <v>63473</v>
      </c>
    </row>
    <row r="149" spans="2:3" x14ac:dyDescent="0.15">
      <c r="B149" s="3" t="s">
        <v>63474</v>
      </c>
      <c r="C149" t="s">
        <v>63475</v>
      </c>
    </row>
    <row r="150" spans="2:3" x14ac:dyDescent="0.15">
      <c r="B150" s="3" t="s">
        <v>63476</v>
      </c>
      <c r="C150" t="s">
        <v>63477</v>
      </c>
    </row>
    <row r="151" spans="2:3" x14ac:dyDescent="0.15">
      <c r="B151" s="3" t="s">
        <v>63478</v>
      </c>
      <c r="C151" t="s">
        <v>63479</v>
      </c>
    </row>
    <row r="152" spans="2:3" x14ac:dyDescent="0.15">
      <c r="B152" s="3" t="s">
        <v>63480</v>
      </c>
      <c r="C152" t="s">
        <v>63481</v>
      </c>
    </row>
    <row r="153" spans="2:3" x14ac:dyDescent="0.15">
      <c r="B153" s="3" t="s">
        <v>63482</v>
      </c>
      <c r="C153" t="s">
        <v>63483</v>
      </c>
    </row>
    <row r="154" spans="2:3" x14ac:dyDescent="0.15">
      <c r="B154" s="3" t="s">
        <v>63484</v>
      </c>
      <c r="C154" t="s">
        <v>63485</v>
      </c>
    </row>
    <row r="155" spans="2:3" x14ac:dyDescent="0.15">
      <c r="B155" s="3" t="s">
        <v>63486</v>
      </c>
      <c r="C155" t="s">
        <v>63487</v>
      </c>
    </row>
    <row r="156" spans="2:3" x14ac:dyDescent="0.15">
      <c r="B156" s="3" t="s">
        <v>63488</v>
      </c>
      <c r="C156" t="s">
        <v>63489</v>
      </c>
    </row>
    <row r="157" spans="2:3" x14ac:dyDescent="0.15">
      <c r="B157" s="3" t="s">
        <v>63490</v>
      </c>
      <c r="C157" t="s">
        <v>63491</v>
      </c>
    </row>
    <row r="158" spans="2:3" x14ac:dyDescent="0.15">
      <c r="B158" s="3" t="s">
        <v>63492</v>
      </c>
      <c r="C158" t="s">
        <v>63493</v>
      </c>
    </row>
    <row r="159" spans="2:3" x14ac:dyDescent="0.15">
      <c r="B159" s="3" t="s">
        <v>63494</v>
      </c>
      <c r="C159" t="s">
        <v>63495</v>
      </c>
    </row>
    <row r="160" spans="2:3" x14ac:dyDescent="0.15">
      <c r="B160" s="3" t="s">
        <v>63496</v>
      </c>
      <c r="C160" t="s">
        <v>63497</v>
      </c>
    </row>
    <row r="161" spans="2:3" x14ac:dyDescent="0.15">
      <c r="B161" s="3" t="s">
        <v>63498</v>
      </c>
      <c r="C161" t="s">
        <v>63499</v>
      </c>
    </row>
    <row r="162" spans="2:3" x14ac:dyDescent="0.15">
      <c r="B162" s="3" t="s">
        <v>63500</v>
      </c>
      <c r="C162" t="s">
        <v>63501</v>
      </c>
    </row>
    <row r="163" spans="2:3" x14ac:dyDescent="0.15">
      <c r="B163" s="3" t="s">
        <v>63502</v>
      </c>
      <c r="C163" t="s">
        <v>63503</v>
      </c>
    </row>
    <row r="164" spans="2:3" x14ac:dyDescent="0.15">
      <c r="B164" s="3" t="s">
        <v>63504</v>
      </c>
      <c r="C164" t="s">
        <v>63505</v>
      </c>
    </row>
    <row r="165" spans="2:3" x14ac:dyDescent="0.15">
      <c r="B165" s="3" t="s">
        <v>63506</v>
      </c>
      <c r="C165" t="s">
        <v>63507</v>
      </c>
    </row>
    <row r="166" spans="2:3" x14ac:dyDescent="0.15">
      <c r="B166" s="3" t="s">
        <v>63508</v>
      </c>
      <c r="C166" t="s">
        <v>63509</v>
      </c>
    </row>
    <row r="167" spans="2:3" x14ac:dyDescent="0.15">
      <c r="B167" s="3" t="s">
        <v>63510</v>
      </c>
      <c r="C167" t="s">
        <v>63511</v>
      </c>
    </row>
    <row r="168" spans="2:3" x14ac:dyDescent="0.15">
      <c r="B168" s="3" t="s">
        <v>63512</v>
      </c>
      <c r="C168" t="s">
        <v>63513</v>
      </c>
    </row>
    <row r="169" spans="2:3" x14ac:dyDescent="0.15">
      <c r="B169" s="3" t="s">
        <v>63514</v>
      </c>
      <c r="C169" t="s">
        <v>63515</v>
      </c>
    </row>
    <row r="170" spans="2:3" x14ac:dyDescent="0.15">
      <c r="B170" s="3" t="s">
        <v>63516</v>
      </c>
      <c r="C170" t="s">
        <v>63517</v>
      </c>
    </row>
    <row r="171" spans="2:3" x14ac:dyDescent="0.15">
      <c r="B171" s="3" t="s">
        <v>63518</v>
      </c>
      <c r="C171" t="s">
        <v>63519</v>
      </c>
    </row>
    <row r="172" spans="2:3" x14ac:dyDescent="0.15">
      <c r="B172" s="3" t="s">
        <v>63520</v>
      </c>
      <c r="C172" t="s">
        <v>63521</v>
      </c>
    </row>
    <row r="173" spans="2:3" x14ac:dyDescent="0.15">
      <c r="B173" s="3" t="s">
        <v>63522</v>
      </c>
      <c r="C173" t="s">
        <v>63523</v>
      </c>
    </row>
    <row r="174" spans="2:3" x14ac:dyDescent="0.15">
      <c r="B174" s="3" t="s">
        <v>63524</v>
      </c>
      <c r="C174" t="s">
        <v>63525</v>
      </c>
    </row>
    <row r="175" spans="2:3" x14ac:dyDescent="0.15">
      <c r="B175" s="3" t="s">
        <v>63526</v>
      </c>
      <c r="C175" t="s">
        <v>63527</v>
      </c>
    </row>
    <row r="176" spans="2:3" x14ac:dyDescent="0.15">
      <c r="B176" s="3" t="s">
        <v>63528</v>
      </c>
      <c r="C176" t="s">
        <v>63529</v>
      </c>
    </row>
    <row r="177" spans="2:3" x14ac:dyDescent="0.15">
      <c r="B177" s="3" t="s">
        <v>63530</v>
      </c>
      <c r="C177" t="s">
        <v>63531</v>
      </c>
    </row>
    <row r="178" spans="2:3" x14ac:dyDescent="0.15">
      <c r="B178" s="3" t="s">
        <v>63532</v>
      </c>
      <c r="C178" t="s">
        <v>63533</v>
      </c>
    </row>
    <row r="179" spans="2:3" x14ac:dyDescent="0.15">
      <c r="B179" s="3" t="s">
        <v>63534</v>
      </c>
      <c r="C179" t="s">
        <v>63535</v>
      </c>
    </row>
    <row r="180" spans="2:3" x14ac:dyDescent="0.15">
      <c r="B180" s="3" t="s">
        <v>63536</v>
      </c>
      <c r="C180" t="s">
        <v>63537</v>
      </c>
    </row>
    <row r="181" spans="2:3" x14ac:dyDescent="0.15">
      <c r="B181" s="3" t="s">
        <v>63538</v>
      </c>
      <c r="C181" t="s">
        <v>63539</v>
      </c>
    </row>
    <row r="182" spans="2:3" x14ac:dyDescent="0.15">
      <c r="B182" s="3" t="s">
        <v>63540</v>
      </c>
      <c r="C182" t="s">
        <v>63541</v>
      </c>
    </row>
    <row r="183" spans="2:3" x14ac:dyDescent="0.15">
      <c r="B183" s="3" t="s">
        <v>63542</v>
      </c>
      <c r="C183" t="s">
        <v>63543</v>
      </c>
    </row>
    <row r="184" spans="2:3" x14ac:dyDescent="0.15">
      <c r="B184" s="3" t="s">
        <v>63544</v>
      </c>
      <c r="C184" t="s">
        <v>63545</v>
      </c>
    </row>
    <row r="185" spans="2:3" x14ac:dyDescent="0.15">
      <c r="B185" s="3" t="s">
        <v>63546</v>
      </c>
      <c r="C185" t="s">
        <v>63547</v>
      </c>
    </row>
    <row r="186" spans="2:3" x14ac:dyDescent="0.15">
      <c r="B186" s="3" t="s">
        <v>63548</v>
      </c>
      <c r="C186" t="s">
        <v>63549</v>
      </c>
    </row>
    <row r="187" spans="2:3" x14ac:dyDescent="0.15">
      <c r="B187" s="3" t="s">
        <v>63550</v>
      </c>
      <c r="C187" t="s">
        <v>63551</v>
      </c>
    </row>
    <row r="188" spans="2:3" x14ac:dyDescent="0.15">
      <c r="B188" s="3" t="s">
        <v>63552</v>
      </c>
      <c r="C188" t="s">
        <v>63553</v>
      </c>
    </row>
    <row r="189" spans="2:3" x14ac:dyDescent="0.15">
      <c r="B189" s="3" t="s">
        <v>63554</v>
      </c>
      <c r="C189" t="s">
        <v>63555</v>
      </c>
    </row>
    <row r="190" spans="2:3" x14ac:dyDescent="0.15">
      <c r="B190" s="3" t="s">
        <v>63556</v>
      </c>
      <c r="C190" t="s">
        <v>63557</v>
      </c>
    </row>
    <row r="191" spans="2:3" x14ac:dyDescent="0.15">
      <c r="B191" s="3" t="s">
        <v>63558</v>
      </c>
      <c r="C191" t="s">
        <v>63559</v>
      </c>
    </row>
    <row r="192" spans="2:3" x14ac:dyDescent="0.15">
      <c r="B192" s="3" t="s">
        <v>63560</v>
      </c>
      <c r="C192" t="s">
        <v>63561</v>
      </c>
    </row>
    <row r="193" spans="2:3" x14ac:dyDescent="0.15">
      <c r="B193" s="3" t="s">
        <v>63562</v>
      </c>
      <c r="C193" t="s">
        <v>63563</v>
      </c>
    </row>
    <row r="194" spans="2:3" x14ac:dyDescent="0.15">
      <c r="B194" s="3" t="s">
        <v>63564</v>
      </c>
      <c r="C194" t="s">
        <v>63565</v>
      </c>
    </row>
    <row r="195" spans="2:3" x14ac:dyDescent="0.15">
      <c r="B195" s="3" t="s">
        <v>63566</v>
      </c>
      <c r="C195" t="s">
        <v>63567</v>
      </c>
    </row>
    <row r="196" spans="2:3" x14ac:dyDescent="0.15">
      <c r="B196" s="3" t="s">
        <v>63568</v>
      </c>
      <c r="C196" t="s">
        <v>63569</v>
      </c>
    </row>
    <row r="197" spans="2:3" x14ac:dyDescent="0.15">
      <c r="B197" s="3" t="s">
        <v>63570</v>
      </c>
      <c r="C197" t="s">
        <v>63571</v>
      </c>
    </row>
    <row r="198" spans="2:3" x14ac:dyDescent="0.15">
      <c r="B198" s="3" t="s">
        <v>63572</v>
      </c>
      <c r="C198" t="s">
        <v>63573</v>
      </c>
    </row>
    <row r="199" spans="2:3" x14ac:dyDescent="0.15">
      <c r="B199" s="3" t="s">
        <v>63574</v>
      </c>
      <c r="C199" t="s">
        <v>63575</v>
      </c>
    </row>
    <row r="200" spans="2:3" x14ac:dyDescent="0.15">
      <c r="B200" s="3" t="s">
        <v>63576</v>
      </c>
      <c r="C200" t="s">
        <v>63577</v>
      </c>
    </row>
    <row r="201" spans="2:3" x14ac:dyDescent="0.15">
      <c r="B201" s="3" t="s">
        <v>63578</v>
      </c>
      <c r="C201" t="s">
        <v>63579</v>
      </c>
    </row>
    <row r="202" spans="2:3" x14ac:dyDescent="0.15">
      <c r="B202" s="3" t="s">
        <v>63580</v>
      </c>
      <c r="C202" t="s">
        <v>63581</v>
      </c>
    </row>
    <row r="203" spans="2:3" x14ac:dyDescent="0.15">
      <c r="B203" s="3" t="s">
        <v>63582</v>
      </c>
      <c r="C203" t="s">
        <v>63583</v>
      </c>
    </row>
    <row r="204" spans="2:3" x14ac:dyDescent="0.15">
      <c r="B204" s="3" t="s">
        <v>63584</v>
      </c>
      <c r="C204" t="s">
        <v>63585</v>
      </c>
    </row>
    <row r="205" spans="2:3" x14ac:dyDescent="0.15">
      <c r="B205" s="3" t="s">
        <v>63586</v>
      </c>
      <c r="C205" t="s">
        <v>63587</v>
      </c>
    </row>
    <row r="206" spans="2:3" x14ac:dyDescent="0.15">
      <c r="B206" s="3" t="s">
        <v>63588</v>
      </c>
      <c r="C206" t="s">
        <v>63589</v>
      </c>
    </row>
    <row r="207" spans="2:3" x14ac:dyDescent="0.15">
      <c r="B207" s="3" t="s">
        <v>63590</v>
      </c>
      <c r="C207" t="s">
        <v>63591</v>
      </c>
    </row>
    <row r="208" spans="2:3" x14ac:dyDescent="0.15">
      <c r="B208" s="3" t="s">
        <v>63592</v>
      </c>
      <c r="C208" t="s">
        <v>63593</v>
      </c>
    </row>
    <row r="209" spans="2:3" x14ac:dyDescent="0.15">
      <c r="B209" s="3" t="s">
        <v>63594</v>
      </c>
      <c r="C209" t="s">
        <v>63595</v>
      </c>
    </row>
    <row r="210" spans="2:3" x14ac:dyDescent="0.15">
      <c r="B210" s="3" t="s">
        <v>63596</v>
      </c>
      <c r="C210" t="s">
        <v>63597</v>
      </c>
    </row>
    <row r="211" spans="2:3" x14ac:dyDescent="0.15">
      <c r="B211" s="3" t="s">
        <v>63598</v>
      </c>
      <c r="C211" t="s">
        <v>63599</v>
      </c>
    </row>
    <row r="212" spans="2:3" x14ac:dyDescent="0.15">
      <c r="B212" s="3" t="s">
        <v>63600</v>
      </c>
      <c r="C212" t="s">
        <v>63601</v>
      </c>
    </row>
    <row r="213" spans="2:3" x14ac:dyDescent="0.15">
      <c r="B213" s="3" t="s">
        <v>63602</v>
      </c>
      <c r="C213" t="s">
        <v>63603</v>
      </c>
    </row>
    <row r="214" spans="2:3" x14ac:dyDescent="0.15">
      <c r="B214" s="3" t="s">
        <v>63604</v>
      </c>
      <c r="C214" t="s">
        <v>63605</v>
      </c>
    </row>
    <row r="215" spans="2:3" x14ac:dyDescent="0.15">
      <c r="B215" s="3" t="s">
        <v>63606</v>
      </c>
      <c r="C215" t="s">
        <v>63607</v>
      </c>
    </row>
    <row r="216" spans="2:3" x14ac:dyDescent="0.15">
      <c r="B216" s="3" t="s">
        <v>63608</v>
      </c>
      <c r="C216" t="s">
        <v>63609</v>
      </c>
    </row>
    <row r="217" spans="2:3" x14ac:dyDescent="0.15">
      <c r="B217" s="3" t="s">
        <v>63610</v>
      </c>
      <c r="C217" t="s">
        <v>63611</v>
      </c>
    </row>
    <row r="218" spans="2:3" x14ac:dyDescent="0.15">
      <c r="B218" s="3" t="s">
        <v>63612</v>
      </c>
      <c r="C218" t="s">
        <v>63613</v>
      </c>
    </row>
    <row r="219" spans="2:3" x14ac:dyDescent="0.15">
      <c r="B219" s="3" t="s">
        <v>63614</v>
      </c>
      <c r="C219" t="s">
        <v>63615</v>
      </c>
    </row>
    <row r="220" spans="2:3" x14ac:dyDescent="0.15">
      <c r="B220" s="3" t="s">
        <v>63616</v>
      </c>
      <c r="C220" t="s">
        <v>63617</v>
      </c>
    </row>
    <row r="221" spans="2:3" x14ac:dyDescent="0.15">
      <c r="B221" s="3" t="s">
        <v>63618</v>
      </c>
      <c r="C221" t="s">
        <v>63619</v>
      </c>
    </row>
    <row r="222" spans="2:3" x14ac:dyDescent="0.15">
      <c r="B222" s="3" t="s">
        <v>63620</v>
      </c>
      <c r="C222" t="s">
        <v>63621</v>
      </c>
    </row>
    <row r="223" spans="2:3" x14ac:dyDescent="0.15">
      <c r="B223" s="3" t="s">
        <v>63622</v>
      </c>
      <c r="C223" t="s">
        <v>63623</v>
      </c>
    </row>
    <row r="224" spans="2:3" x14ac:dyDescent="0.15">
      <c r="B224" s="3" t="s">
        <v>63624</v>
      </c>
      <c r="C224" t="s">
        <v>63625</v>
      </c>
    </row>
    <row r="225" spans="2:3" x14ac:dyDescent="0.15">
      <c r="B225" s="3" t="s">
        <v>63626</v>
      </c>
      <c r="C225" t="s">
        <v>63627</v>
      </c>
    </row>
    <row r="226" spans="2:3" x14ac:dyDescent="0.15">
      <c r="B226" s="3" t="s">
        <v>63628</v>
      </c>
      <c r="C226" t="s">
        <v>63629</v>
      </c>
    </row>
    <row r="227" spans="2:3" x14ac:dyDescent="0.15">
      <c r="B227" s="3" t="s">
        <v>63630</v>
      </c>
      <c r="C227" t="s">
        <v>63631</v>
      </c>
    </row>
    <row r="228" spans="2:3" x14ac:dyDescent="0.15">
      <c r="B228" s="3" t="s">
        <v>63632</v>
      </c>
      <c r="C228" t="s">
        <v>63633</v>
      </c>
    </row>
    <row r="229" spans="2:3" x14ac:dyDescent="0.15">
      <c r="B229" s="3" t="s">
        <v>63634</v>
      </c>
      <c r="C229" t="s">
        <v>63635</v>
      </c>
    </row>
    <row r="230" spans="2:3" x14ac:dyDescent="0.15">
      <c r="B230" s="3" t="s">
        <v>63636</v>
      </c>
      <c r="C230" t="s">
        <v>63637</v>
      </c>
    </row>
    <row r="231" spans="2:3" x14ac:dyDescent="0.15">
      <c r="B231" s="3" t="s">
        <v>63638</v>
      </c>
      <c r="C231" t="s">
        <v>63639</v>
      </c>
    </row>
    <row r="232" spans="2:3" x14ac:dyDescent="0.15">
      <c r="B232" s="3" t="s">
        <v>63640</v>
      </c>
      <c r="C232" t="s">
        <v>63641</v>
      </c>
    </row>
    <row r="233" spans="2:3" x14ac:dyDescent="0.15">
      <c r="B233" s="3" t="s">
        <v>63642</v>
      </c>
      <c r="C233" t="s">
        <v>63643</v>
      </c>
    </row>
    <row r="234" spans="2:3" x14ac:dyDescent="0.15">
      <c r="B234" s="3" t="s">
        <v>63644</v>
      </c>
      <c r="C234" t="s">
        <v>63645</v>
      </c>
    </row>
    <row r="235" spans="2:3" x14ac:dyDescent="0.15">
      <c r="B235" s="3" t="s">
        <v>63646</v>
      </c>
      <c r="C235" t="s">
        <v>63647</v>
      </c>
    </row>
    <row r="236" spans="2:3" x14ac:dyDescent="0.15">
      <c r="B236" s="3" t="s">
        <v>63648</v>
      </c>
      <c r="C236" t="s">
        <v>63649</v>
      </c>
    </row>
    <row r="237" spans="2:3" x14ac:dyDescent="0.15">
      <c r="B237" s="3" t="s">
        <v>63650</v>
      </c>
      <c r="C237" t="s">
        <v>63651</v>
      </c>
    </row>
    <row r="238" spans="2:3" x14ac:dyDescent="0.15">
      <c r="B238" s="3" t="s">
        <v>63652</v>
      </c>
      <c r="C238" t="s">
        <v>63653</v>
      </c>
    </row>
    <row r="239" spans="2:3" x14ac:dyDescent="0.15">
      <c r="B239" s="3" t="s">
        <v>63654</v>
      </c>
      <c r="C239" t="s">
        <v>63655</v>
      </c>
    </row>
    <row r="240" spans="2:3" x14ac:dyDescent="0.15">
      <c r="B240" s="3" t="s">
        <v>63656</v>
      </c>
      <c r="C240" t="s">
        <v>63657</v>
      </c>
    </row>
    <row r="241" spans="2:3" x14ac:dyDescent="0.15">
      <c r="B241" s="3" t="s">
        <v>63658</v>
      </c>
      <c r="C241" t="s">
        <v>63659</v>
      </c>
    </row>
    <row r="242" spans="2:3" x14ac:dyDescent="0.15">
      <c r="B242" s="3" t="s">
        <v>63660</v>
      </c>
      <c r="C242" t="s">
        <v>63661</v>
      </c>
    </row>
    <row r="243" spans="2:3" x14ac:dyDescent="0.15">
      <c r="B243" s="3" t="s">
        <v>63662</v>
      </c>
      <c r="C243" t="s">
        <v>63663</v>
      </c>
    </row>
    <row r="244" spans="2:3" x14ac:dyDescent="0.15">
      <c r="B244" s="3" t="s">
        <v>63664</v>
      </c>
      <c r="C244" t="s">
        <v>63665</v>
      </c>
    </row>
    <row r="245" spans="2:3" x14ac:dyDescent="0.15">
      <c r="B245" s="3" t="s">
        <v>63666</v>
      </c>
      <c r="C245" t="s">
        <v>63667</v>
      </c>
    </row>
    <row r="246" spans="2:3" x14ac:dyDescent="0.15">
      <c r="B246" s="3" t="s">
        <v>63668</v>
      </c>
      <c r="C246" t="s">
        <v>63669</v>
      </c>
    </row>
    <row r="247" spans="2:3" x14ac:dyDescent="0.15">
      <c r="B247" s="3" t="s">
        <v>63670</v>
      </c>
      <c r="C247" t="s">
        <v>63671</v>
      </c>
    </row>
    <row r="248" spans="2:3" x14ac:dyDescent="0.15">
      <c r="B248" s="3" t="s">
        <v>63672</v>
      </c>
      <c r="C248" t="s">
        <v>63673</v>
      </c>
    </row>
    <row r="249" spans="2:3" x14ac:dyDescent="0.15">
      <c r="B249" s="3" t="s">
        <v>63674</v>
      </c>
      <c r="C249" t="s">
        <v>63675</v>
      </c>
    </row>
    <row r="250" spans="2:3" x14ac:dyDescent="0.15">
      <c r="B250" s="3" t="s">
        <v>63676</v>
      </c>
      <c r="C250" t="s">
        <v>63677</v>
      </c>
    </row>
    <row r="251" spans="2:3" x14ac:dyDescent="0.15">
      <c r="B251" s="3" t="s">
        <v>63678</v>
      </c>
      <c r="C251" t="s">
        <v>63679</v>
      </c>
    </row>
    <row r="252" spans="2:3" x14ac:dyDescent="0.15">
      <c r="B252" s="3" t="s">
        <v>63680</v>
      </c>
      <c r="C252" t="s">
        <v>63681</v>
      </c>
    </row>
    <row r="253" spans="2:3" x14ac:dyDescent="0.15">
      <c r="B253" s="3" t="s">
        <v>63682</v>
      </c>
      <c r="C253" t="s">
        <v>63683</v>
      </c>
    </row>
    <row r="254" spans="2:3" x14ac:dyDescent="0.15">
      <c r="B254" s="3" t="s">
        <v>63684</v>
      </c>
      <c r="C254" t="s">
        <v>63685</v>
      </c>
    </row>
    <row r="255" spans="2:3" x14ac:dyDescent="0.15">
      <c r="B255" s="3" t="s">
        <v>63686</v>
      </c>
      <c r="C255" t="s">
        <v>63687</v>
      </c>
    </row>
    <row r="256" spans="2:3" x14ac:dyDescent="0.15">
      <c r="B256" s="3" t="s">
        <v>63688</v>
      </c>
      <c r="C256" t="s">
        <v>63689</v>
      </c>
    </row>
    <row r="257" spans="2:3" x14ac:dyDescent="0.15">
      <c r="B257" s="3" t="s">
        <v>63690</v>
      </c>
      <c r="C257" t="s">
        <v>63691</v>
      </c>
    </row>
    <row r="258" spans="2:3" x14ac:dyDescent="0.15">
      <c r="B258" s="3" t="s">
        <v>63692</v>
      </c>
      <c r="C258" t="s">
        <v>63693</v>
      </c>
    </row>
    <row r="259" spans="2:3" x14ac:dyDescent="0.15">
      <c r="B259" s="3" t="s">
        <v>63694</v>
      </c>
      <c r="C259" t="s">
        <v>63695</v>
      </c>
    </row>
    <row r="260" spans="2:3" x14ac:dyDescent="0.15">
      <c r="B260" s="3" t="s">
        <v>63696</v>
      </c>
      <c r="C260" t="s">
        <v>63697</v>
      </c>
    </row>
    <row r="261" spans="2:3" x14ac:dyDescent="0.15">
      <c r="B261" s="3" t="s">
        <v>63698</v>
      </c>
      <c r="C261" t="s">
        <v>63699</v>
      </c>
    </row>
    <row r="262" spans="2:3" x14ac:dyDescent="0.15">
      <c r="B262" s="3" t="s">
        <v>63700</v>
      </c>
      <c r="C262" t="s">
        <v>63701</v>
      </c>
    </row>
    <row r="263" spans="2:3" x14ac:dyDescent="0.15">
      <c r="B263" s="3" t="s">
        <v>63702</v>
      </c>
      <c r="C263" t="s">
        <v>63703</v>
      </c>
    </row>
    <row r="264" spans="2:3" x14ac:dyDescent="0.15">
      <c r="B264" s="3" t="s">
        <v>63704</v>
      </c>
      <c r="C264" t="s">
        <v>63705</v>
      </c>
    </row>
    <row r="265" spans="2:3" x14ac:dyDescent="0.15">
      <c r="B265" s="3" t="s">
        <v>63706</v>
      </c>
      <c r="C265" t="s">
        <v>63707</v>
      </c>
    </row>
    <row r="266" spans="2:3" x14ac:dyDescent="0.15">
      <c r="B266" s="3" t="s">
        <v>63708</v>
      </c>
      <c r="C266" t="s">
        <v>63709</v>
      </c>
    </row>
    <row r="267" spans="2:3" x14ac:dyDescent="0.15">
      <c r="B267" s="3" t="s">
        <v>63710</v>
      </c>
      <c r="C267" t="s">
        <v>63711</v>
      </c>
    </row>
    <row r="268" spans="2:3" x14ac:dyDescent="0.15">
      <c r="B268" s="3" t="s">
        <v>63712</v>
      </c>
      <c r="C268" t="s">
        <v>63713</v>
      </c>
    </row>
    <row r="269" spans="2:3" x14ac:dyDescent="0.15">
      <c r="B269" s="3" t="s">
        <v>63714</v>
      </c>
      <c r="C269" t="s">
        <v>63715</v>
      </c>
    </row>
    <row r="270" spans="2:3" x14ac:dyDescent="0.15">
      <c r="B270" s="3" t="s">
        <v>63716</v>
      </c>
      <c r="C270" t="s">
        <v>63717</v>
      </c>
    </row>
    <row r="271" spans="2:3" x14ac:dyDescent="0.15">
      <c r="B271" s="3" t="s">
        <v>63718</v>
      </c>
      <c r="C271" t="s">
        <v>63719</v>
      </c>
    </row>
    <row r="272" spans="2:3" x14ac:dyDescent="0.15">
      <c r="B272" s="3" t="s">
        <v>63720</v>
      </c>
      <c r="C272" t="s">
        <v>63721</v>
      </c>
    </row>
    <row r="273" spans="2:3" x14ac:dyDescent="0.15">
      <c r="B273" s="3" t="s">
        <v>63722</v>
      </c>
      <c r="C273" t="s">
        <v>63723</v>
      </c>
    </row>
    <row r="274" spans="2:3" x14ac:dyDescent="0.15">
      <c r="B274" s="3" t="s">
        <v>63724</v>
      </c>
      <c r="C274" t="s">
        <v>63725</v>
      </c>
    </row>
    <row r="275" spans="2:3" x14ac:dyDescent="0.15">
      <c r="B275" s="3" t="s">
        <v>63726</v>
      </c>
      <c r="C275" t="s">
        <v>63727</v>
      </c>
    </row>
    <row r="276" spans="2:3" x14ac:dyDescent="0.15">
      <c r="B276" s="3" t="s">
        <v>63728</v>
      </c>
      <c r="C276" t="s">
        <v>63729</v>
      </c>
    </row>
    <row r="277" spans="2:3" x14ac:dyDescent="0.15">
      <c r="B277" s="3" t="s">
        <v>63730</v>
      </c>
      <c r="C277" t="s">
        <v>63731</v>
      </c>
    </row>
    <row r="278" spans="2:3" x14ac:dyDescent="0.15">
      <c r="B278" s="3" t="s">
        <v>63732</v>
      </c>
      <c r="C278" t="s">
        <v>63733</v>
      </c>
    </row>
    <row r="279" spans="2:3" x14ac:dyDescent="0.15">
      <c r="B279" s="3" t="s">
        <v>63734</v>
      </c>
      <c r="C279" t="s">
        <v>63735</v>
      </c>
    </row>
    <row r="280" spans="2:3" x14ac:dyDescent="0.15">
      <c r="B280" s="3" t="s">
        <v>63736</v>
      </c>
      <c r="C280" t="s">
        <v>63737</v>
      </c>
    </row>
    <row r="281" spans="2:3" x14ac:dyDescent="0.15">
      <c r="B281" s="3" t="s">
        <v>63738</v>
      </c>
      <c r="C281" t="s">
        <v>63739</v>
      </c>
    </row>
    <row r="282" spans="2:3" x14ac:dyDescent="0.15">
      <c r="B282" s="3" t="s">
        <v>63740</v>
      </c>
      <c r="C282" t="s">
        <v>63741</v>
      </c>
    </row>
    <row r="283" spans="2:3" x14ac:dyDescent="0.15">
      <c r="B283" s="3" t="s">
        <v>63742</v>
      </c>
      <c r="C283" t="s">
        <v>63743</v>
      </c>
    </row>
    <row r="284" spans="2:3" x14ac:dyDescent="0.15">
      <c r="B284" s="3" t="s">
        <v>63744</v>
      </c>
      <c r="C284" t="s">
        <v>63745</v>
      </c>
    </row>
    <row r="285" spans="2:3" x14ac:dyDescent="0.15">
      <c r="B285" s="3" t="s">
        <v>63746</v>
      </c>
      <c r="C285" t="s">
        <v>63747</v>
      </c>
    </row>
    <row r="286" spans="2:3" x14ac:dyDescent="0.15">
      <c r="B286" s="3" t="s">
        <v>63748</v>
      </c>
      <c r="C286" t="s">
        <v>63749</v>
      </c>
    </row>
    <row r="287" spans="2:3" x14ac:dyDescent="0.15">
      <c r="B287" s="3" t="s">
        <v>63750</v>
      </c>
      <c r="C287" t="s">
        <v>63751</v>
      </c>
    </row>
    <row r="288" spans="2:3" x14ac:dyDescent="0.15">
      <c r="B288" s="3" t="s">
        <v>63752</v>
      </c>
      <c r="C288" t="s">
        <v>63753</v>
      </c>
    </row>
    <row r="289" spans="2:3" x14ac:dyDescent="0.15">
      <c r="B289" s="3" t="s">
        <v>63754</v>
      </c>
      <c r="C289" t="s">
        <v>63755</v>
      </c>
    </row>
    <row r="290" spans="2:3" x14ac:dyDescent="0.15">
      <c r="B290" s="3" t="s">
        <v>63756</v>
      </c>
      <c r="C290" t="s">
        <v>63757</v>
      </c>
    </row>
    <row r="291" spans="2:3" x14ac:dyDescent="0.15">
      <c r="B291" s="3" t="s">
        <v>63758</v>
      </c>
      <c r="C291" t="s">
        <v>63759</v>
      </c>
    </row>
    <row r="292" spans="2:3" x14ac:dyDescent="0.15">
      <c r="B292" s="3" t="s">
        <v>63760</v>
      </c>
      <c r="C292" t="s">
        <v>63761</v>
      </c>
    </row>
    <row r="293" spans="2:3" x14ac:dyDescent="0.15">
      <c r="B293" s="3" t="s">
        <v>63762</v>
      </c>
      <c r="C293" t="s">
        <v>63763</v>
      </c>
    </row>
    <row r="294" spans="2:3" x14ac:dyDescent="0.15">
      <c r="B294" s="3" t="s">
        <v>63764</v>
      </c>
      <c r="C294" t="s">
        <v>63765</v>
      </c>
    </row>
    <row r="295" spans="2:3" x14ac:dyDescent="0.15">
      <c r="B295" s="3" t="s">
        <v>63766</v>
      </c>
      <c r="C295" t="s">
        <v>63767</v>
      </c>
    </row>
    <row r="296" spans="2:3" x14ac:dyDescent="0.15">
      <c r="B296" s="3" t="s">
        <v>63768</v>
      </c>
      <c r="C296" t="s">
        <v>63769</v>
      </c>
    </row>
    <row r="297" spans="2:3" x14ac:dyDescent="0.15">
      <c r="B297" s="3" t="s">
        <v>63770</v>
      </c>
      <c r="C297" t="s">
        <v>63771</v>
      </c>
    </row>
    <row r="298" spans="2:3" x14ac:dyDescent="0.15">
      <c r="B298" s="3" t="s">
        <v>63772</v>
      </c>
      <c r="C298" t="s">
        <v>63773</v>
      </c>
    </row>
    <row r="299" spans="2:3" x14ac:dyDescent="0.15">
      <c r="B299" s="3" t="s">
        <v>63774</v>
      </c>
      <c r="C299" t="s">
        <v>63775</v>
      </c>
    </row>
    <row r="300" spans="2:3" x14ac:dyDescent="0.15">
      <c r="B300" s="3" t="s">
        <v>63776</v>
      </c>
      <c r="C300" t="s">
        <v>63777</v>
      </c>
    </row>
    <row r="301" spans="2:3" x14ac:dyDescent="0.15">
      <c r="B301" s="3" t="s">
        <v>63778</v>
      </c>
      <c r="C301" t="s">
        <v>63779</v>
      </c>
    </row>
    <row r="302" spans="2:3" x14ac:dyDescent="0.15">
      <c r="B302" s="3" t="s">
        <v>63780</v>
      </c>
      <c r="C302" t="s">
        <v>63781</v>
      </c>
    </row>
    <row r="303" spans="2:3" x14ac:dyDescent="0.15">
      <c r="B303" s="3" t="s">
        <v>63782</v>
      </c>
      <c r="C303" t="s">
        <v>63783</v>
      </c>
    </row>
    <row r="304" spans="2:3" x14ac:dyDescent="0.15">
      <c r="B304" s="3" t="s">
        <v>63784</v>
      </c>
      <c r="C304" t="s">
        <v>63785</v>
      </c>
    </row>
    <row r="305" spans="2:3" x14ac:dyDescent="0.15">
      <c r="B305" s="3" t="s">
        <v>63786</v>
      </c>
      <c r="C305" t="s">
        <v>63787</v>
      </c>
    </row>
    <row r="306" spans="2:3" x14ac:dyDescent="0.15">
      <c r="B306" s="3" t="s">
        <v>63788</v>
      </c>
      <c r="C306" t="s">
        <v>63789</v>
      </c>
    </row>
    <row r="307" spans="2:3" x14ac:dyDescent="0.15">
      <c r="B307" s="3" t="s">
        <v>63790</v>
      </c>
      <c r="C307" t="s">
        <v>63791</v>
      </c>
    </row>
    <row r="308" spans="2:3" x14ac:dyDescent="0.15">
      <c r="B308" s="3" t="s">
        <v>63792</v>
      </c>
      <c r="C308" t="s">
        <v>63793</v>
      </c>
    </row>
    <row r="309" spans="2:3" x14ac:dyDescent="0.15">
      <c r="B309" s="3" t="s">
        <v>63794</v>
      </c>
      <c r="C309" t="s">
        <v>63795</v>
      </c>
    </row>
    <row r="310" spans="2:3" x14ac:dyDescent="0.15">
      <c r="B310" s="3" t="s">
        <v>63796</v>
      </c>
      <c r="C310" t="s">
        <v>63797</v>
      </c>
    </row>
    <row r="311" spans="2:3" x14ac:dyDescent="0.15">
      <c r="B311" s="3" t="s">
        <v>63798</v>
      </c>
      <c r="C311" t="s">
        <v>63799</v>
      </c>
    </row>
    <row r="312" spans="2:3" x14ac:dyDescent="0.15">
      <c r="B312" s="3" t="s">
        <v>63800</v>
      </c>
      <c r="C312" t="s">
        <v>63801</v>
      </c>
    </row>
    <row r="313" spans="2:3" x14ac:dyDescent="0.15">
      <c r="B313" s="3" t="s">
        <v>63802</v>
      </c>
      <c r="C313" t="s">
        <v>63803</v>
      </c>
    </row>
    <row r="314" spans="2:3" x14ac:dyDescent="0.15">
      <c r="B314" s="3" t="s">
        <v>63804</v>
      </c>
      <c r="C314" t="s">
        <v>63805</v>
      </c>
    </row>
    <row r="315" spans="2:3" x14ac:dyDescent="0.15">
      <c r="B315" s="3" t="s">
        <v>63806</v>
      </c>
      <c r="C315" t="s">
        <v>63807</v>
      </c>
    </row>
    <row r="316" spans="2:3" x14ac:dyDescent="0.15">
      <c r="B316" s="3" t="s">
        <v>63808</v>
      </c>
      <c r="C316" t="s">
        <v>63809</v>
      </c>
    </row>
    <row r="317" spans="2:3" x14ac:dyDescent="0.15">
      <c r="B317" s="3" t="s">
        <v>63810</v>
      </c>
      <c r="C317" t="s">
        <v>63811</v>
      </c>
    </row>
    <row r="318" spans="2:3" x14ac:dyDescent="0.15">
      <c r="B318" s="3" t="s">
        <v>63812</v>
      </c>
      <c r="C318" t="s">
        <v>63813</v>
      </c>
    </row>
    <row r="319" spans="2:3" x14ac:dyDescent="0.15">
      <c r="B319" s="3" t="s">
        <v>63814</v>
      </c>
      <c r="C319" t="s">
        <v>63815</v>
      </c>
    </row>
    <row r="320" spans="2:3" x14ac:dyDescent="0.15">
      <c r="B320" s="3" t="s">
        <v>63816</v>
      </c>
      <c r="C320" t="s">
        <v>63817</v>
      </c>
    </row>
    <row r="321" spans="2:3" x14ac:dyDescent="0.15">
      <c r="B321" s="3" t="s">
        <v>63818</v>
      </c>
      <c r="C321" t="s">
        <v>63819</v>
      </c>
    </row>
    <row r="322" spans="2:3" x14ac:dyDescent="0.15">
      <c r="B322" s="3" t="s">
        <v>63820</v>
      </c>
      <c r="C322" t="s">
        <v>63821</v>
      </c>
    </row>
    <row r="323" spans="2:3" x14ac:dyDescent="0.15">
      <c r="B323" s="3" t="s">
        <v>63822</v>
      </c>
      <c r="C323" t="s">
        <v>63823</v>
      </c>
    </row>
    <row r="324" spans="2:3" x14ac:dyDescent="0.15">
      <c r="B324" s="3" t="s">
        <v>63824</v>
      </c>
      <c r="C324" t="s">
        <v>63825</v>
      </c>
    </row>
    <row r="325" spans="2:3" x14ac:dyDescent="0.15">
      <c r="B325" s="3" t="s">
        <v>63826</v>
      </c>
      <c r="C325" t="s">
        <v>63827</v>
      </c>
    </row>
    <row r="326" spans="2:3" x14ac:dyDescent="0.15">
      <c r="B326" s="3" t="s">
        <v>63828</v>
      </c>
      <c r="C326" t="s">
        <v>63829</v>
      </c>
    </row>
    <row r="327" spans="2:3" x14ac:dyDescent="0.15">
      <c r="B327" s="3" t="s">
        <v>63830</v>
      </c>
      <c r="C327" t="s">
        <v>63831</v>
      </c>
    </row>
    <row r="328" spans="2:3" x14ac:dyDescent="0.15">
      <c r="B328" s="3" t="s">
        <v>63832</v>
      </c>
      <c r="C328" t="s">
        <v>63833</v>
      </c>
    </row>
    <row r="329" spans="2:3" x14ac:dyDescent="0.15">
      <c r="B329" s="3" t="s">
        <v>63834</v>
      </c>
      <c r="C329" t="s">
        <v>63835</v>
      </c>
    </row>
    <row r="330" spans="2:3" x14ac:dyDescent="0.15">
      <c r="B330" s="3" t="s">
        <v>63836</v>
      </c>
      <c r="C330" t="s">
        <v>63837</v>
      </c>
    </row>
    <row r="331" spans="2:3" x14ac:dyDescent="0.15">
      <c r="B331" s="3" t="s">
        <v>63838</v>
      </c>
      <c r="C331" t="s">
        <v>63839</v>
      </c>
    </row>
    <row r="332" spans="2:3" x14ac:dyDescent="0.15">
      <c r="B332" s="3" t="s">
        <v>63840</v>
      </c>
      <c r="C332" t="s">
        <v>63841</v>
      </c>
    </row>
    <row r="333" spans="2:3" x14ac:dyDescent="0.15">
      <c r="B333" s="3" t="s">
        <v>63842</v>
      </c>
      <c r="C333" t="s">
        <v>63843</v>
      </c>
    </row>
    <row r="334" spans="2:3" x14ac:dyDescent="0.15">
      <c r="B334" s="3" t="s">
        <v>63844</v>
      </c>
      <c r="C334" t="s">
        <v>63845</v>
      </c>
    </row>
    <row r="335" spans="2:3" x14ac:dyDescent="0.15">
      <c r="B335" s="3" t="s">
        <v>63846</v>
      </c>
      <c r="C335" t="s">
        <v>63847</v>
      </c>
    </row>
    <row r="336" spans="2:3" x14ac:dyDescent="0.15">
      <c r="B336" s="3" t="s">
        <v>63848</v>
      </c>
      <c r="C336" t="s">
        <v>63849</v>
      </c>
    </row>
    <row r="337" spans="2:3" x14ac:dyDescent="0.15">
      <c r="B337" s="3" t="s">
        <v>63850</v>
      </c>
      <c r="C337" t="s">
        <v>63851</v>
      </c>
    </row>
    <row r="338" spans="2:3" x14ac:dyDescent="0.15">
      <c r="B338" s="3" t="s">
        <v>63852</v>
      </c>
      <c r="C338" t="s">
        <v>63853</v>
      </c>
    </row>
    <row r="339" spans="2:3" x14ac:dyDescent="0.15">
      <c r="B339" s="3" t="s">
        <v>63854</v>
      </c>
      <c r="C339" t="s">
        <v>63855</v>
      </c>
    </row>
    <row r="340" spans="2:3" x14ac:dyDescent="0.15">
      <c r="B340" s="3" t="s">
        <v>63856</v>
      </c>
      <c r="C340" t="s">
        <v>63857</v>
      </c>
    </row>
    <row r="341" spans="2:3" x14ac:dyDescent="0.15">
      <c r="B341" s="3" t="s">
        <v>63858</v>
      </c>
      <c r="C341" t="s">
        <v>63859</v>
      </c>
    </row>
    <row r="342" spans="2:3" x14ac:dyDescent="0.15">
      <c r="B342" s="3" t="s">
        <v>63860</v>
      </c>
      <c r="C342" t="s">
        <v>63861</v>
      </c>
    </row>
    <row r="343" spans="2:3" x14ac:dyDescent="0.15">
      <c r="B343" s="3" t="s">
        <v>63862</v>
      </c>
      <c r="C343" t="s">
        <v>63863</v>
      </c>
    </row>
    <row r="344" spans="2:3" x14ac:dyDescent="0.15">
      <c r="B344" s="3" t="s">
        <v>63864</v>
      </c>
      <c r="C344" t="s">
        <v>63865</v>
      </c>
    </row>
    <row r="345" spans="2:3" x14ac:dyDescent="0.15">
      <c r="B345" s="3" t="s">
        <v>63866</v>
      </c>
      <c r="C345" t="s">
        <v>63867</v>
      </c>
    </row>
    <row r="346" spans="2:3" x14ac:dyDescent="0.15">
      <c r="B346" s="3" t="s">
        <v>63868</v>
      </c>
      <c r="C346" t="s">
        <v>63869</v>
      </c>
    </row>
    <row r="347" spans="2:3" x14ac:dyDescent="0.15">
      <c r="B347" s="3" t="s">
        <v>63870</v>
      </c>
      <c r="C347" t="s">
        <v>63871</v>
      </c>
    </row>
    <row r="348" spans="2:3" x14ac:dyDescent="0.15">
      <c r="B348" s="3" t="s">
        <v>63872</v>
      </c>
      <c r="C348" t="s">
        <v>63873</v>
      </c>
    </row>
    <row r="349" spans="2:3" x14ac:dyDescent="0.15">
      <c r="B349" s="3" t="s">
        <v>63874</v>
      </c>
      <c r="C349" t="s">
        <v>63875</v>
      </c>
    </row>
    <row r="350" spans="2:3" x14ac:dyDescent="0.15">
      <c r="B350" s="3" t="s">
        <v>63876</v>
      </c>
      <c r="C350" t="s">
        <v>63877</v>
      </c>
    </row>
    <row r="351" spans="2:3" x14ac:dyDescent="0.15">
      <c r="B351" s="3" t="s">
        <v>63878</v>
      </c>
      <c r="C351" t="s">
        <v>63879</v>
      </c>
    </row>
    <row r="352" spans="2:3" x14ac:dyDescent="0.15">
      <c r="B352" s="3" t="s">
        <v>63880</v>
      </c>
      <c r="C352" t="s">
        <v>63881</v>
      </c>
    </row>
    <row r="353" spans="2:3" x14ac:dyDescent="0.15">
      <c r="B353" s="3" t="s">
        <v>63882</v>
      </c>
      <c r="C353" t="s">
        <v>63883</v>
      </c>
    </row>
    <row r="354" spans="2:3" x14ac:dyDescent="0.15">
      <c r="B354" s="3" t="s">
        <v>63884</v>
      </c>
      <c r="C354" t="s">
        <v>63885</v>
      </c>
    </row>
    <row r="355" spans="2:3" x14ac:dyDescent="0.15">
      <c r="B355" s="3" t="s">
        <v>63886</v>
      </c>
      <c r="C355" t="s">
        <v>63887</v>
      </c>
    </row>
    <row r="356" spans="2:3" x14ac:dyDescent="0.15">
      <c r="B356" s="3" t="s">
        <v>63888</v>
      </c>
      <c r="C356" t="s">
        <v>63889</v>
      </c>
    </row>
    <row r="357" spans="2:3" x14ac:dyDescent="0.15">
      <c r="B357" s="3" t="s">
        <v>63890</v>
      </c>
      <c r="C357" t="s">
        <v>63891</v>
      </c>
    </row>
    <row r="358" spans="2:3" x14ac:dyDescent="0.15">
      <c r="B358" s="3" t="s">
        <v>63892</v>
      </c>
      <c r="C358" t="s">
        <v>63893</v>
      </c>
    </row>
    <row r="359" spans="2:3" x14ac:dyDescent="0.15">
      <c r="B359" s="3" t="s">
        <v>63894</v>
      </c>
      <c r="C359" t="s">
        <v>63895</v>
      </c>
    </row>
    <row r="360" spans="2:3" x14ac:dyDescent="0.15">
      <c r="B360" s="3" t="s">
        <v>63896</v>
      </c>
      <c r="C360" t="s">
        <v>63897</v>
      </c>
    </row>
    <row r="361" spans="2:3" x14ac:dyDescent="0.15">
      <c r="B361" s="3" t="s">
        <v>63898</v>
      </c>
      <c r="C361" t="s">
        <v>63899</v>
      </c>
    </row>
    <row r="362" spans="2:3" x14ac:dyDescent="0.15">
      <c r="B362" s="3" t="s">
        <v>63900</v>
      </c>
      <c r="C362" t="s">
        <v>63901</v>
      </c>
    </row>
    <row r="363" spans="2:3" x14ac:dyDescent="0.15">
      <c r="B363" s="3" t="s">
        <v>63902</v>
      </c>
      <c r="C363" t="s">
        <v>63903</v>
      </c>
    </row>
    <row r="364" spans="2:3" x14ac:dyDescent="0.15">
      <c r="B364" s="3" t="s">
        <v>63904</v>
      </c>
      <c r="C364" t="s">
        <v>63905</v>
      </c>
    </row>
    <row r="365" spans="2:3" x14ac:dyDescent="0.15">
      <c r="B365" s="3" t="s">
        <v>63906</v>
      </c>
      <c r="C365" t="s">
        <v>63907</v>
      </c>
    </row>
    <row r="366" spans="2:3" x14ac:dyDescent="0.15">
      <c r="B366" s="3" t="s">
        <v>63908</v>
      </c>
      <c r="C366" t="s">
        <v>63909</v>
      </c>
    </row>
    <row r="367" spans="2:3" x14ac:dyDescent="0.15">
      <c r="B367" s="3" t="s">
        <v>63910</v>
      </c>
      <c r="C367" t="s">
        <v>63911</v>
      </c>
    </row>
    <row r="368" spans="2:3" x14ac:dyDescent="0.15">
      <c r="B368" s="3" t="s">
        <v>63912</v>
      </c>
      <c r="C368" t="s">
        <v>63913</v>
      </c>
    </row>
    <row r="369" spans="2:3" x14ac:dyDescent="0.15">
      <c r="B369" s="3" t="s">
        <v>63914</v>
      </c>
      <c r="C369" t="s">
        <v>63915</v>
      </c>
    </row>
    <row r="370" spans="2:3" x14ac:dyDescent="0.15">
      <c r="B370" s="3" t="s">
        <v>63916</v>
      </c>
      <c r="C370" t="s">
        <v>63917</v>
      </c>
    </row>
    <row r="371" spans="2:3" x14ac:dyDescent="0.15">
      <c r="B371" s="3" t="s">
        <v>63918</v>
      </c>
      <c r="C371" t="s">
        <v>63919</v>
      </c>
    </row>
    <row r="372" spans="2:3" x14ac:dyDescent="0.15">
      <c r="B372" s="3" t="s">
        <v>63920</v>
      </c>
      <c r="C372" t="s">
        <v>63921</v>
      </c>
    </row>
    <row r="373" spans="2:3" x14ac:dyDescent="0.15">
      <c r="B373" s="3" t="s">
        <v>63922</v>
      </c>
      <c r="C373" t="s">
        <v>63923</v>
      </c>
    </row>
    <row r="374" spans="2:3" x14ac:dyDescent="0.15">
      <c r="B374" s="3" t="s">
        <v>63924</v>
      </c>
      <c r="C374" t="s">
        <v>63925</v>
      </c>
    </row>
    <row r="375" spans="2:3" x14ac:dyDescent="0.15">
      <c r="B375" s="3" t="s">
        <v>63926</v>
      </c>
      <c r="C375" t="s">
        <v>63927</v>
      </c>
    </row>
    <row r="376" spans="2:3" x14ac:dyDescent="0.15">
      <c r="B376" s="3" t="s">
        <v>63928</v>
      </c>
      <c r="C376" t="s">
        <v>63929</v>
      </c>
    </row>
    <row r="377" spans="2:3" x14ac:dyDescent="0.15">
      <c r="B377" s="3" t="s">
        <v>63930</v>
      </c>
      <c r="C377" t="s">
        <v>63931</v>
      </c>
    </row>
    <row r="378" spans="2:3" x14ac:dyDescent="0.15">
      <c r="B378" s="3" t="s">
        <v>63932</v>
      </c>
      <c r="C378" t="s">
        <v>63933</v>
      </c>
    </row>
    <row r="379" spans="2:3" x14ac:dyDescent="0.15">
      <c r="B379" s="3" t="s">
        <v>63934</v>
      </c>
      <c r="C379" t="s">
        <v>63935</v>
      </c>
    </row>
    <row r="380" spans="2:3" x14ac:dyDescent="0.15">
      <c r="B380" s="3" t="s">
        <v>63936</v>
      </c>
      <c r="C380" t="s">
        <v>63937</v>
      </c>
    </row>
    <row r="381" spans="2:3" x14ac:dyDescent="0.15">
      <c r="B381" s="3" t="s">
        <v>63938</v>
      </c>
      <c r="C381" t="s">
        <v>63939</v>
      </c>
    </row>
    <row r="382" spans="2:3" x14ac:dyDescent="0.15">
      <c r="B382" s="3" t="s">
        <v>63940</v>
      </c>
      <c r="C382" t="s">
        <v>63941</v>
      </c>
    </row>
    <row r="383" spans="2:3" x14ac:dyDescent="0.15">
      <c r="B383" s="3" t="s">
        <v>63942</v>
      </c>
      <c r="C383" t="s">
        <v>63943</v>
      </c>
    </row>
    <row r="384" spans="2:3" x14ac:dyDescent="0.15">
      <c r="B384" s="3" t="s">
        <v>63944</v>
      </c>
      <c r="C384" t="s">
        <v>63945</v>
      </c>
    </row>
    <row r="385" spans="2:3" x14ac:dyDescent="0.15">
      <c r="B385" s="3" t="s">
        <v>63946</v>
      </c>
      <c r="C385" t="s">
        <v>63947</v>
      </c>
    </row>
    <row r="386" spans="2:3" x14ac:dyDescent="0.15">
      <c r="B386" s="3" t="s">
        <v>63948</v>
      </c>
      <c r="C386" t="s">
        <v>63949</v>
      </c>
    </row>
    <row r="387" spans="2:3" x14ac:dyDescent="0.15">
      <c r="B387" s="3" t="s">
        <v>63950</v>
      </c>
      <c r="C387" t="s">
        <v>63951</v>
      </c>
    </row>
    <row r="388" spans="2:3" x14ac:dyDescent="0.15">
      <c r="B388" s="3" t="s">
        <v>63952</v>
      </c>
      <c r="C388" t="s">
        <v>63953</v>
      </c>
    </row>
    <row r="389" spans="2:3" x14ac:dyDescent="0.15">
      <c r="B389" s="3" t="s">
        <v>63954</v>
      </c>
      <c r="C389" t="s">
        <v>63955</v>
      </c>
    </row>
    <row r="390" spans="2:3" x14ac:dyDescent="0.15">
      <c r="B390" s="3" t="s">
        <v>63956</v>
      </c>
      <c r="C390" t="s">
        <v>63957</v>
      </c>
    </row>
    <row r="391" spans="2:3" x14ac:dyDescent="0.15">
      <c r="B391" s="3" t="s">
        <v>63958</v>
      </c>
      <c r="C391" t="s">
        <v>63959</v>
      </c>
    </row>
    <row r="392" spans="2:3" x14ac:dyDescent="0.15">
      <c r="B392" s="3" t="s">
        <v>63960</v>
      </c>
      <c r="C392" t="s">
        <v>63961</v>
      </c>
    </row>
    <row r="393" spans="2:3" x14ac:dyDescent="0.15">
      <c r="B393" s="3" t="s">
        <v>63962</v>
      </c>
      <c r="C393" t="s">
        <v>63963</v>
      </c>
    </row>
    <row r="394" spans="2:3" x14ac:dyDescent="0.15">
      <c r="B394" s="3" t="s">
        <v>63964</v>
      </c>
      <c r="C394" t="s">
        <v>63965</v>
      </c>
    </row>
    <row r="395" spans="2:3" x14ac:dyDescent="0.15">
      <c r="B395" s="3" t="s">
        <v>63966</v>
      </c>
      <c r="C395" t="s">
        <v>63967</v>
      </c>
    </row>
    <row r="396" spans="2:3" x14ac:dyDescent="0.15">
      <c r="B396" s="3" t="s">
        <v>63968</v>
      </c>
      <c r="C396" t="s">
        <v>63969</v>
      </c>
    </row>
    <row r="397" spans="2:3" x14ac:dyDescent="0.15">
      <c r="B397" s="3" t="s">
        <v>63970</v>
      </c>
      <c r="C397" t="s">
        <v>63971</v>
      </c>
    </row>
    <row r="398" spans="2:3" x14ac:dyDescent="0.15">
      <c r="B398" s="3" t="s">
        <v>63972</v>
      </c>
      <c r="C398" t="s">
        <v>63973</v>
      </c>
    </row>
    <row r="399" spans="2:3" x14ac:dyDescent="0.15">
      <c r="B399" s="3" t="s">
        <v>63974</v>
      </c>
      <c r="C399" t="s">
        <v>63975</v>
      </c>
    </row>
    <row r="400" spans="2:3" x14ac:dyDescent="0.15">
      <c r="B400" s="3" t="s">
        <v>63976</v>
      </c>
      <c r="C400" t="s">
        <v>63977</v>
      </c>
    </row>
    <row r="401" spans="2:3" x14ac:dyDescent="0.15">
      <c r="B401" s="3" t="s">
        <v>63978</v>
      </c>
      <c r="C401" t="s">
        <v>63979</v>
      </c>
    </row>
    <row r="402" spans="2:3" x14ac:dyDescent="0.15">
      <c r="B402" s="3" t="s">
        <v>63980</v>
      </c>
      <c r="C402" t="s">
        <v>63981</v>
      </c>
    </row>
    <row r="403" spans="2:3" x14ac:dyDescent="0.15">
      <c r="B403" s="3" t="s">
        <v>63982</v>
      </c>
      <c r="C403" t="s">
        <v>63983</v>
      </c>
    </row>
    <row r="404" spans="2:3" x14ac:dyDescent="0.15">
      <c r="B404" s="3" t="s">
        <v>63984</v>
      </c>
      <c r="C404" t="s">
        <v>63985</v>
      </c>
    </row>
    <row r="405" spans="2:3" x14ac:dyDescent="0.15">
      <c r="B405" s="3" t="s">
        <v>63986</v>
      </c>
      <c r="C405" t="s">
        <v>63987</v>
      </c>
    </row>
    <row r="406" spans="2:3" x14ac:dyDescent="0.15">
      <c r="B406" s="3" t="s">
        <v>63988</v>
      </c>
      <c r="C406" t="s">
        <v>63989</v>
      </c>
    </row>
    <row r="407" spans="2:3" x14ac:dyDescent="0.15">
      <c r="B407" s="3" t="s">
        <v>63990</v>
      </c>
      <c r="C407" t="s">
        <v>63991</v>
      </c>
    </row>
    <row r="408" spans="2:3" x14ac:dyDescent="0.15">
      <c r="B408" s="3" t="s">
        <v>63992</v>
      </c>
      <c r="C408" t="s">
        <v>63993</v>
      </c>
    </row>
    <row r="409" spans="2:3" x14ac:dyDescent="0.15">
      <c r="B409" s="3" t="s">
        <v>63994</v>
      </c>
      <c r="C409" t="s">
        <v>63995</v>
      </c>
    </row>
    <row r="410" spans="2:3" x14ac:dyDescent="0.15">
      <c r="B410" s="3" t="s">
        <v>63996</v>
      </c>
      <c r="C410" t="s">
        <v>63997</v>
      </c>
    </row>
    <row r="411" spans="2:3" x14ac:dyDescent="0.15">
      <c r="B411" s="3" t="s">
        <v>63998</v>
      </c>
      <c r="C411" t="s">
        <v>63999</v>
      </c>
    </row>
    <row r="412" spans="2:3" x14ac:dyDescent="0.15">
      <c r="B412" s="3" t="s">
        <v>64000</v>
      </c>
      <c r="C412" t="s">
        <v>64001</v>
      </c>
    </row>
    <row r="413" spans="2:3" x14ac:dyDescent="0.15">
      <c r="B413" s="3" t="s">
        <v>64002</v>
      </c>
      <c r="C413" t="s">
        <v>64003</v>
      </c>
    </row>
    <row r="414" spans="2:3" x14ac:dyDescent="0.15">
      <c r="B414" s="3" t="s">
        <v>64004</v>
      </c>
      <c r="C414" t="s">
        <v>64005</v>
      </c>
    </row>
    <row r="415" spans="2:3" x14ac:dyDescent="0.15">
      <c r="B415" s="3" t="s">
        <v>64006</v>
      </c>
      <c r="C415" t="s">
        <v>64007</v>
      </c>
    </row>
    <row r="416" spans="2:3" x14ac:dyDescent="0.15">
      <c r="B416" s="3" t="s">
        <v>64008</v>
      </c>
      <c r="C416" t="s">
        <v>64009</v>
      </c>
    </row>
    <row r="417" spans="2:3" x14ac:dyDescent="0.15">
      <c r="B417" s="3" t="s">
        <v>64010</v>
      </c>
      <c r="C417" t="s">
        <v>64011</v>
      </c>
    </row>
    <row r="418" spans="2:3" x14ac:dyDescent="0.15">
      <c r="B418" s="3" t="s">
        <v>64012</v>
      </c>
      <c r="C418" t="s">
        <v>64013</v>
      </c>
    </row>
    <row r="419" spans="2:3" x14ac:dyDescent="0.15">
      <c r="B419" s="3" t="s">
        <v>64014</v>
      </c>
      <c r="C419" t="s">
        <v>64015</v>
      </c>
    </row>
    <row r="420" spans="2:3" x14ac:dyDescent="0.15">
      <c r="B420" s="3" t="s">
        <v>64016</v>
      </c>
      <c r="C420" t="s">
        <v>64017</v>
      </c>
    </row>
    <row r="421" spans="2:3" x14ac:dyDescent="0.15">
      <c r="B421" s="3" t="s">
        <v>64018</v>
      </c>
      <c r="C421" t="s">
        <v>64019</v>
      </c>
    </row>
    <row r="422" spans="2:3" x14ac:dyDescent="0.15">
      <c r="B422" s="3" t="s">
        <v>64020</v>
      </c>
      <c r="C422" t="s">
        <v>64021</v>
      </c>
    </row>
    <row r="423" spans="2:3" x14ac:dyDescent="0.15">
      <c r="B423" s="3" t="s">
        <v>64022</v>
      </c>
      <c r="C423" t="s">
        <v>64023</v>
      </c>
    </row>
    <row r="424" spans="2:3" x14ac:dyDescent="0.15">
      <c r="B424" s="3" t="s">
        <v>64024</v>
      </c>
      <c r="C424" t="s">
        <v>64025</v>
      </c>
    </row>
    <row r="425" spans="2:3" x14ac:dyDescent="0.15">
      <c r="B425" s="3" t="s">
        <v>64026</v>
      </c>
      <c r="C425" t="s">
        <v>64027</v>
      </c>
    </row>
    <row r="426" spans="2:3" x14ac:dyDescent="0.15">
      <c r="B426" s="3" t="s">
        <v>64028</v>
      </c>
      <c r="C426" t="s">
        <v>64029</v>
      </c>
    </row>
    <row r="427" spans="2:3" x14ac:dyDescent="0.15">
      <c r="B427" s="3" t="s">
        <v>64030</v>
      </c>
      <c r="C427" t="s">
        <v>64031</v>
      </c>
    </row>
    <row r="428" spans="2:3" x14ac:dyDescent="0.15">
      <c r="B428" s="3" t="s">
        <v>64032</v>
      </c>
      <c r="C428" t="s">
        <v>64033</v>
      </c>
    </row>
    <row r="429" spans="2:3" x14ac:dyDescent="0.15">
      <c r="B429" s="3" t="s">
        <v>64034</v>
      </c>
      <c r="C429" t="s">
        <v>64035</v>
      </c>
    </row>
    <row r="430" spans="2:3" x14ac:dyDescent="0.15">
      <c r="B430" s="3" t="s">
        <v>64036</v>
      </c>
      <c r="C430" t="s">
        <v>64037</v>
      </c>
    </row>
    <row r="431" spans="2:3" x14ac:dyDescent="0.15">
      <c r="B431" s="3" t="s">
        <v>64038</v>
      </c>
      <c r="C431" t="s">
        <v>64039</v>
      </c>
    </row>
    <row r="432" spans="2:3" x14ac:dyDescent="0.15">
      <c r="B432" s="3" t="s">
        <v>64040</v>
      </c>
      <c r="C432" t="s">
        <v>64041</v>
      </c>
    </row>
    <row r="433" spans="2:3" x14ac:dyDescent="0.15">
      <c r="B433" s="3" t="s">
        <v>64042</v>
      </c>
      <c r="C433" t="s">
        <v>64043</v>
      </c>
    </row>
    <row r="434" spans="2:3" x14ac:dyDescent="0.15">
      <c r="B434" s="3" t="s">
        <v>64044</v>
      </c>
      <c r="C434" t="s">
        <v>64045</v>
      </c>
    </row>
    <row r="435" spans="2:3" x14ac:dyDescent="0.15">
      <c r="B435" s="3" t="s">
        <v>64046</v>
      </c>
      <c r="C435" t="s">
        <v>64047</v>
      </c>
    </row>
    <row r="436" spans="2:3" x14ac:dyDescent="0.15">
      <c r="B436" s="3" t="s">
        <v>64048</v>
      </c>
      <c r="C436" t="s">
        <v>64049</v>
      </c>
    </row>
    <row r="437" spans="2:3" x14ac:dyDescent="0.15">
      <c r="B437" s="3" t="s">
        <v>64050</v>
      </c>
      <c r="C437" t="s">
        <v>64051</v>
      </c>
    </row>
    <row r="438" spans="2:3" x14ac:dyDescent="0.15">
      <c r="B438" s="3" t="s">
        <v>64052</v>
      </c>
      <c r="C438" t="s">
        <v>64053</v>
      </c>
    </row>
    <row r="439" spans="2:3" x14ac:dyDescent="0.15">
      <c r="B439" s="3" t="s">
        <v>64054</v>
      </c>
      <c r="C439" t="s">
        <v>64055</v>
      </c>
    </row>
    <row r="440" spans="2:3" x14ac:dyDescent="0.15">
      <c r="B440" s="3" t="s">
        <v>64056</v>
      </c>
      <c r="C440" t="s">
        <v>64057</v>
      </c>
    </row>
    <row r="441" spans="2:3" x14ac:dyDescent="0.15">
      <c r="B441" s="3" t="s">
        <v>64058</v>
      </c>
      <c r="C441" t="s">
        <v>64059</v>
      </c>
    </row>
    <row r="442" spans="2:3" x14ac:dyDescent="0.15">
      <c r="B442" s="3" t="s">
        <v>64060</v>
      </c>
      <c r="C442" t="s">
        <v>64061</v>
      </c>
    </row>
    <row r="443" spans="2:3" x14ac:dyDescent="0.15">
      <c r="B443" s="3" t="s">
        <v>64062</v>
      </c>
      <c r="C443" t="s">
        <v>64063</v>
      </c>
    </row>
    <row r="444" spans="2:3" x14ac:dyDescent="0.15">
      <c r="B444" s="3" t="s">
        <v>64064</v>
      </c>
      <c r="C444" t="s">
        <v>64065</v>
      </c>
    </row>
    <row r="445" spans="2:3" x14ac:dyDescent="0.15">
      <c r="B445" s="3" t="s">
        <v>64066</v>
      </c>
      <c r="C445" t="s">
        <v>64067</v>
      </c>
    </row>
    <row r="446" spans="2:3" x14ac:dyDescent="0.15">
      <c r="B446" s="3" t="s">
        <v>64068</v>
      </c>
      <c r="C446" t="s">
        <v>64069</v>
      </c>
    </row>
    <row r="447" spans="2:3" x14ac:dyDescent="0.15">
      <c r="B447" s="3" t="s">
        <v>64070</v>
      </c>
      <c r="C447" t="s">
        <v>64071</v>
      </c>
    </row>
    <row r="448" spans="2:3" x14ac:dyDescent="0.15">
      <c r="B448" s="3" t="s">
        <v>64072</v>
      </c>
      <c r="C448" t="s">
        <v>64073</v>
      </c>
    </row>
    <row r="449" spans="2:3" x14ac:dyDescent="0.15">
      <c r="B449" s="3" t="s">
        <v>64074</v>
      </c>
      <c r="C449" t="s">
        <v>64075</v>
      </c>
    </row>
    <row r="450" spans="2:3" x14ac:dyDescent="0.15">
      <c r="B450" s="3" t="s">
        <v>64076</v>
      </c>
      <c r="C450" t="s">
        <v>64077</v>
      </c>
    </row>
    <row r="451" spans="2:3" x14ac:dyDescent="0.15">
      <c r="B451" s="3" t="s">
        <v>64078</v>
      </c>
      <c r="C451" t="s">
        <v>64079</v>
      </c>
    </row>
    <row r="452" spans="2:3" x14ac:dyDescent="0.15">
      <c r="B452" s="3" t="s">
        <v>64080</v>
      </c>
      <c r="C452" t="s">
        <v>64081</v>
      </c>
    </row>
    <row r="453" spans="2:3" x14ac:dyDescent="0.15">
      <c r="B453" s="3" t="s">
        <v>64082</v>
      </c>
      <c r="C453" t="s">
        <v>64083</v>
      </c>
    </row>
    <row r="454" spans="2:3" x14ac:dyDescent="0.15">
      <c r="B454" s="3" t="s">
        <v>64084</v>
      </c>
      <c r="C454" t="s">
        <v>64085</v>
      </c>
    </row>
    <row r="455" spans="2:3" x14ac:dyDescent="0.15">
      <c r="B455" s="3" t="s">
        <v>64086</v>
      </c>
      <c r="C455" t="s">
        <v>64087</v>
      </c>
    </row>
    <row r="456" spans="2:3" x14ac:dyDescent="0.15">
      <c r="B456" s="3" t="s">
        <v>64088</v>
      </c>
      <c r="C456" t="s">
        <v>64089</v>
      </c>
    </row>
    <row r="457" spans="2:3" x14ac:dyDescent="0.15">
      <c r="B457" s="3" t="s">
        <v>64090</v>
      </c>
      <c r="C457" t="s">
        <v>64091</v>
      </c>
    </row>
    <row r="458" spans="2:3" x14ac:dyDescent="0.15">
      <c r="B458" s="3" t="s">
        <v>64092</v>
      </c>
      <c r="C458" t="s">
        <v>64093</v>
      </c>
    </row>
    <row r="459" spans="2:3" x14ac:dyDescent="0.15">
      <c r="B459" s="3" t="s">
        <v>64094</v>
      </c>
      <c r="C459" t="s">
        <v>64095</v>
      </c>
    </row>
    <row r="460" spans="2:3" x14ac:dyDescent="0.15">
      <c r="B460" s="3" t="s">
        <v>64096</v>
      </c>
      <c r="C460" t="s">
        <v>64097</v>
      </c>
    </row>
    <row r="461" spans="2:3" x14ac:dyDescent="0.15">
      <c r="B461" s="3" t="s">
        <v>64098</v>
      </c>
      <c r="C461" t="s">
        <v>64099</v>
      </c>
    </row>
    <row r="462" spans="2:3" x14ac:dyDescent="0.15">
      <c r="B462" s="3" t="s">
        <v>64100</v>
      </c>
      <c r="C462" t="s">
        <v>64101</v>
      </c>
    </row>
    <row r="463" spans="2:3" x14ac:dyDescent="0.15">
      <c r="B463" s="3" t="s">
        <v>64102</v>
      </c>
      <c r="C463" t="s">
        <v>64103</v>
      </c>
    </row>
    <row r="464" spans="2:3" x14ac:dyDescent="0.15">
      <c r="B464" s="3" t="s">
        <v>64104</v>
      </c>
      <c r="C464" t="s">
        <v>64105</v>
      </c>
    </row>
    <row r="465" spans="2:3" x14ac:dyDescent="0.15">
      <c r="B465" s="3" t="s">
        <v>64106</v>
      </c>
      <c r="C465" t="s">
        <v>64107</v>
      </c>
    </row>
    <row r="466" spans="2:3" x14ac:dyDescent="0.15">
      <c r="B466" s="3" t="s">
        <v>64108</v>
      </c>
      <c r="C466" t="s">
        <v>64109</v>
      </c>
    </row>
    <row r="467" spans="2:3" x14ac:dyDescent="0.15">
      <c r="B467" s="3" t="s">
        <v>64110</v>
      </c>
      <c r="C467" t="s">
        <v>64111</v>
      </c>
    </row>
    <row r="468" spans="2:3" x14ac:dyDescent="0.15">
      <c r="B468" s="3" t="s">
        <v>64112</v>
      </c>
      <c r="C468" t="s">
        <v>64113</v>
      </c>
    </row>
    <row r="469" spans="2:3" x14ac:dyDescent="0.15">
      <c r="B469" s="3" t="s">
        <v>64114</v>
      </c>
      <c r="C469" t="s">
        <v>64115</v>
      </c>
    </row>
    <row r="470" spans="2:3" x14ac:dyDescent="0.15">
      <c r="B470" s="3" t="s">
        <v>64116</v>
      </c>
      <c r="C470" t="s">
        <v>64117</v>
      </c>
    </row>
    <row r="471" spans="2:3" x14ac:dyDescent="0.15">
      <c r="B471" s="3" t="s">
        <v>64118</v>
      </c>
      <c r="C471" t="s">
        <v>64119</v>
      </c>
    </row>
    <row r="472" spans="2:3" x14ac:dyDescent="0.15">
      <c r="B472" s="3" t="s">
        <v>64120</v>
      </c>
      <c r="C472" t="s">
        <v>64121</v>
      </c>
    </row>
    <row r="473" spans="2:3" x14ac:dyDescent="0.15">
      <c r="B473" s="3" t="s">
        <v>64122</v>
      </c>
      <c r="C473" t="s">
        <v>64123</v>
      </c>
    </row>
    <row r="474" spans="2:3" x14ac:dyDescent="0.15">
      <c r="B474" s="3" t="s">
        <v>64124</v>
      </c>
      <c r="C474" t="s">
        <v>64125</v>
      </c>
    </row>
    <row r="475" spans="2:3" x14ac:dyDescent="0.15">
      <c r="B475" s="3" t="s">
        <v>64126</v>
      </c>
      <c r="C475" t="s">
        <v>64127</v>
      </c>
    </row>
    <row r="476" spans="2:3" x14ac:dyDescent="0.15">
      <c r="B476" s="3" t="s">
        <v>64128</v>
      </c>
      <c r="C476" t="s">
        <v>64129</v>
      </c>
    </row>
    <row r="477" spans="2:3" x14ac:dyDescent="0.15">
      <c r="B477" s="3" t="s">
        <v>64130</v>
      </c>
      <c r="C477" t="s">
        <v>64131</v>
      </c>
    </row>
    <row r="478" spans="2:3" x14ac:dyDescent="0.15">
      <c r="B478" s="3" t="s">
        <v>64132</v>
      </c>
      <c r="C478" t="s">
        <v>64133</v>
      </c>
    </row>
    <row r="479" spans="2:3" x14ac:dyDescent="0.15">
      <c r="B479" s="3" t="s">
        <v>64134</v>
      </c>
      <c r="C479" t="s">
        <v>64135</v>
      </c>
    </row>
    <row r="480" spans="2:3" x14ac:dyDescent="0.15">
      <c r="B480" s="3" t="s">
        <v>64136</v>
      </c>
      <c r="C480" t="s">
        <v>64137</v>
      </c>
    </row>
    <row r="481" spans="2:3" x14ac:dyDescent="0.15">
      <c r="B481" s="3" t="s">
        <v>64138</v>
      </c>
      <c r="C481" t="s">
        <v>64139</v>
      </c>
    </row>
    <row r="482" spans="2:3" x14ac:dyDescent="0.15">
      <c r="B482" s="3" t="s">
        <v>64140</v>
      </c>
      <c r="C482" t="s">
        <v>64141</v>
      </c>
    </row>
    <row r="483" spans="2:3" x14ac:dyDescent="0.15">
      <c r="B483" s="3" t="s">
        <v>64142</v>
      </c>
      <c r="C483" t="s">
        <v>64143</v>
      </c>
    </row>
    <row r="484" spans="2:3" x14ac:dyDescent="0.15">
      <c r="B484" s="3" t="s">
        <v>64144</v>
      </c>
      <c r="C484" t="s">
        <v>64145</v>
      </c>
    </row>
    <row r="485" spans="2:3" x14ac:dyDescent="0.15">
      <c r="B485" s="3" t="s">
        <v>64146</v>
      </c>
      <c r="C485" t="s">
        <v>64147</v>
      </c>
    </row>
    <row r="486" spans="2:3" x14ac:dyDescent="0.15">
      <c r="B486" s="3" t="s">
        <v>64148</v>
      </c>
      <c r="C486" t="s">
        <v>64149</v>
      </c>
    </row>
    <row r="487" spans="2:3" x14ac:dyDescent="0.15">
      <c r="B487" s="3" t="s">
        <v>64150</v>
      </c>
      <c r="C487" t="s">
        <v>64151</v>
      </c>
    </row>
    <row r="488" spans="2:3" x14ac:dyDescent="0.15">
      <c r="B488" s="3" t="s">
        <v>64152</v>
      </c>
      <c r="C488" t="s">
        <v>64153</v>
      </c>
    </row>
    <row r="489" spans="2:3" x14ac:dyDescent="0.15">
      <c r="B489" s="3" t="s">
        <v>64154</v>
      </c>
      <c r="C489" t="s">
        <v>64155</v>
      </c>
    </row>
    <row r="490" spans="2:3" x14ac:dyDescent="0.15">
      <c r="B490" s="3" t="s">
        <v>64156</v>
      </c>
      <c r="C490" t="s">
        <v>64157</v>
      </c>
    </row>
    <row r="491" spans="2:3" x14ac:dyDescent="0.15">
      <c r="B491" s="3" t="s">
        <v>64158</v>
      </c>
      <c r="C491" t="s">
        <v>64159</v>
      </c>
    </row>
    <row r="492" spans="2:3" x14ac:dyDescent="0.15">
      <c r="B492" s="3" t="s">
        <v>64160</v>
      </c>
      <c r="C492" t="s">
        <v>64161</v>
      </c>
    </row>
    <row r="493" spans="2:3" x14ac:dyDescent="0.15">
      <c r="B493" s="3" t="s">
        <v>64162</v>
      </c>
      <c r="C493" t="s">
        <v>64163</v>
      </c>
    </row>
    <row r="494" spans="2:3" x14ac:dyDescent="0.15">
      <c r="B494" s="3" t="s">
        <v>64164</v>
      </c>
      <c r="C494" t="s">
        <v>64165</v>
      </c>
    </row>
    <row r="495" spans="2:3" x14ac:dyDescent="0.15">
      <c r="B495" s="3" t="s">
        <v>64166</v>
      </c>
      <c r="C495" t="s">
        <v>64167</v>
      </c>
    </row>
    <row r="496" spans="2:3" x14ac:dyDescent="0.15">
      <c r="B496" s="3" t="s">
        <v>64168</v>
      </c>
      <c r="C496" t="s">
        <v>64169</v>
      </c>
    </row>
    <row r="497" spans="2:3" x14ac:dyDescent="0.15">
      <c r="B497" s="3" t="s">
        <v>64170</v>
      </c>
      <c r="C497" t="s">
        <v>64171</v>
      </c>
    </row>
    <row r="498" spans="2:3" x14ac:dyDescent="0.15">
      <c r="B498" s="3" t="s">
        <v>64172</v>
      </c>
      <c r="C498" t="s">
        <v>64173</v>
      </c>
    </row>
    <row r="499" spans="2:3" x14ac:dyDescent="0.15">
      <c r="B499" s="3" t="s">
        <v>64174</v>
      </c>
      <c r="C499" t="s">
        <v>64175</v>
      </c>
    </row>
    <row r="500" spans="2:3" x14ac:dyDescent="0.15">
      <c r="B500" s="3" t="s">
        <v>64176</v>
      </c>
      <c r="C500" t="s">
        <v>64177</v>
      </c>
    </row>
    <row r="501" spans="2:3" x14ac:dyDescent="0.15">
      <c r="B501" s="3" t="s">
        <v>64178</v>
      </c>
      <c r="C501" t="s">
        <v>64179</v>
      </c>
    </row>
    <row r="502" spans="2:3" x14ac:dyDescent="0.15">
      <c r="B502" s="3" t="s">
        <v>64180</v>
      </c>
      <c r="C502" t="s">
        <v>64181</v>
      </c>
    </row>
    <row r="503" spans="2:3" x14ac:dyDescent="0.15">
      <c r="B503" s="3" t="s">
        <v>64182</v>
      </c>
      <c r="C503" t="s">
        <v>64183</v>
      </c>
    </row>
    <row r="504" spans="2:3" x14ac:dyDescent="0.15">
      <c r="B504" s="3" t="s">
        <v>64184</v>
      </c>
      <c r="C504" t="s">
        <v>64185</v>
      </c>
    </row>
    <row r="505" spans="2:3" x14ac:dyDescent="0.15">
      <c r="B505" s="3" t="s">
        <v>64186</v>
      </c>
      <c r="C505" t="s">
        <v>64187</v>
      </c>
    </row>
    <row r="506" spans="2:3" x14ac:dyDescent="0.15">
      <c r="B506" s="3" t="s">
        <v>64188</v>
      </c>
      <c r="C506" t="s">
        <v>64189</v>
      </c>
    </row>
    <row r="507" spans="2:3" x14ac:dyDescent="0.15">
      <c r="B507" s="3" t="s">
        <v>64190</v>
      </c>
      <c r="C507" t="s">
        <v>64191</v>
      </c>
    </row>
    <row r="508" spans="2:3" x14ac:dyDescent="0.15">
      <c r="B508" s="3" t="s">
        <v>64192</v>
      </c>
      <c r="C508" t="s">
        <v>64193</v>
      </c>
    </row>
    <row r="509" spans="2:3" x14ac:dyDescent="0.15">
      <c r="B509" s="3" t="s">
        <v>64194</v>
      </c>
      <c r="C509" t="s">
        <v>64195</v>
      </c>
    </row>
    <row r="510" spans="2:3" x14ac:dyDescent="0.15">
      <c r="B510" s="3" t="s">
        <v>64196</v>
      </c>
      <c r="C510" t="s">
        <v>64197</v>
      </c>
    </row>
    <row r="511" spans="2:3" x14ac:dyDescent="0.15">
      <c r="B511" s="3" t="s">
        <v>64198</v>
      </c>
      <c r="C511" t="s">
        <v>64199</v>
      </c>
    </row>
    <row r="512" spans="2:3" x14ac:dyDescent="0.15">
      <c r="B512" s="3" t="s">
        <v>64200</v>
      </c>
      <c r="C512" t="s">
        <v>64201</v>
      </c>
    </row>
    <row r="513" spans="2:3" x14ac:dyDescent="0.15">
      <c r="B513" s="3" t="s">
        <v>64202</v>
      </c>
      <c r="C513" t="s">
        <v>64203</v>
      </c>
    </row>
    <row r="514" spans="2:3" x14ac:dyDescent="0.15">
      <c r="B514" s="3" t="s">
        <v>64204</v>
      </c>
      <c r="C514" t="s">
        <v>64205</v>
      </c>
    </row>
    <row r="515" spans="2:3" x14ac:dyDescent="0.15">
      <c r="B515" s="3" t="s">
        <v>64206</v>
      </c>
      <c r="C515" t="s">
        <v>64207</v>
      </c>
    </row>
    <row r="516" spans="2:3" x14ac:dyDescent="0.15">
      <c r="B516" s="3" t="s">
        <v>64208</v>
      </c>
      <c r="C516" t="s">
        <v>64209</v>
      </c>
    </row>
    <row r="517" spans="2:3" x14ac:dyDescent="0.15">
      <c r="B517" s="3" t="s">
        <v>64210</v>
      </c>
      <c r="C517" t="s">
        <v>64211</v>
      </c>
    </row>
    <row r="518" spans="2:3" x14ac:dyDescent="0.15">
      <c r="B518" s="3" t="s">
        <v>64212</v>
      </c>
      <c r="C518" t="s">
        <v>64213</v>
      </c>
    </row>
    <row r="519" spans="2:3" x14ac:dyDescent="0.15">
      <c r="B519" s="3" t="s">
        <v>64214</v>
      </c>
      <c r="C519" t="s">
        <v>64215</v>
      </c>
    </row>
    <row r="520" spans="2:3" x14ac:dyDescent="0.15">
      <c r="B520" s="3" t="s">
        <v>64216</v>
      </c>
      <c r="C520" t="s">
        <v>64217</v>
      </c>
    </row>
    <row r="521" spans="2:3" x14ac:dyDescent="0.15">
      <c r="B521" s="3" t="s">
        <v>64218</v>
      </c>
      <c r="C521" t="s">
        <v>64219</v>
      </c>
    </row>
    <row r="522" spans="2:3" x14ac:dyDescent="0.15">
      <c r="B522" s="3" t="s">
        <v>64220</v>
      </c>
      <c r="C522" t="s">
        <v>64221</v>
      </c>
    </row>
    <row r="523" spans="2:3" x14ac:dyDescent="0.15">
      <c r="B523" s="3" t="s">
        <v>64222</v>
      </c>
      <c r="C523" t="s">
        <v>64223</v>
      </c>
    </row>
    <row r="524" spans="2:3" x14ac:dyDescent="0.15">
      <c r="B524" s="3" t="s">
        <v>64224</v>
      </c>
      <c r="C524" t="s">
        <v>64225</v>
      </c>
    </row>
    <row r="525" spans="2:3" x14ac:dyDescent="0.15">
      <c r="B525" s="3" t="s">
        <v>64226</v>
      </c>
      <c r="C525" t="s">
        <v>64227</v>
      </c>
    </row>
    <row r="526" spans="2:3" x14ac:dyDescent="0.15">
      <c r="B526" s="3" t="s">
        <v>64228</v>
      </c>
      <c r="C526" t="s">
        <v>64229</v>
      </c>
    </row>
    <row r="527" spans="2:3" x14ac:dyDescent="0.15">
      <c r="B527" s="3" t="s">
        <v>64230</v>
      </c>
      <c r="C527" t="s">
        <v>64231</v>
      </c>
    </row>
    <row r="528" spans="2:3" x14ac:dyDescent="0.15">
      <c r="B528" s="3" t="s">
        <v>64232</v>
      </c>
      <c r="C528" t="s">
        <v>64233</v>
      </c>
    </row>
    <row r="529" spans="2:3" x14ac:dyDescent="0.15">
      <c r="B529" s="3" t="s">
        <v>64234</v>
      </c>
      <c r="C529" t="s">
        <v>64235</v>
      </c>
    </row>
    <row r="530" spans="2:3" x14ac:dyDescent="0.15">
      <c r="B530" s="3" t="s">
        <v>64236</v>
      </c>
      <c r="C530" t="s">
        <v>64237</v>
      </c>
    </row>
    <row r="531" spans="2:3" x14ac:dyDescent="0.15">
      <c r="B531" s="3" t="s">
        <v>64238</v>
      </c>
      <c r="C531" t="s">
        <v>64239</v>
      </c>
    </row>
    <row r="532" spans="2:3" x14ac:dyDescent="0.15">
      <c r="B532" s="3" t="s">
        <v>64240</v>
      </c>
      <c r="C532" t="s">
        <v>64241</v>
      </c>
    </row>
    <row r="533" spans="2:3" x14ac:dyDescent="0.15">
      <c r="B533" s="3" t="s">
        <v>64242</v>
      </c>
      <c r="C533" t="s">
        <v>64243</v>
      </c>
    </row>
    <row r="534" spans="2:3" x14ac:dyDescent="0.15">
      <c r="B534" s="3" t="s">
        <v>64244</v>
      </c>
      <c r="C534" t="s">
        <v>64245</v>
      </c>
    </row>
    <row r="535" spans="2:3" x14ac:dyDescent="0.15">
      <c r="B535" s="3" t="s">
        <v>64246</v>
      </c>
      <c r="C535" t="s">
        <v>64247</v>
      </c>
    </row>
    <row r="536" spans="2:3" x14ac:dyDescent="0.15">
      <c r="B536" s="3" t="s">
        <v>64248</v>
      </c>
      <c r="C536" t="s">
        <v>64249</v>
      </c>
    </row>
    <row r="537" spans="2:3" x14ac:dyDescent="0.15">
      <c r="B537" s="3" t="s">
        <v>64250</v>
      </c>
      <c r="C537" t="s">
        <v>64251</v>
      </c>
    </row>
    <row r="538" spans="2:3" x14ac:dyDescent="0.15">
      <c r="B538" s="3" t="s">
        <v>64252</v>
      </c>
      <c r="C538" t="s">
        <v>64253</v>
      </c>
    </row>
    <row r="539" spans="2:3" x14ac:dyDescent="0.15">
      <c r="B539" s="3" t="s">
        <v>64254</v>
      </c>
      <c r="C539" t="s">
        <v>64255</v>
      </c>
    </row>
    <row r="540" spans="2:3" x14ac:dyDescent="0.15">
      <c r="B540" s="3" t="s">
        <v>64256</v>
      </c>
      <c r="C540" t="s">
        <v>64257</v>
      </c>
    </row>
    <row r="541" spans="2:3" x14ac:dyDescent="0.15">
      <c r="B541" s="3" t="s">
        <v>64258</v>
      </c>
      <c r="C541" t="s">
        <v>64259</v>
      </c>
    </row>
    <row r="542" spans="2:3" x14ac:dyDescent="0.15">
      <c r="B542" s="3" t="s">
        <v>64260</v>
      </c>
      <c r="C542" t="s">
        <v>64261</v>
      </c>
    </row>
    <row r="543" spans="2:3" x14ac:dyDescent="0.15">
      <c r="B543" s="3" t="s">
        <v>64262</v>
      </c>
      <c r="C543" t="s">
        <v>64263</v>
      </c>
    </row>
    <row r="544" spans="2:3" x14ac:dyDescent="0.15">
      <c r="B544" s="3" t="s">
        <v>64264</v>
      </c>
      <c r="C544" t="s">
        <v>64265</v>
      </c>
    </row>
    <row r="545" spans="2:3" x14ac:dyDescent="0.15">
      <c r="B545" s="3" t="s">
        <v>64266</v>
      </c>
      <c r="C545" t="s">
        <v>64267</v>
      </c>
    </row>
    <row r="546" spans="2:3" x14ac:dyDescent="0.15">
      <c r="B546" s="3" t="s">
        <v>64268</v>
      </c>
      <c r="C546" t="s">
        <v>64269</v>
      </c>
    </row>
    <row r="547" spans="2:3" x14ac:dyDescent="0.15">
      <c r="B547" s="3" t="s">
        <v>64270</v>
      </c>
      <c r="C547" t="s">
        <v>64271</v>
      </c>
    </row>
    <row r="548" spans="2:3" x14ac:dyDescent="0.15">
      <c r="B548" s="3" t="s">
        <v>64272</v>
      </c>
      <c r="C548" t="s">
        <v>64273</v>
      </c>
    </row>
    <row r="549" spans="2:3" x14ac:dyDescent="0.15">
      <c r="B549" s="3" t="s">
        <v>64274</v>
      </c>
      <c r="C549" t="s">
        <v>64275</v>
      </c>
    </row>
    <row r="550" spans="2:3" x14ac:dyDescent="0.15">
      <c r="B550" s="3" t="s">
        <v>64276</v>
      </c>
      <c r="C550" t="s">
        <v>64277</v>
      </c>
    </row>
    <row r="551" spans="2:3" x14ac:dyDescent="0.15">
      <c r="B551" s="3" t="s">
        <v>64278</v>
      </c>
      <c r="C551" t="s">
        <v>64279</v>
      </c>
    </row>
    <row r="552" spans="2:3" x14ac:dyDescent="0.15">
      <c r="B552" s="3" t="s">
        <v>64280</v>
      </c>
      <c r="C552" t="s">
        <v>64281</v>
      </c>
    </row>
    <row r="553" spans="2:3" x14ac:dyDescent="0.15">
      <c r="B553" s="3" t="s">
        <v>64282</v>
      </c>
      <c r="C553" t="s">
        <v>64283</v>
      </c>
    </row>
    <row r="554" spans="2:3" x14ac:dyDescent="0.15">
      <c r="B554" s="3" t="s">
        <v>64284</v>
      </c>
      <c r="C554" t="s">
        <v>64285</v>
      </c>
    </row>
    <row r="555" spans="2:3" x14ac:dyDescent="0.15">
      <c r="B555" s="3" t="s">
        <v>64286</v>
      </c>
      <c r="C555" t="s">
        <v>64287</v>
      </c>
    </row>
    <row r="556" spans="2:3" x14ac:dyDescent="0.15">
      <c r="B556" s="3" t="s">
        <v>64288</v>
      </c>
      <c r="C556" t="s">
        <v>64289</v>
      </c>
    </row>
    <row r="557" spans="2:3" x14ac:dyDescent="0.15">
      <c r="B557" s="3" t="s">
        <v>64290</v>
      </c>
      <c r="C557" t="s">
        <v>64291</v>
      </c>
    </row>
    <row r="558" spans="2:3" x14ac:dyDescent="0.15">
      <c r="B558" s="3" t="s">
        <v>64292</v>
      </c>
      <c r="C558" t="s">
        <v>64293</v>
      </c>
    </row>
    <row r="559" spans="2:3" x14ac:dyDescent="0.15">
      <c r="B559" s="3" t="s">
        <v>64294</v>
      </c>
      <c r="C559" t="s">
        <v>64295</v>
      </c>
    </row>
    <row r="560" spans="2:3" x14ac:dyDescent="0.15">
      <c r="B560" s="3" t="s">
        <v>64296</v>
      </c>
      <c r="C560" t="s">
        <v>64297</v>
      </c>
    </row>
    <row r="561" spans="1:3" x14ac:dyDescent="0.15">
      <c r="B561" s="3" t="s">
        <v>64298</v>
      </c>
      <c r="C561" t="s">
        <v>64299</v>
      </c>
    </row>
    <row r="562" spans="1:3" x14ac:dyDescent="0.15">
      <c r="B562" s="3" t="s">
        <v>64300</v>
      </c>
      <c r="C562" t="s">
        <v>64301</v>
      </c>
    </row>
    <row r="563" spans="1:3" x14ac:dyDescent="0.15">
      <c r="B563" s="3" t="s">
        <v>64302</v>
      </c>
      <c r="C563" t="s">
        <v>64303</v>
      </c>
    </row>
    <row r="564" spans="1:3" x14ac:dyDescent="0.15">
      <c r="B564" s="3" t="s">
        <v>64304</v>
      </c>
      <c r="C564" t="s">
        <v>64305</v>
      </c>
    </row>
    <row r="565" spans="1:3" x14ac:dyDescent="0.15">
      <c r="B565" s="3" t="s">
        <v>64306</v>
      </c>
      <c r="C565" t="s">
        <v>64307</v>
      </c>
    </row>
    <row r="566" spans="1:3" x14ac:dyDescent="0.15">
      <c r="B566" s="3" t="s">
        <v>64308</v>
      </c>
      <c r="C566" t="s">
        <v>64309</v>
      </c>
    </row>
    <row r="567" spans="1:3" x14ac:dyDescent="0.15">
      <c r="B567" s="3" t="s">
        <v>64310</v>
      </c>
      <c r="C567" t="s">
        <v>64311</v>
      </c>
    </row>
    <row r="568" spans="1:3" x14ac:dyDescent="0.15">
      <c r="B568" s="3" t="s">
        <v>64312</v>
      </c>
      <c r="C568" t="s">
        <v>64313</v>
      </c>
    </row>
    <row r="569" spans="1:3" x14ac:dyDescent="0.15">
      <c r="B569" s="3" t="s">
        <v>64314</v>
      </c>
      <c r="C569" t="s">
        <v>64315</v>
      </c>
    </row>
    <row r="570" spans="1:3" x14ac:dyDescent="0.15">
      <c r="B570" s="3" t="s">
        <v>64316</v>
      </c>
      <c r="C570" t="s">
        <v>64317</v>
      </c>
    </row>
    <row r="571" spans="1:3" x14ac:dyDescent="0.15">
      <c r="B571" s="3" t="s">
        <v>64318</v>
      </c>
      <c r="C571" t="s">
        <v>64319</v>
      </c>
    </row>
    <row r="572" spans="1:3" x14ac:dyDescent="0.15">
      <c r="B572" s="3" t="s">
        <v>64320</v>
      </c>
      <c r="C572" t="s">
        <v>64321</v>
      </c>
    </row>
    <row r="573" spans="1:3" x14ac:dyDescent="0.15">
      <c r="A573" t="s">
        <v>758</v>
      </c>
      <c r="B573" s="3" t="s">
        <v>64322</v>
      </c>
      <c r="C573" t="s">
        <v>64323</v>
      </c>
    </row>
    <row r="574" spans="1:3" x14ac:dyDescent="0.15">
      <c r="B574" t="s">
        <v>64324</v>
      </c>
      <c r="C574" t="s">
        <v>64325</v>
      </c>
    </row>
    <row r="575" spans="1:3" x14ac:dyDescent="0.15">
      <c r="B575" t="s">
        <v>64326</v>
      </c>
      <c r="C575" t="s">
        <v>64327</v>
      </c>
    </row>
    <row r="576" spans="1:3" x14ac:dyDescent="0.15">
      <c r="B576" t="s">
        <v>64328</v>
      </c>
      <c r="C576" t="s">
        <v>64329</v>
      </c>
    </row>
    <row r="577" spans="2:3" x14ac:dyDescent="0.15">
      <c r="B577" t="s">
        <v>64330</v>
      </c>
      <c r="C577" t="s">
        <v>64331</v>
      </c>
    </row>
    <row r="578" spans="2:3" x14ac:dyDescent="0.15">
      <c r="B578" t="s">
        <v>64332</v>
      </c>
      <c r="C578" t="s">
        <v>64333</v>
      </c>
    </row>
    <row r="579" spans="2:3" x14ac:dyDescent="0.15">
      <c r="B579" t="s">
        <v>64334</v>
      </c>
      <c r="C579" t="s">
        <v>64335</v>
      </c>
    </row>
    <row r="580" spans="2:3" x14ac:dyDescent="0.15">
      <c r="B580" t="s">
        <v>64336</v>
      </c>
      <c r="C580" t="s">
        <v>64337</v>
      </c>
    </row>
    <row r="581" spans="2:3" x14ac:dyDescent="0.15">
      <c r="B581" t="s">
        <v>64338</v>
      </c>
      <c r="C581" t="s">
        <v>64339</v>
      </c>
    </row>
    <row r="582" spans="2:3" x14ac:dyDescent="0.15">
      <c r="B582" t="s">
        <v>64340</v>
      </c>
      <c r="C582" t="s">
        <v>64341</v>
      </c>
    </row>
    <row r="583" spans="2:3" x14ac:dyDescent="0.15">
      <c r="B583" t="s">
        <v>64342</v>
      </c>
      <c r="C583" t="s">
        <v>64343</v>
      </c>
    </row>
    <row r="584" spans="2:3" x14ac:dyDescent="0.15">
      <c r="B584" t="s">
        <v>64344</v>
      </c>
      <c r="C584" t="s">
        <v>64345</v>
      </c>
    </row>
    <row r="585" spans="2:3" x14ac:dyDescent="0.15">
      <c r="B585" t="s">
        <v>64346</v>
      </c>
      <c r="C585" t="s">
        <v>64347</v>
      </c>
    </row>
    <row r="586" spans="2:3" x14ac:dyDescent="0.15">
      <c r="B586" t="s">
        <v>64348</v>
      </c>
      <c r="C586" t="s">
        <v>64349</v>
      </c>
    </row>
    <row r="587" spans="2:3" x14ac:dyDescent="0.15">
      <c r="B587" t="s">
        <v>64350</v>
      </c>
      <c r="C587" t="s">
        <v>64351</v>
      </c>
    </row>
    <row r="588" spans="2:3" x14ac:dyDescent="0.15">
      <c r="B588" t="s">
        <v>64352</v>
      </c>
      <c r="C588" t="s">
        <v>64353</v>
      </c>
    </row>
    <row r="589" spans="2:3" x14ac:dyDescent="0.15">
      <c r="B589" t="s">
        <v>64354</v>
      </c>
      <c r="C589" t="s">
        <v>64355</v>
      </c>
    </row>
    <row r="590" spans="2:3" x14ac:dyDescent="0.15">
      <c r="B590" t="s">
        <v>64356</v>
      </c>
      <c r="C590" t="s">
        <v>64357</v>
      </c>
    </row>
    <row r="591" spans="2:3" x14ac:dyDescent="0.15">
      <c r="B591" t="s">
        <v>64358</v>
      </c>
      <c r="C591" t="s">
        <v>64359</v>
      </c>
    </row>
    <row r="592" spans="2:3" x14ac:dyDescent="0.15">
      <c r="B592" t="s">
        <v>64360</v>
      </c>
      <c r="C592" t="s">
        <v>64361</v>
      </c>
    </row>
    <row r="593" spans="2:3" x14ac:dyDescent="0.15">
      <c r="B593" t="s">
        <v>64362</v>
      </c>
      <c r="C593" t="s">
        <v>64363</v>
      </c>
    </row>
    <row r="594" spans="2:3" x14ac:dyDescent="0.15">
      <c r="B594" t="s">
        <v>64364</v>
      </c>
      <c r="C594" t="s">
        <v>64365</v>
      </c>
    </row>
    <row r="595" spans="2:3" x14ac:dyDescent="0.15">
      <c r="B595" t="s">
        <v>64366</v>
      </c>
      <c r="C595" t="s">
        <v>64367</v>
      </c>
    </row>
    <row r="596" spans="2:3" x14ac:dyDescent="0.15">
      <c r="B596" t="s">
        <v>64368</v>
      </c>
      <c r="C596" t="s">
        <v>64369</v>
      </c>
    </row>
    <row r="597" spans="2:3" x14ac:dyDescent="0.15">
      <c r="B597" t="s">
        <v>64370</v>
      </c>
      <c r="C597" t="s">
        <v>64371</v>
      </c>
    </row>
    <row r="598" spans="2:3" x14ac:dyDescent="0.15">
      <c r="B598" t="s">
        <v>64372</v>
      </c>
      <c r="C598" t="s">
        <v>64373</v>
      </c>
    </row>
    <row r="599" spans="2:3" x14ac:dyDescent="0.15">
      <c r="B599" t="s">
        <v>64374</v>
      </c>
      <c r="C599" t="s">
        <v>64375</v>
      </c>
    </row>
    <row r="600" spans="2:3" x14ac:dyDescent="0.15">
      <c r="B600" t="s">
        <v>64376</v>
      </c>
      <c r="C600" t="s">
        <v>64377</v>
      </c>
    </row>
    <row r="601" spans="2:3" x14ac:dyDescent="0.15">
      <c r="B601" t="s">
        <v>64378</v>
      </c>
      <c r="C601" t="s">
        <v>64379</v>
      </c>
    </row>
    <row r="602" spans="2:3" x14ac:dyDescent="0.15">
      <c r="B602" t="s">
        <v>64380</v>
      </c>
      <c r="C602" t="s">
        <v>64381</v>
      </c>
    </row>
    <row r="603" spans="2:3" x14ac:dyDescent="0.15">
      <c r="B603" t="s">
        <v>64382</v>
      </c>
      <c r="C603" t="s">
        <v>64383</v>
      </c>
    </row>
    <row r="604" spans="2:3" x14ac:dyDescent="0.15">
      <c r="B604" t="s">
        <v>64384</v>
      </c>
      <c r="C604" t="s">
        <v>64385</v>
      </c>
    </row>
    <row r="605" spans="2:3" x14ac:dyDescent="0.15">
      <c r="B605" t="s">
        <v>64386</v>
      </c>
      <c r="C605" t="s">
        <v>64387</v>
      </c>
    </row>
    <row r="606" spans="2:3" x14ac:dyDescent="0.15">
      <c r="B606" t="s">
        <v>64388</v>
      </c>
      <c r="C606" t="s">
        <v>64389</v>
      </c>
    </row>
    <row r="607" spans="2:3" x14ac:dyDescent="0.15">
      <c r="B607" t="s">
        <v>64390</v>
      </c>
      <c r="C607" t="s">
        <v>64391</v>
      </c>
    </row>
    <row r="608" spans="2:3" x14ac:dyDescent="0.15">
      <c r="B608" t="s">
        <v>64392</v>
      </c>
      <c r="C608" t="s">
        <v>64393</v>
      </c>
    </row>
    <row r="609" spans="2:3" x14ac:dyDescent="0.15">
      <c r="B609" t="s">
        <v>64394</v>
      </c>
      <c r="C609" t="s">
        <v>64395</v>
      </c>
    </row>
    <row r="610" spans="2:3" x14ac:dyDescent="0.15">
      <c r="B610" t="s">
        <v>64396</v>
      </c>
      <c r="C610" t="s">
        <v>64397</v>
      </c>
    </row>
    <row r="611" spans="2:3" x14ac:dyDescent="0.15">
      <c r="B611" t="s">
        <v>64398</v>
      </c>
      <c r="C611" t="s">
        <v>64399</v>
      </c>
    </row>
    <row r="612" spans="2:3" x14ac:dyDescent="0.15">
      <c r="B612" t="s">
        <v>64400</v>
      </c>
      <c r="C612" t="s">
        <v>64401</v>
      </c>
    </row>
    <row r="613" spans="2:3" x14ac:dyDescent="0.15">
      <c r="B613" t="s">
        <v>64402</v>
      </c>
      <c r="C613" t="s">
        <v>64403</v>
      </c>
    </row>
    <row r="614" spans="2:3" x14ac:dyDescent="0.15">
      <c r="B614" t="s">
        <v>64404</v>
      </c>
      <c r="C614" t="s">
        <v>64405</v>
      </c>
    </row>
    <row r="615" spans="2:3" x14ac:dyDescent="0.15">
      <c r="B615" t="s">
        <v>64406</v>
      </c>
      <c r="C615" t="s">
        <v>64407</v>
      </c>
    </row>
    <row r="616" spans="2:3" x14ac:dyDescent="0.15">
      <c r="B616" t="s">
        <v>64408</v>
      </c>
      <c r="C616" t="s">
        <v>64409</v>
      </c>
    </row>
    <row r="617" spans="2:3" x14ac:dyDescent="0.15">
      <c r="B617" t="s">
        <v>64410</v>
      </c>
      <c r="C617" t="s">
        <v>64411</v>
      </c>
    </row>
    <row r="618" spans="2:3" x14ac:dyDescent="0.15">
      <c r="B618" t="s">
        <v>64412</v>
      </c>
      <c r="C618" t="s">
        <v>64413</v>
      </c>
    </row>
    <row r="619" spans="2:3" x14ac:dyDescent="0.15">
      <c r="B619" t="s">
        <v>64414</v>
      </c>
      <c r="C619" t="s">
        <v>64415</v>
      </c>
    </row>
    <row r="620" spans="2:3" x14ac:dyDescent="0.15">
      <c r="B620" t="s">
        <v>64416</v>
      </c>
      <c r="C620" t="s">
        <v>64417</v>
      </c>
    </row>
    <row r="621" spans="2:3" x14ac:dyDescent="0.15">
      <c r="B621" t="s">
        <v>64418</v>
      </c>
      <c r="C621" t="s">
        <v>64419</v>
      </c>
    </row>
    <row r="622" spans="2:3" x14ac:dyDescent="0.15">
      <c r="B622" t="s">
        <v>64420</v>
      </c>
      <c r="C622" t="s">
        <v>64421</v>
      </c>
    </row>
    <row r="623" spans="2:3" x14ac:dyDescent="0.15">
      <c r="B623" t="s">
        <v>64422</v>
      </c>
      <c r="C623" t="s">
        <v>64423</v>
      </c>
    </row>
    <row r="624" spans="2:3" x14ac:dyDescent="0.15">
      <c r="B624" t="s">
        <v>64424</v>
      </c>
      <c r="C624" t="s">
        <v>64425</v>
      </c>
    </row>
    <row r="625" spans="2:3" x14ac:dyDescent="0.15">
      <c r="B625" t="s">
        <v>64426</v>
      </c>
      <c r="C625" t="s">
        <v>64427</v>
      </c>
    </row>
    <row r="626" spans="2:3" x14ac:dyDescent="0.15">
      <c r="B626" t="s">
        <v>64428</v>
      </c>
      <c r="C626" t="s">
        <v>64429</v>
      </c>
    </row>
    <row r="627" spans="2:3" x14ac:dyDescent="0.15">
      <c r="B627" t="s">
        <v>64430</v>
      </c>
      <c r="C627" t="s">
        <v>64431</v>
      </c>
    </row>
    <row r="628" spans="2:3" x14ac:dyDescent="0.15">
      <c r="B628" t="s">
        <v>64432</v>
      </c>
      <c r="C628" t="s">
        <v>64433</v>
      </c>
    </row>
    <row r="629" spans="2:3" x14ac:dyDescent="0.15">
      <c r="B629" t="s">
        <v>64434</v>
      </c>
      <c r="C629" t="s">
        <v>64435</v>
      </c>
    </row>
    <row r="630" spans="2:3" x14ac:dyDescent="0.15">
      <c r="B630" t="s">
        <v>64436</v>
      </c>
      <c r="C630" t="s">
        <v>64437</v>
      </c>
    </row>
    <row r="631" spans="2:3" x14ac:dyDescent="0.15">
      <c r="B631" t="s">
        <v>64438</v>
      </c>
      <c r="C631" t="s">
        <v>64439</v>
      </c>
    </row>
    <row r="632" spans="2:3" x14ac:dyDescent="0.15">
      <c r="B632" t="s">
        <v>64440</v>
      </c>
      <c r="C632" t="s">
        <v>64441</v>
      </c>
    </row>
    <row r="633" spans="2:3" x14ac:dyDescent="0.15">
      <c r="B633" t="s">
        <v>64442</v>
      </c>
      <c r="C633" t="s">
        <v>64443</v>
      </c>
    </row>
    <row r="634" spans="2:3" x14ac:dyDescent="0.15">
      <c r="B634" t="s">
        <v>64444</v>
      </c>
      <c r="C634" t="s">
        <v>64445</v>
      </c>
    </row>
    <row r="635" spans="2:3" x14ac:dyDescent="0.15">
      <c r="B635" t="s">
        <v>64446</v>
      </c>
      <c r="C635" t="s">
        <v>64447</v>
      </c>
    </row>
    <row r="636" spans="2:3" x14ac:dyDescent="0.15">
      <c r="B636" t="s">
        <v>64448</v>
      </c>
      <c r="C636" t="s">
        <v>64449</v>
      </c>
    </row>
    <row r="637" spans="2:3" x14ac:dyDescent="0.15">
      <c r="B637" t="s">
        <v>64450</v>
      </c>
      <c r="C637" t="s">
        <v>64451</v>
      </c>
    </row>
    <row r="638" spans="2:3" x14ac:dyDescent="0.15">
      <c r="B638" t="s">
        <v>64452</v>
      </c>
      <c r="C638" t="s">
        <v>64453</v>
      </c>
    </row>
    <row r="639" spans="2:3" x14ac:dyDescent="0.15">
      <c r="B639" t="s">
        <v>64454</v>
      </c>
      <c r="C639" t="s">
        <v>64455</v>
      </c>
    </row>
    <row r="640" spans="2:3" x14ac:dyDescent="0.15">
      <c r="B640" t="s">
        <v>64456</v>
      </c>
      <c r="C640" t="s">
        <v>64457</v>
      </c>
    </row>
    <row r="641" spans="2:3" x14ac:dyDescent="0.15">
      <c r="B641" t="s">
        <v>64458</v>
      </c>
      <c r="C641" t="s">
        <v>64459</v>
      </c>
    </row>
    <row r="642" spans="2:3" x14ac:dyDescent="0.15">
      <c r="B642" t="s">
        <v>64460</v>
      </c>
      <c r="C642" t="s">
        <v>64461</v>
      </c>
    </row>
    <row r="643" spans="2:3" x14ac:dyDescent="0.15">
      <c r="B643" t="s">
        <v>64462</v>
      </c>
      <c r="C643" t="s">
        <v>64463</v>
      </c>
    </row>
    <row r="644" spans="2:3" x14ac:dyDescent="0.15">
      <c r="B644" t="s">
        <v>64464</v>
      </c>
      <c r="C644" t="s">
        <v>64465</v>
      </c>
    </row>
    <row r="645" spans="2:3" x14ac:dyDescent="0.15">
      <c r="B645" t="s">
        <v>64466</v>
      </c>
      <c r="C645" t="s">
        <v>64467</v>
      </c>
    </row>
    <row r="646" spans="2:3" x14ac:dyDescent="0.15">
      <c r="B646" t="s">
        <v>64468</v>
      </c>
      <c r="C646" t="s">
        <v>64469</v>
      </c>
    </row>
    <row r="647" spans="2:3" x14ac:dyDescent="0.15">
      <c r="B647" t="s">
        <v>64470</v>
      </c>
      <c r="C647" t="s">
        <v>64471</v>
      </c>
    </row>
    <row r="648" spans="2:3" x14ac:dyDescent="0.15">
      <c r="B648" t="s">
        <v>64472</v>
      </c>
      <c r="C648" t="s">
        <v>64473</v>
      </c>
    </row>
    <row r="649" spans="2:3" x14ac:dyDescent="0.15">
      <c r="B649" t="s">
        <v>64474</v>
      </c>
      <c r="C649" t="s">
        <v>64475</v>
      </c>
    </row>
    <row r="650" spans="2:3" x14ac:dyDescent="0.15">
      <c r="B650" t="s">
        <v>64476</v>
      </c>
      <c r="C650" t="s">
        <v>64477</v>
      </c>
    </row>
    <row r="651" spans="2:3" x14ac:dyDescent="0.15">
      <c r="B651" t="s">
        <v>64478</v>
      </c>
      <c r="C651" t="s">
        <v>64479</v>
      </c>
    </row>
    <row r="652" spans="2:3" x14ac:dyDescent="0.15">
      <c r="B652" t="s">
        <v>64480</v>
      </c>
      <c r="C652" t="s">
        <v>64481</v>
      </c>
    </row>
    <row r="653" spans="2:3" x14ac:dyDescent="0.15">
      <c r="B653" t="s">
        <v>64482</v>
      </c>
      <c r="C653" t="s">
        <v>64483</v>
      </c>
    </row>
    <row r="654" spans="2:3" x14ac:dyDescent="0.15">
      <c r="B654" t="s">
        <v>64484</v>
      </c>
      <c r="C654" t="s">
        <v>64485</v>
      </c>
    </row>
    <row r="655" spans="2:3" x14ac:dyDescent="0.15">
      <c r="B655" t="s">
        <v>64486</v>
      </c>
      <c r="C655" t="s">
        <v>64487</v>
      </c>
    </row>
    <row r="656" spans="2:3" x14ac:dyDescent="0.15">
      <c r="B656" t="s">
        <v>64488</v>
      </c>
      <c r="C656" t="s">
        <v>64489</v>
      </c>
    </row>
    <row r="657" spans="2:3" x14ac:dyDescent="0.15">
      <c r="B657" t="s">
        <v>64490</v>
      </c>
      <c r="C657" t="s">
        <v>64491</v>
      </c>
    </row>
    <row r="658" spans="2:3" x14ac:dyDescent="0.15">
      <c r="B658" t="s">
        <v>64492</v>
      </c>
      <c r="C658" t="s">
        <v>64493</v>
      </c>
    </row>
    <row r="659" spans="2:3" x14ac:dyDescent="0.15">
      <c r="B659" t="s">
        <v>64494</v>
      </c>
      <c r="C659" t="s">
        <v>64495</v>
      </c>
    </row>
    <row r="660" spans="2:3" x14ac:dyDescent="0.15">
      <c r="B660" t="s">
        <v>64496</v>
      </c>
      <c r="C660" t="s">
        <v>64497</v>
      </c>
    </row>
    <row r="661" spans="2:3" x14ac:dyDescent="0.15">
      <c r="B661" t="s">
        <v>64498</v>
      </c>
      <c r="C661" t="s">
        <v>64499</v>
      </c>
    </row>
    <row r="662" spans="2:3" x14ac:dyDescent="0.15">
      <c r="B662" t="s">
        <v>64500</v>
      </c>
      <c r="C662" t="s">
        <v>64501</v>
      </c>
    </row>
    <row r="663" spans="2:3" x14ac:dyDescent="0.15">
      <c r="B663" t="s">
        <v>64502</v>
      </c>
      <c r="C663" t="s">
        <v>64503</v>
      </c>
    </row>
    <row r="664" spans="2:3" x14ac:dyDescent="0.15">
      <c r="B664" t="s">
        <v>64504</v>
      </c>
      <c r="C664" t="s">
        <v>64505</v>
      </c>
    </row>
    <row r="665" spans="2:3" x14ac:dyDescent="0.15">
      <c r="B665" t="s">
        <v>64506</v>
      </c>
      <c r="C665" t="s">
        <v>64507</v>
      </c>
    </row>
    <row r="666" spans="2:3" x14ac:dyDescent="0.15">
      <c r="B666" t="s">
        <v>64508</v>
      </c>
      <c r="C666" t="s">
        <v>64509</v>
      </c>
    </row>
    <row r="667" spans="2:3" x14ac:dyDescent="0.15">
      <c r="B667" t="s">
        <v>64510</v>
      </c>
      <c r="C667" t="s">
        <v>64511</v>
      </c>
    </row>
    <row r="668" spans="2:3" x14ac:dyDescent="0.15">
      <c r="B668" t="s">
        <v>64512</v>
      </c>
      <c r="C668" t="s">
        <v>64513</v>
      </c>
    </row>
    <row r="669" spans="2:3" x14ac:dyDescent="0.15">
      <c r="B669" t="s">
        <v>64514</v>
      </c>
      <c r="C669" t="s">
        <v>64515</v>
      </c>
    </row>
    <row r="670" spans="2:3" x14ac:dyDescent="0.15">
      <c r="B670" t="s">
        <v>64516</v>
      </c>
      <c r="C670" t="s">
        <v>64517</v>
      </c>
    </row>
    <row r="671" spans="2:3" x14ac:dyDescent="0.15">
      <c r="B671" t="s">
        <v>64518</v>
      </c>
      <c r="C671" t="s">
        <v>64519</v>
      </c>
    </row>
    <row r="672" spans="2:3" x14ac:dyDescent="0.15">
      <c r="B672" t="s">
        <v>64520</v>
      </c>
      <c r="C672" t="s">
        <v>64521</v>
      </c>
    </row>
    <row r="673" spans="2:3" x14ac:dyDescent="0.15">
      <c r="B673" t="s">
        <v>64522</v>
      </c>
      <c r="C673" t="s">
        <v>64523</v>
      </c>
    </row>
    <row r="674" spans="2:3" x14ac:dyDescent="0.15">
      <c r="B674" t="s">
        <v>64524</v>
      </c>
      <c r="C674" t="s">
        <v>64525</v>
      </c>
    </row>
    <row r="675" spans="2:3" x14ac:dyDescent="0.15">
      <c r="B675" t="s">
        <v>64526</v>
      </c>
      <c r="C675" t="s">
        <v>64527</v>
      </c>
    </row>
    <row r="676" spans="2:3" x14ac:dyDescent="0.15">
      <c r="B676" t="s">
        <v>64528</v>
      </c>
      <c r="C676" t="s">
        <v>64529</v>
      </c>
    </row>
    <row r="677" spans="2:3" x14ac:dyDescent="0.15">
      <c r="B677" t="s">
        <v>64530</v>
      </c>
      <c r="C677" t="s">
        <v>64531</v>
      </c>
    </row>
    <row r="678" spans="2:3" x14ac:dyDescent="0.15">
      <c r="B678" t="s">
        <v>64532</v>
      </c>
      <c r="C678" t="s">
        <v>64533</v>
      </c>
    </row>
    <row r="679" spans="2:3" x14ac:dyDescent="0.15">
      <c r="B679" t="s">
        <v>64534</v>
      </c>
      <c r="C679" t="s">
        <v>64535</v>
      </c>
    </row>
    <row r="680" spans="2:3" x14ac:dyDescent="0.15">
      <c r="B680" t="s">
        <v>64536</v>
      </c>
      <c r="C680" t="s">
        <v>64537</v>
      </c>
    </row>
    <row r="681" spans="2:3" x14ac:dyDescent="0.15">
      <c r="B681" t="s">
        <v>64538</v>
      </c>
      <c r="C681" t="s">
        <v>64539</v>
      </c>
    </row>
    <row r="682" spans="2:3" x14ac:dyDescent="0.15">
      <c r="B682" t="s">
        <v>64540</v>
      </c>
      <c r="C682" t="s">
        <v>64541</v>
      </c>
    </row>
    <row r="683" spans="2:3" x14ac:dyDescent="0.15">
      <c r="B683" t="s">
        <v>64542</v>
      </c>
      <c r="C683" t="s">
        <v>64543</v>
      </c>
    </row>
    <row r="684" spans="2:3" x14ac:dyDescent="0.15">
      <c r="B684" t="s">
        <v>64544</v>
      </c>
      <c r="C684" t="s">
        <v>64545</v>
      </c>
    </row>
    <row r="685" spans="2:3" x14ac:dyDescent="0.15">
      <c r="B685" t="s">
        <v>64546</v>
      </c>
      <c r="C685" t="s">
        <v>64547</v>
      </c>
    </row>
    <row r="686" spans="2:3" x14ac:dyDescent="0.15">
      <c r="B686" t="s">
        <v>64548</v>
      </c>
      <c r="C686" t="s">
        <v>64549</v>
      </c>
    </row>
    <row r="687" spans="2:3" x14ac:dyDescent="0.15">
      <c r="B687" t="s">
        <v>64550</v>
      </c>
      <c r="C687" t="s">
        <v>64551</v>
      </c>
    </row>
    <row r="688" spans="2:3" x14ac:dyDescent="0.15">
      <c r="B688" t="s">
        <v>64552</v>
      </c>
      <c r="C688" t="s">
        <v>64553</v>
      </c>
    </row>
    <row r="689" spans="2:3" x14ac:dyDescent="0.15">
      <c r="B689" t="s">
        <v>64554</v>
      </c>
      <c r="C689" t="s">
        <v>64555</v>
      </c>
    </row>
    <row r="690" spans="2:3" x14ac:dyDescent="0.15">
      <c r="B690" t="s">
        <v>64556</v>
      </c>
      <c r="C690" t="s">
        <v>64557</v>
      </c>
    </row>
    <row r="691" spans="2:3" x14ac:dyDescent="0.15">
      <c r="B691" t="s">
        <v>64558</v>
      </c>
      <c r="C691" t="s">
        <v>64559</v>
      </c>
    </row>
    <row r="692" spans="2:3" x14ac:dyDescent="0.15">
      <c r="B692" t="s">
        <v>64560</v>
      </c>
      <c r="C692" t="s">
        <v>64561</v>
      </c>
    </row>
    <row r="693" spans="2:3" x14ac:dyDescent="0.15">
      <c r="B693" t="s">
        <v>64562</v>
      </c>
      <c r="C693" t="s">
        <v>64563</v>
      </c>
    </row>
    <row r="694" spans="2:3" x14ac:dyDescent="0.15">
      <c r="B694" t="s">
        <v>64564</v>
      </c>
      <c r="C694" t="s">
        <v>64565</v>
      </c>
    </row>
    <row r="695" spans="2:3" x14ac:dyDescent="0.15">
      <c r="B695" t="s">
        <v>64566</v>
      </c>
      <c r="C695" t="s">
        <v>64567</v>
      </c>
    </row>
    <row r="696" spans="2:3" x14ac:dyDescent="0.15">
      <c r="B696" t="s">
        <v>64568</v>
      </c>
      <c r="C696" t="s">
        <v>64569</v>
      </c>
    </row>
    <row r="697" spans="2:3" x14ac:dyDescent="0.15">
      <c r="B697" t="s">
        <v>64570</v>
      </c>
      <c r="C697" t="s">
        <v>64571</v>
      </c>
    </row>
    <row r="698" spans="2:3" x14ac:dyDescent="0.15">
      <c r="B698" t="s">
        <v>64572</v>
      </c>
      <c r="C698" t="s">
        <v>64573</v>
      </c>
    </row>
    <row r="699" spans="2:3" x14ac:dyDescent="0.15">
      <c r="B699" t="s">
        <v>64574</v>
      </c>
      <c r="C699" t="s">
        <v>64575</v>
      </c>
    </row>
    <row r="700" spans="2:3" x14ac:dyDescent="0.15">
      <c r="B700" t="s">
        <v>64576</v>
      </c>
      <c r="C700" t="s">
        <v>64577</v>
      </c>
    </row>
    <row r="701" spans="2:3" x14ac:dyDescent="0.15">
      <c r="B701" t="s">
        <v>64578</v>
      </c>
      <c r="C701" t="s">
        <v>64579</v>
      </c>
    </row>
    <row r="702" spans="2:3" x14ac:dyDescent="0.15">
      <c r="B702" t="s">
        <v>64580</v>
      </c>
      <c r="C702" t="s">
        <v>64581</v>
      </c>
    </row>
    <row r="703" spans="2:3" x14ac:dyDescent="0.15">
      <c r="B703" t="s">
        <v>64582</v>
      </c>
      <c r="C703" t="s">
        <v>64583</v>
      </c>
    </row>
    <row r="704" spans="2:3" x14ac:dyDescent="0.15">
      <c r="B704" t="s">
        <v>64584</v>
      </c>
      <c r="C704" t="s">
        <v>64585</v>
      </c>
    </row>
    <row r="705" spans="2:3" x14ac:dyDescent="0.15">
      <c r="B705" t="s">
        <v>64586</v>
      </c>
      <c r="C705" t="s">
        <v>64587</v>
      </c>
    </row>
    <row r="706" spans="2:3" x14ac:dyDescent="0.15">
      <c r="B706" t="s">
        <v>64588</v>
      </c>
      <c r="C706" t="s">
        <v>64589</v>
      </c>
    </row>
    <row r="707" spans="2:3" x14ac:dyDescent="0.15">
      <c r="B707" t="s">
        <v>64590</v>
      </c>
      <c r="C707" t="s">
        <v>64591</v>
      </c>
    </row>
    <row r="708" spans="2:3" x14ac:dyDescent="0.15">
      <c r="B708" t="s">
        <v>64592</v>
      </c>
      <c r="C708" t="s">
        <v>64593</v>
      </c>
    </row>
    <row r="709" spans="2:3" x14ac:dyDescent="0.15">
      <c r="B709" t="s">
        <v>64594</v>
      </c>
      <c r="C709" t="s">
        <v>64595</v>
      </c>
    </row>
    <row r="710" spans="2:3" x14ac:dyDescent="0.15">
      <c r="B710" t="s">
        <v>64596</v>
      </c>
      <c r="C710" t="s">
        <v>64597</v>
      </c>
    </row>
    <row r="711" spans="2:3" x14ac:dyDescent="0.15">
      <c r="B711" t="s">
        <v>64598</v>
      </c>
      <c r="C711" t="s">
        <v>64599</v>
      </c>
    </row>
    <row r="712" spans="2:3" x14ac:dyDescent="0.15">
      <c r="B712" t="s">
        <v>64600</v>
      </c>
      <c r="C712" t="s">
        <v>64601</v>
      </c>
    </row>
    <row r="713" spans="2:3" x14ac:dyDescent="0.15">
      <c r="B713" t="s">
        <v>64602</v>
      </c>
      <c r="C713" t="s">
        <v>64603</v>
      </c>
    </row>
    <row r="714" spans="2:3" x14ac:dyDescent="0.15">
      <c r="B714" t="s">
        <v>64604</v>
      </c>
      <c r="C714" t="s">
        <v>64605</v>
      </c>
    </row>
    <row r="715" spans="2:3" x14ac:dyDescent="0.15">
      <c r="B715" t="s">
        <v>64606</v>
      </c>
      <c r="C715" t="s">
        <v>64607</v>
      </c>
    </row>
    <row r="716" spans="2:3" x14ac:dyDescent="0.15">
      <c r="B716" t="s">
        <v>64608</v>
      </c>
      <c r="C716" t="s">
        <v>64609</v>
      </c>
    </row>
    <row r="717" spans="2:3" x14ac:dyDescent="0.15">
      <c r="B717" t="s">
        <v>64610</v>
      </c>
      <c r="C717" t="s">
        <v>64611</v>
      </c>
    </row>
    <row r="718" spans="2:3" x14ac:dyDescent="0.15">
      <c r="B718" t="s">
        <v>64612</v>
      </c>
      <c r="C718" t="s">
        <v>64613</v>
      </c>
    </row>
    <row r="719" spans="2:3" x14ac:dyDescent="0.15">
      <c r="B719" t="s">
        <v>64614</v>
      </c>
      <c r="C719" t="s">
        <v>64615</v>
      </c>
    </row>
    <row r="720" spans="2:3" x14ac:dyDescent="0.15">
      <c r="B720" t="s">
        <v>64616</v>
      </c>
      <c r="C720" t="s">
        <v>64617</v>
      </c>
    </row>
    <row r="721" spans="2:3" x14ac:dyDescent="0.15">
      <c r="B721" t="s">
        <v>64618</v>
      </c>
      <c r="C721" t="s">
        <v>64619</v>
      </c>
    </row>
    <row r="722" spans="2:3" x14ac:dyDescent="0.15">
      <c r="B722" t="s">
        <v>64620</v>
      </c>
      <c r="C722" t="s">
        <v>64621</v>
      </c>
    </row>
    <row r="723" spans="2:3" x14ac:dyDescent="0.15">
      <c r="B723" t="s">
        <v>64622</v>
      </c>
      <c r="C723" t="s">
        <v>64623</v>
      </c>
    </row>
    <row r="724" spans="2:3" x14ac:dyDescent="0.15">
      <c r="B724" t="s">
        <v>64624</v>
      </c>
      <c r="C724" t="s">
        <v>64625</v>
      </c>
    </row>
    <row r="725" spans="2:3" x14ac:dyDescent="0.15">
      <c r="B725" t="s">
        <v>64626</v>
      </c>
      <c r="C725" t="s">
        <v>64627</v>
      </c>
    </row>
    <row r="726" spans="2:3" x14ac:dyDescent="0.15">
      <c r="B726" t="s">
        <v>64628</v>
      </c>
      <c r="C726" t="s">
        <v>64629</v>
      </c>
    </row>
    <row r="727" spans="2:3" x14ac:dyDescent="0.15">
      <c r="B727" t="s">
        <v>64630</v>
      </c>
      <c r="C727" t="s">
        <v>64631</v>
      </c>
    </row>
    <row r="728" spans="2:3" x14ac:dyDescent="0.15">
      <c r="B728" t="s">
        <v>64632</v>
      </c>
      <c r="C728" t="s">
        <v>64633</v>
      </c>
    </row>
    <row r="729" spans="2:3" x14ac:dyDescent="0.15">
      <c r="B729" t="s">
        <v>64634</v>
      </c>
      <c r="C729" t="s">
        <v>64635</v>
      </c>
    </row>
    <row r="730" spans="2:3" x14ac:dyDescent="0.15">
      <c r="B730" t="s">
        <v>64636</v>
      </c>
      <c r="C730" t="s">
        <v>64637</v>
      </c>
    </row>
    <row r="731" spans="2:3" x14ac:dyDescent="0.15">
      <c r="B731" t="s">
        <v>64638</v>
      </c>
      <c r="C731" t="s">
        <v>64639</v>
      </c>
    </row>
    <row r="732" spans="2:3" x14ac:dyDescent="0.15">
      <c r="B732" t="s">
        <v>64640</v>
      </c>
      <c r="C732" t="s">
        <v>64641</v>
      </c>
    </row>
    <row r="733" spans="2:3" x14ac:dyDescent="0.15">
      <c r="B733" t="s">
        <v>64642</v>
      </c>
      <c r="C733" t="s">
        <v>64643</v>
      </c>
    </row>
    <row r="734" spans="2:3" x14ac:dyDescent="0.15">
      <c r="B734" t="s">
        <v>64644</v>
      </c>
      <c r="C734" t="s">
        <v>64645</v>
      </c>
    </row>
    <row r="735" spans="2:3" x14ac:dyDescent="0.15">
      <c r="B735" t="s">
        <v>64646</v>
      </c>
      <c r="C735" t="s">
        <v>64647</v>
      </c>
    </row>
    <row r="736" spans="2:3" x14ac:dyDescent="0.15">
      <c r="B736" t="s">
        <v>64648</v>
      </c>
      <c r="C736" t="s">
        <v>64649</v>
      </c>
    </row>
    <row r="737" spans="2:3" x14ac:dyDescent="0.15">
      <c r="B737" t="s">
        <v>64650</v>
      </c>
      <c r="C737" t="s">
        <v>64651</v>
      </c>
    </row>
    <row r="738" spans="2:3" x14ac:dyDescent="0.15">
      <c r="B738" t="s">
        <v>64652</v>
      </c>
      <c r="C738" t="s">
        <v>64653</v>
      </c>
    </row>
    <row r="739" spans="2:3" x14ac:dyDescent="0.15">
      <c r="B739" t="s">
        <v>64654</v>
      </c>
      <c r="C739" t="s">
        <v>64655</v>
      </c>
    </row>
    <row r="740" spans="2:3" x14ac:dyDescent="0.15">
      <c r="B740" t="s">
        <v>64656</v>
      </c>
      <c r="C740" t="s">
        <v>64657</v>
      </c>
    </row>
    <row r="741" spans="2:3" x14ac:dyDescent="0.15">
      <c r="B741" t="s">
        <v>64658</v>
      </c>
      <c r="C741" t="s">
        <v>64659</v>
      </c>
    </row>
    <row r="742" spans="2:3" x14ac:dyDescent="0.15">
      <c r="B742" t="s">
        <v>64660</v>
      </c>
      <c r="C742" t="s">
        <v>64661</v>
      </c>
    </row>
    <row r="743" spans="2:3" x14ac:dyDescent="0.15">
      <c r="B743" t="s">
        <v>64662</v>
      </c>
      <c r="C743" t="s">
        <v>64663</v>
      </c>
    </row>
    <row r="744" spans="2:3" x14ac:dyDescent="0.15">
      <c r="B744" t="s">
        <v>64664</v>
      </c>
      <c r="C744" t="s">
        <v>64665</v>
      </c>
    </row>
    <row r="745" spans="2:3" x14ac:dyDescent="0.15">
      <c r="B745" t="s">
        <v>64666</v>
      </c>
      <c r="C745" t="s">
        <v>64667</v>
      </c>
    </row>
    <row r="746" spans="2:3" x14ac:dyDescent="0.15">
      <c r="B746" t="s">
        <v>64668</v>
      </c>
      <c r="C746" t="s">
        <v>64669</v>
      </c>
    </row>
    <row r="747" spans="2:3" x14ac:dyDescent="0.15">
      <c r="B747" t="s">
        <v>64670</v>
      </c>
      <c r="C747" t="s">
        <v>64671</v>
      </c>
    </row>
    <row r="748" spans="2:3" x14ac:dyDescent="0.15">
      <c r="B748" t="s">
        <v>64672</v>
      </c>
      <c r="C748" t="s">
        <v>64673</v>
      </c>
    </row>
    <row r="749" spans="2:3" x14ac:dyDescent="0.15">
      <c r="B749" t="s">
        <v>64674</v>
      </c>
      <c r="C749" t="s">
        <v>64675</v>
      </c>
    </row>
    <row r="750" spans="2:3" x14ac:dyDescent="0.15">
      <c r="B750" t="s">
        <v>64676</v>
      </c>
      <c r="C750" t="s">
        <v>64677</v>
      </c>
    </row>
    <row r="751" spans="2:3" x14ac:dyDescent="0.15">
      <c r="B751" t="s">
        <v>64678</v>
      </c>
      <c r="C751" t="s">
        <v>64679</v>
      </c>
    </row>
    <row r="752" spans="2:3" x14ac:dyDescent="0.15">
      <c r="B752" t="s">
        <v>64680</v>
      </c>
      <c r="C752" t="s">
        <v>64681</v>
      </c>
    </row>
    <row r="753" spans="2:3" x14ac:dyDescent="0.15">
      <c r="B753" t="s">
        <v>64682</v>
      </c>
      <c r="C753" t="s">
        <v>64683</v>
      </c>
    </row>
    <row r="754" spans="2:3" x14ac:dyDescent="0.15">
      <c r="B754" t="s">
        <v>64684</v>
      </c>
      <c r="C754" t="s">
        <v>64685</v>
      </c>
    </row>
    <row r="755" spans="2:3" x14ac:dyDescent="0.15">
      <c r="B755" t="s">
        <v>64686</v>
      </c>
      <c r="C755" t="s">
        <v>64687</v>
      </c>
    </row>
    <row r="756" spans="2:3" x14ac:dyDescent="0.15">
      <c r="B756" t="s">
        <v>64688</v>
      </c>
      <c r="C756" t="s">
        <v>64689</v>
      </c>
    </row>
    <row r="757" spans="2:3" x14ac:dyDescent="0.15">
      <c r="B757" t="s">
        <v>64690</v>
      </c>
      <c r="C757" t="s">
        <v>64691</v>
      </c>
    </row>
    <row r="758" spans="2:3" x14ac:dyDescent="0.15">
      <c r="B758" t="s">
        <v>64692</v>
      </c>
      <c r="C758" t="s">
        <v>64693</v>
      </c>
    </row>
    <row r="759" spans="2:3" x14ac:dyDescent="0.15">
      <c r="B759" t="s">
        <v>64694</v>
      </c>
      <c r="C759" t="s">
        <v>64695</v>
      </c>
    </row>
    <row r="760" spans="2:3" x14ac:dyDescent="0.15">
      <c r="B760" t="s">
        <v>64696</v>
      </c>
      <c r="C760" t="s">
        <v>64697</v>
      </c>
    </row>
    <row r="761" spans="2:3" x14ac:dyDescent="0.15">
      <c r="B761" t="s">
        <v>64698</v>
      </c>
      <c r="C761" t="s">
        <v>64699</v>
      </c>
    </row>
    <row r="762" spans="2:3" x14ac:dyDescent="0.15">
      <c r="B762" t="s">
        <v>64700</v>
      </c>
      <c r="C762" t="s">
        <v>64701</v>
      </c>
    </row>
    <row r="763" spans="2:3" x14ac:dyDescent="0.15">
      <c r="B763" t="s">
        <v>64702</v>
      </c>
      <c r="C763" t="s">
        <v>64703</v>
      </c>
    </row>
    <row r="764" spans="2:3" x14ac:dyDescent="0.15">
      <c r="B764" t="s">
        <v>64704</v>
      </c>
      <c r="C764" t="s">
        <v>64705</v>
      </c>
    </row>
    <row r="765" spans="2:3" x14ac:dyDescent="0.15">
      <c r="B765" t="s">
        <v>64706</v>
      </c>
      <c r="C765" t="s">
        <v>64707</v>
      </c>
    </row>
    <row r="766" spans="2:3" x14ac:dyDescent="0.15">
      <c r="B766" t="s">
        <v>64708</v>
      </c>
      <c r="C766" t="s">
        <v>64709</v>
      </c>
    </row>
    <row r="767" spans="2:3" x14ac:dyDescent="0.15">
      <c r="B767" t="s">
        <v>64710</v>
      </c>
      <c r="C767" t="s">
        <v>64711</v>
      </c>
    </row>
    <row r="768" spans="2:3" x14ac:dyDescent="0.15">
      <c r="B768" t="s">
        <v>64712</v>
      </c>
      <c r="C768" t="s">
        <v>64713</v>
      </c>
    </row>
    <row r="769" spans="2:3" x14ac:dyDescent="0.15">
      <c r="B769" t="s">
        <v>64714</v>
      </c>
      <c r="C769" t="s">
        <v>64715</v>
      </c>
    </row>
    <row r="770" spans="2:3" x14ac:dyDescent="0.15">
      <c r="B770" t="s">
        <v>64716</v>
      </c>
      <c r="C770" t="s">
        <v>64717</v>
      </c>
    </row>
    <row r="771" spans="2:3" x14ac:dyDescent="0.15">
      <c r="B771" t="s">
        <v>64718</v>
      </c>
      <c r="C771" t="s">
        <v>64719</v>
      </c>
    </row>
    <row r="772" spans="2:3" x14ac:dyDescent="0.15">
      <c r="B772" t="s">
        <v>64720</v>
      </c>
      <c r="C772" t="s">
        <v>64721</v>
      </c>
    </row>
    <row r="773" spans="2:3" x14ac:dyDescent="0.15">
      <c r="B773" t="s">
        <v>64722</v>
      </c>
      <c r="C773" t="s">
        <v>64723</v>
      </c>
    </row>
    <row r="774" spans="2:3" x14ac:dyDescent="0.15">
      <c r="B774" t="s">
        <v>64724</v>
      </c>
      <c r="C774" t="s">
        <v>64725</v>
      </c>
    </row>
    <row r="775" spans="2:3" x14ac:dyDescent="0.15">
      <c r="B775" t="s">
        <v>64726</v>
      </c>
      <c r="C775" t="s">
        <v>64727</v>
      </c>
    </row>
    <row r="776" spans="2:3" x14ac:dyDescent="0.15">
      <c r="B776" t="s">
        <v>64728</v>
      </c>
      <c r="C776" t="s">
        <v>64729</v>
      </c>
    </row>
    <row r="777" spans="2:3" x14ac:dyDescent="0.15">
      <c r="B777" t="s">
        <v>64730</v>
      </c>
      <c r="C777" t="s">
        <v>64731</v>
      </c>
    </row>
    <row r="778" spans="2:3" x14ac:dyDescent="0.15">
      <c r="B778" t="s">
        <v>64732</v>
      </c>
      <c r="C778" t="s">
        <v>64733</v>
      </c>
    </row>
    <row r="779" spans="2:3" x14ac:dyDescent="0.15">
      <c r="B779" t="s">
        <v>64734</v>
      </c>
      <c r="C779" t="s">
        <v>64735</v>
      </c>
    </row>
    <row r="780" spans="2:3" x14ac:dyDescent="0.15">
      <c r="B780" t="s">
        <v>64736</v>
      </c>
      <c r="C780" t="s">
        <v>64737</v>
      </c>
    </row>
    <row r="781" spans="2:3" x14ac:dyDescent="0.15">
      <c r="B781" t="s">
        <v>64738</v>
      </c>
      <c r="C781" t="s">
        <v>64739</v>
      </c>
    </row>
    <row r="782" spans="2:3" x14ac:dyDescent="0.15">
      <c r="B782" t="s">
        <v>64740</v>
      </c>
      <c r="C782" t="s">
        <v>64741</v>
      </c>
    </row>
    <row r="783" spans="2:3" x14ac:dyDescent="0.15">
      <c r="B783" t="s">
        <v>64742</v>
      </c>
      <c r="C783" t="s">
        <v>64743</v>
      </c>
    </row>
    <row r="784" spans="2:3" x14ac:dyDescent="0.15">
      <c r="B784" t="s">
        <v>64744</v>
      </c>
      <c r="C784" t="s">
        <v>64745</v>
      </c>
    </row>
    <row r="785" spans="2:3" x14ac:dyDescent="0.15">
      <c r="B785" t="s">
        <v>64746</v>
      </c>
      <c r="C785" t="s">
        <v>64747</v>
      </c>
    </row>
    <row r="786" spans="2:3" x14ac:dyDescent="0.15">
      <c r="B786" t="s">
        <v>64748</v>
      </c>
      <c r="C786" t="s">
        <v>64749</v>
      </c>
    </row>
    <row r="787" spans="2:3" x14ac:dyDescent="0.15">
      <c r="B787" t="s">
        <v>64750</v>
      </c>
      <c r="C787" t="s">
        <v>64751</v>
      </c>
    </row>
    <row r="788" spans="2:3" x14ac:dyDescent="0.15">
      <c r="B788" t="s">
        <v>64752</v>
      </c>
      <c r="C788" t="s">
        <v>64753</v>
      </c>
    </row>
    <row r="789" spans="2:3" x14ac:dyDescent="0.15">
      <c r="B789" t="s">
        <v>64754</v>
      </c>
      <c r="C789" t="s">
        <v>64755</v>
      </c>
    </row>
    <row r="790" spans="2:3" x14ac:dyDescent="0.15">
      <c r="B790" t="s">
        <v>64756</v>
      </c>
      <c r="C790" t="s">
        <v>64757</v>
      </c>
    </row>
    <row r="791" spans="2:3" x14ac:dyDescent="0.15">
      <c r="B791" t="s">
        <v>64758</v>
      </c>
      <c r="C791" t="s">
        <v>64759</v>
      </c>
    </row>
    <row r="792" spans="2:3" x14ac:dyDescent="0.15">
      <c r="B792" t="s">
        <v>64760</v>
      </c>
      <c r="C792" t="s">
        <v>64761</v>
      </c>
    </row>
    <row r="793" spans="2:3" x14ac:dyDescent="0.15">
      <c r="B793" t="s">
        <v>64762</v>
      </c>
      <c r="C793" t="s">
        <v>64763</v>
      </c>
    </row>
    <row r="794" spans="2:3" x14ac:dyDescent="0.15">
      <c r="B794" t="s">
        <v>64764</v>
      </c>
      <c r="C794" t="s">
        <v>64765</v>
      </c>
    </row>
    <row r="795" spans="2:3" x14ac:dyDescent="0.15">
      <c r="B795" t="s">
        <v>64766</v>
      </c>
      <c r="C795" t="s">
        <v>64767</v>
      </c>
    </row>
    <row r="796" spans="2:3" x14ac:dyDescent="0.15">
      <c r="B796" t="s">
        <v>64768</v>
      </c>
      <c r="C796" t="s">
        <v>64769</v>
      </c>
    </row>
    <row r="797" spans="2:3" x14ac:dyDescent="0.15">
      <c r="B797" t="s">
        <v>64770</v>
      </c>
      <c r="C797" t="s">
        <v>64771</v>
      </c>
    </row>
    <row r="798" spans="2:3" x14ac:dyDescent="0.15">
      <c r="B798" t="s">
        <v>64772</v>
      </c>
      <c r="C798" t="s">
        <v>64773</v>
      </c>
    </row>
    <row r="799" spans="2:3" x14ac:dyDescent="0.15">
      <c r="B799" t="s">
        <v>64774</v>
      </c>
      <c r="C799" t="s">
        <v>64775</v>
      </c>
    </row>
    <row r="800" spans="2:3" x14ac:dyDescent="0.15">
      <c r="B800" t="s">
        <v>64776</v>
      </c>
      <c r="C800" t="s">
        <v>64777</v>
      </c>
    </row>
    <row r="801" spans="2:3" x14ac:dyDescent="0.15">
      <c r="B801" t="s">
        <v>64778</v>
      </c>
      <c r="C801" t="s">
        <v>64779</v>
      </c>
    </row>
    <row r="802" spans="2:3" x14ac:dyDescent="0.15">
      <c r="B802" t="s">
        <v>64780</v>
      </c>
      <c r="C802" t="s">
        <v>64781</v>
      </c>
    </row>
    <row r="803" spans="2:3" x14ac:dyDescent="0.15">
      <c r="B803" t="s">
        <v>64782</v>
      </c>
      <c r="C803" t="s">
        <v>64783</v>
      </c>
    </row>
    <row r="804" spans="2:3" x14ac:dyDescent="0.15">
      <c r="B804" t="s">
        <v>64784</v>
      </c>
      <c r="C804" t="s">
        <v>64785</v>
      </c>
    </row>
    <row r="805" spans="2:3" x14ac:dyDescent="0.15">
      <c r="B805" t="s">
        <v>64786</v>
      </c>
      <c r="C805" t="s">
        <v>64787</v>
      </c>
    </row>
    <row r="806" spans="2:3" x14ac:dyDescent="0.15">
      <c r="B806" t="s">
        <v>64788</v>
      </c>
      <c r="C806" t="s">
        <v>64789</v>
      </c>
    </row>
    <row r="807" spans="2:3" x14ac:dyDescent="0.15">
      <c r="B807" t="s">
        <v>64790</v>
      </c>
      <c r="C807" t="s">
        <v>64791</v>
      </c>
    </row>
    <row r="808" spans="2:3" x14ac:dyDescent="0.15">
      <c r="B808" t="s">
        <v>64792</v>
      </c>
      <c r="C808" t="s">
        <v>64793</v>
      </c>
    </row>
    <row r="809" spans="2:3" x14ac:dyDescent="0.15">
      <c r="B809" t="s">
        <v>64794</v>
      </c>
      <c r="C809" t="s">
        <v>64795</v>
      </c>
    </row>
    <row r="810" spans="2:3" x14ac:dyDescent="0.15">
      <c r="B810" t="s">
        <v>64796</v>
      </c>
      <c r="C810" t="s">
        <v>64797</v>
      </c>
    </row>
    <row r="811" spans="2:3" x14ac:dyDescent="0.15">
      <c r="B811" t="s">
        <v>64798</v>
      </c>
      <c r="C811" t="s">
        <v>64799</v>
      </c>
    </row>
    <row r="812" spans="2:3" x14ac:dyDescent="0.15">
      <c r="B812" t="s">
        <v>64800</v>
      </c>
      <c r="C812" t="s">
        <v>64801</v>
      </c>
    </row>
    <row r="813" spans="2:3" x14ac:dyDescent="0.15">
      <c r="B813" t="s">
        <v>64802</v>
      </c>
      <c r="C813" t="s">
        <v>64803</v>
      </c>
    </row>
    <row r="814" spans="2:3" x14ac:dyDescent="0.15">
      <c r="B814" t="s">
        <v>64804</v>
      </c>
      <c r="C814" t="s">
        <v>64805</v>
      </c>
    </row>
    <row r="815" spans="2:3" x14ac:dyDescent="0.15">
      <c r="B815" t="s">
        <v>64806</v>
      </c>
      <c r="C815" t="s">
        <v>64807</v>
      </c>
    </row>
    <row r="816" spans="2:3" x14ac:dyDescent="0.15">
      <c r="B816" t="s">
        <v>64808</v>
      </c>
      <c r="C816" t="s">
        <v>64809</v>
      </c>
    </row>
    <row r="817" spans="2:3" x14ac:dyDescent="0.15">
      <c r="B817" t="s">
        <v>64810</v>
      </c>
      <c r="C817" t="s">
        <v>64811</v>
      </c>
    </row>
    <row r="818" spans="2:3" x14ac:dyDescent="0.15">
      <c r="B818" t="s">
        <v>64812</v>
      </c>
      <c r="C818" t="s">
        <v>64813</v>
      </c>
    </row>
    <row r="819" spans="2:3" x14ac:dyDescent="0.15">
      <c r="B819" t="s">
        <v>64814</v>
      </c>
      <c r="C819" t="s">
        <v>64815</v>
      </c>
    </row>
    <row r="820" spans="2:3" x14ac:dyDescent="0.15">
      <c r="B820" t="s">
        <v>64816</v>
      </c>
      <c r="C820" t="s">
        <v>64817</v>
      </c>
    </row>
    <row r="821" spans="2:3" x14ac:dyDescent="0.15">
      <c r="B821" t="s">
        <v>64818</v>
      </c>
      <c r="C821" t="s">
        <v>64819</v>
      </c>
    </row>
    <row r="822" spans="2:3" x14ac:dyDescent="0.15">
      <c r="B822" t="s">
        <v>64820</v>
      </c>
      <c r="C822" t="s">
        <v>64821</v>
      </c>
    </row>
    <row r="823" spans="2:3" x14ac:dyDescent="0.15">
      <c r="B823" t="s">
        <v>64822</v>
      </c>
      <c r="C823" t="s">
        <v>64823</v>
      </c>
    </row>
    <row r="824" spans="2:3" x14ac:dyDescent="0.15">
      <c r="B824" t="s">
        <v>64824</v>
      </c>
      <c r="C824" t="s">
        <v>64825</v>
      </c>
    </row>
    <row r="825" spans="2:3" x14ac:dyDescent="0.15">
      <c r="B825" t="s">
        <v>64826</v>
      </c>
      <c r="C825" t="s">
        <v>64827</v>
      </c>
    </row>
    <row r="826" spans="2:3" x14ac:dyDescent="0.15">
      <c r="B826" t="s">
        <v>64828</v>
      </c>
      <c r="C826" t="s">
        <v>64829</v>
      </c>
    </row>
    <row r="827" spans="2:3" x14ac:dyDescent="0.15">
      <c r="B827" t="s">
        <v>64830</v>
      </c>
      <c r="C827" t="s">
        <v>64831</v>
      </c>
    </row>
    <row r="828" spans="2:3" x14ac:dyDescent="0.15">
      <c r="B828" t="s">
        <v>64832</v>
      </c>
      <c r="C828" t="s">
        <v>64833</v>
      </c>
    </row>
    <row r="829" spans="2:3" x14ac:dyDescent="0.15">
      <c r="B829" t="s">
        <v>64834</v>
      </c>
      <c r="C829" t="s">
        <v>64835</v>
      </c>
    </row>
    <row r="830" spans="2:3" x14ac:dyDescent="0.15">
      <c r="B830" t="s">
        <v>64836</v>
      </c>
      <c r="C830" t="s">
        <v>64837</v>
      </c>
    </row>
    <row r="831" spans="2:3" x14ac:dyDescent="0.15">
      <c r="B831" t="s">
        <v>64838</v>
      </c>
      <c r="C831" t="s">
        <v>64839</v>
      </c>
    </row>
    <row r="832" spans="2:3" x14ac:dyDescent="0.15">
      <c r="B832" t="s">
        <v>64840</v>
      </c>
      <c r="C832" t="s">
        <v>64841</v>
      </c>
    </row>
    <row r="833" spans="2:3" x14ac:dyDescent="0.15">
      <c r="B833" t="s">
        <v>64842</v>
      </c>
      <c r="C833" t="s">
        <v>64843</v>
      </c>
    </row>
    <row r="834" spans="2:3" x14ac:dyDescent="0.15">
      <c r="B834" t="s">
        <v>64844</v>
      </c>
      <c r="C834" t="s">
        <v>64845</v>
      </c>
    </row>
    <row r="835" spans="2:3" x14ac:dyDescent="0.15">
      <c r="B835" t="s">
        <v>64846</v>
      </c>
      <c r="C835" t="s">
        <v>64847</v>
      </c>
    </row>
    <row r="836" spans="2:3" x14ac:dyDescent="0.15">
      <c r="B836" t="s">
        <v>64848</v>
      </c>
      <c r="C836" t="s">
        <v>64849</v>
      </c>
    </row>
    <row r="837" spans="2:3" x14ac:dyDescent="0.15">
      <c r="B837" t="s">
        <v>64850</v>
      </c>
      <c r="C837" t="s">
        <v>64851</v>
      </c>
    </row>
    <row r="838" spans="2:3" x14ac:dyDescent="0.15">
      <c r="B838" t="s">
        <v>64852</v>
      </c>
      <c r="C838" t="s">
        <v>64853</v>
      </c>
    </row>
    <row r="839" spans="2:3" x14ac:dyDescent="0.15">
      <c r="B839" t="s">
        <v>64854</v>
      </c>
      <c r="C839" t="s">
        <v>64855</v>
      </c>
    </row>
    <row r="840" spans="2:3" x14ac:dyDescent="0.15">
      <c r="B840" t="s">
        <v>64856</v>
      </c>
      <c r="C840" t="s">
        <v>64857</v>
      </c>
    </row>
    <row r="841" spans="2:3" x14ac:dyDescent="0.15">
      <c r="B841" t="s">
        <v>64858</v>
      </c>
      <c r="C841" t="s">
        <v>64859</v>
      </c>
    </row>
    <row r="842" spans="2:3" x14ac:dyDescent="0.15">
      <c r="B842" t="s">
        <v>64860</v>
      </c>
      <c r="C842" t="s">
        <v>64861</v>
      </c>
    </row>
    <row r="843" spans="2:3" x14ac:dyDescent="0.15">
      <c r="B843" t="s">
        <v>64862</v>
      </c>
      <c r="C843" t="s">
        <v>64863</v>
      </c>
    </row>
    <row r="844" spans="2:3" x14ac:dyDescent="0.15">
      <c r="B844" t="s">
        <v>64864</v>
      </c>
      <c r="C844" t="s">
        <v>64865</v>
      </c>
    </row>
    <row r="845" spans="2:3" x14ac:dyDescent="0.15">
      <c r="B845" t="s">
        <v>64866</v>
      </c>
      <c r="C845" t="s">
        <v>64867</v>
      </c>
    </row>
    <row r="846" spans="2:3" x14ac:dyDescent="0.15">
      <c r="B846" t="s">
        <v>64868</v>
      </c>
      <c r="C846" t="s">
        <v>64869</v>
      </c>
    </row>
    <row r="847" spans="2:3" x14ac:dyDescent="0.15">
      <c r="B847" t="s">
        <v>64870</v>
      </c>
      <c r="C847" t="s">
        <v>64871</v>
      </c>
    </row>
    <row r="848" spans="2:3" x14ac:dyDescent="0.15">
      <c r="B848" t="s">
        <v>64872</v>
      </c>
      <c r="C848" t="s">
        <v>64873</v>
      </c>
    </row>
    <row r="849" spans="2:3" x14ac:dyDescent="0.15">
      <c r="B849" t="s">
        <v>64874</v>
      </c>
      <c r="C849" t="s">
        <v>64875</v>
      </c>
    </row>
    <row r="850" spans="2:3" x14ac:dyDescent="0.15">
      <c r="B850" t="s">
        <v>64876</v>
      </c>
      <c r="C850" t="s">
        <v>64877</v>
      </c>
    </row>
    <row r="851" spans="2:3" x14ac:dyDescent="0.15">
      <c r="B851" t="s">
        <v>64878</v>
      </c>
      <c r="C851" t="s">
        <v>64879</v>
      </c>
    </row>
    <row r="852" spans="2:3" x14ac:dyDescent="0.15">
      <c r="B852" t="s">
        <v>64880</v>
      </c>
      <c r="C852" t="s">
        <v>64881</v>
      </c>
    </row>
    <row r="853" spans="2:3" x14ac:dyDescent="0.15">
      <c r="B853" t="s">
        <v>64882</v>
      </c>
      <c r="C853" t="s">
        <v>64883</v>
      </c>
    </row>
    <row r="854" spans="2:3" x14ac:dyDescent="0.15">
      <c r="B854" t="s">
        <v>64884</v>
      </c>
      <c r="C854" t="s">
        <v>64885</v>
      </c>
    </row>
    <row r="855" spans="2:3" x14ac:dyDescent="0.15">
      <c r="B855" t="s">
        <v>64886</v>
      </c>
      <c r="C855" t="s">
        <v>64887</v>
      </c>
    </row>
    <row r="856" spans="2:3" x14ac:dyDescent="0.15">
      <c r="B856" t="s">
        <v>64888</v>
      </c>
      <c r="C856" t="s">
        <v>64889</v>
      </c>
    </row>
    <row r="857" spans="2:3" x14ac:dyDescent="0.15">
      <c r="B857" t="s">
        <v>64890</v>
      </c>
      <c r="C857" t="s">
        <v>64891</v>
      </c>
    </row>
    <row r="858" spans="2:3" x14ac:dyDescent="0.15">
      <c r="B858" t="s">
        <v>64892</v>
      </c>
      <c r="C858" t="s">
        <v>64893</v>
      </c>
    </row>
    <row r="859" spans="2:3" x14ac:dyDescent="0.15">
      <c r="B859" t="s">
        <v>64894</v>
      </c>
      <c r="C859" t="s">
        <v>64895</v>
      </c>
    </row>
    <row r="860" spans="2:3" x14ac:dyDescent="0.15">
      <c r="B860" t="s">
        <v>64896</v>
      </c>
      <c r="C860" t="s">
        <v>64897</v>
      </c>
    </row>
    <row r="861" spans="2:3" x14ac:dyDescent="0.15">
      <c r="B861" t="s">
        <v>64898</v>
      </c>
      <c r="C861" t="s">
        <v>64899</v>
      </c>
    </row>
    <row r="862" spans="2:3" x14ac:dyDescent="0.15">
      <c r="B862" t="s">
        <v>64900</v>
      </c>
      <c r="C862" t="s">
        <v>64901</v>
      </c>
    </row>
    <row r="863" spans="2:3" x14ac:dyDescent="0.15">
      <c r="B863" t="s">
        <v>64902</v>
      </c>
      <c r="C863" t="s">
        <v>64903</v>
      </c>
    </row>
    <row r="864" spans="2:3" x14ac:dyDescent="0.15">
      <c r="B864" t="s">
        <v>64904</v>
      </c>
      <c r="C864" t="s">
        <v>64905</v>
      </c>
    </row>
    <row r="865" spans="2:3" x14ac:dyDescent="0.15">
      <c r="B865" t="s">
        <v>64906</v>
      </c>
      <c r="C865" t="s">
        <v>64907</v>
      </c>
    </row>
    <row r="866" spans="2:3" x14ac:dyDescent="0.15">
      <c r="B866" t="s">
        <v>64908</v>
      </c>
      <c r="C866" t="s">
        <v>64909</v>
      </c>
    </row>
    <row r="867" spans="2:3" x14ac:dyDescent="0.15">
      <c r="B867" t="s">
        <v>64910</v>
      </c>
      <c r="C867" t="s">
        <v>64911</v>
      </c>
    </row>
    <row r="868" spans="2:3" x14ac:dyDescent="0.15">
      <c r="B868" t="s">
        <v>64912</v>
      </c>
      <c r="C868" t="s">
        <v>64913</v>
      </c>
    </row>
    <row r="869" spans="2:3" x14ac:dyDescent="0.15">
      <c r="B869" t="s">
        <v>64914</v>
      </c>
      <c r="C869" t="s">
        <v>64915</v>
      </c>
    </row>
    <row r="870" spans="2:3" x14ac:dyDescent="0.15">
      <c r="B870" t="s">
        <v>64916</v>
      </c>
      <c r="C870" t="s">
        <v>64917</v>
      </c>
    </row>
    <row r="871" spans="2:3" x14ac:dyDescent="0.15">
      <c r="B871" t="s">
        <v>64918</v>
      </c>
      <c r="C871" t="s">
        <v>64919</v>
      </c>
    </row>
    <row r="872" spans="2:3" x14ac:dyDescent="0.15">
      <c r="B872" t="s">
        <v>64920</v>
      </c>
      <c r="C872" t="s">
        <v>64921</v>
      </c>
    </row>
    <row r="873" spans="2:3" x14ac:dyDescent="0.15">
      <c r="B873" t="s">
        <v>64922</v>
      </c>
      <c r="C873" t="s">
        <v>64923</v>
      </c>
    </row>
    <row r="874" spans="2:3" x14ac:dyDescent="0.15">
      <c r="B874" t="s">
        <v>64924</v>
      </c>
      <c r="C874" t="s">
        <v>64925</v>
      </c>
    </row>
    <row r="875" spans="2:3" x14ac:dyDescent="0.15">
      <c r="B875" t="s">
        <v>64926</v>
      </c>
      <c r="C875" t="s">
        <v>64927</v>
      </c>
    </row>
    <row r="876" spans="2:3" x14ac:dyDescent="0.15">
      <c r="B876" t="s">
        <v>64928</v>
      </c>
      <c r="C876" t="s">
        <v>64929</v>
      </c>
    </row>
    <row r="877" spans="2:3" x14ac:dyDescent="0.15">
      <c r="B877" t="s">
        <v>64930</v>
      </c>
      <c r="C877" t="s">
        <v>64931</v>
      </c>
    </row>
    <row r="878" spans="2:3" x14ac:dyDescent="0.15">
      <c r="B878" t="s">
        <v>64932</v>
      </c>
      <c r="C878" t="s">
        <v>64933</v>
      </c>
    </row>
    <row r="879" spans="2:3" x14ac:dyDescent="0.15">
      <c r="B879" t="s">
        <v>64934</v>
      </c>
      <c r="C879" t="s">
        <v>64935</v>
      </c>
    </row>
    <row r="880" spans="2:3" x14ac:dyDescent="0.15">
      <c r="B880" t="s">
        <v>64936</v>
      </c>
      <c r="C880" t="s">
        <v>64937</v>
      </c>
    </row>
    <row r="881" spans="2:3" x14ac:dyDescent="0.15">
      <c r="B881" t="s">
        <v>64938</v>
      </c>
      <c r="C881" t="s">
        <v>64939</v>
      </c>
    </row>
    <row r="882" spans="2:3" x14ac:dyDescent="0.15">
      <c r="B882" t="s">
        <v>64940</v>
      </c>
      <c r="C882" t="s">
        <v>64941</v>
      </c>
    </row>
    <row r="883" spans="2:3" x14ac:dyDescent="0.15">
      <c r="B883" t="s">
        <v>64942</v>
      </c>
      <c r="C883" t="s">
        <v>64943</v>
      </c>
    </row>
    <row r="884" spans="2:3" x14ac:dyDescent="0.15">
      <c r="B884" t="s">
        <v>64944</v>
      </c>
      <c r="C884" t="s">
        <v>64945</v>
      </c>
    </row>
    <row r="885" spans="2:3" x14ac:dyDescent="0.15">
      <c r="B885" t="s">
        <v>64946</v>
      </c>
      <c r="C885" t="s">
        <v>64947</v>
      </c>
    </row>
    <row r="886" spans="2:3" x14ac:dyDescent="0.15">
      <c r="B886" t="s">
        <v>64948</v>
      </c>
      <c r="C886" t="s">
        <v>64949</v>
      </c>
    </row>
    <row r="887" spans="2:3" x14ac:dyDescent="0.15">
      <c r="B887" t="s">
        <v>64950</v>
      </c>
      <c r="C887" t="s">
        <v>64951</v>
      </c>
    </row>
    <row r="888" spans="2:3" x14ac:dyDescent="0.15">
      <c r="B888" t="s">
        <v>64952</v>
      </c>
      <c r="C888" t="s">
        <v>64953</v>
      </c>
    </row>
    <row r="889" spans="2:3" x14ac:dyDescent="0.15">
      <c r="B889" t="s">
        <v>64954</v>
      </c>
      <c r="C889" t="s">
        <v>64955</v>
      </c>
    </row>
    <row r="890" spans="2:3" x14ac:dyDescent="0.15">
      <c r="B890" t="s">
        <v>64956</v>
      </c>
      <c r="C890" t="s">
        <v>64957</v>
      </c>
    </row>
    <row r="891" spans="2:3" x14ac:dyDescent="0.15">
      <c r="B891" t="s">
        <v>64958</v>
      </c>
      <c r="C891" t="s">
        <v>64959</v>
      </c>
    </row>
    <row r="892" spans="2:3" x14ac:dyDescent="0.15">
      <c r="B892" t="s">
        <v>64960</v>
      </c>
      <c r="C892" t="s">
        <v>64961</v>
      </c>
    </row>
    <row r="893" spans="2:3" x14ac:dyDescent="0.15">
      <c r="B893" t="s">
        <v>64962</v>
      </c>
      <c r="C893" t="s">
        <v>64963</v>
      </c>
    </row>
    <row r="894" spans="2:3" x14ac:dyDescent="0.15">
      <c r="B894" t="s">
        <v>64964</v>
      </c>
      <c r="C894" t="s">
        <v>64965</v>
      </c>
    </row>
    <row r="895" spans="2:3" x14ac:dyDescent="0.15">
      <c r="B895" t="s">
        <v>64966</v>
      </c>
      <c r="C895" t="s">
        <v>64967</v>
      </c>
    </row>
    <row r="896" spans="2:3" x14ac:dyDescent="0.15">
      <c r="B896" t="s">
        <v>64968</v>
      </c>
      <c r="C896" t="s">
        <v>64969</v>
      </c>
    </row>
    <row r="897" spans="2:3" x14ac:dyDescent="0.15">
      <c r="B897" t="s">
        <v>64970</v>
      </c>
      <c r="C897" t="s">
        <v>64971</v>
      </c>
    </row>
    <row r="898" spans="2:3" x14ac:dyDescent="0.15">
      <c r="B898" t="s">
        <v>64972</v>
      </c>
      <c r="C898" t="s">
        <v>64973</v>
      </c>
    </row>
    <row r="899" spans="2:3" x14ac:dyDescent="0.15">
      <c r="B899" t="s">
        <v>64974</v>
      </c>
      <c r="C899" t="s">
        <v>64975</v>
      </c>
    </row>
    <row r="900" spans="2:3" x14ac:dyDescent="0.15">
      <c r="B900" t="s">
        <v>64976</v>
      </c>
      <c r="C900" t="s">
        <v>64977</v>
      </c>
    </row>
    <row r="901" spans="2:3" x14ac:dyDescent="0.15">
      <c r="B901" t="s">
        <v>64978</v>
      </c>
      <c r="C901" t="s">
        <v>64979</v>
      </c>
    </row>
    <row r="902" spans="2:3" x14ac:dyDescent="0.15">
      <c r="B902" t="s">
        <v>64980</v>
      </c>
      <c r="C902" t="s">
        <v>64981</v>
      </c>
    </row>
    <row r="903" spans="2:3" x14ac:dyDescent="0.15">
      <c r="B903" t="s">
        <v>64982</v>
      </c>
      <c r="C903" t="s">
        <v>64983</v>
      </c>
    </row>
    <row r="904" spans="2:3" x14ac:dyDescent="0.15">
      <c r="B904" t="s">
        <v>64984</v>
      </c>
      <c r="C904" t="s">
        <v>64985</v>
      </c>
    </row>
    <row r="905" spans="2:3" x14ac:dyDescent="0.15">
      <c r="B905" t="s">
        <v>64986</v>
      </c>
      <c r="C905" t="s">
        <v>64987</v>
      </c>
    </row>
    <row r="906" spans="2:3" x14ac:dyDescent="0.15">
      <c r="B906" t="s">
        <v>64988</v>
      </c>
      <c r="C906" t="s">
        <v>64989</v>
      </c>
    </row>
    <row r="907" spans="2:3" x14ac:dyDescent="0.15">
      <c r="B907" t="s">
        <v>64990</v>
      </c>
      <c r="C907" t="s">
        <v>64991</v>
      </c>
    </row>
    <row r="908" spans="2:3" x14ac:dyDescent="0.15">
      <c r="B908" t="s">
        <v>64992</v>
      </c>
      <c r="C908" t="s">
        <v>64993</v>
      </c>
    </row>
    <row r="909" spans="2:3" x14ac:dyDescent="0.15">
      <c r="B909" t="s">
        <v>64994</v>
      </c>
      <c r="C909" t="s">
        <v>64995</v>
      </c>
    </row>
    <row r="910" spans="2:3" x14ac:dyDescent="0.15">
      <c r="B910" t="s">
        <v>64996</v>
      </c>
      <c r="C910" t="s">
        <v>64997</v>
      </c>
    </row>
    <row r="911" spans="2:3" x14ac:dyDescent="0.15">
      <c r="B911" t="s">
        <v>64998</v>
      </c>
      <c r="C911" t="s">
        <v>64999</v>
      </c>
    </row>
    <row r="912" spans="2:3" x14ac:dyDescent="0.15">
      <c r="B912" t="s">
        <v>65000</v>
      </c>
      <c r="C912" t="s">
        <v>65001</v>
      </c>
    </row>
    <row r="913" spans="2:3" x14ac:dyDescent="0.15">
      <c r="B913" t="s">
        <v>65002</v>
      </c>
      <c r="C913" t="s">
        <v>65003</v>
      </c>
    </row>
    <row r="914" spans="2:3" x14ac:dyDescent="0.15">
      <c r="B914" t="s">
        <v>65004</v>
      </c>
      <c r="C914" t="s">
        <v>65005</v>
      </c>
    </row>
    <row r="915" spans="2:3" x14ac:dyDescent="0.15">
      <c r="B915" t="s">
        <v>65006</v>
      </c>
      <c r="C915" t="s">
        <v>65007</v>
      </c>
    </row>
    <row r="916" spans="2:3" x14ac:dyDescent="0.15">
      <c r="B916" t="s">
        <v>65008</v>
      </c>
      <c r="C916" t="s">
        <v>65009</v>
      </c>
    </row>
    <row r="917" spans="2:3" x14ac:dyDescent="0.15">
      <c r="B917" t="s">
        <v>65010</v>
      </c>
      <c r="C917" t="s">
        <v>65011</v>
      </c>
    </row>
    <row r="918" spans="2:3" x14ac:dyDescent="0.15">
      <c r="B918" t="s">
        <v>65012</v>
      </c>
      <c r="C918" t="s">
        <v>65013</v>
      </c>
    </row>
    <row r="919" spans="2:3" x14ac:dyDescent="0.15">
      <c r="B919" t="s">
        <v>65014</v>
      </c>
      <c r="C919" t="s">
        <v>65015</v>
      </c>
    </row>
    <row r="920" spans="2:3" x14ac:dyDescent="0.15">
      <c r="B920" t="s">
        <v>65016</v>
      </c>
      <c r="C920" t="s">
        <v>65017</v>
      </c>
    </row>
    <row r="921" spans="2:3" x14ac:dyDescent="0.15">
      <c r="B921" t="s">
        <v>65018</v>
      </c>
      <c r="C921" t="s">
        <v>65019</v>
      </c>
    </row>
    <row r="922" spans="2:3" x14ac:dyDescent="0.15">
      <c r="B922" t="s">
        <v>65020</v>
      </c>
      <c r="C922" t="s">
        <v>65021</v>
      </c>
    </row>
    <row r="923" spans="2:3" x14ac:dyDescent="0.15">
      <c r="B923" t="s">
        <v>65022</v>
      </c>
      <c r="C923" t="s">
        <v>65023</v>
      </c>
    </row>
    <row r="924" spans="2:3" x14ac:dyDescent="0.15">
      <c r="B924" t="s">
        <v>65024</v>
      </c>
      <c r="C924" t="s">
        <v>65025</v>
      </c>
    </row>
    <row r="925" spans="2:3" x14ac:dyDescent="0.15">
      <c r="B925" t="s">
        <v>65026</v>
      </c>
      <c r="C925" t="s">
        <v>65027</v>
      </c>
    </row>
    <row r="926" spans="2:3" x14ac:dyDescent="0.15">
      <c r="B926" t="s">
        <v>65028</v>
      </c>
      <c r="C926" t="s">
        <v>65029</v>
      </c>
    </row>
    <row r="927" spans="2:3" x14ac:dyDescent="0.15">
      <c r="B927" t="s">
        <v>65030</v>
      </c>
      <c r="C927" t="s">
        <v>65031</v>
      </c>
    </row>
    <row r="928" spans="2:3" x14ac:dyDescent="0.15">
      <c r="B928" t="s">
        <v>65032</v>
      </c>
      <c r="C928" t="s">
        <v>65033</v>
      </c>
    </row>
    <row r="929" spans="2:3" x14ac:dyDescent="0.15">
      <c r="B929" t="s">
        <v>65034</v>
      </c>
      <c r="C929" t="s">
        <v>65035</v>
      </c>
    </row>
    <row r="930" spans="2:3" x14ac:dyDescent="0.15">
      <c r="B930" t="s">
        <v>65036</v>
      </c>
      <c r="C930" t="s">
        <v>65037</v>
      </c>
    </row>
    <row r="931" spans="2:3" x14ac:dyDescent="0.15">
      <c r="B931" t="s">
        <v>65038</v>
      </c>
      <c r="C931" t="s">
        <v>65039</v>
      </c>
    </row>
    <row r="932" spans="2:3" x14ac:dyDescent="0.15">
      <c r="B932" t="s">
        <v>65040</v>
      </c>
      <c r="C932" t="s">
        <v>65041</v>
      </c>
    </row>
    <row r="933" spans="2:3" x14ac:dyDescent="0.15">
      <c r="B933" t="s">
        <v>65042</v>
      </c>
      <c r="C933" t="s">
        <v>65043</v>
      </c>
    </row>
    <row r="934" spans="2:3" x14ac:dyDescent="0.15">
      <c r="B934" t="s">
        <v>65044</v>
      </c>
      <c r="C934" t="s">
        <v>65045</v>
      </c>
    </row>
    <row r="935" spans="2:3" x14ac:dyDescent="0.15">
      <c r="B935" t="s">
        <v>65046</v>
      </c>
      <c r="C935" t="s">
        <v>65047</v>
      </c>
    </row>
    <row r="936" spans="2:3" x14ac:dyDescent="0.15">
      <c r="B936" t="s">
        <v>65048</v>
      </c>
      <c r="C936" t="s">
        <v>65049</v>
      </c>
    </row>
    <row r="937" spans="2:3" x14ac:dyDescent="0.15">
      <c r="B937" t="s">
        <v>65050</v>
      </c>
      <c r="C937" t="s">
        <v>65051</v>
      </c>
    </row>
    <row r="938" spans="2:3" x14ac:dyDescent="0.15">
      <c r="B938" t="s">
        <v>65052</v>
      </c>
      <c r="C938" t="s">
        <v>65053</v>
      </c>
    </row>
    <row r="939" spans="2:3" x14ac:dyDescent="0.15">
      <c r="B939" t="s">
        <v>65054</v>
      </c>
      <c r="C939" t="s">
        <v>65055</v>
      </c>
    </row>
    <row r="940" spans="2:3" x14ac:dyDescent="0.15">
      <c r="B940" t="s">
        <v>65056</v>
      </c>
      <c r="C940" t="s">
        <v>65057</v>
      </c>
    </row>
    <row r="941" spans="2:3" x14ac:dyDescent="0.15">
      <c r="B941" t="s">
        <v>65058</v>
      </c>
      <c r="C941" t="s">
        <v>65059</v>
      </c>
    </row>
    <row r="942" spans="2:3" x14ac:dyDescent="0.15">
      <c r="B942" t="s">
        <v>65060</v>
      </c>
      <c r="C942" t="s">
        <v>65061</v>
      </c>
    </row>
    <row r="943" spans="2:3" x14ac:dyDescent="0.15">
      <c r="B943" t="s">
        <v>65062</v>
      </c>
      <c r="C943" t="s">
        <v>65063</v>
      </c>
    </row>
    <row r="944" spans="2:3" x14ac:dyDescent="0.15">
      <c r="B944" t="s">
        <v>65064</v>
      </c>
      <c r="C944" t="s">
        <v>65065</v>
      </c>
    </row>
    <row r="945" spans="2:3" x14ac:dyDescent="0.15">
      <c r="B945" t="s">
        <v>65066</v>
      </c>
      <c r="C945" t="s">
        <v>65067</v>
      </c>
    </row>
    <row r="946" spans="2:3" x14ac:dyDescent="0.15">
      <c r="B946" t="s">
        <v>65068</v>
      </c>
      <c r="C946" t="s">
        <v>65069</v>
      </c>
    </row>
    <row r="947" spans="2:3" x14ac:dyDescent="0.15">
      <c r="B947" t="s">
        <v>65070</v>
      </c>
      <c r="C947" t="s">
        <v>65071</v>
      </c>
    </row>
    <row r="948" spans="2:3" x14ac:dyDescent="0.15">
      <c r="B948" t="s">
        <v>65072</v>
      </c>
      <c r="C948" t="s">
        <v>65073</v>
      </c>
    </row>
    <row r="949" spans="2:3" x14ac:dyDescent="0.15">
      <c r="B949" t="s">
        <v>65074</v>
      </c>
      <c r="C949" t="s">
        <v>65075</v>
      </c>
    </row>
    <row r="950" spans="2:3" x14ac:dyDescent="0.15">
      <c r="B950" t="s">
        <v>65076</v>
      </c>
      <c r="C950" t="s">
        <v>65077</v>
      </c>
    </row>
    <row r="951" spans="2:3" x14ac:dyDescent="0.15">
      <c r="B951" t="s">
        <v>65078</v>
      </c>
      <c r="C951" t="s">
        <v>65079</v>
      </c>
    </row>
    <row r="952" spans="2:3" x14ac:dyDescent="0.15">
      <c r="B952" t="s">
        <v>65080</v>
      </c>
      <c r="C952" t="s">
        <v>65081</v>
      </c>
    </row>
    <row r="953" spans="2:3" x14ac:dyDescent="0.15">
      <c r="B953" t="s">
        <v>65082</v>
      </c>
      <c r="C953" t="s">
        <v>65083</v>
      </c>
    </row>
    <row r="954" spans="2:3" x14ac:dyDescent="0.15">
      <c r="B954" t="s">
        <v>65084</v>
      </c>
      <c r="C954" t="s">
        <v>65085</v>
      </c>
    </row>
    <row r="955" spans="2:3" x14ac:dyDescent="0.15">
      <c r="B955" t="s">
        <v>65086</v>
      </c>
      <c r="C955" t="s">
        <v>65087</v>
      </c>
    </row>
    <row r="956" spans="2:3" x14ac:dyDescent="0.15">
      <c r="B956" t="s">
        <v>65088</v>
      </c>
      <c r="C956" t="s">
        <v>65089</v>
      </c>
    </row>
    <row r="957" spans="2:3" x14ac:dyDescent="0.15">
      <c r="B957" t="s">
        <v>65090</v>
      </c>
      <c r="C957" t="s">
        <v>65091</v>
      </c>
    </row>
    <row r="958" spans="2:3" x14ac:dyDescent="0.15">
      <c r="B958" t="s">
        <v>65092</v>
      </c>
      <c r="C958" t="s">
        <v>65093</v>
      </c>
    </row>
    <row r="959" spans="2:3" x14ac:dyDescent="0.15">
      <c r="B959" t="s">
        <v>65094</v>
      </c>
      <c r="C959" t="s">
        <v>65095</v>
      </c>
    </row>
    <row r="960" spans="2:3" x14ac:dyDescent="0.15">
      <c r="B960" t="s">
        <v>65096</v>
      </c>
      <c r="C960" t="s">
        <v>65097</v>
      </c>
    </row>
    <row r="961" spans="2:3" x14ac:dyDescent="0.15">
      <c r="B961" t="s">
        <v>65098</v>
      </c>
      <c r="C961" t="s">
        <v>65099</v>
      </c>
    </row>
    <row r="962" spans="2:3" x14ac:dyDescent="0.15">
      <c r="B962" t="s">
        <v>65100</v>
      </c>
      <c r="C962" t="s">
        <v>65101</v>
      </c>
    </row>
    <row r="963" spans="2:3" x14ac:dyDescent="0.15">
      <c r="B963" t="s">
        <v>65102</v>
      </c>
      <c r="C963" t="s">
        <v>65103</v>
      </c>
    </row>
    <row r="964" spans="2:3" x14ac:dyDescent="0.15">
      <c r="B964" t="s">
        <v>65104</v>
      </c>
      <c r="C964" t="s">
        <v>65105</v>
      </c>
    </row>
    <row r="965" spans="2:3" x14ac:dyDescent="0.15">
      <c r="B965" t="s">
        <v>65106</v>
      </c>
      <c r="C965" t="s">
        <v>65107</v>
      </c>
    </row>
    <row r="966" spans="2:3" x14ac:dyDescent="0.15">
      <c r="B966" t="s">
        <v>65108</v>
      </c>
      <c r="C966" t="s">
        <v>65109</v>
      </c>
    </row>
    <row r="967" spans="2:3" x14ac:dyDescent="0.15">
      <c r="B967" t="s">
        <v>65110</v>
      </c>
      <c r="C967" t="s">
        <v>65111</v>
      </c>
    </row>
    <row r="968" spans="2:3" x14ac:dyDescent="0.15">
      <c r="B968" t="s">
        <v>65112</v>
      </c>
      <c r="C968" t="s">
        <v>65113</v>
      </c>
    </row>
    <row r="969" spans="2:3" x14ac:dyDescent="0.15">
      <c r="B969" t="s">
        <v>65114</v>
      </c>
      <c r="C969" t="s">
        <v>65115</v>
      </c>
    </row>
    <row r="970" spans="2:3" x14ac:dyDescent="0.15">
      <c r="B970" t="s">
        <v>65116</v>
      </c>
      <c r="C970" t="s">
        <v>65117</v>
      </c>
    </row>
    <row r="971" spans="2:3" x14ac:dyDescent="0.15">
      <c r="B971" t="s">
        <v>65118</v>
      </c>
      <c r="C971" t="s">
        <v>65119</v>
      </c>
    </row>
    <row r="972" spans="2:3" x14ac:dyDescent="0.15">
      <c r="B972" t="s">
        <v>65120</v>
      </c>
      <c r="C972" t="s">
        <v>65121</v>
      </c>
    </row>
    <row r="973" spans="2:3" x14ac:dyDescent="0.15">
      <c r="B973" t="s">
        <v>65122</v>
      </c>
      <c r="C973" t="s">
        <v>65123</v>
      </c>
    </row>
    <row r="974" spans="2:3" x14ac:dyDescent="0.15">
      <c r="B974" t="s">
        <v>65124</v>
      </c>
      <c r="C974" t="s">
        <v>65125</v>
      </c>
    </row>
    <row r="975" spans="2:3" x14ac:dyDescent="0.15">
      <c r="B975" t="s">
        <v>65126</v>
      </c>
      <c r="C975" t="s">
        <v>65127</v>
      </c>
    </row>
    <row r="976" spans="2:3" x14ac:dyDescent="0.15">
      <c r="B976" t="s">
        <v>65128</v>
      </c>
      <c r="C976" t="s">
        <v>65129</v>
      </c>
    </row>
    <row r="977" spans="2:3" x14ac:dyDescent="0.15">
      <c r="B977" t="s">
        <v>65130</v>
      </c>
      <c r="C977" t="s">
        <v>65131</v>
      </c>
    </row>
    <row r="978" spans="2:3" x14ac:dyDescent="0.15">
      <c r="B978" t="s">
        <v>65132</v>
      </c>
      <c r="C978" t="s">
        <v>65133</v>
      </c>
    </row>
    <row r="979" spans="2:3" x14ac:dyDescent="0.15">
      <c r="B979" t="s">
        <v>65134</v>
      </c>
      <c r="C979" t="s">
        <v>65135</v>
      </c>
    </row>
    <row r="980" spans="2:3" x14ac:dyDescent="0.15">
      <c r="B980" t="s">
        <v>65136</v>
      </c>
      <c r="C980" t="s">
        <v>65137</v>
      </c>
    </row>
    <row r="981" spans="2:3" x14ac:dyDescent="0.15">
      <c r="B981" t="s">
        <v>65138</v>
      </c>
      <c r="C981" t="s">
        <v>65139</v>
      </c>
    </row>
    <row r="982" spans="2:3" x14ac:dyDescent="0.15">
      <c r="B982" t="s">
        <v>65140</v>
      </c>
      <c r="C982" t="s">
        <v>65141</v>
      </c>
    </row>
    <row r="983" spans="2:3" x14ac:dyDescent="0.15">
      <c r="B983" t="s">
        <v>65142</v>
      </c>
      <c r="C983" t="s">
        <v>65143</v>
      </c>
    </row>
    <row r="984" spans="2:3" x14ac:dyDescent="0.15">
      <c r="B984" t="s">
        <v>65144</v>
      </c>
      <c r="C984" t="s">
        <v>65145</v>
      </c>
    </row>
    <row r="985" spans="2:3" x14ac:dyDescent="0.15">
      <c r="B985" t="s">
        <v>65146</v>
      </c>
      <c r="C985" t="s">
        <v>65147</v>
      </c>
    </row>
    <row r="986" spans="2:3" x14ac:dyDescent="0.15">
      <c r="B986" t="s">
        <v>65148</v>
      </c>
      <c r="C986" t="s">
        <v>65149</v>
      </c>
    </row>
    <row r="987" spans="2:3" x14ac:dyDescent="0.15">
      <c r="B987" t="s">
        <v>65150</v>
      </c>
      <c r="C987" t="s">
        <v>65151</v>
      </c>
    </row>
    <row r="988" spans="2:3" x14ac:dyDescent="0.15">
      <c r="B988" t="s">
        <v>65152</v>
      </c>
      <c r="C988" t="s">
        <v>65153</v>
      </c>
    </row>
    <row r="989" spans="2:3" x14ac:dyDescent="0.15">
      <c r="B989" t="s">
        <v>65154</v>
      </c>
      <c r="C989" t="s">
        <v>65155</v>
      </c>
    </row>
    <row r="990" spans="2:3" x14ac:dyDescent="0.15">
      <c r="B990" t="s">
        <v>65156</v>
      </c>
      <c r="C990" t="s">
        <v>65157</v>
      </c>
    </row>
    <row r="991" spans="2:3" x14ac:dyDescent="0.15">
      <c r="B991" t="s">
        <v>65158</v>
      </c>
      <c r="C991" t="s">
        <v>65159</v>
      </c>
    </row>
    <row r="992" spans="2:3" x14ac:dyDescent="0.15">
      <c r="B992" t="s">
        <v>65160</v>
      </c>
      <c r="C992" t="s">
        <v>65161</v>
      </c>
    </row>
    <row r="993" spans="2:3" x14ac:dyDescent="0.15">
      <c r="B993" t="s">
        <v>65162</v>
      </c>
      <c r="C993" t="s">
        <v>65163</v>
      </c>
    </row>
    <row r="994" spans="2:3" x14ac:dyDescent="0.15">
      <c r="B994" t="s">
        <v>65164</v>
      </c>
      <c r="C994" t="s">
        <v>65165</v>
      </c>
    </row>
    <row r="995" spans="2:3" x14ac:dyDescent="0.15">
      <c r="B995" t="s">
        <v>65166</v>
      </c>
      <c r="C995" t="s">
        <v>65167</v>
      </c>
    </row>
    <row r="996" spans="2:3" x14ac:dyDescent="0.15">
      <c r="B996" t="s">
        <v>65168</v>
      </c>
      <c r="C996" t="s">
        <v>65169</v>
      </c>
    </row>
    <row r="997" spans="2:3" x14ac:dyDescent="0.15">
      <c r="B997" t="s">
        <v>65170</v>
      </c>
      <c r="C997" t="s">
        <v>65171</v>
      </c>
    </row>
    <row r="998" spans="2:3" x14ac:dyDescent="0.15">
      <c r="B998" t="s">
        <v>65172</v>
      </c>
      <c r="C998" t="s">
        <v>65173</v>
      </c>
    </row>
    <row r="999" spans="2:3" x14ac:dyDescent="0.15">
      <c r="B999" t="s">
        <v>65174</v>
      </c>
      <c r="C999" t="s">
        <v>65175</v>
      </c>
    </row>
    <row r="1000" spans="2:3" x14ac:dyDescent="0.15">
      <c r="B1000" t="s">
        <v>65176</v>
      </c>
      <c r="C1000" t="s">
        <v>65177</v>
      </c>
    </row>
    <row r="1001" spans="2:3" x14ac:dyDescent="0.15">
      <c r="B1001" t="s">
        <v>65178</v>
      </c>
      <c r="C1001" t="s">
        <v>65179</v>
      </c>
    </row>
    <row r="1002" spans="2:3" x14ac:dyDescent="0.15">
      <c r="B1002" t="s">
        <v>65180</v>
      </c>
      <c r="C1002" t="s">
        <v>65181</v>
      </c>
    </row>
    <row r="1003" spans="2:3" x14ac:dyDescent="0.15">
      <c r="B1003" t="s">
        <v>65182</v>
      </c>
      <c r="C1003" t="s">
        <v>65183</v>
      </c>
    </row>
    <row r="1004" spans="2:3" x14ac:dyDescent="0.15">
      <c r="B1004" t="s">
        <v>65184</v>
      </c>
      <c r="C1004" t="s">
        <v>65185</v>
      </c>
    </row>
    <row r="1005" spans="2:3" x14ac:dyDescent="0.15">
      <c r="B1005" t="s">
        <v>65186</v>
      </c>
      <c r="C1005" t="s">
        <v>65187</v>
      </c>
    </row>
    <row r="1006" spans="2:3" x14ac:dyDescent="0.15">
      <c r="B1006" t="s">
        <v>65188</v>
      </c>
      <c r="C1006" t="s">
        <v>65189</v>
      </c>
    </row>
    <row r="1007" spans="2:3" x14ac:dyDescent="0.15">
      <c r="B1007" t="s">
        <v>65190</v>
      </c>
      <c r="C1007" t="s">
        <v>65191</v>
      </c>
    </row>
    <row r="1008" spans="2:3" x14ac:dyDescent="0.15">
      <c r="B1008" t="s">
        <v>65192</v>
      </c>
      <c r="C1008" t="s">
        <v>65193</v>
      </c>
    </row>
    <row r="1009" spans="2:3" x14ac:dyDescent="0.15">
      <c r="B1009" t="s">
        <v>65194</v>
      </c>
      <c r="C1009" t="s">
        <v>65195</v>
      </c>
    </row>
    <row r="1010" spans="2:3" x14ac:dyDescent="0.15">
      <c r="B1010" t="s">
        <v>65196</v>
      </c>
      <c r="C1010" t="s">
        <v>65197</v>
      </c>
    </row>
    <row r="1011" spans="2:3" x14ac:dyDescent="0.15">
      <c r="B1011" t="s">
        <v>65198</v>
      </c>
      <c r="C1011" t="s">
        <v>65199</v>
      </c>
    </row>
    <row r="1012" spans="2:3" x14ac:dyDescent="0.15">
      <c r="B1012" t="s">
        <v>65200</v>
      </c>
      <c r="C1012" t="s">
        <v>65201</v>
      </c>
    </row>
    <row r="1013" spans="2:3" x14ac:dyDescent="0.15">
      <c r="B1013" t="s">
        <v>65202</v>
      </c>
      <c r="C1013" t="s">
        <v>65203</v>
      </c>
    </row>
    <row r="1014" spans="2:3" x14ac:dyDescent="0.15">
      <c r="B1014" t="s">
        <v>65204</v>
      </c>
      <c r="C1014" t="s">
        <v>65205</v>
      </c>
    </row>
    <row r="1015" spans="2:3" x14ac:dyDescent="0.15">
      <c r="B1015" t="s">
        <v>65206</v>
      </c>
      <c r="C1015" t="s">
        <v>65207</v>
      </c>
    </row>
    <row r="1016" spans="2:3" x14ac:dyDescent="0.15">
      <c r="B1016" t="s">
        <v>65208</v>
      </c>
      <c r="C1016" t="s">
        <v>65209</v>
      </c>
    </row>
    <row r="1017" spans="2:3" x14ac:dyDescent="0.15">
      <c r="B1017" t="s">
        <v>65210</v>
      </c>
      <c r="C1017" t="s">
        <v>65211</v>
      </c>
    </row>
    <row r="1018" spans="2:3" x14ac:dyDescent="0.15">
      <c r="B1018" t="s">
        <v>65212</v>
      </c>
      <c r="C1018" t="s">
        <v>65213</v>
      </c>
    </row>
    <row r="1019" spans="2:3" x14ac:dyDescent="0.15">
      <c r="B1019" t="s">
        <v>65214</v>
      </c>
      <c r="C1019" t="s">
        <v>65215</v>
      </c>
    </row>
    <row r="1020" spans="2:3" x14ac:dyDescent="0.15">
      <c r="B1020" t="s">
        <v>65216</v>
      </c>
      <c r="C1020" t="s">
        <v>65217</v>
      </c>
    </row>
    <row r="1021" spans="2:3" x14ac:dyDescent="0.15">
      <c r="B1021" t="s">
        <v>65218</v>
      </c>
      <c r="C1021" t="s">
        <v>65219</v>
      </c>
    </row>
    <row r="1022" spans="2:3" x14ac:dyDescent="0.15">
      <c r="B1022" t="s">
        <v>65220</v>
      </c>
      <c r="C1022" t="s">
        <v>65221</v>
      </c>
    </row>
    <row r="1023" spans="2:3" x14ac:dyDescent="0.15">
      <c r="B1023" t="s">
        <v>65222</v>
      </c>
      <c r="C1023" t="s">
        <v>65223</v>
      </c>
    </row>
    <row r="1024" spans="2:3" x14ac:dyDescent="0.15">
      <c r="B1024" t="s">
        <v>65224</v>
      </c>
      <c r="C1024" t="s">
        <v>65225</v>
      </c>
    </row>
    <row r="1025" spans="2:3" x14ac:dyDescent="0.15">
      <c r="B1025" t="s">
        <v>65226</v>
      </c>
      <c r="C1025" t="s">
        <v>65227</v>
      </c>
    </row>
    <row r="1026" spans="2:3" x14ac:dyDescent="0.15">
      <c r="B1026" t="s">
        <v>65228</v>
      </c>
      <c r="C1026" t="s">
        <v>65229</v>
      </c>
    </row>
    <row r="1027" spans="2:3" x14ac:dyDescent="0.15">
      <c r="B1027" t="s">
        <v>65230</v>
      </c>
      <c r="C1027" t="s">
        <v>65231</v>
      </c>
    </row>
    <row r="1028" spans="2:3" x14ac:dyDescent="0.15">
      <c r="B1028" t="s">
        <v>65232</v>
      </c>
      <c r="C1028" t="s">
        <v>65233</v>
      </c>
    </row>
    <row r="1029" spans="2:3" x14ac:dyDescent="0.15">
      <c r="B1029" t="s">
        <v>65234</v>
      </c>
      <c r="C1029" t="s">
        <v>65235</v>
      </c>
    </row>
    <row r="1030" spans="2:3" x14ac:dyDescent="0.15">
      <c r="B1030" t="s">
        <v>65236</v>
      </c>
      <c r="C1030" t="s">
        <v>65237</v>
      </c>
    </row>
    <row r="1031" spans="2:3" x14ac:dyDescent="0.15">
      <c r="B1031" t="s">
        <v>65238</v>
      </c>
      <c r="C1031" t="s">
        <v>65239</v>
      </c>
    </row>
    <row r="1032" spans="2:3" x14ac:dyDescent="0.15">
      <c r="B1032" t="s">
        <v>65240</v>
      </c>
      <c r="C1032" t="s">
        <v>65241</v>
      </c>
    </row>
    <row r="1033" spans="2:3" x14ac:dyDescent="0.15">
      <c r="B1033" t="s">
        <v>65242</v>
      </c>
      <c r="C1033" t="s">
        <v>65243</v>
      </c>
    </row>
    <row r="1034" spans="2:3" x14ac:dyDescent="0.15">
      <c r="B1034" t="s">
        <v>65244</v>
      </c>
      <c r="C1034" t="s">
        <v>65245</v>
      </c>
    </row>
    <row r="1035" spans="2:3" x14ac:dyDescent="0.15">
      <c r="B1035" t="s">
        <v>65246</v>
      </c>
      <c r="C1035" t="s">
        <v>65247</v>
      </c>
    </row>
    <row r="1036" spans="2:3" x14ac:dyDescent="0.15">
      <c r="B1036" t="s">
        <v>65248</v>
      </c>
      <c r="C1036" t="s">
        <v>65249</v>
      </c>
    </row>
    <row r="1037" spans="2:3" x14ac:dyDescent="0.15">
      <c r="B1037" t="s">
        <v>65250</v>
      </c>
      <c r="C1037" t="s">
        <v>65251</v>
      </c>
    </row>
    <row r="1038" spans="2:3" x14ac:dyDescent="0.15">
      <c r="B1038" t="s">
        <v>65252</v>
      </c>
      <c r="C1038" t="s">
        <v>65253</v>
      </c>
    </row>
    <row r="1039" spans="2:3" x14ac:dyDescent="0.15">
      <c r="B1039" t="s">
        <v>65254</v>
      </c>
      <c r="C1039" t="s">
        <v>65255</v>
      </c>
    </row>
    <row r="1040" spans="2:3" x14ac:dyDescent="0.15">
      <c r="B1040" t="s">
        <v>65256</v>
      </c>
      <c r="C1040" t="s">
        <v>65257</v>
      </c>
    </row>
    <row r="1041" spans="2:3" x14ac:dyDescent="0.15">
      <c r="B1041" t="s">
        <v>65258</v>
      </c>
      <c r="C1041" t="s">
        <v>65259</v>
      </c>
    </row>
    <row r="1042" spans="2:3" x14ac:dyDescent="0.15">
      <c r="B1042" t="s">
        <v>65260</v>
      </c>
      <c r="C1042" t="s">
        <v>65261</v>
      </c>
    </row>
    <row r="1043" spans="2:3" x14ac:dyDescent="0.15">
      <c r="B1043" t="s">
        <v>65262</v>
      </c>
      <c r="C1043" t="s">
        <v>65263</v>
      </c>
    </row>
    <row r="1044" spans="2:3" x14ac:dyDescent="0.15">
      <c r="B1044" t="s">
        <v>65264</v>
      </c>
      <c r="C1044" t="s">
        <v>65265</v>
      </c>
    </row>
    <row r="1045" spans="2:3" x14ac:dyDescent="0.15">
      <c r="B1045" t="s">
        <v>65266</v>
      </c>
      <c r="C1045" t="s">
        <v>65267</v>
      </c>
    </row>
    <row r="1046" spans="2:3" x14ac:dyDescent="0.15">
      <c r="B1046" t="s">
        <v>65268</v>
      </c>
      <c r="C1046" t="s">
        <v>65269</v>
      </c>
    </row>
    <row r="1047" spans="2:3" x14ac:dyDescent="0.15">
      <c r="B1047" t="s">
        <v>65270</v>
      </c>
      <c r="C1047" t="s">
        <v>65271</v>
      </c>
    </row>
    <row r="1048" spans="2:3" x14ac:dyDescent="0.15">
      <c r="B1048" t="s">
        <v>65272</v>
      </c>
      <c r="C1048" t="s">
        <v>65273</v>
      </c>
    </row>
    <row r="1049" spans="2:3" x14ac:dyDescent="0.15">
      <c r="B1049" t="s">
        <v>65274</v>
      </c>
      <c r="C1049" t="s">
        <v>65275</v>
      </c>
    </row>
    <row r="1050" spans="2:3" x14ac:dyDescent="0.15">
      <c r="B1050" t="s">
        <v>65276</v>
      </c>
      <c r="C1050" t="s">
        <v>65277</v>
      </c>
    </row>
    <row r="1051" spans="2:3" x14ac:dyDescent="0.15">
      <c r="B1051" t="s">
        <v>65278</v>
      </c>
      <c r="C1051" t="s">
        <v>65279</v>
      </c>
    </row>
    <row r="1052" spans="2:3" x14ac:dyDescent="0.15">
      <c r="B1052" t="s">
        <v>65280</v>
      </c>
      <c r="C1052" t="s">
        <v>65281</v>
      </c>
    </row>
    <row r="1053" spans="2:3" x14ac:dyDescent="0.15">
      <c r="B1053" t="s">
        <v>65282</v>
      </c>
      <c r="C1053" t="s">
        <v>65283</v>
      </c>
    </row>
    <row r="1054" spans="2:3" x14ac:dyDescent="0.15">
      <c r="B1054" t="s">
        <v>65284</v>
      </c>
      <c r="C1054" t="s">
        <v>65285</v>
      </c>
    </row>
    <row r="1055" spans="2:3" x14ac:dyDescent="0.15">
      <c r="B1055" t="s">
        <v>65286</v>
      </c>
      <c r="C1055" t="s">
        <v>65287</v>
      </c>
    </row>
    <row r="1056" spans="2:3" x14ac:dyDescent="0.15">
      <c r="B1056" t="s">
        <v>65288</v>
      </c>
      <c r="C1056" t="s">
        <v>65289</v>
      </c>
    </row>
    <row r="1057" spans="2:3" x14ac:dyDescent="0.15">
      <c r="B1057" t="s">
        <v>65290</v>
      </c>
      <c r="C1057" t="s">
        <v>65291</v>
      </c>
    </row>
    <row r="1058" spans="2:3" x14ac:dyDescent="0.15">
      <c r="B1058" t="s">
        <v>65292</v>
      </c>
      <c r="C1058" t="s">
        <v>65293</v>
      </c>
    </row>
    <row r="1059" spans="2:3" x14ac:dyDescent="0.15">
      <c r="B1059" t="s">
        <v>65294</v>
      </c>
      <c r="C1059" t="s">
        <v>65295</v>
      </c>
    </row>
    <row r="1060" spans="2:3" x14ac:dyDescent="0.15">
      <c r="B1060" t="s">
        <v>65296</v>
      </c>
      <c r="C1060" t="s">
        <v>65297</v>
      </c>
    </row>
    <row r="1061" spans="2:3" x14ac:dyDescent="0.15">
      <c r="B1061" t="s">
        <v>65298</v>
      </c>
      <c r="C1061" t="s">
        <v>65299</v>
      </c>
    </row>
    <row r="1062" spans="2:3" x14ac:dyDescent="0.15">
      <c r="B1062" t="s">
        <v>65300</v>
      </c>
      <c r="C1062" t="s">
        <v>65301</v>
      </c>
    </row>
    <row r="1063" spans="2:3" x14ac:dyDescent="0.15">
      <c r="B1063" t="s">
        <v>65302</v>
      </c>
      <c r="C1063" t="s">
        <v>65303</v>
      </c>
    </row>
    <row r="1064" spans="2:3" x14ac:dyDescent="0.15">
      <c r="B1064" t="s">
        <v>65304</v>
      </c>
      <c r="C1064" t="s">
        <v>65305</v>
      </c>
    </row>
    <row r="1065" spans="2:3" x14ac:dyDescent="0.15">
      <c r="B1065" t="s">
        <v>65306</v>
      </c>
      <c r="C1065" t="s">
        <v>65307</v>
      </c>
    </row>
    <row r="1066" spans="2:3" x14ac:dyDescent="0.15">
      <c r="B1066" t="s">
        <v>65308</v>
      </c>
      <c r="C1066" t="s">
        <v>65309</v>
      </c>
    </row>
    <row r="1067" spans="2:3" x14ac:dyDescent="0.15">
      <c r="B1067" t="s">
        <v>65310</v>
      </c>
      <c r="C1067" t="s">
        <v>65311</v>
      </c>
    </row>
    <row r="1068" spans="2:3" x14ac:dyDescent="0.15">
      <c r="B1068" t="s">
        <v>65312</v>
      </c>
      <c r="C1068" t="s">
        <v>65313</v>
      </c>
    </row>
    <row r="1069" spans="2:3" x14ac:dyDescent="0.15">
      <c r="B1069" t="s">
        <v>65314</v>
      </c>
      <c r="C1069" t="s">
        <v>65315</v>
      </c>
    </row>
    <row r="1070" spans="2:3" x14ac:dyDescent="0.15">
      <c r="B1070" t="s">
        <v>65316</v>
      </c>
      <c r="C1070" t="s">
        <v>65317</v>
      </c>
    </row>
    <row r="1071" spans="2:3" x14ac:dyDescent="0.15">
      <c r="B1071" t="s">
        <v>65318</v>
      </c>
      <c r="C1071" t="s">
        <v>65319</v>
      </c>
    </row>
    <row r="1072" spans="2:3" x14ac:dyDescent="0.15">
      <c r="B1072" t="s">
        <v>65320</v>
      </c>
      <c r="C1072" t="s">
        <v>65321</v>
      </c>
    </row>
    <row r="1073" spans="2:3" x14ac:dyDescent="0.15">
      <c r="B1073" t="s">
        <v>65322</v>
      </c>
      <c r="C1073" t="s">
        <v>65323</v>
      </c>
    </row>
    <row r="1074" spans="2:3" x14ac:dyDescent="0.15">
      <c r="B1074" t="s">
        <v>65324</v>
      </c>
      <c r="C1074" t="s">
        <v>65325</v>
      </c>
    </row>
    <row r="1075" spans="2:3" x14ac:dyDescent="0.15">
      <c r="B1075" t="s">
        <v>65326</v>
      </c>
      <c r="C1075" t="s">
        <v>65327</v>
      </c>
    </row>
    <row r="1076" spans="2:3" x14ac:dyDescent="0.15">
      <c r="B1076" t="s">
        <v>65328</v>
      </c>
      <c r="C1076" t="s">
        <v>65329</v>
      </c>
    </row>
    <row r="1077" spans="2:3" x14ac:dyDescent="0.15">
      <c r="B1077" t="s">
        <v>65330</v>
      </c>
      <c r="C1077" t="s">
        <v>65331</v>
      </c>
    </row>
    <row r="1078" spans="2:3" x14ac:dyDescent="0.15">
      <c r="B1078" t="s">
        <v>65332</v>
      </c>
      <c r="C1078" t="s">
        <v>65333</v>
      </c>
    </row>
    <row r="1079" spans="2:3" x14ac:dyDescent="0.15">
      <c r="B1079" t="s">
        <v>65334</v>
      </c>
      <c r="C1079" t="s">
        <v>65335</v>
      </c>
    </row>
    <row r="1080" spans="2:3" x14ac:dyDescent="0.15">
      <c r="B1080" t="s">
        <v>65336</v>
      </c>
      <c r="C1080" t="s">
        <v>65337</v>
      </c>
    </row>
    <row r="1081" spans="2:3" x14ac:dyDescent="0.15">
      <c r="B1081" t="s">
        <v>65338</v>
      </c>
      <c r="C1081" t="s">
        <v>65339</v>
      </c>
    </row>
    <row r="1082" spans="2:3" x14ac:dyDescent="0.15">
      <c r="B1082" t="s">
        <v>65340</v>
      </c>
      <c r="C1082" t="s">
        <v>65341</v>
      </c>
    </row>
    <row r="1083" spans="2:3" x14ac:dyDescent="0.15">
      <c r="B1083" t="s">
        <v>65342</v>
      </c>
      <c r="C1083" t="s">
        <v>65343</v>
      </c>
    </row>
    <row r="1084" spans="2:3" x14ac:dyDescent="0.15">
      <c r="B1084" t="s">
        <v>65344</v>
      </c>
      <c r="C1084" t="s">
        <v>65345</v>
      </c>
    </row>
    <row r="1085" spans="2:3" x14ac:dyDescent="0.15">
      <c r="B1085" t="s">
        <v>65346</v>
      </c>
      <c r="C1085" t="s">
        <v>65347</v>
      </c>
    </row>
    <row r="1086" spans="2:3" x14ac:dyDescent="0.15">
      <c r="B1086" t="s">
        <v>65348</v>
      </c>
      <c r="C1086" t="s">
        <v>65349</v>
      </c>
    </row>
    <row r="1087" spans="2:3" x14ac:dyDescent="0.15">
      <c r="B1087" t="s">
        <v>65350</v>
      </c>
      <c r="C1087" t="s">
        <v>65351</v>
      </c>
    </row>
    <row r="1088" spans="2:3" x14ac:dyDescent="0.15">
      <c r="B1088" t="s">
        <v>65352</v>
      </c>
      <c r="C1088" t="s">
        <v>65353</v>
      </c>
    </row>
    <row r="1089" spans="2:3" x14ac:dyDescent="0.15">
      <c r="B1089" t="s">
        <v>65354</v>
      </c>
      <c r="C1089" t="s">
        <v>65355</v>
      </c>
    </row>
    <row r="1090" spans="2:3" x14ac:dyDescent="0.15">
      <c r="B1090" t="s">
        <v>65356</v>
      </c>
      <c r="C1090" t="s">
        <v>65357</v>
      </c>
    </row>
    <row r="1091" spans="2:3" x14ac:dyDescent="0.15">
      <c r="B1091" t="s">
        <v>65358</v>
      </c>
      <c r="C1091" t="s">
        <v>65359</v>
      </c>
    </row>
    <row r="1092" spans="2:3" x14ac:dyDescent="0.15">
      <c r="B1092" t="s">
        <v>65360</v>
      </c>
      <c r="C1092" t="s">
        <v>65361</v>
      </c>
    </row>
    <row r="1093" spans="2:3" x14ac:dyDescent="0.15">
      <c r="B1093" t="s">
        <v>65362</v>
      </c>
      <c r="C1093" t="s">
        <v>65363</v>
      </c>
    </row>
    <row r="1094" spans="2:3" x14ac:dyDescent="0.15">
      <c r="B1094" t="s">
        <v>65364</v>
      </c>
      <c r="C1094" t="s">
        <v>65365</v>
      </c>
    </row>
    <row r="1095" spans="2:3" x14ac:dyDescent="0.15">
      <c r="B1095" t="s">
        <v>65366</v>
      </c>
      <c r="C1095" t="s">
        <v>65367</v>
      </c>
    </row>
    <row r="1096" spans="2:3" x14ac:dyDescent="0.15">
      <c r="B1096" t="s">
        <v>65368</v>
      </c>
      <c r="C1096" t="s">
        <v>65369</v>
      </c>
    </row>
    <row r="1097" spans="2:3" x14ac:dyDescent="0.15">
      <c r="B1097" t="s">
        <v>65370</v>
      </c>
      <c r="C1097" t="s">
        <v>65371</v>
      </c>
    </row>
    <row r="1098" spans="2:3" x14ac:dyDescent="0.15">
      <c r="B1098" t="s">
        <v>65372</v>
      </c>
      <c r="C1098" t="s">
        <v>65373</v>
      </c>
    </row>
    <row r="1099" spans="2:3" x14ac:dyDescent="0.15">
      <c r="B1099" t="s">
        <v>65374</v>
      </c>
      <c r="C1099" t="s">
        <v>65375</v>
      </c>
    </row>
    <row r="1100" spans="2:3" x14ac:dyDescent="0.15">
      <c r="B1100" t="s">
        <v>65376</v>
      </c>
      <c r="C1100" t="s">
        <v>65377</v>
      </c>
    </row>
    <row r="1101" spans="2:3" x14ac:dyDescent="0.15">
      <c r="B1101" t="s">
        <v>65378</v>
      </c>
      <c r="C1101" t="s">
        <v>65379</v>
      </c>
    </row>
    <row r="1102" spans="2:3" x14ac:dyDescent="0.15">
      <c r="B1102" t="s">
        <v>65380</v>
      </c>
      <c r="C1102" t="s">
        <v>65381</v>
      </c>
    </row>
    <row r="1103" spans="2:3" x14ac:dyDescent="0.15">
      <c r="B1103" t="s">
        <v>65382</v>
      </c>
      <c r="C1103" t="s">
        <v>65383</v>
      </c>
    </row>
    <row r="1104" spans="2:3" x14ac:dyDescent="0.15">
      <c r="B1104" t="s">
        <v>65384</v>
      </c>
      <c r="C1104" t="s">
        <v>65385</v>
      </c>
    </row>
    <row r="1105" spans="2:3" x14ac:dyDescent="0.15">
      <c r="B1105" t="s">
        <v>65386</v>
      </c>
      <c r="C1105" t="s">
        <v>65387</v>
      </c>
    </row>
    <row r="1106" spans="2:3" x14ac:dyDescent="0.15">
      <c r="B1106" t="s">
        <v>65388</v>
      </c>
      <c r="C1106" t="s">
        <v>65389</v>
      </c>
    </row>
    <row r="1107" spans="2:3" x14ac:dyDescent="0.15">
      <c r="B1107" t="s">
        <v>65390</v>
      </c>
      <c r="C1107" t="s">
        <v>65391</v>
      </c>
    </row>
    <row r="1108" spans="2:3" x14ac:dyDescent="0.15">
      <c r="B1108" t="s">
        <v>65392</v>
      </c>
      <c r="C1108" t="s">
        <v>65393</v>
      </c>
    </row>
    <row r="1109" spans="2:3" x14ac:dyDescent="0.15">
      <c r="B1109" t="s">
        <v>65394</v>
      </c>
      <c r="C1109" t="s">
        <v>65395</v>
      </c>
    </row>
    <row r="1110" spans="2:3" x14ac:dyDescent="0.15">
      <c r="B1110" t="s">
        <v>65396</v>
      </c>
      <c r="C1110" t="s">
        <v>65397</v>
      </c>
    </row>
    <row r="1111" spans="2:3" x14ac:dyDescent="0.15">
      <c r="B1111" t="s">
        <v>65398</v>
      </c>
      <c r="C1111" t="s">
        <v>65399</v>
      </c>
    </row>
    <row r="1112" spans="2:3" x14ac:dyDescent="0.15">
      <c r="B1112" t="s">
        <v>65400</v>
      </c>
      <c r="C1112" t="s">
        <v>65401</v>
      </c>
    </row>
    <row r="1113" spans="2:3" x14ac:dyDescent="0.15">
      <c r="B1113" t="s">
        <v>65402</v>
      </c>
      <c r="C1113" t="s">
        <v>65403</v>
      </c>
    </row>
    <row r="1114" spans="2:3" x14ac:dyDescent="0.15">
      <c r="B1114" t="s">
        <v>65404</v>
      </c>
      <c r="C1114" t="s">
        <v>65405</v>
      </c>
    </row>
    <row r="1115" spans="2:3" x14ac:dyDescent="0.15">
      <c r="B1115" t="s">
        <v>65406</v>
      </c>
      <c r="C1115" t="s">
        <v>65407</v>
      </c>
    </row>
    <row r="1116" spans="2:3" x14ac:dyDescent="0.15">
      <c r="B1116" t="s">
        <v>65408</v>
      </c>
      <c r="C1116" t="s">
        <v>65409</v>
      </c>
    </row>
    <row r="1117" spans="2:3" x14ac:dyDescent="0.15">
      <c r="B1117" t="s">
        <v>65410</v>
      </c>
      <c r="C1117" t="s">
        <v>65411</v>
      </c>
    </row>
    <row r="1118" spans="2:3" x14ac:dyDescent="0.15">
      <c r="B1118" t="s">
        <v>65412</v>
      </c>
      <c r="C1118" t="s">
        <v>65413</v>
      </c>
    </row>
    <row r="1119" spans="2:3" x14ac:dyDescent="0.15">
      <c r="B1119" t="s">
        <v>65414</v>
      </c>
      <c r="C1119" t="s">
        <v>65415</v>
      </c>
    </row>
    <row r="1120" spans="2:3" x14ac:dyDescent="0.15">
      <c r="B1120" t="s">
        <v>65416</v>
      </c>
      <c r="C1120" t="s">
        <v>65417</v>
      </c>
    </row>
    <row r="1121" spans="2:3" x14ac:dyDescent="0.15">
      <c r="B1121" t="s">
        <v>65418</v>
      </c>
      <c r="C1121" t="s">
        <v>65419</v>
      </c>
    </row>
    <row r="1122" spans="2:3" x14ac:dyDescent="0.15">
      <c r="B1122" t="s">
        <v>65420</v>
      </c>
      <c r="C1122" t="s">
        <v>65421</v>
      </c>
    </row>
    <row r="1123" spans="2:3" x14ac:dyDescent="0.15">
      <c r="B1123" t="s">
        <v>65422</v>
      </c>
      <c r="C1123" t="s">
        <v>65423</v>
      </c>
    </row>
    <row r="1124" spans="2:3" x14ac:dyDescent="0.15">
      <c r="B1124" t="s">
        <v>65424</v>
      </c>
      <c r="C1124" t="s">
        <v>65425</v>
      </c>
    </row>
    <row r="1125" spans="2:3" x14ac:dyDescent="0.15">
      <c r="B1125" t="s">
        <v>65426</v>
      </c>
      <c r="C1125" t="s">
        <v>65427</v>
      </c>
    </row>
    <row r="1126" spans="2:3" x14ac:dyDescent="0.15">
      <c r="B1126" t="s">
        <v>65428</v>
      </c>
      <c r="C1126" t="s">
        <v>65429</v>
      </c>
    </row>
    <row r="1127" spans="2:3" x14ac:dyDescent="0.15">
      <c r="B1127" t="s">
        <v>65430</v>
      </c>
      <c r="C1127" t="s">
        <v>65431</v>
      </c>
    </row>
    <row r="1128" spans="2:3" x14ac:dyDescent="0.15">
      <c r="B1128" t="s">
        <v>65432</v>
      </c>
      <c r="C1128" t="s">
        <v>65433</v>
      </c>
    </row>
    <row r="1129" spans="2:3" x14ac:dyDescent="0.15">
      <c r="B1129" t="s">
        <v>65434</v>
      </c>
      <c r="C1129" t="s">
        <v>65435</v>
      </c>
    </row>
    <row r="1130" spans="2:3" x14ac:dyDescent="0.15">
      <c r="B1130" t="s">
        <v>65436</v>
      </c>
      <c r="C1130" t="s">
        <v>65437</v>
      </c>
    </row>
    <row r="1131" spans="2:3" x14ac:dyDescent="0.15">
      <c r="B1131" t="s">
        <v>65438</v>
      </c>
      <c r="C1131" t="s">
        <v>65439</v>
      </c>
    </row>
    <row r="1132" spans="2:3" x14ac:dyDescent="0.15">
      <c r="B1132" t="s">
        <v>65440</v>
      </c>
      <c r="C1132" t="s">
        <v>65441</v>
      </c>
    </row>
    <row r="1133" spans="2:3" x14ac:dyDescent="0.15">
      <c r="B1133" t="s">
        <v>65442</v>
      </c>
      <c r="C1133" t="s">
        <v>65443</v>
      </c>
    </row>
    <row r="1134" spans="2:3" x14ac:dyDescent="0.15">
      <c r="B1134" t="s">
        <v>65444</v>
      </c>
      <c r="C1134" t="s">
        <v>65445</v>
      </c>
    </row>
    <row r="1135" spans="2:3" x14ac:dyDescent="0.15">
      <c r="B1135" t="s">
        <v>65446</v>
      </c>
      <c r="C1135" t="s">
        <v>65447</v>
      </c>
    </row>
    <row r="1136" spans="2:3" x14ac:dyDescent="0.15">
      <c r="B1136" t="s">
        <v>65448</v>
      </c>
      <c r="C1136" t="s">
        <v>65449</v>
      </c>
    </row>
    <row r="1137" spans="2:3" x14ac:dyDescent="0.15">
      <c r="B1137" t="s">
        <v>65450</v>
      </c>
      <c r="C1137" t="s">
        <v>65451</v>
      </c>
    </row>
    <row r="1138" spans="2:3" x14ac:dyDescent="0.15">
      <c r="B1138" t="s">
        <v>65452</v>
      </c>
      <c r="C1138" t="s">
        <v>65453</v>
      </c>
    </row>
    <row r="1139" spans="2:3" x14ac:dyDescent="0.15">
      <c r="B1139" t="s">
        <v>65454</v>
      </c>
      <c r="C1139" t="s">
        <v>65455</v>
      </c>
    </row>
    <row r="1140" spans="2:3" x14ac:dyDescent="0.15">
      <c r="B1140" t="s">
        <v>65456</v>
      </c>
      <c r="C1140" t="s">
        <v>65457</v>
      </c>
    </row>
    <row r="1141" spans="2:3" x14ac:dyDescent="0.15">
      <c r="B1141" t="s">
        <v>65458</v>
      </c>
      <c r="C1141" t="s">
        <v>65459</v>
      </c>
    </row>
    <row r="1142" spans="2:3" x14ac:dyDescent="0.15">
      <c r="B1142" t="s">
        <v>65460</v>
      </c>
      <c r="C1142" t="s">
        <v>65461</v>
      </c>
    </row>
    <row r="1143" spans="2:3" x14ac:dyDescent="0.15">
      <c r="B1143" t="s">
        <v>65462</v>
      </c>
      <c r="C1143" t="s">
        <v>65463</v>
      </c>
    </row>
    <row r="1144" spans="2:3" x14ac:dyDescent="0.15">
      <c r="B1144" t="s">
        <v>65464</v>
      </c>
      <c r="C1144" t="s">
        <v>65465</v>
      </c>
    </row>
    <row r="1145" spans="2:3" x14ac:dyDescent="0.15">
      <c r="B1145" t="s">
        <v>65466</v>
      </c>
      <c r="C1145" t="s">
        <v>65467</v>
      </c>
    </row>
    <row r="1146" spans="2:3" x14ac:dyDescent="0.15">
      <c r="B1146" t="s">
        <v>65468</v>
      </c>
      <c r="C1146" t="s">
        <v>65469</v>
      </c>
    </row>
    <row r="1147" spans="2:3" x14ac:dyDescent="0.15">
      <c r="B1147" t="s">
        <v>65470</v>
      </c>
      <c r="C1147" t="s">
        <v>65471</v>
      </c>
    </row>
    <row r="1148" spans="2:3" x14ac:dyDescent="0.15">
      <c r="B1148" t="s">
        <v>65472</v>
      </c>
      <c r="C1148" t="s">
        <v>65473</v>
      </c>
    </row>
    <row r="1149" spans="2:3" x14ac:dyDescent="0.15">
      <c r="B1149" t="s">
        <v>65474</v>
      </c>
      <c r="C1149" t="s">
        <v>65475</v>
      </c>
    </row>
    <row r="1150" spans="2:3" x14ac:dyDescent="0.15">
      <c r="B1150" t="s">
        <v>65476</v>
      </c>
      <c r="C1150" t="s">
        <v>65477</v>
      </c>
    </row>
    <row r="1151" spans="2:3" x14ac:dyDescent="0.15">
      <c r="B1151" t="s">
        <v>65478</v>
      </c>
      <c r="C1151" t="s">
        <v>65479</v>
      </c>
    </row>
    <row r="1152" spans="2:3" x14ac:dyDescent="0.15">
      <c r="B1152" t="s">
        <v>65480</v>
      </c>
      <c r="C1152" t="s">
        <v>65481</v>
      </c>
    </row>
    <row r="1153" spans="2:3" x14ac:dyDescent="0.15">
      <c r="B1153" t="s">
        <v>65482</v>
      </c>
      <c r="C1153" t="s">
        <v>65483</v>
      </c>
    </row>
    <row r="1154" spans="2:3" x14ac:dyDescent="0.15">
      <c r="B1154" t="s">
        <v>65484</v>
      </c>
      <c r="C1154" t="s">
        <v>65485</v>
      </c>
    </row>
    <row r="1155" spans="2:3" x14ac:dyDescent="0.15">
      <c r="B1155" t="s">
        <v>65486</v>
      </c>
      <c r="C1155" t="s">
        <v>65487</v>
      </c>
    </row>
    <row r="1156" spans="2:3" x14ac:dyDescent="0.15">
      <c r="B1156" t="s">
        <v>65488</v>
      </c>
      <c r="C1156" t="s">
        <v>65489</v>
      </c>
    </row>
    <row r="1157" spans="2:3" x14ac:dyDescent="0.15">
      <c r="B1157" t="s">
        <v>65490</v>
      </c>
      <c r="C1157" t="s">
        <v>65491</v>
      </c>
    </row>
    <row r="1158" spans="2:3" x14ac:dyDescent="0.15">
      <c r="B1158" t="s">
        <v>65492</v>
      </c>
      <c r="C1158" t="s">
        <v>65493</v>
      </c>
    </row>
    <row r="1159" spans="2:3" x14ac:dyDescent="0.15">
      <c r="B1159" t="s">
        <v>65494</v>
      </c>
      <c r="C1159" t="s">
        <v>65495</v>
      </c>
    </row>
    <row r="1160" spans="2:3" x14ac:dyDescent="0.15">
      <c r="B1160" t="s">
        <v>65496</v>
      </c>
      <c r="C1160" t="s">
        <v>65497</v>
      </c>
    </row>
    <row r="1161" spans="2:3" x14ac:dyDescent="0.15">
      <c r="B1161" t="s">
        <v>65498</v>
      </c>
      <c r="C1161" t="s">
        <v>65499</v>
      </c>
    </row>
    <row r="1162" spans="2:3" x14ac:dyDescent="0.15">
      <c r="B1162" t="s">
        <v>65500</v>
      </c>
      <c r="C1162" t="s">
        <v>65501</v>
      </c>
    </row>
    <row r="1163" spans="2:3" x14ac:dyDescent="0.15">
      <c r="B1163" t="s">
        <v>65502</v>
      </c>
      <c r="C1163" t="s">
        <v>65503</v>
      </c>
    </row>
    <row r="1164" spans="2:3" x14ac:dyDescent="0.15">
      <c r="B1164" t="s">
        <v>65504</v>
      </c>
      <c r="C1164" t="s">
        <v>65505</v>
      </c>
    </row>
    <row r="1165" spans="2:3" x14ac:dyDescent="0.15">
      <c r="B1165" t="s">
        <v>65506</v>
      </c>
      <c r="C1165" t="s">
        <v>65507</v>
      </c>
    </row>
    <row r="1166" spans="2:3" x14ac:dyDescent="0.15">
      <c r="B1166" t="s">
        <v>65508</v>
      </c>
      <c r="C1166" t="s">
        <v>65509</v>
      </c>
    </row>
    <row r="1167" spans="2:3" x14ac:dyDescent="0.15">
      <c r="B1167" t="s">
        <v>65510</v>
      </c>
      <c r="C1167" t="s">
        <v>65511</v>
      </c>
    </row>
    <row r="1168" spans="2:3" x14ac:dyDescent="0.15">
      <c r="B1168" t="s">
        <v>65512</v>
      </c>
      <c r="C1168" t="s">
        <v>65513</v>
      </c>
    </row>
    <row r="1169" spans="2:3" x14ac:dyDescent="0.15">
      <c r="B1169" t="s">
        <v>65514</v>
      </c>
      <c r="C1169" t="s">
        <v>65515</v>
      </c>
    </row>
    <row r="1170" spans="2:3" x14ac:dyDescent="0.15">
      <c r="B1170" t="s">
        <v>65516</v>
      </c>
      <c r="C1170" t="s">
        <v>65517</v>
      </c>
    </row>
    <row r="1171" spans="2:3" x14ac:dyDescent="0.15">
      <c r="B1171" t="s">
        <v>65518</v>
      </c>
      <c r="C1171" t="s">
        <v>65519</v>
      </c>
    </row>
    <row r="1172" spans="2:3" x14ac:dyDescent="0.15">
      <c r="B1172" t="s">
        <v>65520</v>
      </c>
      <c r="C1172" t="s">
        <v>65521</v>
      </c>
    </row>
    <row r="1173" spans="2:3" x14ac:dyDescent="0.15">
      <c r="B1173" t="s">
        <v>65522</v>
      </c>
      <c r="C1173" t="s">
        <v>65523</v>
      </c>
    </row>
    <row r="1174" spans="2:3" x14ac:dyDescent="0.15">
      <c r="B1174" t="s">
        <v>65524</v>
      </c>
      <c r="C1174" t="s">
        <v>65525</v>
      </c>
    </row>
    <row r="1175" spans="2:3" x14ac:dyDescent="0.15">
      <c r="B1175" t="s">
        <v>65526</v>
      </c>
      <c r="C1175" t="s">
        <v>65527</v>
      </c>
    </row>
    <row r="1176" spans="2:3" x14ac:dyDescent="0.15">
      <c r="B1176" t="s">
        <v>65528</v>
      </c>
      <c r="C1176" t="s">
        <v>65529</v>
      </c>
    </row>
    <row r="1177" spans="2:3" x14ac:dyDescent="0.15">
      <c r="B1177" t="s">
        <v>65530</v>
      </c>
      <c r="C1177" t="s">
        <v>65531</v>
      </c>
    </row>
    <row r="1178" spans="2:3" x14ac:dyDescent="0.15">
      <c r="B1178" t="s">
        <v>65532</v>
      </c>
      <c r="C1178" t="s">
        <v>65533</v>
      </c>
    </row>
    <row r="1179" spans="2:3" x14ac:dyDescent="0.15">
      <c r="B1179" t="s">
        <v>65534</v>
      </c>
      <c r="C1179" t="s">
        <v>65535</v>
      </c>
    </row>
    <row r="1180" spans="2:3" x14ac:dyDescent="0.15">
      <c r="B1180" t="s">
        <v>65536</v>
      </c>
      <c r="C1180" t="s">
        <v>65537</v>
      </c>
    </row>
    <row r="1181" spans="2:3" x14ac:dyDescent="0.15">
      <c r="B1181" t="s">
        <v>65538</v>
      </c>
      <c r="C1181" t="s">
        <v>65539</v>
      </c>
    </row>
    <row r="1182" spans="2:3" x14ac:dyDescent="0.15">
      <c r="B1182" t="s">
        <v>65540</v>
      </c>
      <c r="C1182" t="s">
        <v>65541</v>
      </c>
    </row>
    <row r="1183" spans="2:3" x14ac:dyDescent="0.15">
      <c r="B1183" t="s">
        <v>65542</v>
      </c>
      <c r="C1183" t="s">
        <v>65543</v>
      </c>
    </row>
    <row r="1184" spans="2:3" x14ac:dyDescent="0.15">
      <c r="B1184" t="s">
        <v>65544</v>
      </c>
      <c r="C1184" t="s">
        <v>65545</v>
      </c>
    </row>
    <row r="1185" spans="2:3" x14ac:dyDescent="0.15">
      <c r="B1185" t="s">
        <v>65546</v>
      </c>
      <c r="C1185" t="s">
        <v>65547</v>
      </c>
    </row>
    <row r="1186" spans="2:3" x14ac:dyDescent="0.15">
      <c r="B1186" t="s">
        <v>65548</v>
      </c>
      <c r="C1186" t="s">
        <v>65549</v>
      </c>
    </row>
    <row r="1187" spans="2:3" x14ac:dyDescent="0.15">
      <c r="B1187" t="s">
        <v>65550</v>
      </c>
      <c r="C1187" t="s">
        <v>65551</v>
      </c>
    </row>
    <row r="1188" spans="2:3" x14ac:dyDescent="0.15">
      <c r="B1188" t="s">
        <v>65552</v>
      </c>
      <c r="C1188" t="s">
        <v>65553</v>
      </c>
    </row>
    <row r="1189" spans="2:3" x14ac:dyDescent="0.15">
      <c r="B1189" t="s">
        <v>65554</v>
      </c>
      <c r="C1189" t="s">
        <v>65555</v>
      </c>
    </row>
    <row r="1190" spans="2:3" x14ac:dyDescent="0.15">
      <c r="B1190" t="s">
        <v>65556</v>
      </c>
      <c r="C1190" t="s">
        <v>65557</v>
      </c>
    </row>
    <row r="1191" spans="2:3" x14ac:dyDescent="0.15">
      <c r="B1191" t="s">
        <v>65558</v>
      </c>
      <c r="C1191" t="s">
        <v>65559</v>
      </c>
    </row>
    <row r="1192" spans="2:3" x14ac:dyDescent="0.15">
      <c r="B1192" t="s">
        <v>65560</v>
      </c>
      <c r="C1192" t="s">
        <v>65561</v>
      </c>
    </row>
    <row r="1193" spans="2:3" x14ac:dyDescent="0.15">
      <c r="B1193" t="s">
        <v>65562</v>
      </c>
      <c r="C1193" t="s">
        <v>65563</v>
      </c>
    </row>
    <row r="1194" spans="2:3" x14ac:dyDescent="0.15">
      <c r="B1194" t="s">
        <v>65564</v>
      </c>
      <c r="C1194" t="s">
        <v>65565</v>
      </c>
    </row>
    <row r="1195" spans="2:3" x14ac:dyDescent="0.15">
      <c r="B1195" t="s">
        <v>65566</v>
      </c>
      <c r="C1195" t="s">
        <v>65567</v>
      </c>
    </row>
    <row r="1196" spans="2:3" x14ac:dyDescent="0.15">
      <c r="B1196" t="s">
        <v>65568</v>
      </c>
      <c r="C1196" t="s">
        <v>65569</v>
      </c>
    </row>
    <row r="1197" spans="2:3" x14ac:dyDescent="0.15">
      <c r="B1197" t="s">
        <v>65570</v>
      </c>
      <c r="C1197" t="s">
        <v>65571</v>
      </c>
    </row>
    <row r="1198" spans="2:3" x14ac:dyDescent="0.15">
      <c r="B1198" t="s">
        <v>65572</v>
      </c>
      <c r="C1198" t="s">
        <v>65573</v>
      </c>
    </row>
    <row r="1199" spans="2:3" x14ac:dyDescent="0.15">
      <c r="B1199" t="s">
        <v>65574</v>
      </c>
      <c r="C1199" t="s">
        <v>65575</v>
      </c>
    </row>
    <row r="1200" spans="2:3" x14ac:dyDescent="0.15">
      <c r="B1200" t="s">
        <v>65576</v>
      </c>
      <c r="C1200" t="s">
        <v>65577</v>
      </c>
    </row>
    <row r="1201" spans="2:3" x14ac:dyDescent="0.15">
      <c r="B1201" t="s">
        <v>65578</v>
      </c>
      <c r="C1201" t="s">
        <v>65579</v>
      </c>
    </row>
    <row r="1202" spans="2:3" x14ac:dyDescent="0.15">
      <c r="B1202" t="s">
        <v>65580</v>
      </c>
      <c r="C1202" t="s">
        <v>65581</v>
      </c>
    </row>
    <row r="1203" spans="2:3" x14ac:dyDescent="0.15">
      <c r="B1203" t="s">
        <v>65582</v>
      </c>
      <c r="C1203" t="s">
        <v>65583</v>
      </c>
    </row>
    <row r="1204" spans="2:3" x14ac:dyDescent="0.15">
      <c r="B1204" t="s">
        <v>65584</v>
      </c>
      <c r="C1204" t="s">
        <v>65585</v>
      </c>
    </row>
    <row r="1205" spans="2:3" x14ac:dyDescent="0.15">
      <c r="B1205" t="s">
        <v>65586</v>
      </c>
      <c r="C1205" t="s">
        <v>65587</v>
      </c>
    </row>
    <row r="1206" spans="2:3" x14ac:dyDescent="0.15">
      <c r="B1206" t="s">
        <v>65588</v>
      </c>
      <c r="C1206" t="s">
        <v>65589</v>
      </c>
    </row>
    <row r="1207" spans="2:3" x14ac:dyDescent="0.15">
      <c r="B1207" t="s">
        <v>65590</v>
      </c>
      <c r="C1207" t="s">
        <v>65591</v>
      </c>
    </row>
    <row r="1208" spans="2:3" x14ac:dyDescent="0.15">
      <c r="B1208" t="s">
        <v>65592</v>
      </c>
      <c r="C1208" t="s">
        <v>65593</v>
      </c>
    </row>
    <row r="1209" spans="2:3" x14ac:dyDescent="0.15">
      <c r="B1209" t="s">
        <v>65594</v>
      </c>
      <c r="C1209" t="s">
        <v>65595</v>
      </c>
    </row>
    <row r="1210" spans="2:3" x14ac:dyDescent="0.15">
      <c r="B1210" t="s">
        <v>65596</v>
      </c>
      <c r="C1210" t="s">
        <v>65597</v>
      </c>
    </row>
    <row r="1211" spans="2:3" x14ac:dyDescent="0.15">
      <c r="B1211" t="s">
        <v>65598</v>
      </c>
      <c r="C1211" t="s">
        <v>65599</v>
      </c>
    </row>
    <row r="1212" spans="2:3" x14ac:dyDescent="0.15">
      <c r="B1212" t="s">
        <v>65600</v>
      </c>
      <c r="C1212" t="s">
        <v>65601</v>
      </c>
    </row>
    <row r="1213" spans="2:3" x14ac:dyDescent="0.15">
      <c r="B1213" t="s">
        <v>65602</v>
      </c>
      <c r="C1213" t="s">
        <v>65603</v>
      </c>
    </row>
    <row r="1214" spans="2:3" x14ac:dyDescent="0.15">
      <c r="B1214" t="s">
        <v>65604</v>
      </c>
      <c r="C1214" t="s">
        <v>65605</v>
      </c>
    </row>
    <row r="1215" spans="2:3" x14ac:dyDescent="0.15">
      <c r="B1215" t="s">
        <v>65606</v>
      </c>
      <c r="C1215" t="s">
        <v>65607</v>
      </c>
    </row>
    <row r="1216" spans="2:3" x14ac:dyDescent="0.15">
      <c r="B1216" t="s">
        <v>65608</v>
      </c>
      <c r="C1216" t="s">
        <v>65609</v>
      </c>
    </row>
    <row r="1217" spans="2:3" x14ac:dyDescent="0.15">
      <c r="B1217" t="s">
        <v>65610</v>
      </c>
      <c r="C1217" t="s">
        <v>65611</v>
      </c>
    </row>
    <row r="1218" spans="2:3" x14ac:dyDescent="0.15">
      <c r="B1218" t="s">
        <v>65612</v>
      </c>
      <c r="C1218" t="s">
        <v>65613</v>
      </c>
    </row>
    <row r="1219" spans="2:3" x14ac:dyDescent="0.15">
      <c r="B1219" t="s">
        <v>65614</v>
      </c>
      <c r="C1219" t="s">
        <v>65615</v>
      </c>
    </row>
    <row r="1220" spans="2:3" x14ac:dyDescent="0.15">
      <c r="B1220" t="s">
        <v>65616</v>
      </c>
      <c r="C1220" t="s">
        <v>65617</v>
      </c>
    </row>
    <row r="1221" spans="2:3" x14ac:dyDescent="0.15">
      <c r="B1221" t="s">
        <v>65618</v>
      </c>
      <c r="C1221" t="s">
        <v>65619</v>
      </c>
    </row>
    <row r="1222" spans="2:3" x14ac:dyDescent="0.15">
      <c r="B1222" t="s">
        <v>65620</v>
      </c>
      <c r="C1222" t="s">
        <v>65621</v>
      </c>
    </row>
    <row r="1223" spans="2:3" x14ac:dyDescent="0.15">
      <c r="B1223" t="s">
        <v>65622</v>
      </c>
      <c r="C1223" t="s">
        <v>65623</v>
      </c>
    </row>
    <row r="1224" spans="2:3" x14ac:dyDescent="0.15">
      <c r="B1224" t="s">
        <v>65624</v>
      </c>
      <c r="C1224" t="s">
        <v>65625</v>
      </c>
    </row>
    <row r="1225" spans="2:3" x14ac:dyDescent="0.15">
      <c r="B1225" t="s">
        <v>65626</v>
      </c>
      <c r="C1225" t="s">
        <v>65627</v>
      </c>
    </row>
    <row r="1226" spans="2:3" x14ac:dyDescent="0.15">
      <c r="B1226" t="s">
        <v>65628</v>
      </c>
      <c r="C1226" t="s">
        <v>65629</v>
      </c>
    </row>
    <row r="1227" spans="2:3" x14ac:dyDescent="0.15">
      <c r="B1227" t="s">
        <v>65630</v>
      </c>
      <c r="C1227" t="s">
        <v>65631</v>
      </c>
    </row>
    <row r="1228" spans="2:3" x14ac:dyDescent="0.15">
      <c r="B1228" t="s">
        <v>65632</v>
      </c>
      <c r="C1228" t="s">
        <v>65633</v>
      </c>
    </row>
    <row r="1229" spans="2:3" x14ac:dyDescent="0.15">
      <c r="B1229" t="s">
        <v>65634</v>
      </c>
      <c r="C1229" t="s">
        <v>65635</v>
      </c>
    </row>
    <row r="1230" spans="2:3" x14ac:dyDescent="0.15">
      <c r="B1230" t="s">
        <v>65636</v>
      </c>
      <c r="C1230" t="s">
        <v>65637</v>
      </c>
    </row>
    <row r="1231" spans="2:3" x14ac:dyDescent="0.15">
      <c r="B1231" t="s">
        <v>65638</v>
      </c>
      <c r="C1231" t="s">
        <v>65639</v>
      </c>
    </row>
    <row r="1232" spans="2:3" x14ac:dyDescent="0.15">
      <c r="B1232" t="s">
        <v>65640</v>
      </c>
      <c r="C1232" t="s">
        <v>65641</v>
      </c>
    </row>
    <row r="1233" spans="2:3" x14ac:dyDescent="0.15">
      <c r="B1233" t="s">
        <v>65642</v>
      </c>
      <c r="C1233" t="s">
        <v>65643</v>
      </c>
    </row>
    <row r="1234" spans="2:3" x14ac:dyDescent="0.15">
      <c r="B1234" t="s">
        <v>65644</v>
      </c>
      <c r="C1234" t="s">
        <v>65645</v>
      </c>
    </row>
    <row r="1235" spans="2:3" x14ac:dyDescent="0.15">
      <c r="B1235" t="s">
        <v>65646</v>
      </c>
      <c r="C1235" t="s">
        <v>65647</v>
      </c>
    </row>
    <row r="1236" spans="2:3" x14ac:dyDescent="0.15">
      <c r="B1236" t="s">
        <v>65648</v>
      </c>
      <c r="C1236" t="s">
        <v>65649</v>
      </c>
    </row>
    <row r="1237" spans="2:3" x14ac:dyDescent="0.15">
      <c r="B1237" t="s">
        <v>65650</v>
      </c>
      <c r="C1237" t="s">
        <v>65651</v>
      </c>
    </row>
    <row r="1238" spans="2:3" x14ac:dyDescent="0.15">
      <c r="B1238" t="s">
        <v>65652</v>
      </c>
      <c r="C1238" t="s">
        <v>65653</v>
      </c>
    </row>
    <row r="1239" spans="2:3" x14ac:dyDescent="0.15">
      <c r="B1239" t="s">
        <v>65654</v>
      </c>
      <c r="C1239" t="s">
        <v>65655</v>
      </c>
    </row>
    <row r="1240" spans="2:3" x14ac:dyDescent="0.15">
      <c r="B1240" t="s">
        <v>65656</v>
      </c>
      <c r="C1240" t="s">
        <v>65657</v>
      </c>
    </row>
    <row r="1241" spans="2:3" x14ac:dyDescent="0.15">
      <c r="B1241" t="s">
        <v>65658</v>
      </c>
      <c r="C1241" t="s">
        <v>65659</v>
      </c>
    </row>
    <row r="1242" spans="2:3" x14ac:dyDescent="0.15">
      <c r="B1242" t="s">
        <v>65660</v>
      </c>
      <c r="C1242" t="s">
        <v>65661</v>
      </c>
    </row>
    <row r="1243" spans="2:3" x14ac:dyDescent="0.15">
      <c r="B1243" t="s">
        <v>65662</v>
      </c>
      <c r="C1243" t="s">
        <v>65663</v>
      </c>
    </row>
    <row r="1244" spans="2:3" x14ac:dyDescent="0.15">
      <c r="B1244" t="s">
        <v>65664</v>
      </c>
      <c r="C1244" t="s">
        <v>65665</v>
      </c>
    </row>
    <row r="1245" spans="2:3" x14ac:dyDescent="0.15">
      <c r="B1245" t="s">
        <v>65666</v>
      </c>
      <c r="C1245" t="s">
        <v>65667</v>
      </c>
    </row>
    <row r="1246" spans="2:3" x14ac:dyDescent="0.15">
      <c r="B1246" t="s">
        <v>65668</v>
      </c>
      <c r="C1246" t="s">
        <v>65669</v>
      </c>
    </row>
    <row r="1247" spans="2:3" x14ac:dyDescent="0.15">
      <c r="B1247" t="s">
        <v>65670</v>
      </c>
      <c r="C1247" t="s">
        <v>65671</v>
      </c>
    </row>
    <row r="1248" spans="2:3" x14ac:dyDescent="0.15">
      <c r="B1248" t="s">
        <v>65672</v>
      </c>
      <c r="C1248" t="s">
        <v>65673</v>
      </c>
    </row>
    <row r="1249" spans="2:3" x14ac:dyDescent="0.15">
      <c r="B1249" t="s">
        <v>65674</v>
      </c>
      <c r="C1249" t="s">
        <v>65675</v>
      </c>
    </row>
    <row r="1250" spans="2:3" x14ac:dyDescent="0.15">
      <c r="B1250" t="s">
        <v>65676</v>
      </c>
      <c r="C1250" t="s">
        <v>65677</v>
      </c>
    </row>
    <row r="1251" spans="2:3" x14ac:dyDescent="0.15">
      <c r="B1251" t="s">
        <v>65678</v>
      </c>
      <c r="C1251" t="s">
        <v>65679</v>
      </c>
    </row>
    <row r="1252" spans="2:3" x14ac:dyDescent="0.15">
      <c r="B1252" t="s">
        <v>65680</v>
      </c>
      <c r="C1252" t="s">
        <v>65681</v>
      </c>
    </row>
    <row r="1253" spans="2:3" x14ac:dyDescent="0.15">
      <c r="B1253" t="s">
        <v>65682</v>
      </c>
      <c r="C1253" t="s">
        <v>65683</v>
      </c>
    </row>
    <row r="1254" spans="2:3" x14ac:dyDescent="0.15">
      <c r="B1254" t="s">
        <v>65684</v>
      </c>
      <c r="C1254" t="s">
        <v>65685</v>
      </c>
    </row>
    <row r="1255" spans="2:3" x14ac:dyDescent="0.15">
      <c r="B1255" t="s">
        <v>65686</v>
      </c>
      <c r="C1255" t="s">
        <v>65687</v>
      </c>
    </row>
    <row r="1256" spans="2:3" x14ac:dyDescent="0.15">
      <c r="B1256" t="s">
        <v>65688</v>
      </c>
      <c r="C1256" t="s">
        <v>65689</v>
      </c>
    </row>
    <row r="1257" spans="2:3" x14ac:dyDescent="0.15">
      <c r="B1257" t="s">
        <v>65690</v>
      </c>
      <c r="C1257" t="s">
        <v>65691</v>
      </c>
    </row>
    <row r="1258" spans="2:3" x14ac:dyDescent="0.15">
      <c r="B1258" t="s">
        <v>65692</v>
      </c>
      <c r="C1258" t="s">
        <v>65693</v>
      </c>
    </row>
    <row r="1259" spans="2:3" x14ac:dyDescent="0.15">
      <c r="B1259" t="s">
        <v>65694</v>
      </c>
      <c r="C1259" t="s">
        <v>65695</v>
      </c>
    </row>
    <row r="1260" spans="2:3" x14ac:dyDescent="0.15">
      <c r="B1260" t="s">
        <v>65696</v>
      </c>
      <c r="C1260" t="s">
        <v>65697</v>
      </c>
    </row>
    <row r="1261" spans="2:3" x14ac:dyDescent="0.15">
      <c r="B1261" t="s">
        <v>65698</v>
      </c>
      <c r="C1261" t="s">
        <v>65699</v>
      </c>
    </row>
    <row r="1262" spans="2:3" x14ac:dyDescent="0.15">
      <c r="B1262" t="s">
        <v>65700</v>
      </c>
      <c r="C1262" t="s">
        <v>65701</v>
      </c>
    </row>
    <row r="1263" spans="2:3" x14ac:dyDescent="0.15">
      <c r="B1263" t="s">
        <v>65702</v>
      </c>
      <c r="C1263" t="s">
        <v>65703</v>
      </c>
    </row>
    <row r="1264" spans="2:3" x14ac:dyDescent="0.15">
      <c r="B1264" t="s">
        <v>65704</v>
      </c>
      <c r="C1264" t="s">
        <v>65705</v>
      </c>
    </row>
    <row r="1265" spans="2:3" x14ac:dyDescent="0.15">
      <c r="B1265" t="s">
        <v>65706</v>
      </c>
      <c r="C1265" t="s">
        <v>65707</v>
      </c>
    </row>
    <row r="1266" spans="2:3" x14ac:dyDescent="0.15">
      <c r="B1266" t="s">
        <v>65708</v>
      </c>
      <c r="C1266" t="s">
        <v>65709</v>
      </c>
    </row>
    <row r="1267" spans="2:3" x14ac:dyDescent="0.15">
      <c r="B1267" t="s">
        <v>65710</v>
      </c>
      <c r="C1267" t="s">
        <v>65711</v>
      </c>
    </row>
    <row r="1268" spans="2:3" x14ac:dyDescent="0.15">
      <c r="B1268" t="s">
        <v>65712</v>
      </c>
      <c r="C1268" t="s">
        <v>65713</v>
      </c>
    </row>
    <row r="1269" spans="2:3" x14ac:dyDescent="0.15">
      <c r="B1269" t="s">
        <v>65714</v>
      </c>
      <c r="C1269" t="s">
        <v>65715</v>
      </c>
    </row>
    <row r="1270" spans="2:3" x14ac:dyDescent="0.15">
      <c r="B1270" t="s">
        <v>65716</v>
      </c>
      <c r="C1270" t="s">
        <v>65717</v>
      </c>
    </row>
    <row r="1271" spans="2:3" x14ac:dyDescent="0.15">
      <c r="B1271" t="s">
        <v>65718</v>
      </c>
      <c r="C1271" t="s">
        <v>65719</v>
      </c>
    </row>
    <row r="1272" spans="2:3" x14ac:dyDescent="0.15">
      <c r="B1272" t="s">
        <v>65720</v>
      </c>
      <c r="C1272" t="s">
        <v>65721</v>
      </c>
    </row>
    <row r="1273" spans="2:3" x14ac:dyDescent="0.15">
      <c r="B1273" t="s">
        <v>65722</v>
      </c>
      <c r="C1273" t="s">
        <v>65723</v>
      </c>
    </row>
    <row r="1274" spans="2:3" x14ac:dyDescent="0.15">
      <c r="B1274" t="s">
        <v>65724</v>
      </c>
      <c r="C1274" t="s">
        <v>65725</v>
      </c>
    </row>
    <row r="1275" spans="2:3" x14ac:dyDescent="0.15">
      <c r="B1275" t="s">
        <v>65726</v>
      </c>
      <c r="C1275" t="s">
        <v>65727</v>
      </c>
    </row>
    <row r="1276" spans="2:3" x14ac:dyDescent="0.15">
      <c r="B1276" t="s">
        <v>65728</v>
      </c>
      <c r="C1276" t="s">
        <v>65729</v>
      </c>
    </row>
    <row r="1277" spans="2:3" x14ac:dyDescent="0.15">
      <c r="B1277" t="s">
        <v>65730</v>
      </c>
      <c r="C1277" t="s">
        <v>65731</v>
      </c>
    </row>
    <row r="1278" spans="2:3" x14ac:dyDescent="0.15">
      <c r="B1278" t="s">
        <v>65732</v>
      </c>
      <c r="C1278" t="s">
        <v>65733</v>
      </c>
    </row>
    <row r="1279" spans="2:3" x14ac:dyDescent="0.15">
      <c r="B1279" t="s">
        <v>65734</v>
      </c>
      <c r="C1279" t="s">
        <v>65735</v>
      </c>
    </row>
    <row r="1280" spans="2:3" x14ac:dyDescent="0.15">
      <c r="B1280" t="s">
        <v>65736</v>
      </c>
      <c r="C1280" t="s">
        <v>65737</v>
      </c>
    </row>
    <row r="1281" spans="2:3" x14ac:dyDescent="0.15">
      <c r="B1281" t="s">
        <v>65738</v>
      </c>
      <c r="C1281" t="s">
        <v>65739</v>
      </c>
    </row>
    <row r="1282" spans="2:3" x14ac:dyDescent="0.15">
      <c r="B1282" t="s">
        <v>65740</v>
      </c>
      <c r="C1282" t="s">
        <v>65741</v>
      </c>
    </row>
    <row r="1283" spans="2:3" x14ac:dyDescent="0.15">
      <c r="B1283" t="s">
        <v>65742</v>
      </c>
      <c r="C1283" t="s">
        <v>65743</v>
      </c>
    </row>
    <row r="1284" spans="2:3" x14ac:dyDescent="0.15">
      <c r="B1284" t="s">
        <v>65744</v>
      </c>
      <c r="C1284" t="s">
        <v>65745</v>
      </c>
    </row>
    <row r="1285" spans="2:3" x14ac:dyDescent="0.15">
      <c r="B1285" t="s">
        <v>65746</v>
      </c>
      <c r="C1285" t="s">
        <v>65747</v>
      </c>
    </row>
    <row r="1286" spans="2:3" x14ac:dyDescent="0.15">
      <c r="B1286" t="s">
        <v>65748</v>
      </c>
      <c r="C1286" t="s">
        <v>65749</v>
      </c>
    </row>
    <row r="1287" spans="2:3" x14ac:dyDescent="0.15">
      <c r="B1287" t="s">
        <v>65750</v>
      </c>
      <c r="C1287" t="s">
        <v>65751</v>
      </c>
    </row>
    <row r="1288" spans="2:3" x14ac:dyDescent="0.15">
      <c r="B1288" t="s">
        <v>65752</v>
      </c>
      <c r="C1288" t="s">
        <v>65753</v>
      </c>
    </row>
    <row r="1289" spans="2:3" x14ac:dyDescent="0.15">
      <c r="B1289" t="s">
        <v>65754</v>
      </c>
      <c r="C1289" t="s">
        <v>65755</v>
      </c>
    </row>
    <row r="1290" spans="2:3" x14ac:dyDescent="0.15">
      <c r="B1290" t="s">
        <v>65756</v>
      </c>
      <c r="C1290" t="s">
        <v>65757</v>
      </c>
    </row>
    <row r="1291" spans="2:3" x14ac:dyDescent="0.15">
      <c r="B1291" t="s">
        <v>65758</v>
      </c>
      <c r="C1291" t="s">
        <v>65759</v>
      </c>
    </row>
    <row r="1292" spans="2:3" x14ac:dyDescent="0.15">
      <c r="B1292" t="s">
        <v>65760</v>
      </c>
      <c r="C1292" t="s">
        <v>65761</v>
      </c>
    </row>
    <row r="1293" spans="2:3" x14ac:dyDescent="0.15">
      <c r="B1293" t="s">
        <v>65762</v>
      </c>
      <c r="C1293" t="s">
        <v>65763</v>
      </c>
    </row>
    <row r="1294" spans="2:3" x14ac:dyDescent="0.15">
      <c r="B1294" t="s">
        <v>65764</v>
      </c>
      <c r="C1294" t="s">
        <v>65765</v>
      </c>
    </row>
    <row r="1295" spans="2:3" x14ac:dyDescent="0.15">
      <c r="B1295" t="s">
        <v>65766</v>
      </c>
      <c r="C1295" t="s">
        <v>65767</v>
      </c>
    </row>
    <row r="1296" spans="2:3" x14ac:dyDescent="0.15">
      <c r="B1296" t="s">
        <v>65768</v>
      </c>
      <c r="C1296" t="s">
        <v>65769</v>
      </c>
    </row>
    <row r="1297" spans="2:3" x14ac:dyDescent="0.15">
      <c r="B1297" t="s">
        <v>65770</v>
      </c>
      <c r="C1297" t="s">
        <v>65771</v>
      </c>
    </row>
    <row r="1298" spans="2:3" x14ac:dyDescent="0.15">
      <c r="B1298" t="s">
        <v>65772</v>
      </c>
      <c r="C1298" t="s">
        <v>65773</v>
      </c>
    </row>
    <row r="1299" spans="2:3" x14ac:dyDescent="0.15">
      <c r="B1299" t="s">
        <v>65774</v>
      </c>
      <c r="C1299" t="s">
        <v>65775</v>
      </c>
    </row>
    <row r="1300" spans="2:3" x14ac:dyDescent="0.15">
      <c r="B1300" t="s">
        <v>65776</v>
      </c>
      <c r="C1300" t="s">
        <v>65777</v>
      </c>
    </row>
    <row r="1301" spans="2:3" x14ac:dyDescent="0.15">
      <c r="B1301" t="s">
        <v>65778</v>
      </c>
      <c r="C1301" t="s">
        <v>65779</v>
      </c>
    </row>
    <row r="1302" spans="2:3" x14ac:dyDescent="0.15">
      <c r="B1302" t="s">
        <v>65780</v>
      </c>
      <c r="C1302" t="s">
        <v>65781</v>
      </c>
    </row>
    <row r="1303" spans="2:3" x14ac:dyDescent="0.15">
      <c r="B1303" t="s">
        <v>65782</v>
      </c>
      <c r="C1303" t="s">
        <v>65783</v>
      </c>
    </row>
    <row r="1304" spans="2:3" x14ac:dyDescent="0.15">
      <c r="B1304" t="s">
        <v>65784</v>
      </c>
      <c r="C1304" t="s">
        <v>65785</v>
      </c>
    </row>
    <row r="1305" spans="2:3" x14ac:dyDescent="0.15">
      <c r="B1305" t="s">
        <v>65786</v>
      </c>
      <c r="C1305" t="s">
        <v>65787</v>
      </c>
    </row>
    <row r="1306" spans="2:3" x14ac:dyDescent="0.15">
      <c r="B1306" t="s">
        <v>65788</v>
      </c>
      <c r="C1306" t="s">
        <v>65789</v>
      </c>
    </row>
    <row r="1307" spans="2:3" x14ac:dyDescent="0.15">
      <c r="B1307" t="s">
        <v>65790</v>
      </c>
      <c r="C1307" t="s">
        <v>65791</v>
      </c>
    </row>
    <row r="1308" spans="2:3" x14ac:dyDescent="0.15">
      <c r="B1308" t="s">
        <v>65792</v>
      </c>
      <c r="C1308" t="s">
        <v>65793</v>
      </c>
    </row>
    <row r="1309" spans="2:3" x14ac:dyDescent="0.15">
      <c r="B1309" t="s">
        <v>65794</v>
      </c>
      <c r="C1309" t="s">
        <v>65795</v>
      </c>
    </row>
    <row r="1310" spans="2:3" x14ac:dyDescent="0.15">
      <c r="B1310" t="s">
        <v>65796</v>
      </c>
      <c r="C1310" t="s">
        <v>65797</v>
      </c>
    </row>
    <row r="1311" spans="2:3" x14ac:dyDescent="0.15">
      <c r="B1311" t="s">
        <v>65798</v>
      </c>
      <c r="C1311" t="s">
        <v>65799</v>
      </c>
    </row>
    <row r="1312" spans="2:3" x14ac:dyDescent="0.15">
      <c r="B1312" t="s">
        <v>65800</v>
      </c>
      <c r="C1312" t="s">
        <v>65801</v>
      </c>
    </row>
    <row r="1313" spans="2:3" x14ac:dyDescent="0.15">
      <c r="B1313" t="s">
        <v>65802</v>
      </c>
      <c r="C1313" t="s">
        <v>65803</v>
      </c>
    </row>
    <row r="1314" spans="2:3" x14ac:dyDescent="0.15">
      <c r="B1314" t="s">
        <v>65804</v>
      </c>
      <c r="C1314" t="s">
        <v>65805</v>
      </c>
    </row>
    <row r="1315" spans="2:3" x14ac:dyDescent="0.15">
      <c r="B1315" t="s">
        <v>65806</v>
      </c>
      <c r="C1315" t="s">
        <v>65807</v>
      </c>
    </row>
    <row r="1316" spans="2:3" x14ac:dyDescent="0.15">
      <c r="B1316" t="s">
        <v>65808</v>
      </c>
      <c r="C1316" t="s">
        <v>65809</v>
      </c>
    </row>
    <row r="1317" spans="2:3" x14ac:dyDescent="0.15">
      <c r="B1317" t="s">
        <v>65810</v>
      </c>
      <c r="C1317" t="s">
        <v>65811</v>
      </c>
    </row>
    <row r="1318" spans="2:3" x14ac:dyDescent="0.15">
      <c r="B1318" t="s">
        <v>65812</v>
      </c>
      <c r="C1318" t="s">
        <v>65813</v>
      </c>
    </row>
    <row r="1319" spans="2:3" x14ac:dyDescent="0.15">
      <c r="B1319" t="s">
        <v>65814</v>
      </c>
      <c r="C1319" t="s">
        <v>65815</v>
      </c>
    </row>
    <row r="1320" spans="2:3" x14ac:dyDescent="0.15">
      <c r="B1320" t="s">
        <v>65816</v>
      </c>
      <c r="C1320" t="s">
        <v>65817</v>
      </c>
    </row>
    <row r="1321" spans="2:3" x14ac:dyDescent="0.15">
      <c r="B1321" t="s">
        <v>65818</v>
      </c>
      <c r="C1321" t="s">
        <v>65819</v>
      </c>
    </row>
    <row r="1322" spans="2:3" x14ac:dyDescent="0.15">
      <c r="B1322" t="s">
        <v>65820</v>
      </c>
      <c r="C1322" t="s">
        <v>65821</v>
      </c>
    </row>
    <row r="1323" spans="2:3" x14ac:dyDescent="0.15">
      <c r="B1323" t="s">
        <v>65822</v>
      </c>
      <c r="C1323" t="s">
        <v>65823</v>
      </c>
    </row>
    <row r="1324" spans="2:3" x14ac:dyDescent="0.15">
      <c r="B1324" t="s">
        <v>65824</v>
      </c>
      <c r="C1324" t="s">
        <v>65825</v>
      </c>
    </row>
    <row r="1325" spans="2:3" x14ac:dyDescent="0.15">
      <c r="B1325" t="s">
        <v>65826</v>
      </c>
      <c r="C1325" t="s">
        <v>65827</v>
      </c>
    </row>
    <row r="1326" spans="2:3" x14ac:dyDescent="0.15">
      <c r="B1326" t="s">
        <v>65828</v>
      </c>
      <c r="C1326" t="s">
        <v>65829</v>
      </c>
    </row>
    <row r="1327" spans="2:3" x14ac:dyDescent="0.15">
      <c r="B1327" t="s">
        <v>65830</v>
      </c>
      <c r="C1327" t="s">
        <v>65831</v>
      </c>
    </row>
    <row r="1328" spans="2:3" x14ac:dyDescent="0.15">
      <c r="B1328" t="s">
        <v>65832</v>
      </c>
      <c r="C1328" t="s">
        <v>65833</v>
      </c>
    </row>
    <row r="1329" spans="2:3" x14ac:dyDescent="0.15">
      <c r="B1329" t="s">
        <v>65834</v>
      </c>
      <c r="C1329" t="s">
        <v>65835</v>
      </c>
    </row>
    <row r="1330" spans="2:3" x14ac:dyDescent="0.15">
      <c r="B1330" t="s">
        <v>65836</v>
      </c>
      <c r="C1330" t="s">
        <v>65837</v>
      </c>
    </row>
    <row r="1331" spans="2:3" x14ac:dyDescent="0.15">
      <c r="B1331" t="s">
        <v>65838</v>
      </c>
      <c r="C1331" t="s">
        <v>65839</v>
      </c>
    </row>
    <row r="1332" spans="2:3" x14ac:dyDescent="0.15">
      <c r="B1332" t="s">
        <v>65840</v>
      </c>
      <c r="C1332" t="s">
        <v>65841</v>
      </c>
    </row>
    <row r="1333" spans="2:3" x14ac:dyDescent="0.15">
      <c r="B1333" t="s">
        <v>65842</v>
      </c>
      <c r="C1333" t="s">
        <v>65843</v>
      </c>
    </row>
    <row r="1334" spans="2:3" x14ac:dyDescent="0.15">
      <c r="B1334" t="s">
        <v>65844</v>
      </c>
      <c r="C1334" t="s">
        <v>65845</v>
      </c>
    </row>
    <row r="1335" spans="2:3" x14ac:dyDescent="0.15">
      <c r="B1335" t="s">
        <v>65846</v>
      </c>
      <c r="C1335" t="s">
        <v>65847</v>
      </c>
    </row>
    <row r="1336" spans="2:3" x14ac:dyDescent="0.15">
      <c r="B1336" t="s">
        <v>65848</v>
      </c>
      <c r="C1336" t="s">
        <v>65849</v>
      </c>
    </row>
    <row r="1337" spans="2:3" x14ac:dyDescent="0.15">
      <c r="B1337" t="s">
        <v>65850</v>
      </c>
      <c r="C1337" t="s">
        <v>65851</v>
      </c>
    </row>
    <row r="1338" spans="2:3" x14ac:dyDescent="0.15">
      <c r="B1338" t="s">
        <v>65852</v>
      </c>
      <c r="C1338" t="s">
        <v>65853</v>
      </c>
    </row>
    <row r="1339" spans="2:3" x14ac:dyDescent="0.15">
      <c r="B1339" t="s">
        <v>65854</v>
      </c>
      <c r="C1339" t="s">
        <v>65855</v>
      </c>
    </row>
    <row r="1340" spans="2:3" x14ac:dyDescent="0.15">
      <c r="B1340" t="s">
        <v>65856</v>
      </c>
      <c r="C1340" t="s">
        <v>65857</v>
      </c>
    </row>
    <row r="1341" spans="2:3" x14ac:dyDescent="0.15">
      <c r="B1341" t="s">
        <v>65858</v>
      </c>
      <c r="C1341" t="s">
        <v>65859</v>
      </c>
    </row>
    <row r="1342" spans="2:3" x14ac:dyDescent="0.15">
      <c r="B1342" t="s">
        <v>65860</v>
      </c>
      <c r="C1342" t="s">
        <v>65861</v>
      </c>
    </row>
    <row r="1343" spans="2:3" x14ac:dyDescent="0.15">
      <c r="B1343" t="s">
        <v>65862</v>
      </c>
      <c r="C1343" t="s">
        <v>65863</v>
      </c>
    </row>
    <row r="1344" spans="2:3" x14ac:dyDescent="0.15">
      <c r="B1344" t="s">
        <v>65864</v>
      </c>
      <c r="C1344" t="s">
        <v>65865</v>
      </c>
    </row>
    <row r="1345" spans="2:3" x14ac:dyDescent="0.15">
      <c r="B1345" t="s">
        <v>65866</v>
      </c>
      <c r="C1345" t="s">
        <v>65867</v>
      </c>
    </row>
    <row r="1346" spans="2:3" x14ac:dyDescent="0.15">
      <c r="B1346" t="s">
        <v>65868</v>
      </c>
      <c r="C1346" t="s">
        <v>65869</v>
      </c>
    </row>
    <row r="1347" spans="2:3" x14ac:dyDescent="0.15">
      <c r="B1347" t="s">
        <v>65870</v>
      </c>
      <c r="C1347" t="s">
        <v>65871</v>
      </c>
    </row>
    <row r="1348" spans="2:3" x14ac:dyDescent="0.15">
      <c r="B1348" t="s">
        <v>65872</v>
      </c>
      <c r="C1348" t="s">
        <v>65873</v>
      </c>
    </row>
    <row r="1349" spans="2:3" x14ac:dyDescent="0.15">
      <c r="B1349" t="s">
        <v>65874</v>
      </c>
      <c r="C1349" t="s">
        <v>65875</v>
      </c>
    </row>
    <row r="1350" spans="2:3" x14ac:dyDescent="0.15">
      <c r="B1350" t="s">
        <v>65876</v>
      </c>
      <c r="C1350" t="s">
        <v>65877</v>
      </c>
    </row>
    <row r="1351" spans="2:3" x14ac:dyDescent="0.15">
      <c r="B1351" t="s">
        <v>65878</v>
      </c>
      <c r="C1351" t="s">
        <v>65879</v>
      </c>
    </row>
    <row r="1352" spans="2:3" x14ac:dyDescent="0.15">
      <c r="B1352" t="s">
        <v>65880</v>
      </c>
      <c r="C1352" t="s">
        <v>65881</v>
      </c>
    </row>
    <row r="1353" spans="2:3" x14ac:dyDescent="0.15">
      <c r="B1353" t="s">
        <v>65882</v>
      </c>
      <c r="C1353" t="s">
        <v>65883</v>
      </c>
    </row>
    <row r="1354" spans="2:3" x14ac:dyDescent="0.15">
      <c r="B1354" t="s">
        <v>65884</v>
      </c>
      <c r="C1354" t="s">
        <v>65885</v>
      </c>
    </row>
    <row r="1355" spans="2:3" x14ac:dyDescent="0.15">
      <c r="B1355" t="s">
        <v>65886</v>
      </c>
      <c r="C1355" t="s">
        <v>65887</v>
      </c>
    </row>
    <row r="1356" spans="2:3" x14ac:dyDescent="0.15">
      <c r="B1356" t="s">
        <v>65888</v>
      </c>
      <c r="C1356" t="s">
        <v>65889</v>
      </c>
    </row>
    <row r="1357" spans="2:3" x14ac:dyDescent="0.15">
      <c r="B1357" t="s">
        <v>65890</v>
      </c>
      <c r="C1357" t="s">
        <v>65891</v>
      </c>
    </row>
    <row r="1358" spans="2:3" x14ac:dyDescent="0.15">
      <c r="B1358" t="s">
        <v>65892</v>
      </c>
      <c r="C1358" t="s">
        <v>65893</v>
      </c>
    </row>
    <row r="1359" spans="2:3" x14ac:dyDescent="0.15">
      <c r="B1359" t="s">
        <v>65894</v>
      </c>
      <c r="C1359" t="s">
        <v>65895</v>
      </c>
    </row>
    <row r="1360" spans="2:3" x14ac:dyDescent="0.15">
      <c r="B1360" t="s">
        <v>65896</v>
      </c>
      <c r="C1360" t="s">
        <v>65897</v>
      </c>
    </row>
    <row r="1361" spans="2:3" x14ac:dyDescent="0.15">
      <c r="B1361" t="s">
        <v>65898</v>
      </c>
      <c r="C1361" t="s">
        <v>65899</v>
      </c>
    </row>
    <row r="1362" spans="2:3" x14ac:dyDescent="0.15">
      <c r="B1362" t="s">
        <v>65900</v>
      </c>
      <c r="C1362" t="s">
        <v>65901</v>
      </c>
    </row>
    <row r="1363" spans="2:3" x14ac:dyDescent="0.15">
      <c r="B1363" t="s">
        <v>65902</v>
      </c>
      <c r="C1363" t="s">
        <v>65903</v>
      </c>
    </row>
    <row r="1364" spans="2:3" x14ac:dyDescent="0.15">
      <c r="B1364" t="s">
        <v>65904</v>
      </c>
      <c r="C1364" t="s">
        <v>65905</v>
      </c>
    </row>
    <row r="1365" spans="2:3" x14ac:dyDescent="0.15">
      <c r="B1365" t="s">
        <v>65906</v>
      </c>
      <c r="C1365" t="s">
        <v>65907</v>
      </c>
    </row>
    <row r="1366" spans="2:3" x14ac:dyDescent="0.15">
      <c r="B1366" t="s">
        <v>65908</v>
      </c>
      <c r="C1366" t="s">
        <v>65909</v>
      </c>
    </row>
    <row r="1367" spans="2:3" x14ac:dyDescent="0.15">
      <c r="B1367" t="s">
        <v>65910</v>
      </c>
      <c r="C1367" t="s">
        <v>65911</v>
      </c>
    </row>
    <row r="1368" spans="2:3" x14ac:dyDescent="0.15">
      <c r="B1368" t="s">
        <v>65912</v>
      </c>
      <c r="C1368" t="s">
        <v>65913</v>
      </c>
    </row>
    <row r="1369" spans="2:3" x14ac:dyDescent="0.15">
      <c r="B1369" t="s">
        <v>65914</v>
      </c>
      <c r="C1369" t="s">
        <v>65915</v>
      </c>
    </row>
    <row r="1370" spans="2:3" x14ac:dyDescent="0.15">
      <c r="B1370" t="s">
        <v>65916</v>
      </c>
      <c r="C1370" t="s">
        <v>65917</v>
      </c>
    </row>
    <row r="1371" spans="2:3" x14ac:dyDescent="0.15">
      <c r="B1371" t="s">
        <v>65918</v>
      </c>
      <c r="C1371" t="s">
        <v>65919</v>
      </c>
    </row>
    <row r="1372" spans="2:3" x14ac:dyDescent="0.15">
      <c r="B1372" t="s">
        <v>65920</v>
      </c>
      <c r="C1372" t="s">
        <v>65921</v>
      </c>
    </row>
    <row r="1373" spans="2:3" x14ac:dyDescent="0.15">
      <c r="B1373" t="s">
        <v>65922</v>
      </c>
      <c r="C1373" t="s">
        <v>65923</v>
      </c>
    </row>
    <row r="1374" spans="2:3" x14ac:dyDescent="0.15">
      <c r="B1374" t="s">
        <v>65924</v>
      </c>
      <c r="C1374" t="s">
        <v>65925</v>
      </c>
    </row>
    <row r="1375" spans="2:3" x14ac:dyDescent="0.15">
      <c r="B1375" t="s">
        <v>65926</v>
      </c>
      <c r="C1375" t="s">
        <v>65927</v>
      </c>
    </row>
    <row r="1376" spans="2:3" x14ac:dyDescent="0.15">
      <c r="B1376" t="s">
        <v>65928</v>
      </c>
      <c r="C1376" t="s">
        <v>65929</v>
      </c>
    </row>
    <row r="1377" spans="2:3" x14ac:dyDescent="0.15">
      <c r="B1377" t="s">
        <v>65930</v>
      </c>
      <c r="C1377" t="s">
        <v>65931</v>
      </c>
    </row>
    <row r="1378" spans="2:3" x14ac:dyDescent="0.15">
      <c r="B1378" t="s">
        <v>65932</v>
      </c>
      <c r="C1378" t="s">
        <v>65933</v>
      </c>
    </row>
    <row r="1379" spans="2:3" x14ac:dyDescent="0.15">
      <c r="B1379" t="s">
        <v>65934</v>
      </c>
      <c r="C1379" t="s">
        <v>65935</v>
      </c>
    </row>
    <row r="1380" spans="2:3" x14ac:dyDescent="0.15">
      <c r="B1380" t="s">
        <v>65936</v>
      </c>
      <c r="C1380" t="s">
        <v>65937</v>
      </c>
    </row>
    <row r="1381" spans="2:3" x14ac:dyDescent="0.15">
      <c r="B1381" t="s">
        <v>65938</v>
      </c>
      <c r="C1381" t="s">
        <v>65939</v>
      </c>
    </row>
    <row r="1382" spans="2:3" x14ac:dyDescent="0.15">
      <c r="B1382" t="s">
        <v>65940</v>
      </c>
      <c r="C1382" t="s">
        <v>65941</v>
      </c>
    </row>
    <row r="1383" spans="2:3" x14ac:dyDescent="0.15">
      <c r="B1383" t="s">
        <v>65942</v>
      </c>
      <c r="C1383" t="s">
        <v>65943</v>
      </c>
    </row>
    <row r="1384" spans="2:3" x14ac:dyDescent="0.15">
      <c r="B1384" t="s">
        <v>65944</v>
      </c>
      <c r="C1384" t="s">
        <v>65945</v>
      </c>
    </row>
    <row r="1385" spans="2:3" x14ac:dyDescent="0.15">
      <c r="B1385" t="s">
        <v>65946</v>
      </c>
      <c r="C1385" t="s">
        <v>65947</v>
      </c>
    </row>
    <row r="1386" spans="2:3" x14ac:dyDescent="0.15">
      <c r="B1386" t="s">
        <v>65948</v>
      </c>
      <c r="C1386" t="s">
        <v>65949</v>
      </c>
    </row>
    <row r="1387" spans="2:3" x14ac:dyDescent="0.15">
      <c r="B1387" t="s">
        <v>65950</v>
      </c>
      <c r="C1387" t="s">
        <v>65951</v>
      </c>
    </row>
    <row r="1388" spans="2:3" x14ac:dyDescent="0.15">
      <c r="B1388" t="s">
        <v>65952</v>
      </c>
      <c r="C1388" t="s">
        <v>65953</v>
      </c>
    </row>
    <row r="1389" spans="2:3" x14ac:dyDescent="0.15">
      <c r="B1389" t="s">
        <v>65954</v>
      </c>
      <c r="C1389" t="s">
        <v>65955</v>
      </c>
    </row>
    <row r="1390" spans="2:3" x14ac:dyDescent="0.15">
      <c r="B1390" t="s">
        <v>65956</v>
      </c>
      <c r="C1390" t="s">
        <v>65957</v>
      </c>
    </row>
    <row r="1391" spans="2:3" x14ac:dyDescent="0.15">
      <c r="B1391" t="s">
        <v>65958</v>
      </c>
      <c r="C1391" t="s">
        <v>65959</v>
      </c>
    </row>
    <row r="1392" spans="2:3" x14ac:dyDescent="0.15">
      <c r="B1392" t="s">
        <v>65960</v>
      </c>
      <c r="C1392" t="s">
        <v>65961</v>
      </c>
    </row>
    <row r="1393" spans="2:3" x14ac:dyDescent="0.15">
      <c r="B1393" t="s">
        <v>65962</v>
      </c>
      <c r="C1393" t="s">
        <v>65963</v>
      </c>
    </row>
    <row r="1394" spans="2:3" x14ac:dyDescent="0.15">
      <c r="B1394" t="s">
        <v>65964</v>
      </c>
      <c r="C1394" t="s">
        <v>65965</v>
      </c>
    </row>
    <row r="1395" spans="2:3" x14ac:dyDescent="0.15">
      <c r="B1395" t="s">
        <v>65966</v>
      </c>
      <c r="C1395" t="s">
        <v>65967</v>
      </c>
    </row>
    <row r="1396" spans="2:3" x14ac:dyDescent="0.15">
      <c r="B1396" t="s">
        <v>65968</v>
      </c>
      <c r="C1396" t="s">
        <v>65969</v>
      </c>
    </row>
    <row r="1397" spans="2:3" x14ac:dyDescent="0.15">
      <c r="B1397" t="s">
        <v>65970</v>
      </c>
      <c r="C1397" t="s">
        <v>65971</v>
      </c>
    </row>
    <row r="1398" spans="2:3" x14ac:dyDescent="0.15">
      <c r="B1398" t="s">
        <v>65972</v>
      </c>
      <c r="C1398" t="s">
        <v>65973</v>
      </c>
    </row>
    <row r="1399" spans="2:3" x14ac:dyDescent="0.15">
      <c r="B1399" t="s">
        <v>65974</v>
      </c>
      <c r="C1399" t="s">
        <v>65975</v>
      </c>
    </row>
    <row r="1400" spans="2:3" x14ac:dyDescent="0.15">
      <c r="B1400" t="s">
        <v>65976</v>
      </c>
      <c r="C1400" t="s">
        <v>65977</v>
      </c>
    </row>
    <row r="1401" spans="2:3" x14ac:dyDescent="0.15">
      <c r="B1401" t="s">
        <v>65978</v>
      </c>
      <c r="C1401" t="s">
        <v>65979</v>
      </c>
    </row>
    <row r="1402" spans="2:3" x14ac:dyDescent="0.15">
      <c r="B1402" t="s">
        <v>65980</v>
      </c>
      <c r="C1402" t="s">
        <v>65981</v>
      </c>
    </row>
    <row r="1403" spans="2:3" x14ac:dyDescent="0.15">
      <c r="B1403" t="s">
        <v>65982</v>
      </c>
      <c r="C1403" t="s">
        <v>65983</v>
      </c>
    </row>
    <row r="1404" spans="2:3" x14ac:dyDescent="0.15">
      <c r="B1404" t="s">
        <v>65984</v>
      </c>
      <c r="C1404" t="s">
        <v>65985</v>
      </c>
    </row>
    <row r="1405" spans="2:3" x14ac:dyDescent="0.15">
      <c r="B1405" t="s">
        <v>65986</v>
      </c>
      <c r="C1405" t="s">
        <v>65987</v>
      </c>
    </row>
    <row r="1406" spans="2:3" x14ac:dyDescent="0.15">
      <c r="B1406" t="s">
        <v>65988</v>
      </c>
      <c r="C1406" t="s">
        <v>65989</v>
      </c>
    </row>
    <row r="1407" spans="2:3" x14ac:dyDescent="0.15">
      <c r="B1407" t="s">
        <v>65990</v>
      </c>
      <c r="C1407" t="s">
        <v>65991</v>
      </c>
    </row>
    <row r="1408" spans="2:3" x14ac:dyDescent="0.15">
      <c r="B1408" t="s">
        <v>65992</v>
      </c>
      <c r="C1408" t="s">
        <v>65993</v>
      </c>
    </row>
    <row r="1409" spans="2:3" x14ac:dyDescent="0.15">
      <c r="B1409" t="s">
        <v>65994</v>
      </c>
      <c r="C1409" t="s">
        <v>65995</v>
      </c>
    </row>
    <row r="1410" spans="2:3" x14ac:dyDescent="0.15">
      <c r="B1410" t="s">
        <v>65996</v>
      </c>
      <c r="C1410" t="s">
        <v>65997</v>
      </c>
    </row>
    <row r="1411" spans="2:3" x14ac:dyDescent="0.15">
      <c r="B1411" t="s">
        <v>65998</v>
      </c>
      <c r="C1411" t="s">
        <v>65999</v>
      </c>
    </row>
    <row r="1412" spans="2:3" x14ac:dyDescent="0.15">
      <c r="B1412" t="s">
        <v>66000</v>
      </c>
      <c r="C1412" t="s">
        <v>66001</v>
      </c>
    </row>
    <row r="1413" spans="2:3" x14ac:dyDescent="0.15">
      <c r="B1413" t="s">
        <v>66002</v>
      </c>
      <c r="C1413" t="s">
        <v>66003</v>
      </c>
    </row>
    <row r="1414" spans="2:3" x14ac:dyDescent="0.15">
      <c r="B1414" t="s">
        <v>66004</v>
      </c>
      <c r="C1414" t="s">
        <v>66005</v>
      </c>
    </row>
    <row r="1415" spans="2:3" x14ac:dyDescent="0.15">
      <c r="B1415" t="s">
        <v>66006</v>
      </c>
      <c r="C1415" t="s">
        <v>66007</v>
      </c>
    </row>
    <row r="1416" spans="2:3" x14ac:dyDescent="0.15">
      <c r="B1416" t="s">
        <v>66008</v>
      </c>
      <c r="C1416" t="s">
        <v>66009</v>
      </c>
    </row>
    <row r="1417" spans="2:3" x14ac:dyDescent="0.15">
      <c r="B1417" t="s">
        <v>66010</v>
      </c>
      <c r="C1417" t="s">
        <v>66011</v>
      </c>
    </row>
    <row r="1418" spans="2:3" x14ac:dyDescent="0.15">
      <c r="B1418" t="s">
        <v>66012</v>
      </c>
      <c r="C1418" t="s">
        <v>66013</v>
      </c>
    </row>
    <row r="1419" spans="2:3" x14ac:dyDescent="0.15">
      <c r="B1419" t="s">
        <v>66014</v>
      </c>
      <c r="C1419" t="s">
        <v>66015</v>
      </c>
    </row>
    <row r="1420" spans="2:3" x14ac:dyDescent="0.15">
      <c r="B1420" t="s">
        <v>66016</v>
      </c>
      <c r="C1420" t="s">
        <v>66017</v>
      </c>
    </row>
    <row r="1421" spans="2:3" x14ac:dyDescent="0.15">
      <c r="B1421" t="s">
        <v>66018</v>
      </c>
      <c r="C1421" t="s">
        <v>66019</v>
      </c>
    </row>
    <row r="1422" spans="2:3" x14ac:dyDescent="0.15">
      <c r="B1422" t="s">
        <v>66020</v>
      </c>
      <c r="C1422" t="s">
        <v>66021</v>
      </c>
    </row>
    <row r="1423" spans="2:3" x14ac:dyDescent="0.15">
      <c r="B1423" t="s">
        <v>66022</v>
      </c>
      <c r="C1423" t="s">
        <v>66023</v>
      </c>
    </row>
    <row r="1424" spans="2:3" x14ac:dyDescent="0.15">
      <c r="B1424" t="s">
        <v>66024</v>
      </c>
      <c r="C1424" t="s">
        <v>66025</v>
      </c>
    </row>
    <row r="1425" spans="2:3" x14ac:dyDescent="0.15">
      <c r="B1425" t="s">
        <v>66026</v>
      </c>
      <c r="C1425" t="s">
        <v>66027</v>
      </c>
    </row>
    <row r="1426" spans="2:3" x14ac:dyDescent="0.15">
      <c r="B1426" t="s">
        <v>66028</v>
      </c>
      <c r="C1426" t="s">
        <v>66029</v>
      </c>
    </row>
    <row r="1427" spans="2:3" x14ac:dyDescent="0.15">
      <c r="B1427" t="s">
        <v>66030</v>
      </c>
      <c r="C1427" t="s">
        <v>66031</v>
      </c>
    </row>
    <row r="1428" spans="2:3" x14ac:dyDescent="0.15">
      <c r="B1428" t="s">
        <v>66032</v>
      </c>
      <c r="C1428" t="s">
        <v>66033</v>
      </c>
    </row>
    <row r="1429" spans="2:3" x14ac:dyDescent="0.15">
      <c r="B1429" t="s">
        <v>66034</v>
      </c>
      <c r="C1429" t="s">
        <v>66035</v>
      </c>
    </row>
    <row r="1430" spans="2:3" x14ac:dyDescent="0.15">
      <c r="B1430" t="s">
        <v>66036</v>
      </c>
      <c r="C1430" t="s">
        <v>66037</v>
      </c>
    </row>
    <row r="1431" spans="2:3" x14ac:dyDescent="0.15">
      <c r="B1431" t="s">
        <v>66038</v>
      </c>
      <c r="C1431" t="s">
        <v>66039</v>
      </c>
    </row>
    <row r="1432" spans="2:3" x14ac:dyDescent="0.15">
      <c r="B1432" t="s">
        <v>66040</v>
      </c>
      <c r="C1432" t="s">
        <v>66041</v>
      </c>
    </row>
    <row r="1433" spans="2:3" x14ac:dyDescent="0.15">
      <c r="B1433" t="s">
        <v>66042</v>
      </c>
      <c r="C1433" t="s">
        <v>66043</v>
      </c>
    </row>
    <row r="1434" spans="2:3" x14ac:dyDescent="0.15">
      <c r="B1434" t="s">
        <v>66044</v>
      </c>
      <c r="C1434" t="s">
        <v>66045</v>
      </c>
    </row>
    <row r="1435" spans="2:3" x14ac:dyDescent="0.15">
      <c r="B1435" t="s">
        <v>66046</v>
      </c>
      <c r="C1435" t="s">
        <v>66047</v>
      </c>
    </row>
    <row r="1436" spans="2:3" x14ac:dyDescent="0.15">
      <c r="B1436" t="s">
        <v>66048</v>
      </c>
      <c r="C1436" t="s">
        <v>66049</v>
      </c>
    </row>
    <row r="1437" spans="2:3" x14ac:dyDescent="0.15">
      <c r="B1437" t="s">
        <v>66050</v>
      </c>
      <c r="C1437" t="s">
        <v>66051</v>
      </c>
    </row>
    <row r="1438" spans="2:3" x14ac:dyDescent="0.15">
      <c r="B1438" t="s">
        <v>66052</v>
      </c>
      <c r="C1438" t="s">
        <v>66053</v>
      </c>
    </row>
    <row r="1439" spans="2:3" x14ac:dyDescent="0.15">
      <c r="B1439" t="s">
        <v>66054</v>
      </c>
      <c r="C1439" t="s">
        <v>66055</v>
      </c>
    </row>
    <row r="1440" spans="2:3" x14ac:dyDescent="0.15">
      <c r="B1440" t="s">
        <v>66056</v>
      </c>
      <c r="C1440" t="s">
        <v>66057</v>
      </c>
    </row>
    <row r="1441" spans="2:3" x14ac:dyDescent="0.15">
      <c r="B1441" t="s">
        <v>66058</v>
      </c>
      <c r="C1441" t="s">
        <v>66059</v>
      </c>
    </row>
    <row r="1442" spans="2:3" x14ac:dyDescent="0.15">
      <c r="B1442" t="s">
        <v>66060</v>
      </c>
      <c r="C1442" t="s">
        <v>66061</v>
      </c>
    </row>
    <row r="1443" spans="2:3" x14ac:dyDescent="0.15">
      <c r="B1443" t="s">
        <v>66062</v>
      </c>
      <c r="C1443" t="s">
        <v>66063</v>
      </c>
    </row>
    <row r="1444" spans="2:3" x14ac:dyDescent="0.15">
      <c r="B1444" t="s">
        <v>66064</v>
      </c>
      <c r="C1444" t="s">
        <v>66065</v>
      </c>
    </row>
    <row r="1445" spans="2:3" x14ac:dyDescent="0.15">
      <c r="B1445" t="s">
        <v>66066</v>
      </c>
      <c r="C1445" t="s">
        <v>66067</v>
      </c>
    </row>
    <row r="1446" spans="2:3" x14ac:dyDescent="0.15">
      <c r="B1446" t="s">
        <v>66068</v>
      </c>
      <c r="C1446" t="s">
        <v>66069</v>
      </c>
    </row>
    <row r="1447" spans="2:3" x14ac:dyDescent="0.15">
      <c r="B1447" t="s">
        <v>66070</v>
      </c>
      <c r="C1447" t="s">
        <v>66071</v>
      </c>
    </row>
    <row r="1448" spans="2:3" x14ac:dyDescent="0.15">
      <c r="B1448" t="s">
        <v>66072</v>
      </c>
      <c r="C1448" t="s">
        <v>66073</v>
      </c>
    </row>
    <row r="1449" spans="2:3" x14ac:dyDescent="0.15">
      <c r="B1449" t="s">
        <v>66074</v>
      </c>
      <c r="C1449" t="s">
        <v>66075</v>
      </c>
    </row>
    <row r="1450" spans="2:3" x14ac:dyDescent="0.15">
      <c r="B1450" t="s">
        <v>66076</v>
      </c>
      <c r="C1450" t="s">
        <v>66077</v>
      </c>
    </row>
    <row r="1451" spans="2:3" x14ac:dyDescent="0.15">
      <c r="B1451" t="s">
        <v>66078</v>
      </c>
      <c r="C1451" t="s">
        <v>66079</v>
      </c>
    </row>
    <row r="1452" spans="2:3" x14ac:dyDescent="0.15">
      <c r="B1452" t="s">
        <v>66080</v>
      </c>
      <c r="C1452" t="s">
        <v>66081</v>
      </c>
    </row>
    <row r="1453" spans="2:3" x14ac:dyDescent="0.15">
      <c r="B1453" t="s">
        <v>66082</v>
      </c>
      <c r="C1453" t="s">
        <v>66083</v>
      </c>
    </row>
    <row r="1454" spans="2:3" x14ac:dyDescent="0.15">
      <c r="B1454" t="s">
        <v>66084</v>
      </c>
      <c r="C1454" t="s">
        <v>66085</v>
      </c>
    </row>
    <row r="1455" spans="2:3" x14ac:dyDescent="0.15">
      <c r="B1455" t="s">
        <v>66086</v>
      </c>
      <c r="C1455" t="s">
        <v>66087</v>
      </c>
    </row>
    <row r="1456" spans="2:3" x14ac:dyDescent="0.15">
      <c r="B1456" t="s">
        <v>66088</v>
      </c>
      <c r="C1456" t="s">
        <v>66089</v>
      </c>
    </row>
    <row r="1457" spans="2:3" x14ac:dyDescent="0.15">
      <c r="B1457" t="s">
        <v>66090</v>
      </c>
      <c r="C1457" t="s">
        <v>66091</v>
      </c>
    </row>
    <row r="1458" spans="2:3" x14ac:dyDescent="0.15">
      <c r="B1458" t="s">
        <v>66092</v>
      </c>
      <c r="C1458" t="s">
        <v>66093</v>
      </c>
    </row>
    <row r="1459" spans="2:3" x14ac:dyDescent="0.15">
      <c r="B1459" t="s">
        <v>66094</v>
      </c>
      <c r="C1459" t="s">
        <v>66095</v>
      </c>
    </row>
    <row r="1460" spans="2:3" x14ac:dyDescent="0.15">
      <c r="B1460" t="s">
        <v>66096</v>
      </c>
      <c r="C1460" t="s">
        <v>66097</v>
      </c>
    </row>
    <row r="1461" spans="2:3" x14ac:dyDescent="0.15">
      <c r="B1461" t="s">
        <v>66098</v>
      </c>
      <c r="C1461" t="s">
        <v>66099</v>
      </c>
    </row>
    <row r="1462" spans="2:3" x14ac:dyDescent="0.15">
      <c r="B1462" t="s">
        <v>66100</v>
      </c>
      <c r="C1462" t="s">
        <v>66101</v>
      </c>
    </row>
    <row r="1463" spans="2:3" x14ac:dyDescent="0.15">
      <c r="B1463" t="s">
        <v>66102</v>
      </c>
      <c r="C1463" t="s">
        <v>66103</v>
      </c>
    </row>
    <row r="1464" spans="2:3" x14ac:dyDescent="0.15">
      <c r="B1464" t="s">
        <v>66104</v>
      </c>
      <c r="C1464" t="s">
        <v>66105</v>
      </c>
    </row>
    <row r="1465" spans="2:3" x14ac:dyDescent="0.15">
      <c r="B1465" t="s">
        <v>66106</v>
      </c>
      <c r="C1465" t="s">
        <v>66107</v>
      </c>
    </row>
    <row r="1466" spans="2:3" x14ac:dyDescent="0.15">
      <c r="B1466" t="s">
        <v>66108</v>
      </c>
      <c r="C1466" t="s">
        <v>66109</v>
      </c>
    </row>
    <row r="1467" spans="2:3" x14ac:dyDescent="0.15">
      <c r="B1467" t="s">
        <v>66110</v>
      </c>
      <c r="C1467" t="s">
        <v>66111</v>
      </c>
    </row>
    <row r="1468" spans="2:3" x14ac:dyDescent="0.15">
      <c r="B1468" t="s">
        <v>66112</v>
      </c>
      <c r="C1468" t="s">
        <v>66113</v>
      </c>
    </row>
    <row r="1469" spans="2:3" x14ac:dyDescent="0.15">
      <c r="B1469" t="s">
        <v>66114</v>
      </c>
      <c r="C1469" t="s">
        <v>66115</v>
      </c>
    </row>
    <row r="1470" spans="2:3" x14ac:dyDescent="0.15">
      <c r="B1470" t="s">
        <v>66116</v>
      </c>
      <c r="C1470" t="s">
        <v>66117</v>
      </c>
    </row>
    <row r="1471" spans="2:3" x14ac:dyDescent="0.15">
      <c r="B1471" t="s">
        <v>66118</v>
      </c>
      <c r="C1471" t="s">
        <v>66119</v>
      </c>
    </row>
    <row r="1472" spans="2:3" x14ac:dyDescent="0.15">
      <c r="B1472" t="s">
        <v>66120</v>
      </c>
      <c r="C1472" t="s">
        <v>66121</v>
      </c>
    </row>
    <row r="1473" spans="2:3" x14ac:dyDescent="0.15">
      <c r="B1473" t="s">
        <v>66122</v>
      </c>
      <c r="C1473" t="s">
        <v>66123</v>
      </c>
    </row>
    <row r="1474" spans="2:3" x14ac:dyDescent="0.15">
      <c r="B1474" t="s">
        <v>66124</v>
      </c>
      <c r="C1474" t="s">
        <v>66125</v>
      </c>
    </row>
    <row r="1475" spans="2:3" x14ac:dyDescent="0.15">
      <c r="B1475" t="s">
        <v>66126</v>
      </c>
      <c r="C1475" t="s">
        <v>66127</v>
      </c>
    </row>
    <row r="1476" spans="2:3" x14ac:dyDescent="0.15">
      <c r="B1476" t="s">
        <v>66128</v>
      </c>
      <c r="C1476" t="s">
        <v>66129</v>
      </c>
    </row>
    <row r="1477" spans="2:3" x14ac:dyDescent="0.15">
      <c r="B1477" t="s">
        <v>66130</v>
      </c>
      <c r="C1477" t="s">
        <v>66131</v>
      </c>
    </row>
    <row r="1478" spans="2:3" x14ac:dyDescent="0.15">
      <c r="B1478" t="s">
        <v>66132</v>
      </c>
      <c r="C1478" t="s">
        <v>66133</v>
      </c>
    </row>
    <row r="1479" spans="2:3" x14ac:dyDescent="0.15">
      <c r="B1479" t="s">
        <v>66134</v>
      </c>
      <c r="C1479" t="s">
        <v>66135</v>
      </c>
    </row>
    <row r="1480" spans="2:3" x14ac:dyDescent="0.15">
      <c r="B1480" t="s">
        <v>66136</v>
      </c>
      <c r="C1480" t="s">
        <v>66137</v>
      </c>
    </row>
    <row r="1481" spans="2:3" x14ac:dyDescent="0.15">
      <c r="B1481" t="s">
        <v>66138</v>
      </c>
      <c r="C1481" t="s">
        <v>66139</v>
      </c>
    </row>
    <row r="1482" spans="2:3" x14ac:dyDescent="0.15">
      <c r="B1482" t="s">
        <v>66140</v>
      </c>
      <c r="C1482" t="s">
        <v>66141</v>
      </c>
    </row>
    <row r="1483" spans="2:3" x14ac:dyDescent="0.15">
      <c r="B1483" t="s">
        <v>66142</v>
      </c>
      <c r="C1483" t="s">
        <v>66143</v>
      </c>
    </row>
    <row r="1484" spans="2:3" x14ac:dyDescent="0.15">
      <c r="B1484" t="s">
        <v>66144</v>
      </c>
      <c r="C1484" t="s">
        <v>66145</v>
      </c>
    </row>
    <row r="1485" spans="2:3" x14ac:dyDescent="0.15">
      <c r="B1485" t="s">
        <v>66146</v>
      </c>
      <c r="C1485" t="s">
        <v>66147</v>
      </c>
    </row>
    <row r="1486" spans="2:3" x14ac:dyDescent="0.15">
      <c r="B1486" t="s">
        <v>66148</v>
      </c>
      <c r="C1486" t="s">
        <v>66149</v>
      </c>
    </row>
    <row r="1487" spans="2:3" x14ac:dyDescent="0.15">
      <c r="B1487" t="s">
        <v>66150</v>
      </c>
      <c r="C1487" t="s">
        <v>66151</v>
      </c>
    </row>
    <row r="1488" spans="2:3" x14ac:dyDescent="0.15">
      <c r="B1488" t="s">
        <v>66152</v>
      </c>
      <c r="C1488" t="s">
        <v>66153</v>
      </c>
    </row>
    <row r="1489" spans="2:3" x14ac:dyDescent="0.15">
      <c r="B1489" t="s">
        <v>66154</v>
      </c>
      <c r="C1489" t="s">
        <v>66155</v>
      </c>
    </row>
    <row r="1490" spans="2:3" x14ac:dyDescent="0.15">
      <c r="B1490" t="s">
        <v>66156</v>
      </c>
      <c r="C1490" t="s">
        <v>66157</v>
      </c>
    </row>
    <row r="1491" spans="2:3" x14ac:dyDescent="0.15">
      <c r="B1491" t="s">
        <v>66158</v>
      </c>
      <c r="C1491" t="s">
        <v>66159</v>
      </c>
    </row>
    <row r="1492" spans="2:3" x14ac:dyDescent="0.15">
      <c r="B1492" t="s">
        <v>66160</v>
      </c>
      <c r="C1492" t="s">
        <v>66161</v>
      </c>
    </row>
    <row r="1493" spans="2:3" x14ac:dyDescent="0.15">
      <c r="B1493" t="s">
        <v>66162</v>
      </c>
      <c r="C1493" t="s">
        <v>66163</v>
      </c>
    </row>
    <row r="1494" spans="2:3" x14ac:dyDescent="0.15">
      <c r="B1494" t="s">
        <v>66164</v>
      </c>
      <c r="C1494" t="s">
        <v>66165</v>
      </c>
    </row>
    <row r="1495" spans="2:3" x14ac:dyDescent="0.15">
      <c r="B1495" t="s">
        <v>66166</v>
      </c>
      <c r="C1495" t="s">
        <v>66167</v>
      </c>
    </row>
    <row r="1496" spans="2:3" x14ac:dyDescent="0.15">
      <c r="B1496" t="s">
        <v>66168</v>
      </c>
      <c r="C1496" t="s">
        <v>66169</v>
      </c>
    </row>
    <row r="1497" spans="2:3" x14ac:dyDescent="0.15">
      <c r="B1497" t="s">
        <v>66170</v>
      </c>
      <c r="C1497" t="s">
        <v>66171</v>
      </c>
    </row>
    <row r="1498" spans="2:3" x14ac:dyDescent="0.15">
      <c r="B1498" t="s">
        <v>66172</v>
      </c>
      <c r="C1498" t="s">
        <v>66173</v>
      </c>
    </row>
    <row r="1499" spans="2:3" x14ac:dyDescent="0.15">
      <c r="B1499" t="s">
        <v>66174</v>
      </c>
      <c r="C1499" t="s">
        <v>66175</v>
      </c>
    </row>
    <row r="1500" spans="2:3" x14ac:dyDescent="0.15">
      <c r="B1500" t="s">
        <v>66176</v>
      </c>
      <c r="C1500" t="s">
        <v>66177</v>
      </c>
    </row>
    <row r="1501" spans="2:3" x14ac:dyDescent="0.15">
      <c r="B1501" t="s">
        <v>66178</v>
      </c>
      <c r="C1501" t="s">
        <v>66179</v>
      </c>
    </row>
    <row r="1502" spans="2:3" x14ac:dyDescent="0.15">
      <c r="B1502" t="s">
        <v>66180</v>
      </c>
      <c r="C1502" t="s">
        <v>66181</v>
      </c>
    </row>
    <row r="1503" spans="2:3" x14ac:dyDescent="0.15">
      <c r="B1503" t="s">
        <v>66182</v>
      </c>
      <c r="C1503" t="s">
        <v>66183</v>
      </c>
    </row>
    <row r="1504" spans="2:3" x14ac:dyDescent="0.15">
      <c r="B1504" t="s">
        <v>66184</v>
      </c>
      <c r="C1504" t="s">
        <v>66185</v>
      </c>
    </row>
    <row r="1505" spans="2:3" x14ac:dyDescent="0.15">
      <c r="B1505" t="s">
        <v>66186</v>
      </c>
      <c r="C1505" t="s">
        <v>66187</v>
      </c>
    </row>
    <row r="1506" spans="2:3" x14ac:dyDescent="0.15">
      <c r="B1506" t="s">
        <v>66188</v>
      </c>
      <c r="C1506" t="s">
        <v>66189</v>
      </c>
    </row>
    <row r="1507" spans="2:3" x14ac:dyDescent="0.15">
      <c r="B1507" t="s">
        <v>66190</v>
      </c>
      <c r="C1507" t="s">
        <v>66191</v>
      </c>
    </row>
    <row r="1508" spans="2:3" x14ac:dyDescent="0.15">
      <c r="B1508" t="s">
        <v>66192</v>
      </c>
      <c r="C1508" t="s">
        <v>66193</v>
      </c>
    </row>
    <row r="1509" spans="2:3" x14ac:dyDescent="0.15">
      <c r="B1509" t="s">
        <v>66194</v>
      </c>
      <c r="C1509" t="s">
        <v>66195</v>
      </c>
    </row>
    <row r="1510" spans="2:3" x14ac:dyDescent="0.15">
      <c r="B1510" t="s">
        <v>66196</v>
      </c>
      <c r="C1510" t="s">
        <v>66197</v>
      </c>
    </row>
    <row r="1511" spans="2:3" x14ac:dyDescent="0.15">
      <c r="B1511" t="s">
        <v>66198</v>
      </c>
      <c r="C1511" t="s">
        <v>66199</v>
      </c>
    </row>
    <row r="1512" spans="2:3" x14ac:dyDescent="0.15">
      <c r="B1512" t="s">
        <v>66200</v>
      </c>
      <c r="C1512" t="s">
        <v>66201</v>
      </c>
    </row>
    <row r="1513" spans="2:3" x14ac:dyDescent="0.15">
      <c r="B1513" t="s">
        <v>66202</v>
      </c>
      <c r="C1513" t="s">
        <v>66203</v>
      </c>
    </row>
    <row r="1514" spans="2:3" x14ac:dyDescent="0.15">
      <c r="B1514" t="s">
        <v>66204</v>
      </c>
      <c r="C1514" t="s">
        <v>66205</v>
      </c>
    </row>
    <row r="1515" spans="2:3" x14ac:dyDescent="0.15">
      <c r="B1515" t="s">
        <v>66206</v>
      </c>
      <c r="C1515" t="s">
        <v>66207</v>
      </c>
    </row>
    <row r="1516" spans="2:3" x14ac:dyDescent="0.15">
      <c r="B1516" t="s">
        <v>66208</v>
      </c>
      <c r="C1516" t="s">
        <v>66209</v>
      </c>
    </row>
    <row r="1517" spans="2:3" x14ac:dyDescent="0.15">
      <c r="B1517" t="s">
        <v>66210</v>
      </c>
      <c r="C1517" t="s">
        <v>66211</v>
      </c>
    </row>
    <row r="1518" spans="2:3" x14ac:dyDescent="0.15">
      <c r="B1518" t="s">
        <v>66212</v>
      </c>
      <c r="C1518" t="s">
        <v>66213</v>
      </c>
    </row>
    <row r="1519" spans="2:3" x14ac:dyDescent="0.15">
      <c r="B1519" t="s">
        <v>66214</v>
      </c>
      <c r="C1519" t="s">
        <v>66215</v>
      </c>
    </row>
    <row r="1520" spans="2:3" x14ac:dyDescent="0.15">
      <c r="B1520" t="s">
        <v>66216</v>
      </c>
      <c r="C1520" t="s">
        <v>66217</v>
      </c>
    </row>
    <row r="1521" spans="2:3" x14ac:dyDescent="0.15">
      <c r="B1521" t="s">
        <v>66218</v>
      </c>
      <c r="C1521" t="s">
        <v>66219</v>
      </c>
    </row>
    <row r="1522" spans="2:3" x14ac:dyDescent="0.15">
      <c r="B1522" t="s">
        <v>66220</v>
      </c>
      <c r="C1522" t="s">
        <v>66221</v>
      </c>
    </row>
    <row r="1523" spans="2:3" x14ac:dyDescent="0.15">
      <c r="B1523" t="s">
        <v>66222</v>
      </c>
      <c r="C1523" t="s">
        <v>66223</v>
      </c>
    </row>
    <row r="1524" spans="2:3" x14ac:dyDescent="0.15">
      <c r="B1524" t="s">
        <v>66224</v>
      </c>
      <c r="C1524" t="s">
        <v>66225</v>
      </c>
    </row>
    <row r="1525" spans="2:3" x14ac:dyDescent="0.15">
      <c r="B1525" t="s">
        <v>66226</v>
      </c>
      <c r="C1525" t="s">
        <v>66227</v>
      </c>
    </row>
    <row r="1526" spans="2:3" x14ac:dyDescent="0.15">
      <c r="B1526" t="s">
        <v>66228</v>
      </c>
      <c r="C1526" t="s">
        <v>66229</v>
      </c>
    </row>
    <row r="1527" spans="2:3" x14ac:dyDescent="0.15">
      <c r="B1527" t="s">
        <v>66230</v>
      </c>
      <c r="C1527" t="s">
        <v>66231</v>
      </c>
    </row>
    <row r="1528" spans="2:3" x14ac:dyDescent="0.15">
      <c r="B1528" t="s">
        <v>66232</v>
      </c>
      <c r="C1528" t="s">
        <v>66233</v>
      </c>
    </row>
    <row r="1529" spans="2:3" x14ac:dyDescent="0.15">
      <c r="B1529" t="s">
        <v>66234</v>
      </c>
      <c r="C1529" t="s">
        <v>66235</v>
      </c>
    </row>
    <row r="1530" spans="2:3" x14ac:dyDescent="0.15">
      <c r="B1530" t="s">
        <v>66236</v>
      </c>
      <c r="C1530" t="s">
        <v>66237</v>
      </c>
    </row>
    <row r="1531" spans="2:3" x14ac:dyDescent="0.15">
      <c r="B1531" t="s">
        <v>66238</v>
      </c>
      <c r="C1531" t="s">
        <v>66239</v>
      </c>
    </row>
    <row r="1532" spans="2:3" x14ac:dyDescent="0.15">
      <c r="B1532" t="s">
        <v>66240</v>
      </c>
      <c r="C1532" t="s">
        <v>66241</v>
      </c>
    </row>
    <row r="1533" spans="2:3" x14ac:dyDescent="0.15">
      <c r="B1533" t="s">
        <v>66242</v>
      </c>
      <c r="C1533" t="s">
        <v>66243</v>
      </c>
    </row>
    <row r="1534" spans="2:3" x14ac:dyDescent="0.15">
      <c r="B1534" t="s">
        <v>66244</v>
      </c>
      <c r="C1534" t="s">
        <v>66245</v>
      </c>
    </row>
    <row r="1535" spans="2:3" x14ac:dyDescent="0.15">
      <c r="B1535" t="s">
        <v>66246</v>
      </c>
      <c r="C1535" t="s">
        <v>66247</v>
      </c>
    </row>
    <row r="1536" spans="2:3" x14ac:dyDescent="0.15">
      <c r="B1536" t="s">
        <v>66248</v>
      </c>
      <c r="C1536" t="s">
        <v>66249</v>
      </c>
    </row>
    <row r="1537" spans="2:3" x14ac:dyDescent="0.15">
      <c r="B1537" t="s">
        <v>66250</v>
      </c>
      <c r="C1537" t="s">
        <v>66251</v>
      </c>
    </row>
    <row r="1538" spans="2:3" x14ac:dyDescent="0.15">
      <c r="B1538" t="s">
        <v>66252</v>
      </c>
      <c r="C1538" t="s">
        <v>66253</v>
      </c>
    </row>
    <row r="1539" spans="2:3" x14ac:dyDescent="0.15">
      <c r="B1539" t="s">
        <v>66254</v>
      </c>
      <c r="C1539" t="s">
        <v>66255</v>
      </c>
    </row>
    <row r="1540" spans="2:3" x14ac:dyDescent="0.15">
      <c r="B1540" t="s">
        <v>66256</v>
      </c>
      <c r="C1540" t="s">
        <v>66257</v>
      </c>
    </row>
    <row r="1541" spans="2:3" x14ac:dyDescent="0.15">
      <c r="B1541" t="s">
        <v>66258</v>
      </c>
      <c r="C1541" t="s">
        <v>66259</v>
      </c>
    </row>
    <row r="1542" spans="2:3" x14ac:dyDescent="0.15">
      <c r="B1542" t="s">
        <v>66260</v>
      </c>
      <c r="C1542" t="s">
        <v>66261</v>
      </c>
    </row>
    <row r="1543" spans="2:3" x14ac:dyDescent="0.15">
      <c r="B1543" t="s">
        <v>66262</v>
      </c>
      <c r="C1543" t="s">
        <v>66263</v>
      </c>
    </row>
    <row r="1544" spans="2:3" x14ac:dyDescent="0.15">
      <c r="B1544" t="s">
        <v>66264</v>
      </c>
      <c r="C1544" t="s">
        <v>66265</v>
      </c>
    </row>
    <row r="1545" spans="2:3" x14ac:dyDescent="0.15">
      <c r="B1545" t="s">
        <v>66266</v>
      </c>
      <c r="C1545" t="s">
        <v>66267</v>
      </c>
    </row>
    <row r="1546" spans="2:3" x14ac:dyDescent="0.15">
      <c r="B1546" t="s">
        <v>66268</v>
      </c>
      <c r="C1546" t="s">
        <v>66269</v>
      </c>
    </row>
    <row r="1547" spans="2:3" x14ac:dyDescent="0.15">
      <c r="B1547" t="s">
        <v>66270</v>
      </c>
      <c r="C1547" t="s">
        <v>66271</v>
      </c>
    </row>
    <row r="1548" spans="2:3" x14ac:dyDescent="0.15">
      <c r="B1548" t="s">
        <v>66272</v>
      </c>
      <c r="C1548" t="s">
        <v>66273</v>
      </c>
    </row>
    <row r="1549" spans="2:3" x14ac:dyDescent="0.15">
      <c r="B1549" t="s">
        <v>66274</v>
      </c>
      <c r="C1549" t="s">
        <v>66275</v>
      </c>
    </row>
    <row r="1550" spans="2:3" x14ac:dyDescent="0.15">
      <c r="B1550" t="s">
        <v>66276</v>
      </c>
      <c r="C1550" t="s">
        <v>66277</v>
      </c>
    </row>
    <row r="1551" spans="2:3" x14ac:dyDescent="0.15">
      <c r="B1551" t="s">
        <v>66278</v>
      </c>
      <c r="C1551" t="s">
        <v>66279</v>
      </c>
    </row>
    <row r="1552" spans="2:3" x14ac:dyDescent="0.15">
      <c r="B1552" t="s">
        <v>66280</v>
      </c>
      <c r="C1552" t="s">
        <v>66281</v>
      </c>
    </row>
    <row r="1553" spans="2:3" x14ac:dyDescent="0.15">
      <c r="B1553" t="s">
        <v>66282</v>
      </c>
      <c r="C1553" t="s">
        <v>66283</v>
      </c>
    </row>
    <row r="1554" spans="2:3" x14ac:dyDescent="0.15">
      <c r="B1554" t="s">
        <v>66284</v>
      </c>
      <c r="C1554" t="s">
        <v>66285</v>
      </c>
    </row>
    <row r="1555" spans="2:3" x14ac:dyDescent="0.15">
      <c r="B1555" t="s">
        <v>66286</v>
      </c>
      <c r="C1555" t="s">
        <v>66287</v>
      </c>
    </row>
    <row r="1556" spans="2:3" x14ac:dyDescent="0.15">
      <c r="B1556" t="s">
        <v>66288</v>
      </c>
      <c r="C1556" t="s">
        <v>66289</v>
      </c>
    </row>
    <row r="1557" spans="2:3" x14ac:dyDescent="0.15">
      <c r="B1557" t="s">
        <v>66290</v>
      </c>
      <c r="C1557" t="s">
        <v>66291</v>
      </c>
    </row>
    <row r="1558" spans="2:3" x14ac:dyDescent="0.15">
      <c r="B1558" t="s">
        <v>66292</v>
      </c>
      <c r="C1558" t="s">
        <v>66293</v>
      </c>
    </row>
    <row r="1559" spans="2:3" x14ac:dyDescent="0.15">
      <c r="B1559" t="s">
        <v>66294</v>
      </c>
      <c r="C1559" t="s">
        <v>66295</v>
      </c>
    </row>
    <row r="1560" spans="2:3" x14ac:dyDescent="0.15">
      <c r="B1560" t="s">
        <v>66296</v>
      </c>
      <c r="C1560" t="s">
        <v>66297</v>
      </c>
    </row>
    <row r="1561" spans="2:3" x14ac:dyDescent="0.15">
      <c r="B1561" t="s">
        <v>66298</v>
      </c>
      <c r="C1561" t="s">
        <v>66299</v>
      </c>
    </row>
    <row r="1562" spans="2:3" x14ac:dyDescent="0.15">
      <c r="B1562" t="s">
        <v>66300</v>
      </c>
      <c r="C1562" t="s">
        <v>66301</v>
      </c>
    </row>
    <row r="1563" spans="2:3" x14ac:dyDescent="0.15">
      <c r="B1563" t="s">
        <v>66302</v>
      </c>
      <c r="C1563" t="s">
        <v>66303</v>
      </c>
    </row>
    <row r="1564" spans="2:3" x14ac:dyDescent="0.15">
      <c r="B1564" t="s">
        <v>66304</v>
      </c>
      <c r="C1564" t="s">
        <v>66305</v>
      </c>
    </row>
    <row r="1565" spans="2:3" x14ac:dyDescent="0.15">
      <c r="B1565" t="s">
        <v>66306</v>
      </c>
      <c r="C1565" t="s">
        <v>66307</v>
      </c>
    </row>
    <row r="1566" spans="2:3" x14ac:dyDescent="0.15">
      <c r="B1566" t="s">
        <v>66308</v>
      </c>
      <c r="C1566" t="s">
        <v>66309</v>
      </c>
    </row>
    <row r="1567" spans="2:3" x14ac:dyDescent="0.15">
      <c r="B1567" t="s">
        <v>66310</v>
      </c>
      <c r="C1567" t="s">
        <v>66311</v>
      </c>
    </row>
    <row r="1568" spans="2:3" x14ac:dyDescent="0.15">
      <c r="B1568" t="s">
        <v>66312</v>
      </c>
      <c r="C1568" t="s">
        <v>66313</v>
      </c>
    </row>
    <row r="1569" spans="2:3" x14ac:dyDescent="0.15">
      <c r="B1569" t="s">
        <v>66314</v>
      </c>
      <c r="C1569" t="s">
        <v>66315</v>
      </c>
    </row>
    <row r="1570" spans="2:3" x14ac:dyDescent="0.15">
      <c r="B1570" t="s">
        <v>66316</v>
      </c>
      <c r="C1570" t="s">
        <v>66317</v>
      </c>
    </row>
    <row r="1571" spans="2:3" x14ac:dyDescent="0.15">
      <c r="B1571" t="s">
        <v>66318</v>
      </c>
      <c r="C1571" t="s">
        <v>66319</v>
      </c>
    </row>
    <row r="1572" spans="2:3" x14ac:dyDescent="0.15">
      <c r="B1572" t="s">
        <v>66320</v>
      </c>
      <c r="C1572" t="s">
        <v>66321</v>
      </c>
    </row>
    <row r="1573" spans="2:3" x14ac:dyDescent="0.15">
      <c r="B1573" t="s">
        <v>66322</v>
      </c>
      <c r="C1573" t="s">
        <v>66323</v>
      </c>
    </row>
    <row r="1574" spans="2:3" x14ac:dyDescent="0.15">
      <c r="B1574" t="s">
        <v>66324</v>
      </c>
      <c r="C1574" t="s">
        <v>66325</v>
      </c>
    </row>
    <row r="1575" spans="2:3" x14ac:dyDescent="0.15">
      <c r="B1575" t="s">
        <v>66326</v>
      </c>
      <c r="C1575" t="s">
        <v>66327</v>
      </c>
    </row>
    <row r="1576" spans="2:3" x14ac:dyDescent="0.15">
      <c r="B1576" t="s">
        <v>66328</v>
      </c>
      <c r="C1576" t="s">
        <v>66329</v>
      </c>
    </row>
    <row r="1577" spans="2:3" x14ac:dyDescent="0.15">
      <c r="B1577" t="s">
        <v>66330</v>
      </c>
      <c r="C1577" t="s">
        <v>66331</v>
      </c>
    </row>
    <row r="1578" spans="2:3" x14ac:dyDescent="0.15">
      <c r="B1578" t="s">
        <v>66332</v>
      </c>
      <c r="C1578" t="s">
        <v>66333</v>
      </c>
    </row>
    <row r="1579" spans="2:3" x14ac:dyDescent="0.15">
      <c r="B1579" t="s">
        <v>66334</v>
      </c>
      <c r="C1579" t="s">
        <v>66335</v>
      </c>
    </row>
    <row r="1580" spans="2:3" x14ac:dyDescent="0.15">
      <c r="B1580" t="s">
        <v>66336</v>
      </c>
      <c r="C1580" t="s">
        <v>66337</v>
      </c>
    </row>
    <row r="1581" spans="2:3" x14ac:dyDescent="0.15">
      <c r="B1581" t="s">
        <v>66338</v>
      </c>
      <c r="C1581" t="s">
        <v>66339</v>
      </c>
    </row>
    <row r="1582" spans="2:3" x14ac:dyDescent="0.15">
      <c r="B1582" t="s">
        <v>66340</v>
      </c>
      <c r="C1582" t="s">
        <v>66341</v>
      </c>
    </row>
    <row r="1583" spans="2:3" x14ac:dyDescent="0.15">
      <c r="B1583" t="s">
        <v>66342</v>
      </c>
      <c r="C1583" t="s">
        <v>66343</v>
      </c>
    </row>
    <row r="1584" spans="2:3" x14ac:dyDescent="0.15">
      <c r="B1584" t="s">
        <v>66344</v>
      </c>
      <c r="C1584" t="s">
        <v>66345</v>
      </c>
    </row>
    <row r="1585" spans="2:3" x14ac:dyDescent="0.15">
      <c r="B1585" t="s">
        <v>66346</v>
      </c>
      <c r="C1585" t="s">
        <v>66347</v>
      </c>
    </row>
    <row r="1586" spans="2:3" x14ac:dyDescent="0.15">
      <c r="B1586" t="s">
        <v>66348</v>
      </c>
      <c r="C1586" t="s">
        <v>66349</v>
      </c>
    </row>
    <row r="1587" spans="2:3" x14ac:dyDescent="0.15">
      <c r="B1587" t="s">
        <v>66350</v>
      </c>
      <c r="C1587" t="s">
        <v>66351</v>
      </c>
    </row>
    <row r="1588" spans="2:3" x14ac:dyDescent="0.15">
      <c r="B1588" t="s">
        <v>66352</v>
      </c>
      <c r="C1588" t="s">
        <v>66353</v>
      </c>
    </row>
    <row r="1589" spans="2:3" x14ac:dyDescent="0.15">
      <c r="B1589" t="s">
        <v>66354</v>
      </c>
      <c r="C1589" t="s">
        <v>66355</v>
      </c>
    </row>
    <row r="1590" spans="2:3" x14ac:dyDescent="0.15">
      <c r="B1590" t="s">
        <v>66356</v>
      </c>
      <c r="C1590" t="s">
        <v>66357</v>
      </c>
    </row>
    <row r="1591" spans="2:3" x14ac:dyDescent="0.15">
      <c r="B1591" t="s">
        <v>66358</v>
      </c>
      <c r="C1591" t="s">
        <v>66359</v>
      </c>
    </row>
    <row r="1592" spans="2:3" x14ac:dyDescent="0.15">
      <c r="B1592" t="s">
        <v>66360</v>
      </c>
      <c r="C1592" t="s">
        <v>66361</v>
      </c>
    </row>
    <row r="1593" spans="2:3" x14ac:dyDescent="0.15">
      <c r="B1593" t="s">
        <v>66362</v>
      </c>
      <c r="C1593" t="s">
        <v>66363</v>
      </c>
    </row>
    <row r="1594" spans="2:3" x14ac:dyDescent="0.15">
      <c r="B1594" t="s">
        <v>66364</v>
      </c>
      <c r="C1594" t="s">
        <v>66365</v>
      </c>
    </row>
    <row r="1595" spans="2:3" x14ac:dyDescent="0.15">
      <c r="B1595" t="s">
        <v>66366</v>
      </c>
      <c r="C1595" t="s">
        <v>66367</v>
      </c>
    </row>
    <row r="1596" spans="2:3" x14ac:dyDescent="0.15">
      <c r="B1596" t="s">
        <v>66368</v>
      </c>
      <c r="C1596" t="s">
        <v>66369</v>
      </c>
    </row>
    <row r="1597" spans="2:3" x14ac:dyDescent="0.15">
      <c r="B1597" t="s">
        <v>66370</v>
      </c>
      <c r="C1597" t="s">
        <v>66371</v>
      </c>
    </row>
    <row r="1598" spans="2:3" x14ac:dyDescent="0.15">
      <c r="B1598" t="s">
        <v>66372</v>
      </c>
      <c r="C1598" t="s">
        <v>66373</v>
      </c>
    </row>
    <row r="1599" spans="2:3" x14ac:dyDescent="0.15">
      <c r="B1599" t="s">
        <v>66374</v>
      </c>
      <c r="C1599" t="s">
        <v>66375</v>
      </c>
    </row>
    <row r="1600" spans="2:3" x14ac:dyDescent="0.15">
      <c r="B1600" t="s">
        <v>66376</v>
      </c>
      <c r="C1600" t="s">
        <v>66377</v>
      </c>
    </row>
    <row r="1601" spans="2:3" x14ac:dyDescent="0.15">
      <c r="B1601" t="s">
        <v>66378</v>
      </c>
      <c r="C1601" t="s">
        <v>66379</v>
      </c>
    </row>
    <row r="1602" spans="2:3" x14ac:dyDescent="0.15">
      <c r="B1602" t="s">
        <v>66380</v>
      </c>
      <c r="C1602" t="s">
        <v>66381</v>
      </c>
    </row>
    <row r="1603" spans="2:3" x14ac:dyDescent="0.15">
      <c r="B1603" t="s">
        <v>66382</v>
      </c>
      <c r="C1603" t="s">
        <v>66383</v>
      </c>
    </row>
    <row r="1604" spans="2:3" x14ac:dyDescent="0.15">
      <c r="B1604" t="s">
        <v>66384</v>
      </c>
      <c r="C1604" t="s">
        <v>66385</v>
      </c>
    </row>
    <row r="1605" spans="2:3" x14ac:dyDescent="0.15">
      <c r="B1605" t="s">
        <v>66386</v>
      </c>
      <c r="C1605" t="s">
        <v>66387</v>
      </c>
    </row>
    <row r="1606" spans="2:3" x14ac:dyDescent="0.15">
      <c r="B1606" t="s">
        <v>66388</v>
      </c>
      <c r="C1606" t="s">
        <v>66389</v>
      </c>
    </row>
    <row r="1607" spans="2:3" x14ac:dyDescent="0.15">
      <c r="B1607" t="s">
        <v>66390</v>
      </c>
      <c r="C1607" t="s">
        <v>66391</v>
      </c>
    </row>
    <row r="1608" spans="2:3" x14ac:dyDescent="0.15">
      <c r="B1608" t="s">
        <v>66392</v>
      </c>
      <c r="C1608" t="s">
        <v>66393</v>
      </c>
    </row>
    <row r="1609" spans="2:3" x14ac:dyDescent="0.15">
      <c r="B1609" t="s">
        <v>66394</v>
      </c>
      <c r="C1609" t="s">
        <v>66395</v>
      </c>
    </row>
    <row r="1610" spans="2:3" x14ac:dyDescent="0.15">
      <c r="B1610" t="s">
        <v>66396</v>
      </c>
      <c r="C1610" t="s">
        <v>66397</v>
      </c>
    </row>
    <row r="1611" spans="2:3" x14ac:dyDescent="0.15">
      <c r="B1611" t="s">
        <v>66398</v>
      </c>
      <c r="C1611" t="s">
        <v>66399</v>
      </c>
    </row>
    <row r="1612" spans="2:3" x14ac:dyDescent="0.15">
      <c r="B1612" t="s">
        <v>66400</v>
      </c>
      <c r="C1612" t="s">
        <v>66401</v>
      </c>
    </row>
    <row r="1613" spans="2:3" x14ac:dyDescent="0.15">
      <c r="B1613" t="s">
        <v>66402</v>
      </c>
      <c r="C1613" t="s">
        <v>66403</v>
      </c>
    </row>
    <row r="1614" spans="2:3" x14ac:dyDescent="0.15">
      <c r="B1614" t="s">
        <v>66404</v>
      </c>
      <c r="C1614" t="s">
        <v>66405</v>
      </c>
    </row>
    <row r="1615" spans="2:3" x14ac:dyDescent="0.15">
      <c r="B1615" t="s">
        <v>66406</v>
      </c>
      <c r="C1615" t="s">
        <v>66407</v>
      </c>
    </row>
    <row r="1616" spans="2:3" x14ac:dyDescent="0.15">
      <c r="B1616" t="s">
        <v>66408</v>
      </c>
      <c r="C1616" t="s">
        <v>66409</v>
      </c>
    </row>
    <row r="1617" spans="2:3" x14ac:dyDescent="0.15">
      <c r="B1617" t="s">
        <v>66410</v>
      </c>
      <c r="C1617" t="s">
        <v>66411</v>
      </c>
    </row>
    <row r="1618" spans="2:3" x14ac:dyDescent="0.15">
      <c r="B1618" t="s">
        <v>66412</v>
      </c>
      <c r="C1618" t="s">
        <v>66413</v>
      </c>
    </row>
    <row r="1619" spans="2:3" x14ac:dyDescent="0.15">
      <c r="B1619" t="s">
        <v>66414</v>
      </c>
      <c r="C1619" t="s">
        <v>66415</v>
      </c>
    </row>
    <row r="1620" spans="2:3" x14ac:dyDescent="0.15">
      <c r="B1620" t="s">
        <v>66416</v>
      </c>
      <c r="C1620" t="s">
        <v>66417</v>
      </c>
    </row>
    <row r="1621" spans="2:3" x14ac:dyDescent="0.15">
      <c r="B1621" t="s">
        <v>66418</v>
      </c>
      <c r="C1621" t="s">
        <v>66419</v>
      </c>
    </row>
    <row r="1622" spans="2:3" x14ac:dyDescent="0.15">
      <c r="B1622" t="s">
        <v>66420</v>
      </c>
      <c r="C1622" t="s">
        <v>66421</v>
      </c>
    </row>
    <row r="1623" spans="2:3" x14ac:dyDescent="0.15">
      <c r="B1623" t="s">
        <v>66422</v>
      </c>
      <c r="C1623" t="s">
        <v>66423</v>
      </c>
    </row>
    <row r="1624" spans="2:3" x14ac:dyDescent="0.15">
      <c r="B1624" t="s">
        <v>66424</v>
      </c>
      <c r="C1624" t="s">
        <v>66425</v>
      </c>
    </row>
    <row r="1625" spans="2:3" x14ac:dyDescent="0.15">
      <c r="B1625" t="s">
        <v>66426</v>
      </c>
      <c r="C1625" t="s">
        <v>66427</v>
      </c>
    </row>
    <row r="1626" spans="2:3" x14ac:dyDescent="0.15">
      <c r="B1626" t="s">
        <v>66428</v>
      </c>
      <c r="C1626" t="s">
        <v>66429</v>
      </c>
    </row>
    <row r="1627" spans="2:3" x14ac:dyDescent="0.15">
      <c r="B1627" t="s">
        <v>66430</v>
      </c>
      <c r="C1627" t="s">
        <v>66431</v>
      </c>
    </row>
    <row r="1628" spans="2:3" x14ac:dyDescent="0.15">
      <c r="B1628" t="s">
        <v>66432</v>
      </c>
      <c r="C1628" t="s">
        <v>66433</v>
      </c>
    </row>
    <row r="1629" spans="2:3" x14ac:dyDescent="0.15">
      <c r="B1629" t="s">
        <v>66434</v>
      </c>
      <c r="C1629" t="s">
        <v>66435</v>
      </c>
    </row>
    <row r="1630" spans="2:3" x14ac:dyDescent="0.15">
      <c r="B1630" t="s">
        <v>66436</v>
      </c>
      <c r="C1630" t="s">
        <v>66437</v>
      </c>
    </row>
    <row r="1631" spans="2:3" x14ac:dyDescent="0.15">
      <c r="B1631" t="s">
        <v>66438</v>
      </c>
      <c r="C1631" t="s">
        <v>66439</v>
      </c>
    </row>
    <row r="1632" spans="2:3" x14ac:dyDescent="0.15">
      <c r="B1632" t="s">
        <v>66440</v>
      </c>
      <c r="C1632" t="s">
        <v>66441</v>
      </c>
    </row>
    <row r="1633" spans="2:3" x14ac:dyDescent="0.15">
      <c r="B1633" t="s">
        <v>66442</v>
      </c>
      <c r="C1633" t="s">
        <v>66443</v>
      </c>
    </row>
    <row r="1634" spans="2:3" x14ac:dyDescent="0.15">
      <c r="B1634" t="s">
        <v>66444</v>
      </c>
      <c r="C1634" t="s">
        <v>66445</v>
      </c>
    </row>
    <row r="1635" spans="2:3" x14ac:dyDescent="0.15">
      <c r="B1635" t="s">
        <v>66446</v>
      </c>
      <c r="C1635" t="s">
        <v>66447</v>
      </c>
    </row>
    <row r="1636" spans="2:3" x14ac:dyDescent="0.15">
      <c r="B1636" t="s">
        <v>66448</v>
      </c>
      <c r="C1636" t="s">
        <v>66449</v>
      </c>
    </row>
    <row r="1637" spans="2:3" x14ac:dyDescent="0.15">
      <c r="B1637" t="s">
        <v>66450</v>
      </c>
      <c r="C1637" t="s">
        <v>66451</v>
      </c>
    </row>
    <row r="1638" spans="2:3" x14ac:dyDescent="0.15">
      <c r="B1638" t="s">
        <v>66452</v>
      </c>
      <c r="C1638" t="s">
        <v>66453</v>
      </c>
    </row>
    <row r="1639" spans="2:3" x14ac:dyDescent="0.15">
      <c r="B1639" t="s">
        <v>66454</v>
      </c>
      <c r="C1639" t="s">
        <v>66455</v>
      </c>
    </row>
    <row r="1640" spans="2:3" x14ac:dyDescent="0.15">
      <c r="B1640" t="s">
        <v>66456</v>
      </c>
      <c r="C1640" t="s">
        <v>66457</v>
      </c>
    </row>
    <row r="1641" spans="2:3" x14ac:dyDescent="0.15">
      <c r="B1641" t="s">
        <v>66458</v>
      </c>
      <c r="C1641" t="s">
        <v>66459</v>
      </c>
    </row>
    <row r="1642" spans="2:3" x14ac:dyDescent="0.15">
      <c r="B1642" t="s">
        <v>66460</v>
      </c>
      <c r="C1642" t="s">
        <v>66461</v>
      </c>
    </row>
    <row r="1643" spans="2:3" x14ac:dyDescent="0.15">
      <c r="B1643" t="s">
        <v>66462</v>
      </c>
      <c r="C1643" t="s">
        <v>66463</v>
      </c>
    </row>
    <row r="1644" spans="2:3" x14ac:dyDescent="0.15">
      <c r="B1644" t="s">
        <v>66464</v>
      </c>
      <c r="C1644" t="s">
        <v>66465</v>
      </c>
    </row>
    <row r="1645" spans="2:3" x14ac:dyDescent="0.15">
      <c r="B1645" t="s">
        <v>66466</v>
      </c>
      <c r="C1645" t="s">
        <v>66467</v>
      </c>
    </row>
    <row r="1646" spans="2:3" x14ac:dyDescent="0.15">
      <c r="B1646" t="s">
        <v>66468</v>
      </c>
      <c r="C1646" t="s">
        <v>66469</v>
      </c>
    </row>
    <row r="1647" spans="2:3" x14ac:dyDescent="0.15">
      <c r="B1647" t="s">
        <v>66470</v>
      </c>
      <c r="C1647" t="s">
        <v>66471</v>
      </c>
    </row>
    <row r="1648" spans="2:3" x14ac:dyDescent="0.15">
      <c r="B1648" t="s">
        <v>66472</v>
      </c>
      <c r="C1648" t="s">
        <v>66473</v>
      </c>
    </row>
    <row r="1649" spans="2:3" x14ac:dyDescent="0.15">
      <c r="B1649" t="s">
        <v>66474</v>
      </c>
      <c r="C1649" t="s">
        <v>66475</v>
      </c>
    </row>
    <row r="1650" spans="2:3" x14ac:dyDescent="0.15">
      <c r="B1650" t="s">
        <v>66476</v>
      </c>
      <c r="C1650" t="s">
        <v>66477</v>
      </c>
    </row>
    <row r="1651" spans="2:3" x14ac:dyDescent="0.15">
      <c r="B1651" t="s">
        <v>66478</v>
      </c>
      <c r="C1651" t="s">
        <v>66479</v>
      </c>
    </row>
    <row r="1652" spans="2:3" x14ac:dyDescent="0.15">
      <c r="B1652" t="s">
        <v>66480</v>
      </c>
      <c r="C1652" t="s">
        <v>66481</v>
      </c>
    </row>
    <row r="1653" spans="2:3" x14ac:dyDescent="0.15">
      <c r="B1653" t="s">
        <v>66482</v>
      </c>
      <c r="C1653" t="s">
        <v>66483</v>
      </c>
    </row>
    <row r="1654" spans="2:3" x14ac:dyDescent="0.15">
      <c r="B1654" t="s">
        <v>66484</v>
      </c>
      <c r="C1654" t="s">
        <v>66485</v>
      </c>
    </row>
    <row r="1655" spans="2:3" x14ac:dyDescent="0.15">
      <c r="B1655" t="s">
        <v>66486</v>
      </c>
      <c r="C1655" t="s">
        <v>66487</v>
      </c>
    </row>
    <row r="1656" spans="2:3" x14ac:dyDescent="0.15">
      <c r="B1656" t="s">
        <v>66488</v>
      </c>
      <c r="C1656" t="s">
        <v>66489</v>
      </c>
    </row>
    <row r="1657" spans="2:3" x14ac:dyDescent="0.15">
      <c r="B1657" t="s">
        <v>66490</v>
      </c>
      <c r="C1657" t="s">
        <v>66491</v>
      </c>
    </row>
    <row r="1658" spans="2:3" x14ac:dyDescent="0.15">
      <c r="B1658" t="s">
        <v>66492</v>
      </c>
      <c r="C1658" t="s">
        <v>66493</v>
      </c>
    </row>
    <row r="1659" spans="2:3" x14ac:dyDescent="0.15">
      <c r="B1659" t="s">
        <v>66494</v>
      </c>
      <c r="C1659" t="s">
        <v>66495</v>
      </c>
    </row>
    <row r="1660" spans="2:3" x14ac:dyDescent="0.15">
      <c r="B1660" t="s">
        <v>66496</v>
      </c>
      <c r="C1660" t="s">
        <v>66497</v>
      </c>
    </row>
    <row r="1661" spans="2:3" x14ac:dyDescent="0.15">
      <c r="B1661" t="s">
        <v>66498</v>
      </c>
      <c r="C1661" t="s">
        <v>66499</v>
      </c>
    </row>
    <row r="1662" spans="2:3" x14ac:dyDescent="0.15">
      <c r="B1662" t="s">
        <v>66500</v>
      </c>
      <c r="C1662" t="s">
        <v>66501</v>
      </c>
    </row>
    <row r="1663" spans="2:3" x14ac:dyDescent="0.15">
      <c r="B1663" t="s">
        <v>66502</v>
      </c>
      <c r="C1663" t="s">
        <v>66503</v>
      </c>
    </row>
    <row r="1664" spans="2:3" x14ac:dyDescent="0.15">
      <c r="B1664" t="s">
        <v>66504</v>
      </c>
      <c r="C1664" t="s">
        <v>66505</v>
      </c>
    </row>
    <row r="1665" spans="2:3" x14ac:dyDescent="0.15">
      <c r="B1665" t="s">
        <v>66506</v>
      </c>
      <c r="C1665" t="s">
        <v>66507</v>
      </c>
    </row>
    <row r="1666" spans="2:3" x14ac:dyDescent="0.15">
      <c r="B1666" t="s">
        <v>66508</v>
      </c>
      <c r="C1666" t="s">
        <v>66509</v>
      </c>
    </row>
    <row r="1667" spans="2:3" x14ac:dyDescent="0.15">
      <c r="B1667" t="s">
        <v>66510</v>
      </c>
      <c r="C1667" t="s">
        <v>66511</v>
      </c>
    </row>
    <row r="1668" spans="2:3" x14ac:dyDescent="0.15">
      <c r="B1668" t="s">
        <v>66512</v>
      </c>
      <c r="C1668" t="s">
        <v>66513</v>
      </c>
    </row>
    <row r="1669" spans="2:3" x14ac:dyDescent="0.15">
      <c r="B1669" t="s">
        <v>66514</v>
      </c>
      <c r="C1669" t="s">
        <v>66515</v>
      </c>
    </row>
    <row r="1670" spans="2:3" x14ac:dyDescent="0.15">
      <c r="B1670" t="s">
        <v>66516</v>
      </c>
      <c r="C1670" t="s">
        <v>66517</v>
      </c>
    </row>
    <row r="1671" spans="2:3" x14ac:dyDescent="0.15">
      <c r="B1671" t="s">
        <v>66518</v>
      </c>
      <c r="C1671" t="s">
        <v>66519</v>
      </c>
    </row>
    <row r="1672" spans="2:3" x14ac:dyDescent="0.15">
      <c r="B1672" t="s">
        <v>66520</v>
      </c>
      <c r="C1672" t="s">
        <v>66521</v>
      </c>
    </row>
    <row r="1673" spans="2:3" x14ac:dyDescent="0.15">
      <c r="B1673" t="s">
        <v>66522</v>
      </c>
      <c r="C1673" t="s">
        <v>66523</v>
      </c>
    </row>
    <row r="1674" spans="2:3" x14ac:dyDescent="0.15">
      <c r="B1674" t="s">
        <v>66524</v>
      </c>
      <c r="C1674" t="s">
        <v>66525</v>
      </c>
    </row>
    <row r="1675" spans="2:3" x14ac:dyDescent="0.15">
      <c r="B1675" t="s">
        <v>66526</v>
      </c>
      <c r="C1675" t="s">
        <v>66527</v>
      </c>
    </row>
    <row r="1676" spans="2:3" x14ac:dyDescent="0.15">
      <c r="B1676" t="s">
        <v>66528</v>
      </c>
      <c r="C1676" t="s">
        <v>66529</v>
      </c>
    </row>
    <row r="1677" spans="2:3" x14ac:dyDescent="0.15">
      <c r="B1677" t="s">
        <v>66530</v>
      </c>
      <c r="C1677" t="s">
        <v>66531</v>
      </c>
    </row>
    <row r="1678" spans="2:3" x14ac:dyDescent="0.15">
      <c r="B1678" t="s">
        <v>66532</v>
      </c>
      <c r="C1678" t="s">
        <v>66533</v>
      </c>
    </row>
    <row r="1679" spans="2:3" x14ac:dyDescent="0.15">
      <c r="B1679" t="s">
        <v>66534</v>
      </c>
      <c r="C1679" t="s">
        <v>66535</v>
      </c>
    </row>
    <row r="1680" spans="2:3" x14ac:dyDescent="0.15">
      <c r="B1680" t="s">
        <v>66536</v>
      </c>
      <c r="C1680" t="s">
        <v>66537</v>
      </c>
    </row>
    <row r="1681" spans="2:3" x14ac:dyDescent="0.15">
      <c r="B1681" t="s">
        <v>66538</v>
      </c>
      <c r="C1681" t="s">
        <v>66539</v>
      </c>
    </row>
    <row r="1682" spans="2:3" x14ac:dyDescent="0.15">
      <c r="B1682" t="s">
        <v>66540</v>
      </c>
      <c r="C1682" t="s">
        <v>66541</v>
      </c>
    </row>
    <row r="1683" spans="2:3" x14ac:dyDescent="0.15">
      <c r="B1683" t="s">
        <v>66542</v>
      </c>
      <c r="C1683" t="s">
        <v>66543</v>
      </c>
    </row>
    <row r="1684" spans="2:3" x14ac:dyDescent="0.15">
      <c r="B1684" t="s">
        <v>66544</v>
      </c>
      <c r="C1684" t="s">
        <v>66545</v>
      </c>
    </row>
    <row r="1685" spans="2:3" x14ac:dyDescent="0.15">
      <c r="B1685" t="s">
        <v>66546</v>
      </c>
      <c r="C1685" t="s">
        <v>66547</v>
      </c>
    </row>
    <row r="1686" spans="2:3" x14ac:dyDescent="0.15">
      <c r="B1686" t="s">
        <v>66548</v>
      </c>
      <c r="C1686" t="s">
        <v>66549</v>
      </c>
    </row>
    <row r="1687" spans="2:3" x14ac:dyDescent="0.15">
      <c r="B1687" t="s">
        <v>66550</v>
      </c>
      <c r="C1687" t="s">
        <v>66551</v>
      </c>
    </row>
    <row r="1688" spans="2:3" x14ac:dyDescent="0.15">
      <c r="B1688" t="s">
        <v>66552</v>
      </c>
      <c r="C1688" t="s">
        <v>66553</v>
      </c>
    </row>
    <row r="1689" spans="2:3" x14ac:dyDescent="0.15">
      <c r="B1689" t="s">
        <v>66554</v>
      </c>
      <c r="C1689" t="s">
        <v>66555</v>
      </c>
    </row>
    <row r="1690" spans="2:3" x14ac:dyDescent="0.15">
      <c r="B1690" t="s">
        <v>66556</v>
      </c>
      <c r="C1690" t="s">
        <v>66557</v>
      </c>
    </row>
    <row r="1691" spans="2:3" x14ac:dyDescent="0.15">
      <c r="B1691" t="s">
        <v>66558</v>
      </c>
      <c r="C1691" t="s">
        <v>66559</v>
      </c>
    </row>
    <row r="1692" spans="2:3" x14ac:dyDescent="0.15">
      <c r="B1692" t="s">
        <v>66560</v>
      </c>
      <c r="C1692" t="s">
        <v>66561</v>
      </c>
    </row>
    <row r="1693" spans="2:3" x14ac:dyDescent="0.15">
      <c r="B1693" t="s">
        <v>66562</v>
      </c>
      <c r="C1693" t="s">
        <v>66563</v>
      </c>
    </row>
    <row r="1694" spans="2:3" x14ac:dyDescent="0.15">
      <c r="B1694" t="s">
        <v>66564</v>
      </c>
      <c r="C1694" t="s">
        <v>66565</v>
      </c>
    </row>
    <row r="1695" spans="2:3" x14ac:dyDescent="0.15">
      <c r="B1695" t="s">
        <v>66566</v>
      </c>
      <c r="C1695" t="s">
        <v>66567</v>
      </c>
    </row>
    <row r="1696" spans="2:3" x14ac:dyDescent="0.15">
      <c r="B1696" t="s">
        <v>66568</v>
      </c>
      <c r="C1696" t="s">
        <v>66569</v>
      </c>
    </row>
    <row r="1697" spans="2:3" x14ac:dyDescent="0.15">
      <c r="B1697" t="s">
        <v>66570</v>
      </c>
      <c r="C1697" t="s">
        <v>66571</v>
      </c>
    </row>
    <row r="1698" spans="2:3" x14ac:dyDescent="0.15">
      <c r="B1698" t="s">
        <v>66572</v>
      </c>
      <c r="C1698" t="s">
        <v>66573</v>
      </c>
    </row>
    <row r="1699" spans="2:3" x14ac:dyDescent="0.15">
      <c r="B1699" t="s">
        <v>66574</v>
      </c>
      <c r="C1699" t="s">
        <v>66575</v>
      </c>
    </row>
    <row r="1700" spans="2:3" x14ac:dyDescent="0.15">
      <c r="B1700" t="s">
        <v>66576</v>
      </c>
      <c r="C1700" t="s">
        <v>66577</v>
      </c>
    </row>
    <row r="1701" spans="2:3" x14ac:dyDescent="0.15">
      <c r="B1701" t="s">
        <v>66578</v>
      </c>
      <c r="C1701" t="s">
        <v>66579</v>
      </c>
    </row>
    <row r="1702" spans="2:3" x14ac:dyDescent="0.15">
      <c r="B1702" t="s">
        <v>66580</v>
      </c>
      <c r="C1702" t="s">
        <v>66581</v>
      </c>
    </row>
    <row r="1703" spans="2:3" x14ac:dyDescent="0.15">
      <c r="B1703" t="s">
        <v>66582</v>
      </c>
      <c r="C1703" t="s">
        <v>66583</v>
      </c>
    </row>
    <row r="1704" spans="2:3" x14ac:dyDescent="0.15">
      <c r="B1704" t="s">
        <v>66584</v>
      </c>
      <c r="C1704" t="s">
        <v>66585</v>
      </c>
    </row>
    <row r="1705" spans="2:3" x14ac:dyDescent="0.15">
      <c r="B1705" t="s">
        <v>66586</v>
      </c>
      <c r="C1705" t="s">
        <v>66587</v>
      </c>
    </row>
    <row r="1706" spans="2:3" x14ac:dyDescent="0.15">
      <c r="B1706" t="s">
        <v>66588</v>
      </c>
      <c r="C1706" t="s">
        <v>66589</v>
      </c>
    </row>
    <row r="1707" spans="2:3" x14ac:dyDescent="0.15">
      <c r="B1707" t="s">
        <v>66590</v>
      </c>
      <c r="C1707" t="s">
        <v>66591</v>
      </c>
    </row>
    <row r="1708" spans="2:3" x14ac:dyDescent="0.15">
      <c r="B1708" t="s">
        <v>66592</v>
      </c>
      <c r="C1708" t="s">
        <v>66593</v>
      </c>
    </row>
    <row r="1709" spans="2:3" x14ac:dyDescent="0.15">
      <c r="B1709" t="s">
        <v>66594</v>
      </c>
      <c r="C1709" t="s">
        <v>66595</v>
      </c>
    </row>
    <row r="1710" spans="2:3" x14ac:dyDescent="0.15">
      <c r="B1710" t="s">
        <v>66596</v>
      </c>
      <c r="C1710" t="s">
        <v>66597</v>
      </c>
    </row>
    <row r="1711" spans="2:3" x14ac:dyDescent="0.15">
      <c r="B1711" t="s">
        <v>66598</v>
      </c>
      <c r="C1711" t="s">
        <v>66599</v>
      </c>
    </row>
    <row r="1712" spans="2:3" x14ac:dyDescent="0.15">
      <c r="B1712" t="s">
        <v>66600</v>
      </c>
      <c r="C1712" t="s">
        <v>66601</v>
      </c>
    </row>
    <row r="1713" spans="2:3" x14ac:dyDescent="0.15">
      <c r="B1713" t="s">
        <v>66602</v>
      </c>
      <c r="C1713" t="s">
        <v>66603</v>
      </c>
    </row>
    <row r="1714" spans="2:3" x14ac:dyDescent="0.15">
      <c r="B1714" t="s">
        <v>66604</v>
      </c>
      <c r="C1714" t="s">
        <v>66605</v>
      </c>
    </row>
    <row r="1715" spans="2:3" x14ac:dyDescent="0.15">
      <c r="B1715" t="s">
        <v>66606</v>
      </c>
      <c r="C1715" t="s">
        <v>66607</v>
      </c>
    </row>
    <row r="1716" spans="2:3" x14ac:dyDescent="0.15">
      <c r="B1716" t="s">
        <v>66608</v>
      </c>
      <c r="C1716" t="s">
        <v>66609</v>
      </c>
    </row>
    <row r="1717" spans="2:3" x14ac:dyDescent="0.15">
      <c r="B1717" t="s">
        <v>66610</v>
      </c>
      <c r="C1717" t="s">
        <v>66611</v>
      </c>
    </row>
    <row r="1718" spans="2:3" x14ac:dyDescent="0.15">
      <c r="B1718" t="s">
        <v>66612</v>
      </c>
      <c r="C1718" t="s">
        <v>66613</v>
      </c>
    </row>
    <row r="1719" spans="2:3" x14ac:dyDescent="0.15">
      <c r="B1719" t="s">
        <v>66614</v>
      </c>
      <c r="C1719" t="s">
        <v>66615</v>
      </c>
    </row>
    <row r="1720" spans="2:3" x14ac:dyDescent="0.15">
      <c r="B1720" t="s">
        <v>66616</v>
      </c>
      <c r="C1720" t="s">
        <v>66617</v>
      </c>
    </row>
    <row r="1721" spans="2:3" x14ac:dyDescent="0.15">
      <c r="B1721" t="s">
        <v>66618</v>
      </c>
      <c r="C1721" t="s">
        <v>66619</v>
      </c>
    </row>
    <row r="1722" spans="2:3" x14ac:dyDescent="0.15">
      <c r="B1722" t="s">
        <v>66620</v>
      </c>
      <c r="C1722" t="s">
        <v>66621</v>
      </c>
    </row>
    <row r="1723" spans="2:3" x14ac:dyDescent="0.15">
      <c r="B1723" t="s">
        <v>66622</v>
      </c>
      <c r="C1723" t="s">
        <v>66623</v>
      </c>
    </row>
    <row r="1724" spans="2:3" x14ac:dyDescent="0.15">
      <c r="B1724" t="s">
        <v>66624</v>
      </c>
      <c r="C1724" t="s">
        <v>66625</v>
      </c>
    </row>
    <row r="1725" spans="2:3" x14ac:dyDescent="0.15">
      <c r="B1725" t="s">
        <v>66626</v>
      </c>
      <c r="C1725" t="s">
        <v>66627</v>
      </c>
    </row>
    <row r="1726" spans="2:3" x14ac:dyDescent="0.15">
      <c r="B1726" t="s">
        <v>66628</v>
      </c>
      <c r="C1726" t="s">
        <v>66629</v>
      </c>
    </row>
    <row r="1727" spans="2:3" x14ac:dyDescent="0.15">
      <c r="B1727" t="s">
        <v>66630</v>
      </c>
      <c r="C1727" t="s">
        <v>66631</v>
      </c>
    </row>
    <row r="1728" spans="2:3" x14ac:dyDescent="0.15">
      <c r="B1728" t="s">
        <v>66632</v>
      </c>
      <c r="C1728" t="s">
        <v>66633</v>
      </c>
    </row>
    <row r="1729" spans="2:3" x14ac:dyDescent="0.15">
      <c r="B1729" t="s">
        <v>66634</v>
      </c>
      <c r="C1729" t="s">
        <v>66635</v>
      </c>
    </row>
    <row r="1730" spans="2:3" x14ac:dyDescent="0.15">
      <c r="B1730" t="s">
        <v>66636</v>
      </c>
      <c r="C1730" t="s">
        <v>66637</v>
      </c>
    </row>
    <row r="1731" spans="2:3" x14ac:dyDescent="0.15">
      <c r="B1731" t="s">
        <v>66638</v>
      </c>
      <c r="C1731" t="s">
        <v>66639</v>
      </c>
    </row>
    <row r="1732" spans="2:3" x14ac:dyDescent="0.15">
      <c r="B1732" t="s">
        <v>66640</v>
      </c>
      <c r="C1732" t="s">
        <v>66641</v>
      </c>
    </row>
    <row r="1733" spans="2:3" x14ac:dyDescent="0.15">
      <c r="B1733" t="s">
        <v>66642</v>
      </c>
      <c r="C1733" t="s">
        <v>66643</v>
      </c>
    </row>
    <row r="1734" spans="2:3" x14ac:dyDescent="0.15">
      <c r="B1734" t="s">
        <v>66644</v>
      </c>
      <c r="C1734" t="s">
        <v>66645</v>
      </c>
    </row>
    <row r="1735" spans="2:3" x14ac:dyDescent="0.15">
      <c r="B1735" t="s">
        <v>66646</v>
      </c>
      <c r="C1735" t="s">
        <v>66647</v>
      </c>
    </row>
    <row r="1736" spans="2:3" x14ac:dyDescent="0.15">
      <c r="B1736" t="s">
        <v>66648</v>
      </c>
      <c r="C1736" t="s">
        <v>66649</v>
      </c>
    </row>
    <row r="1737" spans="2:3" x14ac:dyDescent="0.15">
      <c r="B1737" t="s">
        <v>66650</v>
      </c>
      <c r="C1737" t="s">
        <v>66651</v>
      </c>
    </row>
    <row r="1738" spans="2:3" x14ac:dyDescent="0.15">
      <c r="B1738" t="s">
        <v>66652</v>
      </c>
      <c r="C1738" t="s">
        <v>66653</v>
      </c>
    </row>
    <row r="1739" spans="2:3" x14ac:dyDescent="0.15">
      <c r="B1739" t="s">
        <v>66654</v>
      </c>
      <c r="C1739" t="s">
        <v>66655</v>
      </c>
    </row>
    <row r="1740" spans="2:3" x14ac:dyDescent="0.15">
      <c r="B1740" t="s">
        <v>66656</v>
      </c>
      <c r="C1740" t="s">
        <v>66657</v>
      </c>
    </row>
    <row r="1741" spans="2:3" x14ac:dyDescent="0.15">
      <c r="B1741" t="s">
        <v>66658</v>
      </c>
      <c r="C1741" t="s">
        <v>66659</v>
      </c>
    </row>
    <row r="1742" spans="2:3" x14ac:dyDescent="0.15">
      <c r="B1742" t="s">
        <v>66660</v>
      </c>
      <c r="C1742" t="s">
        <v>66661</v>
      </c>
    </row>
    <row r="1743" spans="2:3" x14ac:dyDescent="0.15">
      <c r="B1743" t="s">
        <v>66662</v>
      </c>
      <c r="C1743" t="s">
        <v>66663</v>
      </c>
    </row>
    <row r="1744" spans="2:3" x14ac:dyDescent="0.15">
      <c r="B1744" t="s">
        <v>66664</v>
      </c>
      <c r="C1744" t="s">
        <v>66665</v>
      </c>
    </row>
    <row r="1745" spans="2:3" x14ac:dyDescent="0.15">
      <c r="B1745" t="s">
        <v>66666</v>
      </c>
      <c r="C1745" t="s">
        <v>66667</v>
      </c>
    </row>
    <row r="1746" spans="2:3" x14ac:dyDescent="0.15">
      <c r="B1746" t="s">
        <v>66668</v>
      </c>
      <c r="C1746" t="s">
        <v>66669</v>
      </c>
    </row>
    <row r="1747" spans="2:3" x14ac:dyDescent="0.15">
      <c r="B1747" t="s">
        <v>66670</v>
      </c>
      <c r="C1747" t="s">
        <v>66671</v>
      </c>
    </row>
    <row r="1748" spans="2:3" x14ac:dyDescent="0.15">
      <c r="B1748" t="s">
        <v>66672</v>
      </c>
      <c r="C1748" t="s">
        <v>66673</v>
      </c>
    </row>
    <row r="1749" spans="2:3" x14ac:dyDescent="0.15">
      <c r="B1749" t="s">
        <v>66674</v>
      </c>
      <c r="C1749" t="s">
        <v>66675</v>
      </c>
    </row>
    <row r="1750" spans="2:3" x14ac:dyDescent="0.15">
      <c r="B1750" t="s">
        <v>66676</v>
      </c>
      <c r="C1750" t="s">
        <v>66677</v>
      </c>
    </row>
    <row r="1751" spans="2:3" x14ac:dyDescent="0.15">
      <c r="B1751" t="s">
        <v>66678</v>
      </c>
      <c r="C1751" t="s">
        <v>66679</v>
      </c>
    </row>
    <row r="1752" spans="2:3" x14ac:dyDescent="0.15">
      <c r="B1752" t="s">
        <v>66680</v>
      </c>
      <c r="C1752" t="s">
        <v>66681</v>
      </c>
    </row>
    <row r="1753" spans="2:3" x14ac:dyDescent="0.15">
      <c r="B1753" t="s">
        <v>66682</v>
      </c>
      <c r="C1753" t="s">
        <v>66683</v>
      </c>
    </row>
    <row r="1754" spans="2:3" x14ac:dyDescent="0.15">
      <c r="B1754" t="s">
        <v>66684</v>
      </c>
      <c r="C1754" t="s">
        <v>66685</v>
      </c>
    </row>
    <row r="1755" spans="2:3" x14ac:dyDescent="0.15">
      <c r="B1755" t="s">
        <v>66686</v>
      </c>
      <c r="C1755" t="s">
        <v>66687</v>
      </c>
    </row>
    <row r="1756" spans="2:3" x14ac:dyDescent="0.15">
      <c r="B1756" t="s">
        <v>66688</v>
      </c>
      <c r="C1756" t="s">
        <v>66689</v>
      </c>
    </row>
    <row r="1757" spans="2:3" x14ac:dyDescent="0.15">
      <c r="B1757" t="s">
        <v>66690</v>
      </c>
      <c r="C1757" t="s">
        <v>66691</v>
      </c>
    </row>
    <row r="1758" spans="2:3" x14ac:dyDescent="0.15">
      <c r="B1758" t="s">
        <v>66692</v>
      </c>
      <c r="C1758" t="s">
        <v>66693</v>
      </c>
    </row>
    <row r="1759" spans="2:3" x14ac:dyDescent="0.15">
      <c r="B1759" t="s">
        <v>66694</v>
      </c>
      <c r="C1759" t="s">
        <v>66695</v>
      </c>
    </row>
    <row r="1760" spans="2:3" x14ac:dyDescent="0.15">
      <c r="B1760" t="s">
        <v>66696</v>
      </c>
      <c r="C1760" t="s">
        <v>66697</v>
      </c>
    </row>
    <row r="1761" spans="2:3" x14ac:dyDescent="0.15">
      <c r="B1761" t="s">
        <v>66698</v>
      </c>
      <c r="C1761" t="s">
        <v>66699</v>
      </c>
    </row>
    <row r="1762" spans="2:3" x14ac:dyDescent="0.15">
      <c r="B1762" t="s">
        <v>66700</v>
      </c>
      <c r="C1762" t="s">
        <v>66701</v>
      </c>
    </row>
    <row r="1763" spans="2:3" x14ac:dyDescent="0.15">
      <c r="B1763" t="s">
        <v>66702</v>
      </c>
      <c r="C1763" t="s">
        <v>66703</v>
      </c>
    </row>
    <row r="1764" spans="2:3" x14ac:dyDescent="0.15">
      <c r="B1764" t="s">
        <v>66704</v>
      </c>
      <c r="C1764" t="s">
        <v>66705</v>
      </c>
    </row>
    <row r="1765" spans="2:3" x14ac:dyDescent="0.15">
      <c r="B1765" t="s">
        <v>66706</v>
      </c>
      <c r="C1765" t="s">
        <v>66707</v>
      </c>
    </row>
    <row r="1766" spans="2:3" x14ac:dyDescent="0.15">
      <c r="B1766" t="s">
        <v>66708</v>
      </c>
      <c r="C1766" t="s">
        <v>66709</v>
      </c>
    </row>
    <row r="1767" spans="2:3" x14ac:dyDescent="0.15">
      <c r="B1767" t="s">
        <v>66710</v>
      </c>
      <c r="C1767" t="s">
        <v>66711</v>
      </c>
    </row>
    <row r="1768" spans="2:3" x14ac:dyDescent="0.15">
      <c r="B1768" t="s">
        <v>66712</v>
      </c>
      <c r="C1768" t="s">
        <v>66713</v>
      </c>
    </row>
    <row r="1769" spans="2:3" x14ac:dyDescent="0.15">
      <c r="B1769" t="s">
        <v>66714</v>
      </c>
      <c r="C1769" t="s">
        <v>66715</v>
      </c>
    </row>
    <row r="1770" spans="2:3" x14ac:dyDescent="0.15">
      <c r="B1770" t="s">
        <v>66716</v>
      </c>
      <c r="C1770" t="s">
        <v>66717</v>
      </c>
    </row>
    <row r="1771" spans="2:3" x14ac:dyDescent="0.15">
      <c r="B1771" t="s">
        <v>66718</v>
      </c>
      <c r="C1771" t="s">
        <v>66719</v>
      </c>
    </row>
    <row r="1772" spans="2:3" x14ac:dyDescent="0.15">
      <c r="B1772" t="s">
        <v>66720</v>
      </c>
      <c r="C1772" t="s">
        <v>66721</v>
      </c>
    </row>
    <row r="1773" spans="2:3" x14ac:dyDescent="0.15">
      <c r="B1773" t="s">
        <v>66722</v>
      </c>
      <c r="C1773" t="s">
        <v>66723</v>
      </c>
    </row>
    <row r="1774" spans="2:3" x14ac:dyDescent="0.15">
      <c r="B1774" t="s">
        <v>66724</v>
      </c>
      <c r="C1774" t="s">
        <v>66725</v>
      </c>
    </row>
    <row r="1775" spans="2:3" x14ac:dyDescent="0.15">
      <c r="B1775" t="s">
        <v>66726</v>
      </c>
      <c r="C1775" t="s">
        <v>66727</v>
      </c>
    </row>
    <row r="1776" spans="2:3" x14ac:dyDescent="0.15">
      <c r="B1776" t="s">
        <v>66728</v>
      </c>
      <c r="C1776" t="s">
        <v>66729</v>
      </c>
    </row>
    <row r="1777" spans="2:3" x14ac:dyDescent="0.15">
      <c r="B1777" t="s">
        <v>66730</v>
      </c>
      <c r="C1777" t="s">
        <v>66731</v>
      </c>
    </row>
    <row r="1778" spans="2:3" x14ac:dyDescent="0.15">
      <c r="B1778" t="s">
        <v>66732</v>
      </c>
      <c r="C1778" t="s">
        <v>66733</v>
      </c>
    </row>
    <row r="1779" spans="2:3" x14ac:dyDescent="0.15">
      <c r="B1779" t="s">
        <v>66734</v>
      </c>
      <c r="C1779" t="s">
        <v>66735</v>
      </c>
    </row>
    <row r="1780" spans="2:3" x14ac:dyDescent="0.15">
      <c r="B1780" t="s">
        <v>66736</v>
      </c>
      <c r="C1780" t="s">
        <v>66737</v>
      </c>
    </row>
    <row r="1781" spans="2:3" x14ac:dyDescent="0.15">
      <c r="B1781" t="s">
        <v>66738</v>
      </c>
      <c r="C1781" t="s">
        <v>66739</v>
      </c>
    </row>
    <row r="1782" spans="2:3" x14ac:dyDescent="0.15">
      <c r="B1782" t="s">
        <v>66740</v>
      </c>
      <c r="C1782" t="s">
        <v>66741</v>
      </c>
    </row>
    <row r="1783" spans="2:3" x14ac:dyDescent="0.15">
      <c r="B1783" t="s">
        <v>66742</v>
      </c>
      <c r="C1783" t="s">
        <v>66743</v>
      </c>
    </row>
    <row r="1784" spans="2:3" x14ac:dyDescent="0.15">
      <c r="B1784" t="s">
        <v>66744</v>
      </c>
      <c r="C1784" t="s">
        <v>66745</v>
      </c>
    </row>
    <row r="1785" spans="2:3" x14ac:dyDescent="0.15">
      <c r="B1785" t="s">
        <v>66746</v>
      </c>
      <c r="C1785" t="s">
        <v>66747</v>
      </c>
    </row>
    <row r="1786" spans="2:3" x14ac:dyDescent="0.15">
      <c r="B1786" t="s">
        <v>66748</v>
      </c>
      <c r="C1786" t="s">
        <v>66749</v>
      </c>
    </row>
    <row r="1787" spans="2:3" x14ac:dyDescent="0.15">
      <c r="B1787" t="s">
        <v>66750</v>
      </c>
      <c r="C1787" t="s">
        <v>66751</v>
      </c>
    </row>
    <row r="1788" spans="2:3" x14ac:dyDescent="0.15">
      <c r="B1788" t="s">
        <v>66752</v>
      </c>
      <c r="C1788" t="s">
        <v>66753</v>
      </c>
    </row>
    <row r="1789" spans="2:3" x14ac:dyDescent="0.15">
      <c r="B1789" t="s">
        <v>66754</v>
      </c>
      <c r="C1789" t="s">
        <v>66755</v>
      </c>
    </row>
    <row r="1790" spans="2:3" x14ac:dyDescent="0.15">
      <c r="B1790" t="s">
        <v>66756</v>
      </c>
      <c r="C1790" t="s">
        <v>66757</v>
      </c>
    </row>
    <row r="1791" spans="2:3" x14ac:dyDescent="0.15">
      <c r="B1791" t="s">
        <v>66758</v>
      </c>
      <c r="C1791" t="s">
        <v>66759</v>
      </c>
    </row>
    <row r="1792" spans="2:3" x14ac:dyDescent="0.15">
      <c r="B1792" t="s">
        <v>66760</v>
      </c>
      <c r="C1792" t="s">
        <v>66761</v>
      </c>
    </row>
    <row r="1793" spans="2:3" x14ac:dyDescent="0.15">
      <c r="B1793" t="s">
        <v>66762</v>
      </c>
      <c r="C1793" t="s">
        <v>66763</v>
      </c>
    </row>
    <row r="1794" spans="2:3" x14ac:dyDescent="0.15">
      <c r="B1794" t="s">
        <v>66764</v>
      </c>
      <c r="C1794" t="s">
        <v>66765</v>
      </c>
    </row>
    <row r="1795" spans="2:3" x14ac:dyDescent="0.15">
      <c r="B1795" t="s">
        <v>66766</v>
      </c>
      <c r="C1795" t="s">
        <v>66767</v>
      </c>
    </row>
    <row r="1796" spans="2:3" x14ac:dyDescent="0.15">
      <c r="B1796" t="s">
        <v>66768</v>
      </c>
      <c r="C1796" t="s">
        <v>66769</v>
      </c>
    </row>
    <row r="1797" spans="2:3" x14ac:dyDescent="0.15">
      <c r="B1797" t="s">
        <v>66770</v>
      </c>
      <c r="C1797" t="s">
        <v>66771</v>
      </c>
    </row>
    <row r="1798" spans="2:3" x14ac:dyDescent="0.15">
      <c r="B1798" t="s">
        <v>66772</v>
      </c>
      <c r="C1798" t="s">
        <v>66773</v>
      </c>
    </row>
    <row r="1799" spans="2:3" x14ac:dyDescent="0.15">
      <c r="B1799" t="s">
        <v>66774</v>
      </c>
      <c r="C1799" t="s">
        <v>66775</v>
      </c>
    </row>
    <row r="1800" spans="2:3" x14ac:dyDescent="0.15">
      <c r="B1800" t="s">
        <v>66776</v>
      </c>
      <c r="C1800" t="s">
        <v>66777</v>
      </c>
    </row>
    <row r="1801" spans="2:3" x14ac:dyDescent="0.15">
      <c r="B1801" t="s">
        <v>66778</v>
      </c>
      <c r="C1801" t="s">
        <v>66779</v>
      </c>
    </row>
    <row r="1802" spans="2:3" x14ac:dyDescent="0.15">
      <c r="B1802" t="s">
        <v>66780</v>
      </c>
      <c r="C1802" t="s">
        <v>66781</v>
      </c>
    </row>
    <row r="1803" spans="2:3" x14ac:dyDescent="0.15">
      <c r="B1803" t="s">
        <v>66782</v>
      </c>
      <c r="C1803" t="s">
        <v>66783</v>
      </c>
    </row>
    <row r="1804" spans="2:3" x14ac:dyDescent="0.15">
      <c r="B1804" t="s">
        <v>66784</v>
      </c>
      <c r="C1804" t="s">
        <v>66785</v>
      </c>
    </row>
    <row r="1805" spans="2:3" x14ac:dyDescent="0.15">
      <c r="B1805" t="s">
        <v>66786</v>
      </c>
      <c r="C1805" t="s">
        <v>66787</v>
      </c>
    </row>
    <row r="1806" spans="2:3" x14ac:dyDescent="0.15">
      <c r="B1806" t="s">
        <v>66788</v>
      </c>
      <c r="C1806" t="s">
        <v>66789</v>
      </c>
    </row>
    <row r="1807" spans="2:3" x14ac:dyDescent="0.15">
      <c r="B1807" t="s">
        <v>66790</v>
      </c>
      <c r="C1807" t="s">
        <v>66791</v>
      </c>
    </row>
    <row r="1808" spans="2:3" x14ac:dyDescent="0.15">
      <c r="B1808" t="s">
        <v>66792</v>
      </c>
      <c r="C1808" t="s">
        <v>66793</v>
      </c>
    </row>
    <row r="1809" spans="2:3" x14ac:dyDescent="0.15">
      <c r="B1809" t="s">
        <v>66794</v>
      </c>
      <c r="C1809" t="s">
        <v>66795</v>
      </c>
    </row>
    <row r="1810" spans="2:3" x14ac:dyDescent="0.15">
      <c r="B1810" t="s">
        <v>66796</v>
      </c>
      <c r="C1810" t="s">
        <v>66797</v>
      </c>
    </row>
    <row r="1811" spans="2:3" x14ac:dyDescent="0.15">
      <c r="B1811" t="s">
        <v>66798</v>
      </c>
      <c r="C1811" t="s">
        <v>66799</v>
      </c>
    </row>
    <row r="1812" spans="2:3" x14ac:dyDescent="0.15">
      <c r="B1812" t="s">
        <v>66800</v>
      </c>
      <c r="C1812" t="s">
        <v>66801</v>
      </c>
    </row>
    <row r="1813" spans="2:3" x14ac:dyDescent="0.15">
      <c r="B1813" t="s">
        <v>66802</v>
      </c>
      <c r="C1813" t="s">
        <v>66803</v>
      </c>
    </row>
    <row r="1814" spans="2:3" x14ac:dyDescent="0.15">
      <c r="B1814" t="s">
        <v>66804</v>
      </c>
      <c r="C1814" t="s">
        <v>66805</v>
      </c>
    </row>
    <row r="1815" spans="2:3" x14ac:dyDescent="0.15">
      <c r="B1815" t="s">
        <v>66806</v>
      </c>
      <c r="C1815" t="s">
        <v>66807</v>
      </c>
    </row>
    <row r="1816" spans="2:3" x14ac:dyDescent="0.15">
      <c r="B1816" t="s">
        <v>66808</v>
      </c>
      <c r="C1816" t="s">
        <v>66809</v>
      </c>
    </row>
    <row r="1817" spans="2:3" x14ac:dyDescent="0.15">
      <c r="B1817" t="s">
        <v>66810</v>
      </c>
      <c r="C1817" t="s">
        <v>66811</v>
      </c>
    </row>
    <row r="1818" spans="2:3" x14ac:dyDescent="0.15">
      <c r="B1818" t="s">
        <v>66812</v>
      </c>
      <c r="C1818" t="s">
        <v>66813</v>
      </c>
    </row>
    <row r="1819" spans="2:3" x14ac:dyDescent="0.15">
      <c r="B1819" t="s">
        <v>66814</v>
      </c>
      <c r="C1819" t="s">
        <v>66815</v>
      </c>
    </row>
    <row r="1820" spans="2:3" x14ac:dyDescent="0.15">
      <c r="B1820" t="s">
        <v>66816</v>
      </c>
      <c r="C1820" t="s">
        <v>66817</v>
      </c>
    </row>
    <row r="1821" spans="2:3" x14ac:dyDescent="0.15">
      <c r="B1821" t="s">
        <v>66818</v>
      </c>
      <c r="C1821" t="s">
        <v>66819</v>
      </c>
    </row>
    <row r="1822" spans="2:3" x14ac:dyDescent="0.15">
      <c r="B1822" t="s">
        <v>66820</v>
      </c>
      <c r="C1822" t="s">
        <v>66821</v>
      </c>
    </row>
    <row r="1823" spans="2:3" x14ac:dyDescent="0.15">
      <c r="B1823" t="s">
        <v>66822</v>
      </c>
      <c r="C1823" t="s">
        <v>66823</v>
      </c>
    </row>
    <row r="1824" spans="2:3" x14ac:dyDescent="0.15">
      <c r="B1824" t="s">
        <v>66824</v>
      </c>
      <c r="C1824" t="s">
        <v>66825</v>
      </c>
    </row>
    <row r="1825" spans="2:3" x14ac:dyDescent="0.15">
      <c r="B1825" t="s">
        <v>66826</v>
      </c>
      <c r="C1825" t="s">
        <v>66827</v>
      </c>
    </row>
    <row r="1826" spans="2:3" x14ac:dyDescent="0.15">
      <c r="B1826" t="s">
        <v>66828</v>
      </c>
      <c r="C1826" t="s">
        <v>66829</v>
      </c>
    </row>
    <row r="1827" spans="2:3" x14ac:dyDescent="0.15">
      <c r="B1827" t="s">
        <v>66830</v>
      </c>
      <c r="C1827" t="s">
        <v>66831</v>
      </c>
    </row>
    <row r="1828" spans="2:3" x14ac:dyDescent="0.15">
      <c r="B1828" t="s">
        <v>66832</v>
      </c>
      <c r="C1828" t="s">
        <v>66833</v>
      </c>
    </row>
    <row r="1829" spans="2:3" x14ac:dyDescent="0.15">
      <c r="B1829" t="s">
        <v>66834</v>
      </c>
      <c r="C1829" t="s">
        <v>66835</v>
      </c>
    </row>
    <row r="1830" spans="2:3" x14ac:dyDescent="0.15">
      <c r="B1830" t="s">
        <v>66836</v>
      </c>
      <c r="C1830" t="s">
        <v>66837</v>
      </c>
    </row>
    <row r="1831" spans="2:3" x14ac:dyDescent="0.15">
      <c r="B1831" t="s">
        <v>66838</v>
      </c>
      <c r="C1831" t="s">
        <v>66839</v>
      </c>
    </row>
    <row r="1832" spans="2:3" x14ac:dyDescent="0.15">
      <c r="B1832" t="s">
        <v>66840</v>
      </c>
      <c r="C1832" t="s">
        <v>66841</v>
      </c>
    </row>
    <row r="1833" spans="2:3" x14ac:dyDescent="0.15">
      <c r="B1833" t="s">
        <v>66842</v>
      </c>
      <c r="C1833" t="s">
        <v>66843</v>
      </c>
    </row>
    <row r="1834" spans="2:3" x14ac:dyDescent="0.15">
      <c r="B1834" t="s">
        <v>66844</v>
      </c>
      <c r="C1834" t="s">
        <v>66845</v>
      </c>
    </row>
    <row r="1835" spans="2:3" x14ac:dyDescent="0.15">
      <c r="B1835" t="s">
        <v>66846</v>
      </c>
      <c r="C1835" t="s">
        <v>66847</v>
      </c>
    </row>
    <row r="1836" spans="2:3" x14ac:dyDescent="0.15">
      <c r="B1836" t="s">
        <v>66848</v>
      </c>
      <c r="C1836" t="s">
        <v>66849</v>
      </c>
    </row>
    <row r="1837" spans="2:3" x14ac:dyDescent="0.15">
      <c r="B1837" t="s">
        <v>66850</v>
      </c>
      <c r="C1837" t="s">
        <v>66851</v>
      </c>
    </row>
    <row r="1838" spans="2:3" x14ac:dyDescent="0.15">
      <c r="B1838" t="s">
        <v>66852</v>
      </c>
      <c r="C1838" t="s">
        <v>66853</v>
      </c>
    </row>
    <row r="1839" spans="2:3" x14ac:dyDescent="0.15">
      <c r="B1839" t="s">
        <v>66854</v>
      </c>
      <c r="C1839" t="s">
        <v>66855</v>
      </c>
    </row>
    <row r="1840" spans="2:3" x14ac:dyDescent="0.15">
      <c r="B1840" t="s">
        <v>66856</v>
      </c>
      <c r="C1840" t="s">
        <v>66857</v>
      </c>
    </row>
    <row r="1841" spans="2:3" x14ac:dyDescent="0.15">
      <c r="B1841" t="s">
        <v>66858</v>
      </c>
      <c r="C1841" t="s">
        <v>66859</v>
      </c>
    </row>
    <row r="1842" spans="2:3" x14ac:dyDescent="0.15">
      <c r="B1842" t="s">
        <v>66860</v>
      </c>
      <c r="C1842" t="s">
        <v>66861</v>
      </c>
    </row>
    <row r="1843" spans="2:3" x14ac:dyDescent="0.15">
      <c r="B1843" t="s">
        <v>66862</v>
      </c>
      <c r="C1843" t="s">
        <v>66863</v>
      </c>
    </row>
    <row r="1844" spans="2:3" x14ac:dyDescent="0.15">
      <c r="B1844" t="s">
        <v>66864</v>
      </c>
      <c r="C1844" t="s">
        <v>66865</v>
      </c>
    </row>
    <row r="1845" spans="2:3" x14ac:dyDescent="0.15">
      <c r="B1845" t="s">
        <v>66866</v>
      </c>
      <c r="C1845" t="s">
        <v>66867</v>
      </c>
    </row>
    <row r="1846" spans="2:3" x14ac:dyDescent="0.15">
      <c r="B1846" t="s">
        <v>66868</v>
      </c>
      <c r="C1846" t="s">
        <v>66869</v>
      </c>
    </row>
    <row r="1847" spans="2:3" x14ac:dyDescent="0.15">
      <c r="B1847" t="s">
        <v>66870</v>
      </c>
      <c r="C1847" t="s">
        <v>66871</v>
      </c>
    </row>
    <row r="1848" spans="2:3" x14ac:dyDescent="0.15">
      <c r="B1848" t="s">
        <v>66872</v>
      </c>
      <c r="C1848" t="s">
        <v>66873</v>
      </c>
    </row>
    <row r="1849" spans="2:3" x14ac:dyDescent="0.15">
      <c r="B1849" t="s">
        <v>66874</v>
      </c>
      <c r="C1849" t="s">
        <v>66875</v>
      </c>
    </row>
    <row r="1850" spans="2:3" x14ac:dyDescent="0.15">
      <c r="B1850" t="s">
        <v>66876</v>
      </c>
      <c r="C1850" t="s">
        <v>66877</v>
      </c>
    </row>
    <row r="1851" spans="2:3" x14ac:dyDescent="0.15">
      <c r="B1851" t="s">
        <v>66878</v>
      </c>
      <c r="C1851" t="s">
        <v>66879</v>
      </c>
    </row>
    <row r="1852" spans="2:3" x14ac:dyDescent="0.15">
      <c r="B1852" t="s">
        <v>66880</v>
      </c>
      <c r="C1852" t="s">
        <v>66881</v>
      </c>
    </row>
    <row r="1853" spans="2:3" x14ac:dyDescent="0.15">
      <c r="B1853" t="s">
        <v>66882</v>
      </c>
      <c r="C1853" t="s">
        <v>66883</v>
      </c>
    </row>
    <row r="1854" spans="2:3" x14ac:dyDescent="0.15">
      <c r="B1854" t="s">
        <v>66884</v>
      </c>
      <c r="C1854" t="s">
        <v>66885</v>
      </c>
    </row>
    <row r="1855" spans="2:3" x14ac:dyDescent="0.15">
      <c r="B1855" t="s">
        <v>66886</v>
      </c>
      <c r="C1855" t="s">
        <v>66887</v>
      </c>
    </row>
    <row r="1856" spans="2:3" x14ac:dyDescent="0.15">
      <c r="B1856" t="s">
        <v>66888</v>
      </c>
      <c r="C1856" t="s">
        <v>66889</v>
      </c>
    </row>
    <row r="1857" spans="2:3" x14ac:dyDescent="0.15">
      <c r="B1857" t="s">
        <v>66890</v>
      </c>
      <c r="C1857" t="s">
        <v>66891</v>
      </c>
    </row>
    <row r="1858" spans="2:3" x14ac:dyDescent="0.15">
      <c r="B1858" t="s">
        <v>66892</v>
      </c>
      <c r="C1858" t="s">
        <v>66893</v>
      </c>
    </row>
    <row r="1859" spans="2:3" x14ac:dyDescent="0.15">
      <c r="B1859" t="s">
        <v>66894</v>
      </c>
      <c r="C1859" t="s">
        <v>66895</v>
      </c>
    </row>
    <row r="1860" spans="2:3" x14ac:dyDescent="0.15">
      <c r="B1860" t="s">
        <v>66896</v>
      </c>
      <c r="C1860" t="s">
        <v>66897</v>
      </c>
    </row>
    <row r="1861" spans="2:3" x14ac:dyDescent="0.15">
      <c r="B1861" t="s">
        <v>66898</v>
      </c>
      <c r="C1861" t="s">
        <v>66899</v>
      </c>
    </row>
    <row r="1862" spans="2:3" x14ac:dyDescent="0.15">
      <c r="B1862" t="s">
        <v>66900</v>
      </c>
      <c r="C1862" t="s">
        <v>66901</v>
      </c>
    </row>
    <row r="1863" spans="2:3" x14ac:dyDescent="0.15">
      <c r="B1863" t="s">
        <v>66902</v>
      </c>
      <c r="C1863" t="s">
        <v>66903</v>
      </c>
    </row>
    <row r="1864" spans="2:3" x14ac:dyDescent="0.15">
      <c r="B1864" t="s">
        <v>66904</v>
      </c>
      <c r="C1864" t="s">
        <v>66905</v>
      </c>
    </row>
    <row r="1865" spans="2:3" x14ac:dyDescent="0.15">
      <c r="B1865" t="s">
        <v>66906</v>
      </c>
      <c r="C1865" t="s">
        <v>66907</v>
      </c>
    </row>
    <row r="1866" spans="2:3" x14ac:dyDescent="0.15">
      <c r="B1866" t="s">
        <v>66908</v>
      </c>
      <c r="C1866" t="s">
        <v>66909</v>
      </c>
    </row>
    <row r="1867" spans="2:3" x14ac:dyDescent="0.15">
      <c r="B1867" t="s">
        <v>66910</v>
      </c>
      <c r="C1867" t="s">
        <v>66911</v>
      </c>
    </row>
    <row r="1868" spans="2:3" x14ac:dyDescent="0.15">
      <c r="B1868" t="s">
        <v>66912</v>
      </c>
      <c r="C1868" t="s">
        <v>66913</v>
      </c>
    </row>
    <row r="1869" spans="2:3" x14ac:dyDescent="0.15">
      <c r="B1869" t="s">
        <v>66914</v>
      </c>
      <c r="C1869" t="s">
        <v>66915</v>
      </c>
    </row>
    <row r="1870" spans="2:3" x14ac:dyDescent="0.15">
      <c r="B1870" t="s">
        <v>66916</v>
      </c>
      <c r="C1870" t="s">
        <v>66917</v>
      </c>
    </row>
    <row r="1871" spans="2:3" x14ac:dyDescent="0.15">
      <c r="B1871" t="s">
        <v>66918</v>
      </c>
      <c r="C1871" t="s">
        <v>66919</v>
      </c>
    </row>
    <row r="1872" spans="2:3" x14ac:dyDescent="0.15">
      <c r="B1872" t="s">
        <v>66920</v>
      </c>
      <c r="C1872" t="s">
        <v>66921</v>
      </c>
    </row>
    <row r="1873" spans="2:3" x14ac:dyDescent="0.15">
      <c r="B1873" t="s">
        <v>66922</v>
      </c>
      <c r="C1873" t="s">
        <v>66923</v>
      </c>
    </row>
    <row r="1874" spans="2:3" x14ac:dyDescent="0.15">
      <c r="B1874" t="s">
        <v>66924</v>
      </c>
      <c r="C1874" t="s">
        <v>66925</v>
      </c>
    </row>
    <row r="1875" spans="2:3" x14ac:dyDescent="0.15">
      <c r="B1875" t="s">
        <v>66926</v>
      </c>
      <c r="C1875" t="s">
        <v>66927</v>
      </c>
    </row>
    <row r="1876" spans="2:3" x14ac:dyDescent="0.15">
      <c r="B1876" t="s">
        <v>66928</v>
      </c>
      <c r="C1876" t="s">
        <v>66929</v>
      </c>
    </row>
    <row r="1877" spans="2:3" x14ac:dyDescent="0.15">
      <c r="B1877" t="s">
        <v>66930</v>
      </c>
      <c r="C1877" t="s">
        <v>66931</v>
      </c>
    </row>
    <row r="1878" spans="2:3" x14ac:dyDescent="0.15">
      <c r="B1878" t="s">
        <v>66932</v>
      </c>
      <c r="C1878" t="s">
        <v>66933</v>
      </c>
    </row>
    <row r="1879" spans="2:3" x14ac:dyDescent="0.15">
      <c r="B1879" t="s">
        <v>66934</v>
      </c>
      <c r="C1879" t="s">
        <v>66935</v>
      </c>
    </row>
    <row r="1880" spans="2:3" x14ac:dyDescent="0.15">
      <c r="B1880" t="s">
        <v>66936</v>
      </c>
      <c r="C1880" t="s">
        <v>66937</v>
      </c>
    </row>
    <row r="1881" spans="2:3" x14ac:dyDescent="0.15">
      <c r="B1881" t="s">
        <v>66938</v>
      </c>
      <c r="C1881" t="s">
        <v>66939</v>
      </c>
    </row>
    <row r="1882" spans="2:3" x14ac:dyDescent="0.15">
      <c r="B1882" t="s">
        <v>66940</v>
      </c>
      <c r="C1882" t="s">
        <v>66941</v>
      </c>
    </row>
    <row r="1883" spans="2:3" x14ac:dyDescent="0.15">
      <c r="B1883" t="s">
        <v>66942</v>
      </c>
      <c r="C1883" t="s">
        <v>66943</v>
      </c>
    </row>
    <row r="1884" spans="2:3" x14ac:dyDescent="0.15">
      <c r="B1884" t="s">
        <v>66944</v>
      </c>
      <c r="C1884" t="s">
        <v>66945</v>
      </c>
    </row>
    <row r="1885" spans="2:3" x14ac:dyDescent="0.15">
      <c r="B1885" t="s">
        <v>66946</v>
      </c>
      <c r="C1885" t="s">
        <v>66947</v>
      </c>
    </row>
    <row r="1886" spans="2:3" x14ac:dyDescent="0.15">
      <c r="B1886" t="s">
        <v>66948</v>
      </c>
      <c r="C1886" t="s">
        <v>66949</v>
      </c>
    </row>
    <row r="1887" spans="2:3" x14ac:dyDescent="0.15">
      <c r="B1887" t="s">
        <v>66950</v>
      </c>
      <c r="C1887" t="s">
        <v>66951</v>
      </c>
    </row>
    <row r="1888" spans="2:3" x14ac:dyDescent="0.15">
      <c r="B1888" t="s">
        <v>66952</v>
      </c>
      <c r="C1888" t="s">
        <v>66953</v>
      </c>
    </row>
    <row r="1889" spans="2:3" x14ac:dyDescent="0.15">
      <c r="B1889" t="s">
        <v>66954</v>
      </c>
      <c r="C1889" t="s">
        <v>66955</v>
      </c>
    </row>
    <row r="1890" spans="2:3" x14ac:dyDescent="0.15">
      <c r="B1890" t="s">
        <v>66956</v>
      </c>
      <c r="C1890" t="s">
        <v>66957</v>
      </c>
    </row>
    <row r="1891" spans="2:3" x14ac:dyDescent="0.15">
      <c r="B1891" t="s">
        <v>66958</v>
      </c>
      <c r="C1891" t="s">
        <v>66959</v>
      </c>
    </row>
    <row r="1892" spans="2:3" x14ac:dyDescent="0.15">
      <c r="B1892" t="s">
        <v>66960</v>
      </c>
      <c r="C1892" t="s">
        <v>66961</v>
      </c>
    </row>
    <row r="1893" spans="2:3" x14ac:dyDescent="0.15">
      <c r="B1893" t="s">
        <v>66962</v>
      </c>
      <c r="C1893" t="s">
        <v>66963</v>
      </c>
    </row>
    <row r="1894" spans="2:3" x14ac:dyDescent="0.15">
      <c r="B1894" t="s">
        <v>66964</v>
      </c>
      <c r="C1894" t="s">
        <v>66965</v>
      </c>
    </row>
    <row r="1895" spans="2:3" x14ac:dyDescent="0.15">
      <c r="B1895" t="s">
        <v>66966</v>
      </c>
      <c r="C1895" t="s">
        <v>66967</v>
      </c>
    </row>
    <row r="1896" spans="2:3" x14ac:dyDescent="0.15">
      <c r="B1896" t="s">
        <v>66968</v>
      </c>
      <c r="C1896" t="s">
        <v>66969</v>
      </c>
    </row>
    <row r="1897" spans="2:3" x14ac:dyDescent="0.15">
      <c r="B1897" t="s">
        <v>66970</v>
      </c>
      <c r="C1897" t="s">
        <v>66971</v>
      </c>
    </row>
    <row r="1898" spans="2:3" x14ac:dyDescent="0.15">
      <c r="B1898" t="s">
        <v>66972</v>
      </c>
      <c r="C1898" t="s">
        <v>66973</v>
      </c>
    </row>
    <row r="1899" spans="2:3" x14ac:dyDescent="0.15">
      <c r="B1899" t="s">
        <v>66974</v>
      </c>
      <c r="C1899" t="s">
        <v>66975</v>
      </c>
    </row>
    <row r="1900" spans="2:3" x14ac:dyDescent="0.15">
      <c r="B1900" t="s">
        <v>66976</v>
      </c>
      <c r="C1900" t="s">
        <v>66977</v>
      </c>
    </row>
    <row r="1901" spans="2:3" x14ac:dyDescent="0.15">
      <c r="B1901" t="s">
        <v>66978</v>
      </c>
      <c r="C1901" t="s">
        <v>66979</v>
      </c>
    </row>
    <row r="1902" spans="2:3" x14ac:dyDescent="0.15">
      <c r="B1902" t="s">
        <v>66980</v>
      </c>
      <c r="C1902" t="s">
        <v>66981</v>
      </c>
    </row>
    <row r="1903" spans="2:3" x14ac:dyDescent="0.15">
      <c r="B1903" t="s">
        <v>66982</v>
      </c>
      <c r="C1903" t="s">
        <v>66983</v>
      </c>
    </row>
    <row r="1904" spans="2:3" x14ac:dyDescent="0.15">
      <c r="B1904" t="s">
        <v>66984</v>
      </c>
      <c r="C1904" t="s">
        <v>66985</v>
      </c>
    </row>
    <row r="1905" spans="2:3" x14ac:dyDescent="0.15">
      <c r="B1905" t="s">
        <v>66986</v>
      </c>
      <c r="C1905" t="s">
        <v>66987</v>
      </c>
    </row>
    <row r="1906" spans="2:3" x14ac:dyDescent="0.15">
      <c r="B1906" t="s">
        <v>66988</v>
      </c>
      <c r="C1906" t="s">
        <v>66989</v>
      </c>
    </row>
    <row r="1907" spans="2:3" x14ac:dyDescent="0.15">
      <c r="B1907" t="s">
        <v>66990</v>
      </c>
      <c r="C1907" t="s">
        <v>66991</v>
      </c>
    </row>
    <row r="1908" spans="2:3" x14ac:dyDescent="0.15">
      <c r="B1908" t="s">
        <v>66992</v>
      </c>
      <c r="C1908" t="s">
        <v>66993</v>
      </c>
    </row>
    <row r="1909" spans="2:3" x14ac:dyDescent="0.15">
      <c r="B1909" t="s">
        <v>66994</v>
      </c>
      <c r="C1909" t="s">
        <v>66995</v>
      </c>
    </row>
    <row r="1910" spans="2:3" x14ac:dyDescent="0.15">
      <c r="B1910" t="s">
        <v>66996</v>
      </c>
      <c r="C1910" t="s">
        <v>66997</v>
      </c>
    </row>
    <row r="1911" spans="2:3" x14ac:dyDescent="0.15">
      <c r="B1911" t="s">
        <v>66998</v>
      </c>
      <c r="C1911" t="s">
        <v>66999</v>
      </c>
    </row>
    <row r="1912" spans="2:3" x14ac:dyDescent="0.15">
      <c r="B1912" t="s">
        <v>67000</v>
      </c>
      <c r="C1912" t="s">
        <v>67001</v>
      </c>
    </row>
    <row r="1913" spans="2:3" x14ac:dyDescent="0.15">
      <c r="B1913" t="s">
        <v>67002</v>
      </c>
      <c r="C1913" t="s">
        <v>67003</v>
      </c>
    </row>
    <row r="1914" spans="2:3" x14ac:dyDescent="0.15">
      <c r="B1914" t="s">
        <v>67004</v>
      </c>
      <c r="C1914" t="s">
        <v>67005</v>
      </c>
    </row>
    <row r="1915" spans="2:3" x14ac:dyDescent="0.15">
      <c r="B1915" t="s">
        <v>67006</v>
      </c>
      <c r="C1915" t="s">
        <v>67007</v>
      </c>
    </row>
    <row r="1916" spans="2:3" x14ac:dyDescent="0.15">
      <c r="B1916" t="s">
        <v>67008</v>
      </c>
      <c r="C1916" t="s">
        <v>67009</v>
      </c>
    </row>
    <row r="1917" spans="2:3" x14ac:dyDescent="0.15">
      <c r="B1917" t="s">
        <v>67010</v>
      </c>
      <c r="C1917" t="s">
        <v>67011</v>
      </c>
    </row>
    <row r="1918" spans="2:3" x14ac:dyDescent="0.15">
      <c r="B1918" t="s">
        <v>67012</v>
      </c>
      <c r="C1918" t="s">
        <v>67013</v>
      </c>
    </row>
    <row r="1919" spans="2:3" x14ac:dyDescent="0.15">
      <c r="B1919" t="s">
        <v>67014</v>
      </c>
      <c r="C1919" t="s">
        <v>67015</v>
      </c>
    </row>
    <row r="1920" spans="2:3" x14ac:dyDescent="0.15">
      <c r="B1920" t="s">
        <v>67016</v>
      </c>
      <c r="C1920" t="s">
        <v>67017</v>
      </c>
    </row>
    <row r="1921" spans="2:3" x14ac:dyDescent="0.15">
      <c r="B1921" t="s">
        <v>67018</v>
      </c>
      <c r="C1921" t="s">
        <v>67019</v>
      </c>
    </row>
    <row r="1922" spans="2:3" x14ac:dyDescent="0.15">
      <c r="B1922" t="s">
        <v>67020</v>
      </c>
      <c r="C1922" t="s">
        <v>67021</v>
      </c>
    </row>
    <row r="1923" spans="2:3" x14ac:dyDescent="0.15">
      <c r="B1923" t="s">
        <v>67022</v>
      </c>
      <c r="C1923" t="s">
        <v>67023</v>
      </c>
    </row>
    <row r="1924" spans="2:3" x14ac:dyDescent="0.15">
      <c r="B1924" t="s">
        <v>67024</v>
      </c>
      <c r="C1924" t="s">
        <v>67025</v>
      </c>
    </row>
    <row r="1925" spans="2:3" x14ac:dyDescent="0.15">
      <c r="B1925" t="s">
        <v>67026</v>
      </c>
      <c r="C1925" t="s">
        <v>67027</v>
      </c>
    </row>
    <row r="1926" spans="2:3" x14ac:dyDescent="0.15">
      <c r="B1926" t="s">
        <v>67028</v>
      </c>
      <c r="C1926" t="s">
        <v>67029</v>
      </c>
    </row>
    <row r="1927" spans="2:3" x14ac:dyDescent="0.15">
      <c r="B1927" t="s">
        <v>67030</v>
      </c>
      <c r="C1927" t="s">
        <v>67031</v>
      </c>
    </row>
    <row r="1928" spans="2:3" x14ac:dyDescent="0.15">
      <c r="B1928" t="s">
        <v>67032</v>
      </c>
      <c r="C1928" t="s">
        <v>67033</v>
      </c>
    </row>
    <row r="1929" spans="2:3" x14ac:dyDescent="0.15">
      <c r="B1929" t="s">
        <v>67034</v>
      </c>
      <c r="C1929" t="s">
        <v>67035</v>
      </c>
    </row>
    <row r="1930" spans="2:3" x14ac:dyDescent="0.15">
      <c r="B1930" t="s">
        <v>67036</v>
      </c>
      <c r="C1930" t="s">
        <v>67037</v>
      </c>
    </row>
    <row r="1931" spans="2:3" x14ac:dyDescent="0.15">
      <c r="B1931" t="s">
        <v>67038</v>
      </c>
      <c r="C1931" t="s">
        <v>67039</v>
      </c>
    </row>
    <row r="1932" spans="2:3" x14ac:dyDescent="0.15">
      <c r="B1932" t="s">
        <v>67040</v>
      </c>
      <c r="C1932" t="s">
        <v>67041</v>
      </c>
    </row>
    <row r="1933" spans="2:3" x14ac:dyDescent="0.15">
      <c r="B1933" t="s">
        <v>67042</v>
      </c>
      <c r="C1933" t="s">
        <v>67043</v>
      </c>
    </row>
    <row r="1934" spans="2:3" x14ac:dyDescent="0.15">
      <c r="B1934" t="s">
        <v>67044</v>
      </c>
      <c r="C1934" t="s">
        <v>67045</v>
      </c>
    </row>
    <row r="1935" spans="2:3" x14ac:dyDescent="0.15">
      <c r="B1935" t="s">
        <v>67046</v>
      </c>
      <c r="C1935" t="s">
        <v>67047</v>
      </c>
    </row>
    <row r="1936" spans="2:3" x14ac:dyDescent="0.15">
      <c r="B1936" t="s">
        <v>67048</v>
      </c>
      <c r="C1936" t="s">
        <v>67049</v>
      </c>
    </row>
    <row r="1937" spans="2:3" x14ac:dyDescent="0.15">
      <c r="B1937" t="s">
        <v>67050</v>
      </c>
      <c r="C1937" t="s">
        <v>67051</v>
      </c>
    </row>
    <row r="1938" spans="2:3" x14ac:dyDescent="0.15">
      <c r="B1938" t="s">
        <v>67052</v>
      </c>
      <c r="C1938" t="s">
        <v>67053</v>
      </c>
    </row>
    <row r="1939" spans="2:3" x14ac:dyDescent="0.15">
      <c r="B1939" t="s">
        <v>67054</v>
      </c>
      <c r="C1939" t="s">
        <v>67055</v>
      </c>
    </row>
    <row r="1940" spans="2:3" x14ac:dyDescent="0.15">
      <c r="B1940" t="s">
        <v>67056</v>
      </c>
      <c r="C1940" t="s">
        <v>67057</v>
      </c>
    </row>
    <row r="1941" spans="2:3" x14ac:dyDescent="0.15">
      <c r="B1941" t="s">
        <v>67058</v>
      </c>
      <c r="C1941" t="s">
        <v>67059</v>
      </c>
    </row>
    <row r="1942" spans="2:3" x14ac:dyDescent="0.15">
      <c r="B1942" t="s">
        <v>67060</v>
      </c>
      <c r="C1942" t="s">
        <v>67061</v>
      </c>
    </row>
    <row r="1943" spans="2:3" x14ac:dyDescent="0.15">
      <c r="B1943" t="s">
        <v>67062</v>
      </c>
      <c r="C1943" t="s">
        <v>67063</v>
      </c>
    </row>
    <row r="1944" spans="2:3" x14ac:dyDescent="0.15">
      <c r="B1944" t="s">
        <v>67064</v>
      </c>
      <c r="C1944" t="s">
        <v>67065</v>
      </c>
    </row>
    <row r="1945" spans="2:3" x14ac:dyDescent="0.15">
      <c r="B1945" t="s">
        <v>67066</v>
      </c>
      <c r="C1945" t="s">
        <v>67067</v>
      </c>
    </row>
    <row r="1946" spans="2:3" x14ac:dyDescent="0.15">
      <c r="B1946" t="s">
        <v>67068</v>
      </c>
      <c r="C1946" t="s">
        <v>67069</v>
      </c>
    </row>
    <row r="1947" spans="2:3" x14ac:dyDescent="0.15">
      <c r="B1947" t="s">
        <v>67070</v>
      </c>
      <c r="C1947" t="s">
        <v>67071</v>
      </c>
    </row>
    <row r="1948" spans="2:3" x14ac:dyDescent="0.15">
      <c r="B1948" t="s">
        <v>67072</v>
      </c>
      <c r="C1948" t="s">
        <v>67073</v>
      </c>
    </row>
    <row r="1949" spans="2:3" x14ac:dyDescent="0.15">
      <c r="B1949" t="s">
        <v>67074</v>
      </c>
      <c r="C1949" t="s">
        <v>67075</v>
      </c>
    </row>
    <row r="1950" spans="2:3" x14ac:dyDescent="0.15">
      <c r="B1950" t="s">
        <v>67076</v>
      </c>
      <c r="C1950" t="s">
        <v>67077</v>
      </c>
    </row>
    <row r="1951" spans="2:3" x14ac:dyDescent="0.15">
      <c r="B1951" t="s">
        <v>67078</v>
      </c>
      <c r="C1951" t="s">
        <v>67079</v>
      </c>
    </row>
    <row r="1952" spans="2:3" x14ac:dyDescent="0.15">
      <c r="B1952" t="s">
        <v>67080</v>
      </c>
      <c r="C1952" t="s">
        <v>67081</v>
      </c>
    </row>
    <row r="1953" spans="2:3" x14ac:dyDescent="0.15">
      <c r="B1953" t="s">
        <v>67082</v>
      </c>
      <c r="C1953" t="s">
        <v>67083</v>
      </c>
    </row>
    <row r="1954" spans="2:3" x14ac:dyDescent="0.15">
      <c r="B1954" t="s">
        <v>67084</v>
      </c>
      <c r="C1954" t="s">
        <v>67085</v>
      </c>
    </row>
    <row r="1955" spans="2:3" x14ac:dyDescent="0.15">
      <c r="B1955" t="s">
        <v>67086</v>
      </c>
      <c r="C1955" t="s">
        <v>67087</v>
      </c>
    </row>
    <row r="1956" spans="2:3" x14ac:dyDescent="0.15">
      <c r="B1956" t="s">
        <v>67088</v>
      </c>
      <c r="C1956" t="s">
        <v>67089</v>
      </c>
    </row>
    <row r="1957" spans="2:3" x14ac:dyDescent="0.15">
      <c r="B1957" t="s">
        <v>67090</v>
      </c>
      <c r="C1957" t="s">
        <v>67091</v>
      </c>
    </row>
    <row r="1958" spans="2:3" x14ac:dyDescent="0.15">
      <c r="B1958" t="s">
        <v>67092</v>
      </c>
      <c r="C1958" t="s">
        <v>67093</v>
      </c>
    </row>
    <row r="1959" spans="2:3" x14ac:dyDescent="0.15">
      <c r="B1959" t="s">
        <v>67094</v>
      </c>
      <c r="C1959" t="s">
        <v>67095</v>
      </c>
    </row>
    <row r="1960" spans="2:3" x14ac:dyDescent="0.15">
      <c r="B1960" t="s">
        <v>67096</v>
      </c>
      <c r="C1960" t="s">
        <v>67097</v>
      </c>
    </row>
    <row r="1961" spans="2:3" x14ac:dyDescent="0.15">
      <c r="B1961" t="s">
        <v>67098</v>
      </c>
      <c r="C1961" t="s">
        <v>67099</v>
      </c>
    </row>
    <row r="1962" spans="2:3" x14ac:dyDescent="0.15">
      <c r="B1962" t="s">
        <v>67100</v>
      </c>
      <c r="C1962" t="s">
        <v>67101</v>
      </c>
    </row>
    <row r="1963" spans="2:3" x14ac:dyDescent="0.15">
      <c r="B1963" t="s">
        <v>67102</v>
      </c>
      <c r="C1963" t="s">
        <v>67103</v>
      </c>
    </row>
    <row r="1964" spans="2:3" x14ac:dyDescent="0.15">
      <c r="B1964" t="s">
        <v>67104</v>
      </c>
      <c r="C1964" t="s">
        <v>67105</v>
      </c>
    </row>
    <row r="1965" spans="2:3" x14ac:dyDescent="0.15">
      <c r="B1965" t="s">
        <v>67106</v>
      </c>
      <c r="C1965" t="s">
        <v>67107</v>
      </c>
    </row>
    <row r="1966" spans="2:3" x14ac:dyDescent="0.15">
      <c r="B1966" t="s">
        <v>67108</v>
      </c>
      <c r="C1966" t="s">
        <v>67109</v>
      </c>
    </row>
    <row r="1967" spans="2:3" x14ac:dyDescent="0.15">
      <c r="B1967" t="s">
        <v>67110</v>
      </c>
      <c r="C1967" t="s">
        <v>67111</v>
      </c>
    </row>
    <row r="1968" spans="2:3" x14ac:dyDescent="0.15">
      <c r="B1968" t="s">
        <v>67112</v>
      </c>
      <c r="C1968" t="s">
        <v>67113</v>
      </c>
    </row>
    <row r="1969" spans="2:3" x14ac:dyDescent="0.15">
      <c r="B1969" t="s">
        <v>67114</v>
      </c>
      <c r="C1969" t="s">
        <v>67115</v>
      </c>
    </row>
    <row r="1970" spans="2:3" x14ac:dyDescent="0.15">
      <c r="B1970" t="s">
        <v>67116</v>
      </c>
      <c r="C1970" t="s">
        <v>67117</v>
      </c>
    </row>
    <row r="1971" spans="2:3" x14ac:dyDescent="0.15">
      <c r="B1971" t="s">
        <v>67118</v>
      </c>
      <c r="C1971" t="s">
        <v>67119</v>
      </c>
    </row>
    <row r="1972" spans="2:3" x14ac:dyDescent="0.15">
      <c r="B1972" t="s">
        <v>67120</v>
      </c>
      <c r="C1972" t="s">
        <v>67121</v>
      </c>
    </row>
    <row r="1973" spans="2:3" x14ac:dyDescent="0.15">
      <c r="B1973" t="s">
        <v>67122</v>
      </c>
      <c r="C1973" t="s">
        <v>67123</v>
      </c>
    </row>
    <row r="1974" spans="2:3" x14ac:dyDescent="0.15">
      <c r="B1974" t="s">
        <v>67124</v>
      </c>
      <c r="C1974" t="s">
        <v>67125</v>
      </c>
    </row>
    <row r="1975" spans="2:3" x14ac:dyDescent="0.15">
      <c r="B1975" t="s">
        <v>67126</v>
      </c>
      <c r="C1975" t="s">
        <v>67127</v>
      </c>
    </row>
    <row r="1976" spans="2:3" x14ac:dyDescent="0.15">
      <c r="B1976" t="s">
        <v>67128</v>
      </c>
      <c r="C1976" t="s">
        <v>67129</v>
      </c>
    </row>
    <row r="1977" spans="2:3" x14ac:dyDescent="0.15">
      <c r="B1977" t="s">
        <v>67130</v>
      </c>
      <c r="C1977" t="s">
        <v>67131</v>
      </c>
    </row>
    <row r="1978" spans="2:3" x14ac:dyDescent="0.15">
      <c r="B1978" t="s">
        <v>67132</v>
      </c>
      <c r="C1978" t="s">
        <v>67133</v>
      </c>
    </row>
    <row r="1979" spans="2:3" x14ac:dyDescent="0.15">
      <c r="B1979" t="s">
        <v>67134</v>
      </c>
      <c r="C1979" t="s">
        <v>67135</v>
      </c>
    </row>
    <row r="1980" spans="2:3" x14ac:dyDescent="0.15">
      <c r="B1980" t="s">
        <v>67136</v>
      </c>
      <c r="C1980" t="s">
        <v>67137</v>
      </c>
    </row>
    <row r="1981" spans="2:3" x14ac:dyDescent="0.15">
      <c r="B1981" t="s">
        <v>67138</v>
      </c>
      <c r="C1981" t="s">
        <v>67139</v>
      </c>
    </row>
    <row r="1982" spans="2:3" x14ac:dyDescent="0.15">
      <c r="B1982" t="s">
        <v>67140</v>
      </c>
      <c r="C1982" t="s">
        <v>67141</v>
      </c>
    </row>
    <row r="1983" spans="2:3" x14ac:dyDescent="0.15">
      <c r="B1983" t="s">
        <v>67142</v>
      </c>
      <c r="C1983" t="s">
        <v>67143</v>
      </c>
    </row>
    <row r="1984" spans="2:3" x14ac:dyDescent="0.15">
      <c r="B1984" t="s">
        <v>67144</v>
      </c>
      <c r="C1984" t="s">
        <v>67145</v>
      </c>
    </row>
    <row r="1985" spans="2:3" x14ac:dyDescent="0.15">
      <c r="B1985" t="s">
        <v>67146</v>
      </c>
      <c r="C1985" t="s">
        <v>67147</v>
      </c>
    </row>
    <row r="1986" spans="2:3" x14ac:dyDescent="0.15">
      <c r="B1986" t="s">
        <v>67148</v>
      </c>
      <c r="C1986" t="s">
        <v>67149</v>
      </c>
    </row>
    <row r="1987" spans="2:3" x14ac:dyDescent="0.15">
      <c r="B1987" t="s">
        <v>67150</v>
      </c>
      <c r="C1987" t="s">
        <v>67151</v>
      </c>
    </row>
    <row r="1988" spans="2:3" x14ac:dyDescent="0.15">
      <c r="B1988" t="s">
        <v>67152</v>
      </c>
      <c r="C1988" t="s">
        <v>67153</v>
      </c>
    </row>
    <row r="1989" spans="2:3" x14ac:dyDescent="0.15">
      <c r="B1989" t="s">
        <v>67154</v>
      </c>
      <c r="C1989" t="s">
        <v>67155</v>
      </c>
    </row>
    <row r="1990" spans="2:3" x14ac:dyDescent="0.15">
      <c r="B1990" t="s">
        <v>67156</v>
      </c>
      <c r="C1990" t="s">
        <v>67157</v>
      </c>
    </row>
    <row r="1991" spans="2:3" x14ac:dyDescent="0.15">
      <c r="B1991" t="s">
        <v>67158</v>
      </c>
      <c r="C1991" t="s">
        <v>67159</v>
      </c>
    </row>
    <row r="1992" spans="2:3" x14ac:dyDescent="0.15">
      <c r="B1992" t="s">
        <v>67160</v>
      </c>
      <c r="C1992" t="s">
        <v>67161</v>
      </c>
    </row>
    <row r="1993" spans="2:3" x14ac:dyDescent="0.15">
      <c r="B1993" t="s">
        <v>67162</v>
      </c>
      <c r="C1993" t="s">
        <v>67163</v>
      </c>
    </row>
    <row r="1994" spans="2:3" x14ac:dyDescent="0.15">
      <c r="B1994" t="s">
        <v>67164</v>
      </c>
      <c r="C1994" t="s">
        <v>67165</v>
      </c>
    </row>
    <row r="1995" spans="2:3" x14ac:dyDescent="0.15">
      <c r="B1995" t="s">
        <v>67166</v>
      </c>
      <c r="C1995" t="s">
        <v>67167</v>
      </c>
    </row>
    <row r="1996" spans="2:3" x14ac:dyDescent="0.15">
      <c r="B1996" t="s">
        <v>67168</v>
      </c>
      <c r="C1996" t="s">
        <v>67169</v>
      </c>
    </row>
    <row r="1997" spans="2:3" x14ac:dyDescent="0.15">
      <c r="B1997" t="s">
        <v>67170</v>
      </c>
      <c r="C1997" t="s">
        <v>67171</v>
      </c>
    </row>
    <row r="1998" spans="2:3" x14ac:dyDescent="0.15">
      <c r="B1998" t="s">
        <v>67172</v>
      </c>
      <c r="C1998" t="s">
        <v>67173</v>
      </c>
    </row>
    <row r="1999" spans="2:3" x14ac:dyDescent="0.15">
      <c r="B1999" t="s">
        <v>67174</v>
      </c>
      <c r="C1999" t="s">
        <v>67175</v>
      </c>
    </row>
    <row r="2000" spans="2:3" x14ac:dyDescent="0.15">
      <c r="B2000" t="s">
        <v>67176</v>
      </c>
      <c r="C2000" t="s">
        <v>67177</v>
      </c>
    </row>
    <row r="2001" spans="2:3" x14ac:dyDescent="0.15">
      <c r="B2001" t="s">
        <v>67178</v>
      </c>
      <c r="C2001" t="s">
        <v>67179</v>
      </c>
    </row>
    <row r="2002" spans="2:3" x14ac:dyDescent="0.15">
      <c r="B2002" t="s">
        <v>67180</v>
      </c>
      <c r="C2002" t="s">
        <v>67181</v>
      </c>
    </row>
    <row r="2003" spans="2:3" x14ac:dyDescent="0.15">
      <c r="B2003" t="s">
        <v>67182</v>
      </c>
      <c r="C2003" t="s">
        <v>67183</v>
      </c>
    </row>
    <row r="2004" spans="2:3" x14ac:dyDescent="0.15">
      <c r="B2004" t="s">
        <v>67184</v>
      </c>
      <c r="C2004" t="s">
        <v>67185</v>
      </c>
    </row>
    <row r="2005" spans="2:3" x14ac:dyDescent="0.15">
      <c r="B2005" t="s">
        <v>67186</v>
      </c>
      <c r="C2005" t="s">
        <v>67187</v>
      </c>
    </row>
    <row r="2006" spans="2:3" x14ac:dyDescent="0.15">
      <c r="B2006" t="s">
        <v>67188</v>
      </c>
      <c r="C2006" t="s">
        <v>67189</v>
      </c>
    </row>
    <row r="2007" spans="2:3" x14ac:dyDescent="0.15">
      <c r="B2007" t="s">
        <v>67190</v>
      </c>
      <c r="C2007" t="s">
        <v>67191</v>
      </c>
    </row>
    <row r="2008" spans="2:3" x14ac:dyDescent="0.15">
      <c r="B2008" t="s">
        <v>67192</v>
      </c>
      <c r="C2008" t="s">
        <v>67193</v>
      </c>
    </row>
    <row r="2009" spans="2:3" x14ac:dyDescent="0.15">
      <c r="B2009" t="s">
        <v>67194</v>
      </c>
      <c r="C2009" t="s">
        <v>67195</v>
      </c>
    </row>
    <row r="2010" spans="2:3" x14ac:dyDescent="0.15">
      <c r="B2010" t="s">
        <v>67196</v>
      </c>
      <c r="C2010" t="s">
        <v>67197</v>
      </c>
    </row>
    <row r="2011" spans="2:3" x14ac:dyDescent="0.15">
      <c r="B2011" t="s">
        <v>67198</v>
      </c>
      <c r="C2011" t="s">
        <v>67199</v>
      </c>
    </row>
    <row r="2012" spans="2:3" x14ac:dyDescent="0.15">
      <c r="B2012" t="s">
        <v>67200</v>
      </c>
      <c r="C2012" t="s">
        <v>67201</v>
      </c>
    </row>
    <row r="2013" spans="2:3" x14ac:dyDescent="0.15">
      <c r="B2013" t="s">
        <v>67202</v>
      </c>
      <c r="C2013" t="s">
        <v>67203</v>
      </c>
    </row>
    <row r="2014" spans="2:3" x14ac:dyDescent="0.15">
      <c r="B2014" t="s">
        <v>67204</v>
      </c>
      <c r="C2014" t="s">
        <v>67205</v>
      </c>
    </row>
    <row r="2015" spans="2:3" x14ac:dyDescent="0.15">
      <c r="B2015" t="s">
        <v>67206</v>
      </c>
      <c r="C2015" t="s">
        <v>67207</v>
      </c>
    </row>
    <row r="2016" spans="2:3" x14ac:dyDescent="0.15">
      <c r="B2016" t="s">
        <v>67208</v>
      </c>
      <c r="C2016" t="s">
        <v>67209</v>
      </c>
    </row>
    <row r="2017" spans="2:3" x14ac:dyDescent="0.15">
      <c r="B2017" t="s">
        <v>67210</v>
      </c>
      <c r="C2017" t="s">
        <v>67211</v>
      </c>
    </row>
    <row r="2018" spans="2:3" x14ac:dyDescent="0.15">
      <c r="B2018" t="s">
        <v>67212</v>
      </c>
      <c r="C2018" t="s">
        <v>67213</v>
      </c>
    </row>
    <row r="2019" spans="2:3" x14ac:dyDescent="0.15">
      <c r="B2019" t="s">
        <v>67214</v>
      </c>
      <c r="C2019" t="s">
        <v>67215</v>
      </c>
    </row>
    <row r="2020" spans="2:3" x14ac:dyDescent="0.15">
      <c r="B2020" t="s">
        <v>67216</v>
      </c>
      <c r="C2020" t="s">
        <v>67217</v>
      </c>
    </row>
    <row r="2021" spans="2:3" x14ac:dyDescent="0.15">
      <c r="B2021" t="s">
        <v>67218</v>
      </c>
      <c r="C2021" t="s">
        <v>67219</v>
      </c>
    </row>
    <row r="2022" spans="2:3" x14ac:dyDescent="0.15">
      <c r="B2022" t="s">
        <v>67220</v>
      </c>
      <c r="C2022" t="s">
        <v>67221</v>
      </c>
    </row>
    <row r="2023" spans="2:3" x14ac:dyDescent="0.15">
      <c r="B2023" t="s">
        <v>67222</v>
      </c>
      <c r="C2023" t="s">
        <v>67223</v>
      </c>
    </row>
    <row r="2024" spans="2:3" x14ac:dyDescent="0.15">
      <c r="B2024" t="s">
        <v>67224</v>
      </c>
      <c r="C2024" t="s">
        <v>67225</v>
      </c>
    </row>
    <row r="2025" spans="2:3" x14ac:dyDescent="0.15">
      <c r="B2025" t="s">
        <v>67226</v>
      </c>
      <c r="C2025" t="s">
        <v>67227</v>
      </c>
    </row>
    <row r="2026" spans="2:3" x14ac:dyDescent="0.15">
      <c r="B2026" t="s">
        <v>67228</v>
      </c>
      <c r="C2026" t="s">
        <v>67229</v>
      </c>
    </row>
    <row r="2027" spans="2:3" x14ac:dyDescent="0.15">
      <c r="B2027" t="s">
        <v>67230</v>
      </c>
      <c r="C2027" t="s">
        <v>67231</v>
      </c>
    </row>
    <row r="2028" spans="2:3" x14ac:dyDescent="0.15">
      <c r="B2028" t="s">
        <v>67232</v>
      </c>
      <c r="C2028" t="s">
        <v>67233</v>
      </c>
    </row>
    <row r="2029" spans="2:3" x14ac:dyDescent="0.15">
      <c r="B2029" t="s">
        <v>67234</v>
      </c>
      <c r="C2029" t="s">
        <v>67235</v>
      </c>
    </row>
    <row r="2030" spans="2:3" x14ac:dyDescent="0.15">
      <c r="B2030" t="s">
        <v>67236</v>
      </c>
      <c r="C2030" t="s">
        <v>67237</v>
      </c>
    </row>
    <row r="2031" spans="2:3" x14ac:dyDescent="0.15">
      <c r="B2031" t="s">
        <v>67238</v>
      </c>
      <c r="C2031" t="s">
        <v>67239</v>
      </c>
    </row>
    <row r="2032" spans="2:3" x14ac:dyDescent="0.15">
      <c r="B2032" t="s">
        <v>67240</v>
      </c>
      <c r="C2032" t="s">
        <v>67241</v>
      </c>
    </row>
    <row r="2033" spans="2:3" x14ac:dyDescent="0.15">
      <c r="B2033" t="s">
        <v>67242</v>
      </c>
      <c r="C2033" t="s">
        <v>67243</v>
      </c>
    </row>
    <row r="2034" spans="2:3" x14ac:dyDescent="0.15">
      <c r="B2034" t="s">
        <v>67244</v>
      </c>
      <c r="C2034" t="s">
        <v>67245</v>
      </c>
    </row>
    <row r="2035" spans="2:3" x14ac:dyDescent="0.15">
      <c r="B2035" t="s">
        <v>67246</v>
      </c>
      <c r="C2035" t="s">
        <v>67247</v>
      </c>
    </row>
    <row r="2036" spans="2:3" x14ac:dyDescent="0.15">
      <c r="B2036" t="s">
        <v>67248</v>
      </c>
      <c r="C2036" t="s">
        <v>67249</v>
      </c>
    </row>
    <row r="2037" spans="2:3" x14ac:dyDescent="0.15">
      <c r="B2037" t="s">
        <v>67250</v>
      </c>
      <c r="C2037" t="s">
        <v>67251</v>
      </c>
    </row>
    <row r="2038" spans="2:3" x14ac:dyDescent="0.15">
      <c r="B2038" t="s">
        <v>67252</v>
      </c>
      <c r="C2038" t="s">
        <v>67253</v>
      </c>
    </row>
    <row r="2039" spans="2:3" x14ac:dyDescent="0.15">
      <c r="B2039" t="s">
        <v>67254</v>
      </c>
      <c r="C2039" t="s">
        <v>67255</v>
      </c>
    </row>
    <row r="2040" spans="2:3" x14ac:dyDescent="0.15">
      <c r="B2040" t="s">
        <v>67256</v>
      </c>
      <c r="C2040" t="s">
        <v>67257</v>
      </c>
    </row>
    <row r="2041" spans="2:3" x14ac:dyDescent="0.15">
      <c r="B2041" t="s">
        <v>67258</v>
      </c>
      <c r="C2041" t="s">
        <v>67259</v>
      </c>
    </row>
    <row r="2042" spans="2:3" x14ac:dyDescent="0.15">
      <c r="B2042" t="s">
        <v>67260</v>
      </c>
      <c r="C2042" t="s">
        <v>67261</v>
      </c>
    </row>
    <row r="2043" spans="2:3" x14ac:dyDescent="0.15">
      <c r="B2043" t="s">
        <v>67262</v>
      </c>
      <c r="C2043" t="s">
        <v>67263</v>
      </c>
    </row>
    <row r="2044" spans="2:3" x14ac:dyDescent="0.15">
      <c r="B2044" t="s">
        <v>67264</v>
      </c>
      <c r="C2044" t="s">
        <v>67265</v>
      </c>
    </row>
    <row r="2045" spans="2:3" x14ac:dyDescent="0.15">
      <c r="B2045" t="s">
        <v>67266</v>
      </c>
      <c r="C2045" t="s">
        <v>67267</v>
      </c>
    </row>
    <row r="2046" spans="2:3" x14ac:dyDescent="0.15">
      <c r="B2046" t="s">
        <v>67268</v>
      </c>
      <c r="C2046" t="s">
        <v>67269</v>
      </c>
    </row>
    <row r="2047" spans="2:3" x14ac:dyDescent="0.15">
      <c r="B2047" t="s">
        <v>67270</v>
      </c>
      <c r="C2047" t="s">
        <v>67271</v>
      </c>
    </row>
    <row r="2048" spans="2:3" x14ac:dyDescent="0.15">
      <c r="B2048" t="s">
        <v>67272</v>
      </c>
      <c r="C2048" t="s">
        <v>67273</v>
      </c>
    </row>
    <row r="2049" spans="2:3" x14ac:dyDescent="0.15">
      <c r="B2049" t="s">
        <v>67274</v>
      </c>
      <c r="C2049" t="s">
        <v>67275</v>
      </c>
    </row>
    <row r="2050" spans="2:3" x14ac:dyDescent="0.15">
      <c r="B2050" t="s">
        <v>67276</v>
      </c>
      <c r="C2050" t="s">
        <v>67277</v>
      </c>
    </row>
    <row r="2051" spans="2:3" x14ac:dyDescent="0.15">
      <c r="B2051" t="s">
        <v>67278</v>
      </c>
      <c r="C2051" t="s">
        <v>67279</v>
      </c>
    </row>
    <row r="2052" spans="2:3" x14ac:dyDescent="0.15">
      <c r="B2052" t="s">
        <v>67280</v>
      </c>
      <c r="C2052" t="s">
        <v>67281</v>
      </c>
    </row>
    <row r="2053" spans="2:3" x14ac:dyDescent="0.15">
      <c r="B2053" t="s">
        <v>67282</v>
      </c>
      <c r="C2053" t="s">
        <v>67283</v>
      </c>
    </row>
    <row r="2054" spans="2:3" x14ac:dyDescent="0.15">
      <c r="B2054" t="s">
        <v>67284</v>
      </c>
      <c r="C2054" t="s">
        <v>67285</v>
      </c>
    </row>
    <row r="2055" spans="2:3" x14ac:dyDescent="0.15">
      <c r="B2055" t="s">
        <v>67286</v>
      </c>
      <c r="C2055" t="s">
        <v>67287</v>
      </c>
    </row>
    <row r="2056" spans="2:3" x14ac:dyDescent="0.15">
      <c r="B2056" t="s">
        <v>67288</v>
      </c>
      <c r="C2056" t="s">
        <v>67289</v>
      </c>
    </row>
    <row r="2057" spans="2:3" x14ac:dyDescent="0.15">
      <c r="B2057" t="s">
        <v>67290</v>
      </c>
      <c r="C2057" t="s">
        <v>67291</v>
      </c>
    </row>
    <row r="2058" spans="2:3" x14ac:dyDescent="0.15">
      <c r="B2058" t="s">
        <v>67292</v>
      </c>
      <c r="C2058" t="s">
        <v>67293</v>
      </c>
    </row>
    <row r="2059" spans="2:3" x14ac:dyDescent="0.15">
      <c r="B2059" t="s">
        <v>67294</v>
      </c>
      <c r="C2059" t="s">
        <v>67295</v>
      </c>
    </row>
    <row r="2060" spans="2:3" x14ac:dyDescent="0.15">
      <c r="B2060" t="s">
        <v>67296</v>
      </c>
      <c r="C2060" t="s">
        <v>67297</v>
      </c>
    </row>
    <row r="2061" spans="2:3" x14ac:dyDescent="0.15">
      <c r="B2061" t="s">
        <v>67298</v>
      </c>
      <c r="C2061" t="s">
        <v>67299</v>
      </c>
    </row>
    <row r="2062" spans="2:3" x14ac:dyDescent="0.15">
      <c r="B2062" t="s">
        <v>67300</v>
      </c>
      <c r="C2062" t="s">
        <v>67301</v>
      </c>
    </row>
    <row r="2063" spans="2:3" x14ac:dyDescent="0.15">
      <c r="B2063" t="s">
        <v>67302</v>
      </c>
      <c r="C2063" t="s">
        <v>67303</v>
      </c>
    </row>
    <row r="2064" spans="2:3" x14ac:dyDescent="0.15">
      <c r="B2064" t="s">
        <v>67304</v>
      </c>
      <c r="C2064" t="s">
        <v>67305</v>
      </c>
    </row>
    <row r="2065" spans="2:3" x14ac:dyDescent="0.15">
      <c r="B2065" t="s">
        <v>67306</v>
      </c>
      <c r="C2065" t="s">
        <v>67307</v>
      </c>
    </row>
    <row r="2066" spans="2:3" x14ac:dyDescent="0.15">
      <c r="B2066" t="s">
        <v>67308</v>
      </c>
      <c r="C2066" t="s">
        <v>67309</v>
      </c>
    </row>
    <row r="2067" spans="2:3" x14ac:dyDescent="0.15">
      <c r="B2067" t="s">
        <v>67310</v>
      </c>
      <c r="C2067" t="s">
        <v>67311</v>
      </c>
    </row>
    <row r="2068" spans="2:3" x14ac:dyDescent="0.15">
      <c r="B2068" t="s">
        <v>67312</v>
      </c>
      <c r="C2068" t="s">
        <v>67313</v>
      </c>
    </row>
    <row r="2069" spans="2:3" x14ac:dyDescent="0.15">
      <c r="B2069" t="s">
        <v>67314</v>
      </c>
      <c r="C2069" t="s">
        <v>67315</v>
      </c>
    </row>
    <row r="2070" spans="2:3" x14ac:dyDescent="0.15">
      <c r="B2070" t="s">
        <v>67316</v>
      </c>
      <c r="C2070" t="s">
        <v>67317</v>
      </c>
    </row>
    <row r="2071" spans="2:3" x14ac:dyDescent="0.15">
      <c r="B2071" t="s">
        <v>67318</v>
      </c>
      <c r="C2071" t="s">
        <v>67319</v>
      </c>
    </row>
    <row r="2072" spans="2:3" x14ac:dyDescent="0.15">
      <c r="B2072" t="s">
        <v>67320</v>
      </c>
      <c r="C2072" t="s">
        <v>67321</v>
      </c>
    </row>
    <row r="2073" spans="2:3" x14ac:dyDescent="0.15">
      <c r="B2073" t="s">
        <v>67322</v>
      </c>
      <c r="C2073" t="s">
        <v>67323</v>
      </c>
    </row>
    <row r="2074" spans="2:3" x14ac:dyDescent="0.15">
      <c r="B2074" t="s">
        <v>67324</v>
      </c>
      <c r="C2074" t="s">
        <v>67325</v>
      </c>
    </row>
    <row r="2075" spans="2:3" x14ac:dyDescent="0.15">
      <c r="B2075" t="s">
        <v>67326</v>
      </c>
      <c r="C2075" t="s">
        <v>67327</v>
      </c>
    </row>
    <row r="2076" spans="2:3" x14ac:dyDescent="0.15">
      <c r="B2076" t="s">
        <v>67328</v>
      </c>
      <c r="C2076" t="s">
        <v>67329</v>
      </c>
    </row>
    <row r="2077" spans="2:3" x14ac:dyDescent="0.15">
      <c r="B2077" t="s">
        <v>67330</v>
      </c>
      <c r="C2077" t="s">
        <v>67331</v>
      </c>
    </row>
    <row r="2078" spans="2:3" x14ac:dyDescent="0.15">
      <c r="B2078" t="s">
        <v>67332</v>
      </c>
      <c r="C2078" t="s">
        <v>67333</v>
      </c>
    </row>
    <row r="2079" spans="2:3" x14ac:dyDescent="0.15">
      <c r="B2079" t="s">
        <v>67334</v>
      </c>
      <c r="C2079" t="s">
        <v>67335</v>
      </c>
    </row>
    <row r="2080" spans="2:3" x14ac:dyDescent="0.15">
      <c r="B2080" t="s">
        <v>67336</v>
      </c>
      <c r="C2080" t="s">
        <v>67337</v>
      </c>
    </row>
    <row r="2081" spans="2:3" x14ac:dyDescent="0.15">
      <c r="B2081" t="s">
        <v>67338</v>
      </c>
      <c r="C2081" t="s">
        <v>67339</v>
      </c>
    </row>
    <row r="2082" spans="2:3" x14ac:dyDescent="0.15">
      <c r="B2082" t="s">
        <v>67340</v>
      </c>
      <c r="C2082" t="s">
        <v>67341</v>
      </c>
    </row>
    <row r="2083" spans="2:3" x14ac:dyDescent="0.15">
      <c r="B2083" t="s">
        <v>67342</v>
      </c>
      <c r="C2083" t="s">
        <v>67343</v>
      </c>
    </row>
    <row r="2084" spans="2:3" x14ac:dyDescent="0.15">
      <c r="B2084" t="s">
        <v>67344</v>
      </c>
      <c r="C2084" t="s">
        <v>67345</v>
      </c>
    </row>
    <row r="2085" spans="2:3" x14ac:dyDescent="0.15">
      <c r="B2085" t="s">
        <v>67346</v>
      </c>
      <c r="C2085" t="s">
        <v>67347</v>
      </c>
    </row>
    <row r="2086" spans="2:3" x14ac:dyDescent="0.15">
      <c r="B2086" t="s">
        <v>67348</v>
      </c>
      <c r="C2086" t="s">
        <v>67349</v>
      </c>
    </row>
    <row r="2087" spans="2:3" x14ac:dyDescent="0.15">
      <c r="B2087" t="s">
        <v>67350</v>
      </c>
      <c r="C2087" t="s">
        <v>67351</v>
      </c>
    </row>
    <row r="2088" spans="2:3" x14ac:dyDescent="0.15">
      <c r="B2088" t="s">
        <v>67352</v>
      </c>
      <c r="C2088" t="s">
        <v>67353</v>
      </c>
    </row>
    <row r="2089" spans="2:3" x14ac:dyDescent="0.15">
      <c r="B2089" t="s">
        <v>67354</v>
      </c>
      <c r="C2089" t="s">
        <v>67355</v>
      </c>
    </row>
    <row r="2090" spans="2:3" x14ac:dyDescent="0.15">
      <c r="B2090" t="s">
        <v>67356</v>
      </c>
      <c r="C2090" t="s">
        <v>67357</v>
      </c>
    </row>
    <row r="2091" spans="2:3" x14ac:dyDescent="0.15">
      <c r="B2091" t="s">
        <v>67358</v>
      </c>
      <c r="C2091" t="s">
        <v>67359</v>
      </c>
    </row>
    <row r="2092" spans="2:3" x14ac:dyDescent="0.15">
      <c r="B2092" t="s">
        <v>67360</v>
      </c>
      <c r="C2092" t="s">
        <v>67361</v>
      </c>
    </row>
    <row r="2093" spans="2:3" x14ac:dyDescent="0.15">
      <c r="B2093" t="s">
        <v>67362</v>
      </c>
      <c r="C2093" t="s">
        <v>67363</v>
      </c>
    </row>
    <row r="2094" spans="2:3" x14ac:dyDescent="0.15">
      <c r="B2094" t="s">
        <v>67364</v>
      </c>
      <c r="C2094" t="s">
        <v>67365</v>
      </c>
    </row>
    <row r="2095" spans="2:3" x14ac:dyDescent="0.15">
      <c r="B2095" t="s">
        <v>67366</v>
      </c>
      <c r="C2095" t="s">
        <v>67367</v>
      </c>
    </row>
    <row r="2096" spans="2:3" x14ac:dyDescent="0.15">
      <c r="B2096" t="s">
        <v>67368</v>
      </c>
      <c r="C2096" t="s">
        <v>67369</v>
      </c>
    </row>
    <row r="2097" spans="2:3" x14ac:dyDescent="0.15">
      <c r="B2097" t="s">
        <v>67370</v>
      </c>
      <c r="C2097" t="s">
        <v>67371</v>
      </c>
    </row>
    <row r="2098" spans="2:3" x14ac:dyDescent="0.15">
      <c r="B2098" t="s">
        <v>67372</v>
      </c>
      <c r="C2098" t="s">
        <v>67373</v>
      </c>
    </row>
    <row r="2099" spans="2:3" x14ac:dyDescent="0.15">
      <c r="B2099" t="s">
        <v>67374</v>
      </c>
      <c r="C2099" t="s">
        <v>67375</v>
      </c>
    </row>
    <row r="2100" spans="2:3" x14ac:dyDescent="0.15">
      <c r="B2100" t="s">
        <v>67376</v>
      </c>
      <c r="C2100" t="s">
        <v>67377</v>
      </c>
    </row>
    <row r="2101" spans="2:3" x14ac:dyDescent="0.15">
      <c r="B2101" t="s">
        <v>67378</v>
      </c>
      <c r="C2101" t="s">
        <v>67379</v>
      </c>
    </row>
    <row r="2102" spans="2:3" x14ac:dyDescent="0.15">
      <c r="B2102" t="s">
        <v>67380</v>
      </c>
      <c r="C2102" t="s">
        <v>67381</v>
      </c>
    </row>
    <row r="2103" spans="2:3" x14ac:dyDescent="0.15">
      <c r="B2103" t="s">
        <v>67382</v>
      </c>
      <c r="C2103" t="s">
        <v>67383</v>
      </c>
    </row>
    <row r="2104" spans="2:3" x14ac:dyDescent="0.15">
      <c r="B2104" t="s">
        <v>67384</v>
      </c>
      <c r="C2104" t="s">
        <v>67385</v>
      </c>
    </row>
    <row r="2105" spans="2:3" x14ac:dyDescent="0.15">
      <c r="B2105" t="s">
        <v>67386</v>
      </c>
      <c r="C2105" t="s">
        <v>67387</v>
      </c>
    </row>
    <row r="2106" spans="2:3" x14ac:dyDescent="0.15">
      <c r="B2106" t="s">
        <v>67388</v>
      </c>
      <c r="C2106" t="s">
        <v>67389</v>
      </c>
    </row>
    <row r="2107" spans="2:3" x14ac:dyDescent="0.15">
      <c r="B2107" t="s">
        <v>67390</v>
      </c>
      <c r="C2107" t="s">
        <v>67391</v>
      </c>
    </row>
    <row r="2108" spans="2:3" x14ac:dyDescent="0.15">
      <c r="B2108" t="s">
        <v>67392</v>
      </c>
      <c r="C2108" t="s">
        <v>67393</v>
      </c>
    </row>
    <row r="2109" spans="2:3" x14ac:dyDescent="0.15">
      <c r="B2109" t="s">
        <v>67394</v>
      </c>
      <c r="C2109" t="s">
        <v>67395</v>
      </c>
    </row>
    <row r="2110" spans="2:3" x14ac:dyDescent="0.15">
      <c r="B2110" t="s">
        <v>67396</v>
      </c>
      <c r="C2110" t="s">
        <v>67397</v>
      </c>
    </row>
    <row r="2111" spans="2:3" x14ac:dyDescent="0.15">
      <c r="B2111" t="s">
        <v>67398</v>
      </c>
      <c r="C2111" t="s">
        <v>67399</v>
      </c>
    </row>
    <row r="2112" spans="2:3" x14ac:dyDescent="0.15">
      <c r="B2112" t="s">
        <v>67400</v>
      </c>
      <c r="C2112" t="s">
        <v>67401</v>
      </c>
    </row>
    <row r="2113" spans="2:3" x14ac:dyDescent="0.15">
      <c r="B2113" t="s">
        <v>67402</v>
      </c>
      <c r="C2113" t="s">
        <v>67403</v>
      </c>
    </row>
    <row r="2114" spans="2:3" x14ac:dyDescent="0.15">
      <c r="B2114" t="s">
        <v>67404</v>
      </c>
      <c r="C2114" t="s">
        <v>67405</v>
      </c>
    </row>
    <row r="2115" spans="2:3" x14ac:dyDescent="0.15">
      <c r="B2115" t="s">
        <v>67406</v>
      </c>
      <c r="C2115" t="s">
        <v>67407</v>
      </c>
    </row>
    <row r="2116" spans="2:3" x14ac:dyDescent="0.15">
      <c r="B2116" t="s">
        <v>67408</v>
      </c>
      <c r="C2116" t="s">
        <v>67409</v>
      </c>
    </row>
    <row r="2117" spans="2:3" x14ac:dyDescent="0.15">
      <c r="B2117" t="s">
        <v>67410</v>
      </c>
      <c r="C2117" t="s">
        <v>67411</v>
      </c>
    </row>
    <row r="2118" spans="2:3" x14ac:dyDescent="0.15">
      <c r="B2118" t="s">
        <v>67412</v>
      </c>
      <c r="C2118" t="s">
        <v>67413</v>
      </c>
    </row>
    <row r="2119" spans="2:3" x14ac:dyDescent="0.15">
      <c r="B2119" t="s">
        <v>67414</v>
      </c>
      <c r="C2119" t="s">
        <v>67415</v>
      </c>
    </row>
    <row r="2120" spans="2:3" x14ac:dyDescent="0.15">
      <c r="B2120" t="s">
        <v>67416</v>
      </c>
      <c r="C2120" t="s">
        <v>67417</v>
      </c>
    </row>
    <row r="2121" spans="2:3" x14ac:dyDescent="0.15">
      <c r="B2121" t="s">
        <v>67418</v>
      </c>
      <c r="C2121" t="s">
        <v>67419</v>
      </c>
    </row>
    <row r="2122" spans="2:3" x14ac:dyDescent="0.15">
      <c r="B2122" t="s">
        <v>67420</v>
      </c>
      <c r="C2122" t="s">
        <v>67421</v>
      </c>
    </row>
    <row r="2123" spans="2:3" x14ac:dyDescent="0.15">
      <c r="B2123" t="s">
        <v>67422</v>
      </c>
      <c r="C2123" t="s">
        <v>67423</v>
      </c>
    </row>
    <row r="2124" spans="2:3" x14ac:dyDescent="0.15">
      <c r="B2124" t="s">
        <v>67424</v>
      </c>
      <c r="C2124" t="s">
        <v>67425</v>
      </c>
    </row>
    <row r="2125" spans="2:3" x14ac:dyDescent="0.15">
      <c r="B2125" t="s">
        <v>67426</v>
      </c>
      <c r="C2125" t="s">
        <v>67427</v>
      </c>
    </row>
    <row r="2126" spans="2:3" x14ac:dyDescent="0.15">
      <c r="B2126" t="s">
        <v>67428</v>
      </c>
      <c r="C2126" t="s">
        <v>67429</v>
      </c>
    </row>
    <row r="2127" spans="2:3" x14ac:dyDescent="0.15">
      <c r="B2127" t="s">
        <v>67430</v>
      </c>
      <c r="C2127" t="s">
        <v>67431</v>
      </c>
    </row>
    <row r="2128" spans="2:3" x14ac:dyDescent="0.15">
      <c r="B2128" t="s">
        <v>67432</v>
      </c>
      <c r="C2128" t="s">
        <v>67433</v>
      </c>
    </row>
    <row r="2129" spans="2:3" x14ac:dyDescent="0.15">
      <c r="B2129" t="s">
        <v>67434</v>
      </c>
      <c r="C2129" t="s">
        <v>67435</v>
      </c>
    </row>
    <row r="2130" spans="2:3" x14ac:dyDescent="0.15">
      <c r="B2130" t="s">
        <v>67436</v>
      </c>
      <c r="C2130" t="s">
        <v>67437</v>
      </c>
    </row>
    <row r="2131" spans="2:3" x14ac:dyDescent="0.15">
      <c r="B2131" t="s">
        <v>67438</v>
      </c>
      <c r="C2131" t="s">
        <v>67439</v>
      </c>
    </row>
    <row r="2132" spans="2:3" x14ac:dyDescent="0.15">
      <c r="B2132" t="s">
        <v>67440</v>
      </c>
      <c r="C2132" t="s">
        <v>67441</v>
      </c>
    </row>
    <row r="2133" spans="2:3" x14ac:dyDescent="0.15">
      <c r="B2133" t="s">
        <v>67442</v>
      </c>
      <c r="C2133" t="s">
        <v>67443</v>
      </c>
    </row>
    <row r="2134" spans="2:3" x14ac:dyDescent="0.15">
      <c r="B2134" t="s">
        <v>67444</v>
      </c>
      <c r="C2134" t="s">
        <v>67445</v>
      </c>
    </row>
    <row r="2135" spans="2:3" x14ac:dyDescent="0.15">
      <c r="B2135" t="s">
        <v>67446</v>
      </c>
      <c r="C2135" t="s">
        <v>67447</v>
      </c>
    </row>
    <row r="2136" spans="2:3" x14ac:dyDescent="0.15">
      <c r="B2136" t="s">
        <v>67448</v>
      </c>
      <c r="C2136" t="s">
        <v>67449</v>
      </c>
    </row>
    <row r="2137" spans="2:3" x14ac:dyDescent="0.15">
      <c r="B2137" t="s">
        <v>67450</v>
      </c>
      <c r="C2137" t="s">
        <v>67451</v>
      </c>
    </row>
    <row r="2138" spans="2:3" x14ac:dyDescent="0.15">
      <c r="B2138" t="s">
        <v>67452</v>
      </c>
      <c r="C2138" t="s">
        <v>67453</v>
      </c>
    </row>
    <row r="2139" spans="2:3" x14ac:dyDescent="0.15">
      <c r="B2139" t="s">
        <v>67454</v>
      </c>
      <c r="C2139" t="s">
        <v>67455</v>
      </c>
    </row>
    <row r="2140" spans="2:3" x14ac:dyDescent="0.15">
      <c r="B2140" t="s">
        <v>67456</v>
      </c>
      <c r="C2140" t="s">
        <v>67457</v>
      </c>
    </row>
    <row r="2141" spans="2:3" x14ac:dyDescent="0.15">
      <c r="B2141" t="s">
        <v>67458</v>
      </c>
      <c r="C2141" t="s">
        <v>67459</v>
      </c>
    </row>
    <row r="2142" spans="2:3" x14ac:dyDescent="0.15">
      <c r="B2142" t="s">
        <v>67460</v>
      </c>
      <c r="C2142" t="s">
        <v>67461</v>
      </c>
    </row>
    <row r="2143" spans="2:3" x14ac:dyDescent="0.15">
      <c r="B2143" t="s">
        <v>67462</v>
      </c>
      <c r="C2143" t="s">
        <v>67463</v>
      </c>
    </row>
    <row r="2144" spans="2:3" x14ac:dyDescent="0.15">
      <c r="B2144" t="s">
        <v>67464</v>
      </c>
      <c r="C2144" t="s">
        <v>67465</v>
      </c>
    </row>
    <row r="2145" spans="2:3" x14ac:dyDescent="0.15">
      <c r="B2145" t="s">
        <v>67466</v>
      </c>
      <c r="C2145" t="s">
        <v>67467</v>
      </c>
    </row>
    <row r="2146" spans="2:3" x14ac:dyDescent="0.15">
      <c r="B2146" t="s">
        <v>67468</v>
      </c>
      <c r="C2146" t="s">
        <v>67469</v>
      </c>
    </row>
    <row r="2147" spans="2:3" x14ac:dyDescent="0.15">
      <c r="B2147" t="s">
        <v>67470</v>
      </c>
      <c r="C2147" t="s">
        <v>67471</v>
      </c>
    </row>
    <row r="2148" spans="2:3" x14ac:dyDescent="0.15">
      <c r="B2148" t="s">
        <v>67472</v>
      </c>
      <c r="C2148" t="s">
        <v>67473</v>
      </c>
    </row>
    <row r="2149" spans="2:3" x14ac:dyDescent="0.15">
      <c r="B2149" t="s">
        <v>67474</v>
      </c>
      <c r="C2149" t="s">
        <v>67475</v>
      </c>
    </row>
    <row r="2150" spans="2:3" x14ac:dyDescent="0.15">
      <c r="B2150" t="s">
        <v>67476</v>
      </c>
      <c r="C2150" t="s">
        <v>67477</v>
      </c>
    </row>
    <row r="2151" spans="2:3" x14ac:dyDescent="0.15">
      <c r="B2151" t="s">
        <v>67478</v>
      </c>
      <c r="C2151" t="s">
        <v>67479</v>
      </c>
    </row>
    <row r="2152" spans="2:3" x14ac:dyDescent="0.15">
      <c r="B2152" t="s">
        <v>67480</v>
      </c>
      <c r="C2152" t="s">
        <v>67481</v>
      </c>
    </row>
    <row r="2153" spans="2:3" x14ac:dyDescent="0.15">
      <c r="B2153" t="s">
        <v>67482</v>
      </c>
      <c r="C2153" t="s">
        <v>67483</v>
      </c>
    </row>
    <row r="2154" spans="2:3" x14ac:dyDescent="0.15">
      <c r="B2154" t="s">
        <v>67484</v>
      </c>
      <c r="C2154" t="s">
        <v>67485</v>
      </c>
    </row>
    <row r="2155" spans="2:3" x14ac:dyDescent="0.15">
      <c r="B2155" t="s">
        <v>67486</v>
      </c>
      <c r="C2155" t="s">
        <v>67487</v>
      </c>
    </row>
    <row r="2156" spans="2:3" x14ac:dyDescent="0.15">
      <c r="B2156" t="s">
        <v>67488</v>
      </c>
      <c r="C2156" t="s">
        <v>67489</v>
      </c>
    </row>
    <row r="2157" spans="2:3" x14ac:dyDescent="0.15">
      <c r="B2157" t="s">
        <v>67490</v>
      </c>
      <c r="C2157" t="s">
        <v>67491</v>
      </c>
    </row>
    <row r="2158" spans="2:3" x14ac:dyDescent="0.15">
      <c r="B2158" t="s">
        <v>67492</v>
      </c>
      <c r="C2158" t="s">
        <v>67493</v>
      </c>
    </row>
    <row r="2159" spans="2:3" x14ac:dyDescent="0.15">
      <c r="B2159" t="s">
        <v>67494</v>
      </c>
      <c r="C2159" t="s">
        <v>67495</v>
      </c>
    </row>
    <row r="2160" spans="2:3" x14ac:dyDescent="0.15">
      <c r="B2160" t="s">
        <v>67496</v>
      </c>
      <c r="C2160" t="s">
        <v>67497</v>
      </c>
    </row>
    <row r="2161" spans="2:3" x14ac:dyDescent="0.15">
      <c r="B2161" t="s">
        <v>67498</v>
      </c>
      <c r="C2161" t="s">
        <v>67499</v>
      </c>
    </row>
    <row r="2162" spans="2:3" x14ac:dyDescent="0.15">
      <c r="B2162" t="s">
        <v>67500</v>
      </c>
      <c r="C2162" t="s">
        <v>67501</v>
      </c>
    </row>
    <row r="2163" spans="2:3" x14ac:dyDescent="0.15">
      <c r="B2163" t="s">
        <v>67502</v>
      </c>
      <c r="C2163" t="s">
        <v>67503</v>
      </c>
    </row>
    <row r="2164" spans="2:3" x14ac:dyDescent="0.15">
      <c r="B2164" t="s">
        <v>67504</v>
      </c>
      <c r="C2164" t="s">
        <v>67505</v>
      </c>
    </row>
    <row r="2165" spans="2:3" x14ac:dyDescent="0.15">
      <c r="B2165" t="s">
        <v>67506</v>
      </c>
      <c r="C2165" t="s">
        <v>67507</v>
      </c>
    </row>
    <row r="2166" spans="2:3" x14ac:dyDescent="0.15">
      <c r="B2166" t="s">
        <v>67508</v>
      </c>
      <c r="C2166" t="s">
        <v>67509</v>
      </c>
    </row>
    <row r="2167" spans="2:3" x14ac:dyDescent="0.15">
      <c r="B2167" t="s">
        <v>67510</v>
      </c>
      <c r="C2167" t="s">
        <v>67511</v>
      </c>
    </row>
    <row r="2168" spans="2:3" x14ac:dyDescent="0.15">
      <c r="B2168" t="s">
        <v>67512</v>
      </c>
      <c r="C2168" t="s">
        <v>67513</v>
      </c>
    </row>
    <row r="2169" spans="2:3" x14ac:dyDescent="0.15">
      <c r="B2169" t="s">
        <v>67514</v>
      </c>
      <c r="C2169" t="s">
        <v>67515</v>
      </c>
    </row>
    <row r="2170" spans="2:3" x14ac:dyDescent="0.15">
      <c r="B2170" t="s">
        <v>67516</v>
      </c>
      <c r="C2170" t="s">
        <v>67517</v>
      </c>
    </row>
    <row r="2171" spans="2:3" x14ac:dyDescent="0.15">
      <c r="B2171" t="s">
        <v>67518</v>
      </c>
      <c r="C2171" t="s">
        <v>67519</v>
      </c>
    </row>
    <row r="2172" spans="2:3" x14ac:dyDescent="0.15">
      <c r="B2172" t="s">
        <v>67520</v>
      </c>
      <c r="C2172" t="s">
        <v>67521</v>
      </c>
    </row>
    <row r="2173" spans="2:3" x14ac:dyDescent="0.15">
      <c r="B2173" t="s">
        <v>67522</v>
      </c>
      <c r="C2173" t="s">
        <v>67523</v>
      </c>
    </row>
    <row r="2174" spans="2:3" x14ac:dyDescent="0.15">
      <c r="B2174" t="s">
        <v>67524</v>
      </c>
      <c r="C2174" t="s">
        <v>67525</v>
      </c>
    </row>
    <row r="2175" spans="2:3" x14ac:dyDescent="0.15">
      <c r="B2175" t="s">
        <v>67526</v>
      </c>
      <c r="C2175" t="s">
        <v>67527</v>
      </c>
    </row>
    <row r="2176" spans="2:3" x14ac:dyDescent="0.15">
      <c r="B2176" t="s">
        <v>67528</v>
      </c>
      <c r="C2176" t="s">
        <v>67529</v>
      </c>
    </row>
    <row r="2177" spans="2:3" x14ac:dyDescent="0.15">
      <c r="B2177" t="s">
        <v>67530</v>
      </c>
      <c r="C2177" t="s">
        <v>67531</v>
      </c>
    </row>
    <row r="2178" spans="2:3" x14ac:dyDescent="0.15">
      <c r="B2178" t="s">
        <v>67532</v>
      </c>
      <c r="C2178" t="s">
        <v>67533</v>
      </c>
    </row>
    <row r="2179" spans="2:3" x14ac:dyDescent="0.15">
      <c r="B2179" t="s">
        <v>67534</v>
      </c>
      <c r="C2179" t="s">
        <v>67535</v>
      </c>
    </row>
    <row r="2180" spans="2:3" x14ac:dyDescent="0.15">
      <c r="B2180" t="s">
        <v>67536</v>
      </c>
      <c r="C2180" t="s">
        <v>67537</v>
      </c>
    </row>
    <row r="2181" spans="2:3" x14ac:dyDescent="0.15">
      <c r="B2181" t="s">
        <v>67538</v>
      </c>
      <c r="C2181" t="s">
        <v>67539</v>
      </c>
    </row>
    <row r="2182" spans="2:3" x14ac:dyDescent="0.15">
      <c r="B2182" t="s">
        <v>67540</v>
      </c>
      <c r="C2182" t="s">
        <v>67541</v>
      </c>
    </row>
    <row r="2183" spans="2:3" x14ac:dyDescent="0.15">
      <c r="B2183" t="s">
        <v>67542</v>
      </c>
      <c r="C2183" t="s">
        <v>67543</v>
      </c>
    </row>
    <row r="2184" spans="2:3" x14ac:dyDescent="0.15">
      <c r="B2184" t="s">
        <v>67544</v>
      </c>
      <c r="C2184" t="s">
        <v>67545</v>
      </c>
    </row>
    <row r="2185" spans="2:3" x14ac:dyDescent="0.15">
      <c r="B2185" t="s">
        <v>67546</v>
      </c>
      <c r="C2185" t="s">
        <v>67547</v>
      </c>
    </row>
    <row r="2186" spans="2:3" x14ac:dyDescent="0.15">
      <c r="B2186" t="s">
        <v>67548</v>
      </c>
      <c r="C2186" t="s">
        <v>67549</v>
      </c>
    </row>
    <row r="2187" spans="2:3" x14ac:dyDescent="0.15">
      <c r="B2187" t="s">
        <v>67550</v>
      </c>
      <c r="C2187" t="s">
        <v>67551</v>
      </c>
    </row>
    <row r="2188" spans="2:3" x14ac:dyDescent="0.15">
      <c r="B2188" t="s">
        <v>67552</v>
      </c>
      <c r="C2188" t="s">
        <v>67553</v>
      </c>
    </row>
    <row r="2189" spans="2:3" x14ac:dyDescent="0.15">
      <c r="B2189" t="s">
        <v>67554</v>
      </c>
      <c r="C2189" t="s">
        <v>67555</v>
      </c>
    </row>
    <row r="2190" spans="2:3" x14ac:dyDescent="0.15">
      <c r="B2190" t="s">
        <v>67556</v>
      </c>
      <c r="C2190" t="s">
        <v>67557</v>
      </c>
    </row>
    <row r="2191" spans="2:3" x14ac:dyDescent="0.15">
      <c r="B2191" t="s">
        <v>67558</v>
      </c>
      <c r="C2191" t="s">
        <v>67559</v>
      </c>
    </row>
    <row r="2192" spans="2:3" x14ac:dyDescent="0.15">
      <c r="B2192" t="s">
        <v>67560</v>
      </c>
      <c r="C2192" t="s">
        <v>67561</v>
      </c>
    </row>
    <row r="2193" spans="2:3" x14ac:dyDescent="0.15">
      <c r="B2193" t="s">
        <v>67562</v>
      </c>
      <c r="C2193" t="s">
        <v>67563</v>
      </c>
    </row>
    <row r="2194" spans="2:3" x14ac:dyDescent="0.15">
      <c r="B2194" t="s">
        <v>67564</v>
      </c>
      <c r="C2194" t="s">
        <v>67565</v>
      </c>
    </row>
    <row r="2195" spans="2:3" x14ac:dyDescent="0.15">
      <c r="B2195" t="s">
        <v>67566</v>
      </c>
      <c r="C2195" t="s">
        <v>67567</v>
      </c>
    </row>
    <row r="2196" spans="2:3" x14ac:dyDescent="0.15">
      <c r="B2196" t="s">
        <v>67568</v>
      </c>
      <c r="C2196" t="s">
        <v>67569</v>
      </c>
    </row>
    <row r="2197" spans="2:3" x14ac:dyDescent="0.15">
      <c r="B2197" t="s">
        <v>67570</v>
      </c>
      <c r="C2197" t="s">
        <v>67571</v>
      </c>
    </row>
    <row r="2198" spans="2:3" x14ac:dyDescent="0.15">
      <c r="B2198" t="s">
        <v>67572</v>
      </c>
      <c r="C2198" t="s">
        <v>67573</v>
      </c>
    </row>
    <row r="2199" spans="2:3" x14ac:dyDescent="0.15">
      <c r="B2199" t="s">
        <v>67574</v>
      </c>
      <c r="C2199" t="s">
        <v>67575</v>
      </c>
    </row>
    <row r="2200" spans="2:3" x14ac:dyDescent="0.15">
      <c r="B2200" t="s">
        <v>67576</v>
      </c>
      <c r="C2200" t="s">
        <v>67577</v>
      </c>
    </row>
    <row r="2201" spans="2:3" x14ac:dyDescent="0.15">
      <c r="B2201" t="s">
        <v>67578</v>
      </c>
      <c r="C2201" t="s">
        <v>67579</v>
      </c>
    </row>
    <row r="2202" spans="2:3" x14ac:dyDescent="0.15">
      <c r="B2202" t="s">
        <v>67580</v>
      </c>
      <c r="C2202" t="s">
        <v>67581</v>
      </c>
    </row>
    <row r="2203" spans="2:3" x14ac:dyDescent="0.15">
      <c r="B2203" t="s">
        <v>67582</v>
      </c>
      <c r="C2203" t="s">
        <v>67583</v>
      </c>
    </row>
    <row r="2204" spans="2:3" x14ac:dyDescent="0.15">
      <c r="B2204" t="s">
        <v>67584</v>
      </c>
      <c r="C2204" t="s">
        <v>67585</v>
      </c>
    </row>
    <row r="2205" spans="2:3" x14ac:dyDescent="0.15">
      <c r="B2205" t="s">
        <v>67586</v>
      </c>
      <c r="C2205" t="s">
        <v>67587</v>
      </c>
    </row>
    <row r="2206" spans="2:3" x14ac:dyDescent="0.15">
      <c r="B2206" t="s">
        <v>67588</v>
      </c>
      <c r="C2206" t="s">
        <v>67589</v>
      </c>
    </row>
    <row r="2207" spans="2:3" x14ac:dyDescent="0.15">
      <c r="B2207" t="s">
        <v>67590</v>
      </c>
      <c r="C2207" t="s">
        <v>67591</v>
      </c>
    </row>
    <row r="2208" spans="2:3" x14ac:dyDescent="0.15">
      <c r="B2208" t="s">
        <v>67592</v>
      </c>
      <c r="C2208" t="s">
        <v>67593</v>
      </c>
    </row>
    <row r="2209" spans="2:3" x14ac:dyDescent="0.15">
      <c r="B2209" t="s">
        <v>67594</v>
      </c>
      <c r="C2209" t="s">
        <v>67595</v>
      </c>
    </row>
    <row r="2210" spans="2:3" x14ac:dyDescent="0.15">
      <c r="B2210" t="s">
        <v>67596</v>
      </c>
      <c r="C2210" t="s">
        <v>67597</v>
      </c>
    </row>
    <row r="2211" spans="2:3" x14ac:dyDescent="0.15">
      <c r="B2211" t="s">
        <v>67598</v>
      </c>
      <c r="C2211" t="s">
        <v>67599</v>
      </c>
    </row>
    <row r="2212" spans="2:3" x14ac:dyDescent="0.15">
      <c r="B2212" t="s">
        <v>67600</v>
      </c>
      <c r="C2212" t="s">
        <v>67601</v>
      </c>
    </row>
    <row r="2213" spans="2:3" x14ac:dyDescent="0.15">
      <c r="B2213" t="s">
        <v>67602</v>
      </c>
      <c r="C2213" t="s">
        <v>67603</v>
      </c>
    </row>
    <row r="2214" spans="2:3" x14ac:dyDescent="0.15">
      <c r="B2214" t="s">
        <v>67604</v>
      </c>
      <c r="C2214" t="s">
        <v>67605</v>
      </c>
    </row>
    <row r="2215" spans="2:3" x14ac:dyDescent="0.15">
      <c r="B2215" t="s">
        <v>67606</v>
      </c>
      <c r="C2215" t="s">
        <v>67607</v>
      </c>
    </row>
    <row r="2216" spans="2:3" x14ac:dyDescent="0.15">
      <c r="B2216" t="s">
        <v>67608</v>
      </c>
      <c r="C2216" t="s">
        <v>67609</v>
      </c>
    </row>
    <row r="2217" spans="2:3" x14ac:dyDescent="0.15">
      <c r="B2217" t="s">
        <v>67610</v>
      </c>
      <c r="C2217" t="s">
        <v>67611</v>
      </c>
    </row>
    <row r="2218" spans="2:3" x14ac:dyDescent="0.15">
      <c r="B2218" t="s">
        <v>67612</v>
      </c>
      <c r="C2218" t="s">
        <v>67613</v>
      </c>
    </row>
    <row r="2219" spans="2:3" x14ac:dyDescent="0.15">
      <c r="B2219" t="s">
        <v>67614</v>
      </c>
      <c r="C2219" t="s">
        <v>67615</v>
      </c>
    </row>
    <row r="2220" spans="2:3" x14ac:dyDescent="0.15">
      <c r="B2220" t="s">
        <v>67616</v>
      </c>
      <c r="C2220" t="s">
        <v>67617</v>
      </c>
    </row>
    <row r="2221" spans="2:3" x14ac:dyDescent="0.15">
      <c r="B2221" t="s">
        <v>67618</v>
      </c>
      <c r="C2221" t="s">
        <v>67619</v>
      </c>
    </row>
    <row r="2222" spans="2:3" x14ac:dyDescent="0.15">
      <c r="B2222" t="s">
        <v>67620</v>
      </c>
      <c r="C2222" t="s">
        <v>67621</v>
      </c>
    </row>
    <row r="2223" spans="2:3" x14ac:dyDescent="0.15">
      <c r="B2223" t="s">
        <v>67622</v>
      </c>
      <c r="C2223" t="s">
        <v>67623</v>
      </c>
    </row>
    <row r="2224" spans="2:3" x14ac:dyDescent="0.15">
      <c r="B2224" t="s">
        <v>67624</v>
      </c>
      <c r="C2224" t="s">
        <v>67625</v>
      </c>
    </row>
    <row r="2225" spans="2:3" x14ac:dyDescent="0.15">
      <c r="B2225" t="s">
        <v>67626</v>
      </c>
      <c r="C2225" t="s">
        <v>67627</v>
      </c>
    </row>
    <row r="2226" spans="2:3" x14ac:dyDescent="0.15">
      <c r="B2226" t="s">
        <v>67628</v>
      </c>
      <c r="C2226" t="s">
        <v>67629</v>
      </c>
    </row>
    <row r="2227" spans="2:3" x14ac:dyDescent="0.15">
      <c r="B2227" t="s">
        <v>67630</v>
      </c>
      <c r="C2227" t="s">
        <v>67631</v>
      </c>
    </row>
    <row r="2228" spans="2:3" x14ac:dyDescent="0.15">
      <c r="B2228" t="s">
        <v>67632</v>
      </c>
      <c r="C2228" t="s">
        <v>67633</v>
      </c>
    </row>
    <row r="2229" spans="2:3" x14ac:dyDescent="0.15">
      <c r="B2229" t="s">
        <v>67634</v>
      </c>
      <c r="C2229" t="s">
        <v>67635</v>
      </c>
    </row>
    <row r="2230" spans="2:3" x14ac:dyDescent="0.15">
      <c r="B2230" t="s">
        <v>67636</v>
      </c>
      <c r="C2230" t="s">
        <v>67637</v>
      </c>
    </row>
    <row r="2231" spans="2:3" x14ac:dyDescent="0.15">
      <c r="B2231" t="s">
        <v>67638</v>
      </c>
      <c r="C2231" t="s">
        <v>67639</v>
      </c>
    </row>
    <row r="2232" spans="2:3" x14ac:dyDescent="0.15">
      <c r="B2232" t="s">
        <v>67640</v>
      </c>
      <c r="C2232" t="s">
        <v>67641</v>
      </c>
    </row>
    <row r="2233" spans="2:3" x14ac:dyDescent="0.15">
      <c r="B2233" t="s">
        <v>67642</v>
      </c>
      <c r="C2233" t="s">
        <v>67643</v>
      </c>
    </row>
    <row r="2234" spans="2:3" x14ac:dyDescent="0.15">
      <c r="B2234" t="s">
        <v>67644</v>
      </c>
      <c r="C2234" t="s">
        <v>67645</v>
      </c>
    </row>
    <row r="2235" spans="2:3" x14ac:dyDescent="0.15">
      <c r="B2235" t="s">
        <v>67646</v>
      </c>
      <c r="C2235" t="s">
        <v>67647</v>
      </c>
    </row>
    <row r="2236" spans="2:3" x14ac:dyDescent="0.15">
      <c r="B2236" t="s">
        <v>67648</v>
      </c>
      <c r="C2236" t="s">
        <v>67649</v>
      </c>
    </row>
    <row r="2237" spans="2:3" x14ac:dyDescent="0.15">
      <c r="B2237" t="s">
        <v>67650</v>
      </c>
      <c r="C2237" t="s">
        <v>67651</v>
      </c>
    </row>
    <row r="2238" spans="2:3" x14ac:dyDescent="0.15">
      <c r="B2238" t="s">
        <v>67652</v>
      </c>
      <c r="C2238" t="s">
        <v>67653</v>
      </c>
    </row>
    <row r="2239" spans="2:3" x14ac:dyDescent="0.15">
      <c r="B2239" t="s">
        <v>67654</v>
      </c>
      <c r="C2239" t="s">
        <v>67655</v>
      </c>
    </row>
    <row r="2240" spans="2:3" x14ac:dyDescent="0.15">
      <c r="B2240" t="s">
        <v>67656</v>
      </c>
      <c r="C2240" t="s">
        <v>67657</v>
      </c>
    </row>
    <row r="2241" spans="2:3" x14ac:dyDescent="0.15">
      <c r="B2241" t="s">
        <v>67658</v>
      </c>
      <c r="C2241" t="s">
        <v>67659</v>
      </c>
    </row>
    <row r="2242" spans="2:3" x14ac:dyDescent="0.15">
      <c r="B2242" t="s">
        <v>67660</v>
      </c>
      <c r="C2242" t="s">
        <v>67661</v>
      </c>
    </row>
    <row r="2243" spans="2:3" x14ac:dyDescent="0.15">
      <c r="B2243" t="s">
        <v>67662</v>
      </c>
      <c r="C2243" t="s">
        <v>67663</v>
      </c>
    </row>
    <row r="2244" spans="2:3" x14ac:dyDescent="0.15">
      <c r="B2244" t="s">
        <v>67664</v>
      </c>
      <c r="C2244" t="s">
        <v>67665</v>
      </c>
    </row>
    <row r="2245" spans="2:3" x14ac:dyDescent="0.15">
      <c r="B2245" t="s">
        <v>67666</v>
      </c>
      <c r="C2245" t="s">
        <v>67667</v>
      </c>
    </row>
    <row r="2246" spans="2:3" x14ac:dyDescent="0.15">
      <c r="B2246" t="s">
        <v>67668</v>
      </c>
      <c r="C2246" t="s">
        <v>67669</v>
      </c>
    </row>
    <row r="2247" spans="2:3" x14ac:dyDescent="0.15">
      <c r="B2247" t="s">
        <v>67670</v>
      </c>
      <c r="C2247" t="s">
        <v>67671</v>
      </c>
    </row>
    <row r="2248" spans="2:3" x14ac:dyDescent="0.15">
      <c r="B2248" t="s">
        <v>67672</v>
      </c>
      <c r="C2248" t="s">
        <v>67673</v>
      </c>
    </row>
    <row r="2249" spans="2:3" x14ac:dyDescent="0.15">
      <c r="B2249" t="s">
        <v>67674</v>
      </c>
      <c r="C2249" t="s">
        <v>67675</v>
      </c>
    </row>
    <row r="2250" spans="2:3" x14ac:dyDescent="0.15">
      <c r="B2250" t="s">
        <v>67676</v>
      </c>
      <c r="C2250" t="s">
        <v>67677</v>
      </c>
    </row>
    <row r="2251" spans="2:3" x14ac:dyDescent="0.15">
      <c r="B2251" t="s">
        <v>67678</v>
      </c>
      <c r="C2251" t="s">
        <v>67679</v>
      </c>
    </row>
    <row r="2252" spans="2:3" x14ac:dyDescent="0.15">
      <c r="B2252" t="s">
        <v>67680</v>
      </c>
      <c r="C2252" t="s">
        <v>67681</v>
      </c>
    </row>
    <row r="2253" spans="2:3" x14ac:dyDescent="0.15">
      <c r="B2253" t="s">
        <v>67682</v>
      </c>
      <c r="C2253" t="s">
        <v>67683</v>
      </c>
    </row>
    <row r="2254" spans="2:3" x14ac:dyDescent="0.15">
      <c r="B2254" t="s">
        <v>67684</v>
      </c>
      <c r="C2254" t="s">
        <v>67685</v>
      </c>
    </row>
    <row r="2255" spans="2:3" x14ac:dyDescent="0.15">
      <c r="B2255" t="s">
        <v>67686</v>
      </c>
      <c r="C2255" t="s">
        <v>67687</v>
      </c>
    </row>
    <row r="2256" spans="2:3" x14ac:dyDescent="0.15">
      <c r="B2256" t="s">
        <v>67688</v>
      </c>
      <c r="C2256" t="s">
        <v>67689</v>
      </c>
    </row>
    <row r="2257" spans="2:3" x14ac:dyDescent="0.15">
      <c r="B2257" t="s">
        <v>67690</v>
      </c>
      <c r="C2257" t="s">
        <v>67691</v>
      </c>
    </row>
    <row r="2258" spans="2:3" x14ac:dyDescent="0.15">
      <c r="B2258" t="s">
        <v>67692</v>
      </c>
      <c r="C2258" t="s">
        <v>67693</v>
      </c>
    </row>
    <row r="2259" spans="2:3" x14ac:dyDescent="0.15">
      <c r="B2259" t="s">
        <v>67694</v>
      </c>
      <c r="C2259" t="s">
        <v>67695</v>
      </c>
    </row>
    <row r="2260" spans="2:3" x14ac:dyDescent="0.15">
      <c r="B2260" t="s">
        <v>67696</v>
      </c>
      <c r="C2260" t="s">
        <v>67697</v>
      </c>
    </row>
    <row r="2261" spans="2:3" x14ac:dyDescent="0.15">
      <c r="B2261" t="s">
        <v>67698</v>
      </c>
      <c r="C2261" t="s">
        <v>67699</v>
      </c>
    </row>
    <row r="2262" spans="2:3" x14ac:dyDescent="0.15">
      <c r="B2262" t="s">
        <v>67700</v>
      </c>
      <c r="C2262" t="s">
        <v>67701</v>
      </c>
    </row>
    <row r="2263" spans="2:3" x14ac:dyDescent="0.15">
      <c r="B2263" t="s">
        <v>67702</v>
      </c>
      <c r="C2263" t="s">
        <v>67703</v>
      </c>
    </row>
    <row r="2264" spans="2:3" x14ac:dyDescent="0.15">
      <c r="B2264" t="s">
        <v>67704</v>
      </c>
      <c r="C2264" t="s">
        <v>67705</v>
      </c>
    </row>
    <row r="2265" spans="2:3" x14ac:dyDescent="0.15">
      <c r="B2265" t="s">
        <v>67706</v>
      </c>
      <c r="C2265" t="s">
        <v>67707</v>
      </c>
    </row>
    <row r="2266" spans="2:3" x14ac:dyDescent="0.15">
      <c r="B2266" t="s">
        <v>67708</v>
      </c>
      <c r="C2266" t="s">
        <v>67709</v>
      </c>
    </row>
    <row r="2267" spans="2:3" x14ac:dyDescent="0.15">
      <c r="B2267" t="s">
        <v>67710</v>
      </c>
      <c r="C2267" t="s">
        <v>67711</v>
      </c>
    </row>
    <row r="2268" spans="2:3" x14ac:dyDescent="0.15">
      <c r="B2268" t="s">
        <v>67712</v>
      </c>
      <c r="C2268" t="s">
        <v>67713</v>
      </c>
    </row>
    <row r="2269" spans="2:3" x14ac:dyDescent="0.15">
      <c r="B2269" t="s">
        <v>67714</v>
      </c>
      <c r="C2269" t="s">
        <v>67715</v>
      </c>
    </row>
    <row r="2270" spans="2:3" x14ac:dyDescent="0.15">
      <c r="B2270" t="s">
        <v>67716</v>
      </c>
      <c r="C2270" t="s">
        <v>67717</v>
      </c>
    </row>
    <row r="2271" spans="2:3" x14ac:dyDescent="0.15">
      <c r="B2271" t="s">
        <v>67718</v>
      </c>
      <c r="C2271" t="s">
        <v>67719</v>
      </c>
    </row>
    <row r="2272" spans="2:3" x14ac:dyDescent="0.15">
      <c r="B2272" t="s">
        <v>67720</v>
      </c>
      <c r="C2272" t="s">
        <v>67721</v>
      </c>
    </row>
    <row r="2273" spans="2:3" x14ac:dyDescent="0.15">
      <c r="B2273" t="s">
        <v>67722</v>
      </c>
      <c r="C2273" t="s">
        <v>67723</v>
      </c>
    </row>
    <row r="2274" spans="2:3" x14ac:dyDescent="0.15">
      <c r="B2274" t="s">
        <v>67724</v>
      </c>
      <c r="C2274" t="s">
        <v>67725</v>
      </c>
    </row>
    <row r="2275" spans="2:3" x14ac:dyDescent="0.15">
      <c r="B2275" t="s">
        <v>67726</v>
      </c>
      <c r="C2275" t="s">
        <v>67727</v>
      </c>
    </row>
    <row r="2276" spans="2:3" x14ac:dyDescent="0.15">
      <c r="B2276" t="s">
        <v>67728</v>
      </c>
      <c r="C2276" t="s">
        <v>67729</v>
      </c>
    </row>
    <row r="2277" spans="2:3" x14ac:dyDescent="0.15">
      <c r="B2277" t="s">
        <v>67730</v>
      </c>
      <c r="C2277" t="s">
        <v>67731</v>
      </c>
    </row>
    <row r="2278" spans="2:3" x14ac:dyDescent="0.15">
      <c r="B2278" t="s">
        <v>67732</v>
      </c>
      <c r="C2278" t="s">
        <v>67733</v>
      </c>
    </row>
    <row r="2279" spans="2:3" x14ac:dyDescent="0.15">
      <c r="B2279" t="s">
        <v>67734</v>
      </c>
      <c r="C2279" t="s">
        <v>67735</v>
      </c>
    </row>
    <row r="2280" spans="2:3" x14ac:dyDescent="0.15">
      <c r="B2280" t="s">
        <v>67736</v>
      </c>
      <c r="C2280" t="s">
        <v>67737</v>
      </c>
    </row>
    <row r="2281" spans="2:3" x14ac:dyDescent="0.15">
      <c r="B2281" t="s">
        <v>67738</v>
      </c>
      <c r="C2281" t="s">
        <v>67739</v>
      </c>
    </row>
    <row r="2282" spans="2:3" x14ac:dyDescent="0.15">
      <c r="B2282" t="s">
        <v>67740</v>
      </c>
      <c r="C2282" t="s">
        <v>67741</v>
      </c>
    </row>
    <row r="2283" spans="2:3" x14ac:dyDescent="0.15">
      <c r="B2283" t="s">
        <v>67742</v>
      </c>
      <c r="C2283" t="s">
        <v>67743</v>
      </c>
    </row>
    <row r="2284" spans="2:3" x14ac:dyDescent="0.15">
      <c r="B2284" t="s">
        <v>67744</v>
      </c>
      <c r="C2284" t="s">
        <v>67745</v>
      </c>
    </row>
    <row r="2285" spans="2:3" x14ac:dyDescent="0.15">
      <c r="B2285" t="s">
        <v>67746</v>
      </c>
      <c r="C2285" t="s">
        <v>67747</v>
      </c>
    </row>
    <row r="2286" spans="2:3" x14ac:dyDescent="0.15">
      <c r="B2286" t="s">
        <v>67748</v>
      </c>
      <c r="C2286" t="s">
        <v>67749</v>
      </c>
    </row>
    <row r="2287" spans="2:3" x14ac:dyDescent="0.15">
      <c r="B2287" t="s">
        <v>67750</v>
      </c>
      <c r="C2287" t="s">
        <v>67751</v>
      </c>
    </row>
    <row r="2288" spans="2:3" x14ac:dyDescent="0.15">
      <c r="B2288" t="s">
        <v>67752</v>
      </c>
      <c r="C2288" t="s">
        <v>67753</v>
      </c>
    </row>
    <row r="2289" spans="2:3" x14ac:dyDescent="0.15">
      <c r="B2289" t="s">
        <v>67754</v>
      </c>
      <c r="C2289" t="s">
        <v>67755</v>
      </c>
    </row>
    <row r="2290" spans="2:3" x14ac:dyDescent="0.15">
      <c r="B2290" t="s">
        <v>67756</v>
      </c>
      <c r="C2290" t="s">
        <v>67757</v>
      </c>
    </row>
    <row r="2291" spans="2:3" x14ac:dyDescent="0.15">
      <c r="B2291" t="s">
        <v>67758</v>
      </c>
      <c r="C2291" t="s">
        <v>67759</v>
      </c>
    </row>
    <row r="2292" spans="2:3" x14ac:dyDescent="0.15">
      <c r="B2292" t="s">
        <v>67760</v>
      </c>
      <c r="C2292" t="s">
        <v>67761</v>
      </c>
    </row>
    <row r="2293" spans="2:3" x14ac:dyDescent="0.15">
      <c r="B2293" t="s">
        <v>67762</v>
      </c>
      <c r="C2293" t="s">
        <v>67763</v>
      </c>
    </row>
    <row r="2294" spans="2:3" x14ac:dyDescent="0.15">
      <c r="B2294" t="s">
        <v>67764</v>
      </c>
      <c r="C2294" t="s">
        <v>67765</v>
      </c>
    </row>
    <row r="2295" spans="2:3" x14ac:dyDescent="0.15">
      <c r="B2295" t="s">
        <v>67766</v>
      </c>
      <c r="C2295" t="s">
        <v>67767</v>
      </c>
    </row>
    <row r="2296" spans="2:3" x14ac:dyDescent="0.15">
      <c r="B2296" t="s">
        <v>67768</v>
      </c>
      <c r="C2296" t="s">
        <v>67769</v>
      </c>
    </row>
    <row r="2297" spans="2:3" x14ac:dyDescent="0.15">
      <c r="B2297" t="s">
        <v>67770</v>
      </c>
      <c r="C2297" t="s">
        <v>67771</v>
      </c>
    </row>
    <row r="2298" spans="2:3" x14ac:dyDescent="0.15">
      <c r="B2298" t="s">
        <v>67772</v>
      </c>
      <c r="C2298" t="s">
        <v>67773</v>
      </c>
    </row>
    <row r="2299" spans="2:3" x14ac:dyDescent="0.15">
      <c r="B2299" t="s">
        <v>67774</v>
      </c>
      <c r="C2299" t="s">
        <v>67775</v>
      </c>
    </row>
    <row r="2300" spans="2:3" x14ac:dyDescent="0.15">
      <c r="B2300" t="s">
        <v>67776</v>
      </c>
      <c r="C2300" t="s">
        <v>67777</v>
      </c>
    </row>
    <row r="2301" spans="2:3" x14ac:dyDescent="0.15">
      <c r="B2301" t="s">
        <v>67778</v>
      </c>
      <c r="C2301" t="s">
        <v>67779</v>
      </c>
    </row>
    <row r="2302" spans="2:3" x14ac:dyDescent="0.15">
      <c r="B2302" t="s">
        <v>67780</v>
      </c>
      <c r="C2302" t="s">
        <v>67781</v>
      </c>
    </row>
    <row r="2303" spans="2:3" x14ac:dyDescent="0.15">
      <c r="B2303" t="s">
        <v>67782</v>
      </c>
      <c r="C2303" t="s">
        <v>67783</v>
      </c>
    </row>
    <row r="2304" spans="2:3" x14ac:dyDescent="0.15">
      <c r="B2304" t="s">
        <v>67784</v>
      </c>
      <c r="C2304" t="s">
        <v>67785</v>
      </c>
    </row>
    <row r="2305" spans="2:3" x14ac:dyDescent="0.15">
      <c r="B2305" t="s">
        <v>67786</v>
      </c>
      <c r="C2305" t="s">
        <v>67787</v>
      </c>
    </row>
    <row r="2306" spans="2:3" x14ac:dyDescent="0.15">
      <c r="B2306" t="s">
        <v>67788</v>
      </c>
      <c r="C2306" t="s">
        <v>67789</v>
      </c>
    </row>
    <row r="2307" spans="2:3" x14ac:dyDescent="0.15">
      <c r="B2307" t="s">
        <v>67790</v>
      </c>
      <c r="C2307" t="s">
        <v>67791</v>
      </c>
    </row>
    <row r="2308" spans="2:3" x14ac:dyDescent="0.15">
      <c r="B2308" t="s">
        <v>67792</v>
      </c>
      <c r="C2308" t="s">
        <v>67793</v>
      </c>
    </row>
    <row r="2309" spans="2:3" x14ac:dyDescent="0.15">
      <c r="B2309" t="s">
        <v>67794</v>
      </c>
      <c r="C2309" t="s">
        <v>67795</v>
      </c>
    </row>
    <row r="2310" spans="2:3" x14ac:dyDescent="0.15">
      <c r="B2310" t="s">
        <v>67796</v>
      </c>
      <c r="C2310" t="s">
        <v>67797</v>
      </c>
    </row>
    <row r="2311" spans="2:3" x14ac:dyDescent="0.15">
      <c r="B2311" t="s">
        <v>67798</v>
      </c>
      <c r="C2311" t="s">
        <v>67799</v>
      </c>
    </row>
    <row r="2312" spans="2:3" x14ac:dyDescent="0.15">
      <c r="B2312" t="s">
        <v>67800</v>
      </c>
      <c r="C2312" t="s">
        <v>67801</v>
      </c>
    </row>
    <row r="2313" spans="2:3" x14ac:dyDescent="0.15">
      <c r="B2313" t="s">
        <v>67802</v>
      </c>
      <c r="C2313" t="s">
        <v>67803</v>
      </c>
    </row>
    <row r="2314" spans="2:3" x14ac:dyDescent="0.15">
      <c r="B2314" t="s">
        <v>67804</v>
      </c>
      <c r="C2314" t="s">
        <v>67805</v>
      </c>
    </row>
    <row r="2315" spans="2:3" x14ac:dyDescent="0.15">
      <c r="B2315" t="s">
        <v>67806</v>
      </c>
      <c r="C2315" t="s">
        <v>67807</v>
      </c>
    </row>
    <row r="2316" spans="2:3" x14ac:dyDescent="0.15">
      <c r="B2316" t="s">
        <v>67808</v>
      </c>
      <c r="C2316" t="s">
        <v>67809</v>
      </c>
    </row>
    <row r="2317" spans="2:3" x14ac:dyDescent="0.15">
      <c r="B2317" t="s">
        <v>67810</v>
      </c>
      <c r="C2317" t="s">
        <v>67811</v>
      </c>
    </row>
    <row r="2318" spans="2:3" x14ac:dyDescent="0.15">
      <c r="B2318" t="s">
        <v>67812</v>
      </c>
      <c r="C2318" t="s">
        <v>67813</v>
      </c>
    </row>
    <row r="2319" spans="2:3" x14ac:dyDescent="0.15">
      <c r="B2319" t="s">
        <v>67814</v>
      </c>
      <c r="C2319" t="s">
        <v>67815</v>
      </c>
    </row>
    <row r="2320" spans="2:3" x14ac:dyDescent="0.15">
      <c r="B2320" t="s">
        <v>67816</v>
      </c>
      <c r="C2320" t="s">
        <v>67817</v>
      </c>
    </row>
    <row r="2321" spans="2:3" x14ac:dyDescent="0.15">
      <c r="B2321" t="s">
        <v>67818</v>
      </c>
      <c r="C2321" t="s">
        <v>67819</v>
      </c>
    </row>
    <row r="2322" spans="2:3" x14ac:dyDescent="0.15">
      <c r="B2322" t="s">
        <v>67820</v>
      </c>
      <c r="C2322" t="s">
        <v>67821</v>
      </c>
    </row>
    <row r="2323" spans="2:3" x14ac:dyDescent="0.15">
      <c r="B2323" t="s">
        <v>67822</v>
      </c>
      <c r="C2323" t="s">
        <v>67823</v>
      </c>
    </row>
    <row r="2324" spans="2:3" x14ac:dyDescent="0.15">
      <c r="B2324" t="s">
        <v>67824</v>
      </c>
      <c r="C2324" t="s">
        <v>67825</v>
      </c>
    </row>
    <row r="2325" spans="2:3" x14ac:dyDescent="0.15">
      <c r="B2325" t="s">
        <v>67826</v>
      </c>
      <c r="C2325" t="s">
        <v>67827</v>
      </c>
    </row>
    <row r="2326" spans="2:3" x14ac:dyDescent="0.15">
      <c r="B2326" t="s">
        <v>67828</v>
      </c>
      <c r="C2326" t="s">
        <v>67829</v>
      </c>
    </row>
    <row r="2327" spans="2:3" x14ac:dyDescent="0.15">
      <c r="B2327" t="s">
        <v>67830</v>
      </c>
      <c r="C2327" t="s">
        <v>67831</v>
      </c>
    </row>
    <row r="2328" spans="2:3" x14ac:dyDescent="0.15">
      <c r="B2328" t="s">
        <v>67832</v>
      </c>
      <c r="C2328" t="s">
        <v>67833</v>
      </c>
    </row>
    <row r="2329" spans="2:3" x14ac:dyDescent="0.15">
      <c r="B2329" t="s">
        <v>67834</v>
      </c>
      <c r="C2329" t="s">
        <v>67835</v>
      </c>
    </row>
    <row r="2330" spans="2:3" x14ac:dyDescent="0.15">
      <c r="B2330" t="s">
        <v>67836</v>
      </c>
      <c r="C2330" t="s">
        <v>67837</v>
      </c>
    </row>
    <row r="2331" spans="2:3" x14ac:dyDescent="0.15">
      <c r="B2331" t="s">
        <v>67838</v>
      </c>
      <c r="C2331" t="s">
        <v>67839</v>
      </c>
    </row>
    <row r="2332" spans="2:3" x14ac:dyDescent="0.15">
      <c r="B2332" t="s">
        <v>67840</v>
      </c>
      <c r="C2332" t="s">
        <v>67841</v>
      </c>
    </row>
    <row r="2333" spans="2:3" x14ac:dyDescent="0.15">
      <c r="B2333" t="s">
        <v>67842</v>
      </c>
      <c r="C2333" t="s">
        <v>67843</v>
      </c>
    </row>
    <row r="2334" spans="2:3" x14ac:dyDescent="0.15">
      <c r="B2334" t="s">
        <v>67844</v>
      </c>
      <c r="C2334" t="s">
        <v>67845</v>
      </c>
    </row>
    <row r="2335" spans="2:3" x14ac:dyDescent="0.15">
      <c r="B2335" t="s">
        <v>67846</v>
      </c>
      <c r="C2335" t="s">
        <v>67847</v>
      </c>
    </row>
    <row r="2336" spans="2:3" x14ac:dyDescent="0.15">
      <c r="B2336" t="s">
        <v>67848</v>
      </c>
      <c r="C2336" t="s">
        <v>67849</v>
      </c>
    </row>
    <row r="2337" spans="2:3" x14ac:dyDescent="0.15">
      <c r="B2337" t="s">
        <v>67850</v>
      </c>
      <c r="C2337" t="s">
        <v>67851</v>
      </c>
    </row>
    <row r="2338" spans="2:3" x14ac:dyDescent="0.15">
      <c r="B2338" t="s">
        <v>67852</v>
      </c>
      <c r="C2338" t="s">
        <v>67853</v>
      </c>
    </row>
    <row r="2339" spans="2:3" x14ac:dyDescent="0.15">
      <c r="B2339" t="s">
        <v>67854</v>
      </c>
      <c r="C2339" t="s">
        <v>67855</v>
      </c>
    </row>
    <row r="2340" spans="2:3" x14ac:dyDescent="0.15">
      <c r="B2340" t="s">
        <v>67856</v>
      </c>
      <c r="C2340" t="s">
        <v>67857</v>
      </c>
    </row>
    <row r="2341" spans="2:3" x14ac:dyDescent="0.15">
      <c r="B2341" t="s">
        <v>67858</v>
      </c>
      <c r="C2341" t="s">
        <v>67859</v>
      </c>
    </row>
    <row r="2342" spans="2:3" x14ac:dyDescent="0.15">
      <c r="B2342" t="s">
        <v>67860</v>
      </c>
      <c r="C2342" t="s">
        <v>67861</v>
      </c>
    </row>
    <row r="2343" spans="2:3" x14ac:dyDescent="0.15">
      <c r="B2343" t="s">
        <v>67862</v>
      </c>
      <c r="C2343" t="s">
        <v>67863</v>
      </c>
    </row>
    <row r="2344" spans="2:3" x14ac:dyDescent="0.15">
      <c r="B2344" t="s">
        <v>67864</v>
      </c>
      <c r="C2344" t="s">
        <v>67865</v>
      </c>
    </row>
    <row r="2345" spans="2:3" x14ac:dyDescent="0.15">
      <c r="B2345" t="s">
        <v>67866</v>
      </c>
      <c r="C2345" t="s">
        <v>67867</v>
      </c>
    </row>
    <row r="2346" spans="2:3" x14ac:dyDescent="0.15">
      <c r="B2346" t="s">
        <v>67868</v>
      </c>
      <c r="C2346" t="s">
        <v>67869</v>
      </c>
    </row>
    <row r="2347" spans="2:3" x14ac:dyDescent="0.15">
      <c r="B2347" t="s">
        <v>67870</v>
      </c>
      <c r="C2347" t="s">
        <v>67871</v>
      </c>
    </row>
    <row r="2348" spans="2:3" x14ac:dyDescent="0.15">
      <c r="B2348" t="s">
        <v>67872</v>
      </c>
      <c r="C2348" t="s">
        <v>67873</v>
      </c>
    </row>
    <row r="2349" spans="2:3" x14ac:dyDescent="0.15">
      <c r="B2349" t="s">
        <v>67874</v>
      </c>
      <c r="C2349" t="s">
        <v>67875</v>
      </c>
    </row>
    <row r="2350" spans="2:3" x14ac:dyDescent="0.15">
      <c r="B2350" t="s">
        <v>67876</v>
      </c>
      <c r="C2350" t="s">
        <v>67877</v>
      </c>
    </row>
    <row r="2351" spans="2:3" x14ac:dyDescent="0.15">
      <c r="B2351" t="s">
        <v>67878</v>
      </c>
      <c r="C2351" t="s">
        <v>67879</v>
      </c>
    </row>
    <row r="2352" spans="2:3" x14ac:dyDescent="0.15">
      <c r="B2352" t="s">
        <v>67880</v>
      </c>
      <c r="C2352" t="s">
        <v>67881</v>
      </c>
    </row>
    <row r="2353" spans="2:3" x14ac:dyDescent="0.15">
      <c r="B2353" t="s">
        <v>67882</v>
      </c>
      <c r="C2353" t="s">
        <v>67883</v>
      </c>
    </row>
    <row r="2354" spans="2:3" x14ac:dyDescent="0.15">
      <c r="B2354" t="s">
        <v>67884</v>
      </c>
      <c r="C2354" t="s">
        <v>67885</v>
      </c>
    </row>
    <row r="2355" spans="2:3" x14ac:dyDescent="0.15">
      <c r="B2355" t="s">
        <v>67886</v>
      </c>
      <c r="C2355" t="s">
        <v>67887</v>
      </c>
    </row>
    <row r="2356" spans="2:3" x14ac:dyDescent="0.15">
      <c r="B2356" t="s">
        <v>67888</v>
      </c>
      <c r="C2356" t="s">
        <v>67889</v>
      </c>
    </row>
    <row r="2357" spans="2:3" x14ac:dyDescent="0.15">
      <c r="B2357" t="s">
        <v>67890</v>
      </c>
      <c r="C2357" t="s">
        <v>67891</v>
      </c>
    </row>
    <row r="2358" spans="2:3" x14ac:dyDescent="0.15">
      <c r="B2358" t="s">
        <v>67892</v>
      </c>
      <c r="C2358" t="s">
        <v>67893</v>
      </c>
    </row>
    <row r="2359" spans="2:3" x14ac:dyDescent="0.15">
      <c r="B2359" t="s">
        <v>67894</v>
      </c>
      <c r="C2359" t="s">
        <v>67895</v>
      </c>
    </row>
    <row r="2360" spans="2:3" x14ac:dyDescent="0.15">
      <c r="B2360" t="s">
        <v>67896</v>
      </c>
      <c r="C2360" t="s">
        <v>67897</v>
      </c>
    </row>
    <row r="2361" spans="2:3" x14ac:dyDescent="0.15">
      <c r="B2361" t="s">
        <v>67898</v>
      </c>
      <c r="C2361" t="s">
        <v>67899</v>
      </c>
    </row>
    <row r="2362" spans="2:3" x14ac:dyDescent="0.15">
      <c r="B2362" t="s">
        <v>67900</v>
      </c>
      <c r="C2362" t="s">
        <v>67901</v>
      </c>
    </row>
    <row r="2363" spans="2:3" x14ac:dyDescent="0.15">
      <c r="B2363" t="s">
        <v>67902</v>
      </c>
      <c r="C2363" t="s">
        <v>67903</v>
      </c>
    </row>
    <row r="2364" spans="2:3" x14ac:dyDescent="0.15">
      <c r="B2364" t="s">
        <v>67904</v>
      </c>
      <c r="C2364" t="s">
        <v>67905</v>
      </c>
    </row>
    <row r="2365" spans="2:3" x14ac:dyDescent="0.15">
      <c r="B2365" t="s">
        <v>67906</v>
      </c>
      <c r="C2365" t="s">
        <v>67907</v>
      </c>
    </row>
    <row r="2366" spans="2:3" x14ac:dyDescent="0.15">
      <c r="B2366" t="s">
        <v>67908</v>
      </c>
      <c r="C2366" t="s">
        <v>67909</v>
      </c>
    </row>
    <row r="2367" spans="2:3" x14ac:dyDescent="0.15">
      <c r="B2367" t="s">
        <v>67910</v>
      </c>
      <c r="C2367" t="s">
        <v>67911</v>
      </c>
    </row>
    <row r="2368" spans="2:3" x14ac:dyDescent="0.15">
      <c r="B2368" t="s">
        <v>67912</v>
      </c>
      <c r="C2368" t="s">
        <v>67913</v>
      </c>
    </row>
    <row r="2369" spans="2:3" x14ac:dyDescent="0.15">
      <c r="B2369" t="s">
        <v>67914</v>
      </c>
      <c r="C2369" t="s">
        <v>67915</v>
      </c>
    </row>
    <row r="2370" spans="2:3" x14ac:dyDescent="0.15">
      <c r="B2370" t="s">
        <v>67916</v>
      </c>
      <c r="C2370" t="s">
        <v>67917</v>
      </c>
    </row>
    <row r="2371" spans="2:3" x14ac:dyDescent="0.15">
      <c r="B2371" t="s">
        <v>67918</v>
      </c>
      <c r="C2371" t="s">
        <v>67919</v>
      </c>
    </row>
    <row r="2372" spans="2:3" x14ac:dyDescent="0.15">
      <c r="B2372" t="s">
        <v>67920</v>
      </c>
      <c r="C2372" t="s">
        <v>67921</v>
      </c>
    </row>
    <row r="2373" spans="2:3" x14ac:dyDescent="0.15">
      <c r="B2373" t="s">
        <v>67922</v>
      </c>
      <c r="C2373" t="s">
        <v>67923</v>
      </c>
    </row>
    <row r="2374" spans="2:3" x14ac:dyDescent="0.15">
      <c r="B2374" t="s">
        <v>67924</v>
      </c>
      <c r="C2374" t="s">
        <v>67925</v>
      </c>
    </row>
    <row r="2375" spans="2:3" x14ac:dyDescent="0.15">
      <c r="B2375" t="s">
        <v>67926</v>
      </c>
      <c r="C2375" t="s">
        <v>67927</v>
      </c>
    </row>
    <row r="2376" spans="2:3" x14ac:dyDescent="0.15">
      <c r="B2376" t="s">
        <v>67928</v>
      </c>
      <c r="C2376" t="s">
        <v>67929</v>
      </c>
    </row>
    <row r="2377" spans="2:3" x14ac:dyDescent="0.15">
      <c r="B2377" t="s">
        <v>67930</v>
      </c>
      <c r="C2377" t="s">
        <v>67931</v>
      </c>
    </row>
    <row r="2378" spans="2:3" x14ac:dyDescent="0.15">
      <c r="B2378" t="s">
        <v>67932</v>
      </c>
      <c r="C2378" t="s">
        <v>67933</v>
      </c>
    </row>
    <row r="2379" spans="2:3" x14ac:dyDescent="0.15">
      <c r="B2379" t="s">
        <v>67934</v>
      </c>
      <c r="C2379" t="s">
        <v>67935</v>
      </c>
    </row>
    <row r="2380" spans="2:3" x14ac:dyDescent="0.15">
      <c r="B2380" t="s">
        <v>67936</v>
      </c>
      <c r="C2380" t="s">
        <v>67937</v>
      </c>
    </row>
    <row r="2381" spans="2:3" x14ac:dyDescent="0.15">
      <c r="B2381" t="s">
        <v>67938</v>
      </c>
      <c r="C2381" t="s">
        <v>67939</v>
      </c>
    </row>
    <row r="2382" spans="2:3" x14ac:dyDescent="0.15">
      <c r="B2382" t="s">
        <v>67940</v>
      </c>
      <c r="C2382" t="s">
        <v>67941</v>
      </c>
    </row>
    <row r="2383" spans="2:3" x14ac:dyDescent="0.15">
      <c r="B2383" t="s">
        <v>67942</v>
      </c>
      <c r="C2383" t="s">
        <v>67943</v>
      </c>
    </row>
    <row r="2384" spans="2:3" x14ac:dyDescent="0.15">
      <c r="B2384" t="s">
        <v>67944</v>
      </c>
      <c r="C2384" t="s">
        <v>67945</v>
      </c>
    </row>
    <row r="2385" spans="2:3" x14ac:dyDescent="0.15">
      <c r="B2385" t="s">
        <v>67946</v>
      </c>
      <c r="C2385" t="s">
        <v>67947</v>
      </c>
    </row>
    <row r="2386" spans="2:3" x14ac:dyDescent="0.15">
      <c r="B2386" t="s">
        <v>67948</v>
      </c>
      <c r="C2386" t="s">
        <v>67949</v>
      </c>
    </row>
    <row r="2387" spans="2:3" x14ac:dyDescent="0.15">
      <c r="B2387" t="s">
        <v>67950</v>
      </c>
      <c r="C2387" t="s">
        <v>67951</v>
      </c>
    </row>
    <row r="2388" spans="2:3" x14ac:dyDescent="0.15">
      <c r="B2388" t="s">
        <v>67952</v>
      </c>
      <c r="C2388" t="s">
        <v>67953</v>
      </c>
    </row>
    <row r="2389" spans="2:3" x14ac:dyDescent="0.15">
      <c r="B2389" t="s">
        <v>67954</v>
      </c>
      <c r="C2389" t="s">
        <v>67955</v>
      </c>
    </row>
    <row r="2390" spans="2:3" x14ac:dyDescent="0.15">
      <c r="B2390" t="s">
        <v>67956</v>
      </c>
      <c r="C2390" t="s">
        <v>67957</v>
      </c>
    </row>
    <row r="2391" spans="2:3" x14ac:dyDescent="0.15">
      <c r="B2391" t="s">
        <v>67958</v>
      </c>
      <c r="C2391" t="s">
        <v>67959</v>
      </c>
    </row>
    <row r="2392" spans="2:3" x14ac:dyDescent="0.15">
      <c r="B2392" t="s">
        <v>67960</v>
      </c>
      <c r="C2392" t="s">
        <v>67961</v>
      </c>
    </row>
    <row r="2393" spans="2:3" x14ac:dyDescent="0.15">
      <c r="B2393" t="s">
        <v>67962</v>
      </c>
      <c r="C2393" t="s">
        <v>67963</v>
      </c>
    </row>
    <row r="2394" spans="2:3" x14ac:dyDescent="0.15">
      <c r="B2394" t="s">
        <v>67964</v>
      </c>
      <c r="C2394" t="s">
        <v>67965</v>
      </c>
    </row>
    <row r="2395" spans="2:3" x14ac:dyDescent="0.15">
      <c r="B2395" t="s">
        <v>67966</v>
      </c>
      <c r="C2395" t="s">
        <v>67967</v>
      </c>
    </row>
    <row r="2396" spans="2:3" x14ac:dyDescent="0.15">
      <c r="B2396" t="s">
        <v>67968</v>
      </c>
      <c r="C2396" t="s">
        <v>67969</v>
      </c>
    </row>
    <row r="2397" spans="2:3" x14ac:dyDescent="0.15">
      <c r="B2397" t="s">
        <v>67970</v>
      </c>
      <c r="C2397" t="s">
        <v>67971</v>
      </c>
    </row>
    <row r="2398" spans="2:3" x14ac:dyDescent="0.15">
      <c r="B2398" t="s">
        <v>67972</v>
      </c>
      <c r="C2398" t="s">
        <v>67973</v>
      </c>
    </row>
    <row r="2399" spans="2:3" x14ac:dyDescent="0.15">
      <c r="B2399" t="s">
        <v>67974</v>
      </c>
      <c r="C2399" t="s">
        <v>67975</v>
      </c>
    </row>
    <row r="2400" spans="2:3" x14ac:dyDescent="0.15">
      <c r="B2400" t="s">
        <v>67976</v>
      </c>
      <c r="C2400" t="s">
        <v>67977</v>
      </c>
    </row>
    <row r="2401" spans="2:3" x14ac:dyDescent="0.15">
      <c r="B2401" t="s">
        <v>67978</v>
      </c>
      <c r="C2401" t="s">
        <v>67979</v>
      </c>
    </row>
    <row r="2402" spans="2:3" x14ac:dyDescent="0.15">
      <c r="B2402" t="s">
        <v>67980</v>
      </c>
      <c r="C2402" t="s">
        <v>67981</v>
      </c>
    </row>
    <row r="2403" spans="2:3" x14ac:dyDescent="0.15">
      <c r="B2403" t="s">
        <v>67982</v>
      </c>
      <c r="C2403" t="s">
        <v>67983</v>
      </c>
    </row>
    <row r="2404" spans="2:3" x14ac:dyDescent="0.15">
      <c r="B2404" t="s">
        <v>67984</v>
      </c>
      <c r="C2404" t="s">
        <v>67985</v>
      </c>
    </row>
    <row r="2405" spans="2:3" x14ac:dyDescent="0.15">
      <c r="B2405" t="s">
        <v>67986</v>
      </c>
      <c r="C2405" t="s">
        <v>67987</v>
      </c>
    </row>
    <row r="2406" spans="2:3" x14ac:dyDescent="0.15">
      <c r="B2406" t="s">
        <v>67988</v>
      </c>
      <c r="C2406" t="s">
        <v>67989</v>
      </c>
    </row>
    <row r="2407" spans="2:3" x14ac:dyDescent="0.15">
      <c r="B2407" t="s">
        <v>67990</v>
      </c>
      <c r="C2407" t="s">
        <v>67991</v>
      </c>
    </row>
    <row r="2408" spans="2:3" x14ac:dyDescent="0.15">
      <c r="B2408" t="s">
        <v>67992</v>
      </c>
      <c r="C2408" t="s">
        <v>67993</v>
      </c>
    </row>
    <row r="2409" spans="2:3" x14ac:dyDescent="0.15">
      <c r="B2409" t="s">
        <v>67994</v>
      </c>
      <c r="C2409" t="s">
        <v>67995</v>
      </c>
    </row>
    <row r="2410" spans="2:3" x14ac:dyDescent="0.15">
      <c r="B2410" t="s">
        <v>67996</v>
      </c>
      <c r="C2410" t="s">
        <v>67997</v>
      </c>
    </row>
    <row r="2411" spans="2:3" x14ac:dyDescent="0.15">
      <c r="B2411" t="s">
        <v>67998</v>
      </c>
      <c r="C2411" t="s">
        <v>67999</v>
      </c>
    </row>
    <row r="2412" spans="2:3" x14ac:dyDescent="0.15">
      <c r="B2412" t="s">
        <v>68000</v>
      </c>
      <c r="C2412" t="s">
        <v>68001</v>
      </c>
    </row>
    <row r="2413" spans="2:3" x14ac:dyDescent="0.15">
      <c r="B2413" t="s">
        <v>68002</v>
      </c>
      <c r="C2413" t="s">
        <v>68003</v>
      </c>
    </row>
    <row r="2414" spans="2:3" x14ac:dyDescent="0.15">
      <c r="B2414" t="s">
        <v>68004</v>
      </c>
      <c r="C2414" t="s">
        <v>68005</v>
      </c>
    </row>
    <row r="2415" spans="2:3" x14ac:dyDescent="0.15">
      <c r="B2415" t="s">
        <v>68006</v>
      </c>
      <c r="C2415" t="s">
        <v>68007</v>
      </c>
    </row>
    <row r="2416" spans="2:3" x14ac:dyDescent="0.15">
      <c r="B2416" t="s">
        <v>68008</v>
      </c>
      <c r="C2416" t="s">
        <v>68009</v>
      </c>
    </row>
    <row r="2417" spans="2:3" x14ac:dyDescent="0.15">
      <c r="B2417" t="s">
        <v>68010</v>
      </c>
      <c r="C2417" t="s">
        <v>68011</v>
      </c>
    </row>
    <row r="2418" spans="2:3" x14ac:dyDescent="0.15">
      <c r="B2418" t="s">
        <v>68012</v>
      </c>
      <c r="C2418" t="s">
        <v>68013</v>
      </c>
    </row>
    <row r="2419" spans="2:3" x14ac:dyDescent="0.15">
      <c r="B2419" t="s">
        <v>68014</v>
      </c>
      <c r="C2419" t="s">
        <v>68015</v>
      </c>
    </row>
    <row r="2420" spans="2:3" x14ac:dyDescent="0.15">
      <c r="B2420" t="s">
        <v>68016</v>
      </c>
      <c r="C2420" t="s">
        <v>68017</v>
      </c>
    </row>
    <row r="2421" spans="2:3" x14ac:dyDescent="0.15">
      <c r="B2421" t="s">
        <v>68018</v>
      </c>
      <c r="C2421" t="s">
        <v>68019</v>
      </c>
    </row>
    <row r="2422" spans="2:3" x14ac:dyDescent="0.15">
      <c r="B2422" t="s">
        <v>68020</v>
      </c>
      <c r="C2422" t="s">
        <v>68021</v>
      </c>
    </row>
    <row r="2423" spans="2:3" x14ac:dyDescent="0.15">
      <c r="B2423" t="s">
        <v>68022</v>
      </c>
      <c r="C2423" t="s">
        <v>68023</v>
      </c>
    </row>
    <row r="2424" spans="2:3" x14ac:dyDescent="0.15">
      <c r="B2424" t="s">
        <v>68024</v>
      </c>
      <c r="C2424" t="s">
        <v>68025</v>
      </c>
    </row>
    <row r="2425" spans="2:3" x14ac:dyDescent="0.15">
      <c r="B2425" t="s">
        <v>68026</v>
      </c>
      <c r="C2425" t="s">
        <v>68027</v>
      </c>
    </row>
    <row r="2426" spans="2:3" x14ac:dyDescent="0.15">
      <c r="B2426" t="s">
        <v>68028</v>
      </c>
      <c r="C2426" t="s">
        <v>68029</v>
      </c>
    </row>
    <row r="2427" spans="2:3" x14ac:dyDescent="0.15">
      <c r="B2427" t="s">
        <v>68030</v>
      </c>
      <c r="C2427" t="s">
        <v>68031</v>
      </c>
    </row>
    <row r="2428" spans="2:3" x14ac:dyDescent="0.15">
      <c r="B2428" t="s">
        <v>68032</v>
      </c>
      <c r="C2428" t="s">
        <v>68033</v>
      </c>
    </row>
    <row r="2429" spans="2:3" x14ac:dyDescent="0.15">
      <c r="B2429" t="s">
        <v>68034</v>
      </c>
      <c r="C2429" t="s">
        <v>68035</v>
      </c>
    </row>
    <row r="2430" spans="2:3" x14ac:dyDescent="0.15">
      <c r="B2430" t="s">
        <v>68036</v>
      </c>
      <c r="C2430" t="s">
        <v>68037</v>
      </c>
    </row>
    <row r="2431" spans="2:3" x14ac:dyDescent="0.15">
      <c r="B2431" t="s">
        <v>68038</v>
      </c>
      <c r="C2431" t="s">
        <v>68039</v>
      </c>
    </row>
    <row r="2432" spans="2:3" x14ac:dyDescent="0.15">
      <c r="B2432" t="s">
        <v>68040</v>
      </c>
      <c r="C2432" t="s">
        <v>68041</v>
      </c>
    </row>
    <row r="2433" spans="2:3" x14ac:dyDescent="0.15">
      <c r="B2433" t="s">
        <v>68042</v>
      </c>
      <c r="C2433" t="s">
        <v>68043</v>
      </c>
    </row>
    <row r="2434" spans="2:3" x14ac:dyDescent="0.15">
      <c r="B2434" t="s">
        <v>68044</v>
      </c>
      <c r="C2434" t="s">
        <v>68045</v>
      </c>
    </row>
    <row r="2435" spans="2:3" x14ac:dyDescent="0.15">
      <c r="B2435" t="s">
        <v>68046</v>
      </c>
      <c r="C2435" t="s">
        <v>68047</v>
      </c>
    </row>
    <row r="2436" spans="2:3" x14ac:dyDescent="0.15">
      <c r="B2436" t="s">
        <v>68048</v>
      </c>
      <c r="C2436" t="s">
        <v>68049</v>
      </c>
    </row>
    <row r="2437" spans="2:3" x14ac:dyDescent="0.15">
      <c r="B2437" t="s">
        <v>68050</v>
      </c>
      <c r="C2437" t="s">
        <v>68051</v>
      </c>
    </row>
    <row r="2438" spans="2:3" x14ac:dyDescent="0.15">
      <c r="B2438" t="s">
        <v>68052</v>
      </c>
      <c r="C2438" t="s">
        <v>68053</v>
      </c>
    </row>
    <row r="2439" spans="2:3" x14ac:dyDescent="0.15">
      <c r="B2439" t="s">
        <v>68054</v>
      </c>
      <c r="C2439" t="s">
        <v>68055</v>
      </c>
    </row>
    <row r="2440" spans="2:3" x14ac:dyDescent="0.15">
      <c r="B2440" t="s">
        <v>68056</v>
      </c>
      <c r="C2440" t="s">
        <v>68057</v>
      </c>
    </row>
    <row r="2441" spans="2:3" x14ac:dyDescent="0.15">
      <c r="B2441" t="s">
        <v>68058</v>
      </c>
      <c r="C2441" t="s">
        <v>68059</v>
      </c>
    </row>
    <row r="2442" spans="2:3" x14ac:dyDescent="0.15">
      <c r="B2442" t="s">
        <v>68060</v>
      </c>
      <c r="C2442" t="s">
        <v>68061</v>
      </c>
    </row>
    <row r="2443" spans="2:3" x14ac:dyDescent="0.15">
      <c r="B2443" t="s">
        <v>68062</v>
      </c>
      <c r="C2443" t="s">
        <v>68063</v>
      </c>
    </row>
    <row r="2444" spans="2:3" x14ac:dyDescent="0.15">
      <c r="B2444" t="s">
        <v>68064</v>
      </c>
      <c r="C2444" t="s">
        <v>68065</v>
      </c>
    </row>
    <row r="2445" spans="2:3" x14ac:dyDescent="0.15">
      <c r="B2445" t="s">
        <v>68066</v>
      </c>
      <c r="C2445" t="s">
        <v>68067</v>
      </c>
    </row>
    <row r="2446" spans="2:3" x14ac:dyDescent="0.15">
      <c r="B2446" t="s">
        <v>68068</v>
      </c>
      <c r="C2446" t="s">
        <v>68069</v>
      </c>
    </row>
    <row r="2447" spans="2:3" x14ac:dyDescent="0.15">
      <c r="B2447" t="s">
        <v>68070</v>
      </c>
      <c r="C2447" t="s">
        <v>68071</v>
      </c>
    </row>
    <row r="2448" spans="2:3" x14ac:dyDescent="0.15">
      <c r="B2448" t="s">
        <v>68072</v>
      </c>
      <c r="C2448" t="s">
        <v>68073</v>
      </c>
    </row>
    <row r="2449" spans="2:3" x14ac:dyDescent="0.15">
      <c r="B2449" t="s">
        <v>68074</v>
      </c>
      <c r="C2449" t="s">
        <v>68075</v>
      </c>
    </row>
    <row r="2450" spans="2:3" x14ac:dyDescent="0.15">
      <c r="B2450" t="s">
        <v>68076</v>
      </c>
      <c r="C2450" t="s">
        <v>68077</v>
      </c>
    </row>
    <row r="2451" spans="2:3" x14ac:dyDescent="0.15">
      <c r="B2451" t="s">
        <v>68078</v>
      </c>
      <c r="C2451" t="s">
        <v>68079</v>
      </c>
    </row>
    <row r="2452" spans="2:3" x14ac:dyDescent="0.15">
      <c r="B2452" t="s">
        <v>68080</v>
      </c>
      <c r="C2452" t="s">
        <v>68081</v>
      </c>
    </row>
    <row r="2453" spans="2:3" x14ac:dyDescent="0.15">
      <c r="B2453" t="s">
        <v>68082</v>
      </c>
      <c r="C2453" t="s">
        <v>68083</v>
      </c>
    </row>
    <row r="2454" spans="2:3" x14ac:dyDescent="0.15">
      <c r="B2454" t="s">
        <v>68084</v>
      </c>
      <c r="C2454" t="s">
        <v>68085</v>
      </c>
    </row>
    <row r="2455" spans="2:3" x14ac:dyDescent="0.15">
      <c r="B2455" t="s">
        <v>68086</v>
      </c>
      <c r="C2455" t="s">
        <v>68087</v>
      </c>
    </row>
    <row r="2456" spans="2:3" x14ac:dyDescent="0.15">
      <c r="B2456" t="s">
        <v>68088</v>
      </c>
      <c r="C2456" t="s">
        <v>68089</v>
      </c>
    </row>
    <row r="2457" spans="2:3" x14ac:dyDescent="0.15">
      <c r="B2457" t="s">
        <v>68090</v>
      </c>
      <c r="C2457" t="s">
        <v>68091</v>
      </c>
    </row>
    <row r="2458" spans="2:3" x14ac:dyDescent="0.15">
      <c r="B2458" t="s">
        <v>68092</v>
      </c>
      <c r="C2458" t="s">
        <v>68093</v>
      </c>
    </row>
    <row r="2459" spans="2:3" x14ac:dyDescent="0.15">
      <c r="B2459" t="s">
        <v>68094</v>
      </c>
      <c r="C2459" t="s">
        <v>68095</v>
      </c>
    </row>
    <row r="2460" spans="2:3" x14ac:dyDescent="0.15">
      <c r="B2460" t="s">
        <v>68096</v>
      </c>
      <c r="C2460" t="s">
        <v>68097</v>
      </c>
    </row>
    <row r="2461" spans="2:3" x14ac:dyDescent="0.15">
      <c r="B2461" t="s">
        <v>68098</v>
      </c>
      <c r="C2461" t="s">
        <v>68099</v>
      </c>
    </row>
    <row r="2462" spans="2:3" x14ac:dyDescent="0.15">
      <c r="B2462" t="s">
        <v>68100</v>
      </c>
      <c r="C2462" t="s">
        <v>68101</v>
      </c>
    </row>
    <row r="2463" spans="2:3" x14ac:dyDescent="0.15">
      <c r="B2463" t="s">
        <v>68102</v>
      </c>
      <c r="C2463" t="s">
        <v>68103</v>
      </c>
    </row>
    <row r="2464" spans="2:3" x14ac:dyDescent="0.15">
      <c r="B2464" t="s">
        <v>68104</v>
      </c>
      <c r="C2464" t="s">
        <v>68105</v>
      </c>
    </row>
    <row r="2465" spans="2:3" x14ac:dyDescent="0.15">
      <c r="B2465" t="s">
        <v>68106</v>
      </c>
      <c r="C2465" t="s">
        <v>68107</v>
      </c>
    </row>
    <row r="2466" spans="2:3" x14ac:dyDescent="0.15">
      <c r="B2466" t="s">
        <v>68108</v>
      </c>
      <c r="C2466" t="s">
        <v>68109</v>
      </c>
    </row>
    <row r="2467" spans="2:3" x14ac:dyDescent="0.15">
      <c r="B2467" t="s">
        <v>68110</v>
      </c>
      <c r="C2467" t="s">
        <v>68111</v>
      </c>
    </row>
    <row r="2468" spans="2:3" x14ac:dyDescent="0.15">
      <c r="B2468" t="s">
        <v>68112</v>
      </c>
      <c r="C2468" t="s">
        <v>68113</v>
      </c>
    </row>
    <row r="2469" spans="2:3" x14ac:dyDescent="0.15">
      <c r="B2469" t="s">
        <v>68114</v>
      </c>
      <c r="C2469" t="s">
        <v>68115</v>
      </c>
    </row>
    <row r="2470" spans="2:3" x14ac:dyDescent="0.15">
      <c r="B2470" t="s">
        <v>68116</v>
      </c>
      <c r="C2470" t="s">
        <v>68117</v>
      </c>
    </row>
    <row r="2471" spans="2:3" x14ac:dyDescent="0.15">
      <c r="B2471" t="s">
        <v>68118</v>
      </c>
      <c r="C2471" t="s">
        <v>68119</v>
      </c>
    </row>
    <row r="2472" spans="2:3" x14ac:dyDescent="0.15">
      <c r="B2472" t="s">
        <v>68120</v>
      </c>
      <c r="C2472" t="s">
        <v>68121</v>
      </c>
    </row>
    <row r="2473" spans="2:3" x14ac:dyDescent="0.15">
      <c r="B2473" t="s">
        <v>68122</v>
      </c>
      <c r="C2473" t="s">
        <v>68123</v>
      </c>
    </row>
    <row r="2474" spans="2:3" x14ac:dyDescent="0.15">
      <c r="B2474" t="s">
        <v>68124</v>
      </c>
      <c r="C2474" t="s">
        <v>68125</v>
      </c>
    </row>
    <row r="2475" spans="2:3" x14ac:dyDescent="0.15">
      <c r="B2475" t="s">
        <v>68126</v>
      </c>
      <c r="C2475" t="s">
        <v>68127</v>
      </c>
    </row>
    <row r="2476" spans="2:3" x14ac:dyDescent="0.15">
      <c r="B2476" t="s">
        <v>68128</v>
      </c>
      <c r="C2476" t="s">
        <v>68129</v>
      </c>
    </row>
    <row r="2477" spans="2:3" x14ac:dyDescent="0.15">
      <c r="B2477" t="s">
        <v>68130</v>
      </c>
      <c r="C2477" t="s">
        <v>68131</v>
      </c>
    </row>
    <row r="2478" spans="2:3" x14ac:dyDescent="0.15">
      <c r="B2478" t="s">
        <v>68132</v>
      </c>
      <c r="C2478" t="s">
        <v>68133</v>
      </c>
    </row>
    <row r="2479" spans="2:3" x14ac:dyDescent="0.15">
      <c r="B2479" t="s">
        <v>68134</v>
      </c>
      <c r="C2479" t="s">
        <v>68135</v>
      </c>
    </row>
    <row r="2480" spans="2:3" x14ac:dyDescent="0.15">
      <c r="B2480" t="s">
        <v>68136</v>
      </c>
      <c r="C2480" t="s">
        <v>68137</v>
      </c>
    </row>
    <row r="2481" spans="2:3" x14ac:dyDescent="0.15">
      <c r="B2481" t="s">
        <v>68138</v>
      </c>
      <c r="C2481" t="s">
        <v>68139</v>
      </c>
    </row>
    <row r="2482" spans="2:3" x14ac:dyDescent="0.15">
      <c r="B2482" t="s">
        <v>68140</v>
      </c>
      <c r="C2482" t="s">
        <v>68141</v>
      </c>
    </row>
    <row r="2483" spans="2:3" x14ac:dyDescent="0.15">
      <c r="B2483" t="s">
        <v>68142</v>
      </c>
      <c r="C2483" t="s">
        <v>68143</v>
      </c>
    </row>
    <row r="2484" spans="2:3" x14ac:dyDescent="0.15">
      <c r="B2484" t="s">
        <v>68144</v>
      </c>
      <c r="C2484" t="s">
        <v>68145</v>
      </c>
    </row>
    <row r="2485" spans="2:3" x14ac:dyDescent="0.15">
      <c r="B2485" t="s">
        <v>68146</v>
      </c>
      <c r="C2485" t="s">
        <v>68147</v>
      </c>
    </row>
    <row r="2486" spans="2:3" x14ac:dyDescent="0.15">
      <c r="B2486" t="s">
        <v>68148</v>
      </c>
      <c r="C2486" t="s">
        <v>68149</v>
      </c>
    </row>
    <row r="2487" spans="2:3" x14ac:dyDescent="0.15">
      <c r="B2487" t="s">
        <v>68150</v>
      </c>
      <c r="C2487" t="s">
        <v>68151</v>
      </c>
    </row>
    <row r="2488" spans="2:3" x14ac:dyDescent="0.15">
      <c r="B2488" t="s">
        <v>68152</v>
      </c>
      <c r="C2488" t="s">
        <v>68153</v>
      </c>
    </row>
    <row r="2489" spans="2:3" x14ac:dyDescent="0.15">
      <c r="B2489" t="s">
        <v>68154</v>
      </c>
      <c r="C2489" t="s">
        <v>68155</v>
      </c>
    </row>
    <row r="2490" spans="2:3" x14ac:dyDescent="0.15">
      <c r="B2490" t="s">
        <v>68156</v>
      </c>
      <c r="C2490" t="s">
        <v>68157</v>
      </c>
    </row>
    <row r="2491" spans="2:3" x14ac:dyDescent="0.15">
      <c r="B2491" t="s">
        <v>68158</v>
      </c>
      <c r="C2491" t="s">
        <v>68159</v>
      </c>
    </row>
    <row r="2492" spans="2:3" x14ac:dyDescent="0.15">
      <c r="B2492" t="s">
        <v>68160</v>
      </c>
      <c r="C2492" t="s">
        <v>68161</v>
      </c>
    </row>
    <row r="2493" spans="2:3" x14ac:dyDescent="0.15">
      <c r="B2493" t="s">
        <v>68162</v>
      </c>
      <c r="C2493" t="s">
        <v>68163</v>
      </c>
    </row>
    <row r="2494" spans="2:3" x14ac:dyDescent="0.15">
      <c r="B2494" t="s">
        <v>68164</v>
      </c>
      <c r="C2494" t="s">
        <v>68165</v>
      </c>
    </row>
    <row r="2495" spans="2:3" x14ac:dyDescent="0.15">
      <c r="B2495" t="s">
        <v>68166</v>
      </c>
      <c r="C2495" t="s">
        <v>68167</v>
      </c>
    </row>
    <row r="2496" spans="2:3" x14ac:dyDescent="0.15">
      <c r="B2496" t="s">
        <v>68168</v>
      </c>
      <c r="C2496" t="s">
        <v>68169</v>
      </c>
    </row>
    <row r="2497" spans="2:3" x14ac:dyDescent="0.15">
      <c r="B2497" t="s">
        <v>68170</v>
      </c>
      <c r="C2497" t="s">
        <v>68171</v>
      </c>
    </row>
    <row r="2498" spans="2:3" x14ac:dyDescent="0.15">
      <c r="B2498" t="s">
        <v>68172</v>
      </c>
      <c r="C2498" t="s">
        <v>68173</v>
      </c>
    </row>
    <row r="2499" spans="2:3" x14ac:dyDescent="0.15">
      <c r="B2499" t="s">
        <v>68174</v>
      </c>
      <c r="C2499" t="s">
        <v>68175</v>
      </c>
    </row>
    <row r="2500" spans="2:3" x14ac:dyDescent="0.15">
      <c r="B2500" t="s">
        <v>68176</v>
      </c>
      <c r="C2500" t="s">
        <v>68177</v>
      </c>
    </row>
    <row r="2501" spans="2:3" x14ac:dyDescent="0.15">
      <c r="B2501" t="s">
        <v>68178</v>
      </c>
      <c r="C2501" t="s">
        <v>68179</v>
      </c>
    </row>
    <row r="2502" spans="2:3" x14ac:dyDescent="0.15">
      <c r="B2502" t="s">
        <v>68180</v>
      </c>
      <c r="C2502" t="s">
        <v>68181</v>
      </c>
    </row>
    <row r="2503" spans="2:3" x14ac:dyDescent="0.15">
      <c r="B2503" t="s">
        <v>68182</v>
      </c>
      <c r="C2503" t="s">
        <v>68183</v>
      </c>
    </row>
    <row r="2504" spans="2:3" x14ac:dyDescent="0.15">
      <c r="B2504" t="s">
        <v>68184</v>
      </c>
      <c r="C2504" t="s">
        <v>68185</v>
      </c>
    </row>
    <row r="2505" spans="2:3" x14ac:dyDescent="0.15">
      <c r="B2505" t="s">
        <v>68186</v>
      </c>
      <c r="C2505" t="s">
        <v>68187</v>
      </c>
    </row>
    <row r="2506" spans="2:3" x14ac:dyDescent="0.15">
      <c r="B2506" t="s">
        <v>68188</v>
      </c>
      <c r="C2506" t="s">
        <v>68189</v>
      </c>
    </row>
    <row r="2507" spans="2:3" x14ac:dyDescent="0.15">
      <c r="B2507" t="s">
        <v>68190</v>
      </c>
      <c r="C2507" t="s">
        <v>68191</v>
      </c>
    </row>
    <row r="2508" spans="2:3" x14ac:dyDescent="0.15">
      <c r="B2508" t="s">
        <v>68192</v>
      </c>
      <c r="C2508" t="s">
        <v>68193</v>
      </c>
    </row>
    <row r="2509" spans="2:3" x14ac:dyDescent="0.15">
      <c r="B2509" t="s">
        <v>68194</v>
      </c>
      <c r="C2509" t="s">
        <v>68195</v>
      </c>
    </row>
    <row r="2510" spans="2:3" x14ac:dyDescent="0.15">
      <c r="B2510" t="s">
        <v>68196</v>
      </c>
      <c r="C2510" t="s">
        <v>68197</v>
      </c>
    </row>
    <row r="2511" spans="2:3" x14ac:dyDescent="0.15">
      <c r="B2511" t="s">
        <v>68198</v>
      </c>
      <c r="C2511" t="s">
        <v>68199</v>
      </c>
    </row>
    <row r="2512" spans="2:3" x14ac:dyDescent="0.15">
      <c r="B2512" t="s">
        <v>68200</v>
      </c>
      <c r="C2512" t="s">
        <v>68201</v>
      </c>
    </row>
    <row r="2513" spans="2:3" x14ac:dyDescent="0.15">
      <c r="B2513" t="s">
        <v>68202</v>
      </c>
      <c r="C2513" t="s">
        <v>68203</v>
      </c>
    </row>
    <row r="2514" spans="2:3" x14ac:dyDescent="0.15">
      <c r="B2514" t="s">
        <v>68204</v>
      </c>
      <c r="C2514" t="s">
        <v>68205</v>
      </c>
    </row>
    <row r="2515" spans="2:3" x14ac:dyDescent="0.15">
      <c r="B2515" t="s">
        <v>68206</v>
      </c>
      <c r="C2515" t="s">
        <v>68207</v>
      </c>
    </row>
    <row r="2516" spans="2:3" x14ac:dyDescent="0.15">
      <c r="B2516" t="s">
        <v>68208</v>
      </c>
      <c r="C2516" t="s">
        <v>68209</v>
      </c>
    </row>
    <row r="2517" spans="2:3" x14ac:dyDescent="0.15">
      <c r="B2517" t="s">
        <v>68210</v>
      </c>
      <c r="C2517" t="s">
        <v>68211</v>
      </c>
    </row>
    <row r="2518" spans="2:3" x14ac:dyDescent="0.15">
      <c r="B2518" t="s">
        <v>68212</v>
      </c>
      <c r="C2518" t="s">
        <v>68213</v>
      </c>
    </row>
    <row r="2519" spans="2:3" x14ac:dyDescent="0.15">
      <c r="B2519" t="s">
        <v>68214</v>
      </c>
      <c r="C2519" t="s">
        <v>68215</v>
      </c>
    </row>
    <row r="2520" spans="2:3" x14ac:dyDescent="0.15">
      <c r="B2520" t="s">
        <v>68216</v>
      </c>
      <c r="C2520" t="s">
        <v>68217</v>
      </c>
    </row>
    <row r="2521" spans="2:3" x14ac:dyDescent="0.15">
      <c r="B2521" t="s">
        <v>68218</v>
      </c>
      <c r="C2521" t="s">
        <v>68219</v>
      </c>
    </row>
    <row r="2522" spans="2:3" x14ac:dyDescent="0.15">
      <c r="B2522" t="s">
        <v>68220</v>
      </c>
      <c r="C2522" t="s">
        <v>68221</v>
      </c>
    </row>
    <row r="2523" spans="2:3" x14ac:dyDescent="0.15">
      <c r="B2523" t="s">
        <v>68222</v>
      </c>
      <c r="C2523" t="s">
        <v>68223</v>
      </c>
    </row>
    <row r="2524" spans="2:3" x14ac:dyDescent="0.15">
      <c r="B2524" t="s">
        <v>68224</v>
      </c>
      <c r="C2524" t="s">
        <v>68225</v>
      </c>
    </row>
    <row r="2525" spans="2:3" x14ac:dyDescent="0.15">
      <c r="B2525" t="s">
        <v>68226</v>
      </c>
      <c r="C2525" t="s">
        <v>68227</v>
      </c>
    </row>
    <row r="2526" spans="2:3" x14ac:dyDescent="0.15">
      <c r="B2526" t="s">
        <v>68228</v>
      </c>
      <c r="C2526" t="s">
        <v>68229</v>
      </c>
    </row>
    <row r="2527" spans="2:3" x14ac:dyDescent="0.15">
      <c r="B2527" t="s">
        <v>68230</v>
      </c>
      <c r="C2527" t="s">
        <v>68231</v>
      </c>
    </row>
    <row r="2528" spans="2:3" x14ac:dyDescent="0.15">
      <c r="B2528" t="s">
        <v>68232</v>
      </c>
      <c r="C2528" t="s">
        <v>68233</v>
      </c>
    </row>
    <row r="2529" spans="2:3" x14ac:dyDescent="0.15">
      <c r="B2529" t="s">
        <v>68234</v>
      </c>
      <c r="C2529" t="s">
        <v>68235</v>
      </c>
    </row>
    <row r="2530" spans="2:3" x14ac:dyDescent="0.15">
      <c r="B2530" t="s">
        <v>68236</v>
      </c>
      <c r="C2530" t="s">
        <v>68237</v>
      </c>
    </row>
    <row r="2531" spans="2:3" x14ac:dyDescent="0.15">
      <c r="B2531" t="s">
        <v>68238</v>
      </c>
      <c r="C2531" t="s">
        <v>68239</v>
      </c>
    </row>
    <row r="2532" spans="2:3" x14ac:dyDescent="0.15">
      <c r="B2532" t="s">
        <v>68240</v>
      </c>
      <c r="C2532" t="s">
        <v>68241</v>
      </c>
    </row>
    <row r="2533" spans="2:3" x14ac:dyDescent="0.15">
      <c r="B2533" t="s">
        <v>68242</v>
      </c>
      <c r="C2533" t="s">
        <v>68243</v>
      </c>
    </row>
    <row r="2534" spans="2:3" x14ac:dyDescent="0.15">
      <c r="B2534" t="s">
        <v>68244</v>
      </c>
      <c r="C2534" t="s">
        <v>68245</v>
      </c>
    </row>
    <row r="2535" spans="2:3" x14ac:dyDescent="0.15">
      <c r="B2535" t="s">
        <v>68246</v>
      </c>
      <c r="C2535" t="s">
        <v>68247</v>
      </c>
    </row>
    <row r="2536" spans="2:3" x14ac:dyDescent="0.15">
      <c r="B2536" t="s">
        <v>68248</v>
      </c>
      <c r="C2536" t="s">
        <v>68249</v>
      </c>
    </row>
    <row r="2537" spans="2:3" x14ac:dyDescent="0.15">
      <c r="B2537" t="s">
        <v>68250</v>
      </c>
      <c r="C2537" t="s">
        <v>68251</v>
      </c>
    </row>
    <row r="2538" spans="2:3" x14ac:dyDescent="0.15">
      <c r="B2538" t="s">
        <v>68252</v>
      </c>
      <c r="C2538" t="s">
        <v>68253</v>
      </c>
    </row>
    <row r="2539" spans="2:3" x14ac:dyDescent="0.15">
      <c r="B2539" t="s">
        <v>68254</v>
      </c>
      <c r="C2539" t="s">
        <v>68255</v>
      </c>
    </row>
    <row r="2540" spans="2:3" x14ac:dyDescent="0.15">
      <c r="B2540" t="s">
        <v>68256</v>
      </c>
      <c r="C2540" t="s">
        <v>68257</v>
      </c>
    </row>
    <row r="2541" spans="2:3" x14ac:dyDescent="0.15">
      <c r="B2541" t="s">
        <v>68258</v>
      </c>
      <c r="C2541" t="s">
        <v>68259</v>
      </c>
    </row>
    <row r="2542" spans="2:3" x14ac:dyDescent="0.15">
      <c r="B2542" t="s">
        <v>68260</v>
      </c>
      <c r="C2542" t="s">
        <v>68261</v>
      </c>
    </row>
    <row r="2543" spans="2:3" x14ac:dyDescent="0.15">
      <c r="B2543" t="s">
        <v>68262</v>
      </c>
      <c r="C2543" t="s">
        <v>68263</v>
      </c>
    </row>
    <row r="2544" spans="2:3" x14ac:dyDescent="0.15">
      <c r="B2544" t="s">
        <v>68264</v>
      </c>
      <c r="C2544" t="s">
        <v>68265</v>
      </c>
    </row>
    <row r="2545" spans="2:3" x14ac:dyDescent="0.15">
      <c r="B2545" t="s">
        <v>68266</v>
      </c>
      <c r="C2545" t="s">
        <v>68267</v>
      </c>
    </row>
    <row r="2546" spans="2:3" x14ac:dyDescent="0.15">
      <c r="B2546" t="s">
        <v>68268</v>
      </c>
      <c r="C2546" t="s">
        <v>68269</v>
      </c>
    </row>
    <row r="2547" spans="2:3" x14ac:dyDescent="0.15">
      <c r="B2547" t="s">
        <v>68270</v>
      </c>
      <c r="C2547" t="s">
        <v>68271</v>
      </c>
    </row>
    <row r="2548" spans="2:3" x14ac:dyDescent="0.15">
      <c r="B2548" t="s">
        <v>68272</v>
      </c>
      <c r="C2548" t="s">
        <v>68273</v>
      </c>
    </row>
    <row r="2549" spans="2:3" x14ac:dyDescent="0.15">
      <c r="B2549" t="s">
        <v>68274</v>
      </c>
      <c r="C2549" t="s">
        <v>68275</v>
      </c>
    </row>
    <row r="2550" spans="2:3" x14ac:dyDescent="0.15">
      <c r="B2550" t="s">
        <v>68276</v>
      </c>
      <c r="C2550" t="s">
        <v>68277</v>
      </c>
    </row>
    <row r="2551" spans="2:3" x14ac:dyDescent="0.15">
      <c r="B2551" t="s">
        <v>68278</v>
      </c>
      <c r="C2551" t="s">
        <v>68279</v>
      </c>
    </row>
    <row r="2552" spans="2:3" x14ac:dyDescent="0.15">
      <c r="B2552" t="s">
        <v>68280</v>
      </c>
      <c r="C2552" t="s">
        <v>68281</v>
      </c>
    </row>
    <row r="2553" spans="2:3" x14ac:dyDescent="0.15">
      <c r="B2553" t="s">
        <v>68282</v>
      </c>
      <c r="C2553" t="s">
        <v>68283</v>
      </c>
    </row>
    <row r="2554" spans="2:3" x14ac:dyDescent="0.15">
      <c r="B2554" t="s">
        <v>68284</v>
      </c>
      <c r="C2554" t="s">
        <v>68285</v>
      </c>
    </row>
    <row r="2555" spans="2:3" x14ac:dyDescent="0.15">
      <c r="B2555" t="s">
        <v>68286</v>
      </c>
      <c r="C2555" t="s">
        <v>68287</v>
      </c>
    </row>
    <row r="2556" spans="2:3" x14ac:dyDescent="0.15">
      <c r="B2556" t="s">
        <v>68288</v>
      </c>
      <c r="C2556" t="s">
        <v>68289</v>
      </c>
    </row>
    <row r="2557" spans="2:3" x14ac:dyDescent="0.15">
      <c r="B2557" t="s">
        <v>68290</v>
      </c>
      <c r="C2557" t="s">
        <v>68291</v>
      </c>
    </row>
    <row r="2558" spans="2:3" x14ac:dyDescent="0.15">
      <c r="B2558" t="s">
        <v>68292</v>
      </c>
      <c r="C2558" t="s">
        <v>68293</v>
      </c>
    </row>
    <row r="2559" spans="2:3" x14ac:dyDescent="0.15">
      <c r="B2559" t="s">
        <v>68294</v>
      </c>
      <c r="C2559" t="s">
        <v>68295</v>
      </c>
    </row>
    <row r="2560" spans="2:3" x14ac:dyDescent="0.15">
      <c r="B2560" t="s">
        <v>68296</v>
      </c>
      <c r="C2560" t="s">
        <v>68297</v>
      </c>
    </row>
    <row r="2561" spans="2:3" x14ac:dyDescent="0.15">
      <c r="B2561" t="s">
        <v>68298</v>
      </c>
      <c r="C2561" t="s">
        <v>68299</v>
      </c>
    </row>
    <row r="2562" spans="2:3" x14ac:dyDescent="0.15">
      <c r="B2562" t="s">
        <v>68300</v>
      </c>
      <c r="C2562" t="s">
        <v>68301</v>
      </c>
    </row>
    <row r="2563" spans="2:3" x14ac:dyDescent="0.15">
      <c r="B2563" t="s">
        <v>68302</v>
      </c>
      <c r="C2563" t="s">
        <v>68303</v>
      </c>
    </row>
    <row r="2564" spans="2:3" x14ac:dyDescent="0.15">
      <c r="B2564" t="s">
        <v>68304</v>
      </c>
      <c r="C2564" t="s">
        <v>68305</v>
      </c>
    </row>
    <row r="2565" spans="2:3" x14ac:dyDescent="0.15">
      <c r="B2565" t="s">
        <v>68306</v>
      </c>
      <c r="C2565" t="s">
        <v>68307</v>
      </c>
    </row>
    <row r="2566" spans="2:3" x14ac:dyDescent="0.15">
      <c r="B2566" t="s">
        <v>68308</v>
      </c>
      <c r="C2566" t="s">
        <v>68309</v>
      </c>
    </row>
    <row r="2567" spans="2:3" x14ac:dyDescent="0.15">
      <c r="B2567" t="s">
        <v>68310</v>
      </c>
      <c r="C2567" t="s">
        <v>68311</v>
      </c>
    </row>
    <row r="2568" spans="2:3" x14ac:dyDescent="0.15">
      <c r="B2568" t="s">
        <v>68312</v>
      </c>
      <c r="C2568" t="s">
        <v>68313</v>
      </c>
    </row>
    <row r="2569" spans="2:3" x14ac:dyDescent="0.15">
      <c r="B2569" t="s">
        <v>68314</v>
      </c>
      <c r="C2569" t="s">
        <v>68315</v>
      </c>
    </row>
    <row r="2570" spans="2:3" x14ac:dyDescent="0.15">
      <c r="B2570" t="s">
        <v>68316</v>
      </c>
      <c r="C2570" t="s">
        <v>68317</v>
      </c>
    </row>
    <row r="2571" spans="2:3" x14ac:dyDescent="0.15">
      <c r="B2571" t="s">
        <v>68318</v>
      </c>
      <c r="C2571" t="s">
        <v>68319</v>
      </c>
    </row>
    <row r="2572" spans="2:3" x14ac:dyDescent="0.15">
      <c r="B2572" t="s">
        <v>68320</v>
      </c>
      <c r="C2572" t="s">
        <v>68321</v>
      </c>
    </row>
    <row r="2573" spans="2:3" x14ac:dyDescent="0.15">
      <c r="B2573" t="s">
        <v>68322</v>
      </c>
      <c r="C2573" t="s">
        <v>68323</v>
      </c>
    </row>
    <row r="2574" spans="2:3" x14ac:dyDescent="0.15">
      <c r="B2574" t="s">
        <v>68324</v>
      </c>
      <c r="C2574" t="s">
        <v>68325</v>
      </c>
    </row>
    <row r="2575" spans="2:3" x14ac:dyDescent="0.15">
      <c r="B2575" t="s">
        <v>68326</v>
      </c>
      <c r="C2575" t="s">
        <v>68327</v>
      </c>
    </row>
    <row r="2576" spans="2:3" x14ac:dyDescent="0.15">
      <c r="B2576" t="s">
        <v>68328</v>
      </c>
      <c r="C2576" t="s">
        <v>68329</v>
      </c>
    </row>
    <row r="2577" spans="2:3" x14ac:dyDescent="0.15">
      <c r="B2577" t="s">
        <v>68330</v>
      </c>
      <c r="C2577" t="s">
        <v>68331</v>
      </c>
    </row>
    <row r="2578" spans="2:3" x14ac:dyDescent="0.15">
      <c r="B2578" t="s">
        <v>68332</v>
      </c>
      <c r="C2578" t="s">
        <v>68333</v>
      </c>
    </row>
    <row r="2579" spans="2:3" x14ac:dyDescent="0.15">
      <c r="B2579" t="s">
        <v>68334</v>
      </c>
      <c r="C2579" t="s">
        <v>68335</v>
      </c>
    </row>
    <row r="2580" spans="2:3" x14ac:dyDescent="0.15">
      <c r="B2580" t="s">
        <v>68336</v>
      </c>
      <c r="C2580" t="s">
        <v>68337</v>
      </c>
    </row>
    <row r="2581" spans="2:3" x14ac:dyDescent="0.15">
      <c r="B2581" t="s">
        <v>68338</v>
      </c>
      <c r="C2581" t="s">
        <v>68339</v>
      </c>
    </row>
    <row r="2582" spans="2:3" x14ac:dyDescent="0.15">
      <c r="B2582" t="s">
        <v>68340</v>
      </c>
      <c r="C2582" t="s">
        <v>68341</v>
      </c>
    </row>
    <row r="2583" spans="2:3" x14ac:dyDescent="0.15">
      <c r="B2583" t="s">
        <v>68342</v>
      </c>
      <c r="C2583" t="s">
        <v>68343</v>
      </c>
    </row>
    <row r="2584" spans="2:3" x14ac:dyDescent="0.15">
      <c r="B2584" t="s">
        <v>68344</v>
      </c>
      <c r="C2584" t="s">
        <v>68345</v>
      </c>
    </row>
    <row r="2585" spans="2:3" x14ac:dyDescent="0.15">
      <c r="B2585" t="s">
        <v>68346</v>
      </c>
      <c r="C2585" t="s">
        <v>68347</v>
      </c>
    </row>
    <row r="2586" spans="2:3" x14ac:dyDescent="0.15">
      <c r="B2586" t="s">
        <v>68348</v>
      </c>
      <c r="C2586" t="s">
        <v>68349</v>
      </c>
    </row>
    <row r="2587" spans="2:3" x14ac:dyDescent="0.15">
      <c r="B2587" t="s">
        <v>68350</v>
      </c>
      <c r="C2587" t="s">
        <v>68351</v>
      </c>
    </row>
    <row r="2588" spans="2:3" x14ac:dyDescent="0.15">
      <c r="B2588" t="s">
        <v>68352</v>
      </c>
      <c r="C2588" t="s">
        <v>68353</v>
      </c>
    </row>
    <row r="2589" spans="2:3" x14ac:dyDescent="0.15">
      <c r="B2589" t="s">
        <v>68354</v>
      </c>
      <c r="C2589" t="s">
        <v>68355</v>
      </c>
    </row>
    <row r="2590" spans="2:3" x14ac:dyDescent="0.15">
      <c r="B2590" t="s">
        <v>68356</v>
      </c>
      <c r="C2590" t="s">
        <v>68357</v>
      </c>
    </row>
    <row r="2591" spans="2:3" x14ac:dyDescent="0.15">
      <c r="B2591" t="s">
        <v>68358</v>
      </c>
      <c r="C2591" t="s">
        <v>68359</v>
      </c>
    </row>
    <row r="2592" spans="2:3" x14ac:dyDescent="0.15">
      <c r="B2592" t="s">
        <v>68360</v>
      </c>
      <c r="C2592" t="s">
        <v>68361</v>
      </c>
    </row>
    <row r="2593" spans="2:3" x14ac:dyDescent="0.15">
      <c r="B2593" t="s">
        <v>68362</v>
      </c>
      <c r="C2593" t="s">
        <v>68363</v>
      </c>
    </row>
    <row r="2594" spans="2:3" x14ac:dyDescent="0.15">
      <c r="B2594" t="s">
        <v>68364</v>
      </c>
      <c r="C2594" t="s">
        <v>68365</v>
      </c>
    </row>
    <row r="2595" spans="2:3" x14ac:dyDescent="0.15">
      <c r="B2595" t="s">
        <v>68366</v>
      </c>
      <c r="C2595" t="s">
        <v>68367</v>
      </c>
    </row>
    <row r="2596" spans="2:3" x14ac:dyDescent="0.15">
      <c r="B2596" t="s">
        <v>68368</v>
      </c>
      <c r="C2596" t="s">
        <v>68369</v>
      </c>
    </row>
    <row r="2597" spans="2:3" x14ac:dyDescent="0.15">
      <c r="B2597" t="s">
        <v>68370</v>
      </c>
      <c r="C2597" t="s">
        <v>68371</v>
      </c>
    </row>
    <row r="2598" spans="2:3" x14ac:dyDescent="0.15">
      <c r="B2598" t="s">
        <v>68372</v>
      </c>
      <c r="C2598" t="s">
        <v>68373</v>
      </c>
    </row>
    <row r="2599" spans="2:3" x14ac:dyDescent="0.15">
      <c r="B2599" t="s">
        <v>68374</v>
      </c>
      <c r="C2599" t="s">
        <v>68375</v>
      </c>
    </row>
    <row r="2600" spans="2:3" x14ac:dyDescent="0.15">
      <c r="B2600" t="s">
        <v>68376</v>
      </c>
      <c r="C2600" t="s">
        <v>68377</v>
      </c>
    </row>
    <row r="2601" spans="2:3" x14ac:dyDescent="0.15">
      <c r="B2601" t="s">
        <v>68378</v>
      </c>
      <c r="C2601" t="s">
        <v>68379</v>
      </c>
    </row>
    <row r="2602" spans="2:3" x14ac:dyDescent="0.15">
      <c r="B2602" t="s">
        <v>68380</v>
      </c>
      <c r="C2602" t="s">
        <v>68381</v>
      </c>
    </row>
    <row r="2603" spans="2:3" x14ac:dyDescent="0.15">
      <c r="B2603" t="s">
        <v>68382</v>
      </c>
      <c r="C2603" t="s">
        <v>68383</v>
      </c>
    </row>
    <row r="2604" spans="2:3" x14ac:dyDescent="0.15">
      <c r="B2604" t="s">
        <v>68384</v>
      </c>
      <c r="C2604" t="s">
        <v>68385</v>
      </c>
    </row>
    <row r="2605" spans="2:3" x14ac:dyDescent="0.15">
      <c r="B2605" t="s">
        <v>68386</v>
      </c>
      <c r="C2605" t="s">
        <v>68387</v>
      </c>
    </row>
    <row r="2606" spans="2:3" x14ac:dyDescent="0.15">
      <c r="B2606" t="s">
        <v>68388</v>
      </c>
      <c r="C2606" t="s">
        <v>68389</v>
      </c>
    </row>
    <row r="2607" spans="2:3" x14ac:dyDescent="0.15">
      <c r="B2607" t="s">
        <v>68390</v>
      </c>
      <c r="C2607" t="s">
        <v>68391</v>
      </c>
    </row>
    <row r="2608" spans="2:3" x14ac:dyDescent="0.15">
      <c r="B2608" t="s">
        <v>68392</v>
      </c>
      <c r="C2608" t="s">
        <v>68393</v>
      </c>
    </row>
    <row r="2609" spans="2:3" x14ac:dyDescent="0.15">
      <c r="B2609" t="s">
        <v>68394</v>
      </c>
      <c r="C2609" t="s">
        <v>68395</v>
      </c>
    </row>
    <row r="2610" spans="2:3" x14ac:dyDescent="0.15">
      <c r="B2610" t="s">
        <v>68396</v>
      </c>
      <c r="C2610" t="s">
        <v>68397</v>
      </c>
    </row>
    <row r="2611" spans="2:3" x14ac:dyDescent="0.15">
      <c r="B2611" t="s">
        <v>68398</v>
      </c>
      <c r="C2611" t="s">
        <v>68399</v>
      </c>
    </row>
    <row r="2612" spans="2:3" x14ac:dyDescent="0.15">
      <c r="B2612" t="s">
        <v>68400</v>
      </c>
      <c r="C2612" t="s">
        <v>68401</v>
      </c>
    </row>
    <row r="2613" spans="2:3" x14ac:dyDescent="0.15">
      <c r="B2613" t="s">
        <v>68402</v>
      </c>
      <c r="C2613" t="s">
        <v>68403</v>
      </c>
    </row>
    <row r="2614" spans="2:3" x14ac:dyDescent="0.15">
      <c r="B2614" t="s">
        <v>68404</v>
      </c>
      <c r="C2614" t="s">
        <v>68405</v>
      </c>
    </row>
    <row r="2615" spans="2:3" x14ac:dyDescent="0.15">
      <c r="B2615" t="s">
        <v>68406</v>
      </c>
      <c r="C2615" t="s">
        <v>68407</v>
      </c>
    </row>
    <row r="2616" spans="2:3" x14ac:dyDescent="0.15">
      <c r="B2616" t="s">
        <v>68408</v>
      </c>
      <c r="C2616" t="s">
        <v>68409</v>
      </c>
    </row>
    <row r="2617" spans="2:3" x14ac:dyDescent="0.15">
      <c r="B2617" t="s">
        <v>68410</v>
      </c>
      <c r="C2617" t="s">
        <v>68411</v>
      </c>
    </row>
    <row r="2618" spans="2:3" x14ac:dyDescent="0.15">
      <c r="B2618" t="s">
        <v>68412</v>
      </c>
      <c r="C2618" t="s">
        <v>68413</v>
      </c>
    </row>
    <row r="2619" spans="2:3" x14ac:dyDescent="0.15">
      <c r="B2619" t="s">
        <v>68414</v>
      </c>
      <c r="C2619" t="s">
        <v>68415</v>
      </c>
    </row>
    <row r="2620" spans="2:3" x14ac:dyDescent="0.15">
      <c r="B2620" t="s">
        <v>68416</v>
      </c>
      <c r="C2620" t="s">
        <v>68417</v>
      </c>
    </row>
    <row r="2621" spans="2:3" x14ac:dyDescent="0.15">
      <c r="B2621" t="s">
        <v>68418</v>
      </c>
      <c r="C2621" t="s">
        <v>68419</v>
      </c>
    </row>
    <row r="2622" spans="2:3" x14ac:dyDescent="0.15">
      <c r="B2622" t="s">
        <v>68420</v>
      </c>
      <c r="C2622" t="s">
        <v>68421</v>
      </c>
    </row>
    <row r="2623" spans="2:3" x14ac:dyDescent="0.15">
      <c r="B2623" t="s">
        <v>68422</v>
      </c>
      <c r="C2623" t="s">
        <v>68423</v>
      </c>
    </row>
    <row r="2624" spans="2:3" x14ac:dyDescent="0.15">
      <c r="B2624" t="s">
        <v>68424</v>
      </c>
      <c r="C2624" t="s">
        <v>68425</v>
      </c>
    </row>
    <row r="2625" spans="2:3" x14ac:dyDescent="0.15">
      <c r="B2625" t="s">
        <v>68426</v>
      </c>
      <c r="C2625" t="s">
        <v>68427</v>
      </c>
    </row>
    <row r="2626" spans="2:3" x14ac:dyDescent="0.15">
      <c r="B2626" t="s">
        <v>68428</v>
      </c>
      <c r="C2626" t="s">
        <v>68429</v>
      </c>
    </row>
    <row r="2627" spans="2:3" x14ac:dyDescent="0.15">
      <c r="B2627" t="s">
        <v>68430</v>
      </c>
      <c r="C2627" t="s">
        <v>68431</v>
      </c>
    </row>
    <row r="2628" spans="2:3" x14ac:dyDescent="0.15">
      <c r="B2628" t="s">
        <v>68432</v>
      </c>
      <c r="C2628" t="s">
        <v>68433</v>
      </c>
    </row>
    <row r="2629" spans="2:3" x14ac:dyDescent="0.15">
      <c r="B2629" t="s">
        <v>68434</v>
      </c>
      <c r="C2629" t="s">
        <v>68435</v>
      </c>
    </row>
    <row r="2630" spans="2:3" x14ac:dyDescent="0.15">
      <c r="B2630" t="s">
        <v>68436</v>
      </c>
      <c r="C2630" t="s">
        <v>68437</v>
      </c>
    </row>
    <row r="2631" spans="2:3" x14ac:dyDescent="0.15">
      <c r="B2631" t="s">
        <v>68438</v>
      </c>
      <c r="C2631" t="s">
        <v>68439</v>
      </c>
    </row>
    <row r="2632" spans="2:3" x14ac:dyDescent="0.15">
      <c r="B2632" t="s">
        <v>68440</v>
      </c>
      <c r="C2632" t="s">
        <v>68441</v>
      </c>
    </row>
    <row r="2633" spans="2:3" x14ac:dyDescent="0.15">
      <c r="B2633" t="s">
        <v>68442</v>
      </c>
      <c r="C2633" t="s">
        <v>68443</v>
      </c>
    </row>
    <row r="2634" spans="2:3" x14ac:dyDescent="0.15">
      <c r="B2634" t="s">
        <v>68444</v>
      </c>
      <c r="C2634" t="s">
        <v>68445</v>
      </c>
    </row>
    <row r="2635" spans="2:3" x14ac:dyDescent="0.15">
      <c r="B2635" t="s">
        <v>68446</v>
      </c>
      <c r="C2635" t="s">
        <v>68447</v>
      </c>
    </row>
    <row r="2636" spans="2:3" x14ac:dyDescent="0.15">
      <c r="B2636" t="s">
        <v>68448</v>
      </c>
      <c r="C2636" t="s">
        <v>68449</v>
      </c>
    </row>
    <row r="2637" spans="2:3" x14ac:dyDescent="0.15">
      <c r="B2637" t="s">
        <v>68450</v>
      </c>
      <c r="C2637" t="s">
        <v>68451</v>
      </c>
    </row>
    <row r="2638" spans="2:3" x14ac:dyDescent="0.15">
      <c r="B2638" t="s">
        <v>68452</v>
      </c>
      <c r="C2638" t="s">
        <v>68453</v>
      </c>
    </row>
    <row r="2639" spans="2:3" x14ac:dyDescent="0.15">
      <c r="B2639" t="s">
        <v>68454</v>
      </c>
      <c r="C2639" t="s">
        <v>68455</v>
      </c>
    </row>
    <row r="2640" spans="2:3" x14ac:dyDescent="0.15">
      <c r="B2640" t="s">
        <v>68456</v>
      </c>
      <c r="C2640" t="s">
        <v>68457</v>
      </c>
    </row>
    <row r="2641" spans="2:3" x14ac:dyDescent="0.15">
      <c r="B2641" t="s">
        <v>68458</v>
      </c>
      <c r="C2641" t="s">
        <v>68459</v>
      </c>
    </row>
    <row r="2642" spans="2:3" x14ac:dyDescent="0.15">
      <c r="B2642" t="s">
        <v>68460</v>
      </c>
      <c r="C2642" t="s">
        <v>68461</v>
      </c>
    </row>
    <row r="2643" spans="2:3" x14ac:dyDescent="0.15">
      <c r="B2643" t="s">
        <v>68462</v>
      </c>
      <c r="C2643" t="s">
        <v>68463</v>
      </c>
    </row>
    <row r="2644" spans="2:3" x14ac:dyDescent="0.15">
      <c r="B2644" t="s">
        <v>68464</v>
      </c>
      <c r="C2644" t="s">
        <v>68465</v>
      </c>
    </row>
    <row r="2645" spans="2:3" x14ac:dyDescent="0.15">
      <c r="B2645" t="s">
        <v>68466</v>
      </c>
      <c r="C2645" t="s">
        <v>68467</v>
      </c>
    </row>
    <row r="2646" spans="2:3" x14ac:dyDescent="0.15">
      <c r="B2646" t="s">
        <v>68468</v>
      </c>
      <c r="C2646" t="s">
        <v>68469</v>
      </c>
    </row>
    <row r="2647" spans="2:3" x14ac:dyDescent="0.15">
      <c r="B2647" t="s">
        <v>68470</v>
      </c>
      <c r="C2647" t="s">
        <v>68471</v>
      </c>
    </row>
    <row r="2648" spans="2:3" x14ac:dyDescent="0.15">
      <c r="B2648" t="s">
        <v>68472</v>
      </c>
      <c r="C2648" t="s">
        <v>68473</v>
      </c>
    </row>
    <row r="2649" spans="2:3" x14ac:dyDescent="0.15">
      <c r="B2649" t="s">
        <v>68474</v>
      </c>
      <c r="C2649" t="s">
        <v>68475</v>
      </c>
    </row>
    <row r="2650" spans="2:3" x14ac:dyDescent="0.15">
      <c r="B2650" t="s">
        <v>68476</v>
      </c>
      <c r="C2650" t="s">
        <v>68477</v>
      </c>
    </row>
    <row r="2651" spans="2:3" x14ac:dyDescent="0.15">
      <c r="B2651" t="s">
        <v>68478</v>
      </c>
      <c r="C2651" t="s">
        <v>68479</v>
      </c>
    </row>
    <row r="2652" spans="2:3" x14ac:dyDescent="0.15">
      <c r="B2652" t="s">
        <v>68480</v>
      </c>
      <c r="C2652" t="s">
        <v>68481</v>
      </c>
    </row>
    <row r="2653" spans="2:3" x14ac:dyDescent="0.15">
      <c r="B2653" t="s">
        <v>68482</v>
      </c>
      <c r="C2653" t="s">
        <v>68483</v>
      </c>
    </row>
    <row r="2654" spans="2:3" x14ac:dyDescent="0.15">
      <c r="B2654" t="s">
        <v>68484</v>
      </c>
      <c r="C2654" t="s">
        <v>68485</v>
      </c>
    </row>
    <row r="2655" spans="2:3" x14ac:dyDescent="0.15">
      <c r="B2655" t="s">
        <v>68486</v>
      </c>
      <c r="C2655" t="s">
        <v>68487</v>
      </c>
    </row>
    <row r="2656" spans="2:3" x14ac:dyDescent="0.15">
      <c r="B2656" t="s">
        <v>68488</v>
      </c>
      <c r="C2656" t="s">
        <v>68489</v>
      </c>
    </row>
    <row r="2657" spans="2:3" x14ac:dyDescent="0.15">
      <c r="B2657" t="s">
        <v>68490</v>
      </c>
      <c r="C2657" t="s">
        <v>68491</v>
      </c>
    </row>
    <row r="2658" spans="2:3" x14ac:dyDescent="0.15">
      <c r="B2658" t="s">
        <v>68492</v>
      </c>
      <c r="C2658" t="s">
        <v>68493</v>
      </c>
    </row>
    <row r="2659" spans="2:3" x14ac:dyDescent="0.15">
      <c r="B2659" t="s">
        <v>68494</v>
      </c>
      <c r="C2659" t="s">
        <v>68495</v>
      </c>
    </row>
    <row r="2660" spans="2:3" x14ac:dyDescent="0.15">
      <c r="B2660" t="s">
        <v>68496</v>
      </c>
      <c r="C2660" t="s">
        <v>68497</v>
      </c>
    </row>
    <row r="2661" spans="2:3" x14ac:dyDescent="0.15">
      <c r="B2661" t="s">
        <v>68498</v>
      </c>
      <c r="C2661" t="s">
        <v>68499</v>
      </c>
    </row>
    <row r="2662" spans="2:3" x14ac:dyDescent="0.15">
      <c r="B2662" t="s">
        <v>68500</v>
      </c>
      <c r="C2662" t="s">
        <v>68501</v>
      </c>
    </row>
    <row r="2663" spans="2:3" x14ac:dyDescent="0.15">
      <c r="B2663" t="s">
        <v>68502</v>
      </c>
      <c r="C2663" t="s">
        <v>68503</v>
      </c>
    </row>
    <row r="2664" spans="2:3" x14ac:dyDescent="0.15">
      <c r="B2664" t="s">
        <v>68504</v>
      </c>
      <c r="C2664" t="s">
        <v>68505</v>
      </c>
    </row>
    <row r="2665" spans="2:3" x14ac:dyDescent="0.15">
      <c r="B2665" t="s">
        <v>68506</v>
      </c>
      <c r="C2665" t="s">
        <v>68507</v>
      </c>
    </row>
    <row r="2666" spans="2:3" x14ac:dyDescent="0.15">
      <c r="B2666" t="s">
        <v>68508</v>
      </c>
      <c r="C2666" t="s">
        <v>68509</v>
      </c>
    </row>
    <row r="2667" spans="2:3" x14ac:dyDescent="0.15">
      <c r="B2667" t="s">
        <v>68510</v>
      </c>
      <c r="C2667" t="s">
        <v>68511</v>
      </c>
    </row>
    <row r="2668" spans="2:3" x14ac:dyDescent="0.15">
      <c r="B2668" t="s">
        <v>68512</v>
      </c>
      <c r="C2668" t="s">
        <v>68513</v>
      </c>
    </row>
    <row r="2669" spans="2:3" x14ac:dyDescent="0.15">
      <c r="B2669" t="s">
        <v>68514</v>
      </c>
      <c r="C2669" t="s">
        <v>68515</v>
      </c>
    </row>
    <row r="2670" spans="2:3" x14ac:dyDescent="0.15">
      <c r="B2670" t="s">
        <v>68516</v>
      </c>
      <c r="C2670" t="s">
        <v>68517</v>
      </c>
    </row>
    <row r="2671" spans="2:3" x14ac:dyDescent="0.15">
      <c r="B2671" t="s">
        <v>68518</v>
      </c>
      <c r="C2671" t="s">
        <v>68519</v>
      </c>
    </row>
    <row r="2672" spans="2:3" x14ac:dyDescent="0.15">
      <c r="B2672" t="s">
        <v>68520</v>
      </c>
      <c r="C2672" t="s">
        <v>68521</v>
      </c>
    </row>
    <row r="2673" spans="2:3" x14ac:dyDescent="0.15">
      <c r="B2673" t="s">
        <v>68522</v>
      </c>
      <c r="C2673" t="s">
        <v>68523</v>
      </c>
    </row>
    <row r="2674" spans="2:3" x14ac:dyDescent="0.15">
      <c r="B2674" t="s">
        <v>68524</v>
      </c>
      <c r="C2674" t="s">
        <v>68525</v>
      </c>
    </row>
    <row r="2675" spans="2:3" x14ac:dyDescent="0.15">
      <c r="B2675" t="s">
        <v>68526</v>
      </c>
      <c r="C2675" t="s">
        <v>68527</v>
      </c>
    </row>
    <row r="2676" spans="2:3" x14ac:dyDescent="0.15">
      <c r="B2676" t="s">
        <v>68528</v>
      </c>
      <c r="C2676" t="s">
        <v>68529</v>
      </c>
    </row>
    <row r="2677" spans="2:3" x14ac:dyDescent="0.15">
      <c r="B2677" t="s">
        <v>68530</v>
      </c>
      <c r="C2677" t="s">
        <v>68531</v>
      </c>
    </row>
    <row r="2678" spans="2:3" x14ac:dyDescent="0.15">
      <c r="B2678" t="s">
        <v>68532</v>
      </c>
      <c r="C2678" t="s">
        <v>68533</v>
      </c>
    </row>
    <row r="2679" spans="2:3" x14ac:dyDescent="0.15">
      <c r="B2679" t="s">
        <v>68534</v>
      </c>
      <c r="C2679" t="s">
        <v>68535</v>
      </c>
    </row>
    <row r="2680" spans="2:3" x14ac:dyDescent="0.15">
      <c r="B2680" t="s">
        <v>68536</v>
      </c>
      <c r="C2680" t="s">
        <v>68537</v>
      </c>
    </row>
    <row r="2681" spans="2:3" x14ac:dyDescent="0.15">
      <c r="B2681" t="s">
        <v>68538</v>
      </c>
      <c r="C2681" t="s">
        <v>68539</v>
      </c>
    </row>
    <row r="2682" spans="2:3" x14ac:dyDescent="0.15">
      <c r="B2682" t="s">
        <v>68540</v>
      </c>
      <c r="C2682" t="s">
        <v>68541</v>
      </c>
    </row>
    <row r="2683" spans="2:3" x14ac:dyDescent="0.15">
      <c r="B2683" t="s">
        <v>68542</v>
      </c>
      <c r="C2683" t="s">
        <v>68543</v>
      </c>
    </row>
    <row r="2684" spans="2:3" x14ac:dyDescent="0.15">
      <c r="B2684" t="s">
        <v>68544</v>
      </c>
      <c r="C2684" t="s">
        <v>68545</v>
      </c>
    </row>
    <row r="2685" spans="2:3" x14ac:dyDescent="0.15">
      <c r="B2685" t="s">
        <v>68546</v>
      </c>
      <c r="C2685" t="s">
        <v>68547</v>
      </c>
    </row>
    <row r="2686" spans="2:3" x14ac:dyDescent="0.15">
      <c r="B2686" t="s">
        <v>68548</v>
      </c>
      <c r="C2686" t="s">
        <v>68549</v>
      </c>
    </row>
    <row r="2687" spans="2:3" x14ac:dyDescent="0.15">
      <c r="B2687" t="s">
        <v>68550</v>
      </c>
      <c r="C2687" t="s">
        <v>68551</v>
      </c>
    </row>
    <row r="2688" spans="2:3" x14ac:dyDescent="0.15">
      <c r="B2688" t="s">
        <v>68552</v>
      </c>
      <c r="C2688" t="s">
        <v>68553</v>
      </c>
    </row>
    <row r="2689" spans="2:3" x14ac:dyDescent="0.15">
      <c r="B2689" t="s">
        <v>68554</v>
      </c>
      <c r="C2689" t="s">
        <v>68555</v>
      </c>
    </row>
    <row r="2690" spans="2:3" x14ac:dyDescent="0.15">
      <c r="B2690" t="s">
        <v>68556</v>
      </c>
      <c r="C2690" t="s">
        <v>68557</v>
      </c>
    </row>
    <row r="2691" spans="2:3" x14ac:dyDescent="0.15">
      <c r="B2691" t="s">
        <v>68558</v>
      </c>
      <c r="C2691" t="s">
        <v>68559</v>
      </c>
    </row>
    <row r="2692" spans="2:3" x14ac:dyDescent="0.15">
      <c r="B2692" t="s">
        <v>68560</v>
      </c>
      <c r="C2692" t="s">
        <v>68561</v>
      </c>
    </row>
    <row r="2693" spans="2:3" x14ac:dyDescent="0.15">
      <c r="B2693" t="s">
        <v>68562</v>
      </c>
      <c r="C2693" t="s">
        <v>68563</v>
      </c>
    </row>
    <row r="2694" spans="2:3" x14ac:dyDescent="0.15">
      <c r="B2694" t="s">
        <v>68564</v>
      </c>
      <c r="C2694" t="s">
        <v>68565</v>
      </c>
    </row>
    <row r="2695" spans="2:3" x14ac:dyDescent="0.15">
      <c r="B2695" t="s">
        <v>68566</v>
      </c>
      <c r="C2695" t="s">
        <v>68567</v>
      </c>
    </row>
    <row r="2696" spans="2:3" x14ac:dyDescent="0.15">
      <c r="B2696" t="s">
        <v>68568</v>
      </c>
      <c r="C2696" t="s">
        <v>68569</v>
      </c>
    </row>
    <row r="2697" spans="2:3" x14ac:dyDescent="0.15">
      <c r="B2697" t="s">
        <v>68570</v>
      </c>
      <c r="C2697" t="s">
        <v>68571</v>
      </c>
    </row>
    <row r="2698" spans="2:3" x14ac:dyDescent="0.15">
      <c r="B2698" t="s">
        <v>68572</v>
      </c>
      <c r="C2698" t="s">
        <v>68573</v>
      </c>
    </row>
    <row r="2699" spans="2:3" x14ac:dyDescent="0.15">
      <c r="B2699" t="s">
        <v>68574</v>
      </c>
      <c r="C2699" t="s">
        <v>68575</v>
      </c>
    </row>
    <row r="2700" spans="2:3" x14ac:dyDescent="0.15">
      <c r="B2700" t="s">
        <v>68576</v>
      </c>
      <c r="C2700" t="s">
        <v>68577</v>
      </c>
    </row>
    <row r="2701" spans="2:3" x14ac:dyDescent="0.15">
      <c r="B2701" t="s">
        <v>68578</v>
      </c>
      <c r="C2701" t="s">
        <v>68579</v>
      </c>
    </row>
    <row r="2702" spans="2:3" x14ac:dyDescent="0.15">
      <c r="B2702" t="s">
        <v>68580</v>
      </c>
      <c r="C2702" t="s">
        <v>68581</v>
      </c>
    </row>
    <row r="2703" spans="2:3" x14ac:dyDescent="0.15">
      <c r="B2703" t="s">
        <v>68582</v>
      </c>
      <c r="C2703" t="s">
        <v>68583</v>
      </c>
    </row>
    <row r="2704" spans="2:3" x14ac:dyDescent="0.15">
      <c r="B2704" t="s">
        <v>68584</v>
      </c>
      <c r="C2704" t="s">
        <v>68585</v>
      </c>
    </row>
    <row r="2705" spans="2:3" x14ac:dyDescent="0.15">
      <c r="B2705" t="s">
        <v>68586</v>
      </c>
      <c r="C2705" t="s">
        <v>68587</v>
      </c>
    </row>
    <row r="2706" spans="2:3" x14ac:dyDescent="0.15">
      <c r="B2706" t="s">
        <v>68588</v>
      </c>
      <c r="C2706" t="s">
        <v>68589</v>
      </c>
    </row>
    <row r="2707" spans="2:3" x14ac:dyDescent="0.15">
      <c r="B2707" t="s">
        <v>68590</v>
      </c>
      <c r="C2707" t="s">
        <v>68591</v>
      </c>
    </row>
    <row r="2708" spans="2:3" x14ac:dyDescent="0.15">
      <c r="B2708" t="s">
        <v>68592</v>
      </c>
      <c r="C2708" t="s">
        <v>68593</v>
      </c>
    </row>
    <row r="2709" spans="2:3" x14ac:dyDescent="0.15">
      <c r="B2709" t="s">
        <v>68594</v>
      </c>
      <c r="C2709" t="s">
        <v>68595</v>
      </c>
    </row>
    <row r="2710" spans="2:3" x14ac:dyDescent="0.15">
      <c r="B2710" t="s">
        <v>68596</v>
      </c>
      <c r="C2710" t="s">
        <v>68597</v>
      </c>
    </row>
    <row r="2711" spans="2:3" x14ac:dyDescent="0.15">
      <c r="B2711" t="s">
        <v>68598</v>
      </c>
      <c r="C2711" t="s">
        <v>68599</v>
      </c>
    </row>
    <row r="2712" spans="2:3" x14ac:dyDescent="0.15">
      <c r="B2712" t="s">
        <v>68600</v>
      </c>
      <c r="C2712" t="s">
        <v>68601</v>
      </c>
    </row>
    <row r="2713" spans="2:3" x14ac:dyDescent="0.15">
      <c r="B2713" t="s">
        <v>68602</v>
      </c>
      <c r="C2713" t="s">
        <v>68603</v>
      </c>
    </row>
    <row r="2714" spans="2:3" x14ac:dyDescent="0.15">
      <c r="B2714" t="s">
        <v>68604</v>
      </c>
      <c r="C2714" t="s">
        <v>68605</v>
      </c>
    </row>
    <row r="2715" spans="2:3" x14ac:dyDescent="0.15">
      <c r="B2715" t="s">
        <v>68606</v>
      </c>
      <c r="C2715" t="s">
        <v>68607</v>
      </c>
    </row>
    <row r="2716" spans="2:3" x14ac:dyDescent="0.15">
      <c r="B2716" t="s">
        <v>68608</v>
      </c>
      <c r="C2716" t="s">
        <v>68609</v>
      </c>
    </row>
    <row r="2717" spans="2:3" x14ac:dyDescent="0.15">
      <c r="B2717" t="s">
        <v>68610</v>
      </c>
      <c r="C2717" t="s">
        <v>68611</v>
      </c>
    </row>
    <row r="2718" spans="2:3" x14ac:dyDescent="0.15">
      <c r="B2718" t="s">
        <v>68612</v>
      </c>
      <c r="C2718" t="s">
        <v>68613</v>
      </c>
    </row>
    <row r="2719" spans="2:3" x14ac:dyDescent="0.15">
      <c r="B2719" t="s">
        <v>68614</v>
      </c>
      <c r="C2719" t="s">
        <v>68615</v>
      </c>
    </row>
    <row r="2720" spans="2:3" x14ac:dyDescent="0.15">
      <c r="B2720" t="s">
        <v>68616</v>
      </c>
      <c r="C2720" t="s">
        <v>68617</v>
      </c>
    </row>
    <row r="2721" spans="2:3" x14ac:dyDescent="0.15">
      <c r="B2721" t="s">
        <v>68618</v>
      </c>
      <c r="C2721" t="s">
        <v>68619</v>
      </c>
    </row>
    <row r="2722" spans="2:3" x14ac:dyDescent="0.15">
      <c r="B2722" t="s">
        <v>68620</v>
      </c>
      <c r="C2722" t="s">
        <v>68621</v>
      </c>
    </row>
    <row r="2723" spans="2:3" x14ac:dyDescent="0.15">
      <c r="B2723" t="s">
        <v>68622</v>
      </c>
      <c r="C2723" t="s">
        <v>68623</v>
      </c>
    </row>
    <row r="2724" spans="2:3" x14ac:dyDescent="0.15">
      <c r="B2724" t="s">
        <v>68624</v>
      </c>
      <c r="C2724" t="s">
        <v>68625</v>
      </c>
    </row>
    <row r="2725" spans="2:3" x14ac:dyDescent="0.15">
      <c r="B2725" t="s">
        <v>68626</v>
      </c>
      <c r="C2725" t="s">
        <v>68627</v>
      </c>
    </row>
    <row r="2726" spans="2:3" x14ac:dyDescent="0.15">
      <c r="B2726" t="s">
        <v>68628</v>
      </c>
      <c r="C2726" t="s">
        <v>68629</v>
      </c>
    </row>
    <row r="2727" spans="2:3" x14ac:dyDescent="0.15">
      <c r="B2727" t="s">
        <v>68630</v>
      </c>
      <c r="C2727" t="s">
        <v>68631</v>
      </c>
    </row>
    <row r="2728" spans="2:3" x14ac:dyDescent="0.15">
      <c r="B2728" t="s">
        <v>68632</v>
      </c>
      <c r="C2728" t="s">
        <v>68633</v>
      </c>
    </row>
    <row r="2729" spans="2:3" x14ac:dyDescent="0.15">
      <c r="B2729" t="s">
        <v>68634</v>
      </c>
      <c r="C2729" t="s">
        <v>68635</v>
      </c>
    </row>
    <row r="2730" spans="2:3" x14ac:dyDescent="0.15">
      <c r="B2730" t="s">
        <v>68636</v>
      </c>
      <c r="C2730" t="s">
        <v>68637</v>
      </c>
    </row>
    <row r="2731" spans="2:3" x14ac:dyDescent="0.15">
      <c r="B2731" t="s">
        <v>68638</v>
      </c>
      <c r="C2731" t="s">
        <v>68639</v>
      </c>
    </row>
    <row r="2732" spans="2:3" x14ac:dyDescent="0.15">
      <c r="B2732" t="s">
        <v>68640</v>
      </c>
      <c r="C2732" t="s">
        <v>68641</v>
      </c>
    </row>
    <row r="2733" spans="2:3" x14ac:dyDescent="0.15">
      <c r="B2733" t="s">
        <v>68642</v>
      </c>
      <c r="C2733" t="s">
        <v>68643</v>
      </c>
    </row>
    <row r="2734" spans="2:3" x14ac:dyDescent="0.15">
      <c r="B2734" t="s">
        <v>68644</v>
      </c>
      <c r="C2734" t="s">
        <v>68645</v>
      </c>
    </row>
    <row r="2735" spans="2:3" x14ac:dyDescent="0.15">
      <c r="B2735" t="s">
        <v>68646</v>
      </c>
      <c r="C2735" t="s">
        <v>68647</v>
      </c>
    </row>
    <row r="2736" spans="2:3" x14ac:dyDescent="0.15">
      <c r="B2736" t="s">
        <v>68648</v>
      </c>
      <c r="C2736" t="s">
        <v>68649</v>
      </c>
    </row>
    <row r="2737" spans="2:3" x14ac:dyDescent="0.15">
      <c r="B2737" t="s">
        <v>68650</v>
      </c>
      <c r="C2737" t="s">
        <v>68651</v>
      </c>
    </row>
    <row r="2738" spans="2:3" x14ac:dyDescent="0.15">
      <c r="B2738" t="s">
        <v>68652</v>
      </c>
      <c r="C2738" t="s">
        <v>68653</v>
      </c>
    </row>
    <row r="2739" spans="2:3" x14ac:dyDescent="0.15">
      <c r="B2739" t="s">
        <v>68654</v>
      </c>
      <c r="C2739" t="s">
        <v>68655</v>
      </c>
    </row>
    <row r="2740" spans="2:3" x14ac:dyDescent="0.15">
      <c r="B2740" t="s">
        <v>68656</v>
      </c>
      <c r="C2740" t="s">
        <v>68657</v>
      </c>
    </row>
    <row r="2741" spans="2:3" x14ac:dyDescent="0.15">
      <c r="B2741" t="s">
        <v>68658</v>
      </c>
      <c r="C2741" t="s">
        <v>68659</v>
      </c>
    </row>
    <row r="2742" spans="2:3" x14ac:dyDescent="0.15">
      <c r="B2742" t="s">
        <v>68660</v>
      </c>
      <c r="C2742" t="s">
        <v>68661</v>
      </c>
    </row>
    <row r="2743" spans="2:3" x14ac:dyDescent="0.15">
      <c r="B2743" t="s">
        <v>68662</v>
      </c>
      <c r="C2743" t="s">
        <v>68663</v>
      </c>
    </row>
    <row r="2744" spans="2:3" x14ac:dyDescent="0.15">
      <c r="B2744" t="s">
        <v>68664</v>
      </c>
      <c r="C2744" t="s">
        <v>68665</v>
      </c>
    </row>
    <row r="2745" spans="2:3" x14ac:dyDescent="0.15">
      <c r="B2745" t="s">
        <v>68666</v>
      </c>
      <c r="C2745" t="s">
        <v>68667</v>
      </c>
    </row>
    <row r="2746" spans="2:3" x14ac:dyDescent="0.15">
      <c r="B2746" t="s">
        <v>68668</v>
      </c>
      <c r="C2746" t="s">
        <v>68669</v>
      </c>
    </row>
    <row r="2747" spans="2:3" x14ac:dyDescent="0.15">
      <c r="B2747" t="s">
        <v>68670</v>
      </c>
      <c r="C2747" t="s">
        <v>68671</v>
      </c>
    </row>
    <row r="2748" spans="2:3" x14ac:dyDescent="0.15">
      <c r="B2748" t="s">
        <v>68672</v>
      </c>
      <c r="C2748" t="s">
        <v>68673</v>
      </c>
    </row>
    <row r="2749" spans="2:3" x14ac:dyDescent="0.15">
      <c r="B2749" t="s">
        <v>68674</v>
      </c>
      <c r="C2749" t="s">
        <v>68675</v>
      </c>
    </row>
    <row r="2750" spans="2:3" x14ac:dyDescent="0.15">
      <c r="B2750" t="s">
        <v>68676</v>
      </c>
      <c r="C2750" t="s">
        <v>68677</v>
      </c>
    </row>
    <row r="2751" spans="2:3" x14ac:dyDescent="0.15">
      <c r="B2751" t="s">
        <v>68678</v>
      </c>
      <c r="C2751" t="s">
        <v>68679</v>
      </c>
    </row>
    <row r="2752" spans="2:3" x14ac:dyDescent="0.15">
      <c r="B2752" t="s">
        <v>68680</v>
      </c>
      <c r="C2752" t="s">
        <v>68681</v>
      </c>
    </row>
    <row r="2753" spans="2:3" x14ac:dyDescent="0.15">
      <c r="B2753" t="s">
        <v>68682</v>
      </c>
      <c r="C2753" t="s">
        <v>68683</v>
      </c>
    </row>
    <row r="2754" spans="2:3" x14ac:dyDescent="0.15">
      <c r="B2754" t="s">
        <v>68684</v>
      </c>
      <c r="C2754" t="s">
        <v>68685</v>
      </c>
    </row>
    <row r="2755" spans="2:3" x14ac:dyDescent="0.15">
      <c r="B2755" t="s">
        <v>68686</v>
      </c>
      <c r="C2755" t="s">
        <v>68687</v>
      </c>
    </row>
    <row r="2756" spans="2:3" x14ac:dyDescent="0.15">
      <c r="B2756" t="s">
        <v>68688</v>
      </c>
      <c r="C2756" t="s">
        <v>68689</v>
      </c>
    </row>
    <row r="2757" spans="2:3" x14ac:dyDescent="0.15">
      <c r="B2757" t="s">
        <v>68690</v>
      </c>
      <c r="C2757" t="s">
        <v>68691</v>
      </c>
    </row>
    <row r="2758" spans="2:3" x14ac:dyDescent="0.15">
      <c r="B2758" t="s">
        <v>68692</v>
      </c>
      <c r="C2758" t="s">
        <v>68693</v>
      </c>
    </row>
    <row r="2759" spans="2:3" x14ac:dyDescent="0.15">
      <c r="B2759" t="s">
        <v>68694</v>
      </c>
      <c r="C2759" t="s">
        <v>68695</v>
      </c>
    </row>
    <row r="2760" spans="2:3" x14ac:dyDescent="0.15">
      <c r="B2760" t="s">
        <v>68696</v>
      </c>
      <c r="C2760" t="s">
        <v>68697</v>
      </c>
    </row>
    <row r="2761" spans="2:3" x14ac:dyDescent="0.15">
      <c r="B2761" t="s">
        <v>68698</v>
      </c>
      <c r="C2761" t="s">
        <v>68699</v>
      </c>
    </row>
    <row r="2762" spans="2:3" x14ac:dyDescent="0.15">
      <c r="B2762" t="s">
        <v>68700</v>
      </c>
      <c r="C2762" t="s">
        <v>68701</v>
      </c>
    </row>
    <row r="2763" spans="2:3" x14ac:dyDescent="0.15">
      <c r="B2763" t="s">
        <v>68702</v>
      </c>
      <c r="C2763" t="s">
        <v>68703</v>
      </c>
    </row>
    <row r="2764" spans="2:3" x14ac:dyDescent="0.15">
      <c r="B2764" t="s">
        <v>68704</v>
      </c>
      <c r="C2764" t="s">
        <v>68705</v>
      </c>
    </row>
    <row r="2765" spans="2:3" x14ac:dyDescent="0.15">
      <c r="B2765" t="s">
        <v>68706</v>
      </c>
      <c r="C2765" t="s">
        <v>68707</v>
      </c>
    </row>
    <row r="2766" spans="2:3" x14ac:dyDescent="0.15">
      <c r="B2766" t="s">
        <v>68708</v>
      </c>
      <c r="C2766" t="s">
        <v>68709</v>
      </c>
    </row>
    <row r="2767" spans="2:3" x14ac:dyDescent="0.15">
      <c r="B2767" t="s">
        <v>68710</v>
      </c>
      <c r="C2767" t="s">
        <v>68711</v>
      </c>
    </row>
    <row r="2768" spans="2:3" x14ac:dyDescent="0.15">
      <c r="B2768" t="s">
        <v>68712</v>
      </c>
      <c r="C2768" t="s">
        <v>68713</v>
      </c>
    </row>
    <row r="2769" spans="2:3" x14ac:dyDescent="0.15">
      <c r="B2769" t="s">
        <v>68714</v>
      </c>
      <c r="C2769" t="s">
        <v>68715</v>
      </c>
    </row>
    <row r="2770" spans="2:3" x14ac:dyDescent="0.15">
      <c r="B2770" t="s">
        <v>68716</v>
      </c>
      <c r="C2770" t="s">
        <v>68717</v>
      </c>
    </row>
    <row r="2771" spans="2:3" x14ac:dyDescent="0.15">
      <c r="B2771" t="s">
        <v>68718</v>
      </c>
      <c r="C2771" t="s">
        <v>68719</v>
      </c>
    </row>
    <row r="2772" spans="2:3" x14ac:dyDescent="0.15">
      <c r="B2772" t="s">
        <v>68720</v>
      </c>
      <c r="C2772" t="s">
        <v>68721</v>
      </c>
    </row>
    <row r="2773" spans="2:3" x14ac:dyDescent="0.15">
      <c r="B2773" t="s">
        <v>68722</v>
      </c>
      <c r="C2773" t="s">
        <v>68723</v>
      </c>
    </row>
    <row r="2774" spans="2:3" x14ac:dyDescent="0.15">
      <c r="B2774" t="s">
        <v>68724</v>
      </c>
      <c r="C2774" t="s">
        <v>68725</v>
      </c>
    </row>
    <row r="2775" spans="2:3" x14ac:dyDescent="0.15">
      <c r="B2775" t="s">
        <v>68726</v>
      </c>
      <c r="C2775" t="s">
        <v>68727</v>
      </c>
    </row>
    <row r="2776" spans="2:3" x14ac:dyDescent="0.15">
      <c r="B2776" t="s">
        <v>68728</v>
      </c>
      <c r="C2776" t="s">
        <v>68729</v>
      </c>
    </row>
    <row r="2777" spans="2:3" x14ac:dyDescent="0.15">
      <c r="B2777" t="s">
        <v>68730</v>
      </c>
      <c r="C2777" t="s">
        <v>68731</v>
      </c>
    </row>
    <row r="2778" spans="2:3" x14ac:dyDescent="0.15">
      <c r="B2778" t="s">
        <v>68732</v>
      </c>
      <c r="C2778" t="s">
        <v>68733</v>
      </c>
    </row>
    <row r="2779" spans="2:3" x14ac:dyDescent="0.15">
      <c r="B2779" t="s">
        <v>68734</v>
      </c>
      <c r="C2779" t="s">
        <v>68735</v>
      </c>
    </row>
    <row r="2780" spans="2:3" x14ac:dyDescent="0.15">
      <c r="B2780" t="s">
        <v>68736</v>
      </c>
      <c r="C2780" t="s">
        <v>68737</v>
      </c>
    </row>
    <row r="2781" spans="2:3" x14ac:dyDescent="0.15">
      <c r="B2781" t="s">
        <v>68738</v>
      </c>
      <c r="C2781" t="s">
        <v>68739</v>
      </c>
    </row>
    <row r="2782" spans="2:3" x14ac:dyDescent="0.15">
      <c r="B2782" t="s">
        <v>68740</v>
      </c>
      <c r="C2782" t="s">
        <v>68741</v>
      </c>
    </row>
    <row r="2783" spans="2:3" x14ac:dyDescent="0.15">
      <c r="B2783" t="s">
        <v>68742</v>
      </c>
      <c r="C2783" t="s">
        <v>68743</v>
      </c>
    </row>
    <row r="2784" spans="2:3" x14ac:dyDescent="0.15">
      <c r="B2784" t="s">
        <v>68744</v>
      </c>
      <c r="C2784" t="s">
        <v>68745</v>
      </c>
    </row>
    <row r="2785" spans="2:3" x14ac:dyDescent="0.15">
      <c r="B2785" t="s">
        <v>68746</v>
      </c>
      <c r="C2785" t="s">
        <v>68747</v>
      </c>
    </row>
    <row r="2786" spans="2:3" x14ac:dyDescent="0.15">
      <c r="B2786" t="s">
        <v>68748</v>
      </c>
      <c r="C2786" t="s">
        <v>68749</v>
      </c>
    </row>
    <row r="2787" spans="2:3" x14ac:dyDescent="0.15">
      <c r="B2787" t="s">
        <v>68750</v>
      </c>
      <c r="C2787" t="s">
        <v>68751</v>
      </c>
    </row>
    <row r="2788" spans="2:3" x14ac:dyDescent="0.15">
      <c r="B2788" t="s">
        <v>68752</v>
      </c>
      <c r="C2788" t="s">
        <v>68753</v>
      </c>
    </row>
    <row r="2789" spans="2:3" x14ac:dyDescent="0.15">
      <c r="B2789" t="s">
        <v>68754</v>
      </c>
      <c r="C2789" t="s">
        <v>68755</v>
      </c>
    </row>
    <row r="2790" spans="2:3" x14ac:dyDescent="0.15">
      <c r="B2790" t="s">
        <v>68756</v>
      </c>
      <c r="C2790" t="s">
        <v>68757</v>
      </c>
    </row>
    <row r="2791" spans="2:3" x14ac:dyDescent="0.15">
      <c r="B2791" t="s">
        <v>68758</v>
      </c>
      <c r="C2791" t="s">
        <v>68759</v>
      </c>
    </row>
    <row r="2792" spans="2:3" x14ac:dyDescent="0.15">
      <c r="B2792" t="s">
        <v>68760</v>
      </c>
      <c r="C2792" t="s">
        <v>68761</v>
      </c>
    </row>
    <row r="2793" spans="2:3" x14ac:dyDescent="0.15">
      <c r="B2793" t="s">
        <v>68762</v>
      </c>
      <c r="C2793" t="s">
        <v>68763</v>
      </c>
    </row>
    <row r="2794" spans="2:3" x14ac:dyDescent="0.15">
      <c r="B2794" t="s">
        <v>68764</v>
      </c>
      <c r="C2794" t="s">
        <v>68765</v>
      </c>
    </row>
    <row r="2795" spans="2:3" x14ac:dyDescent="0.15">
      <c r="B2795" t="s">
        <v>68766</v>
      </c>
      <c r="C2795" t="s">
        <v>68767</v>
      </c>
    </row>
    <row r="2796" spans="2:3" x14ac:dyDescent="0.15">
      <c r="B2796" t="s">
        <v>68768</v>
      </c>
      <c r="C2796" t="s">
        <v>68769</v>
      </c>
    </row>
    <row r="2797" spans="2:3" x14ac:dyDescent="0.15">
      <c r="B2797" t="s">
        <v>68770</v>
      </c>
      <c r="C2797" t="s">
        <v>68771</v>
      </c>
    </row>
    <row r="2798" spans="2:3" x14ac:dyDescent="0.15">
      <c r="B2798" t="s">
        <v>68772</v>
      </c>
      <c r="C2798" t="s">
        <v>68773</v>
      </c>
    </row>
    <row r="2799" spans="2:3" x14ac:dyDescent="0.15">
      <c r="B2799" t="s">
        <v>68774</v>
      </c>
      <c r="C2799" t="s">
        <v>68775</v>
      </c>
    </row>
    <row r="2800" spans="2:3" x14ac:dyDescent="0.15">
      <c r="B2800" t="s">
        <v>68776</v>
      </c>
      <c r="C2800" t="s">
        <v>68777</v>
      </c>
    </row>
    <row r="2801" spans="2:3" x14ac:dyDescent="0.15">
      <c r="B2801" t="s">
        <v>68778</v>
      </c>
      <c r="C2801" t="s">
        <v>68779</v>
      </c>
    </row>
    <row r="2802" spans="2:3" x14ac:dyDescent="0.15">
      <c r="B2802" t="s">
        <v>68780</v>
      </c>
      <c r="C2802" t="s">
        <v>68781</v>
      </c>
    </row>
    <row r="2803" spans="2:3" x14ac:dyDescent="0.15">
      <c r="B2803" t="s">
        <v>68782</v>
      </c>
      <c r="C2803" t="s">
        <v>68783</v>
      </c>
    </row>
    <row r="2804" spans="2:3" x14ac:dyDescent="0.15">
      <c r="B2804" t="s">
        <v>68784</v>
      </c>
      <c r="C2804" t="s">
        <v>68785</v>
      </c>
    </row>
    <row r="2805" spans="2:3" x14ac:dyDescent="0.15">
      <c r="B2805" t="s">
        <v>68786</v>
      </c>
      <c r="C2805" t="s">
        <v>68787</v>
      </c>
    </row>
    <row r="2806" spans="2:3" x14ac:dyDescent="0.15">
      <c r="B2806" t="s">
        <v>68788</v>
      </c>
      <c r="C2806" t="s">
        <v>68789</v>
      </c>
    </row>
    <row r="2807" spans="2:3" x14ac:dyDescent="0.15">
      <c r="B2807" t="s">
        <v>68790</v>
      </c>
      <c r="C2807" t="s">
        <v>68791</v>
      </c>
    </row>
    <row r="2808" spans="2:3" x14ac:dyDescent="0.15">
      <c r="B2808" t="s">
        <v>68792</v>
      </c>
      <c r="C2808" t="s">
        <v>68793</v>
      </c>
    </row>
    <row r="2809" spans="2:3" x14ac:dyDescent="0.15">
      <c r="B2809" t="s">
        <v>68794</v>
      </c>
      <c r="C2809" t="s">
        <v>68795</v>
      </c>
    </row>
    <row r="2810" spans="2:3" x14ac:dyDescent="0.15">
      <c r="B2810" t="s">
        <v>68796</v>
      </c>
      <c r="C2810" t="s">
        <v>68797</v>
      </c>
    </row>
    <row r="2811" spans="2:3" x14ac:dyDescent="0.15">
      <c r="B2811" t="s">
        <v>68798</v>
      </c>
      <c r="C2811" t="s">
        <v>68799</v>
      </c>
    </row>
    <row r="2812" spans="2:3" x14ac:dyDescent="0.15">
      <c r="B2812" t="s">
        <v>68800</v>
      </c>
      <c r="C2812" t="s">
        <v>68801</v>
      </c>
    </row>
    <row r="2813" spans="2:3" x14ac:dyDescent="0.15">
      <c r="B2813" t="s">
        <v>68802</v>
      </c>
      <c r="C2813" t="s">
        <v>68803</v>
      </c>
    </row>
    <row r="2814" spans="2:3" x14ac:dyDescent="0.15">
      <c r="B2814" t="s">
        <v>68804</v>
      </c>
      <c r="C2814" t="s">
        <v>68805</v>
      </c>
    </row>
    <row r="2815" spans="2:3" x14ac:dyDescent="0.15">
      <c r="B2815" t="s">
        <v>68806</v>
      </c>
      <c r="C2815" t="s">
        <v>68807</v>
      </c>
    </row>
    <row r="2816" spans="2:3" x14ac:dyDescent="0.15">
      <c r="B2816" t="s">
        <v>68808</v>
      </c>
      <c r="C2816" t="s">
        <v>68809</v>
      </c>
    </row>
    <row r="2817" spans="2:3" x14ac:dyDescent="0.15">
      <c r="B2817" t="s">
        <v>68810</v>
      </c>
      <c r="C2817" t="s">
        <v>68811</v>
      </c>
    </row>
    <row r="2818" spans="2:3" x14ac:dyDescent="0.15">
      <c r="B2818" t="s">
        <v>68812</v>
      </c>
      <c r="C2818" t="s">
        <v>68813</v>
      </c>
    </row>
    <row r="2819" spans="2:3" x14ac:dyDescent="0.15">
      <c r="B2819" t="s">
        <v>68814</v>
      </c>
      <c r="C2819" t="s">
        <v>68815</v>
      </c>
    </row>
    <row r="2820" spans="2:3" x14ac:dyDescent="0.15">
      <c r="B2820" t="s">
        <v>68816</v>
      </c>
      <c r="C2820" t="s">
        <v>68817</v>
      </c>
    </row>
    <row r="2821" spans="2:3" x14ac:dyDescent="0.15">
      <c r="B2821" t="s">
        <v>68818</v>
      </c>
      <c r="C2821" t="s">
        <v>68819</v>
      </c>
    </row>
    <row r="2822" spans="2:3" x14ac:dyDescent="0.15">
      <c r="B2822" t="s">
        <v>68820</v>
      </c>
      <c r="C2822" t="s">
        <v>68821</v>
      </c>
    </row>
    <row r="2823" spans="2:3" x14ac:dyDescent="0.15">
      <c r="B2823" t="s">
        <v>68822</v>
      </c>
      <c r="C2823" t="s">
        <v>68823</v>
      </c>
    </row>
    <row r="2824" spans="2:3" x14ac:dyDescent="0.15">
      <c r="B2824" t="s">
        <v>68824</v>
      </c>
      <c r="C2824" t="s">
        <v>68825</v>
      </c>
    </row>
    <row r="2825" spans="2:3" x14ac:dyDescent="0.15">
      <c r="B2825" t="s">
        <v>68826</v>
      </c>
      <c r="C2825" t="s">
        <v>68827</v>
      </c>
    </row>
    <row r="2826" spans="2:3" x14ac:dyDescent="0.15">
      <c r="B2826" t="s">
        <v>68828</v>
      </c>
      <c r="C2826" t="s">
        <v>68829</v>
      </c>
    </row>
    <row r="2827" spans="2:3" x14ac:dyDescent="0.15">
      <c r="B2827" t="s">
        <v>68830</v>
      </c>
      <c r="C2827" t="s">
        <v>68831</v>
      </c>
    </row>
    <row r="2828" spans="2:3" x14ac:dyDescent="0.15">
      <c r="B2828" t="s">
        <v>68832</v>
      </c>
      <c r="C2828" t="s">
        <v>68833</v>
      </c>
    </row>
    <row r="2829" spans="2:3" x14ac:dyDescent="0.15">
      <c r="B2829" t="s">
        <v>68834</v>
      </c>
      <c r="C2829" t="s">
        <v>68835</v>
      </c>
    </row>
    <row r="2830" spans="2:3" x14ac:dyDescent="0.15">
      <c r="B2830" t="s">
        <v>68836</v>
      </c>
      <c r="C2830" t="s">
        <v>68837</v>
      </c>
    </row>
    <row r="2831" spans="2:3" x14ac:dyDescent="0.15">
      <c r="B2831" t="s">
        <v>68838</v>
      </c>
      <c r="C2831" t="s">
        <v>68839</v>
      </c>
    </row>
    <row r="2832" spans="2:3" x14ac:dyDescent="0.15">
      <c r="B2832" t="s">
        <v>68840</v>
      </c>
      <c r="C2832" t="s">
        <v>68841</v>
      </c>
    </row>
    <row r="2833" spans="2:3" x14ac:dyDescent="0.15">
      <c r="B2833" t="s">
        <v>68842</v>
      </c>
      <c r="C2833" t="s">
        <v>68843</v>
      </c>
    </row>
    <row r="2834" spans="2:3" x14ac:dyDescent="0.15">
      <c r="B2834" t="s">
        <v>68844</v>
      </c>
      <c r="C2834" t="s">
        <v>68845</v>
      </c>
    </row>
    <row r="2835" spans="2:3" x14ac:dyDescent="0.15">
      <c r="B2835" t="s">
        <v>68846</v>
      </c>
      <c r="C2835" t="s">
        <v>68847</v>
      </c>
    </row>
    <row r="2836" spans="2:3" x14ac:dyDescent="0.15">
      <c r="B2836" t="s">
        <v>68848</v>
      </c>
      <c r="C2836" t="s">
        <v>68849</v>
      </c>
    </row>
    <row r="2837" spans="2:3" x14ac:dyDescent="0.15">
      <c r="B2837" t="s">
        <v>68850</v>
      </c>
      <c r="C2837" t="s">
        <v>68851</v>
      </c>
    </row>
    <row r="2838" spans="2:3" x14ac:dyDescent="0.15">
      <c r="B2838" t="s">
        <v>68852</v>
      </c>
      <c r="C2838" t="s">
        <v>68853</v>
      </c>
    </row>
    <row r="2839" spans="2:3" x14ac:dyDescent="0.15">
      <c r="B2839" t="s">
        <v>68854</v>
      </c>
      <c r="C2839" t="s">
        <v>68855</v>
      </c>
    </row>
    <row r="2840" spans="2:3" x14ac:dyDescent="0.15">
      <c r="B2840" t="s">
        <v>68856</v>
      </c>
      <c r="C2840" t="s">
        <v>68857</v>
      </c>
    </row>
    <row r="2841" spans="2:3" x14ac:dyDescent="0.15">
      <c r="B2841" t="s">
        <v>68858</v>
      </c>
      <c r="C2841" t="s">
        <v>68859</v>
      </c>
    </row>
    <row r="2842" spans="2:3" x14ac:dyDescent="0.15">
      <c r="B2842" t="s">
        <v>68860</v>
      </c>
      <c r="C2842" t="s">
        <v>68861</v>
      </c>
    </row>
    <row r="2843" spans="2:3" x14ac:dyDescent="0.15">
      <c r="B2843" t="s">
        <v>68862</v>
      </c>
      <c r="C2843" t="s">
        <v>68863</v>
      </c>
    </row>
    <row r="2844" spans="2:3" x14ac:dyDescent="0.15">
      <c r="B2844" t="s">
        <v>68864</v>
      </c>
      <c r="C2844" t="s">
        <v>68865</v>
      </c>
    </row>
    <row r="2845" spans="2:3" x14ac:dyDescent="0.15">
      <c r="B2845" t="s">
        <v>68866</v>
      </c>
      <c r="C2845" t="s">
        <v>68867</v>
      </c>
    </row>
    <row r="2846" spans="2:3" x14ac:dyDescent="0.15">
      <c r="B2846" t="s">
        <v>68868</v>
      </c>
      <c r="C2846" t="s">
        <v>68869</v>
      </c>
    </row>
    <row r="2847" spans="2:3" x14ac:dyDescent="0.15">
      <c r="B2847" t="s">
        <v>68870</v>
      </c>
      <c r="C2847" t="s">
        <v>68871</v>
      </c>
    </row>
    <row r="2848" spans="2:3" x14ac:dyDescent="0.15">
      <c r="B2848" t="s">
        <v>68872</v>
      </c>
      <c r="C2848" t="s">
        <v>68873</v>
      </c>
    </row>
    <row r="2849" spans="2:3" x14ac:dyDescent="0.15">
      <c r="B2849" t="s">
        <v>68874</v>
      </c>
      <c r="C2849" t="s">
        <v>68875</v>
      </c>
    </row>
    <row r="2850" spans="2:3" x14ac:dyDescent="0.15">
      <c r="B2850" t="s">
        <v>68876</v>
      </c>
      <c r="C2850" t="s">
        <v>68877</v>
      </c>
    </row>
    <row r="2851" spans="2:3" x14ac:dyDescent="0.15">
      <c r="B2851" t="s">
        <v>68878</v>
      </c>
      <c r="C2851" t="s">
        <v>68879</v>
      </c>
    </row>
    <row r="2852" spans="2:3" x14ac:dyDescent="0.15">
      <c r="B2852" t="s">
        <v>68880</v>
      </c>
      <c r="C2852" t="s">
        <v>68881</v>
      </c>
    </row>
    <row r="2853" spans="2:3" x14ac:dyDescent="0.15">
      <c r="B2853" t="s">
        <v>68882</v>
      </c>
      <c r="C2853" t="s">
        <v>68883</v>
      </c>
    </row>
    <row r="2854" spans="2:3" x14ac:dyDescent="0.15">
      <c r="B2854" t="s">
        <v>68884</v>
      </c>
      <c r="C2854" t="s">
        <v>68885</v>
      </c>
    </row>
    <row r="2855" spans="2:3" x14ac:dyDescent="0.15">
      <c r="B2855" t="s">
        <v>68886</v>
      </c>
      <c r="C2855" t="s">
        <v>68887</v>
      </c>
    </row>
    <row r="2856" spans="2:3" x14ac:dyDescent="0.15">
      <c r="B2856" t="s">
        <v>68888</v>
      </c>
      <c r="C2856" t="s">
        <v>68889</v>
      </c>
    </row>
    <row r="2857" spans="2:3" x14ac:dyDescent="0.15">
      <c r="B2857" t="s">
        <v>68890</v>
      </c>
      <c r="C2857" t="s">
        <v>68891</v>
      </c>
    </row>
    <row r="2858" spans="2:3" x14ac:dyDescent="0.15">
      <c r="B2858" t="s">
        <v>68892</v>
      </c>
      <c r="C2858" t="s">
        <v>68893</v>
      </c>
    </row>
    <row r="2859" spans="2:3" x14ac:dyDescent="0.15">
      <c r="B2859" t="s">
        <v>68894</v>
      </c>
      <c r="C2859" t="s">
        <v>68895</v>
      </c>
    </row>
    <row r="2860" spans="2:3" x14ac:dyDescent="0.15">
      <c r="B2860" t="s">
        <v>68896</v>
      </c>
      <c r="C2860" t="s">
        <v>68897</v>
      </c>
    </row>
    <row r="2861" spans="2:3" x14ac:dyDescent="0.15">
      <c r="B2861" t="s">
        <v>68898</v>
      </c>
      <c r="C2861" t="s">
        <v>68899</v>
      </c>
    </row>
    <row r="2862" spans="2:3" x14ac:dyDescent="0.15">
      <c r="B2862" t="s">
        <v>68900</v>
      </c>
      <c r="C2862" t="s">
        <v>68901</v>
      </c>
    </row>
    <row r="2863" spans="2:3" x14ac:dyDescent="0.15">
      <c r="B2863" t="s">
        <v>68902</v>
      </c>
      <c r="C2863" t="s">
        <v>68903</v>
      </c>
    </row>
    <row r="2864" spans="2:3" x14ac:dyDescent="0.15">
      <c r="B2864" t="s">
        <v>68904</v>
      </c>
      <c r="C2864" t="s">
        <v>68905</v>
      </c>
    </row>
    <row r="2865" spans="2:3" x14ac:dyDescent="0.15">
      <c r="B2865" t="s">
        <v>68906</v>
      </c>
      <c r="C2865" t="s">
        <v>68907</v>
      </c>
    </row>
    <row r="2866" spans="2:3" x14ac:dyDescent="0.15">
      <c r="B2866" t="s">
        <v>68908</v>
      </c>
      <c r="C2866" t="s">
        <v>68909</v>
      </c>
    </row>
    <row r="2867" spans="2:3" x14ac:dyDescent="0.15">
      <c r="B2867" t="s">
        <v>68910</v>
      </c>
      <c r="C2867" t="s">
        <v>68911</v>
      </c>
    </row>
    <row r="2868" spans="2:3" x14ac:dyDescent="0.15">
      <c r="B2868" t="s">
        <v>68912</v>
      </c>
      <c r="C2868" t="s">
        <v>68913</v>
      </c>
    </row>
    <row r="2869" spans="2:3" x14ac:dyDescent="0.15">
      <c r="B2869" t="s">
        <v>68914</v>
      </c>
      <c r="C2869" t="s">
        <v>68915</v>
      </c>
    </row>
    <row r="2870" spans="2:3" x14ac:dyDescent="0.15">
      <c r="B2870" t="s">
        <v>68916</v>
      </c>
      <c r="C2870" t="s">
        <v>68917</v>
      </c>
    </row>
    <row r="2871" spans="2:3" x14ac:dyDescent="0.15">
      <c r="B2871" t="s">
        <v>68918</v>
      </c>
      <c r="C2871" t="s">
        <v>68919</v>
      </c>
    </row>
    <row r="2872" spans="2:3" x14ac:dyDescent="0.15">
      <c r="B2872" t="s">
        <v>68920</v>
      </c>
      <c r="C2872" t="s">
        <v>68921</v>
      </c>
    </row>
    <row r="2873" spans="2:3" x14ac:dyDescent="0.15">
      <c r="B2873" t="s">
        <v>68922</v>
      </c>
      <c r="C2873" t="s">
        <v>68923</v>
      </c>
    </row>
    <row r="2874" spans="2:3" x14ac:dyDescent="0.15">
      <c r="B2874" t="s">
        <v>68924</v>
      </c>
      <c r="C2874" t="s">
        <v>68925</v>
      </c>
    </row>
    <row r="2875" spans="2:3" x14ac:dyDescent="0.15">
      <c r="B2875" t="s">
        <v>68926</v>
      </c>
      <c r="C2875" t="s">
        <v>68927</v>
      </c>
    </row>
    <row r="2876" spans="2:3" x14ac:dyDescent="0.15">
      <c r="B2876" t="s">
        <v>68928</v>
      </c>
      <c r="C2876" t="s">
        <v>68929</v>
      </c>
    </row>
    <row r="2877" spans="2:3" x14ac:dyDescent="0.15">
      <c r="B2877" t="s">
        <v>68930</v>
      </c>
      <c r="C2877" t="s">
        <v>68931</v>
      </c>
    </row>
    <row r="2878" spans="2:3" x14ac:dyDescent="0.15">
      <c r="B2878" t="s">
        <v>68932</v>
      </c>
      <c r="C2878" t="s">
        <v>68933</v>
      </c>
    </row>
    <row r="2879" spans="2:3" x14ac:dyDescent="0.15">
      <c r="B2879" t="s">
        <v>68934</v>
      </c>
      <c r="C2879" t="s">
        <v>68935</v>
      </c>
    </row>
    <row r="2880" spans="2:3" x14ac:dyDescent="0.15">
      <c r="B2880" t="s">
        <v>68936</v>
      </c>
      <c r="C2880" t="s">
        <v>68937</v>
      </c>
    </row>
    <row r="2881" spans="2:3" x14ac:dyDescent="0.15">
      <c r="B2881" t="s">
        <v>68938</v>
      </c>
      <c r="C2881" t="s">
        <v>68939</v>
      </c>
    </row>
    <row r="2882" spans="2:3" x14ac:dyDescent="0.15">
      <c r="B2882" t="s">
        <v>68940</v>
      </c>
      <c r="C2882" t="s">
        <v>68941</v>
      </c>
    </row>
    <row r="2883" spans="2:3" x14ac:dyDescent="0.15">
      <c r="B2883" t="s">
        <v>68942</v>
      </c>
      <c r="C2883" t="s">
        <v>68943</v>
      </c>
    </row>
    <row r="2884" spans="2:3" x14ac:dyDescent="0.15">
      <c r="B2884" t="s">
        <v>68944</v>
      </c>
      <c r="C2884" t="s">
        <v>68945</v>
      </c>
    </row>
    <row r="2885" spans="2:3" x14ac:dyDescent="0.15">
      <c r="B2885" t="s">
        <v>68946</v>
      </c>
      <c r="C2885" t="s">
        <v>68947</v>
      </c>
    </row>
    <row r="2886" spans="2:3" x14ac:dyDescent="0.15">
      <c r="B2886" t="s">
        <v>68948</v>
      </c>
      <c r="C2886" t="s">
        <v>68949</v>
      </c>
    </row>
    <row r="2887" spans="2:3" x14ac:dyDescent="0.15">
      <c r="B2887" t="s">
        <v>68950</v>
      </c>
      <c r="C2887" t="s">
        <v>68951</v>
      </c>
    </row>
    <row r="2888" spans="2:3" x14ac:dyDescent="0.15">
      <c r="B2888" t="s">
        <v>68952</v>
      </c>
      <c r="C2888" t="s">
        <v>68953</v>
      </c>
    </row>
    <row r="2889" spans="2:3" x14ac:dyDescent="0.15">
      <c r="B2889" t="s">
        <v>68954</v>
      </c>
      <c r="C2889" t="s">
        <v>68955</v>
      </c>
    </row>
    <row r="2890" spans="2:3" x14ac:dyDescent="0.15">
      <c r="B2890" t="s">
        <v>68956</v>
      </c>
      <c r="C2890" t="s">
        <v>68957</v>
      </c>
    </row>
    <row r="2891" spans="2:3" x14ac:dyDescent="0.15">
      <c r="B2891" t="s">
        <v>68958</v>
      </c>
      <c r="C2891" t="s">
        <v>68959</v>
      </c>
    </row>
    <row r="2892" spans="2:3" x14ac:dyDescent="0.15">
      <c r="B2892" t="s">
        <v>68960</v>
      </c>
      <c r="C2892" t="s">
        <v>68961</v>
      </c>
    </row>
    <row r="2893" spans="2:3" x14ac:dyDescent="0.15">
      <c r="B2893" t="s">
        <v>68962</v>
      </c>
      <c r="C2893" t="s">
        <v>68963</v>
      </c>
    </row>
    <row r="2894" spans="2:3" x14ac:dyDescent="0.15">
      <c r="B2894" t="s">
        <v>68964</v>
      </c>
      <c r="C2894" t="s">
        <v>68965</v>
      </c>
    </row>
    <row r="2895" spans="2:3" x14ac:dyDescent="0.15">
      <c r="B2895" t="s">
        <v>68966</v>
      </c>
      <c r="C2895" t="s">
        <v>68967</v>
      </c>
    </row>
    <row r="2896" spans="2:3" x14ac:dyDescent="0.15">
      <c r="B2896" t="s">
        <v>68968</v>
      </c>
      <c r="C2896" t="s">
        <v>68969</v>
      </c>
    </row>
    <row r="2897" spans="2:3" x14ac:dyDescent="0.15">
      <c r="B2897" t="s">
        <v>68970</v>
      </c>
      <c r="C2897" t="s">
        <v>68971</v>
      </c>
    </row>
    <row r="2898" spans="2:3" x14ac:dyDescent="0.15">
      <c r="B2898" t="s">
        <v>68972</v>
      </c>
      <c r="C2898" t="s">
        <v>68973</v>
      </c>
    </row>
    <row r="2899" spans="2:3" x14ac:dyDescent="0.15">
      <c r="B2899" t="s">
        <v>68974</v>
      </c>
      <c r="C2899" t="s">
        <v>68975</v>
      </c>
    </row>
    <row r="2900" spans="2:3" x14ac:dyDescent="0.15">
      <c r="B2900" t="s">
        <v>68976</v>
      </c>
      <c r="C2900" t="s">
        <v>68977</v>
      </c>
    </row>
    <row r="2901" spans="2:3" x14ac:dyDescent="0.15">
      <c r="B2901" t="s">
        <v>68978</v>
      </c>
      <c r="C2901" t="s">
        <v>68979</v>
      </c>
    </row>
    <row r="2902" spans="2:3" x14ac:dyDescent="0.15">
      <c r="B2902" t="s">
        <v>68980</v>
      </c>
      <c r="C2902" t="s">
        <v>68981</v>
      </c>
    </row>
    <row r="2903" spans="2:3" x14ac:dyDescent="0.15">
      <c r="B2903" t="s">
        <v>68982</v>
      </c>
      <c r="C2903" t="s">
        <v>68983</v>
      </c>
    </row>
    <row r="2904" spans="2:3" x14ac:dyDescent="0.15">
      <c r="B2904" t="s">
        <v>68984</v>
      </c>
      <c r="C2904" t="s">
        <v>68985</v>
      </c>
    </row>
    <row r="2905" spans="2:3" x14ac:dyDescent="0.15">
      <c r="B2905" t="s">
        <v>68986</v>
      </c>
      <c r="C2905" t="s">
        <v>68987</v>
      </c>
    </row>
    <row r="2906" spans="2:3" x14ac:dyDescent="0.15">
      <c r="B2906" t="s">
        <v>68988</v>
      </c>
      <c r="C2906" t="s">
        <v>68989</v>
      </c>
    </row>
    <row r="2907" spans="2:3" x14ac:dyDescent="0.15">
      <c r="B2907" t="s">
        <v>68990</v>
      </c>
      <c r="C2907" t="s">
        <v>68991</v>
      </c>
    </row>
    <row r="2908" spans="2:3" x14ac:dyDescent="0.15">
      <c r="B2908" t="s">
        <v>68992</v>
      </c>
      <c r="C2908" t="s">
        <v>68993</v>
      </c>
    </row>
    <row r="2909" spans="2:3" x14ac:dyDescent="0.15">
      <c r="B2909" t="s">
        <v>68994</v>
      </c>
      <c r="C2909" t="s">
        <v>68995</v>
      </c>
    </row>
    <row r="2910" spans="2:3" x14ac:dyDescent="0.15">
      <c r="B2910" t="s">
        <v>68996</v>
      </c>
      <c r="C2910" t="s">
        <v>68997</v>
      </c>
    </row>
    <row r="2911" spans="2:3" x14ac:dyDescent="0.15">
      <c r="B2911" t="s">
        <v>68998</v>
      </c>
      <c r="C2911" t="s">
        <v>68999</v>
      </c>
    </row>
    <row r="2912" spans="2:3" x14ac:dyDescent="0.15">
      <c r="B2912" t="s">
        <v>69000</v>
      </c>
      <c r="C2912" t="s">
        <v>69001</v>
      </c>
    </row>
    <row r="2913" spans="2:3" x14ac:dyDescent="0.15">
      <c r="B2913" t="s">
        <v>69002</v>
      </c>
      <c r="C2913" t="s">
        <v>69003</v>
      </c>
    </row>
    <row r="2914" spans="2:3" x14ac:dyDescent="0.15">
      <c r="B2914" t="s">
        <v>69004</v>
      </c>
      <c r="C2914" t="s">
        <v>69005</v>
      </c>
    </row>
    <row r="2915" spans="2:3" x14ac:dyDescent="0.15">
      <c r="B2915" t="s">
        <v>69006</v>
      </c>
      <c r="C2915" t="s">
        <v>69007</v>
      </c>
    </row>
    <row r="2916" spans="2:3" x14ac:dyDescent="0.15">
      <c r="B2916" t="s">
        <v>69008</v>
      </c>
      <c r="C2916" t="s">
        <v>69009</v>
      </c>
    </row>
    <row r="2917" spans="2:3" x14ac:dyDescent="0.15">
      <c r="B2917" t="s">
        <v>69010</v>
      </c>
      <c r="C2917" t="s">
        <v>69011</v>
      </c>
    </row>
    <row r="2918" spans="2:3" x14ac:dyDescent="0.15">
      <c r="B2918" t="s">
        <v>69012</v>
      </c>
      <c r="C2918" t="s">
        <v>69013</v>
      </c>
    </row>
    <row r="2919" spans="2:3" x14ac:dyDescent="0.15">
      <c r="B2919" t="s">
        <v>69014</v>
      </c>
      <c r="C2919" t="s">
        <v>69015</v>
      </c>
    </row>
    <row r="2920" spans="2:3" x14ac:dyDescent="0.15">
      <c r="B2920" t="s">
        <v>69016</v>
      </c>
      <c r="C2920" t="s">
        <v>69017</v>
      </c>
    </row>
    <row r="2921" spans="2:3" x14ac:dyDescent="0.15">
      <c r="B2921" t="s">
        <v>69018</v>
      </c>
      <c r="C2921" t="s">
        <v>69019</v>
      </c>
    </row>
    <row r="2922" spans="2:3" x14ac:dyDescent="0.15">
      <c r="B2922" t="s">
        <v>69020</v>
      </c>
      <c r="C2922" t="s">
        <v>69021</v>
      </c>
    </row>
    <row r="2923" spans="2:3" x14ac:dyDescent="0.15">
      <c r="B2923" t="s">
        <v>69022</v>
      </c>
      <c r="C2923" t="s">
        <v>69023</v>
      </c>
    </row>
    <row r="2924" spans="2:3" x14ac:dyDescent="0.15">
      <c r="B2924" t="s">
        <v>69024</v>
      </c>
      <c r="C2924" t="s">
        <v>69025</v>
      </c>
    </row>
    <row r="2925" spans="2:3" x14ac:dyDescent="0.15">
      <c r="B2925" t="s">
        <v>69026</v>
      </c>
      <c r="C2925" t="s">
        <v>69027</v>
      </c>
    </row>
    <row r="2926" spans="2:3" x14ac:dyDescent="0.15">
      <c r="B2926" t="s">
        <v>69028</v>
      </c>
      <c r="C2926" t="s">
        <v>69029</v>
      </c>
    </row>
    <row r="2927" spans="2:3" x14ac:dyDescent="0.15">
      <c r="B2927" t="s">
        <v>69030</v>
      </c>
      <c r="C2927" t="s">
        <v>69031</v>
      </c>
    </row>
    <row r="2928" spans="2:3" x14ac:dyDescent="0.15">
      <c r="B2928" t="s">
        <v>69032</v>
      </c>
      <c r="C2928" t="s">
        <v>69033</v>
      </c>
    </row>
    <row r="2929" spans="2:3" x14ac:dyDescent="0.15">
      <c r="B2929" t="s">
        <v>69034</v>
      </c>
      <c r="C2929" t="s">
        <v>69035</v>
      </c>
    </row>
    <row r="2930" spans="2:3" x14ac:dyDescent="0.15">
      <c r="B2930" t="s">
        <v>69036</v>
      </c>
      <c r="C2930" t="s">
        <v>69037</v>
      </c>
    </row>
    <row r="2931" spans="2:3" x14ac:dyDescent="0.15">
      <c r="B2931" t="s">
        <v>69038</v>
      </c>
      <c r="C2931" t="s">
        <v>69039</v>
      </c>
    </row>
    <row r="2932" spans="2:3" x14ac:dyDescent="0.15">
      <c r="B2932" t="s">
        <v>69040</v>
      </c>
      <c r="C2932" t="s">
        <v>69041</v>
      </c>
    </row>
    <row r="2933" spans="2:3" x14ac:dyDescent="0.15">
      <c r="B2933" t="s">
        <v>69042</v>
      </c>
      <c r="C2933" t="s">
        <v>69043</v>
      </c>
    </row>
    <row r="2934" spans="2:3" x14ac:dyDescent="0.15">
      <c r="B2934" t="s">
        <v>69044</v>
      </c>
      <c r="C2934" t="s">
        <v>69045</v>
      </c>
    </row>
    <row r="2935" spans="2:3" x14ac:dyDescent="0.15">
      <c r="B2935" t="s">
        <v>69046</v>
      </c>
      <c r="C2935" t="s">
        <v>69047</v>
      </c>
    </row>
    <row r="2936" spans="2:3" x14ac:dyDescent="0.15">
      <c r="B2936" t="s">
        <v>69048</v>
      </c>
      <c r="C2936" t="s">
        <v>69049</v>
      </c>
    </row>
    <row r="2937" spans="2:3" x14ac:dyDescent="0.15">
      <c r="B2937" t="s">
        <v>69050</v>
      </c>
      <c r="C2937" t="s">
        <v>69051</v>
      </c>
    </row>
    <row r="2938" spans="2:3" x14ac:dyDescent="0.15">
      <c r="B2938" t="s">
        <v>69052</v>
      </c>
      <c r="C2938" t="s">
        <v>69053</v>
      </c>
    </row>
    <row r="2939" spans="2:3" x14ac:dyDescent="0.15">
      <c r="B2939" t="s">
        <v>69054</v>
      </c>
      <c r="C2939" t="s">
        <v>69055</v>
      </c>
    </row>
    <row r="2940" spans="2:3" x14ac:dyDescent="0.15">
      <c r="B2940" t="s">
        <v>69056</v>
      </c>
      <c r="C2940" t="s">
        <v>69057</v>
      </c>
    </row>
    <row r="2941" spans="2:3" x14ac:dyDescent="0.15">
      <c r="B2941" t="s">
        <v>69058</v>
      </c>
      <c r="C2941" t="s">
        <v>69059</v>
      </c>
    </row>
    <row r="2942" spans="2:3" x14ac:dyDescent="0.15">
      <c r="B2942" t="s">
        <v>69060</v>
      </c>
      <c r="C2942" t="s">
        <v>69061</v>
      </c>
    </row>
    <row r="2943" spans="2:3" x14ac:dyDescent="0.15">
      <c r="B2943" t="s">
        <v>69062</v>
      </c>
      <c r="C2943" t="s">
        <v>69063</v>
      </c>
    </row>
    <row r="2944" spans="2:3" x14ac:dyDescent="0.15">
      <c r="B2944" t="s">
        <v>69064</v>
      </c>
      <c r="C2944" t="s">
        <v>69065</v>
      </c>
    </row>
    <row r="2945" spans="2:3" x14ac:dyDescent="0.15">
      <c r="B2945" t="s">
        <v>69066</v>
      </c>
      <c r="C2945" t="s">
        <v>69067</v>
      </c>
    </row>
    <row r="2946" spans="2:3" x14ac:dyDescent="0.15">
      <c r="B2946" t="s">
        <v>69068</v>
      </c>
      <c r="C2946" t="s">
        <v>69069</v>
      </c>
    </row>
    <row r="2947" spans="2:3" x14ac:dyDescent="0.15">
      <c r="B2947" t="s">
        <v>69070</v>
      </c>
      <c r="C2947" t="s">
        <v>69071</v>
      </c>
    </row>
    <row r="2948" spans="2:3" x14ac:dyDescent="0.15">
      <c r="B2948" t="s">
        <v>69072</v>
      </c>
      <c r="C2948" t="s">
        <v>69073</v>
      </c>
    </row>
    <row r="2949" spans="2:3" x14ac:dyDescent="0.15">
      <c r="B2949" t="s">
        <v>69074</v>
      </c>
      <c r="C2949" t="s">
        <v>69075</v>
      </c>
    </row>
    <row r="2950" spans="2:3" x14ac:dyDescent="0.15">
      <c r="B2950" t="s">
        <v>69076</v>
      </c>
      <c r="C2950" t="s">
        <v>69077</v>
      </c>
    </row>
    <row r="2951" spans="2:3" x14ac:dyDescent="0.15">
      <c r="B2951" t="s">
        <v>69078</v>
      </c>
      <c r="C2951" t="s">
        <v>69079</v>
      </c>
    </row>
    <row r="2952" spans="2:3" x14ac:dyDescent="0.15">
      <c r="B2952" t="s">
        <v>69080</v>
      </c>
      <c r="C2952" t="s">
        <v>69081</v>
      </c>
    </row>
    <row r="2953" spans="2:3" x14ac:dyDescent="0.15">
      <c r="B2953" t="s">
        <v>69082</v>
      </c>
      <c r="C2953" t="s">
        <v>69083</v>
      </c>
    </row>
    <row r="2954" spans="2:3" x14ac:dyDescent="0.15">
      <c r="B2954" t="s">
        <v>69084</v>
      </c>
      <c r="C2954" t="s">
        <v>69085</v>
      </c>
    </row>
    <row r="2955" spans="2:3" x14ac:dyDescent="0.15">
      <c r="B2955" t="s">
        <v>69086</v>
      </c>
      <c r="C2955" t="s">
        <v>69087</v>
      </c>
    </row>
    <row r="2956" spans="2:3" x14ac:dyDescent="0.15">
      <c r="B2956" t="s">
        <v>69088</v>
      </c>
      <c r="C2956" t="s">
        <v>69089</v>
      </c>
    </row>
    <row r="2957" spans="2:3" x14ac:dyDescent="0.15">
      <c r="B2957" t="s">
        <v>69090</v>
      </c>
      <c r="C2957" t="s">
        <v>69091</v>
      </c>
    </row>
    <row r="2958" spans="2:3" x14ac:dyDescent="0.15">
      <c r="B2958" t="s">
        <v>69092</v>
      </c>
      <c r="C2958" t="s">
        <v>69093</v>
      </c>
    </row>
    <row r="2959" spans="2:3" x14ac:dyDescent="0.15">
      <c r="B2959" t="s">
        <v>69094</v>
      </c>
      <c r="C2959" t="s">
        <v>69095</v>
      </c>
    </row>
    <row r="2960" spans="2:3" x14ac:dyDescent="0.15">
      <c r="B2960" t="s">
        <v>69096</v>
      </c>
      <c r="C2960" t="s">
        <v>69097</v>
      </c>
    </row>
    <row r="2961" spans="2:3" x14ac:dyDescent="0.15">
      <c r="B2961" t="s">
        <v>69098</v>
      </c>
      <c r="C2961" t="s">
        <v>69099</v>
      </c>
    </row>
    <row r="2962" spans="2:3" x14ac:dyDescent="0.15">
      <c r="B2962" t="s">
        <v>69100</v>
      </c>
      <c r="C2962" t="s">
        <v>69101</v>
      </c>
    </row>
    <row r="2963" spans="2:3" x14ac:dyDescent="0.15">
      <c r="B2963" t="s">
        <v>69102</v>
      </c>
      <c r="C2963" t="s">
        <v>69103</v>
      </c>
    </row>
    <row r="2964" spans="2:3" x14ac:dyDescent="0.15">
      <c r="B2964" t="s">
        <v>69104</v>
      </c>
      <c r="C2964" t="s">
        <v>69105</v>
      </c>
    </row>
    <row r="2965" spans="2:3" x14ac:dyDescent="0.15">
      <c r="B2965" t="s">
        <v>69106</v>
      </c>
      <c r="C2965" t="s">
        <v>69107</v>
      </c>
    </row>
    <row r="2966" spans="2:3" x14ac:dyDescent="0.15">
      <c r="B2966" t="s">
        <v>69108</v>
      </c>
      <c r="C2966" t="s">
        <v>69109</v>
      </c>
    </row>
    <row r="2967" spans="2:3" x14ac:dyDescent="0.15">
      <c r="B2967" t="s">
        <v>69110</v>
      </c>
      <c r="C2967" t="s">
        <v>69111</v>
      </c>
    </row>
    <row r="2968" spans="2:3" x14ac:dyDescent="0.15">
      <c r="B2968" t="s">
        <v>69112</v>
      </c>
      <c r="C2968" t="s">
        <v>69113</v>
      </c>
    </row>
    <row r="2969" spans="2:3" x14ac:dyDescent="0.15">
      <c r="B2969" t="s">
        <v>69114</v>
      </c>
      <c r="C2969" t="s">
        <v>69115</v>
      </c>
    </row>
    <row r="2970" spans="2:3" x14ac:dyDescent="0.15">
      <c r="B2970" t="s">
        <v>69116</v>
      </c>
      <c r="C2970" t="s">
        <v>69117</v>
      </c>
    </row>
    <row r="2971" spans="2:3" x14ac:dyDescent="0.15">
      <c r="B2971" t="s">
        <v>69118</v>
      </c>
      <c r="C2971" t="s">
        <v>69119</v>
      </c>
    </row>
    <row r="2972" spans="2:3" x14ac:dyDescent="0.15">
      <c r="B2972" t="s">
        <v>69120</v>
      </c>
      <c r="C2972" t="s">
        <v>69121</v>
      </c>
    </row>
    <row r="2973" spans="2:3" x14ac:dyDescent="0.15">
      <c r="B2973" t="s">
        <v>69122</v>
      </c>
      <c r="C2973" t="s">
        <v>69123</v>
      </c>
    </row>
    <row r="2974" spans="2:3" x14ac:dyDescent="0.15">
      <c r="B2974" t="s">
        <v>69124</v>
      </c>
      <c r="C2974" t="s">
        <v>69125</v>
      </c>
    </row>
    <row r="2975" spans="2:3" x14ac:dyDescent="0.15">
      <c r="B2975" t="s">
        <v>69126</v>
      </c>
      <c r="C2975" t="s">
        <v>69127</v>
      </c>
    </row>
    <row r="2976" spans="2:3" x14ac:dyDescent="0.15">
      <c r="B2976" t="s">
        <v>69128</v>
      </c>
      <c r="C2976" t="s">
        <v>69129</v>
      </c>
    </row>
    <row r="2977" spans="2:3" x14ac:dyDescent="0.15">
      <c r="B2977" t="s">
        <v>69130</v>
      </c>
      <c r="C2977" t="s">
        <v>69131</v>
      </c>
    </row>
    <row r="2978" spans="2:3" x14ac:dyDescent="0.15">
      <c r="B2978" t="s">
        <v>69132</v>
      </c>
      <c r="C2978" t="s">
        <v>69133</v>
      </c>
    </row>
    <row r="2979" spans="2:3" x14ac:dyDescent="0.15">
      <c r="B2979" t="s">
        <v>69134</v>
      </c>
      <c r="C2979" t="s">
        <v>69135</v>
      </c>
    </row>
    <row r="2980" spans="2:3" x14ac:dyDescent="0.15">
      <c r="B2980" t="s">
        <v>69136</v>
      </c>
      <c r="C2980" t="s">
        <v>69137</v>
      </c>
    </row>
    <row r="2981" spans="2:3" x14ac:dyDescent="0.15">
      <c r="B2981" t="s">
        <v>69138</v>
      </c>
      <c r="C2981" t="s">
        <v>69139</v>
      </c>
    </row>
    <row r="2982" spans="2:3" x14ac:dyDescent="0.15">
      <c r="B2982" t="s">
        <v>69140</v>
      </c>
      <c r="C2982" t="s">
        <v>69141</v>
      </c>
    </row>
    <row r="2983" spans="2:3" x14ac:dyDescent="0.15">
      <c r="B2983" t="s">
        <v>69142</v>
      </c>
      <c r="C2983" t="s">
        <v>69143</v>
      </c>
    </row>
    <row r="2984" spans="2:3" x14ac:dyDescent="0.15">
      <c r="B2984" t="s">
        <v>69144</v>
      </c>
      <c r="C2984" t="s">
        <v>69145</v>
      </c>
    </row>
    <row r="2985" spans="2:3" x14ac:dyDescent="0.15">
      <c r="B2985" t="s">
        <v>69146</v>
      </c>
      <c r="C2985" t="s">
        <v>69147</v>
      </c>
    </row>
    <row r="2986" spans="2:3" x14ac:dyDescent="0.15">
      <c r="B2986" t="s">
        <v>69148</v>
      </c>
      <c r="C2986" t="s">
        <v>69149</v>
      </c>
    </row>
    <row r="2987" spans="2:3" x14ac:dyDescent="0.15">
      <c r="B2987" t="s">
        <v>69150</v>
      </c>
      <c r="C2987" t="s">
        <v>69151</v>
      </c>
    </row>
    <row r="2988" spans="2:3" x14ac:dyDescent="0.15">
      <c r="B2988" t="s">
        <v>69152</v>
      </c>
      <c r="C2988" t="s">
        <v>69153</v>
      </c>
    </row>
    <row r="2989" spans="2:3" x14ac:dyDescent="0.15">
      <c r="B2989" t="s">
        <v>69154</v>
      </c>
      <c r="C2989" t="s">
        <v>69155</v>
      </c>
    </row>
    <row r="2990" spans="2:3" x14ac:dyDescent="0.15">
      <c r="B2990" t="s">
        <v>69156</v>
      </c>
      <c r="C2990" t="s">
        <v>69157</v>
      </c>
    </row>
    <row r="2991" spans="2:3" x14ac:dyDescent="0.15">
      <c r="B2991" t="s">
        <v>69158</v>
      </c>
      <c r="C2991" t="s">
        <v>69159</v>
      </c>
    </row>
    <row r="2992" spans="2:3" x14ac:dyDescent="0.15">
      <c r="B2992" t="s">
        <v>69160</v>
      </c>
      <c r="C2992" t="s">
        <v>69161</v>
      </c>
    </row>
    <row r="2993" spans="2:3" x14ac:dyDescent="0.15">
      <c r="B2993" t="s">
        <v>69162</v>
      </c>
      <c r="C2993" t="s">
        <v>69163</v>
      </c>
    </row>
    <row r="2994" spans="2:3" x14ac:dyDescent="0.15">
      <c r="B2994" t="s">
        <v>69164</v>
      </c>
      <c r="C2994" t="s">
        <v>69165</v>
      </c>
    </row>
    <row r="2995" spans="2:3" x14ac:dyDescent="0.15">
      <c r="B2995" t="s">
        <v>69166</v>
      </c>
      <c r="C2995" t="s">
        <v>69167</v>
      </c>
    </row>
    <row r="2996" spans="2:3" x14ac:dyDescent="0.15">
      <c r="B2996" t="s">
        <v>69168</v>
      </c>
      <c r="C2996" t="s">
        <v>69169</v>
      </c>
    </row>
    <row r="2997" spans="2:3" x14ac:dyDescent="0.15">
      <c r="B2997" t="s">
        <v>69170</v>
      </c>
      <c r="C2997" t="s">
        <v>69171</v>
      </c>
    </row>
    <row r="2998" spans="2:3" x14ac:dyDescent="0.15">
      <c r="B2998" t="s">
        <v>69172</v>
      </c>
      <c r="C2998" t="s">
        <v>69173</v>
      </c>
    </row>
    <row r="2999" spans="2:3" x14ac:dyDescent="0.15">
      <c r="B2999" t="s">
        <v>69174</v>
      </c>
      <c r="C2999" t="s">
        <v>69175</v>
      </c>
    </row>
    <row r="3000" spans="2:3" x14ac:dyDescent="0.15">
      <c r="B3000" t="s">
        <v>69176</v>
      </c>
      <c r="C3000" t="s">
        <v>69177</v>
      </c>
    </row>
    <row r="3001" spans="2:3" x14ac:dyDescent="0.15">
      <c r="B3001" t="s">
        <v>69178</v>
      </c>
      <c r="C3001" t="s">
        <v>69179</v>
      </c>
    </row>
    <row r="3002" spans="2:3" x14ac:dyDescent="0.15">
      <c r="B3002" t="s">
        <v>69180</v>
      </c>
      <c r="C3002" t="s">
        <v>69181</v>
      </c>
    </row>
    <row r="3003" spans="2:3" x14ac:dyDescent="0.15">
      <c r="B3003" t="s">
        <v>69182</v>
      </c>
      <c r="C3003" t="s">
        <v>69183</v>
      </c>
    </row>
    <row r="3004" spans="2:3" x14ac:dyDescent="0.15">
      <c r="B3004" t="s">
        <v>69184</v>
      </c>
      <c r="C3004" t="s">
        <v>69185</v>
      </c>
    </row>
    <row r="3005" spans="2:3" x14ac:dyDescent="0.15">
      <c r="B3005" t="s">
        <v>69186</v>
      </c>
      <c r="C3005" t="s">
        <v>69187</v>
      </c>
    </row>
    <row r="3006" spans="2:3" x14ac:dyDescent="0.15">
      <c r="B3006" t="s">
        <v>69188</v>
      </c>
      <c r="C3006" t="s">
        <v>69189</v>
      </c>
    </row>
    <row r="3007" spans="2:3" x14ac:dyDescent="0.15">
      <c r="B3007" t="s">
        <v>69190</v>
      </c>
      <c r="C3007" t="s">
        <v>69191</v>
      </c>
    </row>
    <row r="3008" spans="2:3" x14ac:dyDescent="0.15">
      <c r="B3008" t="s">
        <v>69192</v>
      </c>
      <c r="C3008" t="s">
        <v>69193</v>
      </c>
    </row>
    <row r="3009" spans="2:3" x14ac:dyDescent="0.15">
      <c r="B3009" t="s">
        <v>69194</v>
      </c>
      <c r="C3009" t="s">
        <v>69195</v>
      </c>
    </row>
    <row r="3010" spans="2:3" x14ac:dyDescent="0.15">
      <c r="B3010" t="s">
        <v>69196</v>
      </c>
      <c r="C3010" t="s">
        <v>69197</v>
      </c>
    </row>
    <row r="3011" spans="2:3" x14ac:dyDescent="0.15">
      <c r="B3011" t="s">
        <v>69198</v>
      </c>
      <c r="C3011" t="s">
        <v>69199</v>
      </c>
    </row>
    <row r="3012" spans="2:3" x14ac:dyDescent="0.15">
      <c r="B3012" t="s">
        <v>69200</v>
      </c>
      <c r="C3012" t="s">
        <v>69201</v>
      </c>
    </row>
    <row r="3013" spans="2:3" x14ac:dyDescent="0.15">
      <c r="B3013" t="s">
        <v>69202</v>
      </c>
      <c r="C3013" t="s">
        <v>69203</v>
      </c>
    </row>
    <row r="3014" spans="2:3" x14ac:dyDescent="0.15">
      <c r="B3014" t="s">
        <v>69204</v>
      </c>
      <c r="C3014" t="s">
        <v>69205</v>
      </c>
    </row>
    <row r="3015" spans="2:3" x14ac:dyDescent="0.15">
      <c r="B3015" t="s">
        <v>69206</v>
      </c>
      <c r="C3015" t="s">
        <v>69207</v>
      </c>
    </row>
    <row r="3016" spans="2:3" x14ac:dyDescent="0.15">
      <c r="B3016" t="s">
        <v>69208</v>
      </c>
      <c r="C3016" t="s">
        <v>69209</v>
      </c>
    </row>
    <row r="3017" spans="2:3" x14ac:dyDescent="0.15">
      <c r="B3017" t="s">
        <v>69210</v>
      </c>
      <c r="C3017" t="s">
        <v>69211</v>
      </c>
    </row>
    <row r="3018" spans="2:3" x14ac:dyDescent="0.15">
      <c r="B3018" t="s">
        <v>69212</v>
      </c>
      <c r="C3018" t="s">
        <v>69213</v>
      </c>
    </row>
    <row r="3019" spans="2:3" x14ac:dyDescent="0.15">
      <c r="B3019" t="s">
        <v>69214</v>
      </c>
      <c r="C3019" t="s">
        <v>69215</v>
      </c>
    </row>
    <row r="3020" spans="2:3" x14ac:dyDescent="0.15">
      <c r="B3020" t="s">
        <v>69216</v>
      </c>
      <c r="C3020" t="s">
        <v>69217</v>
      </c>
    </row>
    <row r="3021" spans="2:3" x14ac:dyDescent="0.15">
      <c r="B3021" t="s">
        <v>69218</v>
      </c>
      <c r="C3021" t="s">
        <v>69219</v>
      </c>
    </row>
    <row r="3022" spans="2:3" x14ac:dyDescent="0.15">
      <c r="B3022" t="s">
        <v>69220</v>
      </c>
      <c r="C3022" t="s">
        <v>69221</v>
      </c>
    </row>
    <row r="3023" spans="2:3" x14ac:dyDescent="0.15">
      <c r="B3023" t="s">
        <v>69222</v>
      </c>
      <c r="C3023" t="s">
        <v>69223</v>
      </c>
    </row>
    <row r="3024" spans="2:3" x14ac:dyDescent="0.15">
      <c r="B3024" t="s">
        <v>69224</v>
      </c>
      <c r="C3024" t="s">
        <v>69225</v>
      </c>
    </row>
    <row r="3025" spans="2:3" x14ac:dyDescent="0.15">
      <c r="B3025" t="s">
        <v>69226</v>
      </c>
      <c r="C3025" t="s">
        <v>69227</v>
      </c>
    </row>
    <row r="3026" spans="2:3" x14ac:dyDescent="0.15">
      <c r="B3026" t="s">
        <v>69228</v>
      </c>
      <c r="C3026" t="s">
        <v>69229</v>
      </c>
    </row>
    <row r="3027" spans="2:3" x14ac:dyDescent="0.15">
      <c r="B3027" t="s">
        <v>69230</v>
      </c>
      <c r="C3027" t="s">
        <v>69231</v>
      </c>
    </row>
    <row r="3028" spans="2:3" x14ac:dyDescent="0.15">
      <c r="B3028" t="s">
        <v>69232</v>
      </c>
      <c r="C3028" t="s">
        <v>69233</v>
      </c>
    </row>
    <row r="3029" spans="2:3" x14ac:dyDescent="0.15">
      <c r="B3029" t="s">
        <v>69234</v>
      </c>
      <c r="C3029" t="s">
        <v>69235</v>
      </c>
    </row>
    <row r="3030" spans="2:3" x14ac:dyDescent="0.15">
      <c r="B3030" t="s">
        <v>69236</v>
      </c>
      <c r="C3030" t="s">
        <v>69237</v>
      </c>
    </row>
    <row r="3031" spans="2:3" x14ac:dyDescent="0.15">
      <c r="B3031" t="s">
        <v>69238</v>
      </c>
      <c r="C3031" t="s">
        <v>69239</v>
      </c>
    </row>
    <row r="3032" spans="2:3" x14ac:dyDescent="0.15">
      <c r="B3032" t="s">
        <v>69240</v>
      </c>
      <c r="C3032" t="s">
        <v>69241</v>
      </c>
    </row>
    <row r="3033" spans="2:3" x14ac:dyDescent="0.15">
      <c r="B3033" t="s">
        <v>69242</v>
      </c>
      <c r="C3033" t="s">
        <v>69243</v>
      </c>
    </row>
    <row r="3034" spans="2:3" x14ac:dyDescent="0.15">
      <c r="B3034" t="s">
        <v>69244</v>
      </c>
      <c r="C3034" t="s">
        <v>69245</v>
      </c>
    </row>
    <row r="3035" spans="2:3" x14ac:dyDescent="0.15">
      <c r="B3035" t="s">
        <v>69246</v>
      </c>
      <c r="C3035" t="s">
        <v>69247</v>
      </c>
    </row>
    <row r="3036" spans="2:3" x14ac:dyDescent="0.15">
      <c r="B3036" t="s">
        <v>69248</v>
      </c>
      <c r="C3036" t="s">
        <v>69249</v>
      </c>
    </row>
    <row r="3037" spans="2:3" x14ac:dyDescent="0.15">
      <c r="B3037" t="s">
        <v>69250</v>
      </c>
      <c r="C3037" t="s">
        <v>69251</v>
      </c>
    </row>
    <row r="3038" spans="2:3" x14ac:dyDescent="0.15">
      <c r="B3038" t="s">
        <v>69252</v>
      </c>
      <c r="C3038" t="s">
        <v>69253</v>
      </c>
    </row>
    <row r="3039" spans="2:3" x14ac:dyDescent="0.15">
      <c r="B3039" t="s">
        <v>69254</v>
      </c>
      <c r="C3039" t="s">
        <v>69255</v>
      </c>
    </row>
    <row r="3040" spans="2:3" x14ac:dyDescent="0.15">
      <c r="B3040" t="s">
        <v>69256</v>
      </c>
      <c r="C3040" t="s">
        <v>69257</v>
      </c>
    </row>
    <row r="3041" spans="2:3" x14ac:dyDescent="0.15">
      <c r="B3041" t="s">
        <v>69258</v>
      </c>
      <c r="C3041" t="s">
        <v>69259</v>
      </c>
    </row>
    <row r="3042" spans="2:3" x14ac:dyDescent="0.15">
      <c r="B3042" t="s">
        <v>69260</v>
      </c>
      <c r="C3042" t="s">
        <v>69261</v>
      </c>
    </row>
    <row r="3043" spans="2:3" x14ac:dyDescent="0.15">
      <c r="B3043" t="s">
        <v>69262</v>
      </c>
      <c r="C3043" t="s">
        <v>69263</v>
      </c>
    </row>
    <row r="3044" spans="2:3" x14ac:dyDescent="0.15">
      <c r="B3044" t="s">
        <v>69264</v>
      </c>
      <c r="C3044" t="s">
        <v>69265</v>
      </c>
    </row>
    <row r="3045" spans="2:3" x14ac:dyDescent="0.15">
      <c r="B3045" t="s">
        <v>69266</v>
      </c>
      <c r="C3045" t="s">
        <v>69267</v>
      </c>
    </row>
    <row r="3046" spans="2:3" x14ac:dyDescent="0.15">
      <c r="B3046" t="s">
        <v>69268</v>
      </c>
      <c r="C3046" t="s">
        <v>69269</v>
      </c>
    </row>
    <row r="3047" spans="2:3" x14ac:dyDescent="0.15">
      <c r="B3047" t="s">
        <v>69270</v>
      </c>
      <c r="C3047" t="s">
        <v>69271</v>
      </c>
    </row>
    <row r="3048" spans="2:3" x14ac:dyDescent="0.15">
      <c r="B3048" t="s">
        <v>69272</v>
      </c>
      <c r="C3048" t="s">
        <v>69273</v>
      </c>
    </row>
    <row r="3049" spans="2:3" x14ac:dyDescent="0.15">
      <c r="B3049" t="s">
        <v>69274</v>
      </c>
      <c r="C3049" t="s">
        <v>69275</v>
      </c>
    </row>
    <row r="3050" spans="2:3" x14ac:dyDescent="0.15">
      <c r="B3050" t="s">
        <v>69276</v>
      </c>
      <c r="C3050" t="s">
        <v>69277</v>
      </c>
    </row>
    <row r="3051" spans="2:3" x14ac:dyDescent="0.15">
      <c r="B3051" t="s">
        <v>69278</v>
      </c>
      <c r="C3051" t="s">
        <v>69279</v>
      </c>
    </row>
    <row r="3052" spans="2:3" x14ac:dyDescent="0.15">
      <c r="B3052" t="s">
        <v>69280</v>
      </c>
      <c r="C3052" t="s">
        <v>69281</v>
      </c>
    </row>
    <row r="3053" spans="2:3" x14ac:dyDescent="0.15">
      <c r="B3053" t="s">
        <v>69282</v>
      </c>
      <c r="C3053" t="s">
        <v>69283</v>
      </c>
    </row>
    <row r="3054" spans="2:3" x14ac:dyDescent="0.15">
      <c r="B3054" t="s">
        <v>69284</v>
      </c>
      <c r="C3054" t="s">
        <v>69285</v>
      </c>
    </row>
    <row r="3055" spans="2:3" x14ac:dyDescent="0.15">
      <c r="B3055" t="s">
        <v>69286</v>
      </c>
      <c r="C3055" t="s">
        <v>69287</v>
      </c>
    </row>
    <row r="3056" spans="2:3" x14ac:dyDescent="0.15">
      <c r="B3056" t="s">
        <v>69288</v>
      </c>
      <c r="C3056" t="s">
        <v>69289</v>
      </c>
    </row>
    <row r="3057" spans="2:3" x14ac:dyDescent="0.15">
      <c r="B3057" t="s">
        <v>69290</v>
      </c>
      <c r="C3057" t="s">
        <v>69291</v>
      </c>
    </row>
    <row r="3058" spans="2:3" x14ac:dyDescent="0.15">
      <c r="B3058" t="s">
        <v>69292</v>
      </c>
      <c r="C3058" t="s">
        <v>69293</v>
      </c>
    </row>
    <row r="3059" spans="2:3" x14ac:dyDescent="0.15">
      <c r="B3059" t="s">
        <v>69294</v>
      </c>
      <c r="C3059" t="s">
        <v>69295</v>
      </c>
    </row>
    <row r="3060" spans="2:3" x14ac:dyDescent="0.15">
      <c r="B3060" t="s">
        <v>69296</v>
      </c>
      <c r="C3060" t="s">
        <v>69297</v>
      </c>
    </row>
    <row r="3061" spans="2:3" x14ac:dyDescent="0.15">
      <c r="B3061" t="s">
        <v>69298</v>
      </c>
      <c r="C3061" t="s">
        <v>69299</v>
      </c>
    </row>
    <row r="3062" spans="2:3" x14ac:dyDescent="0.15">
      <c r="B3062" t="s">
        <v>69300</v>
      </c>
      <c r="C3062" t="s">
        <v>69301</v>
      </c>
    </row>
    <row r="3063" spans="2:3" x14ac:dyDescent="0.15">
      <c r="B3063" t="s">
        <v>69302</v>
      </c>
      <c r="C3063" t="s">
        <v>69303</v>
      </c>
    </row>
    <row r="3064" spans="2:3" x14ac:dyDescent="0.15">
      <c r="B3064" t="s">
        <v>69304</v>
      </c>
      <c r="C3064" t="s">
        <v>69305</v>
      </c>
    </row>
    <row r="3065" spans="2:3" x14ac:dyDescent="0.15">
      <c r="B3065" t="s">
        <v>69306</v>
      </c>
      <c r="C3065" t="s">
        <v>69307</v>
      </c>
    </row>
    <row r="3066" spans="2:3" x14ac:dyDescent="0.15">
      <c r="B3066" t="s">
        <v>69308</v>
      </c>
      <c r="C3066" t="s">
        <v>69309</v>
      </c>
    </row>
    <row r="3067" spans="2:3" x14ac:dyDescent="0.15">
      <c r="B3067" t="s">
        <v>69310</v>
      </c>
      <c r="C3067" t="s">
        <v>69311</v>
      </c>
    </row>
    <row r="3068" spans="2:3" x14ac:dyDescent="0.15">
      <c r="B3068" t="s">
        <v>69312</v>
      </c>
      <c r="C3068" t="s">
        <v>69313</v>
      </c>
    </row>
    <row r="3069" spans="2:3" x14ac:dyDescent="0.15">
      <c r="B3069" t="s">
        <v>69314</v>
      </c>
      <c r="C3069" t="s">
        <v>69315</v>
      </c>
    </row>
    <row r="3070" spans="2:3" x14ac:dyDescent="0.15">
      <c r="B3070" t="s">
        <v>69316</v>
      </c>
      <c r="C3070" t="s">
        <v>69317</v>
      </c>
    </row>
    <row r="3071" spans="2:3" x14ac:dyDescent="0.15">
      <c r="B3071" t="s">
        <v>69318</v>
      </c>
      <c r="C3071" t="s">
        <v>69319</v>
      </c>
    </row>
    <row r="3072" spans="2:3" x14ac:dyDescent="0.15">
      <c r="B3072" t="s">
        <v>69320</v>
      </c>
      <c r="C3072" t="s">
        <v>69321</v>
      </c>
    </row>
    <row r="3073" spans="2:3" x14ac:dyDescent="0.15">
      <c r="B3073" t="s">
        <v>69322</v>
      </c>
      <c r="C3073" t="s">
        <v>69323</v>
      </c>
    </row>
    <row r="3074" spans="2:3" x14ac:dyDescent="0.15">
      <c r="B3074" t="s">
        <v>69324</v>
      </c>
      <c r="C3074" t="s">
        <v>69325</v>
      </c>
    </row>
    <row r="3075" spans="2:3" x14ac:dyDescent="0.15">
      <c r="B3075" t="s">
        <v>69326</v>
      </c>
      <c r="C3075" t="s">
        <v>69327</v>
      </c>
    </row>
    <row r="3076" spans="2:3" x14ac:dyDescent="0.15">
      <c r="B3076" t="s">
        <v>69328</v>
      </c>
      <c r="C3076" t="s">
        <v>69329</v>
      </c>
    </row>
    <row r="3077" spans="2:3" x14ac:dyDescent="0.15">
      <c r="B3077" t="s">
        <v>69330</v>
      </c>
      <c r="C3077" t="s">
        <v>69331</v>
      </c>
    </row>
    <row r="3078" spans="2:3" x14ac:dyDescent="0.15">
      <c r="B3078" t="s">
        <v>69332</v>
      </c>
      <c r="C3078" t="s">
        <v>69333</v>
      </c>
    </row>
    <row r="3079" spans="2:3" x14ac:dyDescent="0.15">
      <c r="B3079" t="s">
        <v>69334</v>
      </c>
      <c r="C3079" t="s">
        <v>69335</v>
      </c>
    </row>
    <row r="3080" spans="2:3" x14ac:dyDescent="0.15">
      <c r="B3080" t="s">
        <v>69336</v>
      </c>
      <c r="C3080" t="s">
        <v>69337</v>
      </c>
    </row>
    <row r="3081" spans="2:3" x14ac:dyDescent="0.15">
      <c r="B3081" t="s">
        <v>69338</v>
      </c>
      <c r="C3081" t="s">
        <v>69339</v>
      </c>
    </row>
    <row r="3082" spans="2:3" x14ac:dyDescent="0.15">
      <c r="B3082" t="s">
        <v>69340</v>
      </c>
      <c r="C3082" t="s">
        <v>69341</v>
      </c>
    </row>
    <row r="3083" spans="2:3" x14ac:dyDescent="0.15">
      <c r="B3083" t="s">
        <v>69342</v>
      </c>
      <c r="C3083" t="s">
        <v>69343</v>
      </c>
    </row>
    <row r="3084" spans="2:3" x14ac:dyDescent="0.15">
      <c r="B3084" t="s">
        <v>69344</v>
      </c>
      <c r="C3084" t="s">
        <v>69345</v>
      </c>
    </row>
    <row r="3085" spans="2:3" x14ac:dyDescent="0.15">
      <c r="B3085" t="s">
        <v>69346</v>
      </c>
      <c r="C3085" t="s">
        <v>69347</v>
      </c>
    </row>
    <row r="3086" spans="2:3" x14ac:dyDescent="0.15">
      <c r="B3086" t="s">
        <v>69348</v>
      </c>
      <c r="C3086" t="s">
        <v>69349</v>
      </c>
    </row>
    <row r="3087" spans="2:3" x14ac:dyDescent="0.15">
      <c r="B3087" t="s">
        <v>69350</v>
      </c>
      <c r="C3087" t="s">
        <v>69351</v>
      </c>
    </row>
    <row r="3088" spans="2:3" x14ac:dyDescent="0.15">
      <c r="B3088" t="s">
        <v>69352</v>
      </c>
      <c r="C3088" t="s">
        <v>69353</v>
      </c>
    </row>
    <row r="3089" spans="2:3" x14ac:dyDescent="0.15">
      <c r="B3089" t="s">
        <v>69354</v>
      </c>
      <c r="C3089" t="s">
        <v>69355</v>
      </c>
    </row>
    <row r="3090" spans="2:3" x14ac:dyDescent="0.15">
      <c r="B3090" t="s">
        <v>69356</v>
      </c>
      <c r="C3090" t="s">
        <v>69357</v>
      </c>
    </row>
    <row r="3091" spans="2:3" x14ac:dyDescent="0.15">
      <c r="B3091" t="s">
        <v>69358</v>
      </c>
      <c r="C3091" t="s">
        <v>69359</v>
      </c>
    </row>
    <row r="3092" spans="2:3" x14ac:dyDescent="0.15">
      <c r="B3092" t="s">
        <v>69360</v>
      </c>
      <c r="C3092" t="s">
        <v>69361</v>
      </c>
    </row>
    <row r="3093" spans="2:3" x14ac:dyDescent="0.15">
      <c r="B3093" t="s">
        <v>69362</v>
      </c>
      <c r="C3093" t="s">
        <v>69363</v>
      </c>
    </row>
    <row r="3094" spans="2:3" x14ac:dyDescent="0.15">
      <c r="B3094" t="s">
        <v>69364</v>
      </c>
      <c r="C3094" t="s">
        <v>69365</v>
      </c>
    </row>
    <row r="3095" spans="2:3" x14ac:dyDescent="0.15">
      <c r="B3095" t="s">
        <v>69366</v>
      </c>
      <c r="C3095" t="s">
        <v>69367</v>
      </c>
    </row>
    <row r="3096" spans="2:3" x14ac:dyDescent="0.15">
      <c r="B3096" t="s">
        <v>69368</v>
      </c>
      <c r="C3096" t="s">
        <v>69369</v>
      </c>
    </row>
    <row r="3097" spans="2:3" x14ac:dyDescent="0.15">
      <c r="B3097" t="s">
        <v>69370</v>
      </c>
      <c r="C3097" t="s">
        <v>69371</v>
      </c>
    </row>
    <row r="3098" spans="2:3" x14ac:dyDescent="0.15">
      <c r="B3098" t="s">
        <v>69372</v>
      </c>
      <c r="C3098" t="s">
        <v>69373</v>
      </c>
    </row>
    <row r="3099" spans="2:3" x14ac:dyDescent="0.15">
      <c r="B3099" t="s">
        <v>69374</v>
      </c>
      <c r="C3099" t="s">
        <v>69375</v>
      </c>
    </row>
    <row r="3100" spans="2:3" x14ac:dyDescent="0.15">
      <c r="B3100" t="s">
        <v>69376</v>
      </c>
      <c r="C3100" t="s">
        <v>69377</v>
      </c>
    </row>
    <row r="3101" spans="2:3" x14ac:dyDescent="0.15">
      <c r="B3101" t="s">
        <v>69378</v>
      </c>
      <c r="C3101" t="s">
        <v>69379</v>
      </c>
    </row>
    <row r="3102" spans="2:3" x14ac:dyDescent="0.15">
      <c r="B3102" t="s">
        <v>69380</v>
      </c>
      <c r="C3102" t="s">
        <v>69381</v>
      </c>
    </row>
    <row r="3103" spans="2:3" x14ac:dyDescent="0.15">
      <c r="B3103" t="s">
        <v>69382</v>
      </c>
      <c r="C3103" t="s">
        <v>69383</v>
      </c>
    </row>
    <row r="3104" spans="2:3" x14ac:dyDescent="0.15">
      <c r="B3104" t="s">
        <v>69384</v>
      </c>
      <c r="C3104" t="s">
        <v>69385</v>
      </c>
    </row>
    <row r="3105" spans="2:3" x14ac:dyDescent="0.15">
      <c r="B3105" t="s">
        <v>69386</v>
      </c>
      <c r="C3105" t="s">
        <v>69387</v>
      </c>
    </row>
    <row r="3106" spans="2:3" x14ac:dyDescent="0.15">
      <c r="B3106" t="s">
        <v>69388</v>
      </c>
      <c r="C3106" t="s">
        <v>69389</v>
      </c>
    </row>
    <row r="3107" spans="2:3" x14ac:dyDescent="0.15">
      <c r="B3107" t="s">
        <v>69390</v>
      </c>
      <c r="C3107" t="s">
        <v>69391</v>
      </c>
    </row>
    <row r="3108" spans="2:3" x14ac:dyDescent="0.15">
      <c r="B3108" t="s">
        <v>69392</v>
      </c>
      <c r="C3108" t="s">
        <v>69393</v>
      </c>
    </row>
    <row r="3109" spans="2:3" x14ac:dyDescent="0.15">
      <c r="B3109" t="s">
        <v>69394</v>
      </c>
      <c r="C3109" t="s">
        <v>69395</v>
      </c>
    </row>
    <row r="3110" spans="2:3" x14ac:dyDescent="0.15">
      <c r="B3110" t="s">
        <v>69396</v>
      </c>
      <c r="C3110" t="s">
        <v>69397</v>
      </c>
    </row>
    <row r="3111" spans="2:3" x14ac:dyDescent="0.15">
      <c r="B3111" t="s">
        <v>69398</v>
      </c>
      <c r="C3111" t="s">
        <v>69399</v>
      </c>
    </row>
    <row r="3112" spans="2:3" x14ac:dyDescent="0.15">
      <c r="B3112" t="s">
        <v>69400</v>
      </c>
      <c r="C3112" t="s">
        <v>69401</v>
      </c>
    </row>
    <row r="3113" spans="2:3" x14ac:dyDescent="0.15">
      <c r="B3113" t="s">
        <v>69402</v>
      </c>
      <c r="C3113" t="s">
        <v>69403</v>
      </c>
    </row>
    <row r="3114" spans="2:3" x14ac:dyDescent="0.15">
      <c r="B3114" t="s">
        <v>69404</v>
      </c>
      <c r="C3114" t="s">
        <v>69405</v>
      </c>
    </row>
    <row r="3115" spans="2:3" x14ac:dyDescent="0.15">
      <c r="B3115" t="s">
        <v>69406</v>
      </c>
      <c r="C3115" t="s">
        <v>69407</v>
      </c>
    </row>
    <row r="3116" spans="2:3" x14ac:dyDescent="0.15">
      <c r="B3116" t="s">
        <v>69408</v>
      </c>
      <c r="C3116" t="s">
        <v>69409</v>
      </c>
    </row>
    <row r="3117" spans="2:3" x14ac:dyDescent="0.15">
      <c r="B3117" t="s">
        <v>69410</v>
      </c>
      <c r="C3117" t="s">
        <v>69411</v>
      </c>
    </row>
    <row r="3118" spans="2:3" x14ac:dyDescent="0.15">
      <c r="B3118" t="s">
        <v>69412</v>
      </c>
      <c r="C3118" t="s">
        <v>69413</v>
      </c>
    </row>
    <row r="3119" spans="2:3" x14ac:dyDescent="0.15">
      <c r="B3119" t="s">
        <v>69414</v>
      </c>
      <c r="C3119" t="s">
        <v>69415</v>
      </c>
    </row>
    <row r="3120" spans="2:3" x14ac:dyDescent="0.15">
      <c r="B3120" t="s">
        <v>69416</v>
      </c>
      <c r="C3120" t="s">
        <v>69417</v>
      </c>
    </row>
    <row r="3121" spans="2:3" x14ac:dyDescent="0.15">
      <c r="B3121" t="s">
        <v>69418</v>
      </c>
      <c r="C3121" t="s">
        <v>69419</v>
      </c>
    </row>
    <row r="3122" spans="2:3" x14ac:dyDescent="0.15">
      <c r="B3122" t="s">
        <v>69420</v>
      </c>
      <c r="C3122" t="s">
        <v>69421</v>
      </c>
    </row>
    <row r="3123" spans="2:3" x14ac:dyDescent="0.15">
      <c r="B3123" t="s">
        <v>69422</v>
      </c>
      <c r="C3123" t="s">
        <v>69423</v>
      </c>
    </row>
    <row r="3124" spans="2:3" x14ac:dyDescent="0.15">
      <c r="B3124" t="s">
        <v>69424</v>
      </c>
      <c r="C3124" t="s">
        <v>69425</v>
      </c>
    </row>
    <row r="3125" spans="2:3" x14ac:dyDescent="0.15">
      <c r="B3125" t="s">
        <v>69426</v>
      </c>
      <c r="C3125" t="s">
        <v>69427</v>
      </c>
    </row>
    <row r="3126" spans="2:3" x14ac:dyDescent="0.15">
      <c r="B3126" t="s">
        <v>69428</v>
      </c>
      <c r="C3126" t="s">
        <v>69429</v>
      </c>
    </row>
    <row r="3127" spans="2:3" x14ac:dyDescent="0.15">
      <c r="B3127" t="s">
        <v>69430</v>
      </c>
      <c r="C3127" t="s">
        <v>69431</v>
      </c>
    </row>
    <row r="3128" spans="2:3" x14ac:dyDescent="0.15">
      <c r="B3128" t="s">
        <v>69432</v>
      </c>
      <c r="C3128" t="s">
        <v>69433</v>
      </c>
    </row>
    <row r="3129" spans="2:3" x14ac:dyDescent="0.15">
      <c r="B3129" t="s">
        <v>69434</v>
      </c>
      <c r="C3129" t="s">
        <v>69435</v>
      </c>
    </row>
    <row r="3130" spans="2:3" x14ac:dyDescent="0.15">
      <c r="B3130" t="s">
        <v>69436</v>
      </c>
      <c r="C3130" t="s">
        <v>69437</v>
      </c>
    </row>
    <row r="3131" spans="2:3" x14ac:dyDescent="0.15">
      <c r="B3131" t="s">
        <v>69438</v>
      </c>
      <c r="C3131" t="s">
        <v>69439</v>
      </c>
    </row>
    <row r="3132" spans="2:3" x14ac:dyDescent="0.15">
      <c r="B3132" t="s">
        <v>69440</v>
      </c>
      <c r="C3132" t="s">
        <v>69441</v>
      </c>
    </row>
    <row r="3133" spans="2:3" x14ac:dyDescent="0.15">
      <c r="B3133" t="s">
        <v>69442</v>
      </c>
      <c r="C3133" t="s">
        <v>69443</v>
      </c>
    </row>
    <row r="3134" spans="2:3" x14ac:dyDescent="0.15">
      <c r="B3134" t="s">
        <v>69444</v>
      </c>
      <c r="C3134" t="s">
        <v>69445</v>
      </c>
    </row>
    <row r="3135" spans="2:3" x14ac:dyDescent="0.15">
      <c r="B3135" t="s">
        <v>69446</v>
      </c>
      <c r="C3135" t="s">
        <v>69447</v>
      </c>
    </row>
    <row r="3136" spans="2:3" x14ac:dyDescent="0.15">
      <c r="B3136" t="s">
        <v>69448</v>
      </c>
      <c r="C3136" t="s">
        <v>69449</v>
      </c>
    </row>
    <row r="3137" spans="2:3" x14ac:dyDescent="0.15">
      <c r="B3137" t="s">
        <v>69450</v>
      </c>
      <c r="C3137" t="s">
        <v>69451</v>
      </c>
    </row>
    <row r="3138" spans="2:3" x14ac:dyDescent="0.15">
      <c r="B3138" t="s">
        <v>69452</v>
      </c>
      <c r="C3138" t="s">
        <v>69453</v>
      </c>
    </row>
    <row r="3139" spans="2:3" x14ac:dyDescent="0.15">
      <c r="B3139" t="s">
        <v>69454</v>
      </c>
      <c r="C3139" t="s">
        <v>69455</v>
      </c>
    </row>
    <row r="3140" spans="2:3" x14ac:dyDescent="0.15">
      <c r="B3140" t="s">
        <v>69456</v>
      </c>
      <c r="C3140" t="s">
        <v>69457</v>
      </c>
    </row>
    <row r="3141" spans="2:3" x14ac:dyDescent="0.15">
      <c r="B3141" t="s">
        <v>69458</v>
      </c>
      <c r="C3141" t="s">
        <v>69459</v>
      </c>
    </row>
    <row r="3142" spans="2:3" x14ac:dyDescent="0.15">
      <c r="B3142" t="s">
        <v>69460</v>
      </c>
      <c r="C3142" t="s">
        <v>69461</v>
      </c>
    </row>
    <row r="3143" spans="2:3" x14ac:dyDescent="0.15">
      <c r="B3143" t="s">
        <v>69462</v>
      </c>
      <c r="C3143" t="s">
        <v>69463</v>
      </c>
    </row>
    <row r="3144" spans="2:3" x14ac:dyDescent="0.15">
      <c r="B3144" t="s">
        <v>69464</v>
      </c>
      <c r="C3144" t="s">
        <v>69465</v>
      </c>
    </row>
    <row r="3145" spans="2:3" x14ac:dyDescent="0.15">
      <c r="B3145" t="s">
        <v>69466</v>
      </c>
      <c r="C3145" t="s">
        <v>69467</v>
      </c>
    </row>
    <row r="3146" spans="2:3" x14ac:dyDescent="0.15">
      <c r="B3146" t="s">
        <v>69468</v>
      </c>
      <c r="C3146" t="s">
        <v>69469</v>
      </c>
    </row>
    <row r="3147" spans="2:3" x14ac:dyDescent="0.15">
      <c r="B3147" t="s">
        <v>69470</v>
      </c>
      <c r="C3147" t="s">
        <v>69471</v>
      </c>
    </row>
    <row r="3148" spans="2:3" x14ac:dyDescent="0.15">
      <c r="B3148" t="s">
        <v>69472</v>
      </c>
      <c r="C3148" t="s">
        <v>69473</v>
      </c>
    </row>
    <row r="3149" spans="2:3" x14ac:dyDescent="0.15">
      <c r="B3149" t="s">
        <v>69474</v>
      </c>
      <c r="C3149" t="s">
        <v>69475</v>
      </c>
    </row>
    <row r="3150" spans="2:3" x14ac:dyDescent="0.15">
      <c r="B3150" t="s">
        <v>69476</v>
      </c>
      <c r="C3150" t="s">
        <v>69477</v>
      </c>
    </row>
    <row r="3151" spans="2:3" x14ac:dyDescent="0.15">
      <c r="B3151" t="s">
        <v>69478</v>
      </c>
      <c r="C3151" t="s">
        <v>69479</v>
      </c>
    </row>
    <row r="3152" spans="2:3" x14ac:dyDescent="0.15">
      <c r="B3152" t="s">
        <v>69480</v>
      </c>
      <c r="C3152" t="s">
        <v>69481</v>
      </c>
    </row>
    <row r="3153" spans="2:3" x14ac:dyDescent="0.15">
      <c r="B3153" t="s">
        <v>69482</v>
      </c>
      <c r="C3153" t="s">
        <v>69483</v>
      </c>
    </row>
    <row r="3154" spans="2:3" x14ac:dyDescent="0.15">
      <c r="B3154" t="s">
        <v>69484</v>
      </c>
      <c r="C3154" t="s">
        <v>69485</v>
      </c>
    </row>
    <row r="3155" spans="2:3" x14ac:dyDescent="0.15">
      <c r="B3155" t="s">
        <v>69486</v>
      </c>
      <c r="C3155" t="s">
        <v>69487</v>
      </c>
    </row>
    <row r="3156" spans="2:3" x14ac:dyDescent="0.15">
      <c r="B3156" t="s">
        <v>69488</v>
      </c>
      <c r="C3156" t="s">
        <v>69489</v>
      </c>
    </row>
    <row r="3157" spans="2:3" x14ac:dyDescent="0.15">
      <c r="B3157" t="s">
        <v>69490</v>
      </c>
      <c r="C3157" t="s">
        <v>69491</v>
      </c>
    </row>
    <row r="3158" spans="2:3" x14ac:dyDescent="0.15">
      <c r="B3158" t="s">
        <v>69492</v>
      </c>
      <c r="C3158" t="s">
        <v>69493</v>
      </c>
    </row>
    <row r="3159" spans="2:3" x14ac:dyDescent="0.15">
      <c r="B3159" t="s">
        <v>69494</v>
      </c>
      <c r="C3159" t="s">
        <v>69495</v>
      </c>
    </row>
    <row r="3160" spans="2:3" x14ac:dyDescent="0.15">
      <c r="B3160" t="s">
        <v>69496</v>
      </c>
      <c r="C3160" t="s">
        <v>69497</v>
      </c>
    </row>
    <row r="3161" spans="2:3" x14ac:dyDescent="0.15">
      <c r="B3161" t="s">
        <v>69498</v>
      </c>
      <c r="C3161" t="s">
        <v>69499</v>
      </c>
    </row>
    <row r="3162" spans="2:3" x14ac:dyDescent="0.15">
      <c r="B3162" t="s">
        <v>69500</v>
      </c>
      <c r="C3162" t="s">
        <v>69501</v>
      </c>
    </row>
    <row r="3163" spans="2:3" x14ac:dyDescent="0.15">
      <c r="B3163" t="s">
        <v>69502</v>
      </c>
      <c r="C3163" t="s">
        <v>69503</v>
      </c>
    </row>
    <row r="3164" spans="2:3" x14ac:dyDescent="0.15">
      <c r="B3164" t="s">
        <v>69504</v>
      </c>
      <c r="C3164" t="s">
        <v>69505</v>
      </c>
    </row>
    <row r="3165" spans="2:3" x14ac:dyDescent="0.15">
      <c r="B3165" t="s">
        <v>69506</v>
      </c>
      <c r="C3165" t="s">
        <v>69507</v>
      </c>
    </row>
    <row r="3166" spans="2:3" x14ac:dyDescent="0.15">
      <c r="B3166" t="s">
        <v>69508</v>
      </c>
      <c r="C3166" t="s">
        <v>69509</v>
      </c>
    </row>
    <row r="3167" spans="2:3" x14ac:dyDescent="0.15">
      <c r="B3167" t="s">
        <v>69510</v>
      </c>
      <c r="C3167" t="s">
        <v>69511</v>
      </c>
    </row>
    <row r="3168" spans="2:3" x14ac:dyDescent="0.15">
      <c r="B3168" t="s">
        <v>69512</v>
      </c>
      <c r="C3168" t="s">
        <v>69513</v>
      </c>
    </row>
    <row r="3169" spans="2:3" x14ac:dyDescent="0.15">
      <c r="B3169" t="s">
        <v>69514</v>
      </c>
      <c r="C3169" t="s">
        <v>69515</v>
      </c>
    </row>
    <row r="3170" spans="2:3" x14ac:dyDescent="0.15">
      <c r="B3170" t="s">
        <v>69516</v>
      </c>
      <c r="C3170" t="s">
        <v>69517</v>
      </c>
    </row>
    <row r="3171" spans="2:3" x14ac:dyDescent="0.15">
      <c r="B3171" t="s">
        <v>69518</v>
      </c>
      <c r="C3171" t="s">
        <v>69519</v>
      </c>
    </row>
    <row r="3172" spans="2:3" x14ac:dyDescent="0.15">
      <c r="B3172" t="s">
        <v>69520</v>
      </c>
      <c r="C3172" t="s">
        <v>69521</v>
      </c>
    </row>
    <row r="3173" spans="2:3" x14ac:dyDescent="0.15">
      <c r="B3173" t="s">
        <v>69522</v>
      </c>
      <c r="C3173" t="s">
        <v>69523</v>
      </c>
    </row>
    <row r="3174" spans="2:3" x14ac:dyDescent="0.15">
      <c r="B3174" t="s">
        <v>69524</v>
      </c>
      <c r="C3174" t="s">
        <v>69525</v>
      </c>
    </row>
    <row r="3175" spans="2:3" x14ac:dyDescent="0.15">
      <c r="B3175" t="s">
        <v>69526</v>
      </c>
      <c r="C3175" t="s">
        <v>69527</v>
      </c>
    </row>
    <row r="3176" spans="2:3" x14ac:dyDescent="0.15">
      <c r="B3176" t="s">
        <v>69528</v>
      </c>
      <c r="C3176" t="s">
        <v>69529</v>
      </c>
    </row>
    <row r="3177" spans="2:3" x14ac:dyDescent="0.15">
      <c r="B3177" t="s">
        <v>69530</v>
      </c>
      <c r="C3177" t="s">
        <v>69531</v>
      </c>
    </row>
    <row r="3178" spans="2:3" x14ac:dyDescent="0.15">
      <c r="B3178" t="s">
        <v>69532</v>
      </c>
      <c r="C3178" t="s">
        <v>69533</v>
      </c>
    </row>
    <row r="3179" spans="2:3" x14ac:dyDescent="0.15">
      <c r="B3179" t="s">
        <v>69534</v>
      </c>
      <c r="C3179" t="s">
        <v>69535</v>
      </c>
    </row>
    <row r="3180" spans="2:3" x14ac:dyDescent="0.15">
      <c r="B3180" t="s">
        <v>69536</v>
      </c>
      <c r="C3180" t="s">
        <v>69537</v>
      </c>
    </row>
    <row r="3181" spans="2:3" x14ac:dyDescent="0.15">
      <c r="B3181" t="s">
        <v>69538</v>
      </c>
      <c r="C3181" t="s">
        <v>69539</v>
      </c>
    </row>
    <row r="3182" spans="2:3" x14ac:dyDescent="0.15">
      <c r="B3182" t="s">
        <v>69540</v>
      </c>
      <c r="C3182" t="s">
        <v>69541</v>
      </c>
    </row>
    <row r="3183" spans="2:3" x14ac:dyDescent="0.15">
      <c r="B3183" t="s">
        <v>69542</v>
      </c>
      <c r="C3183" t="s">
        <v>69543</v>
      </c>
    </row>
    <row r="3184" spans="2:3" x14ac:dyDescent="0.15">
      <c r="B3184" t="s">
        <v>69544</v>
      </c>
      <c r="C3184" t="s">
        <v>69545</v>
      </c>
    </row>
    <row r="3185" spans="2:3" x14ac:dyDescent="0.15">
      <c r="B3185" t="s">
        <v>69546</v>
      </c>
      <c r="C3185" t="s">
        <v>69547</v>
      </c>
    </row>
    <row r="3186" spans="2:3" x14ac:dyDescent="0.15">
      <c r="B3186" t="s">
        <v>69548</v>
      </c>
      <c r="C3186" t="s">
        <v>69549</v>
      </c>
    </row>
    <row r="3187" spans="2:3" x14ac:dyDescent="0.15">
      <c r="B3187" t="s">
        <v>69550</v>
      </c>
      <c r="C3187" t="s">
        <v>69551</v>
      </c>
    </row>
    <row r="3188" spans="2:3" x14ac:dyDescent="0.15">
      <c r="B3188" t="s">
        <v>69552</v>
      </c>
      <c r="C3188" t="s">
        <v>69553</v>
      </c>
    </row>
    <row r="3189" spans="2:3" x14ac:dyDescent="0.15">
      <c r="B3189" t="s">
        <v>69554</v>
      </c>
      <c r="C3189" t="s">
        <v>69555</v>
      </c>
    </row>
    <row r="3190" spans="2:3" x14ac:dyDescent="0.15">
      <c r="B3190" t="s">
        <v>69556</v>
      </c>
      <c r="C3190" t="s">
        <v>69557</v>
      </c>
    </row>
    <row r="3191" spans="2:3" x14ac:dyDescent="0.15">
      <c r="B3191" t="s">
        <v>69558</v>
      </c>
      <c r="C3191" t="s">
        <v>69559</v>
      </c>
    </row>
    <row r="3192" spans="2:3" x14ac:dyDescent="0.15">
      <c r="B3192" t="s">
        <v>69560</v>
      </c>
      <c r="C3192" t="s">
        <v>69561</v>
      </c>
    </row>
    <row r="3193" spans="2:3" x14ac:dyDescent="0.15">
      <c r="B3193" t="s">
        <v>69562</v>
      </c>
      <c r="C3193" t="s">
        <v>69563</v>
      </c>
    </row>
    <row r="3194" spans="2:3" x14ac:dyDescent="0.15">
      <c r="B3194" t="s">
        <v>69564</v>
      </c>
      <c r="C3194" t="s">
        <v>69565</v>
      </c>
    </row>
    <row r="3195" spans="2:3" x14ac:dyDescent="0.15">
      <c r="B3195" t="s">
        <v>69566</v>
      </c>
      <c r="C3195" t="s">
        <v>69567</v>
      </c>
    </row>
    <row r="3196" spans="2:3" x14ac:dyDescent="0.15">
      <c r="B3196" t="s">
        <v>69568</v>
      </c>
      <c r="C3196" t="s">
        <v>69569</v>
      </c>
    </row>
    <row r="3197" spans="2:3" x14ac:dyDescent="0.15">
      <c r="B3197" t="s">
        <v>69570</v>
      </c>
      <c r="C3197" t="s">
        <v>69571</v>
      </c>
    </row>
    <row r="3198" spans="2:3" x14ac:dyDescent="0.15">
      <c r="B3198" t="s">
        <v>69572</v>
      </c>
      <c r="C3198" t="s">
        <v>69573</v>
      </c>
    </row>
    <row r="3199" spans="2:3" x14ac:dyDescent="0.15">
      <c r="B3199" t="s">
        <v>69574</v>
      </c>
      <c r="C3199" t="s">
        <v>69575</v>
      </c>
    </row>
    <row r="3200" spans="2:3" x14ac:dyDescent="0.15">
      <c r="B3200" t="s">
        <v>69576</v>
      </c>
      <c r="C3200" t="s">
        <v>69577</v>
      </c>
    </row>
    <row r="3201" spans="2:3" x14ac:dyDescent="0.15">
      <c r="B3201" t="s">
        <v>69578</v>
      </c>
      <c r="C3201" t="s">
        <v>69579</v>
      </c>
    </row>
    <row r="3202" spans="2:3" x14ac:dyDescent="0.15">
      <c r="B3202" t="s">
        <v>69580</v>
      </c>
      <c r="C3202" t="s">
        <v>69581</v>
      </c>
    </row>
    <row r="3203" spans="2:3" x14ac:dyDescent="0.15">
      <c r="B3203" t="s">
        <v>69582</v>
      </c>
      <c r="C3203" t="s">
        <v>69583</v>
      </c>
    </row>
    <row r="3204" spans="2:3" x14ac:dyDescent="0.15">
      <c r="B3204" t="s">
        <v>69584</v>
      </c>
      <c r="C3204" t="s">
        <v>69585</v>
      </c>
    </row>
    <row r="3205" spans="2:3" x14ac:dyDescent="0.15">
      <c r="B3205" t="s">
        <v>69586</v>
      </c>
      <c r="C3205" t="s">
        <v>69587</v>
      </c>
    </row>
    <row r="3206" spans="2:3" x14ac:dyDescent="0.15">
      <c r="B3206" t="s">
        <v>69588</v>
      </c>
      <c r="C3206" t="s">
        <v>69589</v>
      </c>
    </row>
    <row r="3207" spans="2:3" x14ac:dyDescent="0.15">
      <c r="B3207" t="s">
        <v>69590</v>
      </c>
      <c r="C3207" t="s">
        <v>69591</v>
      </c>
    </row>
    <row r="3208" spans="2:3" x14ac:dyDescent="0.15">
      <c r="B3208" t="s">
        <v>69592</v>
      </c>
      <c r="C3208" t="s">
        <v>69593</v>
      </c>
    </row>
    <row r="3209" spans="2:3" x14ac:dyDescent="0.15">
      <c r="B3209" t="s">
        <v>69594</v>
      </c>
      <c r="C3209" t="s">
        <v>69595</v>
      </c>
    </row>
    <row r="3210" spans="2:3" x14ac:dyDescent="0.15">
      <c r="B3210" t="s">
        <v>69596</v>
      </c>
      <c r="C3210" t="s">
        <v>69597</v>
      </c>
    </row>
    <row r="3211" spans="2:3" x14ac:dyDescent="0.15">
      <c r="B3211" t="s">
        <v>69598</v>
      </c>
      <c r="C3211" t="s">
        <v>69599</v>
      </c>
    </row>
    <row r="3212" spans="2:3" x14ac:dyDescent="0.15">
      <c r="B3212" t="s">
        <v>69600</v>
      </c>
      <c r="C3212" t="s">
        <v>69601</v>
      </c>
    </row>
    <row r="3213" spans="2:3" x14ac:dyDescent="0.15">
      <c r="B3213" t="s">
        <v>69602</v>
      </c>
      <c r="C3213" t="s">
        <v>69603</v>
      </c>
    </row>
    <row r="3214" spans="2:3" x14ac:dyDescent="0.15">
      <c r="B3214" t="s">
        <v>69604</v>
      </c>
      <c r="C3214" t="s">
        <v>69605</v>
      </c>
    </row>
    <row r="3215" spans="2:3" x14ac:dyDescent="0.15">
      <c r="B3215" t="s">
        <v>69606</v>
      </c>
      <c r="C3215" t="s">
        <v>69607</v>
      </c>
    </row>
    <row r="3216" spans="2:3" x14ac:dyDescent="0.15">
      <c r="B3216" t="s">
        <v>69608</v>
      </c>
      <c r="C3216" t="s">
        <v>69609</v>
      </c>
    </row>
    <row r="3217" spans="2:3" x14ac:dyDescent="0.15">
      <c r="B3217" t="s">
        <v>69610</v>
      </c>
      <c r="C3217" t="s">
        <v>69611</v>
      </c>
    </row>
    <row r="3218" spans="2:3" x14ac:dyDescent="0.15">
      <c r="B3218" t="s">
        <v>69612</v>
      </c>
      <c r="C3218" t="s">
        <v>69613</v>
      </c>
    </row>
    <row r="3219" spans="2:3" x14ac:dyDescent="0.15">
      <c r="B3219" t="s">
        <v>69614</v>
      </c>
      <c r="C3219" t="s">
        <v>69615</v>
      </c>
    </row>
    <row r="3220" spans="2:3" x14ac:dyDescent="0.15">
      <c r="B3220" t="s">
        <v>69616</v>
      </c>
      <c r="C3220" t="s">
        <v>69617</v>
      </c>
    </row>
    <row r="3221" spans="2:3" x14ac:dyDescent="0.15">
      <c r="B3221" t="s">
        <v>69618</v>
      </c>
      <c r="C3221" t="s">
        <v>69619</v>
      </c>
    </row>
    <row r="3222" spans="2:3" x14ac:dyDescent="0.15">
      <c r="B3222" t="s">
        <v>69620</v>
      </c>
      <c r="C3222" t="s">
        <v>69621</v>
      </c>
    </row>
    <row r="3223" spans="2:3" x14ac:dyDescent="0.15">
      <c r="B3223" t="s">
        <v>69622</v>
      </c>
      <c r="C3223" t="s">
        <v>69623</v>
      </c>
    </row>
    <row r="3224" spans="2:3" x14ac:dyDescent="0.15">
      <c r="B3224" t="s">
        <v>69624</v>
      </c>
      <c r="C3224" t="s">
        <v>69625</v>
      </c>
    </row>
    <row r="3225" spans="2:3" x14ac:dyDescent="0.15">
      <c r="B3225" t="s">
        <v>69626</v>
      </c>
      <c r="C3225" t="s">
        <v>69627</v>
      </c>
    </row>
    <row r="3226" spans="2:3" x14ac:dyDescent="0.15">
      <c r="B3226" t="s">
        <v>69628</v>
      </c>
      <c r="C3226" t="s">
        <v>69629</v>
      </c>
    </row>
    <row r="3227" spans="2:3" x14ac:dyDescent="0.15">
      <c r="B3227" t="s">
        <v>69630</v>
      </c>
      <c r="C3227" t="s">
        <v>69631</v>
      </c>
    </row>
    <row r="3228" spans="2:3" x14ac:dyDescent="0.15">
      <c r="B3228" t="s">
        <v>69632</v>
      </c>
      <c r="C3228" t="s">
        <v>69633</v>
      </c>
    </row>
    <row r="3229" spans="2:3" x14ac:dyDescent="0.15">
      <c r="B3229" t="s">
        <v>69634</v>
      </c>
      <c r="C3229" t="s">
        <v>69635</v>
      </c>
    </row>
    <row r="3230" spans="2:3" x14ac:dyDescent="0.15">
      <c r="B3230" t="s">
        <v>69636</v>
      </c>
      <c r="C3230" t="s">
        <v>69637</v>
      </c>
    </row>
    <row r="3231" spans="2:3" x14ac:dyDescent="0.15">
      <c r="B3231" t="s">
        <v>69638</v>
      </c>
      <c r="C3231" t="s">
        <v>69639</v>
      </c>
    </row>
    <row r="3232" spans="2:3" x14ac:dyDescent="0.15">
      <c r="B3232" t="s">
        <v>69640</v>
      </c>
      <c r="C3232" t="s">
        <v>69641</v>
      </c>
    </row>
    <row r="3233" spans="2:3" x14ac:dyDescent="0.15">
      <c r="B3233" t="s">
        <v>69642</v>
      </c>
      <c r="C3233" t="s">
        <v>69643</v>
      </c>
    </row>
    <row r="3234" spans="2:3" x14ac:dyDescent="0.15">
      <c r="B3234" t="s">
        <v>69644</v>
      </c>
      <c r="C3234" t="s">
        <v>69645</v>
      </c>
    </row>
    <row r="3235" spans="2:3" x14ac:dyDescent="0.15">
      <c r="B3235" t="s">
        <v>69646</v>
      </c>
      <c r="C3235" t="s">
        <v>69647</v>
      </c>
    </row>
    <row r="3236" spans="2:3" x14ac:dyDescent="0.15">
      <c r="B3236" t="s">
        <v>69648</v>
      </c>
      <c r="C3236" t="s">
        <v>69649</v>
      </c>
    </row>
    <row r="3237" spans="2:3" x14ac:dyDescent="0.15">
      <c r="B3237" t="s">
        <v>69650</v>
      </c>
      <c r="C3237" t="s">
        <v>69651</v>
      </c>
    </row>
    <row r="3238" spans="2:3" x14ac:dyDescent="0.15">
      <c r="B3238" t="s">
        <v>69652</v>
      </c>
      <c r="C3238" t="s">
        <v>69653</v>
      </c>
    </row>
    <row r="3239" spans="2:3" x14ac:dyDescent="0.15">
      <c r="B3239" t="s">
        <v>69654</v>
      </c>
      <c r="C3239" t="s">
        <v>69655</v>
      </c>
    </row>
    <row r="3240" spans="2:3" x14ac:dyDescent="0.15">
      <c r="B3240" t="s">
        <v>69656</v>
      </c>
      <c r="C3240" t="s">
        <v>69657</v>
      </c>
    </row>
    <row r="3241" spans="2:3" x14ac:dyDescent="0.15">
      <c r="B3241" t="s">
        <v>69658</v>
      </c>
      <c r="C3241" t="s">
        <v>69659</v>
      </c>
    </row>
    <row r="3242" spans="2:3" x14ac:dyDescent="0.15">
      <c r="B3242" t="s">
        <v>69660</v>
      </c>
      <c r="C3242" t="s">
        <v>69661</v>
      </c>
    </row>
    <row r="3243" spans="2:3" x14ac:dyDescent="0.15">
      <c r="B3243" t="s">
        <v>69662</v>
      </c>
      <c r="C3243" t="s">
        <v>69663</v>
      </c>
    </row>
    <row r="3244" spans="2:3" x14ac:dyDescent="0.15">
      <c r="B3244" t="s">
        <v>69664</v>
      </c>
      <c r="C3244" t="s">
        <v>69665</v>
      </c>
    </row>
    <row r="3245" spans="2:3" x14ac:dyDescent="0.15">
      <c r="B3245" t="s">
        <v>69666</v>
      </c>
      <c r="C3245" t="s">
        <v>69667</v>
      </c>
    </row>
    <row r="3246" spans="2:3" x14ac:dyDescent="0.15">
      <c r="B3246" t="s">
        <v>69668</v>
      </c>
      <c r="C3246" t="s">
        <v>69669</v>
      </c>
    </row>
    <row r="3247" spans="2:3" x14ac:dyDescent="0.15">
      <c r="B3247" t="s">
        <v>69670</v>
      </c>
      <c r="C3247" t="s">
        <v>69671</v>
      </c>
    </row>
    <row r="3248" spans="2:3" x14ac:dyDescent="0.15">
      <c r="B3248" t="s">
        <v>69672</v>
      </c>
      <c r="C3248" t="s">
        <v>69673</v>
      </c>
    </row>
    <row r="3249" spans="2:3" x14ac:dyDescent="0.15">
      <c r="B3249" t="s">
        <v>69674</v>
      </c>
      <c r="C3249" t="s">
        <v>69675</v>
      </c>
    </row>
    <row r="3250" spans="2:3" x14ac:dyDescent="0.15">
      <c r="B3250" t="s">
        <v>69676</v>
      </c>
      <c r="C3250" t="s">
        <v>69677</v>
      </c>
    </row>
    <row r="3251" spans="2:3" x14ac:dyDescent="0.15">
      <c r="B3251" t="s">
        <v>69678</v>
      </c>
      <c r="C3251" t="s">
        <v>69679</v>
      </c>
    </row>
    <row r="3252" spans="2:3" x14ac:dyDescent="0.15">
      <c r="B3252" t="s">
        <v>69680</v>
      </c>
      <c r="C3252" t="s">
        <v>69681</v>
      </c>
    </row>
    <row r="3253" spans="2:3" x14ac:dyDescent="0.15">
      <c r="B3253" t="s">
        <v>69682</v>
      </c>
      <c r="C3253" t="s">
        <v>69683</v>
      </c>
    </row>
    <row r="3254" spans="2:3" x14ac:dyDescent="0.15">
      <c r="B3254" t="s">
        <v>69684</v>
      </c>
      <c r="C3254" t="s">
        <v>69685</v>
      </c>
    </row>
    <row r="3255" spans="2:3" x14ac:dyDescent="0.15">
      <c r="B3255" t="s">
        <v>69686</v>
      </c>
      <c r="C3255" t="s">
        <v>69687</v>
      </c>
    </row>
    <row r="3256" spans="2:3" x14ac:dyDescent="0.15">
      <c r="B3256" t="s">
        <v>69688</v>
      </c>
      <c r="C3256" t="s">
        <v>69689</v>
      </c>
    </row>
    <row r="3257" spans="2:3" x14ac:dyDescent="0.15">
      <c r="B3257" t="s">
        <v>69690</v>
      </c>
      <c r="C3257" t="s">
        <v>69691</v>
      </c>
    </row>
    <row r="3258" spans="2:3" x14ac:dyDescent="0.15">
      <c r="B3258" t="s">
        <v>69692</v>
      </c>
      <c r="C3258" t="s">
        <v>69693</v>
      </c>
    </row>
    <row r="3259" spans="2:3" x14ac:dyDescent="0.15">
      <c r="B3259" t="s">
        <v>69694</v>
      </c>
      <c r="C3259" t="s">
        <v>69695</v>
      </c>
    </row>
    <row r="3260" spans="2:3" x14ac:dyDescent="0.15">
      <c r="B3260" t="s">
        <v>69696</v>
      </c>
      <c r="C3260" t="s">
        <v>69697</v>
      </c>
    </row>
    <row r="3261" spans="2:3" x14ac:dyDescent="0.15">
      <c r="B3261" t="s">
        <v>69698</v>
      </c>
      <c r="C3261" t="s">
        <v>69699</v>
      </c>
    </row>
    <row r="3262" spans="2:3" x14ac:dyDescent="0.15">
      <c r="B3262" t="s">
        <v>69700</v>
      </c>
      <c r="C3262" t="s">
        <v>69701</v>
      </c>
    </row>
    <row r="3263" spans="2:3" x14ac:dyDescent="0.15">
      <c r="B3263" t="s">
        <v>69702</v>
      </c>
      <c r="C3263" t="s">
        <v>69703</v>
      </c>
    </row>
    <row r="3264" spans="2:3" x14ac:dyDescent="0.15">
      <c r="B3264" t="s">
        <v>69704</v>
      </c>
      <c r="C3264" t="s">
        <v>69705</v>
      </c>
    </row>
    <row r="3265" spans="2:3" x14ac:dyDescent="0.15">
      <c r="B3265" t="s">
        <v>69706</v>
      </c>
      <c r="C3265" t="s">
        <v>69707</v>
      </c>
    </row>
    <row r="3266" spans="2:3" x14ac:dyDescent="0.15">
      <c r="B3266" t="s">
        <v>69708</v>
      </c>
      <c r="C3266" t="s">
        <v>69709</v>
      </c>
    </row>
    <row r="3267" spans="2:3" x14ac:dyDescent="0.15">
      <c r="B3267" t="s">
        <v>69710</v>
      </c>
      <c r="C3267" t="s">
        <v>69711</v>
      </c>
    </row>
    <row r="3268" spans="2:3" x14ac:dyDescent="0.15">
      <c r="B3268" t="s">
        <v>69712</v>
      </c>
      <c r="C3268" t="s">
        <v>69713</v>
      </c>
    </row>
    <row r="3269" spans="2:3" x14ac:dyDescent="0.15">
      <c r="B3269" t="s">
        <v>69714</v>
      </c>
      <c r="C3269" t="s">
        <v>69715</v>
      </c>
    </row>
    <row r="3270" spans="2:3" x14ac:dyDescent="0.15">
      <c r="B3270" t="s">
        <v>69716</v>
      </c>
      <c r="C3270" t="s">
        <v>69717</v>
      </c>
    </row>
    <row r="3271" spans="2:3" x14ac:dyDescent="0.15">
      <c r="B3271" t="s">
        <v>69718</v>
      </c>
      <c r="C3271" t="s">
        <v>69719</v>
      </c>
    </row>
    <row r="3272" spans="2:3" x14ac:dyDescent="0.15">
      <c r="B3272" t="s">
        <v>69720</v>
      </c>
      <c r="C3272" t="s">
        <v>69721</v>
      </c>
    </row>
    <row r="3273" spans="2:3" x14ac:dyDescent="0.15">
      <c r="B3273" t="s">
        <v>69722</v>
      </c>
      <c r="C3273" t="s">
        <v>69723</v>
      </c>
    </row>
    <row r="3274" spans="2:3" x14ac:dyDescent="0.15">
      <c r="B3274" t="s">
        <v>69724</v>
      </c>
      <c r="C3274" t="s">
        <v>69725</v>
      </c>
    </row>
    <row r="3275" spans="2:3" x14ac:dyDescent="0.15">
      <c r="B3275" t="s">
        <v>69726</v>
      </c>
      <c r="C3275" t="s">
        <v>69727</v>
      </c>
    </row>
    <row r="3276" spans="2:3" x14ac:dyDescent="0.15">
      <c r="B3276" t="s">
        <v>69728</v>
      </c>
      <c r="C3276" t="s">
        <v>69729</v>
      </c>
    </row>
    <row r="3277" spans="2:3" x14ac:dyDescent="0.15">
      <c r="B3277" t="s">
        <v>69730</v>
      </c>
      <c r="C3277" t="s">
        <v>69731</v>
      </c>
    </row>
    <row r="3278" spans="2:3" x14ac:dyDescent="0.15">
      <c r="B3278" t="s">
        <v>69732</v>
      </c>
      <c r="C3278" t="s">
        <v>69733</v>
      </c>
    </row>
    <row r="3279" spans="2:3" x14ac:dyDescent="0.15">
      <c r="B3279" t="s">
        <v>69734</v>
      </c>
      <c r="C3279" t="s">
        <v>69735</v>
      </c>
    </row>
    <row r="3280" spans="2:3" x14ac:dyDescent="0.15">
      <c r="B3280" t="s">
        <v>69736</v>
      </c>
      <c r="C3280" t="s">
        <v>69737</v>
      </c>
    </row>
    <row r="3281" spans="2:3" x14ac:dyDescent="0.15">
      <c r="B3281" t="s">
        <v>69738</v>
      </c>
      <c r="C3281" t="s">
        <v>69739</v>
      </c>
    </row>
    <row r="3282" spans="2:3" x14ac:dyDescent="0.15">
      <c r="B3282" t="s">
        <v>69740</v>
      </c>
      <c r="C3282" t="s">
        <v>69741</v>
      </c>
    </row>
    <row r="3283" spans="2:3" x14ac:dyDescent="0.15">
      <c r="B3283" t="s">
        <v>69742</v>
      </c>
      <c r="C3283" t="s">
        <v>69743</v>
      </c>
    </row>
    <row r="3284" spans="2:3" x14ac:dyDescent="0.15">
      <c r="B3284" t="s">
        <v>69744</v>
      </c>
      <c r="C3284" t="s">
        <v>69745</v>
      </c>
    </row>
    <row r="3285" spans="2:3" x14ac:dyDescent="0.15">
      <c r="B3285" t="s">
        <v>69746</v>
      </c>
      <c r="C3285" t="s">
        <v>69747</v>
      </c>
    </row>
    <row r="3286" spans="2:3" x14ac:dyDescent="0.15">
      <c r="B3286" t="s">
        <v>69748</v>
      </c>
      <c r="C3286" t="s">
        <v>69749</v>
      </c>
    </row>
    <row r="3287" spans="2:3" x14ac:dyDescent="0.15">
      <c r="B3287" t="s">
        <v>69750</v>
      </c>
      <c r="C3287" t="s">
        <v>69751</v>
      </c>
    </row>
    <row r="3288" spans="2:3" x14ac:dyDescent="0.15">
      <c r="B3288" t="s">
        <v>69752</v>
      </c>
      <c r="C3288" t="s">
        <v>69753</v>
      </c>
    </row>
    <row r="3289" spans="2:3" x14ac:dyDescent="0.15">
      <c r="B3289" t="s">
        <v>69754</v>
      </c>
      <c r="C3289" t="s">
        <v>69755</v>
      </c>
    </row>
    <row r="3290" spans="2:3" x14ac:dyDescent="0.15">
      <c r="B3290" t="s">
        <v>69756</v>
      </c>
      <c r="C3290" t="s">
        <v>69757</v>
      </c>
    </row>
    <row r="3291" spans="2:3" x14ac:dyDescent="0.15">
      <c r="B3291" t="s">
        <v>69758</v>
      </c>
      <c r="C3291" t="s">
        <v>69759</v>
      </c>
    </row>
    <row r="3292" spans="2:3" x14ac:dyDescent="0.15">
      <c r="B3292" t="s">
        <v>69760</v>
      </c>
      <c r="C3292" t="s">
        <v>69761</v>
      </c>
    </row>
    <row r="3293" spans="2:3" x14ac:dyDescent="0.15">
      <c r="B3293" t="s">
        <v>69762</v>
      </c>
      <c r="C3293" t="s">
        <v>69763</v>
      </c>
    </row>
    <row r="3294" spans="2:3" x14ac:dyDescent="0.15">
      <c r="B3294" t="s">
        <v>69764</v>
      </c>
      <c r="C3294" t="s">
        <v>69765</v>
      </c>
    </row>
    <row r="3295" spans="2:3" x14ac:dyDescent="0.15">
      <c r="B3295" t="s">
        <v>69766</v>
      </c>
      <c r="C3295" t="s">
        <v>69767</v>
      </c>
    </row>
    <row r="3296" spans="2:3" x14ac:dyDescent="0.15">
      <c r="B3296" t="s">
        <v>69768</v>
      </c>
      <c r="C3296" t="s">
        <v>69769</v>
      </c>
    </row>
    <row r="3297" spans="2:3" x14ac:dyDescent="0.15">
      <c r="B3297" t="s">
        <v>69770</v>
      </c>
      <c r="C3297" t="s">
        <v>69771</v>
      </c>
    </row>
    <row r="3298" spans="2:3" x14ac:dyDescent="0.15">
      <c r="B3298" t="s">
        <v>69772</v>
      </c>
      <c r="C3298" t="s">
        <v>69773</v>
      </c>
    </row>
    <row r="3299" spans="2:3" x14ac:dyDescent="0.15">
      <c r="B3299" t="s">
        <v>69774</v>
      </c>
      <c r="C3299" t="s">
        <v>69775</v>
      </c>
    </row>
    <row r="3300" spans="2:3" x14ac:dyDescent="0.15">
      <c r="B3300" t="s">
        <v>69776</v>
      </c>
      <c r="C3300" t="s">
        <v>69777</v>
      </c>
    </row>
    <row r="3301" spans="2:3" x14ac:dyDescent="0.15">
      <c r="B3301" t="s">
        <v>69778</v>
      </c>
      <c r="C3301" t="s">
        <v>69779</v>
      </c>
    </row>
    <row r="3302" spans="2:3" x14ac:dyDescent="0.15">
      <c r="B3302" t="s">
        <v>69780</v>
      </c>
      <c r="C3302" t="s">
        <v>69781</v>
      </c>
    </row>
    <row r="3303" spans="2:3" x14ac:dyDescent="0.15">
      <c r="B3303" t="s">
        <v>69782</v>
      </c>
      <c r="C3303" t="s">
        <v>69783</v>
      </c>
    </row>
    <row r="3304" spans="2:3" x14ac:dyDescent="0.15">
      <c r="B3304" t="s">
        <v>69784</v>
      </c>
      <c r="C3304" t="s">
        <v>69785</v>
      </c>
    </row>
    <row r="3305" spans="2:3" x14ac:dyDescent="0.15">
      <c r="B3305" t="s">
        <v>69786</v>
      </c>
      <c r="C3305" t="s">
        <v>69787</v>
      </c>
    </row>
    <row r="3306" spans="2:3" x14ac:dyDescent="0.15">
      <c r="B3306" t="s">
        <v>69788</v>
      </c>
      <c r="C3306" t="s">
        <v>69789</v>
      </c>
    </row>
    <row r="3307" spans="2:3" x14ac:dyDescent="0.15">
      <c r="B3307" t="s">
        <v>69790</v>
      </c>
      <c r="C3307" t="s">
        <v>69791</v>
      </c>
    </row>
    <row r="3308" spans="2:3" x14ac:dyDescent="0.15">
      <c r="B3308" t="s">
        <v>69792</v>
      </c>
      <c r="C3308" t="s">
        <v>69793</v>
      </c>
    </row>
    <row r="3309" spans="2:3" x14ac:dyDescent="0.15">
      <c r="B3309" t="s">
        <v>69794</v>
      </c>
      <c r="C3309" t="s">
        <v>69795</v>
      </c>
    </row>
    <row r="3310" spans="2:3" x14ac:dyDescent="0.15">
      <c r="B3310" t="s">
        <v>69796</v>
      </c>
      <c r="C3310" t="s">
        <v>69797</v>
      </c>
    </row>
    <row r="3311" spans="2:3" x14ac:dyDescent="0.15">
      <c r="B3311" t="s">
        <v>69798</v>
      </c>
      <c r="C3311" t="s">
        <v>69799</v>
      </c>
    </row>
    <row r="3312" spans="2:3" x14ac:dyDescent="0.15">
      <c r="B3312" t="s">
        <v>69800</v>
      </c>
      <c r="C3312" t="s">
        <v>69801</v>
      </c>
    </row>
    <row r="3313" spans="2:3" x14ac:dyDescent="0.15">
      <c r="B3313" t="s">
        <v>69802</v>
      </c>
      <c r="C3313" t="s">
        <v>69803</v>
      </c>
    </row>
    <row r="3314" spans="2:3" x14ac:dyDescent="0.15">
      <c r="B3314" t="s">
        <v>69804</v>
      </c>
      <c r="C3314" t="s">
        <v>69805</v>
      </c>
    </row>
    <row r="3315" spans="2:3" x14ac:dyDescent="0.15">
      <c r="B3315" t="s">
        <v>69806</v>
      </c>
      <c r="C3315" t="s">
        <v>69807</v>
      </c>
    </row>
    <row r="3316" spans="2:3" x14ac:dyDescent="0.15">
      <c r="B3316" t="s">
        <v>69808</v>
      </c>
      <c r="C3316" t="s">
        <v>69809</v>
      </c>
    </row>
    <row r="3317" spans="2:3" x14ac:dyDescent="0.15">
      <c r="B3317" t="s">
        <v>69810</v>
      </c>
      <c r="C3317" t="s">
        <v>69811</v>
      </c>
    </row>
    <row r="3318" spans="2:3" x14ac:dyDescent="0.15">
      <c r="B3318" t="s">
        <v>69812</v>
      </c>
      <c r="C3318" t="s">
        <v>69813</v>
      </c>
    </row>
    <row r="3319" spans="2:3" x14ac:dyDescent="0.15">
      <c r="B3319" t="s">
        <v>69814</v>
      </c>
      <c r="C3319" t="s">
        <v>69815</v>
      </c>
    </row>
    <row r="3320" spans="2:3" x14ac:dyDescent="0.15">
      <c r="B3320" t="s">
        <v>69816</v>
      </c>
      <c r="C3320" t="s">
        <v>69817</v>
      </c>
    </row>
    <row r="3321" spans="2:3" x14ac:dyDescent="0.15">
      <c r="B3321" t="s">
        <v>69818</v>
      </c>
      <c r="C3321" t="s">
        <v>69819</v>
      </c>
    </row>
    <row r="3322" spans="2:3" x14ac:dyDescent="0.15">
      <c r="B3322" t="s">
        <v>69820</v>
      </c>
      <c r="C3322" t="s">
        <v>69821</v>
      </c>
    </row>
    <row r="3323" spans="2:3" x14ac:dyDescent="0.15">
      <c r="B3323" t="s">
        <v>69822</v>
      </c>
      <c r="C3323" t="s">
        <v>69823</v>
      </c>
    </row>
    <row r="3324" spans="2:3" x14ac:dyDescent="0.15">
      <c r="B3324" t="s">
        <v>69824</v>
      </c>
      <c r="C3324" t="s">
        <v>69825</v>
      </c>
    </row>
    <row r="3325" spans="2:3" x14ac:dyDescent="0.15">
      <c r="B3325" t="s">
        <v>69826</v>
      </c>
      <c r="C3325" t="s">
        <v>69827</v>
      </c>
    </row>
    <row r="3326" spans="2:3" x14ac:dyDescent="0.15">
      <c r="B3326" t="s">
        <v>69828</v>
      </c>
      <c r="C3326" t="s">
        <v>69829</v>
      </c>
    </row>
    <row r="3327" spans="2:3" x14ac:dyDescent="0.15">
      <c r="B3327" t="s">
        <v>69830</v>
      </c>
      <c r="C3327" t="s">
        <v>69831</v>
      </c>
    </row>
    <row r="3328" spans="2:3" x14ac:dyDescent="0.15">
      <c r="B3328" t="s">
        <v>69832</v>
      </c>
      <c r="C3328" t="s">
        <v>69833</v>
      </c>
    </row>
    <row r="3329" spans="2:3" x14ac:dyDescent="0.15">
      <c r="B3329" t="s">
        <v>69834</v>
      </c>
      <c r="C3329" t="s">
        <v>69835</v>
      </c>
    </row>
    <row r="3330" spans="2:3" x14ac:dyDescent="0.15">
      <c r="B3330" t="s">
        <v>69836</v>
      </c>
      <c r="C3330" t="s">
        <v>69837</v>
      </c>
    </row>
    <row r="3331" spans="2:3" x14ac:dyDescent="0.15">
      <c r="B3331" t="s">
        <v>69838</v>
      </c>
      <c r="C3331" t="s">
        <v>69839</v>
      </c>
    </row>
    <row r="3332" spans="2:3" x14ac:dyDescent="0.15">
      <c r="B3332" t="s">
        <v>69840</v>
      </c>
      <c r="C3332" t="s">
        <v>69841</v>
      </c>
    </row>
    <row r="3333" spans="2:3" x14ac:dyDescent="0.15">
      <c r="B3333" t="s">
        <v>69842</v>
      </c>
      <c r="C3333" t="s">
        <v>69843</v>
      </c>
    </row>
    <row r="3334" spans="2:3" x14ac:dyDescent="0.15">
      <c r="B3334" t="s">
        <v>69844</v>
      </c>
      <c r="C3334" t="s">
        <v>69845</v>
      </c>
    </row>
    <row r="3335" spans="2:3" x14ac:dyDescent="0.15">
      <c r="B3335" t="s">
        <v>69846</v>
      </c>
      <c r="C3335" t="s">
        <v>69847</v>
      </c>
    </row>
    <row r="3336" spans="2:3" x14ac:dyDescent="0.15">
      <c r="B3336" t="s">
        <v>69848</v>
      </c>
      <c r="C3336" t="s">
        <v>69849</v>
      </c>
    </row>
    <row r="3337" spans="2:3" x14ac:dyDescent="0.15">
      <c r="B3337" t="s">
        <v>69850</v>
      </c>
      <c r="C3337" t="s">
        <v>69851</v>
      </c>
    </row>
    <row r="3338" spans="2:3" x14ac:dyDescent="0.15">
      <c r="B3338" t="s">
        <v>69852</v>
      </c>
      <c r="C3338" t="s">
        <v>69853</v>
      </c>
    </row>
    <row r="3339" spans="2:3" x14ac:dyDescent="0.15">
      <c r="B3339" t="s">
        <v>69854</v>
      </c>
      <c r="C3339" t="s">
        <v>69855</v>
      </c>
    </row>
    <row r="3340" spans="2:3" x14ac:dyDescent="0.15">
      <c r="B3340" t="s">
        <v>69856</v>
      </c>
      <c r="C3340" t="s">
        <v>69857</v>
      </c>
    </row>
    <row r="3341" spans="2:3" x14ac:dyDescent="0.15">
      <c r="B3341" t="s">
        <v>69858</v>
      </c>
      <c r="C3341" t="s">
        <v>69859</v>
      </c>
    </row>
    <row r="3342" spans="2:3" x14ac:dyDescent="0.15">
      <c r="B3342" t="s">
        <v>69860</v>
      </c>
      <c r="C3342" t="s">
        <v>69861</v>
      </c>
    </row>
    <row r="3343" spans="2:3" x14ac:dyDescent="0.15">
      <c r="B3343" t="s">
        <v>69862</v>
      </c>
      <c r="C3343" t="s">
        <v>69863</v>
      </c>
    </row>
    <row r="3344" spans="2:3" x14ac:dyDescent="0.15">
      <c r="B3344" t="s">
        <v>69864</v>
      </c>
      <c r="C3344" t="s">
        <v>69865</v>
      </c>
    </row>
    <row r="3345" spans="2:3" x14ac:dyDescent="0.15">
      <c r="B3345" t="s">
        <v>69866</v>
      </c>
      <c r="C3345" t="s">
        <v>69867</v>
      </c>
    </row>
    <row r="3346" spans="2:3" x14ac:dyDescent="0.15">
      <c r="B3346" t="s">
        <v>69868</v>
      </c>
      <c r="C3346" t="s">
        <v>69869</v>
      </c>
    </row>
    <row r="3347" spans="2:3" x14ac:dyDescent="0.15">
      <c r="B3347" t="s">
        <v>69870</v>
      </c>
      <c r="C3347" t="s">
        <v>69871</v>
      </c>
    </row>
    <row r="3348" spans="2:3" x14ac:dyDescent="0.15">
      <c r="B3348" t="s">
        <v>69872</v>
      </c>
      <c r="C3348" t="s">
        <v>69873</v>
      </c>
    </row>
    <row r="3349" spans="2:3" x14ac:dyDescent="0.15">
      <c r="B3349" t="s">
        <v>69874</v>
      </c>
      <c r="C3349" t="s">
        <v>69875</v>
      </c>
    </row>
    <row r="3350" spans="2:3" x14ac:dyDescent="0.15">
      <c r="B3350" t="s">
        <v>69876</v>
      </c>
      <c r="C3350" t="s">
        <v>69877</v>
      </c>
    </row>
    <row r="3351" spans="2:3" x14ac:dyDescent="0.15">
      <c r="B3351" t="s">
        <v>69878</v>
      </c>
      <c r="C3351" t="s">
        <v>69879</v>
      </c>
    </row>
    <row r="3352" spans="2:3" x14ac:dyDescent="0.15">
      <c r="B3352" t="s">
        <v>69880</v>
      </c>
      <c r="C3352" t="s">
        <v>69881</v>
      </c>
    </row>
    <row r="3353" spans="2:3" x14ac:dyDescent="0.15">
      <c r="B3353" t="s">
        <v>69882</v>
      </c>
      <c r="C3353" t="s">
        <v>69883</v>
      </c>
    </row>
    <row r="3354" spans="2:3" x14ac:dyDescent="0.15">
      <c r="B3354" t="s">
        <v>69884</v>
      </c>
      <c r="C3354" t="s">
        <v>69885</v>
      </c>
    </row>
    <row r="3355" spans="2:3" x14ac:dyDescent="0.15">
      <c r="B3355" t="s">
        <v>69886</v>
      </c>
      <c r="C3355" t="s">
        <v>69887</v>
      </c>
    </row>
    <row r="3356" spans="2:3" x14ac:dyDescent="0.15">
      <c r="B3356" t="s">
        <v>69888</v>
      </c>
      <c r="C3356" t="s">
        <v>69889</v>
      </c>
    </row>
    <row r="3357" spans="2:3" x14ac:dyDescent="0.15">
      <c r="B3357" t="s">
        <v>69890</v>
      </c>
      <c r="C3357" t="s">
        <v>69891</v>
      </c>
    </row>
    <row r="3358" spans="2:3" x14ac:dyDescent="0.15">
      <c r="B3358" t="s">
        <v>69892</v>
      </c>
      <c r="C3358" t="s">
        <v>69893</v>
      </c>
    </row>
    <row r="3359" spans="2:3" x14ac:dyDescent="0.15">
      <c r="B3359" t="s">
        <v>69894</v>
      </c>
      <c r="C3359" t="s">
        <v>69895</v>
      </c>
    </row>
    <row r="3360" spans="2:3" x14ac:dyDescent="0.15">
      <c r="B3360" t="s">
        <v>69896</v>
      </c>
      <c r="C3360" t="s">
        <v>69897</v>
      </c>
    </row>
    <row r="3361" spans="2:3" x14ac:dyDescent="0.15">
      <c r="B3361" t="s">
        <v>69898</v>
      </c>
      <c r="C3361" t="s">
        <v>69899</v>
      </c>
    </row>
    <row r="3362" spans="2:3" x14ac:dyDescent="0.15">
      <c r="B3362" t="s">
        <v>69900</v>
      </c>
      <c r="C3362" t="s">
        <v>69901</v>
      </c>
    </row>
    <row r="3363" spans="2:3" x14ac:dyDescent="0.15">
      <c r="B3363" t="s">
        <v>69902</v>
      </c>
      <c r="C3363" t="s">
        <v>69903</v>
      </c>
    </row>
    <row r="3364" spans="2:3" x14ac:dyDescent="0.15">
      <c r="B3364" t="s">
        <v>69904</v>
      </c>
      <c r="C3364" t="s">
        <v>69905</v>
      </c>
    </row>
    <row r="3365" spans="2:3" x14ac:dyDescent="0.15">
      <c r="B3365" t="s">
        <v>69906</v>
      </c>
      <c r="C3365" t="s">
        <v>69907</v>
      </c>
    </row>
    <row r="3366" spans="2:3" x14ac:dyDescent="0.15">
      <c r="B3366" t="s">
        <v>69908</v>
      </c>
      <c r="C3366" t="s">
        <v>69909</v>
      </c>
    </row>
    <row r="3367" spans="2:3" x14ac:dyDescent="0.15">
      <c r="B3367" t="s">
        <v>69910</v>
      </c>
      <c r="C3367" t="s">
        <v>69911</v>
      </c>
    </row>
    <row r="3368" spans="2:3" x14ac:dyDescent="0.15">
      <c r="B3368" t="s">
        <v>69912</v>
      </c>
      <c r="C3368" t="s">
        <v>69913</v>
      </c>
    </row>
    <row r="3369" spans="2:3" x14ac:dyDescent="0.15">
      <c r="B3369" t="s">
        <v>69914</v>
      </c>
      <c r="C3369" t="s">
        <v>69915</v>
      </c>
    </row>
    <row r="3370" spans="2:3" x14ac:dyDescent="0.15">
      <c r="B3370" t="s">
        <v>69916</v>
      </c>
      <c r="C3370" t="s">
        <v>69917</v>
      </c>
    </row>
    <row r="3371" spans="2:3" x14ac:dyDescent="0.15">
      <c r="B3371" t="s">
        <v>69918</v>
      </c>
      <c r="C3371" t="s">
        <v>69919</v>
      </c>
    </row>
    <row r="3372" spans="2:3" x14ac:dyDescent="0.15">
      <c r="B3372" t="s">
        <v>69920</v>
      </c>
      <c r="C3372" t="s">
        <v>69921</v>
      </c>
    </row>
    <row r="3373" spans="2:3" x14ac:dyDescent="0.15">
      <c r="B3373" t="s">
        <v>69922</v>
      </c>
      <c r="C3373" t="s">
        <v>69923</v>
      </c>
    </row>
    <row r="3374" spans="2:3" x14ac:dyDescent="0.15">
      <c r="B3374" t="s">
        <v>69924</v>
      </c>
      <c r="C3374" t="s">
        <v>69925</v>
      </c>
    </row>
    <row r="3375" spans="2:3" x14ac:dyDescent="0.15">
      <c r="B3375" t="s">
        <v>69926</v>
      </c>
      <c r="C3375" t="s">
        <v>69927</v>
      </c>
    </row>
    <row r="3376" spans="2:3" x14ac:dyDescent="0.15">
      <c r="B3376" t="s">
        <v>69928</v>
      </c>
      <c r="C3376" t="s">
        <v>69929</v>
      </c>
    </row>
    <row r="3377" spans="2:3" x14ac:dyDescent="0.15">
      <c r="B3377" t="s">
        <v>69930</v>
      </c>
      <c r="C3377" t="s">
        <v>69931</v>
      </c>
    </row>
    <row r="3378" spans="2:3" x14ac:dyDescent="0.15">
      <c r="B3378" t="s">
        <v>69932</v>
      </c>
      <c r="C3378" t="s">
        <v>69933</v>
      </c>
    </row>
    <row r="3379" spans="2:3" x14ac:dyDescent="0.15">
      <c r="B3379" t="s">
        <v>69934</v>
      </c>
      <c r="C3379" t="s">
        <v>69935</v>
      </c>
    </row>
    <row r="3380" spans="2:3" x14ac:dyDescent="0.15">
      <c r="B3380" t="s">
        <v>69936</v>
      </c>
      <c r="C3380" t="s">
        <v>69937</v>
      </c>
    </row>
    <row r="3381" spans="2:3" x14ac:dyDescent="0.15">
      <c r="B3381" t="s">
        <v>69938</v>
      </c>
      <c r="C3381" t="s">
        <v>69939</v>
      </c>
    </row>
    <row r="3382" spans="2:3" x14ac:dyDescent="0.15">
      <c r="B3382" t="s">
        <v>69940</v>
      </c>
      <c r="C3382" t="s">
        <v>69941</v>
      </c>
    </row>
    <row r="3383" spans="2:3" x14ac:dyDescent="0.15">
      <c r="B3383" t="s">
        <v>69942</v>
      </c>
      <c r="C3383" t="s">
        <v>69943</v>
      </c>
    </row>
    <row r="3384" spans="2:3" x14ac:dyDescent="0.15">
      <c r="B3384" t="s">
        <v>69944</v>
      </c>
      <c r="C3384" t="s">
        <v>69945</v>
      </c>
    </row>
    <row r="3385" spans="2:3" x14ac:dyDescent="0.15">
      <c r="B3385" t="s">
        <v>69946</v>
      </c>
      <c r="C3385" t="s">
        <v>69947</v>
      </c>
    </row>
    <row r="3386" spans="2:3" x14ac:dyDescent="0.15">
      <c r="B3386" t="s">
        <v>69948</v>
      </c>
      <c r="C3386" t="s">
        <v>69949</v>
      </c>
    </row>
    <row r="3387" spans="2:3" x14ac:dyDescent="0.15">
      <c r="B3387" t="s">
        <v>69950</v>
      </c>
      <c r="C3387" t="s">
        <v>69951</v>
      </c>
    </row>
    <row r="3388" spans="2:3" x14ac:dyDescent="0.15">
      <c r="B3388" t="s">
        <v>69952</v>
      </c>
      <c r="C3388" t="s">
        <v>69953</v>
      </c>
    </row>
    <row r="3389" spans="2:3" x14ac:dyDescent="0.15">
      <c r="B3389" t="s">
        <v>69954</v>
      </c>
      <c r="C3389" t="s">
        <v>69955</v>
      </c>
    </row>
    <row r="3390" spans="2:3" x14ac:dyDescent="0.15">
      <c r="B3390" t="s">
        <v>69956</v>
      </c>
      <c r="C3390" t="s">
        <v>69957</v>
      </c>
    </row>
    <row r="3391" spans="2:3" x14ac:dyDescent="0.15">
      <c r="B3391" t="s">
        <v>69958</v>
      </c>
      <c r="C3391" t="s">
        <v>69959</v>
      </c>
    </row>
    <row r="3392" spans="2:3" x14ac:dyDescent="0.15">
      <c r="B3392" t="s">
        <v>69960</v>
      </c>
      <c r="C3392" t="s">
        <v>69961</v>
      </c>
    </row>
    <row r="3393" spans="2:3" x14ac:dyDescent="0.15">
      <c r="B3393" t="s">
        <v>69962</v>
      </c>
      <c r="C3393" t="s">
        <v>69963</v>
      </c>
    </row>
    <row r="3394" spans="2:3" x14ac:dyDescent="0.15">
      <c r="B3394" t="s">
        <v>69964</v>
      </c>
      <c r="C3394" t="s">
        <v>69965</v>
      </c>
    </row>
    <row r="3395" spans="2:3" x14ac:dyDescent="0.15">
      <c r="B3395" t="s">
        <v>69966</v>
      </c>
      <c r="C3395" t="s">
        <v>69967</v>
      </c>
    </row>
    <row r="3396" spans="2:3" x14ac:dyDescent="0.15">
      <c r="B3396" t="s">
        <v>69968</v>
      </c>
      <c r="C3396" t="s">
        <v>69969</v>
      </c>
    </row>
    <row r="3397" spans="2:3" x14ac:dyDescent="0.15">
      <c r="B3397" t="s">
        <v>69970</v>
      </c>
      <c r="C3397" t="s">
        <v>69971</v>
      </c>
    </row>
    <row r="3398" spans="2:3" x14ac:dyDescent="0.15">
      <c r="B3398" t="s">
        <v>69972</v>
      </c>
      <c r="C3398" t="s">
        <v>69973</v>
      </c>
    </row>
    <row r="3399" spans="2:3" x14ac:dyDescent="0.15">
      <c r="B3399" t="s">
        <v>69974</v>
      </c>
      <c r="C3399" t="s">
        <v>69975</v>
      </c>
    </row>
    <row r="3400" spans="2:3" x14ac:dyDescent="0.15">
      <c r="B3400" t="s">
        <v>69976</v>
      </c>
      <c r="C3400" t="s">
        <v>69977</v>
      </c>
    </row>
    <row r="3401" spans="2:3" x14ac:dyDescent="0.15">
      <c r="B3401" t="s">
        <v>69978</v>
      </c>
      <c r="C3401" t="s">
        <v>69979</v>
      </c>
    </row>
    <row r="3402" spans="2:3" x14ac:dyDescent="0.15">
      <c r="B3402" t="s">
        <v>69980</v>
      </c>
      <c r="C3402" t="s">
        <v>69981</v>
      </c>
    </row>
    <row r="3403" spans="2:3" x14ac:dyDescent="0.15">
      <c r="B3403" t="s">
        <v>69982</v>
      </c>
      <c r="C3403" t="s">
        <v>69983</v>
      </c>
    </row>
    <row r="3404" spans="2:3" x14ac:dyDescent="0.15">
      <c r="B3404" t="s">
        <v>69984</v>
      </c>
      <c r="C3404" t="s">
        <v>69985</v>
      </c>
    </row>
    <row r="3405" spans="2:3" x14ac:dyDescent="0.15">
      <c r="B3405" t="s">
        <v>69986</v>
      </c>
      <c r="C3405" t="s">
        <v>69987</v>
      </c>
    </row>
    <row r="3406" spans="2:3" x14ac:dyDescent="0.15">
      <c r="B3406" t="s">
        <v>69988</v>
      </c>
      <c r="C3406" t="s">
        <v>69989</v>
      </c>
    </row>
    <row r="3407" spans="2:3" x14ac:dyDescent="0.15">
      <c r="B3407" t="s">
        <v>69990</v>
      </c>
      <c r="C3407" t="s">
        <v>69991</v>
      </c>
    </row>
    <row r="3408" spans="2:3" x14ac:dyDescent="0.15">
      <c r="B3408" t="s">
        <v>69992</v>
      </c>
      <c r="C3408" t="s">
        <v>69993</v>
      </c>
    </row>
    <row r="3409" spans="2:3" x14ac:dyDescent="0.15">
      <c r="B3409" t="s">
        <v>69994</v>
      </c>
      <c r="C3409" t="s">
        <v>69995</v>
      </c>
    </row>
    <row r="3410" spans="2:3" x14ac:dyDescent="0.15">
      <c r="B3410" t="s">
        <v>69996</v>
      </c>
      <c r="C3410" t="s">
        <v>69997</v>
      </c>
    </row>
    <row r="3411" spans="2:3" x14ac:dyDescent="0.15">
      <c r="B3411" t="s">
        <v>69998</v>
      </c>
      <c r="C3411" t="s">
        <v>69999</v>
      </c>
    </row>
    <row r="3412" spans="2:3" x14ac:dyDescent="0.15">
      <c r="B3412" t="s">
        <v>70000</v>
      </c>
      <c r="C3412" t="s">
        <v>70001</v>
      </c>
    </row>
    <row r="3413" spans="2:3" x14ac:dyDescent="0.15">
      <c r="B3413" t="s">
        <v>70002</v>
      </c>
      <c r="C3413" t="s">
        <v>70003</v>
      </c>
    </row>
    <row r="3414" spans="2:3" x14ac:dyDescent="0.15">
      <c r="B3414" t="s">
        <v>70004</v>
      </c>
      <c r="C3414" t="s">
        <v>70005</v>
      </c>
    </row>
    <row r="3415" spans="2:3" x14ac:dyDescent="0.15">
      <c r="B3415" t="s">
        <v>70006</v>
      </c>
      <c r="C3415" t="s">
        <v>70007</v>
      </c>
    </row>
    <row r="3416" spans="2:3" x14ac:dyDescent="0.15">
      <c r="B3416" t="s">
        <v>70008</v>
      </c>
      <c r="C3416" t="s">
        <v>70009</v>
      </c>
    </row>
    <row r="3417" spans="2:3" x14ac:dyDescent="0.15">
      <c r="B3417" t="s">
        <v>70010</v>
      </c>
      <c r="C3417" t="s">
        <v>70011</v>
      </c>
    </row>
    <row r="3418" spans="2:3" x14ac:dyDescent="0.15">
      <c r="B3418" t="s">
        <v>70012</v>
      </c>
      <c r="C3418" t="s">
        <v>70013</v>
      </c>
    </row>
    <row r="3419" spans="2:3" x14ac:dyDescent="0.15">
      <c r="B3419" t="s">
        <v>70014</v>
      </c>
      <c r="C3419" t="s">
        <v>70015</v>
      </c>
    </row>
    <row r="3420" spans="2:3" x14ac:dyDescent="0.15">
      <c r="B3420" t="s">
        <v>70016</v>
      </c>
      <c r="C3420" t="s">
        <v>70017</v>
      </c>
    </row>
    <row r="3421" spans="2:3" x14ac:dyDescent="0.15">
      <c r="B3421" t="s">
        <v>70018</v>
      </c>
      <c r="C3421" t="s">
        <v>70019</v>
      </c>
    </row>
    <row r="3422" spans="2:3" x14ac:dyDescent="0.15">
      <c r="B3422" t="s">
        <v>70020</v>
      </c>
      <c r="C3422" t="s">
        <v>70021</v>
      </c>
    </row>
    <row r="3423" spans="2:3" x14ac:dyDescent="0.15">
      <c r="B3423" t="s">
        <v>70022</v>
      </c>
      <c r="C3423" t="s">
        <v>70023</v>
      </c>
    </row>
    <row r="3424" spans="2:3" x14ac:dyDescent="0.15">
      <c r="B3424" t="s">
        <v>70024</v>
      </c>
      <c r="C3424" t="s">
        <v>70025</v>
      </c>
    </row>
    <row r="3425" spans="2:3" x14ac:dyDescent="0.15">
      <c r="B3425" t="s">
        <v>70026</v>
      </c>
      <c r="C3425" t="s">
        <v>70027</v>
      </c>
    </row>
    <row r="3426" spans="2:3" x14ac:dyDescent="0.15">
      <c r="B3426" t="s">
        <v>70028</v>
      </c>
      <c r="C3426" t="s">
        <v>70029</v>
      </c>
    </row>
    <row r="3427" spans="2:3" x14ac:dyDescent="0.15">
      <c r="B3427" t="s">
        <v>70030</v>
      </c>
      <c r="C3427" t="s">
        <v>70031</v>
      </c>
    </row>
    <row r="3428" spans="2:3" x14ac:dyDescent="0.15">
      <c r="B3428" t="s">
        <v>70032</v>
      </c>
      <c r="C3428" t="s">
        <v>70033</v>
      </c>
    </row>
    <row r="3429" spans="2:3" x14ac:dyDescent="0.15">
      <c r="B3429" t="s">
        <v>70034</v>
      </c>
      <c r="C3429" t="s">
        <v>70035</v>
      </c>
    </row>
    <row r="3430" spans="2:3" x14ac:dyDescent="0.15">
      <c r="B3430" t="s">
        <v>70036</v>
      </c>
      <c r="C3430" t="s">
        <v>70037</v>
      </c>
    </row>
    <row r="3431" spans="2:3" x14ac:dyDescent="0.15">
      <c r="B3431" t="s">
        <v>70038</v>
      </c>
      <c r="C3431" t="s">
        <v>70039</v>
      </c>
    </row>
    <row r="3432" spans="2:3" x14ac:dyDescent="0.15">
      <c r="B3432" t="s">
        <v>70040</v>
      </c>
      <c r="C3432" t="s">
        <v>70041</v>
      </c>
    </row>
    <row r="3433" spans="2:3" x14ac:dyDescent="0.15">
      <c r="B3433" t="s">
        <v>70042</v>
      </c>
      <c r="C3433" t="s">
        <v>70043</v>
      </c>
    </row>
    <row r="3434" spans="2:3" x14ac:dyDescent="0.15">
      <c r="B3434" t="s">
        <v>70044</v>
      </c>
      <c r="C3434" t="s">
        <v>70045</v>
      </c>
    </row>
    <row r="3435" spans="2:3" x14ac:dyDescent="0.15">
      <c r="B3435" t="s">
        <v>70046</v>
      </c>
      <c r="C3435" t="s">
        <v>70047</v>
      </c>
    </row>
    <row r="3436" spans="2:3" x14ac:dyDescent="0.15">
      <c r="B3436" t="s">
        <v>70048</v>
      </c>
      <c r="C3436" t="s">
        <v>70049</v>
      </c>
    </row>
    <row r="3437" spans="2:3" x14ac:dyDescent="0.15">
      <c r="B3437" t="s">
        <v>70050</v>
      </c>
      <c r="C3437" t="s">
        <v>70051</v>
      </c>
    </row>
    <row r="3438" spans="2:3" x14ac:dyDescent="0.15">
      <c r="B3438" t="s">
        <v>70052</v>
      </c>
      <c r="C3438" t="s">
        <v>70053</v>
      </c>
    </row>
    <row r="3439" spans="2:3" x14ac:dyDescent="0.15">
      <c r="B3439" t="s">
        <v>70054</v>
      </c>
      <c r="C3439" t="s">
        <v>70055</v>
      </c>
    </row>
    <row r="3440" spans="2:3" x14ac:dyDescent="0.15">
      <c r="B3440" t="s">
        <v>70056</v>
      </c>
      <c r="C3440" t="s">
        <v>70057</v>
      </c>
    </row>
    <row r="3441" spans="2:3" x14ac:dyDescent="0.15">
      <c r="B3441" t="s">
        <v>70058</v>
      </c>
      <c r="C3441" t="s">
        <v>70059</v>
      </c>
    </row>
    <row r="3442" spans="2:3" x14ac:dyDescent="0.15">
      <c r="B3442" t="s">
        <v>70060</v>
      </c>
      <c r="C3442" t="s">
        <v>70061</v>
      </c>
    </row>
    <row r="3443" spans="2:3" x14ac:dyDescent="0.15">
      <c r="B3443" t="s">
        <v>70062</v>
      </c>
      <c r="C3443" t="s">
        <v>70063</v>
      </c>
    </row>
    <row r="3444" spans="2:3" x14ac:dyDescent="0.15">
      <c r="B3444" t="s">
        <v>70064</v>
      </c>
      <c r="C3444" t="s">
        <v>70065</v>
      </c>
    </row>
    <row r="3445" spans="2:3" x14ac:dyDescent="0.15">
      <c r="B3445" t="s">
        <v>70066</v>
      </c>
      <c r="C3445" t="s">
        <v>70067</v>
      </c>
    </row>
    <row r="3446" spans="2:3" x14ac:dyDescent="0.15">
      <c r="B3446" t="s">
        <v>70068</v>
      </c>
      <c r="C3446" t="s">
        <v>70069</v>
      </c>
    </row>
    <row r="3447" spans="2:3" x14ac:dyDescent="0.15">
      <c r="B3447" t="s">
        <v>70070</v>
      </c>
      <c r="C3447" t="s">
        <v>70071</v>
      </c>
    </row>
    <row r="3448" spans="2:3" x14ac:dyDescent="0.15">
      <c r="B3448" t="s">
        <v>70072</v>
      </c>
      <c r="C3448" t="s">
        <v>70073</v>
      </c>
    </row>
    <row r="3449" spans="2:3" x14ac:dyDescent="0.15">
      <c r="B3449" t="s">
        <v>70074</v>
      </c>
      <c r="C3449" t="s">
        <v>70075</v>
      </c>
    </row>
    <row r="3450" spans="2:3" x14ac:dyDescent="0.15">
      <c r="B3450" t="s">
        <v>70076</v>
      </c>
      <c r="C3450" t="s">
        <v>70077</v>
      </c>
    </row>
    <row r="3451" spans="2:3" x14ac:dyDescent="0.15">
      <c r="B3451" t="s">
        <v>70078</v>
      </c>
      <c r="C3451" t="s">
        <v>70079</v>
      </c>
    </row>
    <row r="3452" spans="2:3" x14ac:dyDescent="0.15">
      <c r="B3452" t="s">
        <v>70080</v>
      </c>
      <c r="C3452" t="s">
        <v>70081</v>
      </c>
    </row>
    <row r="3453" spans="2:3" x14ac:dyDescent="0.15">
      <c r="B3453" t="s">
        <v>70082</v>
      </c>
      <c r="C3453" t="s">
        <v>70083</v>
      </c>
    </row>
    <row r="3454" spans="2:3" x14ac:dyDescent="0.15">
      <c r="B3454" t="s">
        <v>70084</v>
      </c>
      <c r="C3454" t="s">
        <v>70085</v>
      </c>
    </row>
    <row r="3455" spans="2:3" x14ac:dyDescent="0.15">
      <c r="B3455" t="s">
        <v>70086</v>
      </c>
      <c r="C3455" t="s">
        <v>70087</v>
      </c>
    </row>
    <row r="3456" spans="2:3" x14ac:dyDescent="0.15">
      <c r="B3456" t="s">
        <v>70088</v>
      </c>
      <c r="C3456" t="s">
        <v>70089</v>
      </c>
    </row>
    <row r="3457" spans="2:3" x14ac:dyDescent="0.15">
      <c r="B3457" t="s">
        <v>70090</v>
      </c>
      <c r="C3457" t="s">
        <v>70091</v>
      </c>
    </row>
    <row r="3458" spans="2:3" x14ac:dyDescent="0.15">
      <c r="B3458" t="s">
        <v>70092</v>
      </c>
      <c r="C3458" t="s">
        <v>70093</v>
      </c>
    </row>
    <row r="3459" spans="2:3" x14ac:dyDescent="0.15">
      <c r="B3459" t="s">
        <v>70094</v>
      </c>
      <c r="C3459" t="s">
        <v>70095</v>
      </c>
    </row>
    <row r="3460" spans="2:3" x14ac:dyDescent="0.15">
      <c r="B3460" t="s">
        <v>70096</v>
      </c>
      <c r="C3460" t="s">
        <v>70097</v>
      </c>
    </row>
    <row r="3461" spans="2:3" x14ac:dyDescent="0.15">
      <c r="B3461" t="s">
        <v>70098</v>
      </c>
      <c r="C3461" t="s">
        <v>70099</v>
      </c>
    </row>
    <row r="3462" spans="2:3" x14ac:dyDescent="0.15">
      <c r="B3462" t="s">
        <v>70100</v>
      </c>
      <c r="C3462" t="s">
        <v>70101</v>
      </c>
    </row>
    <row r="3463" spans="2:3" x14ac:dyDescent="0.15">
      <c r="B3463" t="s">
        <v>70102</v>
      </c>
      <c r="C3463" t="s">
        <v>70103</v>
      </c>
    </row>
    <row r="3464" spans="2:3" x14ac:dyDescent="0.15">
      <c r="B3464" t="s">
        <v>70104</v>
      </c>
      <c r="C3464" t="s">
        <v>70105</v>
      </c>
    </row>
    <row r="3465" spans="2:3" x14ac:dyDescent="0.15">
      <c r="B3465" t="s">
        <v>70106</v>
      </c>
      <c r="C3465" t="s">
        <v>70107</v>
      </c>
    </row>
    <row r="3466" spans="2:3" x14ac:dyDescent="0.15">
      <c r="B3466" t="s">
        <v>70108</v>
      </c>
      <c r="C3466" t="s">
        <v>70109</v>
      </c>
    </row>
    <row r="3467" spans="2:3" x14ac:dyDescent="0.15">
      <c r="B3467" t="s">
        <v>70110</v>
      </c>
      <c r="C3467" t="s">
        <v>70111</v>
      </c>
    </row>
    <row r="3468" spans="2:3" x14ac:dyDescent="0.15">
      <c r="B3468" t="s">
        <v>70112</v>
      </c>
      <c r="C3468" t="s">
        <v>70113</v>
      </c>
    </row>
    <row r="3469" spans="2:3" x14ac:dyDescent="0.15">
      <c r="B3469" t="s">
        <v>70114</v>
      </c>
      <c r="C3469" t="s">
        <v>70115</v>
      </c>
    </row>
    <row r="3470" spans="2:3" x14ac:dyDescent="0.15">
      <c r="B3470" t="s">
        <v>70116</v>
      </c>
      <c r="C3470" t="s">
        <v>70117</v>
      </c>
    </row>
    <row r="3471" spans="2:3" x14ac:dyDescent="0.15">
      <c r="B3471" t="s">
        <v>70118</v>
      </c>
      <c r="C3471" t="s">
        <v>70119</v>
      </c>
    </row>
    <row r="3472" spans="2:3" x14ac:dyDescent="0.15">
      <c r="B3472" t="s">
        <v>70120</v>
      </c>
      <c r="C3472" t="s">
        <v>70121</v>
      </c>
    </row>
    <row r="3473" spans="2:3" x14ac:dyDescent="0.15">
      <c r="B3473" t="s">
        <v>70122</v>
      </c>
      <c r="C3473" t="s">
        <v>70123</v>
      </c>
    </row>
    <row r="3474" spans="2:3" x14ac:dyDescent="0.15">
      <c r="B3474" t="s">
        <v>70124</v>
      </c>
      <c r="C3474" t="s">
        <v>70125</v>
      </c>
    </row>
    <row r="3475" spans="2:3" x14ac:dyDescent="0.15">
      <c r="B3475" t="s">
        <v>70126</v>
      </c>
      <c r="C3475" t="s">
        <v>70127</v>
      </c>
    </row>
    <row r="3476" spans="2:3" x14ac:dyDescent="0.15">
      <c r="B3476" t="s">
        <v>70128</v>
      </c>
      <c r="C3476" t="s">
        <v>70129</v>
      </c>
    </row>
    <row r="3477" spans="2:3" x14ac:dyDescent="0.15">
      <c r="B3477" t="s">
        <v>70130</v>
      </c>
      <c r="C3477" t="s">
        <v>70131</v>
      </c>
    </row>
    <row r="3478" spans="2:3" x14ac:dyDescent="0.15">
      <c r="B3478" t="s">
        <v>70132</v>
      </c>
      <c r="C3478" t="s">
        <v>70133</v>
      </c>
    </row>
    <row r="3479" spans="2:3" x14ac:dyDescent="0.15">
      <c r="B3479" t="s">
        <v>70134</v>
      </c>
      <c r="C3479" t="s">
        <v>70135</v>
      </c>
    </row>
    <row r="3480" spans="2:3" x14ac:dyDescent="0.15">
      <c r="B3480" t="s">
        <v>70136</v>
      </c>
      <c r="C3480" t="s">
        <v>70137</v>
      </c>
    </row>
    <row r="3481" spans="2:3" x14ac:dyDescent="0.15">
      <c r="B3481" t="s">
        <v>70138</v>
      </c>
      <c r="C3481" t="s">
        <v>70139</v>
      </c>
    </row>
    <row r="3482" spans="2:3" x14ac:dyDescent="0.15">
      <c r="B3482" t="s">
        <v>70140</v>
      </c>
      <c r="C3482" t="s">
        <v>70141</v>
      </c>
    </row>
    <row r="3483" spans="2:3" x14ac:dyDescent="0.15">
      <c r="B3483" t="s">
        <v>70142</v>
      </c>
      <c r="C3483" t="s">
        <v>70143</v>
      </c>
    </row>
    <row r="3484" spans="2:3" x14ac:dyDescent="0.15">
      <c r="B3484" t="s">
        <v>70144</v>
      </c>
      <c r="C3484" t="s">
        <v>70145</v>
      </c>
    </row>
    <row r="3485" spans="2:3" x14ac:dyDescent="0.15">
      <c r="B3485" t="s">
        <v>70146</v>
      </c>
      <c r="C3485" t="s">
        <v>70147</v>
      </c>
    </row>
    <row r="3486" spans="2:3" x14ac:dyDescent="0.15">
      <c r="B3486" t="s">
        <v>70148</v>
      </c>
      <c r="C3486" t="s">
        <v>70149</v>
      </c>
    </row>
    <row r="3487" spans="2:3" x14ac:dyDescent="0.15">
      <c r="B3487" t="s">
        <v>70150</v>
      </c>
      <c r="C3487" t="s">
        <v>70151</v>
      </c>
    </row>
    <row r="3488" spans="2:3" x14ac:dyDescent="0.15">
      <c r="B3488" t="s">
        <v>70152</v>
      </c>
      <c r="C3488" t="s">
        <v>70153</v>
      </c>
    </row>
    <row r="3489" spans="2:3" x14ac:dyDescent="0.15">
      <c r="B3489" t="s">
        <v>70154</v>
      </c>
      <c r="C3489" t="s">
        <v>70155</v>
      </c>
    </row>
    <row r="3490" spans="2:3" x14ac:dyDescent="0.15">
      <c r="B3490" t="s">
        <v>70156</v>
      </c>
      <c r="C3490" t="s">
        <v>70157</v>
      </c>
    </row>
    <row r="3491" spans="2:3" x14ac:dyDescent="0.15">
      <c r="B3491" t="s">
        <v>70158</v>
      </c>
      <c r="C3491" t="s">
        <v>70159</v>
      </c>
    </row>
    <row r="3492" spans="2:3" x14ac:dyDescent="0.15">
      <c r="B3492" t="s">
        <v>70160</v>
      </c>
      <c r="C3492" t="s">
        <v>70161</v>
      </c>
    </row>
    <row r="3493" spans="2:3" x14ac:dyDescent="0.15">
      <c r="B3493" t="s">
        <v>70162</v>
      </c>
      <c r="C3493" t="s">
        <v>70163</v>
      </c>
    </row>
    <row r="3494" spans="2:3" x14ac:dyDescent="0.15">
      <c r="B3494" t="s">
        <v>70164</v>
      </c>
      <c r="C3494" t="s">
        <v>70165</v>
      </c>
    </row>
    <row r="3495" spans="2:3" x14ac:dyDescent="0.15">
      <c r="B3495" t="s">
        <v>70166</v>
      </c>
      <c r="C3495" t="s">
        <v>70167</v>
      </c>
    </row>
    <row r="3496" spans="2:3" x14ac:dyDescent="0.15">
      <c r="B3496" t="s">
        <v>70168</v>
      </c>
      <c r="C3496" t="s">
        <v>70169</v>
      </c>
    </row>
    <row r="3497" spans="2:3" x14ac:dyDescent="0.15">
      <c r="B3497" t="s">
        <v>70170</v>
      </c>
      <c r="C3497" t="s">
        <v>70171</v>
      </c>
    </row>
    <row r="3498" spans="2:3" x14ac:dyDescent="0.15">
      <c r="B3498" t="s">
        <v>70172</v>
      </c>
      <c r="C3498" t="s">
        <v>70173</v>
      </c>
    </row>
    <row r="3499" spans="2:3" x14ac:dyDescent="0.15">
      <c r="B3499" t="s">
        <v>70174</v>
      </c>
      <c r="C3499" t="s">
        <v>70175</v>
      </c>
    </row>
    <row r="3500" spans="2:3" x14ac:dyDescent="0.15">
      <c r="B3500" t="s">
        <v>70176</v>
      </c>
      <c r="C3500" t="s">
        <v>70177</v>
      </c>
    </row>
    <row r="3501" spans="2:3" x14ac:dyDescent="0.15">
      <c r="B3501" t="s">
        <v>70178</v>
      </c>
      <c r="C3501" t="s">
        <v>70179</v>
      </c>
    </row>
    <row r="3502" spans="2:3" x14ac:dyDescent="0.15">
      <c r="B3502" t="s">
        <v>70180</v>
      </c>
      <c r="C3502" t="s">
        <v>70181</v>
      </c>
    </row>
    <row r="3503" spans="2:3" x14ac:dyDescent="0.15">
      <c r="B3503" t="s">
        <v>70182</v>
      </c>
      <c r="C3503" t="s">
        <v>70183</v>
      </c>
    </row>
    <row r="3504" spans="2:3" x14ac:dyDescent="0.15">
      <c r="B3504" t="s">
        <v>70184</v>
      </c>
      <c r="C3504" t="s">
        <v>70185</v>
      </c>
    </row>
    <row r="3505" spans="2:3" x14ac:dyDescent="0.15">
      <c r="B3505" t="s">
        <v>70186</v>
      </c>
      <c r="C3505" t="s">
        <v>70187</v>
      </c>
    </row>
    <row r="3506" spans="2:3" x14ac:dyDescent="0.15">
      <c r="B3506" t="s">
        <v>70188</v>
      </c>
      <c r="C3506" t="s">
        <v>70189</v>
      </c>
    </row>
    <row r="3507" spans="2:3" x14ac:dyDescent="0.15">
      <c r="B3507" t="s">
        <v>70190</v>
      </c>
      <c r="C3507" t="s">
        <v>70191</v>
      </c>
    </row>
    <row r="3508" spans="2:3" x14ac:dyDescent="0.15">
      <c r="B3508" t="s">
        <v>70192</v>
      </c>
      <c r="C3508" t="s">
        <v>70193</v>
      </c>
    </row>
    <row r="3509" spans="2:3" x14ac:dyDescent="0.15">
      <c r="B3509" t="s">
        <v>70194</v>
      </c>
      <c r="C3509" t="s">
        <v>70195</v>
      </c>
    </row>
    <row r="3510" spans="2:3" x14ac:dyDescent="0.15">
      <c r="B3510" t="s">
        <v>70196</v>
      </c>
      <c r="C3510" t="s">
        <v>70197</v>
      </c>
    </row>
    <row r="3511" spans="2:3" x14ac:dyDescent="0.15">
      <c r="B3511" t="s">
        <v>70198</v>
      </c>
      <c r="C3511" t="s">
        <v>70199</v>
      </c>
    </row>
    <row r="3512" spans="2:3" x14ac:dyDescent="0.15">
      <c r="B3512" t="s">
        <v>70200</v>
      </c>
      <c r="C3512" t="s">
        <v>70201</v>
      </c>
    </row>
    <row r="3513" spans="2:3" x14ac:dyDescent="0.15">
      <c r="B3513" t="s">
        <v>70202</v>
      </c>
      <c r="C3513" t="s">
        <v>70203</v>
      </c>
    </row>
    <row r="3514" spans="2:3" x14ac:dyDescent="0.15">
      <c r="B3514" t="s">
        <v>70204</v>
      </c>
      <c r="C3514" t="s">
        <v>70205</v>
      </c>
    </row>
    <row r="3515" spans="2:3" x14ac:dyDescent="0.15">
      <c r="B3515" t="s">
        <v>70206</v>
      </c>
      <c r="C3515" t="s">
        <v>70207</v>
      </c>
    </row>
    <row r="3516" spans="2:3" x14ac:dyDescent="0.15">
      <c r="B3516" t="s">
        <v>70208</v>
      </c>
      <c r="C3516" t="s">
        <v>70209</v>
      </c>
    </row>
    <row r="3517" spans="2:3" x14ac:dyDescent="0.15">
      <c r="B3517" t="s">
        <v>70210</v>
      </c>
      <c r="C3517" t="s">
        <v>70211</v>
      </c>
    </row>
    <row r="3518" spans="2:3" x14ac:dyDescent="0.15">
      <c r="B3518" t="s">
        <v>70212</v>
      </c>
      <c r="C3518" t="s">
        <v>70213</v>
      </c>
    </row>
    <row r="3519" spans="2:3" x14ac:dyDescent="0.15">
      <c r="B3519" t="s">
        <v>70214</v>
      </c>
      <c r="C3519" t="s">
        <v>70215</v>
      </c>
    </row>
    <row r="3520" spans="2:3" x14ac:dyDescent="0.15">
      <c r="B3520" t="s">
        <v>70216</v>
      </c>
      <c r="C3520" t="s">
        <v>70217</v>
      </c>
    </row>
    <row r="3521" spans="2:3" x14ac:dyDescent="0.15">
      <c r="B3521" t="s">
        <v>70218</v>
      </c>
      <c r="C3521" t="s">
        <v>70219</v>
      </c>
    </row>
    <row r="3522" spans="2:3" x14ac:dyDescent="0.15">
      <c r="B3522" t="s">
        <v>70220</v>
      </c>
      <c r="C3522" t="s">
        <v>70221</v>
      </c>
    </row>
    <row r="3523" spans="2:3" x14ac:dyDescent="0.15">
      <c r="B3523" t="s">
        <v>70222</v>
      </c>
      <c r="C3523" t="s">
        <v>70223</v>
      </c>
    </row>
    <row r="3524" spans="2:3" x14ac:dyDescent="0.15">
      <c r="B3524" t="s">
        <v>70224</v>
      </c>
      <c r="C3524" t="s">
        <v>70225</v>
      </c>
    </row>
    <row r="3525" spans="2:3" x14ac:dyDescent="0.15">
      <c r="B3525" t="s">
        <v>70226</v>
      </c>
      <c r="C3525" t="s">
        <v>70227</v>
      </c>
    </row>
    <row r="3526" spans="2:3" x14ac:dyDescent="0.15">
      <c r="B3526" t="s">
        <v>70228</v>
      </c>
      <c r="C3526" t="s">
        <v>70229</v>
      </c>
    </row>
    <row r="3527" spans="2:3" x14ac:dyDescent="0.15">
      <c r="B3527" t="s">
        <v>70230</v>
      </c>
      <c r="C3527" t="s">
        <v>70231</v>
      </c>
    </row>
    <row r="3528" spans="2:3" x14ac:dyDescent="0.15">
      <c r="B3528" t="s">
        <v>70232</v>
      </c>
      <c r="C3528" t="s">
        <v>70233</v>
      </c>
    </row>
    <row r="3529" spans="2:3" x14ac:dyDescent="0.15">
      <c r="B3529" t="s">
        <v>70234</v>
      </c>
      <c r="C3529" t="s">
        <v>70235</v>
      </c>
    </row>
    <row r="3530" spans="2:3" x14ac:dyDescent="0.15">
      <c r="B3530" t="s">
        <v>70236</v>
      </c>
      <c r="C3530" t="s">
        <v>70237</v>
      </c>
    </row>
    <row r="3531" spans="2:3" x14ac:dyDescent="0.15">
      <c r="B3531" t="s">
        <v>70238</v>
      </c>
      <c r="C3531" t="s">
        <v>70239</v>
      </c>
    </row>
    <row r="3532" spans="2:3" x14ac:dyDescent="0.15">
      <c r="B3532" t="s">
        <v>70240</v>
      </c>
      <c r="C3532" t="s">
        <v>70241</v>
      </c>
    </row>
    <row r="3533" spans="2:3" x14ac:dyDescent="0.15">
      <c r="B3533" t="s">
        <v>70242</v>
      </c>
      <c r="C3533" t="s">
        <v>70243</v>
      </c>
    </row>
    <row r="3534" spans="2:3" x14ac:dyDescent="0.15">
      <c r="B3534" t="s">
        <v>70244</v>
      </c>
      <c r="C3534" t="s">
        <v>70245</v>
      </c>
    </row>
    <row r="3535" spans="2:3" x14ac:dyDescent="0.15">
      <c r="B3535" t="s">
        <v>70246</v>
      </c>
      <c r="C3535" t="s">
        <v>70247</v>
      </c>
    </row>
    <row r="3536" spans="2:3" x14ac:dyDescent="0.15">
      <c r="B3536" t="s">
        <v>70248</v>
      </c>
      <c r="C3536" t="s">
        <v>70249</v>
      </c>
    </row>
    <row r="3537" spans="2:3" x14ac:dyDescent="0.15">
      <c r="B3537" t="s">
        <v>70250</v>
      </c>
      <c r="C3537" t="s">
        <v>70251</v>
      </c>
    </row>
    <row r="3538" spans="2:3" x14ac:dyDescent="0.15">
      <c r="B3538" t="s">
        <v>70252</v>
      </c>
      <c r="C3538" t="s">
        <v>70253</v>
      </c>
    </row>
    <row r="3539" spans="2:3" x14ac:dyDescent="0.15">
      <c r="B3539" t="s">
        <v>70254</v>
      </c>
      <c r="C3539" t="s">
        <v>70255</v>
      </c>
    </row>
    <row r="3540" spans="2:3" x14ac:dyDescent="0.15">
      <c r="B3540" t="s">
        <v>70256</v>
      </c>
      <c r="C3540" t="s">
        <v>70257</v>
      </c>
    </row>
    <row r="3541" spans="2:3" x14ac:dyDescent="0.15">
      <c r="B3541" t="s">
        <v>70258</v>
      </c>
      <c r="C3541" t="s">
        <v>70259</v>
      </c>
    </row>
    <row r="3542" spans="2:3" x14ac:dyDescent="0.15">
      <c r="B3542" t="s">
        <v>70260</v>
      </c>
      <c r="C3542" t="s">
        <v>70261</v>
      </c>
    </row>
    <row r="3543" spans="2:3" x14ac:dyDescent="0.15">
      <c r="B3543" t="s">
        <v>70262</v>
      </c>
      <c r="C3543" t="s">
        <v>70263</v>
      </c>
    </row>
    <row r="3544" spans="2:3" x14ac:dyDescent="0.15">
      <c r="B3544" t="s">
        <v>70264</v>
      </c>
      <c r="C3544" t="s">
        <v>70265</v>
      </c>
    </row>
    <row r="3545" spans="2:3" x14ac:dyDescent="0.15">
      <c r="B3545" t="s">
        <v>70266</v>
      </c>
      <c r="C3545" t="s">
        <v>70267</v>
      </c>
    </row>
    <row r="3546" spans="2:3" x14ac:dyDescent="0.15">
      <c r="B3546" t="s">
        <v>70268</v>
      </c>
      <c r="C3546" t="s">
        <v>70269</v>
      </c>
    </row>
    <row r="3547" spans="2:3" x14ac:dyDescent="0.15">
      <c r="B3547" t="s">
        <v>70270</v>
      </c>
      <c r="C3547" t="s">
        <v>70271</v>
      </c>
    </row>
    <row r="3548" spans="2:3" x14ac:dyDescent="0.15">
      <c r="B3548" t="s">
        <v>70272</v>
      </c>
      <c r="C3548" t="s">
        <v>70273</v>
      </c>
    </row>
    <row r="3549" spans="2:3" x14ac:dyDescent="0.15">
      <c r="B3549" t="s">
        <v>70274</v>
      </c>
      <c r="C3549" t="s">
        <v>70275</v>
      </c>
    </row>
    <row r="3550" spans="2:3" x14ac:dyDescent="0.15">
      <c r="B3550" t="s">
        <v>70276</v>
      </c>
      <c r="C3550" t="s">
        <v>70277</v>
      </c>
    </row>
    <row r="3551" spans="2:3" x14ac:dyDescent="0.15">
      <c r="B3551" t="s">
        <v>70278</v>
      </c>
      <c r="C3551" t="s">
        <v>70279</v>
      </c>
    </row>
    <row r="3552" spans="2:3" x14ac:dyDescent="0.15">
      <c r="B3552" t="s">
        <v>70280</v>
      </c>
      <c r="C3552" t="s">
        <v>70281</v>
      </c>
    </row>
    <row r="3553" spans="2:3" x14ac:dyDescent="0.15">
      <c r="B3553" t="s">
        <v>70282</v>
      </c>
      <c r="C3553" t="s">
        <v>70283</v>
      </c>
    </row>
    <row r="3554" spans="2:3" x14ac:dyDescent="0.15">
      <c r="B3554" t="s">
        <v>70284</v>
      </c>
      <c r="C3554" t="s">
        <v>70285</v>
      </c>
    </row>
    <row r="3555" spans="2:3" x14ac:dyDescent="0.15">
      <c r="B3555" t="s">
        <v>70286</v>
      </c>
      <c r="C3555" t="s">
        <v>70287</v>
      </c>
    </row>
    <row r="3556" spans="2:3" x14ac:dyDescent="0.15">
      <c r="B3556" t="s">
        <v>70288</v>
      </c>
      <c r="C3556" t="s">
        <v>70289</v>
      </c>
    </row>
    <row r="3557" spans="2:3" x14ac:dyDescent="0.15">
      <c r="B3557" t="s">
        <v>70290</v>
      </c>
      <c r="C3557" t="s">
        <v>70291</v>
      </c>
    </row>
    <row r="3558" spans="2:3" x14ac:dyDescent="0.15">
      <c r="B3558" t="s">
        <v>70292</v>
      </c>
      <c r="C3558" t="s">
        <v>70293</v>
      </c>
    </row>
    <row r="3559" spans="2:3" x14ac:dyDescent="0.15">
      <c r="B3559" t="s">
        <v>70294</v>
      </c>
      <c r="C3559" t="s">
        <v>70295</v>
      </c>
    </row>
    <row r="3560" spans="2:3" x14ac:dyDescent="0.15">
      <c r="B3560" t="s">
        <v>70296</v>
      </c>
      <c r="C3560" t="s">
        <v>70297</v>
      </c>
    </row>
    <row r="3561" spans="2:3" x14ac:dyDescent="0.15">
      <c r="B3561" t="s">
        <v>70298</v>
      </c>
      <c r="C3561" t="s">
        <v>70299</v>
      </c>
    </row>
    <row r="3562" spans="2:3" x14ac:dyDescent="0.15">
      <c r="B3562" t="s">
        <v>70300</v>
      </c>
      <c r="C3562" t="s">
        <v>70301</v>
      </c>
    </row>
    <row r="3563" spans="2:3" x14ac:dyDescent="0.15">
      <c r="B3563" t="s">
        <v>70302</v>
      </c>
      <c r="C3563" t="s">
        <v>70303</v>
      </c>
    </row>
    <row r="3564" spans="2:3" x14ac:dyDescent="0.15">
      <c r="B3564" t="s">
        <v>70304</v>
      </c>
      <c r="C3564" t="s">
        <v>70305</v>
      </c>
    </row>
    <row r="3565" spans="2:3" x14ac:dyDescent="0.15">
      <c r="B3565" t="s">
        <v>70306</v>
      </c>
      <c r="C3565" t="s">
        <v>70307</v>
      </c>
    </row>
    <row r="3566" spans="2:3" x14ac:dyDescent="0.15">
      <c r="B3566" t="s">
        <v>70308</v>
      </c>
      <c r="C3566" t="s">
        <v>70309</v>
      </c>
    </row>
    <row r="3567" spans="2:3" x14ac:dyDescent="0.15">
      <c r="B3567" t="s">
        <v>70310</v>
      </c>
      <c r="C3567" t="s">
        <v>70311</v>
      </c>
    </row>
    <row r="3568" spans="2:3" x14ac:dyDescent="0.15">
      <c r="B3568" t="s">
        <v>70312</v>
      </c>
      <c r="C3568" t="s">
        <v>70313</v>
      </c>
    </row>
    <row r="3569" spans="2:3" x14ac:dyDescent="0.15">
      <c r="B3569" t="s">
        <v>70314</v>
      </c>
      <c r="C3569" t="s">
        <v>70315</v>
      </c>
    </row>
    <row r="3570" spans="2:3" x14ac:dyDescent="0.15">
      <c r="B3570" t="s">
        <v>70316</v>
      </c>
      <c r="C3570" t="s">
        <v>70317</v>
      </c>
    </row>
    <row r="3571" spans="2:3" x14ac:dyDescent="0.15">
      <c r="B3571" t="s">
        <v>70318</v>
      </c>
      <c r="C3571" t="s">
        <v>70319</v>
      </c>
    </row>
    <row r="3572" spans="2:3" x14ac:dyDescent="0.15">
      <c r="B3572" t="s">
        <v>70320</v>
      </c>
      <c r="C3572" t="s">
        <v>70321</v>
      </c>
    </row>
    <row r="3573" spans="2:3" x14ac:dyDescent="0.15">
      <c r="B3573" t="s">
        <v>70322</v>
      </c>
      <c r="C3573" t="s">
        <v>70323</v>
      </c>
    </row>
    <row r="3574" spans="2:3" x14ac:dyDescent="0.15">
      <c r="B3574" t="s">
        <v>70324</v>
      </c>
      <c r="C3574" t="s">
        <v>70325</v>
      </c>
    </row>
    <row r="3575" spans="2:3" x14ac:dyDescent="0.15">
      <c r="B3575" t="s">
        <v>70326</v>
      </c>
      <c r="C3575" t="s">
        <v>70327</v>
      </c>
    </row>
    <row r="3576" spans="2:3" x14ac:dyDescent="0.15">
      <c r="B3576" t="s">
        <v>70328</v>
      </c>
      <c r="C3576" t="s">
        <v>70329</v>
      </c>
    </row>
    <row r="3577" spans="2:3" x14ac:dyDescent="0.15">
      <c r="B3577" t="s">
        <v>70330</v>
      </c>
      <c r="C3577" t="s">
        <v>70331</v>
      </c>
    </row>
    <row r="3578" spans="2:3" x14ac:dyDescent="0.15">
      <c r="B3578" t="s">
        <v>70332</v>
      </c>
      <c r="C3578" t="s">
        <v>70333</v>
      </c>
    </row>
    <row r="3579" spans="2:3" x14ac:dyDescent="0.15">
      <c r="B3579" t="s">
        <v>70334</v>
      </c>
      <c r="C3579" t="s">
        <v>70335</v>
      </c>
    </row>
    <row r="3580" spans="2:3" x14ac:dyDescent="0.15">
      <c r="B3580" t="s">
        <v>70336</v>
      </c>
      <c r="C3580" t="s">
        <v>70337</v>
      </c>
    </row>
    <row r="3581" spans="2:3" x14ac:dyDescent="0.15">
      <c r="B3581" t="s">
        <v>70338</v>
      </c>
      <c r="C3581" t="s">
        <v>70339</v>
      </c>
    </row>
    <row r="3582" spans="2:3" x14ac:dyDescent="0.15">
      <c r="B3582" t="s">
        <v>70340</v>
      </c>
      <c r="C3582" t="s">
        <v>70341</v>
      </c>
    </row>
    <row r="3583" spans="2:3" x14ac:dyDescent="0.15">
      <c r="B3583" t="s">
        <v>70342</v>
      </c>
      <c r="C3583" t="s">
        <v>70343</v>
      </c>
    </row>
    <row r="3584" spans="2:3" x14ac:dyDescent="0.15">
      <c r="B3584" t="s">
        <v>70344</v>
      </c>
      <c r="C3584" t="s">
        <v>70345</v>
      </c>
    </row>
    <row r="3585" spans="2:3" x14ac:dyDescent="0.15">
      <c r="B3585" t="s">
        <v>70346</v>
      </c>
      <c r="C3585" t="s">
        <v>70347</v>
      </c>
    </row>
    <row r="3586" spans="2:3" x14ac:dyDescent="0.15">
      <c r="B3586" t="s">
        <v>70348</v>
      </c>
      <c r="C3586" t="s">
        <v>70349</v>
      </c>
    </row>
    <row r="3587" spans="2:3" x14ac:dyDescent="0.15">
      <c r="B3587" t="s">
        <v>70350</v>
      </c>
      <c r="C3587" t="s">
        <v>70351</v>
      </c>
    </row>
    <row r="3588" spans="2:3" x14ac:dyDescent="0.15">
      <c r="B3588" t="s">
        <v>70352</v>
      </c>
      <c r="C3588" t="s">
        <v>70353</v>
      </c>
    </row>
    <row r="3589" spans="2:3" x14ac:dyDescent="0.15">
      <c r="B3589" t="s">
        <v>70354</v>
      </c>
      <c r="C3589" t="s">
        <v>70355</v>
      </c>
    </row>
    <row r="3590" spans="2:3" x14ac:dyDescent="0.15">
      <c r="B3590" t="s">
        <v>70356</v>
      </c>
      <c r="C3590" t="s">
        <v>70357</v>
      </c>
    </row>
    <row r="3591" spans="2:3" x14ac:dyDescent="0.15">
      <c r="B3591" t="s">
        <v>70358</v>
      </c>
      <c r="C3591" t="s">
        <v>70359</v>
      </c>
    </row>
    <row r="3592" spans="2:3" x14ac:dyDescent="0.15">
      <c r="B3592" t="s">
        <v>70360</v>
      </c>
      <c r="C3592" t="s">
        <v>70361</v>
      </c>
    </row>
    <row r="3593" spans="2:3" x14ac:dyDescent="0.15">
      <c r="B3593" t="s">
        <v>70362</v>
      </c>
      <c r="C3593" t="s">
        <v>70363</v>
      </c>
    </row>
    <row r="3594" spans="2:3" x14ac:dyDescent="0.15">
      <c r="B3594" t="s">
        <v>70364</v>
      </c>
      <c r="C3594" t="s">
        <v>70365</v>
      </c>
    </row>
    <row r="3595" spans="2:3" x14ac:dyDescent="0.15">
      <c r="B3595" t="s">
        <v>70366</v>
      </c>
      <c r="C3595" t="s">
        <v>70367</v>
      </c>
    </row>
    <row r="3596" spans="2:3" x14ac:dyDescent="0.15">
      <c r="B3596" t="s">
        <v>70368</v>
      </c>
      <c r="C3596" t="s">
        <v>70369</v>
      </c>
    </row>
    <row r="3597" spans="2:3" x14ac:dyDescent="0.15">
      <c r="B3597" t="s">
        <v>70370</v>
      </c>
      <c r="C3597" t="s">
        <v>70371</v>
      </c>
    </row>
    <row r="3598" spans="2:3" x14ac:dyDescent="0.15">
      <c r="B3598" t="s">
        <v>70372</v>
      </c>
      <c r="C3598" t="s">
        <v>70373</v>
      </c>
    </row>
    <row r="3599" spans="2:3" x14ac:dyDescent="0.15">
      <c r="B3599" t="s">
        <v>70374</v>
      </c>
      <c r="C3599" t="s">
        <v>70375</v>
      </c>
    </row>
    <row r="3600" spans="2:3" x14ac:dyDescent="0.15">
      <c r="B3600" t="s">
        <v>70376</v>
      </c>
      <c r="C3600" t="s">
        <v>70377</v>
      </c>
    </row>
    <row r="3601" spans="2:3" x14ac:dyDescent="0.15">
      <c r="B3601" t="s">
        <v>70378</v>
      </c>
      <c r="C3601" t="s">
        <v>70379</v>
      </c>
    </row>
    <row r="3602" spans="2:3" x14ac:dyDescent="0.15">
      <c r="B3602" t="s">
        <v>70380</v>
      </c>
      <c r="C3602" t="s">
        <v>70381</v>
      </c>
    </row>
    <row r="3603" spans="2:3" x14ac:dyDescent="0.15">
      <c r="B3603" t="s">
        <v>70382</v>
      </c>
      <c r="C3603" t="s">
        <v>70383</v>
      </c>
    </row>
    <row r="3604" spans="2:3" x14ac:dyDescent="0.15">
      <c r="B3604" t="s">
        <v>70384</v>
      </c>
      <c r="C3604" t="s">
        <v>70385</v>
      </c>
    </row>
    <row r="3605" spans="2:3" x14ac:dyDescent="0.15">
      <c r="B3605" t="s">
        <v>70386</v>
      </c>
      <c r="C3605" t="s">
        <v>70387</v>
      </c>
    </row>
    <row r="3606" spans="2:3" x14ac:dyDescent="0.15">
      <c r="B3606" t="s">
        <v>70388</v>
      </c>
      <c r="C3606" t="s">
        <v>70389</v>
      </c>
    </row>
    <row r="3607" spans="2:3" x14ac:dyDescent="0.15">
      <c r="B3607" t="s">
        <v>70390</v>
      </c>
      <c r="C3607" t="s">
        <v>70391</v>
      </c>
    </row>
    <row r="3608" spans="2:3" x14ac:dyDescent="0.15">
      <c r="B3608" t="s">
        <v>70392</v>
      </c>
      <c r="C3608" t="s">
        <v>70393</v>
      </c>
    </row>
    <row r="3609" spans="2:3" x14ac:dyDescent="0.15">
      <c r="B3609" t="s">
        <v>70394</v>
      </c>
      <c r="C3609" t="s">
        <v>70395</v>
      </c>
    </row>
    <row r="3610" spans="2:3" x14ac:dyDescent="0.15">
      <c r="B3610" t="s">
        <v>70396</v>
      </c>
      <c r="C3610" t="s">
        <v>70397</v>
      </c>
    </row>
    <row r="3611" spans="2:3" x14ac:dyDescent="0.15">
      <c r="B3611" t="s">
        <v>70398</v>
      </c>
      <c r="C3611" t="s">
        <v>70399</v>
      </c>
    </row>
    <row r="3612" spans="2:3" x14ac:dyDescent="0.15">
      <c r="B3612" t="s">
        <v>70400</v>
      </c>
      <c r="C3612" t="s">
        <v>70401</v>
      </c>
    </row>
    <row r="3613" spans="2:3" x14ac:dyDescent="0.15">
      <c r="B3613" t="s">
        <v>70402</v>
      </c>
      <c r="C3613" t="s">
        <v>70403</v>
      </c>
    </row>
    <row r="3614" spans="2:3" x14ac:dyDescent="0.15">
      <c r="B3614" t="s">
        <v>70404</v>
      </c>
      <c r="C3614" t="s">
        <v>70405</v>
      </c>
    </row>
    <row r="3615" spans="2:3" x14ac:dyDescent="0.15">
      <c r="B3615" t="s">
        <v>70406</v>
      </c>
      <c r="C3615" t="s">
        <v>70407</v>
      </c>
    </row>
    <row r="3616" spans="2:3" x14ac:dyDescent="0.15">
      <c r="B3616" t="s">
        <v>70408</v>
      </c>
      <c r="C3616" t="s">
        <v>70409</v>
      </c>
    </row>
    <row r="3617" spans="2:3" x14ac:dyDescent="0.15">
      <c r="B3617" t="s">
        <v>70410</v>
      </c>
      <c r="C3617" t="s">
        <v>70411</v>
      </c>
    </row>
    <row r="3618" spans="2:3" x14ac:dyDescent="0.15">
      <c r="B3618" t="s">
        <v>70412</v>
      </c>
      <c r="C3618" t="s">
        <v>70413</v>
      </c>
    </row>
    <row r="3619" spans="2:3" x14ac:dyDescent="0.15">
      <c r="B3619" t="s">
        <v>70414</v>
      </c>
      <c r="C3619" t="s">
        <v>70415</v>
      </c>
    </row>
    <row r="3620" spans="2:3" x14ac:dyDescent="0.15">
      <c r="B3620" t="s">
        <v>70416</v>
      </c>
      <c r="C3620" t="s">
        <v>70417</v>
      </c>
    </row>
    <row r="3621" spans="2:3" x14ac:dyDescent="0.15">
      <c r="B3621" t="s">
        <v>70418</v>
      </c>
      <c r="C3621" t="s">
        <v>70419</v>
      </c>
    </row>
    <row r="3622" spans="2:3" x14ac:dyDescent="0.15">
      <c r="B3622" t="s">
        <v>70420</v>
      </c>
      <c r="C3622" t="s">
        <v>70421</v>
      </c>
    </row>
    <row r="3623" spans="2:3" x14ac:dyDescent="0.15">
      <c r="B3623" t="s">
        <v>70422</v>
      </c>
      <c r="C3623" t="s">
        <v>70423</v>
      </c>
    </row>
    <row r="3624" spans="2:3" x14ac:dyDescent="0.15">
      <c r="B3624" t="s">
        <v>70424</v>
      </c>
      <c r="C3624" t="s">
        <v>70425</v>
      </c>
    </row>
    <row r="3625" spans="2:3" x14ac:dyDescent="0.15">
      <c r="B3625" t="s">
        <v>70426</v>
      </c>
      <c r="C3625" t="s">
        <v>70427</v>
      </c>
    </row>
    <row r="3626" spans="2:3" x14ac:dyDescent="0.15">
      <c r="B3626" t="s">
        <v>70428</v>
      </c>
      <c r="C3626" t="s">
        <v>70429</v>
      </c>
    </row>
    <row r="3627" spans="2:3" x14ac:dyDescent="0.15">
      <c r="B3627" t="s">
        <v>70430</v>
      </c>
      <c r="C3627" t="s">
        <v>70431</v>
      </c>
    </row>
    <row r="3628" spans="2:3" x14ac:dyDescent="0.15">
      <c r="B3628" t="s">
        <v>70432</v>
      </c>
      <c r="C3628" t="s">
        <v>70433</v>
      </c>
    </row>
    <row r="3629" spans="2:3" x14ac:dyDescent="0.15">
      <c r="B3629" t="s">
        <v>70434</v>
      </c>
      <c r="C3629" t="s">
        <v>70435</v>
      </c>
    </row>
    <row r="3630" spans="2:3" x14ac:dyDescent="0.15">
      <c r="B3630" t="s">
        <v>70436</v>
      </c>
      <c r="C3630" t="s">
        <v>70437</v>
      </c>
    </row>
    <row r="3631" spans="2:3" x14ac:dyDescent="0.15">
      <c r="B3631" t="s">
        <v>70438</v>
      </c>
      <c r="C3631" t="s">
        <v>70439</v>
      </c>
    </row>
    <row r="3632" spans="2:3" x14ac:dyDescent="0.15">
      <c r="B3632" t="s">
        <v>70440</v>
      </c>
      <c r="C3632" t="s">
        <v>70441</v>
      </c>
    </row>
    <row r="3633" spans="2:3" x14ac:dyDescent="0.15">
      <c r="B3633" t="s">
        <v>70442</v>
      </c>
      <c r="C3633" t="s">
        <v>70443</v>
      </c>
    </row>
    <row r="3634" spans="2:3" x14ac:dyDescent="0.15">
      <c r="B3634" t="s">
        <v>70444</v>
      </c>
      <c r="C3634" t="s">
        <v>70445</v>
      </c>
    </row>
    <row r="3635" spans="2:3" x14ac:dyDescent="0.15">
      <c r="B3635" t="s">
        <v>70446</v>
      </c>
      <c r="C3635" t="s">
        <v>70447</v>
      </c>
    </row>
    <row r="3636" spans="2:3" x14ac:dyDescent="0.15">
      <c r="B3636" t="s">
        <v>70448</v>
      </c>
      <c r="C3636" t="s">
        <v>70449</v>
      </c>
    </row>
    <row r="3637" spans="2:3" x14ac:dyDescent="0.15">
      <c r="B3637" t="s">
        <v>70450</v>
      </c>
      <c r="C3637" t="s">
        <v>70451</v>
      </c>
    </row>
    <row r="3638" spans="2:3" x14ac:dyDescent="0.15">
      <c r="B3638" t="s">
        <v>70452</v>
      </c>
      <c r="C3638" t="s">
        <v>70453</v>
      </c>
    </row>
    <row r="3639" spans="2:3" x14ac:dyDescent="0.15">
      <c r="B3639" t="s">
        <v>70454</v>
      </c>
      <c r="C3639" t="s">
        <v>70455</v>
      </c>
    </row>
    <row r="3640" spans="2:3" x14ac:dyDescent="0.15">
      <c r="B3640" t="s">
        <v>70456</v>
      </c>
      <c r="C3640" t="s">
        <v>70457</v>
      </c>
    </row>
    <row r="3641" spans="2:3" x14ac:dyDescent="0.15">
      <c r="B3641" t="s">
        <v>70458</v>
      </c>
      <c r="C3641" t="s">
        <v>70459</v>
      </c>
    </row>
    <row r="3642" spans="2:3" x14ac:dyDescent="0.15">
      <c r="B3642" t="s">
        <v>70460</v>
      </c>
      <c r="C3642" t="s">
        <v>70461</v>
      </c>
    </row>
    <row r="3643" spans="2:3" x14ac:dyDescent="0.15">
      <c r="B3643" t="s">
        <v>70462</v>
      </c>
      <c r="C3643" t="s">
        <v>70463</v>
      </c>
    </row>
    <row r="3644" spans="2:3" x14ac:dyDescent="0.15">
      <c r="B3644" t="s">
        <v>70464</v>
      </c>
      <c r="C3644" t="s">
        <v>70465</v>
      </c>
    </row>
    <row r="3645" spans="2:3" x14ac:dyDescent="0.15">
      <c r="B3645" t="s">
        <v>70466</v>
      </c>
      <c r="C3645" t="s">
        <v>70467</v>
      </c>
    </row>
    <row r="3646" spans="2:3" x14ac:dyDescent="0.15">
      <c r="B3646" t="s">
        <v>70468</v>
      </c>
      <c r="C3646" t="s">
        <v>70469</v>
      </c>
    </row>
    <row r="3647" spans="2:3" x14ac:dyDescent="0.15">
      <c r="B3647" t="s">
        <v>70470</v>
      </c>
      <c r="C3647" t="s">
        <v>70471</v>
      </c>
    </row>
    <row r="3648" spans="2:3" x14ac:dyDescent="0.15">
      <c r="B3648" t="s">
        <v>70472</v>
      </c>
      <c r="C3648" t="s">
        <v>70473</v>
      </c>
    </row>
    <row r="3649" spans="2:3" x14ac:dyDescent="0.15">
      <c r="B3649" t="s">
        <v>70474</v>
      </c>
      <c r="C3649" t="s">
        <v>70475</v>
      </c>
    </row>
    <row r="3650" spans="2:3" x14ac:dyDescent="0.15">
      <c r="B3650" t="s">
        <v>70476</v>
      </c>
      <c r="C3650" t="s">
        <v>70477</v>
      </c>
    </row>
    <row r="3651" spans="2:3" x14ac:dyDescent="0.15">
      <c r="B3651" t="s">
        <v>70478</v>
      </c>
      <c r="C3651" t="s">
        <v>70479</v>
      </c>
    </row>
    <row r="3652" spans="2:3" x14ac:dyDescent="0.15">
      <c r="B3652" t="s">
        <v>70480</v>
      </c>
      <c r="C3652" t="s">
        <v>70481</v>
      </c>
    </row>
    <row r="3653" spans="2:3" x14ac:dyDescent="0.15">
      <c r="B3653" t="s">
        <v>70482</v>
      </c>
      <c r="C3653" t="s">
        <v>70483</v>
      </c>
    </row>
    <row r="3654" spans="2:3" x14ac:dyDescent="0.15">
      <c r="B3654" t="s">
        <v>70484</v>
      </c>
      <c r="C3654" t="s">
        <v>70485</v>
      </c>
    </row>
    <row r="3655" spans="2:3" x14ac:dyDescent="0.15">
      <c r="B3655" t="s">
        <v>70486</v>
      </c>
      <c r="C3655" t="s">
        <v>70487</v>
      </c>
    </row>
    <row r="3656" spans="2:3" x14ac:dyDescent="0.15">
      <c r="B3656" t="s">
        <v>70488</v>
      </c>
      <c r="C3656" t="s">
        <v>70489</v>
      </c>
    </row>
    <row r="3657" spans="2:3" x14ac:dyDescent="0.15">
      <c r="B3657" t="s">
        <v>70490</v>
      </c>
      <c r="C3657" t="s">
        <v>70491</v>
      </c>
    </row>
    <row r="3658" spans="2:3" x14ac:dyDescent="0.15">
      <c r="B3658" t="s">
        <v>70492</v>
      </c>
      <c r="C3658" t="s">
        <v>70493</v>
      </c>
    </row>
    <row r="3659" spans="2:3" x14ac:dyDescent="0.15">
      <c r="B3659" t="s">
        <v>70494</v>
      </c>
      <c r="C3659" t="s">
        <v>70495</v>
      </c>
    </row>
    <row r="3660" spans="2:3" x14ac:dyDescent="0.15">
      <c r="B3660" t="s">
        <v>70496</v>
      </c>
      <c r="C3660" t="s">
        <v>70497</v>
      </c>
    </row>
    <row r="3661" spans="2:3" x14ac:dyDescent="0.15">
      <c r="B3661" t="s">
        <v>70498</v>
      </c>
      <c r="C3661" t="s">
        <v>70499</v>
      </c>
    </row>
    <row r="3662" spans="2:3" x14ac:dyDescent="0.15">
      <c r="B3662" t="s">
        <v>70500</v>
      </c>
      <c r="C3662" t="s">
        <v>70501</v>
      </c>
    </row>
    <row r="3663" spans="2:3" x14ac:dyDescent="0.15">
      <c r="B3663" t="s">
        <v>70502</v>
      </c>
      <c r="C3663" t="s">
        <v>70503</v>
      </c>
    </row>
    <row r="3664" spans="2:3" x14ac:dyDescent="0.15">
      <c r="B3664" t="s">
        <v>70504</v>
      </c>
      <c r="C3664" t="s">
        <v>70505</v>
      </c>
    </row>
    <row r="3665" spans="2:3" x14ac:dyDescent="0.15">
      <c r="B3665" t="s">
        <v>70506</v>
      </c>
      <c r="C3665" t="s">
        <v>70507</v>
      </c>
    </row>
    <row r="3666" spans="2:3" x14ac:dyDescent="0.15">
      <c r="B3666" t="s">
        <v>70508</v>
      </c>
      <c r="C3666" t="s">
        <v>70509</v>
      </c>
    </row>
    <row r="3667" spans="2:3" x14ac:dyDescent="0.15">
      <c r="B3667" t="s">
        <v>70510</v>
      </c>
      <c r="C3667" t="s">
        <v>70511</v>
      </c>
    </row>
    <row r="3668" spans="2:3" x14ac:dyDescent="0.15">
      <c r="B3668" t="s">
        <v>70512</v>
      </c>
      <c r="C3668" t="s">
        <v>70513</v>
      </c>
    </row>
    <row r="3669" spans="2:3" x14ac:dyDescent="0.15">
      <c r="B3669" t="s">
        <v>70514</v>
      </c>
      <c r="C3669" t="s">
        <v>70515</v>
      </c>
    </row>
    <row r="3670" spans="2:3" x14ac:dyDescent="0.15">
      <c r="B3670" t="s">
        <v>70516</v>
      </c>
      <c r="C3670" t="s">
        <v>70517</v>
      </c>
    </row>
    <row r="3671" spans="2:3" x14ac:dyDescent="0.15">
      <c r="B3671" t="s">
        <v>70518</v>
      </c>
      <c r="C3671" t="s">
        <v>70519</v>
      </c>
    </row>
    <row r="3672" spans="2:3" x14ac:dyDescent="0.15">
      <c r="B3672" t="s">
        <v>70520</v>
      </c>
      <c r="C3672" t="s">
        <v>70521</v>
      </c>
    </row>
    <row r="3673" spans="2:3" x14ac:dyDescent="0.15">
      <c r="B3673" t="s">
        <v>70522</v>
      </c>
      <c r="C3673" t="s">
        <v>70523</v>
      </c>
    </row>
    <row r="3674" spans="2:3" x14ac:dyDescent="0.15">
      <c r="B3674" t="s">
        <v>70524</v>
      </c>
      <c r="C3674" t="s">
        <v>70525</v>
      </c>
    </row>
    <row r="3675" spans="2:3" x14ac:dyDescent="0.15">
      <c r="B3675" t="s">
        <v>70526</v>
      </c>
      <c r="C3675" t="s">
        <v>70527</v>
      </c>
    </row>
    <row r="3676" spans="2:3" x14ac:dyDescent="0.15">
      <c r="B3676" t="s">
        <v>70528</v>
      </c>
      <c r="C3676" t="s">
        <v>70529</v>
      </c>
    </row>
    <row r="3677" spans="2:3" x14ac:dyDescent="0.15">
      <c r="B3677" t="s">
        <v>70530</v>
      </c>
      <c r="C3677" t="s">
        <v>70531</v>
      </c>
    </row>
    <row r="3678" spans="2:3" x14ac:dyDescent="0.15">
      <c r="B3678" t="s">
        <v>70532</v>
      </c>
      <c r="C3678" t="s">
        <v>70533</v>
      </c>
    </row>
    <row r="3679" spans="2:3" x14ac:dyDescent="0.15">
      <c r="B3679" t="s">
        <v>70534</v>
      </c>
      <c r="C3679" t="s">
        <v>70535</v>
      </c>
    </row>
    <row r="3680" spans="2:3" x14ac:dyDescent="0.15">
      <c r="B3680" t="s">
        <v>70536</v>
      </c>
      <c r="C3680" t="s">
        <v>70537</v>
      </c>
    </row>
    <row r="3681" spans="2:3" x14ac:dyDescent="0.15">
      <c r="B3681" t="s">
        <v>70538</v>
      </c>
      <c r="C3681" t="s">
        <v>70539</v>
      </c>
    </row>
    <row r="3682" spans="2:3" x14ac:dyDescent="0.15">
      <c r="B3682" t="s">
        <v>70540</v>
      </c>
      <c r="C3682" t="s">
        <v>70541</v>
      </c>
    </row>
    <row r="3683" spans="2:3" x14ac:dyDescent="0.15">
      <c r="B3683" t="s">
        <v>70542</v>
      </c>
      <c r="C3683" t="s">
        <v>70543</v>
      </c>
    </row>
    <row r="3684" spans="2:3" x14ac:dyDescent="0.15">
      <c r="B3684" t="s">
        <v>70544</v>
      </c>
      <c r="C3684" t="s">
        <v>70545</v>
      </c>
    </row>
    <row r="3685" spans="2:3" x14ac:dyDescent="0.15">
      <c r="B3685" t="s">
        <v>70546</v>
      </c>
      <c r="C3685" t="s">
        <v>70547</v>
      </c>
    </row>
    <row r="3686" spans="2:3" x14ac:dyDescent="0.15">
      <c r="B3686" t="s">
        <v>70548</v>
      </c>
      <c r="C3686" t="s">
        <v>70549</v>
      </c>
    </row>
    <row r="3687" spans="2:3" x14ac:dyDescent="0.15">
      <c r="B3687" t="s">
        <v>70550</v>
      </c>
      <c r="C3687" t="s">
        <v>70551</v>
      </c>
    </row>
    <row r="3688" spans="2:3" x14ac:dyDescent="0.15">
      <c r="B3688" t="s">
        <v>70552</v>
      </c>
      <c r="C3688" t="s">
        <v>70553</v>
      </c>
    </row>
    <row r="3689" spans="2:3" x14ac:dyDescent="0.15">
      <c r="B3689" t="s">
        <v>70554</v>
      </c>
      <c r="C3689" t="s">
        <v>70555</v>
      </c>
    </row>
    <row r="3690" spans="2:3" x14ac:dyDescent="0.15">
      <c r="B3690" t="s">
        <v>70556</v>
      </c>
      <c r="C3690" t="s">
        <v>70557</v>
      </c>
    </row>
    <row r="3691" spans="2:3" x14ac:dyDescent="0.15">
      <c r="B3691" t="s">
        <v>70558</v>
      </c>
      <c r="C3691" t="s">
        <v>70559</v>
      </c>
    </row>
    <row r="3692" spans="2:3" x14ac:dyDescent="0.15">
      <c r="B3692" t="s">
        <v>70560</v>
      </c>
      <c r="C3692" t="s">
        <v>70561</v>
      </c>
    </row>
    <row r="3693" spans="2:3" x14ac:dyDescent="0.15">
      <c r="B3693" t="s">
        <v>70562</v>
      </c>
      <c r="C3693" t="s">
        <v>70563</v>
      </c>
    </row>
    <row r="3694" spans="2:3" x14ac:dyDescent="0.15">
      <c r="B3694" t="s">
        <v>70564</v>
      </c>
      <c r="C3694" t="s">
        <v>70565</v>
      </c>
    </row>
    <row r="3695" spans="2:3" x14ac:dyDescent="0.15">
      <c r="B3695" t="s">
        <v>70566</v>
      </c>
      <c r="C3695" t="s">
        <v>70567</v>
      </c>
    </row>
    <row r="3696" spans="2:3" x14ac:dyDescent="0.15">
      <c r="B3696" t="s">
        <v>70568</v>
      </c>
      <c r="C3696" t="s">
        <v>70569</v>
      </c>
    </row>
    <row r="3697" spans="2:3" x14ac:dyDescent="0.15">
      <c r="B3697" t="s">
        <v>70570</v>
      </c>
      <c r="C3697" t="s">
        <v>70571</v>
      </c>
    </row>
    <row r="3698" spans="2:3" x14ac:dyDescent="0.15">
      <c r="B3698" t="s">
        <v>70572</v>
      </c>
      <c r="C3698" t="s">
        <v>70573</v>
      </c>
    </row>
    <row r="3699" spans="2:3" x14ac:dyDescent="0.15">
      <c r="B3699" t="s">
        <v>70574</v>
      </c>
      <c r="C3699" t="s">
        <v>70575</v>
      </c>
    </row>
    <row r="3700" spans="2:3" x14ac:dyDescent="0.15">
      <c r="B3700" t="s">
        <v>70576</v>
      </c>
      <c r="C3700" t="s">
        <v>70577</v>
      </c>
    </row>
    <row r="3701" spans="2:3" x14ac:dyDescent="0.15">
      <c r="B3701" t="s">
        <v>70578</v>
      </c>
      <c r="C3701" t="s">
        <v>70579</v>
      </c>
    </row>
    <row r="3702" spans="2:3" x14ac:dyDescent="0.15">
      <c r="B3702" t="s">
        <v>70580</v>
      </c>
      <c r="C3702" t="s">
        <v>70581</v>
      </c>
    </row>
    <row r="3703" spans="2:3" x14ac:dyDescent="0.15">
      <c r="B3703" t="s">
        <v>70582</v>
      </c>
      <c r="C3703" t="s">
        <v>70583</v>
      </c>
    </row>
    <row r="3704" spans="2:3" x14ac:dyDescent="0.15">
      <c r="B3704" t="s">
        <v>70584</v>
      </c>
      <c r="C3704" t="s">
        <v>70585</v>
      </c>
    </row>
    <row r="3705" spans="2:3" x14ac:dyDescent="0.15">
      <c r="B3705" t="s">
        <v>70586</v>
      </c>
      <c r="C3705" t="s">
        <v>70587</v>
      </c>
    </row>
    <row r="3706" spans="2:3" x14ac:dyDescent="0.15">
      <c r="B3706" t="s">
        <v>70588</v>
      </c>
      <c r="C3706" t="s">
        <v>70589</v>
      </c>
    </row>
    <row r="3707" spans="2:3" x14ac:dyDescent="0.15">
      <c r="B3707" t="s">
        <v>70590</v>
      </c>
      <c r="C3707" t="s">
        <v>70591</v>
      </c>
    </row>
    <row r="3708" spans="2:3" x14ac:dyDescent="0.15">
      <c r="B3708" t="s">
        <v>70592</v>
      </c>
      <c r="C3708" t="s">
        <v>70593</v>
      </c>
    </row>
    <row r="3709" spans="2:3" x14ac:dyDescent="0.15">
      <c r="B3709" t="s">
        <v>70594</v>
      </c>
      <c r="C3709" t="s">
        <v>70595</v>
      </c>
    </row>
    <row r="3710" spans="2:3" x14ac:dyDescent="0.15">
      <c r="B3710" t="s">
        <v>70596</v>
      </c>
      <c r="C3710" t="s">
        <v>70597</v>
      </c>
    </row>
    <row r="3711" spans="2:3" x14ac:dyDescent="0.15">
      <c r="B3711" t="s">
        <v>70598</v>
      </c>
      <c r="C3711" t="s">
        <v>70599</v>
      </c>
    </row>
    <row r="3712" spans="2:3" x14ac:dyDescent="0.15">
      <c r="B3712" t="s">
        <v>70600</v>
      </c>
      <c r="C3712" t="s">
        <v>70601</v>
      </c>
    </row>
    <row r="3713" spans="2:3" x14ac:dyDescent="0.15">
      <c r="B3713" t="s">
        <v>70602</v>
      </c>
      <c r="C3713" t="s">
        <v>70603</v>
      </c>
    </row>
    <row r="3714" spans="2:3" x14ac:dyDescent="0.15">
      <c r="B3714" t="s">
        <v>70604</v>
      </c>
      <c r="C3714" t="s">
        <v>70605</v>
      </c>
    </row>
    <row r="3715" spans="2:3" x14ac:dyDescent="0.15">
      <c r="B3715" t="s">
        <v>70606</v>
      </c>
      <c r="C3715" t="s">
        <v>70607</v>
      </c>
    </row>
    <row r="3716" spans="2:3" x14ac:dyDescent="0.15">
      <c r="B3716" t="s">
        <v>70608</v>
      </c>
      <c r="C3716" t="s">
        <v>70609</v>
      </c>
    </row>
    <row r="3717" spans="2:3" x14ac:dyDescent="0.15">
      <c r="B3717" t="s">
        <v>70610</v>
      </c>
      <c r="C3717" t="s">
        <v>70611</v>
      </c>
    </row>
    <row r="3718" spans="2:3" x14ac:dyDescent="0.15">
      <c r="B3718" t="s">
        <v>70612</v>
      </c>
      <c r="C3718" t="s">
        <v>70613</v>
      </c>
    </row>
    <row r="3719" spans="2:3" x14ac:dyDescent="0.15">
      <c r="B3719" t="s">
        <v>70614</v>
      </c>
      <c r="C3719" t="s">
        <v>70615</v>
      </c>
    </row>
    <row r="3720" spans="2:3" x14ac:dyDescent="0.15">
      <c r="B3720" t="s">
        <v>70616</v>
      </c>
      <c r="C3720" t="s">
        <v>70617</v>
      </c>
    </row>
    <row r="3721" spans="2:3" x14ac:dyDescent="0.15">
      <c r="B3721" t="s">
        <v>70618</v>
      </c>
      <c r="C3721" t="s">
        <v>70619</v>
      </c>
    </row>
    <row r="3722" spans="2:3" x14ac:dyDescent="0.15">
      <c r="B3722" t="s">
        <v>70620</v>
      </c>
      <c r="C3722" t="s">
        <v>70621</v>
      </c>
    </row>
    <row r="3723" spans="2:3" x14ac:dyDescent="0.15">
      <c r="B3723" t="s">
        <v>70622</v>
      </c>
      <c r="C3723" t="s">
        <v>70623</v>
      </c>
    </row>
    <row r="3724" spans="2:3" x14ac:dyDescent="0.15">
      <c r="B3724" t="s">
        <v>70624</v>
      </c>
      <c r="C3724" t="s">
        <v>70625</v>
      </c>
    </row>
    <row r="3725" spans="2:3" x14ac:dyDescent="0.15">
      <c r="B3725" t="s">
        <v>70626</v>
      </c>
      <c r="C3725" t="s">
        <v>70627</v>
      </c>
    </row>
    <row r="3726" spans="2:3" x14ac:dyDescent="0.15">
      <c r="B3726" t="s">
        <v>70628</v>
      </c>
      <c r="C3726" t="s">
        <v>70629</v>
      </c>
    </row>
    <row r="3727" spans="2:3" x14ac:dyDescent="0.15">
      <c r="B3727" t="s">
        <v>70630</v>
      </c>
      <c r="C3727" t="s">
        <v>70631</v>
      </c>
    </row>
    <row r="3728" spans="2:3" x14ac:dyDescent="0.15">
      <c r="B3728" t="s">
        <v>70632</v>
      </c>
      <c r="C3728" t="s">
        <v>70633</v>
      </c>
    </row>
    <row r="3729" spans="2:3" x14ac:dyDescent="0.15">
      <c r="B3729" t="s">
        <v>70634</v>
      </c>
      <c r="C3729" t="s">
        <v>70635</v>
      </c>
    </row>
    <row r="3730" spans="2:3" x14ac:dyDescent="0.15">
      <c r="B3730" t="s">
        <v>70636</v>
      </c>
      <c r="C3730" t="s">
        <v>70637</v>
      </c>
    </row>
    <row r="3731" spans="2:3" x14ac:dyDescent="0.15">
      <c r="B3731" t="s">
        <v>70638</v>
      </c>
      <c r="C3731" t="s">
        <v>70639</v>
      </c>
    </row>
    <row r="3732" spans="2:3" x14ac:dyDescent="0.15">
      <c r="B3732" t="s">
        <v>70640</v>
      </c>
      <c r="C3732" t="s">
        <v>70641</v>
      </c>
    </row>
    <row r="3733" spans="2:3" x14ac:dyDescent="0.15">
      <c r="B3733" t="s">
        <v>70642</v>
      </c>
      <c r="C3733" t="s">
        <v>70643</v>
      </c>
    </row>
    <row r="3734" spans="2:3" x14ac:dyDescent="0.15">
      <c r="B3734" t="s">
        <v>70644</v>
      </c>
      <c r="C3734" t="s">
        <v>70645</v>
      </c>
    </row>
    <row r="3735" spans="2:3" x14ac:dyDescent="0.15">
      <c r="B3735" t="s">
        <v>70646</v>
      </c>
      <c r="C3735" t="s">
        <v>70647</v>
      </c>
    </row>
    <row r="3736" spans="2:3" x14ac:dyDescent="0.15">
      <c r="B3736" t="s">
        <v>70648</v>
      </c>
      <c r="C3736" t="s">
        <v>70649</v>
      </c>
    </row>
    <row r="3737" spans="2:3" x14ac:dyDescent="0.15">
      <c r="B3737" t="s">
        <v>70650</v>
      </c>
      <c r="C3737" t="s">
        <v>70651</v>
      </c>
    </row>
    <row r="3738" spans="2:3" x14ac:dyDescent="0.15">
      <c r="B3738" t="s">
        <v>70652</v>
      </c>
      <c r="C3738" t="s">
        <v>70653</v>
      </c>
    </row>
    <row r="3739" spans="2:3" x14ac:dyDescent="0.15">
      <c r="B3739" t="s">
        <v>70654</v>
      </c>
      <c r="C3739" t="s">
        <v>70655</v>
      </c>
    </row>
    <row r="3740" spans="2:3" x14ac:dyDescent="0.15">
      <c r="B3740" t="s">
        <v>70656</v>
      </c>
      <c r="C3740" t="s">
        <v>70657</v>
      </c>
    </row>
    <row r="3741" spans="2:3" x14ac:dyDescent="0.15">
      <c r="B3741" t="s">
        <v>70658</v>
      </c>
      <c r="C3741" t="s">
        <v>70659</v>
      </c>
    </row>
    <row r="3742" spans="2:3" x14ac:dyDescent="0.15">
      <c r="B3742" t="s">
        <v>70660</v>
      </c>
      <c r="C3742" t="s">
        <v>70661</v>
      </c>
    </row>
    <row r="3743" spans="2:3" x14ac:dyDescent="0.15">
      <c r="B3743" t="s">
        <v>70662</v>
      </c>
      <c r="C3743" t="s">
        <v>70663</v>
      </c>
    </row>
    <row r="3744" spans="2:3" x14ac:dyDescent="0.15">
      <c r="B3744" t="s">
        <v>70664</v>
      </c>
      <c r="C3744" t="s">
        <v>70665</v>
      </c>
    </row>
    <row r="3745" spans="2:3" x14ac:dyDescent="0.15">
      <c r="B3745" t="s">
        <v>70666</v>
      </c>
      <c r="C3745" t="s">
        <v>70667</v>
      </c>
    </row>
    <row r="3746" spans="2:3" x14ac:dyDescent="0.15">
      <c r="B3746" t="s">
        <v>70668</v>
      </c>
      <c r="C3746" t="s">
        <v>70669</v>
      </c>
    </row>
    <row r="3747" spans="2:3" x14ac:dyDescent="0.15">
      <c r="B3747" t="s">
        <v>70670</v>
      </c>
      <c r="C3747" t="s">
        <v>70671</v>
      </c>
    </row>
    <row r="3748" spans="2:3" x14ac:dyDescent="0.15">
      <c r="B3748" t="s">
        <v>70672</v>
      </c>
      <c r="C3748" t="s">
        <v>70673</v>
      </c>
    </row>
    <row r="3749" spans="2:3" x14ac:dyDescent="0.15">
      <c r="B3749" t="s">
        <v>70674</v>
      </c>
      <c r="C3749" t="s">
        <v>70675</v>
      </c>
    </row>
    <row r="3750" spans="2:3" x14ac:dyDescent="0.15">
      <c r="B3750" t="s">
        <v>70676</v>
      </c>
      <c r="C3750" t="s">
        <v>70677</v>
      </c>
    </row>
    <row r="3751" spans="2:3" x14ac:dyDescent="0.15">
      <c r="B3751" t="s">
        <v>70678</v>
      </c>
      <c r="C3751" t="s">
        <v>70679</v>
      </c>
    </row>
    <row r="3752" spans="2:3" x14ac:dyDescent="0.15">
      <c r="B3752" t="s">
        <v>70680</v>
      </c>
      <c r="C3752" t="s">
        <v>70681</v>
      </c>
    </row>
    <row r="3753" spans="2:3" x14ac:dyDescent="0.15">
      <c r="B3753" t="s">
        <v>70682</v>
      </c>
      <c r="C3753" t="s">
        <v>70683</v>
      </c>
    </row>
    <row r="3754" spans="2:3" x14ac:dyDescent="0.15">
      <c r="B3754" t="s">
        <v>70684</v>
      </c>
      <c r="C3754" t="s">
        <v>70685</v>
      </c>
    </row>
    <row r="3755" spans="2:3" x14ac:dyDescent="0.15">
      <c r="B3755" t="s">
        <v>70686</v>
      </c>
      <c r="C3755" t="s">
        <v>70687</v>
      </c>
    </row>
    <row r="3756" spans="2:3" x14ac:dyDescent="0.15">
      <c r="B3756" t="s">
        <v>70688</v>
      </c>
      <c r="C3756" t="s">
        <v>70689</v>
      </c>
    </row>
    <row r="3757" spans="2:3" x14ac:dyDescent="0.15">
      <c r="B3757" t="s">
        <v>70690</v>
      </c>
      <c r="C3757" t="s">
        <v>70691</v>
      </c>
    </row>
    <row r="3758" spans="2:3" x14ac:dyDescent="0.15">
      <c r="B3758" t="s">
        <v>70692</v>
      </c>
      <c r="C3758" t="s">
        <v>70693</v>
      </c>
    </row>
    <row r="3759" spans="2:3" x14ac:dyDescent="0.15">
      <c r="B3759" t="s">
        <v>70694</v>
      </c>
      <c r="C3759" t="s">
        <v>70695</v>
      </c>
    </row>
    <row r="3760" spans="2:3" x14ac:dyDescent="0.15">
      <c r="B3760" t="s">
        <v>70696</v>
      </c>
      <c r="C3760" t="s">
        <v>70697</v>
      </c>
    </row>
    <row r="3761" spans="2:3" x14ac:dyDescent="0.15">
      <c r="B3761" t="s">
        <v>70698</v>
      </c>
      <c r="C3761" t="s">
        <v>70699</v>
      </c>
    </row>
    <row r="3762" spans="2:3" x14ac:dyDescent="0.15">
      <c r="B3762" t="s">
        <v>70700</v>
      </c>
      <c r="C3762" t="s">
        <v>70701</v>
      </c>
    </row>
    <row r="3763" spans="2:3" x14ac:dyDescent="0.15">
      <c r="B3763" t="s">
        <v>70702</v>
      </c>
      <c r="C3763" t="s">
        <v>70703</v>
      </c>
    </row>
    <row r="3764" spans="2:3" x14ac:dyDescent="0.15">
      <c r="B3764" t="s">
        <v>70704</v>
      </c>
      <c r="C3764" t="s">
        <v>70705</v>
      </c>
    </row>
    <row r="3765" spans="2:3" x14ac:dyDescent="0.15">
      <c r="B3765" t="s">
        <v>70706</v>
      </c>
      <c r="C3765" t="s">
        <v>70707</v>
      </c>
    </row>
    <row r="3766" spans="2:3" x14ac:dyDescent="0.15">
      <c r="B3766" t="s">
        <v>70708</v>
      </c>
      <c r="C3766" t="s">
        <v>70709</v>
      </c>
    </row>
    <row r="3767" spans="2:3" x14ac:dyDescent="0.15">
      <c r="B3767" t="s">
        <v>70710</v>
      </c>
      <c r="C3767" t="s">
        <v>70711</v>
      </c>
    </row>
    <row r="3768" spans="2:3" x14ac:dyDescent="0.15">
      <c r="B3768" t="s">
        <v>70712</v>
      </c>
      <c r="C3768" t="s">
        <v>70713</v>
      </c>
    </row>
    <row r="3769" spans="2:3" x14ac:dyDescent="0.15">
      <c r="B3769" t="s">
        <v>70714</v>
      </c>
      <c r="C3769" t="s">
        <v>70715</v>
      </c>
    </row>
    <row r="3770" spans="2:3" x14ac:dyDescent="0.15">
      <c r="B3770" t="s">
        <v>70716</v>
      </c>
      <c r="C3770" t="s">
        <v>70717</v>
      </c>
    </row>
    <row r="3771" spans="2:3" x14ac:dyDescent="0.15">
      <c r="B3771" t="s">
        <v>70718</v>
      </c>
      <c r="C3771" t="s">
        <v>70719</v>
      </c>
    </row>
    <row r="3772" spans="2:3" x14ac:dyDescent="0.15">
      <c r="B3772" t="s">
        <v>70720</v>
      </c>
      <c r="C3772" t="s">
        <v>70721</v>
      </c>
    </row>
    <row r="3773" spans="2:3" x14ac:dyDescent="0.15">
      <c r="B3773" t="s">
        <v>70722</v>
      </c>
      <c r="C3773" t="s">
        <v>70723</v>
      </c>
    </row>
    <row r="3774" spans="2:3" x14ac:dyDescent="0.15">
      <c r="B3774" t="s">
        <v>70724</v>
      </c>
      <c r="C3774" t="s">
        <v>70725</v>
      </c>
    </row>
    <row r="3775" spans="2:3" x14ac:dyDescent="0.15">
      <c r="B3775" t="s">
        <v>70726</v>
      </c>
      <c r="C3775" t="s">
        <v>70727</v>
      </c>
    </row>
    <row r="3776" spans="2:3" x14ac:dyDescent="0.15">
      <c r="B3776" t="s">
        <v>70728</v>
      </c>
      <c r="C3776" t="s">
        <v>70729</v>
      </c>
    </row>
    <row r="3777" spans="2:3" x14ac:dyDescent="0.15">
      <c r="B3777" t="s">
        <v>70730</v>
      </c>
      <c r="C3777" t="s">
        <v>70731</v>
      </c>
    </row>
    <row r="3778" spans="2:3" x14ac:dyDescent="0.15">
      <c r="B3778" t="s">
        <v>70732</v>
      </c>
      <c r="C3778" t="s">
        <v>70733</v>
      </c>
    </row>
    <row r="3779" spans="2:3" x14ac:dyDescent="0.15">
      <c r="B3779" t="s">
        <v>70734</v>
      </c>
      <c r="C3779" t="s">
        <v>70735</v>
      </c>
    </row>
    <row r="3780" spans="2:3" x14ac:dyDescent="0.15">
      <c r="B3780" t="s">
        <v>70736</v>
      </c>
      <c r="C3780" t="s">
        <v>70737</v>
      </c>
    </row>
    <row r="3781" spans="2:3" x14ac:dyDescent="0.15">
      <c r="B3781" t="s">
        <v>70738</v>
      </c>
      <c r="C3781" t="s">
        <v>70739</v>
      </c>
    </row>
    <row r="3782" spans="2:3" x14ac:dyDescent="0.15">
      <c r="B3782" t="s">
        <v>70740</v>
      </c>
      <c r="C3782" t="s">
        <v>70741</v>
      </c>
    </row>
    <row r="3783" spans="2:3" x14ac:dyDescent="0.15">
      <c r="B3783" t="s">
        <v>70742</v>
      </c>
      <c r="C3783" t="s">
        <v>70743</v>
      </c>
    </row>
    <row r="3784" spans="2:3" x14ac:dyDescent="0.15">
      <c r="B3784" t="s">
        <v>70744</v>
      </c>
      <c r="C3784" t="s">
        <v>70745</v>
      </c>
    </row>
    <row r="3785" spans="2:3" x14ac:dyDescent="0.15">
      <c r="B3785" t="s">
        <v>70746</v>
      </c>
      <c r="C3785" t="s">
        <v>70747</v>
      </c>
    </row>
    <row r="3786" spans="2:3" x14ac:dyDescent="0.15">
      <c r="B3786" t="s">
        <v>70748</v>
      </c>
      <c r="C3786" t="s">
        <v>70749</v>
      </c>
    </row>
    <row r="3787" spans="2:3" x14ac:dyDescent="0.15">
      <c r="B3787" t="s">
        <v>70750</v>
      </c>
      <c r="C3787" t="s">
        <v>70751</v>
      </c>
    </row>
    <row r="3788" spans="2:3" x14ac:dyDescent="0.15">
      <c r="B3788" t="s">
        <v>70752</v>
      </c>
      <c r="C3788" t="s">
        <v>70753</v>
      </c>
    </row>
    <row r="3789" spans="2:3" x14ac:dyDescent="0.15">
      <c r="B3789" t="s">
        <v>70754</v>
      </c>
      <c r="C3789" t="s">
        <v>70755</v>
      </c>
    </row>
    <row r="3790" spans="2:3" x14ac:dyDescent="0.15">
      <c r="B3790" t="s">
        <v>70756</v>
      </c>
      <c r="C3790" t="s">
        <v>70757</v>
      </c>
    </row>
    <row r="3791" spans="2:3" x14ac:dyDescent="0.15">
      <c r="B3791" t="s">
        <v>70758</v>
      </c>
      <c r="C3791" t="s">
        <v>70759</v>
      </c>
    </row>
    <row r="3792" spans="2:3" x14ac:dyDescent="0.15">
      <c r="B3792" t="s">
        <v>70760</v>
      </c>
      <c r="C3792" t="s">
        <v>70761</v>
      </c>
    </row>
    <row r="3793" spans="2:3" x14ac:dyDescent="0.15">
      <c r="B3793" t="s">
        <v>70762</v>
      </c>
      <c r="C3793" t="s">
        <v>70763</v>
      </c>
    </row>
    <row r="3794" spans="2:3" x14ac:dyDescent="0.15">
      <c r="B3794" t="s">
        <v>70764</v>
      </c>
      <c r="C3794" t="s">
        <v>70765</v>
      </c>
    </row>
    <row r="3795" spans="2:3" x14ac:dyDescent="0.15">
      <c r="B3795" t="s">
        <v>70766</v>
      </c>
      <c r="C3795" t="s">
        <v>70767</v>
      </c>
    </row>
    <row r="3796" spans="2:3" x14ac:dyDescent="0.15">
      <c r="B3796" t="s">
        <v>70768</v>
      </c>
      <c r="C3796" t="s">
        <v>70769</v>
      </c>
    </row>
    <row r="3797" spans="2:3" x14ac:dyDescent="0.15">
      <c r="B3797" t="s">
        <v>70770</v>
      </c>
      <c r="C3797" t="s">
        <v>70771</v>
      </c>
    </row>
    <row r="3798" spans="2:3" x14ac:dyDescent="0.15">
      <c r="B3798" t="s">
        <v>70772</v>
      </c>
      <c r="C3798" t="s">
        <v>70773</v>
      </c>
    </row>
    <row r="3799" spans="2:3" x14ac:dyDescent="0.15">
      <c r="B3799" t="s">
        <v>70774</v>
      </c>
      <c r="C3799" t="s">
        <v>70775</v>
      </c>
    </row>
    <row r="3800" spans="2:3" x14ac:dyDescent="0.15">
      <c r="B3800" t="s">
        <v>70776</v>
      </c>
      <c r="C3800" t="s">
        <v>70777</v>
      </c>
    </row>
    <row r="3801" spans="2:3" x14ac:dyDescent="0.15">
      <c r="B3801" t="s">
        <v>70778</v>
      </c>
      <c r="C3801" t="s">
        <v>70779</v>
      </c>
    </row>
    <row r="3802" spans="2:3" x14ac:dyDescent="0.15">
      <c r="B3802" t="s">
        <v>70780</v>
      </c>
      <c r="C3802" t="s">
        <v>70781</v>
      </c>
    </row>
    <row r="3803" spans="2:3" x14ac:dyDescent="0.15">
      <c r="B3803" t="s">
        <v>70782</v>
      </c>
      <c r="C3803" t="s">
        <v>70783</v>
      </c>
    </row>
    <row r="3804" spans="2:3" x14ac:dyDescent="0.15">
      <c r="B3804" t="s">
        <v>70784</v>
      </c>
      <c r="C3804" t="s">
        <v>70785</v>
      </c>
    </row>
    <row r="3805" spans="2:3" x14ac:dyDescent="0.15">
      <c r="B3805" t="s">
        <v>70786</v>
      </c>
      <c r="C3805" t="s">
        <v>70787</v>
      </c>
    </row>
    <row r="3806" spans="2:3" x14ac:dyDescent="0.15">
      <c r="B3806" t="s">
        <v>70788</v>
      </c>
      <c r="C3806" t="s">
        <v>70789</v>
      </c>
    </row>
    <row r="3807" spans="2:3" x14ac:dyDescent="0.15">
      <c r="B3807" t="s">
        <v>70790</v>
      </c>
      <c r="C3807" t="s">
        <v>70791</v>
      </c>
    </row>
    <row r="3808" spans="2:3" x14ac:dyDescent="0.15">
      <c r="B3808" t="s">
        <v>70792</v>
      </c>
      <c r="C3808" t="s">
        <v>70793</v>
      </c>
    </row>
    <row r="3809" spans="2:3" x14ac:dyDescent="0.15">
      <c r="B3809" t="s">
        <v>70794</v>
      </c>
      <c r="C3809" t="s">
        <v>70795</v>
      </c>
    </row>
    <row r="3810" spans="2:3" x14ac:dyDescent="0.15">
      <c r="B3810" t="s">
        <v>70796</v>
      </c>
      <c r="C3810" t="s">
        <v>70797</v>
      </c>
    </row>
    <row r="3811" spans="2:3" x14ac:dyDescent="0.15">
      <c r="B3811" t="s">
        <v>70798</v>
      </c>
      <c r="C3811" t="s">
        <v>70799</v>
      </c>
    </row>
    <row r="3812" spans="2:3" x14ac:dyDescent="0.15">
      <c r="B3812" t="s">
        <v>70800</v>
      </c>
      <c r="C3812" t="s">
        <v>70801</v>
      </c>
    </row>
    <row r="3813" spans="2:3" x14ac:dyDescent="0.15">
      <c r="B3813" t="s">
        <v>70802</v>
      </c>
      <c r="C3813" t="s">
        <v>70803</v>
      </c>
    </row>
    <row r="3814" spans="2:3" x14ac:dyDescent="0.15">
      <c r="B3814" t="s">
        <v>70804</v>
      </c>
      <c r="C3814" t="s">
        <v>70805</v>
      </c>
    </row>
    <row r="3815" spans="2:3" x14ac:dyDescent="0.15">
      <c r="B3815" t="s">
        <v>70806</v>
      </c>
      <c r="C3815" t="s">
        <v>70807</v>
      </c>
    </row>
    <row r="3816" spans="2:3" x14ac:dyDescent="0.15">
      <c r="B3816" t="s">
        <v>70808</v>
      </c>
      <c r="C3816" t="s">
        <v>70809</v>
      </c>
    </row>
    <row r="3817" spans="2:3" x14ac:dyDescent="0.15">
      <c r="B3817" t="s">
        <v>70810</v>
      </c>
      <c r="C3817" t="s">
        <v>70811</v>
      </c>
    </row>
    <row r="3818" spans="2:3" x14ac:dyDescent="0.15">
      <c r="B3818" t="s">
        <v>70812</v>
      </c>
      <c r="C3818" t="s">
        <v>70813</v>
      </c>
    </row>
    <row r="3819" spans="2:3" x14ac:dyDescent="0.15">
      <c r="B3819" t="s">
        <v>70814</v>
      </c>
      <c r="C3819" t="s">
        <v>70815</v>
      </c>
    </row>
    <row r="3820" spans="2:3" x14ac:dyDescent="0.15">
      <c r="B3820" t="s">
        <v>70816</v>
      </c>
      <c r="C3820" t="s">
        <v>70817</v>
      </c>
    </row>
    <row r="3821" spans="2:3" x14ac:dyDescent="0.15">
      <c r="B3821" t="s">
        <v>70818</v>
      </c>
      <c r="C3821" t="s">
        <v>70819</v>
      </c>
    </row>
    <row r="3822" spans="2:3" x14ac:dyDescent="0.15">
      <c r="B3822" t="s">
        <v>70820</v>
      </c>
      <c r="C3822" t="s">
        <v>70821</v>
      </c>
    </row>
    <row r="3823" spans="2:3" x14ac:dyDescent="0.15">
      <c r="B3823" t="s">
        <v>70822</v>
      </c>
      <c r="C3823" t="s">
        <v>70823</v>
      </c>
    </row>
    <row r="3824" spans="2:3" x14ac:dyDescent="0.15">
      <c r="B3824" t="s">
        <v>70824</v>
      </c>
      <c r="C3824" t="s">
        <v>70825</v>
      </c>
    </row>
    <row r="3825" spans="2:3" x14ac:dyDescent="0.15">
      <c r="B3825" t="s">
        <v>70826</v>
      </c>
      <c r="C3825" t="s">
        <v>70827</v>
      </c>
    </row>
    <row r="3826" spans="2:3" x14ac:dyDescent="0.15">
      <c r="B3826" t="s">
        <v>70828</v>
      </c>
      <c r="C3826" t="s">
        <v>70829</v>
      </c>
    </row>
    <row r="3827" spans="2:3" x14ac:dyDescent="0.15">
      <c r="B3827" t="s">
        <v>70830</v>
      </c>
      <c r="C3827" t="s">
        <v>70831</v>
      </c>
    </row>
    <row r="3828" spans="2:3" x14ac:dyDescent="0.15">
      <c r="B3828" t="s">
        <v>70832</v>
      </c>
      <c r="C3828" t="s">
        <v>70833</v>
      </c>
    </row>
    <row r="3829" spans="2:3" x14ac:dyDescent="0.15">
      <c r="B3829" t="s">
        <v>70834</v>
      </c>
      <c r="C3829" t="s">
        <v>70835</v>
      </c>
    </row>
    <row r="3830" spans="2:3" x14ac:dyDescent="0.15">
      <c r="B3830" t="s">
        <v>70836</v>
      </c>
      <c r="C3830" t="s">
        <v>70837</v>
      </c>
    </row>
    <row r="3831" spans="2:3" x14ac:dyDescent="0.15">
      <c r="B3831" t="s">
        <v>70838</v>
      </c>
      <c r="C3831" t="s">
        <v>70839</v>
      </c>
    </row>
    <row r="3832" spans="2:3" x14ac:dyDescent="0.15">
      <c r="B3832" t="s">
        <v>70840</v>
      </c>
      <c r="C3832" t="s">
        <v>70841</v>
      </c>
    </row>
    <row r="3833" spans="2:3" x14ac:dyDescent="0.15">
      <c r="B3833" t="s">
        <v>70842</v>
      </c>
      <c r="C3833" t="s">
        <v>70843</v>
      </c>
    </row>
    <row r="3834" spans="2:3" x14ac:dyDescent="0.15">
      <c r="B3834" t="s">
        <v>70844</v>
      </c>
      <c r="C3834" t="s">
        <v>70845</v>
      </c>
    </row>
    <row r="3835" spans="2:3" x14ac:dyDescent="0.15">
      <c r="B3835" t="s">
        <v>70846</v>
      </c>
      <c r="C3835" t="s">
        <v>70847</v>
      </c>
    </row>
    <row r="3836" spans="2:3" x14ac:dyDescent="0.15">
      <c r="B3836" t="s">
        <v>70848</v>
      </c>
      <c r="C3836" t="s">
        <v>70849</v>
      </c>
    </row>
    <row r="3837" spans="2:3" x14ac:dyDescent="0.15">
      <c r="B3837" t="s">
        <v>70850</v>
      </c>
      <c r="C3837" t="s">
        <v>70851</v>
      </c>
    </row>
    <row r="3838" spans="2:3" x14ac:dyDescent="0.15">
      <c r="B3838" t="s">
        <v>70852</v>
      </c>
      <c r="C3838" t="s">
        <v>70853</v>
      </c>
    </row>
    <row r="3839" spans="2:3" x14ac:dyDescent="0.15">
      <c r="B3839" t="s">
        <v>70854</v>
      </c>
      <c r="C3839" t="s">
        <v>70855</v>
      </c>
    </row>
    <row r="3840" spans="2:3" x14ac:dyDescent="0.15">
      <c r="B3840" t="s">
        <v>70856</v>
      </c>
      <c r="C3840" t="s">
        <v>70857</v>
      </c>
    </row>
    <row r="3841" spans="2:3" x14ac:dyDescent="0.15">
      <c r="B3841" t="s">
        <v>70858</v>
      </c>
      <c r="C3841" t="s">
        <v>70859</v>
      </c>
    </row>
    <row r="3842" spans="2:3" x14ac:dyDescent="0.15">
      <c r="B3842" t="s">
        <v>70860</v>
      </c>
      <c r="C3842" t="s">
        <v>70861</v>
      </c>
    </row>
    <row r="3843" spans="2:3" x14ac:dyDescent="0.15">
      <c r="B3843" t="s">
        <v>70862</v>
      </c>
      <c r="C3843" t="s">
        <v>70863</v>
      </c>
    </row>
    <row r="3844" spans="2:3" x14ac:dyDescent="0.15">
      <c r="B3844" t="s">
        <v>70864</v>
      </c>
      <c r="C3844" t="s">
        <v>70865</v>
      </c>
    </row>
    <row r="3845" spans="2:3" x14ac:dyDescent="0.15">
      <c r="B3845" t="s">
        <v>70866</v>
      </c>
      <c r="C3845" t="s">
        <v>70867</v>
      </c>
    </row>
    <row r="3846" spans="2:3" x14ac:dyDescent="0.15">
      <c r="B3846" t="s">
        <v>70868</v>
      </c>
      <c r="C3846" t="s">
        <v>70869</v>
      </c>
    </row>
    <row r="3847" spans="2:3" x14ac:dyDescent="0.15">
      <c r="B3847" t="s">
        <v>70870</v>
      </c>
      <c r="C3847" t="s">
        <v>70871</v>
      </c>
    </row>
    <row r="3848" spans="2:3" x14ac:dyDescent="0.15">
      <c r="B3848" t="s">
        <v>70872</v>
      </c>
      <c r="C3848" t="s">
        <v>70873</v>
      </c>
    </row>
    <row r="3849" spans="2:3" x14ac:dyDescent="0.15">
      <c r="B3849" t="s">
        <v>70874</v>
      </c>
      <c r="C3849" t="s">
        <v>70875</v>
      </c>
    </row>
    <row r="3850" spans="2:3" x14ac:dyDescent="0.15">
      <c r="B3850" t="s">
        <v>70876</v>
      </c>
      <c r="C3850" t="s">
        <v>70877</v>
      </c>
    </row>
    <row r="3851" spans="2:3" x14ac:dyDescent="0.15">
      <c r="B3851" t="s">
        <v>70878</v>
      </c>
      <c r="C3851" t="s">
        <v>70879</v>
      </c>
    </row>
    <row r="3852" spans="2:3" x14ac:dyDescent="0.15">
      <c r="B3852" t="s">
        <v>70880</v>
      </c>
      <c r="C3852" t="s">
        <v>70881</v>
      </c>
    </row>
    <row r="3853" spans="2:3" x14ac:dyDescent="0.15">
      <c r="B3853" t="s">
        <v>70882</v>
      </c>
      <c r="C3853" t="s">
        <v>70883</v>
      </c>
    </row>
    <row r="3854" spans="2:3" x14ac:dyDescent="0.15">
      <c r="B3854" t="s">
        <v>70884</v>
      </c>
      <c r="C3854" t="s">
        <v>70885</v>
      </c>
    </row>
    <row r="3855" spans="2:3" x14ac:dyDescent="0.15">
      <c r="B3855" t="s">
        <v>70886</v>
      </c>
      <c r="C3855" t="s">
        <v>70887</v>
      </c>
    </row>
    <row r="3856" spans="2:3" x14ac:dyDescent="0.15">
      <c r="B3856" t="s">
        <v>70888</v>
      </c>
      <c r="C3856" t="s">
        <v>70889</v>
      </c>
    </row>
    <row r="3857" spans="2:3" x14ac:dyDescent="0.15">
      <c r="B3857" t="s">
        <v>70890</v>
      </c>
      <c r="C3857" t="s">
        <v>70891</v>
      </c>
    </row>
    <row r="3858" spans="2:3" x14ac:dyDescent="0.15">
      <c r="B3858" t="s">
        <v>70892</v>
      </c>
      <c r="C3858" t="s">
        <v>70893</v>
      </c>
    </row>
    <row r="3859" spans="2:3" x14ac:dyDescent="0.15">
      <c r="B3859" t="s">
        <v>70894</v>
      </c>
      <c r="C3859" t="s">
        <v>70895</v>
      </c>
    </row>
    <row r="3860" spans="2:3" x14ac:dyDescent="0.15">
      <c r="B3860" t="s">
        <v>70896</v>
      </c>
      <c r="C3860" t="s">
        <v>70897</v>
      </c>
    </row>
    <row r="3861" spans="2:3" x14ac:dyDescent="0.15">
      <c r="B3861" t="s">
        <v>70898</v>
      </c>
      <c r="C3861" t="s">
        <v>70899</v>
      </c>
    </row>
    <row r="3862" spans="2:3" x14ac:dyDescent="0.15">
      <c r="B3862" t="s">
        <v>70900</v>
      </c>
      <c r="C3862" t="s">
        <v>70901</v>
      </c>
    </row>
    <row r="3863" spans="2:3" x14ac:dyDescent="0.15">
      <c r="B3863" t="s">
        <v>70902</v>
      </c>
      <c r="C3863" t="s">
        <v>70903</v>
      </c>
    </row>
    <row r="3864" spans="2:3" x14ac:dyDescent="0.15">
      <c r="B3864" t="s">
        <v>70904</v>
      </c>
      <c r="C3864" t="s">
        <v>70905</v>
      </c>
    </row>
    <row r="3865" spans="2:3" x14ac:dyDescent="0.15">
      <c r="B3865" t="s">
        <v>70906</v>
      </c>
      <c r="C3865" t="s">
        <v>70907</v>
      </c>
    </row>
    <row r="3866" spans="2:3" x14ac:dyDescent="0.15">
      <c r="B3866" t="s">
        <v>70908</v>
      </c>
      <c r="C3866" t="s">
        <v>70909</v>
      </c>
    </row>
    <row r="3867" spans="2:3" x14ac:dyDescent="0.15">
      <c r="B3867" t="s">
        <v>70910</v>
      </c>
      <c r="C3867" t="s">
        <v>70911</v>
      </c>
    </row>
    <row r="3868" spans="2:3" x14ac:dyDescent="0.15">
      <c r="B3868" t="s">
        <v>70912</v>
      </c>
      <c r="C3868" t="s">
        <v>70913</v>
      </c>
    </row>
    <row r="3869" spans="2:3" x14ac:dyDescent="0.15">
      <c r="B3869" t="s">
        <v>70914</v>
      </c>
      <c r="C3869" t="s">
        <v>70915</v>
      </c>
    </row>
    <row r="3870" spans="2:3" x14ac:dyDescent="0.15">
      <c r="B3870" t="s">
        <v>70916</v>
      </c>
      <c r="C3870" t="s">
        <v>70917</v>
      </c>
    </row>
    <row r="3871" spans="2:3" x14ac:dyDescent="0.15">
      <c r="B3871" t="s">
        <v>70918</v>
      </c>
      <c r="C3871" t="s">
        <v>70919</v>
      </c>
    </row>
    <row r="3872" spans="2:3" x14ac:dyDescent="0.15">
      <c r="B3872" t="s">
        <v>70920</v>
      </c>
      <c r="C3872" t="s">
        <v>70921</v>
      </c>
    </row>
    <row r="3873" spans="2:3" x14ac:dyDescent="0.15">
      <c r="B3873" t="s">
        <v>70922</v>
      </c>
      <c r="C3873" t="s">
        <v>70923</v>
      </c>
    </row>
    <row r="3874" spans="2:3" x14ac:dyDescent="0.15">
      <c r="B3874" t="s">
        <v>70924</v>
      </c>
      <c r="C3874" t="s">
        <v>70925</v>
      </c>
    </row>
    <row r="3875" spans="2:3" x14ac:dyDescent="0.15">
      <c r="B3875" t="s">
        <v>70926</v>
      </c>
      <c r="C3875" t="s">
        <v>70927</v>
      </c>
    </row>
    <row r="3876" spans="2:3" x14ac:dyDescent="0.15">
      <c r="B3876" t="s">
        <v>70928</v>
      </c>
      <c r="C3876" t="s">
        <v>70929</v>
      </c>
    </row>
    <row r="3877" spans="2:3" x14ac:dyDescent="0.15">
      <c r="B3877" t="s">
        <v>70930</v>
      </c>
      <c r="C3877" t="s">
        <v>70931</v>
      </c>
    </row>
    <row r="3878" spans="2:3" x14ac:dyDescent="0.15">
      <c r="B3878" t="s">
        <v>70932</v>
      </c>
      <c r="C3878" t="s">
        <v>70933</v>
      </c>
    </row>
    <row r="3879" spans="2:3" x14ac:dyDescent="0.15">
      <c r="B3879" t="s">
        <v>70934</v>
      </c>
      <c r="C3879" t="s">
        <v>70935</v>
      </c>
    </row>
    <row r="3880" spans="2:3" x14ac:dyDescent="0.15">
      <c r="B3880" t="s">
        <v>70936</v>
      </c>
      <c r="C3880" t="s">
        <v>70937</v>
      </c>
    </row>
    <row r="3881" spans="2:3" x14ac:dyDescent="0.15">
      <c r="B3881" t="s">
        <v>70938</v>
      </c>
      <c r="C3881" t="s">
        <v>70939</v>
      </c>
    </row>
    <row r="3882" spans="2:3" x14ac:dyDescent="0.15">
      <c r="B3882" t="s">
        <v>70940</v>
      </c>
      <c r="C3882" t="s">
        <v>70941</v>
      </c>
    </row>
    <row r="3883" spans="2:3" x14ac:dyDescent="0.15">
      <c r="B3883" t="s">
        <v>70942</v>
      </c>
      <c r="C3883" t="s">
        <v>70943</v>
      </c>
    </row>
    <row r="3884" spans="2:3" x14ac:dyDescent="0.15">
      <c r="B3884" t="s">
        <v>70944</v>
      </c>
      <c r="C3884" t="s">
        <v>70945</v>
      </c>
    </row>
    <row r="3885" spans="2:3" x14ac:dyDescent="0.15">
      <c r="B3885" t="s">
        <v>70946</v>
      </c>
      <c r="C3885" t="s">
        <v>70947</v>
      </c>
    </row>
    <row r="3886" spans="2:3" x14ac:dyDescent="0.15">
      <c r="B3886" t="s">
        <v>70948</v>
      </c>
      <c r="C3886" t="s">
        <v>70949</v>
      </c>
    </row>
    <row r="3887" spans="2:3" x14ac:dyDescent="0.15">
      <c r="B3887" t="s">
        <v>70950</v>
      </c>
      <c r="C3887" t="s">
        <v>70951</v>
      </c>
    </row>
    <row r="3888" spans="2:3" x14ac:dyDescent="0.15">
      <c r="B3888" t="s">
        <v>70952</v>
      </c>
      <c r="C3888" t="s">
        <v>70953</v>
      </c>
    </row>
    <row r="3889" spans="2:3" x14ac:dyDescent="0.15">
      <c r="B3889" t="s">
        <v>70954</v>
      </c>
      <c r="C3889" t="s">
        <v>70955</v>
      </c>
    </row>
    <row r="3890" spans="2:3" x14ac:dyDescent="0.15">
      <c r="B3890" t="s">
        <v>70956</v>
      </c>
      <c r="C3890" t="s">
        <v>70957</v>
      </c>
    </row>
    <row r="3891" spans="2:3" x14ac:dyDescent="0.15">
      <c r="B3891" t="s">
        <v>70958</v>
      </c>
      <c r="C3891" t="s">
        <v>70959</v>
      </c>
    </row>
    <row r="3892" spans="2:3" x14ac:dyDescent="0.15">
      <c r="B3892" t="s">
        <v>70960</v>
      </c>
      <c r="C3892" t="s">
        <v>70961</v>
      </c>
    </row>
    <row r="3893" spans="2:3" x14ac:dyDescent="0.15">
      <c r="B3893" t="s">
        <v>70962</v>
      </c>
      <c r="C3893" t="s">
        <v>70963</v>
      </c>
    </row>
    <row r="3894" spans="2:3" x14ac:dyDescent="0.15">
      <c r="B3894" t="s">
        <v>70964</v>
      </c>
      <c r="C3894" t="s">
        <v>70965</v>
      </c>
    </row>
    <row r="3895" spans="2:3" x14ac:dyDescent="0.15">
      <c r="B3895" t="s">
        <v>70966</v>
      </c>
      <c r="C3895" t="s">
        <v>70967</v>
      </c>
    </row>
    <row r="3896" spans="2:3" x14ac:dyDescent="0.15">
      <c r="B3896" t="s">
        <v>70968</v>
      </c>
      <c r="C3896" t="s">
        <v>70969</v>
      </c>
    </row>
    <row r="3897" spans="2:3" x14ac:dyDescent="0.15">
      <c r="B3897" t="s">
        <v>70970</v>
      </c>
      <c r="C3897" t="s">
        <v>70971</v>
      </c>
    </row>
    <row r="3898" spans="2:3" x14ac:dyDescent="0.15">
      <c r="B3898" t="s">
        <v>70972</v>
      </c>
      <c r="C3898" t="s">
        <v>70973</v>
      </c>
    </row>
    <row r="3899" spans="2:3" x14ac:dyDescent="0.15">
      <c r="B3899" t="s">
        <v>70974</v>
      </c>
      <c r="C3899" t="s">
        <v>70975</v>
      </c>
    </row>
    <row r="3900" spans="2:3" x14ac:dyDescent="0.15">
      <c r="B3900" t="s">
        <v>70976</v>
      </c>
      <c r="C3900" t="s">
        <v>70977</v>
      </c>
    </row>
    <row r="3901" spans="2:3" x14ac:dyDescent="0.15">
      <c r="B3901" t="s">
        <v>70978</v>
      </c>
      <c r="C3901" t="s">
        <v>70979</v>
      </c>
    </row>
    <row r="3902" spans="2:3" x14ac:dyDescent="0.15">
      <c r="B3902" t="s">
        <v>70980</v>
      </c>
      <c r="C3902" t="s">
        <v>70981</v>
      </c>
    </row>
    <row r="3903" spans="2:3" x14ac:dyDescent="0.15">
      <c r="B3903" t="s">
        <v>70982</v>
      </c>
      <c r="C3903" t="s">
        <v>70983</v>
      </c>
    </row>
    <row r="3904" spans="2:3" x14ac:dyDescent="0.15">
      <c r="B3904" t="s">
        <v>70984</v>
      </c>
      <c r="C3904" t="s">
        <v>70985</v>
      </c>
    </row>
    <row r="3905" spans="2:3" x14ac:dyDescent="0.15">
      <c r="B3905" t="s">
        <v>70986</v>
      </c>
      <c r="C3905" t="s">
        <v>70987</v>
      </c>
    </row>
    <row r="3906" spans="2:3" x14ac:dyDescent="0.15">
      <c r="B3906" t="s">
        <v>70988</v>
      </c>
      <c r="C3906" t="s">
        <v>70989</v>
      </c>
    </row>
    <row r="3907" spans="2:3" x14ac:dyDescent="0.15">
      <c r="B3907" t="s">
        <v>70990</v>
      </c>
      <c r="C3907" t="s">
        <v>70991</v>
      </c>
    </row>
    <row r="3908" spans="2:3" x14ac:dyDescent="0.15">
      <c r="B3908" t="s">
        <v>70992</v>
      </c>
      <c r="C3908" t="s">
        <v>70993</v>
      </c>
    </row>
    <row r="3909" spans="2:3" x14ac:dyDescent="0.15">
      <c r="B3909" t="s">
        <v>70994</v>
      </c>
      <c r="C3909" t="s">
        <v>70995</v>
      </c>
    </row>
    <row r="3910" spans="2:3" x14ac:dyDescent="0.15">
      <c r="B3910" t="s">
        <v>70996</v>
      </c>
      <c r="C3910" t="s">
        <v>70997</v>
      </c>
    </row>
    <row r="3911" spans="2:3" x14ac:dyDescent="0.15">
      <c r="B3911" t="s">
        <v>70998</v>
      </c>
      <c r="C3911" t="s">
        <v>70999</v>
      </c>
    </row>
    <row r="3912" spans="2:3" x14ac:dyDescent="0.15">
      <c r="B3912" t="s">
        <v>71000</v>
      </c>
      <c r="C3912" t="s">
        <v>71001</v>
      </c>
    </row>
    <row r="3913" spans="2:3" x14ac:dyDescent="0.15">
      <c r="B3913" t="s">
        <v>71002</v>
      </c>
      <c r="C3913" t="s">
        <v>71003</v>
      </c>
    </row>
    <row r="3914" spans="2:3" x14ac:dyDescent="0.15">
      <c r="B3914" t="s">
        <v>71004</v>
      </c>
      <c r="C3914" t="s">
        <v>71005</v>
      </c>
    </row>
    <row r="3915" spans="2:3" x14ac:dyDescent="0.15">
      <c r="B3915" t="s">
        <v>71006</v>
      </c>
      <c r="C3915" t="s">
        <v>71007</v>
      </c>
    </row>
    <row r="3916" spans="2:3" x14ac:dyDescent="0.15">
      <c r="B3916" t="s">
        <v>71008</v>
      </c>
      <c r="C3916" t="s">
        <v>71009</v>
      </c>
    </row>
    <row r="3917" spans="2:3" x14ac:dyDescent="0.15">
      <c r="B3917" t="s">
        <v>71010</v>
      </c>
      <c r="C3917" t="s">
        <v>71011</v>
      </c>
    </row>
    <row r="3918" spans="2:3" x14ac:dyDescent="0.15">
      <c r="B3918" t="s">
        <v>71012</v>
      </c>
      <c r="C3918" t="s">
        <v>71013</v>
      </c>
    </row>
    <row r="3919" spans="2:3" x14ac:dyDescent="0.15">
      <c r="B3919" t="s">
        <v>71014</v>
      </c>
      <c r="C3919" t="s">
        <v>71015</v>
      </c>
    </row>
    <row r="3920" spans="2:3" x14ac:dyDescent="0.15">
      <c r="B3920" t="s">
        <v>71016</v>
      </c>
      <c r="C3920" t="s">
        <v>71017</v>
      </c>
    </row>
    <row r="3921" spans="2:3" x14ac:dyDescent="0.15">
      <c r="B3921" t="s">
        <v>71018</v>
      </c>
      <c r="C3921" t="s">
        <v>71019</v>
      </c>
    </row>
    <row r="3922" spans="2:3" x14ac:dyDescent="0.15">
      <c r="B3922" t="s">
        <v>71020</v>
      </c>
      <c r="C3922" t="s">
        <v>71021</v>
      </c>
    </row>
    <row r="3923" spans="2:3" x14ac:dyDescent="0.15">
      <c r="B3923" t="s">
        <v>71022</v>
      </c>
      <c r="C3923" t="s">
        <v>71023</v>
      </c>
    </row>
    <row r="3924" spans="2:3" x14ac:dyDescent="0.15">
      <c r="B3924" t="s">
        <v>71024</v>
      </c>
      <c r="C3924" t="s">
        <v>71025</v>
      </c>
    </row>
    <row r="3925" spans="2:3" x14ac:dyDescent="0.15">
      <c r="B3925" t="s">
        <v>71026</v>
      </c>
      <c r="C3925" t="s">
        <v>71027</v>
      </c>
    </row>
    <row r="3926" spans="2:3" x14ac:dyDescent="0.15">
      <c r="B3926" t="s">
        <v>71028</v>
      </c>
      <c r="C3926" t="s">
        <v>71029</v>
      </c>
    </row>
    <row r="3927" spans="2:3" x14ac:dyDescent="0.15">
      <c r="B3927" t="s">
        <v>71030</v>
      </c>
      <c r="C3927" t="s">
        <v>71031</v>
      </c>
    </row>
    <row r="3928" spans="2:3" x14ac:dyDescent="0.15">
      <c r="B3928" t="s">
        <v>71032</v>
      </c>
      <c r="C3928" t="s">
        <v>71033</v>
      </c>
    </row>
    <row r="3929" spans="2:3" x14ac:dyDescent="0.15">
      <c r="B3929" t="s">
        <v>71034</v>
      </c>
      <c r="C3929" t="s">
        <v>71035</v>
      </c>
    </row>
    <row r="3930" spans="2:3" x14ac:dyDescent="0.15">
      <c r="B3930" t="s">
        <v>71036</v>
      </c>
      <c r="C3930" t="s">
        <v>71037</v>
      </c>
    </row>
    <row r="3931" spans="2:3" x14ac:dyDescent="0.15">
      <c r="B3931" t="s">
        <v>71038</v>
      </c>
      <c r="C3931" t="s">
        <v>71039</v>
      </c>
    </row>
    <row r="3932" spans="2:3" x14ac:dyDescent="0.15">
      <c r="B3932" t="s">
        <v>71040</v>
      </c>
      <c r="C3932" t="s">
        <v>71041</v>
      </c>
    </row>
    <row r="3933" spans="2:3" x14ac:dyDescent="0.15">
      <c r="B3933" t="s">
        <v>71042</v>
      </c>
      <c r="C3933" t="s">
        <v>71043</v>
      </c>
    </row>
    <row r="3934" spans="2:3" x14ac:dyDescent="0.15">
      <c r="B3934" t="s">
        <v>71044</v>
      </c>
      <c r="C3934" t="s">
        <v>71045</v>
      </c>
    </row>
    <row r="3935" spans="2:3" x14ac:dyDescent="0.15">
      <c r="B3935" t="s">
        <v>71046</v>
      </c>
      <c r="C3935" t="s">
        <v>71047</v>
      </c>
    </row>
    <row r="3936" spans="2:3" x14ac:dyDescent="0.15">
      <c r="B3936" t="s">
        <v>71048</v>
      </c>
      <c r="C3936" t="s">
        <v>71049</v>
      </c>
    </row>
    <row r="3937" spans="2:3" x14ac:dyDescent="0.15">
      <c r="B3937" t="s">
        <v>71050</v>
      </c>
      <c r="C3937" t="s">
        <v>71051</v>
      </c>
    </row>
    <row r="3938" spans="2:3" x14ac:dyDescent="0.15">
      <c r="B3938" t="s">
        <v>71052</v>
      </c>
      <c r="C3938" t="s">
        <v>71053</v>
      </c>
    </row>
    <row r="3939" spans="2:3" x14ac:dyDescent="0.15">
      <c r="B3939" t="s">
        <v>71054</v>
      </c>
      <c r="C3939" t="s">
        <v>71055</v>
      </c>
    </row>
    <row r="3940" spans="2:3" x14ac:dyDescent="0.15">
      <c r="B3940" t="s">
        <v>71056</v>
      </c>
      <c r="C3940" t="s">
        <v>71057</v>
      </c>
    </row>
    <row r="3941" spans="2:3" x14ac:dyDescent="0.15">
      <c r="B3941" t="s">
        <v>71058</v>
      </c>
      <c r="C3941" t="s">
        <v>71059</v>
      </c>
    </row>
    <row r="3942" spans="2:3" x14ac:dyDescent="0.15">
      <c r="B3942" t="s">
        <v>71060</v>
      </c>
      <c r="C3942" t="s">
        <v>71061</v>
      </c>
    </row>
    <row r="3943" spans="2:3" x14ac:dyDescent="0.15">
      <c r="B3943" t="s">
        <v>71062</v>
      </c>
      <c r="C3943" t="s">
        <v>71063</v>
      </c>
    </row>
    <row r="3944" spans="2:3" x14ac:dyDescent="0.15">
      <c r="B3944" t="s">
        <v>71064</v>
      </c>
      <c r="C3944" t="s">
        <v>71065</v>
      </c>
    </row>
    <row r="3945" spans="2:3" x14ac:dyDescent="0.15">
      <c r="B3945" t="s">
        <v>71066</v>
      </c>
      <c r="C3945" t="s">
        <v>71067</v>
      </c>
    </row>
    <row r="3946" spans="2:3" x14ac:dyDescent="0.15">
      <c r="B3946" t="s">
        <v>71068</v>
      </c>
      <c r="C3946" t="s">
        <v>71069</v>
      </c>
    </row>
    <row r="3947" spans="2:3" x14ac:dyDescent="0.15">
      <c r="B3947" t="s">
        <v>71070</v>
      </c>
      <c r="C3947" t="s">
        <v>71071</v>
      </c>
    </row>
    <row r="3948" spans="2:3" x14ac:dyDescent="0.15">
      <c r="B3948" t="s">
        <v>71072</v>
      </c>
      <c r="C3948" t="s">
        <v>71073</v>
      </c>
    </row>
    <row r="3949" spans="2:3" x14ac:dyDescent="0.15">
      <c r="B3949" t="s">
        <v>71074</v>
      </c>
      <c r="C3949" t="s">
        <v>71075</v>
      </c>
    </row>
    <row r="3950" spans="2:3" x14ac:dyDescent="0.15">
      <c r="B3950" t="s">
        <v>71076</v>
      </c>
      <c r="C3950" t="s">
        <v>71077</v>
      </c>
    </row>
    <row r="3951" spans="2:3" x14ac:dyDescent="0.15">
      <c r="B3951" t="s">
        <v>71078</v>
      </c>
      <c r="C3951" t="s">
        <v>71079</v>
      </c>
    </row>
    <row r="3952" spans="2:3" x14ac:dyDescent="0.15">
      <c r="B3952" t="s">
        <v>71080</v>
      </c>
      <c r="C3952" t="s">
        <v>71081</v>
      </c>
    </row>
    <row r="3953" spans="2:3" x14ac:dyDescent="0.15">
      <c r="B3953" t="s">
        <v>71082</v>
      </c>
      <c r="C3953" t="s">
        <v>71083</v>
      </c>
    </row>
    <row r="3954" spans="2:3" x14ac:dyDescent="0.15">
      <c r="B3954" t="s">
        <v>71084</v>
      </c>
      <c r="C3954" t="s">
        <v>71085</v>
      </c>
    </row>
    <row r="3955" spans="2:3" x14ac:dyDescent="0.15">
      <c r="B3955" t="s">
        <v>71086</v>
      </c>
      <c r="C3955" t="s">
        <v>71087</v>
      </c>
    </row>
    <row r="3956" spans="2:3" x14ac:dyDescent="0.15">
      <c r="B3956" t="s">
        <v>71088</v>
      </c>
      <c r="C3956" t="s">
        <v>71089</v>
      </c>
    </row>
    <row r="3957" spans="2:3" x14ac:dyDescent="0.15">
      <c r="B3957" t="s">
        <v>71090</v>
      </c>
      <c r="C3957" t="s">
        <v>71091</v>
      </c>
    </row>
    <row r="3958" spans="2:3" x14ac:dyDescent="0.15">
      <c r="B3958" t="s">
        <v>71092</v>
      </c>
      <c r="C3958" t="s">
        <v>71093</v>
      </c>
    </row>
    <row r="3959" spans="2:3" x14ac:dyDescent="0.15">
      <c r="B3959" t="s">
        <v>71094</v>
      </c>
      <c r="C3959" t="s">
        <v>71095</v>
      </c>
    </row>
    <row r="3960" spans="2:3" x14ac:dyDescent="0.15">
      <c r="B3960" t="s">
        <v>71096</v>
      </c>
      <c r="C3960" t="s">
        <v>71097</v>
      </c>
    </row>
    <row r="3961" spans="2:3" x14ac:dyDescent="0.15">
      <c r="B3961" t="s">
        <v>71098</v>
      </c>
      <c r="C3961" t="s">
        <v>71099</v>
      </c>
    </row>
    <row r="3962" spans="2:3" x14ac:dyDescent="0.15">
      <c r="B3962" t="s">
        <v>71100</v>
      </c>
      <c r="C3962" t="s">
        <v>71101</v>
      </c>
    </row>
    <row r="3963" spans="2:3" x14ac:dyDescent="0.15">
      <c r="B3963" t="s">
        <v>71102</v>
      </c>
      <c r="C3963" t="s">
        <v>71103</v>
      </c>
    </row>
    <row r="3964" spans="2:3" x14ac:dyDescent="0.15">
      <c r="B3964" t="s">
        <v>71104</v>
      </c>
      <c r="C3964" t="s">
        <v>71105</v>
      </c>
    </row>
    <row r="3965" spans="2:3" x14ac:dyDescent="0.15">
      <c r="B3965" t="s">
        <v>71106</v>
      </c>
      <c r="C3965" t="s">
        <v>71107</v>
      </c>
    </row>
    <row r="3966" spans="2:3" x14ac:dyDescent="0.15">
      <c r="B3966" t="s">
        <v>71108</v>
      </c>
      <c r="C3966" t="s">
        <v>71109</v>
      </c>
    </row>
    <row r="3967" spans="2:3" x14ac:dyDescent="0.15">
      <c r="B3967" t="s">
        <v>71110</v>
      </c>
      <c r="C3967" t="s">
        <v>71111</v>
      </c>
    </row>
    <row r="3968" spans="2:3" x14ac:dyDescent="0.15">
      <c r="B3968" t="s">
        <v>71112</v>
      </c>
      <c r="C3968" t="s">
        <v>71113</v>
      </c>
    </row>
    <row r="3969" spans="2:3" x14ac:dyDescent="0.15">
      <c r="B3969" t="s">
        <v>71114</v>
      </c>
      <c r="C3969" t="s">
        <v>71115</v>
      </c>
    </row>
    <row r="3970" spans="2:3" x14ac:dyDescent="0.15">
      <c r="B3970" t="s">
        <v>71116</v>
      </c>
      <c r="C3970" t="s">
        <v>71117</v>
      </c>
    </row>
    <row r="3971" spans="2:3" x14ac:dyDescent="0.15">
      <c r="B3971" t="s">
        <v>71118</v>
      </c>
      <c r="C3971" t="s">
        <v>71119</v>
      </c>
    </row>
    <row r="3972" spans="2:3" x14ac:dyDescent="0.15">
      <c r="B3972" t="s">
        <v>71120</v>
      </c>
      <c r="C3972" t="s">
        <v>71121</v>
      </c>
    </row>
    <row r="3973" spans="2:3" x14ac:dyDescent="0.15">
      <c r="B3973" t="s">
        <v>71122</v>
      </c>
      <c r="C3973" t="s">
        <v>71123</v>
      </c>
    </row>
    <row r="3974" spans="2:3" x14ac:dyDescent="0.15">
      <c r="B3974" t="s">
        <v>71124</v>
      </c>
      <c r="C3974" t="s">
        <v>71125</v>
      </c>
    </row>
    <row r="3975" spans="2:3" x14ac:dyDescent="0.15">
      <c r="B3975" t="s">
        <v>71126</v>
      </c>
      <c r="C3975" t="s">
        <v>71127</v>
      </c>
    </row>
    <row r="3976" spans="2:3" x14ac:dyDescent="0.15">
      <c r="B3976" t="s">
        <v>71128</v>
      </c>
      <c r="C3976" t="s">
        <v>71129</v>
      </c>
    </row>
    <row r="3977" spans="2:3" x14ac:dyDescent="0.15">
      <c r="B3977" t="s">
        <v>71130</v>
      </c>
      <c r="C3977" t="s">
        <v>71131</v>
      </c>
    </row>
    <row r="3978" spans="2:3" x14ac:dyDescent="0.15">
      <c r="B3978" t="s">
        <v>71132</v>
      </c>
      <c r="C3978" t="s">
        <v>71133</v>
      </c>
    </row>
    <row r="3979" spans="2:3" x14ac:dyDescent="0.15">
      <c r="B3979" t="s">
        <v>71134</v>
      </c>
      <c r="C3979" t="s">
        <v>71135</v>
      </c>
    </row>
    <row r="3980" spans="2:3" x14ac:dyDescent="0.15">
      <c r="B3980" t="s">
        <v>71136</v>
      </c>
      <c r="C3980" t="s">
        <v>71137</v>
      </c>
    </row>
    <row r="3981" spans="2:3" x14ac:dyDescent="0.15">
      <c r="B3981" t="s">
        <v>71138</v>
      </c>
      <c r="C3981" t="s">
        <v>71139</v>
      </c>
    </row>
    <row r="3982" spans="2:3" x14ac:dyDescent="0.15">
      <c r="B3982" t="s">
        <v>71140</v>
      </c>
      <c r="C3982" t="s">
        <v>71141</v>
      </c>
    </row>
    <row r="3983" spans="2:3" x14ac:dyDescent="0.15">
      <c r="B3983" t="s">
        <v>71142</v>
      </c>
      <c r="C3983" t="s">
        <v>71143</v>
      </c>
    </row>
    <row r="3984" spans="2:3" x14ac:dyDescent="0.15">
      <c r="B3984" t="s">
        <v>71144</v>
      </c>
      <c r="C3984" t="s">
        <v>71145</v>
      </c>
    </row>
    <row r="3985" spans="2:3" x14ac:dyDescent="0.15">
      <c r="B3985" t="s">
        <v>71146</v>
      </c>
      <c r="C3985" t="s">
        <v>71147</v>
      </c>
    </row>
    <row r="3986" spans="2:3" x14ac:dyDescent="0.15">
      <c r="B3986" t="s">
        <v>71148</v>
      </c>
      <c r="C3986" t="s">
        <v>71149</v>
      </c>
    </row>
    <row r="3987" spans="2:3" x14ac:dyDescent="0.15">
      <c r="B3987" t="s">
        <v>71150</v>
      </c>
      <c r="C3987" t="s">
        <v>71151</v>
      </c>
    </row>
    <row r="3988" spans="2:3" x14ac:dyDescent="0.15">
      <c r="B3988" t="s">
        <v>71152</v>
      </c>
      <c r="C3988" t="s">
        <v>71153</v>
      </c>
    </row>
    <row r="3989" spans="2:3" x14ac:dyDescent="0.15">
      <c r="B3989" t="s">
        <v>71154</v>
      </c>
      <c r="C3989" t="s">
        <v>71155</v>
      </c>
    </row>
    <row r="3990" spans="2:3" x14ac:dyDescent="0.15">
      <c r="B3990" t="s">
        <v>71156</v>
      </c>
      <c r="C3990" t="s">
        <v>71157</v>
      </c>
    </row>
    <row r="3991" spans="2:3" x14ac:dyDescent="0.15">
      <c r="B3991" t="s">
        <v>71158</v>
      </c>
      <c r="C3991" t="s">
        <v>71159</v>
      </c>
    </row>
    <row r="3992" spans="2:3" x14ac:dyDescent="0.15">
      <c r="B3992" t="s">
        <v>71160</v>
      </c>
      <c r="C3992" t="s">
        <v>71161</v>
      </c>
    </row>
    <row r="3993" spans="2:3" x14ac:dyDescent="0.15">
      <c r="B3993" t="s">
        <v>71162</v>
      </c>
      <c r="C3993" t="s">
        <v>71163</v>
      </c>
    </row>
    <row r="3994" spans="2:3" x14ac:dyDescent="0.15">
      <c r="B3994" t="s">
        <v>71164</v>
      </c>
      <c r="C3994" t="s">
        <v>71165</v>
      </c>
    </row>
    <row r="3995" spans="2:3" x14ac:dyDescent="0.15">
      <c r="B3995" t="s">
        <v>71166</v>
      </c>
      <c r="C3995" t="s">
        <v>71167</v>
      </c>
    </row>
    <row r="3996" spans="2:3" x14ac:dyDescent="0.15">
      <c r="B3996" t="s">
        <v>71168</v>
      </c>
      <c r="C3996" t="s">
        <v>71169</v>
      </c>
    </row>
    <row r="3997" spans="2:3" x14ac:dyDescent="0.15">
      <c r="B3997" t="s">
        <v>71170</v>
      </c>
      <c r="C3997" t="s">
        <v>71171</v>
      </c>
    </row>
    <row r="3998" spans="2:3" x14ac:dyDescent="0.15">
      <c r="B3998" t="s">
        <v>71172</v>
      </c>
      <c r="C3998" t="s">
        <v>71173</v>
      </c>
    </row>
    <row r="3999" spans="2:3" x14ac:dyDescent="0.15">
      <c r="B3999" t="s">
        <v>71174</v>
      </c>
      <c r="C3999" t="s">
        <v>71175</v>
      </c>
    </row>
    <row r="4000" spans="2:3" x14ac:dyDescent="0.15">
      <c r="B4000" t="s">
        <v>71176</v>
      </c>
      <c r="C4000" t="s">
        <v>71177</v>
      </c>
    </row>
    <row r="4001" spans="2:3" x14ac:dyDescent="0.15">
      <c r="B4001" t="s">
        <v>71178</v>
      </c>
      <c r="C4001" t="s">
        <v>71179</v>
      </c>
    </row>
    <row r="4002" spans="2:3" x14ac:dyDescent="0.15">
      <c r="B4002" t="s">
        <v>71180</v>
      </c>
      <c r="C4002" t="s">
        <v>71181</v>
      </c>
    </row>
    <row r="4003" spans="2:3" x14ac:dyDescent="0.15">
      <c r="B4003" t="s">
        <v>71182</v>
      </c>
      <c r="C4003" t="s">
        <v>71183</v>
      </c>
    </row>
    <row r="4004" spans="2:3" x14ac:dyDescent="0.15">
      <c r="B4004" t="s">
        <v>71184</v>
      </c>
      <c r="C4004" t="s">
        <v>71185</v>
      </c>
    </row>
    <row r="4005" spans="2:3" x14ac:dyDescent="0.15">
      <c r="B4005" t="s">
        <v>71186</v>
      </c>
      <c r="C4005" t="s">
        <v>71187</v>
      </c>
    </row>
    <row r="4006" spans="2:3" x14ac:dyDescent="0.15">
      <c r="B4006" t="s">
        <v>71188</v>
      </c>
      <c r="C4006" t="s">
        <v>71189</v>
      </c>
    </row>
    <row r="4007" spans="2:3" x14ac:dyDescent="0.15">
      <c r="B4007" t="s">
        <v>71190</v>
      </c>
      <c r="C4007" t="s">
        <v>71191</v>
      </c>
    </row>
    <row r="4008" spans="2:3" x14ac:dyDescent="0.15">
      <c r="B4008" t="s">
        <v>71192</v>
      </c>
      <c r="C4008" t="s">
        <v>71193</v>
      </c>
    </row>
    <row r="4009" spans="2:3" x14ac:dyDescent="0.15">
      <c r="B4009" t="s">
        <v>71194</v>
      </c>
      <c r="C4009" t="s">
        <v>71195</v>
      </c>
    </row>
    <row r="4010" spans="2:3" x14ac:dyDescent="0.15">
      <c r="B4010" t="s">
        <v>71196</v>
      </c>
      <c r="C4010" t="s">
        <v>71197</v>
      </c>
    </row>
    <row r="4011" spans="2:3" x14ac:dyDescent="0.15">
      <c r="B4011" t="s">
        <v>71198</v>
      </c>
      <c r="C4011" t="s">
        <v>71199</v>
      </c>
    </row>
    <row r="4012" spans="2:3" x14ac:dyDescent="0.15">
      <c r="B4012" t="s">
        <v>71200</v>
      </c>
      <c r="C4012" t="s">
        <v>71201</v>
      </c>
    </row>
    <row r="4013" spans="2:3" x14ac:dyDescent="0.15">
      <c r="B4013" t="s">
        <v>71202</v>
      </c>
      <c r="C4013" t="s">
        <v>71203</v>
      </c>
    </row>
    <row r="4014" spans="2:3" x14ac:dyDescent="0.15">
      <c r="B4014" t="s">
        <v>71204</v>
      </c>
      <c r="C4014" t="s">
        <v>71205</v>
      </c>
    </row>
    <row r="4015" spans="2:3" x14ac:dyDescent="0.15">
      <c r="B4015" t="s">
        <v>71206</v>
      </c>
      <c r="C4015" t="s">
        <v>71207</v>
      </c>
    </row>
    <row r="4016" spans="2:3" x14ac:dyDescent="0.15">
      <c r="B4016" t="s">
        <v>71208</v>
      </c>
      <c r="C4016" t="s">
        <v>71209</v>
      </c>
    </row>
    <row r="4017" spans="2:3" x14ac:dyDescent="0.15">
      <c r="B4017" t="s">
        <v>71210</v>
      </c>
      <c r="C4017" t="s">
        <v>71211</v>
      </c>
    </row>
    <row r="4018" spans="2:3" x14ac:dyDescent="0.15">
      <c r="B4018" t="s">
        <v>71212</v>
      </c>
      <c r="C4018" t="s">
        <v>71213</v>
      </c>
    </row>
    <row r="4019" spans="2:3" x14ac:dyDescent="0.15">
      <c r="B4019" t="s">
        <v>71214</v>
      </c>
      <c r="C4019" t="s">
        <v>71215</v>
      </c>
    </row>
    <row r="4020" spans="2:3" x14ac:dyDescent="0.15">
      <c r="B4020" t="s">
        <v>71216</v>
      </c>
      <c r="C4020" t="s">
        <v>71217</v>
      </c>
    </row>
    <row r="4021" spans="2:3" x14ac:dyDescent="0.15">
      <c r="B4021" t="s">
        <v>71218</v>
      </c>
      <c r="C4021" t="s">
        <v>71219</v>
      </c>
    </row>
    <row r="4022" spans="2:3" x14ac:dyDescent="0.15">
      <c r="B4022" t="s">
        <v>71220</v>
      </c>
      <c r="C4022" t="s">
        <v>71221</v>
      </c>
    </row>
    <row r="4023" spans="2:3" x14ac:dyDescent="0.15">
      <c r="B4023" t="s">
        <v>71222</v>
      </c>
      <c r="C4023" t="s">
        <v>71223</v>
      </c>
    </row>
    <row r="4024" spans="2:3" x14ac:dyDescent="0.15">
      <c r="B4024" t="s">
        <v>71224</v>
      </c>
      <c r="C4024" t="s">
        <v>71225</v>
      </c>
    </row>
    <row r="4025" spans="2:3" x14ac:dyDescent="0.15">
      <c r="B4025" t="s">
        <v>71226</v>
      </c>
      <c r="C4025" t="s">
        <v>71227</v>
      </c>
    </row>
    <row r="4026" spans="2:3" x14ac:dyDescent="0.15">
      <c r="B4026" t="s">
        <v>71228</v>
      </c>
      <c r="C4026" t="s">
        <v>71229</v>
      </c>
    </row>
    <row r="4027" spans="2:3" x14ac:dyDescent="0.15">
      <c r="B4027" t="s">
        <v>71230</v>
      </c>
      <c r="C4027" t="s">
        <v>71231</v>
      </c>
    </row>
    <row r="4028" spans="2:3" x14ac:dyDescent="0.15">
      <c r="B4028" t="s">
        <v>71232</v>
      </c>
      <c r="C4028" t="s">
        <v>71233</v>
      </c>
    </row>
    <row r="4029" spans="2:3" x14ac:dyDescent="0.15">
      <c r="B4029" t="s">
        <v>71234</v>
      </c>
      <c r="C4029" t="s">
        <v>71235</v>
      </c>
    </row>
    <row r="4030" spans="2:3" x14ac:dyDescent="0.15">
      <c r="B4030" t="s">
        <v>71236</v>
      </c>
      <c r="C4030" t="s">
        <v>71237</v>
      </c>
    </row>
    <row r="4031" spans="2:3" x14ac:dyDescent="0.15">
      <c r="B4031" t="s">
        <v>71238</v>
      </c>
      <c r="C4031" t="s">
        <v>71239</v>
      </c>
    </row>
    <row r="4032" spans="2:3" x14ac:dyDescent="0.15">
      <c r="B4032" t="s">
        <v>71240</v>
      </c>
      <c r="C4032" t="s">
        <v>71241</v>
      </c>
    </row>
    <row r="4033" spans="2:3" x14ac:dyDescent="0.15">
      <c r="B4033" t="s">
        <v>71242</v>
      </c>
      <c r="C4033" t="s">
        <v>71243</v>
      </c>
    </row>
    <row r="4034" spans="2:3" x14ac:dyDescent="0.15">
      <c r="B4034" t="s">
        <v>71244</v>
      </c>
      <c r="C4034" t="s">
        <v>71245</v>
      </c>
    </row>
    <row r="4035" spans="2:3" x14ac:dyDescent="0.15">
      <c r="B4035" t="s">
        <v>71246</v>
      </c>
      <c r="C4035" t="s">
        <v>71247</v>
      </c>
    </row>
    <row r="4036" spans="2:3" x14ac:dyDescent="0.15">
      <c r="B4036" t="s">
        <v>71248</v>
      </c>
      <c r="C4036" t="s">
        <v>71249</v>
      </c>
    </row>
    <row r="4037" spans="2:3" x14ac:dyDescent="0.15">
      <c r="B4037" t="s">
        <v>71250</v>
      </c>
      <c r="C4037" t="s">
        <v>71251</v>
      </c>
    </row>
    <row r="4038" spans="2:3" x14ac:dyDescent="0.15">
      <c r="B4038" t="s">
        <v>71252</v>
      </c>
      <c r="C4038" t="s">
        <v>71253</v>
      </c>
    </row>
    <row r="4039" spans="2:3" x14ac:dyDescent="0.15">
      <c r="B4039" t="s">
        <v>71254</v>
      </c>
      <c r="C4039" t="s">
        <v>71255</v>
      </c>
    </row>
    <row r="4040" spans="2:3" x14ac:dyDescent="0.15">
      <c r="B4040" t="s">
        <v>71256</v>
      </c>
      <c r="C4040" t="s">
        <v>71257</v>
      </c>
    </row>
    <row r="4041" spans="2:3" x14ac:dyDescent="0.15">
      <c r="B4041" t="s">
        <v>71258</v>
      </c>
      <c r="C4041" t="s">
        <v>71259</v>
      </c>
    </row>
    <row r="4042" spans="2:3" x14ac:dyDescent="0.15">
      <c r="B4042" t="s">
        <v>71260</v>
      </c>
      <c r="C4042" t="s">
        <v>71261</v>
      </c>
    </row>
    <row r="4043" spans="2:3" x14ac:dyDescent="0.15">
      <c r="B4043" t="s">
        <v>71262</v>
      </c>
      <c r="C4043" t="s">
        <v>71263</v>
      </c>
    </row>
    <row r="4044" spans="2:3" x14ac:dyDescent="0.15">
      <c r="B4044" t="s">
        <v>71264</v>
      </c>
      <c r="C4044" t="s">
        <v>71265</v>
      </c>
    </row>
    <row r="4045" spans="2:3" x14ac:dyDescent="0.15">
      <c r="B4045" t="s">
        <v>71266</v>
      </c>
      <c r="C4045" t="s">
        <v>71267</v>
      </c>
    </row>
    <row r="4046" spans="2:3" x14ac:dyDescent="0.15">
      <c r="B4046" t="s">
        <v>71268</v>
      </c>
      <c r="C4046" t="s">
        <v>71269</v>
      </c>
    </row>
    <row r="4047" spans="2:3" x14ac:dyDescent="0.15">
      <c r="B4047" t="s">
        <v>71270</v>
      </c>
      <c r="C4047" t="s">
        <v>71271</v>
      </c>
    </row>
    <row r="4048" spans="2:3" x14ac:dyDescent="0.15">
      <c r="B4048" t="s">
        <v>71272</v>
      </c>
      <c r="C4048" t="s">
        <v>71273</v>
      </c>
    </row>
    <row r="4049" spans="2:3" x14ac:dyDescent="0.15">
      <c r="B4049" t="s">
        <v>71274</v>
      </c>
      <c r="C4049" t="s">
        <v>71275</v>
      </c>
    </row>
    <row r="4050" spans="2:3" x14ac:dyDescent="0.15">
      <c r="B4050" t="s">
        <v>71276</v>
      </c>
      <c r="C4050" t="s">
        <v>71277</v>
      </c>
    </row>
    <row r="4051" spans="2:3" x14ac:dyDescent="0.15">
      <c r="B4051" t="s">
        <v>71278</v>
      </c>
      <c r="C4051" t="s">
        <v>71279</v>
      </c>
    </row>
    <row r="4052" spans="2:3" x14ac:dyDescent="0.15">
      <c r="B4052" t="s">
        <v>71280</v>
      </c>
      <c r="C4052" t="s">
        <v>71281</v>
      </c>
    </row>
    <row r="4053" spans="2:3" x14ac:dyDescent="0.15">
      <c r="B4053" t="s">
        <v>71282</v>
      </c>
      <c r="C4053" t="s">
        <v>71283</v>
      </c>
    </row>
    <row r="4054" spans="2:3" x14ac:dyDescent="0.15">
      <c r="B4054" t="s">
        <v>71284</v>
      </c>
      <c r="C4054" t="s">
        <v>71285</v>
      </c>
    </row>
    <row r="4055" spans="2:3" x14ac:dyDescent="0.15">
      <c r="B4055" t="s">
        <v>71286</v>
      </c>
      <c r="C4055" t="s">
        <v>71287</v>
      </c>
    </row>
    <row r="4056" spans="2:3" x14ac:dyDescent="0.15">
      <c r="B4056" t="s">
        <v>71288</v>
      </c>
      <c r="C4056" t="s">
        <v>71289</v>
      </c>
    </row>
    <row r="4057" spans="2:3" x14ac:dyDescent="0.15">
      <c r="B4057" t="s">
        <v>71290</v>
      </c>
      <c r="C4057" t="s">
        <v>71291</v>
      </c>
    </row>
    <row r="4058" spans="2:3" x14ac:dyDescent="0.15">
      <c r="B4058" t="s">
        <v>71292</v>
      </c>
      <c r="C4058" t="s">
        <v>71293</v>
      </c>
    </row>
    <row r="4059" spans="2:3" x14ac:dyDescent="0.15">
      <c r="B4059" t="s">
        <v>71294</v>
      </c>
      <c r="C4059" t="s">
        <v>71295</v>
      </c>
    </row>
    <row r="4060" spans="2:3" x14ac:dyDescent="0.15">
      <c r="B4060" t="s">
        <v>71296</v>
      </c>
      <c r="C4060" t="s">
        <v>71297</v>
      </c>
    </row>
    <row r="4061" spans="2:3" x14ac:dyDescent="0.15">
      <c r="B4061" t="s">
        <v>71298</v>
      </c>
      <c r="C4061" t="s">
        <v>71299</v>
      </c>
    </row>
    <row r="4062" spans="2:3" x14ac:dyDescent="0.15">
      <c r="B4062" t="s">
        <v>71300</v>
      </c>
      <c r="C4062" t="s">
        <v>71301</v>
      </c>
    </row>
    <row r="4063" spans="2:3" x14ac:dyDescent="0.15">
      <c r="B4063" t="s">
        <v>71302</v>
      </c>
      <c r="C4063" t="s">
        <v>71303</v>
      </c>
    </row>
    <row r="4064" spans="2:3" x14ac:dyDescent="0.15">
      <c r="B4064" t="s">
        <v>71304</v>
      </c>
      <c r="C4064" t="s">
        <v>71305</v>
      </c>
    </row>
    <row r="4065" spans="2:3" x14ac:dyDescent="0.15">
      <c r="B4065" t="s">
        <v>71306</v>
      </c>
      <c r="C4065" t="s">
        <v>71307</v>
      </c>
    </row>
    <row r="4066" spans="2:3" x14ac:dyDescent="0.15">
      <c r="B4066" t="s">
        <v>71308</v>
      </c>
      <c r="C4066" t="s">
        <v>71309</v>
      </c>
    </row>
    <row r="4067" spans="2:3" x14ac:dyDescent="0.15">
      <c r="B4067" t="s">
        <v>71310</v>
      </c>
      <c r="C4067" t="s">
        <v>71311</v>
      </c>
    </row>
    <row r="4068" spans="2:3" x14ac:dyDescent="0.15">
      <c r="B4068" t="s">
        <v>71312</v>
      </c>
      <c r="C4068" t="s">
        <v>71313</v>
      </c>
    </row>
    <row r="4069" spans="2:3" x14ac:dyDescent="0.15">
      <c r="B4069" t="s">
        <v>71314</v>
      </c>
      <c r="C4069" t="s">
        <v>71315</v>
      </c>
    </row>
    <row r="4070" spans="2:3" x14ac:dyDescent="0.15">
      <c r="B4070" t="s">
        <v>71316</v>
      </c>
      <c r="C4070" t="s">
        <v>71317</v>
      </c>
    </row>
    <row r="4071" spans="2:3" x14ac:dyDescent="0.15">
      <c r="B4071" t="s">
        <v>71318</v>
      </c>
      <c r="C4071" t="s">
        <v>71319</v>
      </c>
    </row>
    <row r="4072" spans="2:3" x14ac:dyDescent="0.15">
      <c r="B4072" t="s">
        <v>71320</v>
      </c>
      <c r="C4072" t="s">
        <v>71321</v>
      </c>
    </row>
    <row r="4073" spans="2:3" x14ac:dyDescent="0.15">
      <c r="B4073" t="s">
        <v>71322</v>
      </c>
      <c r="C4073" t="s">
        <v>71323</v>
      </c>
    </row>
    <row r="4074" spans="2:3" x14ac:dyDescent="0.15">
      <c r="B4074" t="s">
        <v>71324</v>
      </c>
      <c r="C4074" t="s">
        <v>71325</v>
      </c>
    </row>
    <row r="4075" spans="2:3" x14ac:dyDescent="0.15">
      <c r="B4075" t="s">
        <v>71326</v>
      </c>
      <c r="C4075" t="s">
        <v>71327</v>
      </c>
    </row>
    <row r="4076" spans="2:3" x14ac:dyDescent="0.15">
      <c r="B4076" t="s">
        <v>71328</v>
      </c>
      <c r="C4076" t="s">
        <v>71329</v>
      </c>
    </row>
    <row r="4077" spans="2:3" x14ac:dyDescent="0.15">
      <c r="B4077" t="s">
        <v>71330</v>
      </c>
      <c r="C4077" t="s">
        <v>71331</v>
      </c>
    </row>
    <row r="4078" spans="2:3" x14ac:dyDescent="0.15">
      <c r="B4078" t="s">
        <v>71332</v>
      </c>
      <c r="C4078" t="s">
        <v>71333</v>
      </c>
    </row>
    <row r="4079" spans="2:3" x14ac:dyDescent="0.15">
      <c r="B4079" t="s">
        <v>71334</v>
      </c>
      <c r="C4079" t="s">
        <v>71335</v>
      </c>
    </row>
    <row r="4080" spans="2:3" x14ac:dyDescent="0.15">
      <c r="B4080" t="s">
        <v>71336</v>
      </c>
      <c r="C4080" t="s">
        <v>71337</v>
      </c>
    </row>
    <row r="4081" spans="2:3" x14ac:dyDescent="0.15">
      <c r="B4081" t="s">
        <v>71338</v>
      </c>
      <c r="C4081" t="s">
        <v>71339</v>
      </c>
    </row>
    <row r="4082" spans="2:3" x14ac:dyDescent="0.15">
      <c r="B4082" t="s">
        <v>71340</v>
      </c>
      <c r="C4082" t="s">
        <v>71341</v>
      </c>
    </row>
    <row r="4083" spans="2:3" x14ac:dyDescent="0.15">
      <c r="B4083" t="s">
        <v>71342</v>
      </c>
      <c r="C4083" t="s">
        <v>71343</v>
      </c>
    </row>
    <row r="4084" spans="2:3" x14ac:dyDescent="0.15">
      <c r="B4084" t="s">
        <v>71344</v>
      </c>
      <c r="C4084" t="s">
        <v>71345</v>
      </c>
    </row>
    <row r="4085" spans="2:3" x14ac:dyDescent="0.15">
      <c r="B4085" t="s">
        <v>71346</v>
      </c>
      <c r="C4085" t="s">
        <v>71347</v>
      </c>
    </row>
    <row r="4086" spans="2:3" x14ac:dyDescent="0.15">
      <c r="B4086" t="s">
        <v>71348</v>
      </c>
      <c r="C4086" t="s">
        <v>71349</v>
      </c>
    </row>
    <row r="4087" spans="2:3" x14ac:dyDescent="0.15">
      <c r="B4087" t="s">
        <v>71350</v>
      </c>
      <c r="C4087" t="s">
        <v>71351</v>
      </c>
    </row>
    <row r="4088" spans="2:3" x14ac:dyDescent="0.15">
      <c r="B4088" t="s">
        <v>71352</v>
      </c>
      <c r="C4088" t="s">
        <v>71353</v>
      </c>
    </row>
    <row r="4089" spans="2:3" x14ac:dyDescent="0.15">
      <c r="B4089" t="s">
        <v>71354</v>
      </c>
      <c r="C4089" t="s">
        <v>71355</v>
      </c>
    </row>
    <row r="4090" spans="2:3" x14ac:dyDescent="0.15">
      <c r="B4090" t="s">
        <v>71356</v>
      </c>
      <c r="C4090" t="s">
        <v>71357</v>
      </c>
    </row>
    <row r="4091" spans="2:3" x14ac:dyDescent="0.15">
      <c r="B4091" t="s">
        <v>71358</v>
      </c>
      <c r="C4091" t="s">
        <v>71359</v>
      </c>
    </row>
    <row r="4092" spans="2:3" x14ac:dyDescent="0.15">
      <c r="B4092" t="s">
        <v>71360</v>
      </c>
      <c r="C4092" t="s">
        <v>71361</v>
      </c>
    </row>
    <row r="4093" spans="2:3" x14ac:dyDescent="0.15">
      <c r="B4093" t="s">
        <v>71362</v>
      </c>
      <c r="C4093" t="s">
        <v>71363</v>
      </c>
    </row>
    <row r="4094" spans="2:3" x14ac:dyDescent="0.15">
      <c r="B4094" t="s">
        <v>71364</v>
      </c>
      <c r="C4094" t="s">
        <v>71365</v>
      </c>
    </row>
    <row r="4095" spans="2:3" x14ac:dyDescent="0.15">
      <c r="B4095" t="s">
        <v>71366</v>
      </c>
      <c r="C4095" t="s">
        <v>71367</v>
      </c>
    </row>
    <row r="4096" spans="2:3" x14ac:dyDescent="0.15">
      <c r="B4096" t="s">
        <v>71368</v>
      </c>
      <c r="C4096" t="s">
        <v>71369</v>
      </c>
    </row>
    <row r="4097" spans="2:3" x14ac:dyDescent="0.15">
      <c r="B4097" t="s">
        <v>71370</v>
      </c>
      <c r="C4097" t="s">
        <v>71371</v>
      </c>
    </row>
    <row r="4098" spans="2:3" x14ac:dyDescent="0.15">
      <c r="B4098" t="s">
        <v>71372</v>
      </c>
      <c r="C4098" t="s">
        <v>71373</v>
      </c>
    </row>
    <row r="4099" spans="2:3" x14ac:dyDescent="0.15">
      <c r="B4099" t="s">
        <v>71374</v>
      </c>
      <c r="C4099" t="s">
        <v>71375</v>
      </c>
    </row>
    <row r="4100" spans="2:3" x14ac:dyDescent="0.15">
      <c r="B4100" t="s">
        <v>71376</v>
      </c>
      <c r="C4100" t="s">
        <v>71377</v>
      </c>
    </row>
    <row r="4101" spans="2:3" x14ac:dyDescent="0.15">
      <c r="B4101" t="s">
        <v>71378</v>
      </c>
      <c r="C4101" t="s">
        <v>71379</v>
      </c>
    </row>
    <row r="4102" spans="2:3" x14ac:dyDescent="0.15">
      <c r="B4102" t="s">
        <v>71380</v>
      </c>
      <c r="C4102" t="s">
        <v>71381</v>
      </c>
    </row>
    <row r="4103" spans="2:3" x14ac:dyDescent="0.15">
      <c r="B4103" t="s">
        <v>71382</v>
      </c>
      <c r="C4103" t="s">
        <v>71383</v>
      </c>
    </row>
    <row r="4104" spans="2:3" x14ac:dyDescent="0.15">
      <c r="B4104" t="s">
        <v>71384</v>
      </c>
      <c r="C4104" t="s">
        <v>71385</v>
      </c>
    </row>
    <row r="4105" spans="2:3" x14ac:dyDescent="0.15">
      <c r="B4105" t="s">
        <v>71386</v>
      </c>
      <c r="C4105" t="s">
        <v>71387</v>
      </c>
    </row>
    <row r="4106" spans="2:3" x14ac:dyDescent="0.15">
      <c r="B4106" t="s">
        <v>71388</v>
      </c>
      <c r="C4106" t="s">
        <v>71389</v>
      </c>
    </row>
    <row r="4107" spans="2:3" x14ac:dyDescent="0.15">
      <c r="B4107" t="s">
        <v>71390</v>
      </c>
      <c r="C4107" t="s">
        <v>71391</v>
      </c>
    </row>
    <row r="4108" spans="2:3" x14ac:dyDescent="0.15">
      <c r="B4108" t="s">
        <v>71392</v>
      </c>
      <c r="C4108" t="s">
        <v>71393</v>
      </c>
    </row>
    <row r="4109" spans="2:3" x14ac:dyDescent="0.15">
      <c r="B4109" t="s">
        <v>71394</v>
      </c>
      <c r="C4109" t="s">
        <v>71395</v>
      </c>
    </row>
    <row r="4110" spans="2:3" x14ac:dyDescent="0.15">
      <c r="B4110" t="s">
        <v>71396</v>
      </c>
      <c r="C4110" t="s">
        <v>71397</v>
      </c>
    </row>
    <row r="4111" spans="2:3" x14ac:dyDescent="0.15">
      <c r="B4111" t="s">
        <v>71398</v>
      </c>
      <c r="C4111" t="s">
        <v>71399</v>
      </c>
    </row>
    <row r="4112" spans="2:3" x14ac:dyDescent="0.15">
      <c r="B4112" t="s">
        <v>71400</v>
      </c>
      <c r="C4112" t="s">
        <v>71401</v>
      </c>
    </row>
    <row r="4113" spans="2:3" x14ac:dyDescent="0.15">
      <c r="B4113" t="s">
        <v>71402</v>
      </c>
      <c r="C4113" t="s">
        <v>71403</v>
      </c>
    </row>
    <row r="4114" spans="2:3" x14ac:dyDescent="0.15">
      <c r="B4114" t="s">
        <v>71404</v>
      </c>
      <c r="C4114" t="s">
        <v>71405</v>
      </c>
    </row>
    <row r="4115" spans="2:3" x14ac:dyDescent="0.15">
      <c r="B4115" t="s">
        <v>71406</v>
      </c>
      <c r="C4115" t="s">
        <v>71407</v>
      </c>
    </row>
    <row r="4116" spans="2:3" x14ac:dyDescent="0.15">
      <c r="B4116" t="s">
        <v>71408</v>
      </c>
      <c r="C4116" t="s">
        <v>71409</v>
      </c>
    </row>
    <row r="4117" spans="2:3" x14ac:dyDescent="0.15">
      <c r="B4117" t="s">
        <v>71410</v>
      </c>
      <c r="C4117" t="s">
        <v>71411</v>
      </c>
    </row>
    <row r="4118" spans="2:3" x14ac:dyDescent="0.15">
      <c r="B4118" t="s">
        <v>71412</v>
      </c>
      <c r="C4118" t="s">
        <v>71413</v>
      </c>
    </row>
    <row r="4119" spans="2:3" x14ac:dyDescent="0.15">
      <c r="B4119" t="s">
        <v>71414</v>
      </c>
      <c r="C4119" t="s">
        <v>71415</v>
      </c>
    </row>
    <row r="4120" spans="2:3" x14ac:dyDescent="0.15">
      <c r="B4120" t="s">
        <v>71416</v>
      </c>
      <c r="C4120" t="s">
        <v>71417</v>
      </c>
    </row>
    <row r="4121" spans="2:3" x14ac:dyDescent="0.15">
      <c r="B4121" t="s">
        <v>71418</v>
      </c>
      <c r="C4121" t="s">
        <v>71419</v>
      </c>
    </row>
    <row r="4122" spans="2:3" x14ac:dyDescent="0.15">
      <c r="B4122" t="s">
        <v>71420</v>
      </c>
      <c r="C4122" t="s">
        <v>71421</v>
      </c>
    </row>
    <row r="4123" spans="2:3" x14ac:dyDescent="0.15">
      <c r="B4123" t="s">
        <v>71422</v>
      </c>
      <c r="C4123" t="s">
        <v>71423</v>
      </c>
    </row>
    <row r="4124" spans="2:3" x14ac:dyDescent="0.15">
      <c r="B4124" t="s">
        <v>71424</v>
      </c>
      <c r="C4124" t="s">
        <v>71425</v>
      </c>
    </row>
    <row r="4125" spans="2:3" x14ac:dyDescent="0.15">
      <c r="B4125" t="s">
        <v>71426</v>
      </c>
      <c r="C4125" t="s">
        <v>71427</v>
      </c>
    </row>
    <row r="4126" spans="2:3" x14ac:dyDescent="0.15">
      <c r="B4126" t="s">
        <v>71428</v>
      </c>
      <c r="C4126" t="s">
        <v>71429</v>
      </c>
    </row>
    <row r="4127" spans="2:3" x14ac:dyDescent="0.15">
      <c r="B4127" t="s">
        <v>71430</v>
      </c>
      <c r="C4127" t="s">
        <v>71431</v>
      </c>
    </row>
    <row r="4128" spans="2:3" x14ac:dyDescent="0.15">
      <c r="B4128" t="s">
        <v>71432</v>
      </c>
      <c r="C4128" t="s">
        <v>71433</v>
      </c>
    </row>
    <row r="4129" spans="2:3" x14ac:dyDescent="0.15">
      <c r="B4129" t="s">
        <v>71434</v>
      </c>
      <c r="C4129" t="s">
        <v>71435</v>
      </c>
    </row>
    <row r="4130" spans="2:3" x14ac:dyDescent="0.15">
      <c r="B4130" t="s">
        <v>71436</v>
      </c>
      <c r="C4130" t="s">
        <v>71437</v>
      </c>
    </row>
    <row r="4131" spans="2:3" x14ac:dyDescent="0.15">
      <c r="B4131" t="s">
        <v>71438</v>
      </c>
      <c r="C4131" t="s">
        <v>71439</v>
      </c>
    </row>
    <row r="4132" spans="2:3" x14ac:dyDescent="0.15">
      <c r="B4132" t="s">
        <v>71440</v>
      </c>
      <c r="C4132" t="s">
        <v>71441</v>
      </c>
    </row>
    <row r="4133" spans="2:3" x14ac:dyDescent="0.15">
      <c r="B4133" t="s">
        <v>71442</v>
      </c>
      <c r="C4133" t="s">
        <v>71443</v>
      </c>
    </row>
    <row r="4134" spans="2:3" x14ac:dyDescent="0.15">
      <c r="B4134" t="s">
        <v>71444</v>
      </c>
      <c r="C4134" t="s">
        <v>71445</v>
      </c>
    </row>
    <row r="4135" spans="2:3" x14ac:dyDescent="0.15">
      <c r="B4135" t="s">
        <v>71446</v>
      </c>
      <c r="C4135" t="s">
        <v>71447</v>
      </c>
    </row>
    <row r="4136" spans="2:3" x14ac:dyDescent="0.15">
      <c r="B4136" t="s">
        <v>71448</v>
      </c>
      <c r="C4136" t="s">
        <v>71449</v>
      </c>
    </row>
    <row r="4137" spans="2:3" x14ac:dyDescent="0.15">
      <c r="B4137" t="s">
        <v>71450</v>
      </c>
      <c r="C4137" t="s">
        <v>71451</v>
      </c>
    </row>
    <row r="4138" spans="2:3" x14ac:dyDescent="0.15">
      <c r="B4138" t="s">
        <v>71452</v>
      </c>
      <c r="C4138" t="s">
        <v>71453</v>
      </c>
    </row>
    <row r="4139" spans="2:3" x14ac:dyDescent="0.15">
      <c r="B4139" t="s">
        <v>71454</v>
      </c>
      <c r="C4139" t="s">
        <v>71455</v>
      </c>
    </row>
    <row r="4140" spans="2:3" x14ac:dyDescent="0.15">
      <c r="B4140" t="s">
        <v>71456</v>
      </c>
      <c r="C4140" t="s">
        <v>71457</v>
      </c>
    </row>
    <row r="4141" spans="2:3" x14ac:dyDescent="0.15">
      <c r="B4141" t="s">
        <v>71458</v>
      </c>
      <c r="C4141" t="s">
        <v>71459</v>
      </c>
    </row>
    <row r="4142" spans="2:3" x14ac:dyDescent="0.15">
      <c r="B4142" t="s">
        <v>71460</v>
      </c>
      <c r="C4142" t="s">
        <v>71461</v>
      </c>
    </row>
    <row r="4143" spans="2:3" x14ac:dyDescent="0.15">
      <c r="B4143" t="s">
        <v>71462</v>
      </c>
      <c r="C4143" t="s">
        <v>71463</v>
      </c>
    </row>
    <row r="4144" spans="2:3" x14ac:dyDescent="0.15">
      <c r="B4144" t="s">
        <v>71464</v>
      </c>
      <c r="C4144" t="s">
        <v>71465</v>
      </c>
    </row>
    <row r="4145" spans="2:3" x14ac:dyDescent="0.15">
      <c r="B4145" t="s">
        <v>71466</v>
      </c>
      <c r="C4145" t="s">
        <v>71467</v>
      </c>
    </row>
    <row r="4146" spans="2:3" x14ac:dyDescent="0.15">
      <c r="B4146" t="s">
        <v>71468</v>
      </c>
      <c r="C4146" t="s">
        <v>71469</v>
      </c>
    </row>
    <row r="4147" spans="2:3" x14ac:dyDescent="0.15">
      <c r="B4147" t="s">
        <v>71470</v>
      </c>
      <c r="C4147" t="s">
        <v>71471</v>
      </c>
    </row>
    <row r="4148" spans="2:3" x14ac:dyDescent="0.15">
      <c r="B4148" t="s">
        <v>71472</v>
      </c>
      <c r="C4148" t="s">
        <v>71473</v>
      </c>
    </row>
    <row r="4149" spans="2:3" x14ac:dyDescent="0.15">
      <c r="B4149" t="s">
        <v>71474</v>
      </c>
      <c r="C4149" t="s">
        <v>71475</v>
      </c>
    </row>
    <row r="4150" spans="2:3" x14ac:dyDescent="0.15">
      <c r="B4150" t="s">
        <v>71476</v>
      </c>
      <c r="C4150" t="s">
        <v>71477</v>
      </c>
    </row>
    <row r="4151" spans="2:3" x14ac:dyDescent="0.15">
      <c r="B4151" t="s">
        <v>71478</v>
      </c>
      <c r="C4151" t="s">
        <v>71479</v>
      </c>
    </row>
    <row r="4152" spans="2:3" x14ac:dyDescent="0.15">
      <c r="B4152" t="s">
        <v>71480</v>
      </c>
      <c r="C4152" t="s">
        <v>71481</v>
      </c>
    </row>
    <row r="4153" spans="2:3" x14ac:dyDescent="0.15">
      <c r="B4153" t="s">
        <v>71482</v>
      </c>
      <c r="C4153" t="s">
        <v>71483</v>
      </c>
    </row>
    <row r="4154" spans="2:3" x14ac:dyDescent="0.15">
      <c r="B4154" t="s">
        <v>71484</v>
      </c>
      <c r="C4154" t="s">
        <v>71485</v>
      </c>
    </row>
    <row r="4155" spans="2:3" x14ac:dyDescent="0.15">
      <c r="B4155" t="s">
        <v>71486</v>
      </c>
      <c r="C4155" t="s">
        <v>71487</v>
      </c>
    </row>
    <row r="4156" spans="2:3" x14ac:dyDescent="0.15">
      <c r="B4156" t="s">
        <v>71488</v>
      </c>
      <c r="C4156" t="s">
        <v>71489</v>
      </c>
    </row>
    <row r="4157" spans="2:3" x14ac:dyDescent="0.15">
      <c r="B4157" t="s">
        <v>71490</v>
      </c>
      <c r="C4157" t="s">
        <v>71491</v>
      </c>
    </row>
    <row r="4158" spans="2:3" x14ac:dyDescent="0.15">
      <c r="B4158" t="s">
        <v>71492</v>
      </c>
      <c r="C4158" t="s">
        <v>71493</v>
      </c>
    </row>
    <row r="4159" spans="2:3" x14ac:dyDescent="0.15">
      <c r="B4159" t="s">
        <v>71494</v>
      </c>
      <c r="C4159" t="s">
        <v>71495</v>
      </c>
    </row>
    <row r="4160" spans="2:3" x14ac:dyDescent="0.15">
      <c r="B4160" t="s">
        <v>71496</v>
      </c>
      <c r="C4160" t="s">
        <v>71497</v>
      </c>
    </row>
    <row r="4161" spans="2:3" x14ac:dyDescent="0.15">
      <c r="B4161" t="s">
        <v>71498</v>
      </c>
      <c r="C4161" t="s">
        <v>71499</v>
      </c>
    </row>
    <row r="4162" spans="2:3" x14ac:dyDescent="0.15">
      <c r="B4162" t="s">
        <v>71500</v>
      </c>
      <c r="C4162" t="s">
        <v>71501</v>
      </c>
    </row>
    <row r="4163" spans="2:3" x14ac:dyDescent="0.15">
      <c r="B4163" t="s">
        <v>71502</v>
      </c>
      <c r="C4163" t="s">
        <v>71503</v>
      </c>
    </row>
    <row r="4164" spans="2:3" x14ac:dyDescent="0.15">
      <c r="B4164" t="s">
        <v>71504</v>
      </c>
      <c r="C4164" t="s">
        <v>71505</v>
      </c>
    </row>
    <row r="4165" spans="2:3" x14ac:dyDescent="0.15">
      <c r="B4165" t="s">
        <v>71506</v>
      </c>
      <c r="C4165" t="s">
        <v>71507</v>
      </c>
    </row>
    <row r="4166" spans="2:3" x14ac:dyDescent="0.15">
      <c r="B4166" t="s">
        <v>71508</v>
      </c>
      <c r="C4166" t="s">
        <v>71509</v>
      </c>
    </row>
    <row r="4167" spans="2:3" x14ac:dyDescent="0.15">
      <c r="B4167" t="s">
        <v>71510</v>
      </c>
      <c r="C4167" t="s">
        <v>71511</v>
      </c>
    </row>
    <row r="4168" spans="2:3" x14ac:dyDescent="0.15">
      <c r="B4168" t="s">
        <v>71512</v>
      </c>
      <c r="C4168" t="s">
        <v>71513</v>
      </c>
    </row>
    <row r="4169" spans="2:3" x14ac:dyDescent="0.15">
      <c r="B4169" t="s">
        <v>71514</v>
      </c>
      <c r="C4169" t="s">
        <v>71515</v>
      </c>
    </row>
    <row r="4170" spans="2:3" x14ac:dyDescent="0.15">
      <c r="B4170" t="s">
        <v>71516</v>
      </c>
      <c r="C4170" t="s">
        <v>71517</v>
      </c>
    </row>
    <row r="4171" spans="2:3" x14ac:dyDescent="0.15">
      <c r="B4171" t="s">
        <v>71518</v>
      </c>
      <c r="C4171" t="s">
        <v>71519</v>
      </c>
    </row>
    <row r="4172" spans="2:3" x14ac:dyDescent="0.15">
      <c r="B4172" t="s">
        <v>71520</v>
      </c>
      <c r="C4172" t="s">
        <v>71521</v>
      </c>
    </row>
    <row r="4173" spans="2:3" x14ac:dyDescent="0.15">
      <c r="B4173" t="s">
        <v>71522</v>
      </c>
      <c r="C4173" t="s">
        <v>71523</v>
      </c>
    </row>
    <row r="4174" spans="2:3" x14ac:dyDescent="0.15">
      <c r="B4174" t="s">
        <v>71524</v>
      </c>
      <c r="C4174" t="s">
        <v>71525</v>
      </c>
    </row>
    <row r="4175" spans="2:3" x14ac:dyDescent="0.15">
      <c r="B4175" t="s">
        <v>71526</v>
      </c>
      <c r="C4175" t="s">
        <v>71527</v>
      </c>
    </row>
    <row r="4176" spans="2:3" x14ac:dyDescent="0.15">
      <c r="B4176" t="s">
        <v>71528</v>
      </c>
      <c r="C4176" t="s">
        <v>71529</v>
      </c>
    </row>
    <row r="4177" spans="2:3" x14ac:dyDescent="0.15">
      <c r="B4177" t="s">
        <v>71530</v>
      </c>
      <c r="C4177" t="s">
        <v>71531</v>
      </c>
    </row>
    <row r="4178" spans="2:3" x14ac:dyDescent="0.15">
      <c r="B4178" t="s">
        <v>71532</v>
      </c>
      <c r="C4178" t="s">
        <v>71533</v>
      </c>
    </row>
    <row r="4179" spans="2:3" x14ac:dyDescent="0.15">
      <c r="B4179" t="s">
        <v>71534</v>
      </c>
      <c r="C4179" t="s">
        <v>71535</v>
      </c>
    </row>
    <row r="4180" spans="2:3" x14ac:dyDescent="0.15">
      <c r="B4180" t="s">
        <v>71536</v>
      </c>
      <c r="C4180" t="s">
        <v>71537</v>
      </c>
    </row>
    <row r="4181" spans="2:3" x14ac:dyDescent="0.15">
      <c r="B4181" t="s">
        <v>71538</v>
      </c>
      <c r="C4181" t="s">
        <v>71539</v>
      </c>
    </row>
    <row r="4182" spans="2:3" x14ac:dyDescent="0.15">
      <c r="B4182" t="s">
        <v>71540</v>
      </c>
      <c r="C4182" t="s">
        <v>71541</v>
      </c>
    </row>
    <row r="4183" spans="2:3" x14ac:dyDescent="0.15">
      <c r="B4183" t="s">
        <v>71542</v>
      </c>
      <c r="C4183" t="s">
        <v>71543</v>
      </c>
    </row>
    <row r="4184" spans="2:3" x14ac:dyDescent="0.15">
      <c r="B4184" t="s">
        <v>71544</v>
      </c>
      <c r="C4184" t="s">
        <v>71545</v>
      </c>
    </row>
    <row r="4185" spans="2:3" x14ac:dyDescent="0.15">
      <c r="B4185" t="s">
        <v>71546</v>
      </c>
      <c r="C4185" t="s">
        <v>71547</v>
      </c>
    </row>
    <row r="4186" spans="2:3" x14ac:dyDescent="0.15">
      <c r="B4186" t="s">
        <v>71548</v>
      </c>
      <c r="C4186" t="s">
        <v>71549</v>
      </c>
    </row>
    <row r="4187" spans="2:3" x14ac:dyDescent="0.15">
      <c r="B4187" t="s">
        <v>71550</v>
      </c>
      <c r="C4187" t="s">
        <v>71551</v>
      </c>
    </row>
    <row r="4188" spans="2:3" x14ac:dyDescent="0.15">
      <c r="B4188" t="s">
        <v>71552</v>
      </c>
      <c r="C4188" t="s">
        <v>71553</v>
      </c>
    </row>
    <row r="4189" spans="2:3" x14ac:dyDescent="0.15">
      <c r="B4189" t="s">
        <v>71554</v>
      </c>
      <c r="C4189" t="s">
        <v>71555</v>
      </c>
    </row>
    <row r="4190" spans="2:3" x14ac:dyDescent="0.15">
      <c r="B4190" t="s">
        <v>71556</v>
      </c>
      <c r="C4190" t="s">
        <v>71557</v>
      </c>
    </row>
    <row r="4191" spans="2:3" x14ac:dyDescent="0.15">
      <c r="B4191" t="s">
        <v>71558</v>
      </c>
      <c r="C4191" t="s">
        <v>71559</v>
      </c>
    </row>
    <row r="4192" spans="2:3" x14ac:dyDescent="0.15">
      <c r="B4192" t="s">
        <v>71560</v>
      </c>
      <c r="C4192" t="s">
        <v>71561</v>
      </c>
    </row>
    <row r="4193" spans="2:3" x14ac:dyDescent="0.15">
      <c r="B4193" t="s">
        <v>71562</v>
      </c>
      <c r="C4193" t="s">
        <v>71563</v>
      </c>
    </row>
    <row r="4194" spans="2:3" x14ac:dyDescent="0.15">
      <c r="B4194" t="s">
        <v>71564</v>
      </c>
      <c r="C4194" t="s">
        <v>71565</v>
      </c>
    </row>
    <row r="4195" spans="2:3" x14ac:dyDescent="0.15">
      <c r="B4195" t="s">
        <v>71566</v>
      </c>
      <c r="C4195" t="s">
        <v>71567</v>
      </c>
    </row>
    <row r="4196" spans="2:3" x14ac:dyDescent="0.15">
      <c r="B4196" t="s">
        <v>71568</v>
      </c>
      <c r="C4196" t="s">
        <v>71569</v>
      </c>
    </row>
    <row r="4197" spans="2:3" x14ac:dyDescent="0.15">
      <c r="B4197" t="s">
        <v>71570</v>
      </c>
      <c r="C4197" t="s">
        <v>71571</v>
      </c>
    </row>
    <row r="4198" spans="2:3" x14ac:dyDescent="0.15">
      <c r="B4198" t="s">
        <v>71572</v>
      </c>
      <c r="C4198" t="s">
        <v>71573</v>
      </c>
    </row>
    <row r="4199" spans="2:3" x14ac:dyDescent="0.15">
      <c r="B4199" t="s">
        <v>71574</v>
      </c>
      <c r="C4199" t="s">
        <v>71575</v>
      </c>
    </row>
    <row r="4200" spans="2:3" x14ac:dyDescent="0.15">
      <c r="B4200" t="s">
        <v>71576</v>
      </c>
      <c r="C4200" t="s">
        <v>71577</v>
      </c>
    </row>
    <row r="4201" spans="2:3" x14ac:dyDescent="0.15">
      <c r="B4201" t="s">
        <v>71578</v>
      </c>
      <c r="C4201" t="s">
        <v>71579</v>
      </c>
    </row>
    <row r="4202" spans="2:3" x14ac:dyDescent="0.15">
      <c r="B4202" t="s">
        <v>71580</v>
      </c>
      <c r="C4202" t="s">
        <v>71581</v>
      </c>
    </row>
    <row r="4203" spans="2:3" x14ac:dyDescent="0.15">
      <c r="B4203" t="s">
        <v>71582</v>
      </c>
      <c r="C4203" t="s">
        <v>71583</v>
      </c>
    </row>
    <row r="4204" spans="2:3" x14ac:dyDescent="0.15">
      <c r="B4204" t="s">
        <v>71584</v>
      </c>
      <c r="C4204" t="s">
        <v>71585</v>
      </c>
    </row>
    <row r="4205" spans="2:3" x14ac:dyDescent="0.15">
      <c r="B4205" t="s">
        <v>71586</v>
      </c>
      <c r="C4205" t="s">
        <v>71587</v>
      </c>
    </row>
    <row r="4206" spans="2:3" x14ac:dyDescent="0.15">
      <c r="B4206" t="s">
        <v>71588</v>
      </c>
      <c r="C4206" t="s">
        <v>71589</v>
      </c>
    </row>
    <row r="4207" spans="2:3" x14ac:dyDescent="0.15">
      <c r="B4207" t="s">
        <v>71590</v>
      </c>
      <c r="C4207" t="s">
        <v>71591</v>
      </c>
    </row>
    <row r="4208" spans="2:3" x14ac:dyDescent="0.15">
      <c r="B4208" t="s">
        <v>71592</v>
      </c>
      <c r="C4208" t="s">
        <v>71593</v>
      </c>
    </row>
    <row r="4209" spans="2:3" x14ac:dyDescent="0.15">
      <c r="B4209" t="s">
        <v>71594</v>
      </c>
      <c r="C4209" t="s">
        <v>71595</v>
      </c>
    </row>
    <row r="4210" spans="2:3" x14ac:dyDescent="0.15">
      <c r="B4210" t="s">
        <v>71596</v>
      </c>
      <c r="C4210" t="s">
        <v>71597</v>
      </c>
    </row>
    <row r="4211" spans="2:3" x14ac:dyDescent="0.15">
      <c r="B4211" t="s">
        <v>71598</v>
      </c>
      <c r="C4211" t="s">
        <v>71599</v>
      </c>
    </row>
    <row r="4212" spans="2:3" x14ac:dyDescent="0.15">
      <c r="B4212" t="s">
        <v>71600</v>
      </c>
      <c r="C4212" t="s">
        <v>71601</v>
      </c>
    </row>
    <row r="4213" spans="2:3" x14ac:dyDescent="0.15">
      <c r="B4213" t="s">
        <v>71602</v>
      </c>
      <c r="C4213" t="s">
        <v>71603</v>
      </c>
    </row>
    <row r="4214" spans="2:3" x14ac:dyDescent="0.15">
      <c r="B4214" t="s">
        <v>71604</v>
      </c>
      <c r="C4214" t="s">
        <v>71605</v>
      </c>
    </row>
    <row r="4215" spans="2:3" x14ac:dyDescent="0.15">
      <c r="B4215" t="s">
        <v>71606</v>
      </c>
      <c r="C4215" t="s">
        <v>71607</v>
      </c>
    </row>
    <row r="4216" spans="2:3" x14ac:dyDescent="0.15">
      <c r="B4216" t="s">
        <v>71608</v>
      </c>
      <c r="C4216" t="s">
        <v>71609</v>
      </c>
    </row>
    <row r="4217" spans="2:3" x14ac:dyDescent="0.15">
      <c r="B4217" t="s">
        <v>71610</v>
      </c>
      <c r="C4217" t="s">
        <v>71611</v>
      </c>
    </row>
    <row r="4218" spans="2:3" x14ac:dyDescent="0.15">
      <c r="B4218" t="s">
        <v>71612</v>
      </c>
      <c r="C4218" t="s">
        <v>71613</v>
      </c>
    </row>
    <row r="4219" spans="2:3" x14ac:dyDescent="0.15">
      <c r="B4219" t="s">
        <v>71614</v>
      </c>
      <c r="C4219" t="s">
        <v>71615</v>
      </c>
    </row>
    <row r="4220" spans="2:3" x14ac:dyDescent="0.15">
      <c r="B4220" t="s">
        <v>71616</v>
      </c>
      <c r="C4220" t="s">
        <v>71617</v>
      </c>
    </row>
    <row r="4221" spans="2:3" x14ac:dyDescent="0.15">
      <c r="B4221" t="s">
        <v>71618</v>
      </c>
      <c r="C4221" t="s">
        <v>71619</v>
      </c>
    </row>
    <row r="4222" spans="2:3" x14ac:dyDescent="0.15">
      <c r="B4222" t="s">
        <v>71620</v>
      </c>
      <c r="C4222" t="s">
        <v>71621</v>
      </c>
    </row>
    <row r="4223" spans="2:3" x14ac:dyDescent="0.15">
      <c r="B4223" t="s">
        <v>71622</v>
      </c>
      <c r="C4223" t="s">
        <v>71623</v>
      </c>
    </row>
    <row r="4224" spans="2:3" x14ac:dyDescent="0.15">
      <c r="B4224" t="s">
        <v>71624</v>
      </c>
      <c r="C4224" t="s">
        <v>71625</v>
      </c>
    </row>
    <row r="4225" spans="2:3" x14ac:dyDescent="0.15">
      <c r="B4225" t="s">
        <v>71626</v>
      </c>
      <c r="C4225" t="s">
        <v>71627</v>
      </c>
    </row>
    <row r="4226" spans="2:3" x14ac:dyDescent="0.15">
      <c r="B4226" t="s">
        <v>71628</v>
      </c>
      <c r="C4226" t="s">
        <v>71629</v>
      </c>
    </row>
    <row r="4227" spans="2:3" x14ac:dyDescent="0.15">
      <c r="B4227" t="s">
        <v>71630</v>
      </c>
      <c r="C4227" t="s">
        <v>71631</v>
      </c>
    </row>
    <row r="4228" spans="2:3" x14ac:dyDescent="0.15">
      <c r="B4228" t="s">
        <v>71632</v>
      </c>
      <c r="C4228" t="s">
        <v>71633</v>
      </c>
    </row>
    <row r="4229" spans="2:3" x14ac:dyDescent="0.15">
      <c r="B4229" t="s">
        <v>71634</v>
      </c>
      <c r="C4229" t="s">
        <v>71635</v>
      </c>
    </row>
    <row r="4230" spans="2:3" x14ac:dyDescent="0.15">
      <c r="B4230" t="s">
        <v>71636</v>
      </c>
      <c r="C4230" t="s">
        <v>71637</v>
      </c>
    </row>
    <row r="4231" spans="2:3" x14ac:dyDescent="0.15">
      <c r="B4231" t="s">
        <v>71638</v>
      </c>
      <c r="C4231" t="s">
        <v>71639</v>
      </c>
    </row>
    <row r="4232" spans="2:3" x14ac:dyDescent="0.15">
      <c r="B4232" t="s">
        <v>71640</v>
      </c>
      <c r="C4232" t="s">
        <v>71641</v>
      </c>
    </row>
    <row r="4233" spans="2:3" x14ac:dyDescent="0.15">
      <c r="B4233" t="s">
        <v>71642</v>
      </c>
      <c r="C4233" t="s">
        <v>71643</v>
      </c>
    </row>
    <row r="4234" spans="2:3" x14ac:dyDescent="0.15">
      <c r="B4234" t="s">
        <v>71644</v>
      </c>
      <c r="C4234" t="s">
        <v>71645</v>
      </c>
    </row>
    <row r="4235" spans="2:3" x14ac:dyDescent="0.15">
      <c r="B4235" t="s">
        <v>71646</v>
      </c>
      <c r="C4235" t="s">
        <v>71647</v>
      </c>
    </row>
    <row r="4236" spans="2:3" x14ac:dyDescent="0.15">
      <c r="B4236" t="s">
        <v>71648</v>
      </c>
      <c r="C4236" t="s">
        <v>71649</v>
      </c>
    </row>
    <row r="4237" spans="2:3" x14ac:dyDescent="0.15">
      <c r="B4237" t="s">
        <v>71650</v>
      </c>
      <c r="C4237" t="s">
        <v>71651</v>
      </c>
    </row>
    <row r="4238" spans="2:3" x14ac:dyDescent="0.15">
      <c r="B4238" t="s">
        <v>71652</v>
      </c>
      <c r="C4238" t="s">
        <v>71653</v>
      </c>
    </row>
    <row r="4239" spans="2:3" x14ac:dyDescent="0.15">
      <c r="B4239" t="s">
        <v>71654</v>
      </c>
      <c r="C4239" t="s">
        <v>71655</v>
      </c>
    </row>
    <row r="4240" spans="2:3" x14ac:dyDescent="0.15">
      <c r="B4240" t="s">
        <v>71656</v>
      </c>
      <c r="C4240" t="s">
        <v>71657</v>
      </c>
    </row>
    <row r="4241" spans="2:3" x14ac:dyDescent="0.15">
      <c r="B4241" t="s">
        <v>71658</v>
      </c>
      <c r="C4241" t="s">
        <v>71659</v>
      </c>
    </row>
    <row r="4242" spans="2:3" x14ac:dyDescent="0.15">
      <c r="B4242" t="s">
        <v>71660</v>
      </c>
      <c r="C4242" t="s">
        <v>71661</v>
      </c>
    </row>
    <row r="4243" spans="2:3" x14ac:dyDescent="0.15">
      <c r="B4243" t="s">
        <v>71662</v>
      </c>
      <c r="C4243" t="s">
        <v>71663</v>
      </c>
    </row>
    <row r="4244" spans="2:3" x14ac:dyDescent="0.15">
      <c r="B4244" t="s">
        <v>71664</v>
      </c>
      <c r="C4244" t="s">
        <v>71665</v>
      </c>
    </row>
    <row r="4245" spans="2:3" x14ac:dyDescent="0.15">
      <c r="B4245" t="s">
        <v>71666</v>
      </c>
      <c r="C4245" t="s">
        <v>71667</v>
      </c>
    </row>
    <row r="4246" spans="2:3" x14ac:dyDescent="0.15">
      <c r="B4246" t="s">
        <v>71668</v>
      </c>
      <c r="C4246" t="s">
        <v>71669</v>
      </c>
    </row>
    <row r="4247" spans="2:3" x14ac:dyDescent="0.15">
      <c r="B4247" t="s">
        <v>71670</v>
      </c>
      <c r="C4247" t="s">
        <v>71671</v>
      </c>
    </row>
    <row r="4248" spans="2:3" x14ac:dyDescent="0.15">
      <c r="B4248" t="s">
        <v>71672</v>
      </c>
      <c r="C4248" t="s">
        <v>71673</v>
      </c>
    </row>
    <row r="4249" spans="2:3" x14ac:dyDescent="0.15">
      <c r="B4249" t="s">
        <v>71674</v>
      </c>
      <c r="C4249" t="s">
        <v>71675</v>
      </c>
    </row>
    <row r="4250" spans="2:3" x14ac:dyDescent="0.15">
      <c r="B4250" t="s">
        <v>71676</v>
      </c>
      <c r="C4250" t="s">
        <v>71677</v>
      </c>
    </row>
    <row r="4251" spans="2:3" x14ac:dyDescent="0.15">
      <c r="B4251" t="s">
        <v>71678</v>
      </c>
      <c r="C4251" t="s">
        <v>71679</v>
      </c>
    </row>
    <row r="4252" spans="2:3" x14ac:dyDescent="0.15">
      <c r="B4252" t="s">
        <v>71680</v>
      </c>
      <c r="C4252" t="s">
        <v>71681</v>
      </c>
    </row>
    <row r="4253" spans="2:3" x14ac:dyDescent="0.15">
      <c r="B4253" t="s">
        <v>71682</v>
      </c>
      <c r="C4253" t="s">
        <v>71683</v>
      </c>
    </row>
    <row r="4254" spans="2:3" x14ac:dyDescent="0.15">
      <c r="B4254" t="s">
        <v>71684</v>
      </c>
      <c r="C4254" t="s">
        <v>71685</v>
      </c>
    </row>
    <row r="4255" spans="2:3" x14ac:dyDescent="0.15">
      <c r="B4255" t="s">
        <v>71686</v>
      </c>
      <c r="C4255" t="s">
        <v>71687</v>
      </c>
    </row>
    <row r="4256" spans="2:3" x14ac:dyDescent="0.15">
      <c r="B4256" t="s">
        <v>71688</v>
      </c>
      <c r="C4256" t="s">
        <v>71689</v>
      </c>
    </row>
    <row r="4257" spans="2:3" x14ac:dyDescent="0.15">
      <c r="B4257" t="s">
        <v>71690</v>
      </c>
      <c r="C4257" t="s">
        <v>71691</v>
      </c>
    </row>
    <row r="4258" spans="2:3" x14ac:dyDescent="0.15">
      <c r="B4258" t="s">
        <v>71692</v>
      </c>
      <c r="C4258" t="s">
        <v>71693</v>
      </c>
    </row>
    <row r="4259" spans="2:3" x14ac:dyDescent="0.15">
      <c r="B4259" t="s">
        <v>71694</v>
      </c>
      <c r="C4259" t="s">
        <v>71695</v>
      </c>
    </row>
    <row r="4260" spans="2:3" x14ac:dyDescent="0.15">
      <c r="B4260" t="s">
        <v>71696</v>
      </c>
      <c r="C4260" t="s">
        <v>71697</v>
      </c>
    </row>
    <row r="4261" spans="2:3" x14ac:dyDescent="0.15">
      <c r="B4261" t="s">
        <v>71698</v>
      </c>
      <c r="C4261" t="s">
        <v>71699</v>
      </c>
    </row>
    <row r="4262" spans="2:3" x14ac:dyDescent="0.15">
      <c r="B4262" t="s">
        <v>71700</v>
      </c>
      <c r="C4262" t="s">
        <v>71701</v>
      </c>
    </row>
    <row r="4263" spans="2:3" x14ac:dyDescent="0.15">
      <c r="B4263" t="s">
        <v>71702</v>
      </c>
      <c r="C4263" t="s">
        <v>71703</v>
      </c>
    </row>
    <row r="4264" spans="2:3" x14ac:dyDescent="0.15">
      <c r="B4264" t="s">
        <v>71704</v>
      </c>
      <c r="C4264" t="s">
        <v>71705</v>
      </c>
    </row>
    <row r="4265" spans="2:3" x14ac:dyDescent="0.15">
      <c r="B4265" t="s">
        <v>71706</v>
      </c>
      <c r="C4265" t="s">
        <v>71707</v>
      </c>
    </row>
    <row r="4266" spans="2:3" x14ac:dyDescent="0.15">
      <c r="B4266" t="s">
        <v>71708</v>
      </c>
      <c r="C4266" t="s">
        <v>71709</v>
      </c>
    </row>
    <row r="4267" spans="2:3" x14ac:dyDescent="0.15">
      <c r="B4267" t="s">
        <v>71710</v>
      </c>
      <c r="C4267" t="s">
        <v>71711</v>
      </c>
    </row>
    <row r="4268" spans="2:3" x14ac:dyDescent="0.15">
      <c r="B4268" t="s">
        <v>71712</v>
      </c>
      <c r="C4268" t="s">
        <v>71713</v>
      </c>
    </row>
    <row r="4269" spans="2:3" x14ac:dyDescent="0.15">
      <c r="B4269" t="s">
        <v>71714</v>
      </c>
      <c r="C4269" t="s">
        <v>71715</v>
      </c>
    </row>
    <row r="4270" spans="2:3" x14ac:dyDescent="0.15">
      <c r="B4270" t="s">
        <v>71716</v>
      </c>
      <c r="C4270" t="s">
        <v>71717</v>
      </c>
    </row>
    <row r="4271" spans="2:3" x14ac:dyDescent="0.15">
      <c r="B4271" t="s">
        <v>71718</v>
      </c>
      <c r="C4271" t="s">
        <v>71719</v>
      </c>
    </row>
    <row r="4272" spans="2:3" x14ac:dyDescent="0.15">
      <c r="B4272" t="s">
        <v>71720</v>
      </c>
      <c r="C4272" t="s">
        <v>71721</v>
      </c>
    </row>
    <row r="4273" spans="2:3" x14ac:dyDescent="0.15">
      <c r="B4273" t="s">
        <v>71722</v>
      </c>
      <c r="C4273" t="s">
        <v>71723</v>
      </c>
    </row>
    <row r="4274" spans="2:3" x14ac:dyDescent="0.15">
      <c r="B4274" t="s">
        <v>71724</v>
      </c>
      <c r="C4274" t="s">
        <v>71725</v>
      </c>
    </row>
    <row r="4275" spans="2:3" x14ac:dyDescent="0.15">
      <c r="B4275" t="s">
        <v>71726</v>
      </c>
      <c r="C4275" t="s">
        <v>71727</v>
      </c>
    </row>
    <row r="4276" spans="2:3" x14ac:dyDescent="0.15">
      <c r="B4276" t="s">
        <v>71728</v>
      </c>
      <c r="C4276" t="s">
        <v>71729</v>
      </c>
    </row>
    <row r="4277" spans="2:3" x14ac:dyDescent="0.15">
      <c r="B4277" t="s">
        <v>71730</v>
      </c>
      <c r="C4277" t="s">
        <v>71731</v>
      </c>
    </row>
    <row r="4278" spans="2:3" x14ac:dyDescent="0.15">
      <c r="B4278" t="s">
        <v>71732</v>
      </c>
      <c r="C4278" t="s">
        <v>71733</v>
      </c>
    </row>
    <row r="4279" spans="2:3" x14ac:dyDescent="0.15">
      <c r="B4279" t="s">
        <v>71734</v>
      </c>
      <c r="C4279" t="s">
        <v>71735</v>
      </c>
    </row>
    <row r="4280" spans="2:3" x14ac:dyDescent="0.15">
      <c r="B4280" t="s">
        <v>71736</v>
      </c>
      <c r="C4280" t="s">
        <v>71737</v>
      </c>
    </row>
    <row r="4281" spans="2:3" x14ac:dyDescent="0.15">
      <c r="B4281" t="s">
        <v>71738</v>
      </c>
      <c r="C4281" t="s">
        <v>71739</v>
      </c>
    </row>
    <row r="4282" spans="2:3" x14ac:dyDescent="0.15">
      <c r="B4282" t="s">
        <v>71740</v>
      </c>
      <c r="C4282" t="s">
        <v>71741</v>
      </c>
    </row>
    <row r="4283" spans="2:3" x14ac:dyDescent="0.15">
      <c r="B4283" t="s">
        <v>71742</v>
      </c>
      <c r="C4283" t="s">
        <v>71743</v>
      </c>
    </row>
    <row r="4284" spans="2:3" x14ac:dyDescent="0.15">
      <c r="B4284" t="s">
        <v>71744</v>
      </c>
      <c r="C4284" t="s">
        <v>71745</v>
      </c>
    </row>
    <row r="4285" spans="2:3" x14ac:dyDescent="0.15">
      <c r="B4285" t="s">
        <v>71746</v>
      </c>
      <c r="C4285" t="s">
        <v>71747</v>
      </c>
    </row>
    <row r="4286" spans="2:3" x14ac:dyDescent="0.15">
      <c r="B4286" t="s">
        <v>71748</v>
      </c>
      <c r="C4286" t="s">
        <v>71749</v>
      </c>
    </row>
    <row r="4287" spans="2:3" x14ac:dyDescent="0.15">
      <c r="B4287" t="s">
        <v>71750</v>
      </c>
      <c r="C4287" t="s">
        <v>71751</v>
      </c>
    </row>
    <row r="4288" spans="2:3" x14ac:dyDescent="0.15">
      <c r="B4288" t="s">
        <v>71752</v>
      </c>
      <c r="C4288" t="s">
        <v>71753</v>
      </c>
    </row>
    <row r="4289" spans="2:3" x14ac:dyDescent="0.15">
      <c r="B4289" t="s">
        <v>71754</v>
      </c>
      <c r="C4289" t="s">
        <v>71755</v>
      </c>
    </row>
    <row r="4290" spans="2:3" x14ac:dyDescent="0.15">
      <c r="B4290" t="s">
        <v>71756</v>
      </c>
      <c r="C4290" t="s">
        <v>71757</v>
      </c>
    </row>
    <row r="4291" spans="2:3" x14ac:dyDescent="0.15">
      <c r="B4291" t="s">
        <v>71758</v>
      </c>
      <c r="C4291" t="s">
        <v>71759</v>
      </c>
    </row>
    <row r="4292" spans="2:3" x14ac:dyDescent="0.15">
      <c r="B4292" t="s">
        <v>71760</v>
      </c>
      <c r="C4292" t="s">
        <v>71761</v>
      </c>
    </row>
    <row r="4293" spans="2:3" x14ac:dyDescent="0.15">
      <c r="B4293" t="s">
        <v>71762</v>
      </c>
      <c r="C4293" t="s">
        <v>71763</v>
      </c>
    </row>
    <row r="4294" spans="2:3" x14ac:dyDescent="0.15">
      <c r="B4294" t="s">
        <v>71764</v>
      </c>
      <c r="C4294" t="s">
        <v>71765</v>
      </c>
    </row>
    <row r="4295" spans="2:3" x14ac:dyDescent="0.15">
      <c r="B4295" t="s">
        <v>71766</v>
      </c>
      <c r="C4295" t="s">
        <v>71767</v>
      </c>
    </row>
    <row r="4296" spans="2:3" x14ac:dyDescent="0.15">
      <c r="B4296" t="s">
        <v>71768</v>
      </c>
      <c r="C4296" t="s">
        <v>71769</v>
      </c>
    </row>
    <row r="4297" spans="2:3" x14ac:dyDescent="0.15">
      <c r="B4297" t="s">
        <v>71770</v>
      </c>
      <c r="C4297" t="s">
        <v>71771</v>
      </c>
    </row>
    <row r="4298" spans="2:3" x14ac:dyDescent="0.15">
      <c r="B4298" t="s">
        <v>71772</v>
      </c>
      <c r="C4298" t="s">
        <v>71773</v>
      </c>
    </row>
    <row r="4299" spans="2:3" x14ac:dyDescent="0.15">
      <c r="B4299" t="s">
        <v>71774</v>
      </c>
      <c r="C4299" t="s">
        <v>71775</v>
      </c>
    </row>
    <row r="4300" spans="2:3" x14ac:dyDescent="0.15">
      <c r="B4300" t="s">
        <v>71776</v>
      </c>
      <c r="C4300" t="s">
        <v>71777</v>
      </c>
    </row>
    <row r="4301" spans="2:3" x14ac:dyDescent="0.15">
      <c r="B4301" t="s">
        <v>71778</v>
      </c>
      <c r="C4301" t="s">
        <v>71779</v>
      </c>
    </row>
    <row r="4302" spans="2:3" x14ac:dyDescent="0.15">
      <c r="B4302" t="s">
        <v>71780</v>
      </c>
      <c r="C4302" t="s">
        <v>71781</v>
      </c>
    </row>
    <row r="4303" spans="2:3" x14ac:dyDescent="0.15">
      <c r="B4303" t="s">
        <v>71782</v>
      </c>
      <c r="C4303" t="s">
        <v>71783</v>
      </c>
    </row>
    <row r="4304" spans="2:3" x14ac:dyDescent="0.15">
      <c r="B4304" t="s">
        <v>71784</v>
      </c>
      <c r="C4304" t="s">
        <v>71785</v>
      </c>
    </row>
    <row r="4305" spans="2:3" x14ac:dyDescent="0.15">
      <c r="B4305" t="s">
        <v>71786</v>
      </c>
      <c r="C4305" t="s">
        <v>71787</v>
      </c>
    </row>
    <row r="4306" spans="2:3" x14ac:dyDescent="0.15">
      <c r="B4306" t="s">
        <v>71788</v>
      </c>
      <c r="C4306" t="s">
        <v>71789</v>
      </c>
    </row>
    <row r="4307" spans="2:3" x14ac:dyDescent="0.15">
      <c r="B4307" t="s">
        <v>71790</v>
      </c>
      <c r="C4307" t="s">
        <v>71791</v>
      </c>
    </row>
    <row r="4308" spans="2:3" x14ac:dyDescent="0.15">
      <c r="B4308" t="s">
        <v>71792</v>
      </c>
      <c r="C4308" t="s">
        <v>71793</v>
      </c>
    </row>
    <row r="4309" spans="2:3" x14ac:dyDescent="0.15">
      <c r="B4309" t="s">
        <v>71794</v>
      </c>
      <c r="C4309" t="s">
        <v>71795</v>
      </c>
    </row>
    <row r="4310" spans="2:3" x14ac:dyDescent="0.15">
      <c r="B4310" t="s">
        <v>71796</v>
      </c>
      <c r="C4310" t="s">
        <v>71797</v>
      </c>
    </row>
    <row r="4311" spans="2:3" x14ac:dyDescent="0.15">
      <c r="B4311" t="s">
        <v>71798</v>
      </c>
      <c r="C4311" t="s">
        <v>71799</v>
      </c>
    </row>
    <row r="4312" spans="2:3" x14ac:dyDescent="0.15">
      <c r="B4312" t="s">
        <v>71800</v>
      </c>
      <c r="C4312" t="s">
        <v>71801</v>
      </c>
    </row>
    <row r="4313" spans="2:3" x14ac:dyDescent="0.15">
      <c r="B4313" t="s">
        <v>71802</v>
      </c>
      <c r="C4313" t="s">
        <v>71803</v>
      </c>
    </row>
    <row r="4314" spans="2:3" x14ac:dyDescent="0.15">
      <c r="B4314" t="s">
        <v>71804</v>
      </c>
      <c r="C4314" t="s">
        <v>71805</v>
      </c>
    </row>
    <row r="4315" spans="2:3" x14ac:dyDescent="0.15">
      <c r="B4315" t="s">
        <v>71806</v>
      </c>
      <c r="C4315" t="s">
        <v>71807</v>
      </c>
    </row>
    <row r="4316" spans="2:3" x14ac:dyDescent="0.15">
      <c r="B4316" t="s">
        <v>71808</v>
      </c>
      <c r="C4316" t="s">
        <v>71809</v>
      </c>
    </row>
    <row r="4317" spans="2:3" x14ac:dyDescent="0.15">
      <c r="B4317" t="s">
        <v>71810</v>
      </c>
      <c r="C4317" t="s">
        <v>71811</v>
      </c>
    </row>
    <row r="4318" spans="2:3" x14ac:dyDescent="0.15">
      <c r="B4318" t="s">
        <v>71812</v>
      </c>
      <c r="C4318" t="s">
        <v>71813</v>
      </c>
    </row>
    <row r="4319" spans="2:3" x14ac:dyDescent="0.15">
      <c r="B4319" t="s">
        <v>71814</v>
      </c>
      <c r="C4319" t="s">
        <v>71815</v>
      </c>
    </row>
    <row r="4320" spans="2:3" x14ac:dyDescent="0.15">
      <c r="B4320" t="s">
        <v>71816</v>
      </c>
      <c r="C4320" t="s">
        <v>71817</v>
      </c>
    </row>
    <row r="4321" spans="2:3" x14ac:dyDescent="0.15">
      <c r="B4321" t="s">
        <v>71818</v>
      </c>
      <c r="C4321" t="s">
        <v>71819</v>
      </c>
    </row>
    <row r="4322" spans="2:3" x14ac:dyDescent="0.15">
      <c r="B4322" t="s">
        <v>71820</v>
      </c>
      <c r="C4322" t="s">
        <v>71821</v>
      </c>
    </row>
    <row r="4323" spans="2:3" x14ac:dyDescent="0.15">
      <c r="B4323" t="s">
        <v>71822</v>
      </c>
      <c r="C4323" t="s">
        <v>71823</v>
      </c>
    </row>
    <row r="4324" spans="2:3" x14ac:dyDescent="0.15">
      <c r="B4324" t="s">
        <v>71824</v>
      </c>
      <c r="C4324" t="s">
        <v>71825</v>
      </c>
    </row>
    <row r="4325" spans="2:3" x14ac:dyDescent="0.15">
      <c r="B4325" t="s">
        <v>71826</v>
      </c>
      <c r="C4325" t="s">
        <v>71827</v>
      </c>
    </row>
    <row r="4326" spans="2:3" x14ac:dyDescent="0.15">
      <c r="B4326" t="s">
        <v>71828</v>
      </c>
      <c r="C4326" t="s">
        <v>71829</v>
      </c>
    </row>
    <row r="4327" spans="2:3" x14ac:dyDescent="0.15">
      <c r="B4327" t="s">
        <v>71830</v>
      </c>
      <c r="C4327" t="s">
        <v>71831</v>
      </c>
    </row>
    <row r="4328" spans="2:3" x14ac:dyDescent="0.15">
      <c r="B4328" t="s">
        <v>71832</v>
      </c>
      <c r="C4328" t="s">
        <v>71833</v>
      </c>
    </row>
    <row r="4329" spans="2:3" x14ac:dyDescent="0.15">
      <c r="B4329" t="s">
        <v>71834</v>
      </c>
      <c r="C4329" t="s">
        <v>71835</v>
      </c>
    </row>
    <row r="4330" spans="2:3" x14ac:dyDescent="0.15">
      <c r="B4330" t="s">
        <v>71836</v>
      </c>
      <c r="C4330" t="s">
        <v>71837</v>
      </c>
    </row>
    <row r="4331" spans="2:3" x14ac:dyDescent="0.15">
      <c r="B4331" t="s">
        <v>71838</v>
      </c>
      <c r="C4331" t="s">
        <v>71839</v>
      </c>
    </row>
    <row r="4332" spans="2:3" x14ac:dyDescent="0.15">
      <c r="B4332" t="s">
        <v>71840</v>
      </c>
      <c r="C4332" t="s">
        <v>71841</v>
      </c>
    </row>
    <row r="4333" spans="2:3" x14ac:dyDescent="0.15">
      <c r="B4333" t="s">
        <v>71842</v>
      </c>
      <c r="C4333" t="s">
        <v>71843</v>
      </c>
    </row>
    <row r="4334" spans="2:3" x14ac:dyDescent="0.15">
      <c r="B4334" t="s">
        <v>71844</v>
      </c>
      <c r="C4334" t="s">
        <v>71845</v>
      </c>
    </row>
    <row r="4335" spans="2:3" x14ac:dyDescent="0.15">
      <c r="B4335" t="s">
        <v>71846</v>
      </c>
      <c r="C4335" t="s">
        <v>71847</v>
      </c>
    </row>
    <row r="4336" spans="2:3" x14ac:dyDescent="0.15">
      <c r="B4336" t="s">
        <v>71848</v>
      </c>
      <c r="C4336" t="s">
        <v>71849</v>
      </c>
    </row>
    <row r="4337" spans="2:3" x14ac:dyDescent="0.15">
      <c r="B4337" t="s">
        <v>71850</v>
      </c>
      <c r="C4337" t="s">
        <v>71851</v>
      </c>
    </row>
    <row r="4338" spans="2:3" x14ac:dyDescent="0.15">
      <c r="B4338" t="s">
        <v>71852</v>
      </c>
      <c r="C4338" t="s">
        <v>71853</v>
      </c>
    </row>
    <row r="4339" spans="2:3" x14ac:dyDescent="0.15">
      <c r="B4339" t="s">
        <v>71854</v>
      </c>
      <c r="C4339" t="s">
        <v>71855</v>
      </c>
    </row>
    <row r="4340" spans="2:3" x14ac:dyDescent="0.15">
      <c r="B4340" t="s">
        <v>71856</v>
      </c>
      <c r="C4340" t="s">
        <v>71857</v>
      </c>
    </row>
    <row r="4341" spans="2:3" x14ac:dyDescent="0.15">
      <c r="B4341" t="s">
        <v>71858</v>
      </c>
      <c r="C4341" t="s">
        <v>71859</v>
      </c>
    </row>
    <row r="4342" spans="2:3" x14ac:dyDescent="0.15">
      <c r="B4342" t="s">
        <v>71860</v>
      </c>
      <c r="C4342" t="s">
        <v>71861</v>
      </c>
    </row>
    <row r="4343" spans="2:3" x14ac:dyDescent="0.15">
      <c r="B4343" t="s">
        <v>71862</v>
      </c>
      <c r="C4343" t="s">
        <v>71863</v>
      </c>
    </row>
    <row r="4344" spans="2:3" x14ac:dyDescent="0.15">
      <c r="B4344" t="s">
        <v>71864</v>
      </c>
      <c r="C4344" t="s">
        <v>71865</v>
      </c>
    </row>
    <row r="4345" spans="2:3" x14ac:dyDescent="0.15">
      <c r="B4345" t="s">
        <v>71866</v>
      </c>
      <c r="C4345" t="s">
        <v>71867</v>
      </c>
    </row>
    <row r="4346" spans="2:3" x14ac:dyDescent="0.15">
      <c r="B4346" t="s">
        <v>71868</v>
      </c>
      <c r="C4346" t="s">
        <v>71869</v>
      </c>
    </row>
    <row r="4347" spans="2:3" x14ac:dyDescent="0.15">
      <c r="B4347" t="s">
        <v>71870</v>
      </c>
      <c r="C4347" t="s">
        <v>71871</v>
      </c>
    </row>
    <row r="4348" spans="2:3" x14ac:dyDescent="0.15">
      <c r="B4348" t="s">
        <v>71872</v>
      </c>
      <c r="C4348" t="s">
        <v>71873</v>
      </c>
    </row>
    <row r="4349" spans="2:3" x14ac:dyDescent="0.15">
      <c r="B4349" t="s">
        <v>71874</v>
      </c>
      <c r="C4349" t="s">
        <v>71875</v>
      </c>
    </row>
    <row r="4350" spans="2:3" x14ac:dyDescent="0.15">
      <c r="B4350" t="s">
        <v>71876</v>
      </c>
      <c r="C4350" t="s">
        <v>71877</v>
      </c>
    </row>
    <row r="4351" spans="2:3" x14ac:dyDescent="0.15">
      <c r="B4351" t="s">
        <v>71878</v>
      </c>
      <c r="C4351" t="s">
        <v>71879</v>
      </c>
    </row>
    <row r="4352" spans="2:3" x14ac:dyDescent="0.15">
      <c r="B4352" t="s">
        <v>71880</v>
      </c>
      <c r="C4352" t="s">
        <v>71881</v>
      </c>
    </row>
    <row r="4353" spans="2:3" x14ac:dyDescent="0.15">
      <c r="B4353" t="s">
        <v>71882</v>
      </c>
      <c r="C4353" t="s">
        <v>71883</v>
      </c>
    </row>
    <row r="4354" spans="2:3" x14ac:dyDescent="0.15">
      <c r="B4354" t="s">
        <v>71884</v>
      </c>
      <c r="C4354" t="s">
        <v>71885</v>
      </c>
    </row>
    <row r="4355" spans="2:3" x14ac:dyDescent="0.15">
      <c r="B4355" t="s">
        <v>71886</v>
      </c>
      <c r="C4355" t="s">
        <v>71887</v>
      </c>
    </row>
    <row r="4356" spans="2:3" x14ac:dyDescent="0.15">
      <c r="B4356" t="s">
        <v>71888</v>
      </c>
      <c r="C4356" t="s">
        <v>71889</v>
      </c>
    </row>
    <row r="4357" spans="2:3" x14ac:dyDescent="0.15">
      <c r="B4357" t="s">
        <v>71890</v>
      </c>
      <c r="C4357" t="s">
        <v>71891</v>
      </c>
    </row>
    <row r="4358" spans="2:3" x14ac:dyDescent="0.15">
      <c r="B4358" t="s">
        <v>71892</v>
      </c>
      <c r="C4358" t="s">
        <v>71893</v>
      </c>
    </row>
    <row r="4359" spans="2:3" x14ac:dyDescent="0.15">
      <c r="B4359" t="s">
        <v>71894</v>
      </c>
      <c r="C4359" t="s">
        <v>71895</v>
      </c>
    </row>
    <row r="4360" spans="2:3" x14ac:dyDescent="0.15">
      <c r="B4360" t="s">
        <v>71896</v>
      </c>
      <c r="C4360" t="s">
        <v>71897</v>
      </c>
    </row>
    <row r="4361" spans="2:3" x14ac:dyDescent="0.15">
      <c r="B4361" t="s">
        <v>71898</v>
      </c>
      <c r="C4361" t="s">
        <v>71899</v>
      </c>
    </row>
    <row r="4362" spans="2:3" x14ac:dyDescent="0.15">
      <c r="B4362" t="s">
        <v>71900</v>
      </c>
      <c r="C4362" t="s">
        <v>71901</v>
      </c>
    </row>
    <row r="4363" spans="2:3" x14ac:dyDescent="0.15">
      <c r="B4363" t="s">
        <v>71902</v>
      </c>
      <c r="C4363" t="s">
        <v>71903</v>
      </c>
    </row>
    <row r="4364" spans="2:3" x14ac:dyDescent="0.15">
      <c r="B4364" t="s">
        <v>71904</v>
      </c>
      <c r="C4364" t="s">
        <v>71905</v>
      </c>
    </row>
    <row r="4365" spans="2:3" x14ac:dyDescent="0.15">
      <c r="B4365" t="s">
        <v>71906</v>
      </c>
      <c r="C4365" t="s">
        <v>71907</v>
      </c>
    </row>
    <row r="4366" spans="2:3" x14ac:dyDescent="0.15">
      <c r="B4366" t="s">
        <v>71908</v>
      </c>
      <c r="C4366" t="s">
        <v>71909</v>
      </c>
    </row>
    <row r="4367" spans="2:3" x14ac:dyDescent="0.15">
      <c r="B4367" t="s">
        <v>71910</v>
      </c>
      <c r="C4367" t="s">
        <v>71911</v>
      </c>
    </row>
    <row r="4368" spans="2:3" x14ac:dyDescent="0.15">
      <c r="B4368" t="s">
        <v>71912</v>
      </c>
      <c r="C4368" t="s">
        <v>71913</v>
      </c>
    </row>
    <row r="4369" spans="2:3" x14ac:dyDescent="0.15">
      <c r="B4369" t="s">
        <v>71914</v>
      </c>
      <c r="C4369" t="s">
        <v>71915</v>
      </c>
    </row>
    <row r="4370" spans="2:3" x14ac:dyDescent="0.15">
      <c r="B4370" t="s">
        <v>71916</v>
      </c>
      <c r="C4370" t="s">
        <v>71917</v>
      </c>
    </row>
    <row r="4371" spans="2:3" x14ac:dyDescent="0.15">
      <c r="B4371" t="s">
        <v>71918</v>
      </c>
      <c r="C4371" t="s">
        <v>71919</v>
      </c>
    </row>
    <row r="4372" spans="2:3" x14ac:dyDescent="0.15">
      <c r="B4372" t="s">
        <v>71920</v>
      </c>
      <c r="C4372" t="s">
        <v>71921</v>
      </c>
    </row>
    <row r="4373" spans="2:3" x14ac:dyDescent="0.15">
      <c r="B4373" t="s">
        <v>71922</v>
      </c>
      <c r="C4373" t="s">
        <v>71923</v>
      </c>
    </row>
    <row r="4374" spans="2:3" x14ac:dyDescent="0.15">
      <c r="B4374" t="s">
        <v>71924</v>
      </c>
      <c r="C4374" t="s">
        <v>71925</v>
      </c>
    </row>
    <row r="4375" spans="2:3" x14ac:dyDescent="0.15">
      <c r="B4375" t="s">
        <v>71926</v>
      </c>
      <c r="C4375" t="s">
        <v>71927</v>
      </c>
    </row>
    <row r="4376" spans="2:3" x14ac:dyDescent="0.15">
      <c r="B4376" t="s">
        <v>71928</v>
      </c>
      <c r="C4376" t="s">
        <v>71929</v>
      </c>
    </row>
    <row r="4377" spans="2:3" x14ac:dyDescent="0.15">
      <c r="B4377" t="s">
        <v>71930</v>
      </c>
      <c r="C4377" t="s">
        <v>71931</v>
      </c>
    </row>
    <row r="4378" spans="2:3" x14ac:dyDescent="0.15">
      <c r="B4378" t="s">
        <v>71932</v>
      </c>
      <c r="C4378" t="s">
        <v>71933</v>
      </c>
    </row>
    <row r="4379" spans="2:3" x14ac:dyDescent="0.15">
      <c r="B4379" t="s">
        <v>71934</v>
      </c>
      <c r="C4379" t="s">
        <v>71935</v>
      </c>
    </row>
    <row r="4380" spans="2:3" x14ac:dyDescent="0.15">
      <c r="B4380" t="s">
        <v>71936</v>
      </c>
      <c r="C4380" t="s">
        <v>71937</v>
      </c>
    </row>
    <row r="4381" spans="2:3" x14ac:dyDescent="0.15">
      <c r="B4381" t="s">
        <v>71938</v>
      </c>
      <c r="C4381" t="s">
        <v>71939</v>
      </c>
    </row>
    <row r="4382" spans="2:3" x14ac:dyDescent="0.15">
      <c r="B4382" t="s">
        <v>71940</v>
      </c>
      <c r="C4382" t="s">
        <v>71941</v>
      </c>
    </row>
    <row r="4383" spans="2:3" x14ac:dyDescent="0.15">
      <c r="B4383" t="s">
        <v>71942</v>
      </c>
      <c r="C4383" t="s">
        <v>71943</v>
      </c>
    </row>
    <row r="4384" spans="2:3" x14ac:dyDescent="0.15">
      <c r="B4384" t="s">
        <v>71944</v>
      </c>
      <c r="C4384" t="s">
        <v>71945</v>
      </c>
    </row>
    <row r="4385" spans="2:3" x14ac:dyDescent="0.15">
      <c r="B4385" t="s">
        <v>71946</v>
      </c>
      <c r="C4385" t="s">
        <v>71947</v>
      </c>
    </row>
    <row r="4386" spans="2:3" x14ac:dyDescent="0.15">
      <c r="B4386" t="s">
        <v>71948</v>
      </c>
      <c r="C4386" t="s">
        <v>71949</v>
      </c>
    </row>
    <row r="4387" spans="2:3" x14ac:dyDescent="0.15">
      <c r="B4387" t="s">
        <v>71950</v>
      </c>
      <c r="C4387" t="s">
        <v>71951</v>
      </c>
    </row>
    <row r="4388" spans="2:3" x14ac:dyDescent="0.15">
      <c r="B4388" t="s">
        <v>71952</v>
      </c>
      <c r="C4388" t="s">
        <v>71953</v>
      </c>
    </row>
    <row r="4389" spans="2:3" x14ac:dyDescent="0.15">
      <c r="B4389" t="s">
        <v>71954</v>
      </c>
      <c r="C4389" t="s">
        <v>71955</v>
      </c>
    </row>
    <row r="4390" spans="2:3" x14ac:dyDescent="0.15">
      <c r="B4390" t="s">
        <v>71956</v>
      </c>
      <c r="C4390" t="s">
        <v>71957</v>
      </c>
    </row>
    <row r="4391" spans="2:3" x14ac:dyDescent="0.15">
      <c r="B4391" t="s">
        <v>71958</v>
      </c>
      <c r="C4391" t="s">
        <v>71959</v>
      </c>
    </row>
    <row r="4392" spans="2:3" x14ac:dyDescent="0.15">
      <c r="B4392" t="s">
        <v>71960</v>
      </c>
      <c r="C4392" t="s">
        <v>71961</v>
      </c>
    </row>
    <row r="4393" spans="2:3" x14ac:dyDescent="0.15">
      <c r="B4393" t="s">
        <v>71962</v>
      </c>
      <c r="C4393" t="s">
        <v>71963</v>
      </c>
    </row>
    <row r="4394" spans="2:3" x14ac:dyDescent="0.15">
      <c r="B4394" t="s">
        <v>71964</v>
      </c>
      <c r="C4394" t="s">
        <v>71965</v>
      </c>
    </row>
    <row r="4395" spans="2:3" x14ac:dyDescent="0.15">
      <c r="B4395" t="s">
        <v>71966</v>
      </c>
      <c r="C4395" t="s">
        <v>71967</v>
      </c>
    </row>
    <row r="4396" spans="2:3" x14ac:dyDescent="0.15">
      <c r="B4396" t="s">
        <v>71968</v>
      </c>
      <c r="C4396" t="s">
        <v>71969</v>
      </c>
    </row>
    <row r="4397" spans="2:3" x14ac:dyDescent="0.15">
      <c r="B4397" t="s">
        <v>71970</v>
      </c>
      <c r="C4397" t="s">
        <v>71971</v>
      </c>
    </row>
    <row r="4398" spans="2:3" x14ac:dyDescent="0.15">
      <c r="B4398" t="s">
        <v>71972</v>
      </c>
      <c r="C4398" t="s">
        <v>71973</v>
      </c>
    </row>
    <row r="4399" spans="2:3" x14ac:dyDescent="0.15">
      <c r="B4399" t="s">
        <v>71974</v>
      </c>
      <c r="C4399" t="s">
        <v>71975</v>
      </c>
    </row>
    <row r="4400" spans="2:3" x14ac:dyDescent="0.15">
      <c r="B4400" t="s">
        <v>71976</v>
      </c>
      <c r="C4400" t="s">
        <v>71977</v>
      </c>
    </row>
    <row r="4401" spans="2:3" x14ac:dyDescent="0.15">
      <c r="B4401" t="s">
        <v>71978</v>
      </c>
      <c r="C4401" t="s">
        <v>71979</v>
      </c>
    </row>
    <row r="4402" spans="2:3" x14ac:dyDescent="0.15">
      <c r="B4402" t="s">
        <v>71980</v>
      </c>
      <c r="C4402" t="s">
        <v>71981</v>
      </c>
    </row>
    <row r="4403" spans="2:3" x14ac:dyDescent="0.15">
      <c r="B4403" t="s">
        <v>71982</v>
      </c>
      <c r="C4403" t="s">
        <v>71983</v>
      </c>
    </row>
    <row r="4404" spans="2:3" x14ac:dyDescent="0.15">
      <c r="B4404" t="s">
        <v>71984</v>
      </c>
      <c r="C4404" t="s">
        <v>71985</v>
      </c>
    </row>
    <row r="4405" spans="2:3" x14ac:dyDescent="0.15">
      <c r="B4405" t="s">
        <v>71986</v>
      </c>
      <c r="C4405" t="s">
        <v>71987</v>
      </c>
    </row>
    <row r="4406" spans="2:3" x14ac:dyDescent="0.15">
      <c r="B4406" t="s">
        <v>71988</v>
      </c>
      <c r="C4406" t="s">
        <v>71989</v>
      </c>
    </row>
    <row r="4407" spans="2:3" x14ac:dyDescent="0.15">
      <c r="B4407" t="s">
        <v>71990</v>
      </c>
      <c r="C4407" t="s">
        <v>71991</v>
      </c>
    </row>
    <row r="4408" spans="2:3" x14ac:dyDescent="0.15">
      <c r="B4408" t="s">
        <v>71992</v>
      </c>
      <c r="C4408" t="s">
        <v>71993</v>
      </c>
    </row>
    <row r="4409" spans="2:3" x14ac:dyDescent="0.15">
      <c r="B4409" t="s">
        <v>71994</v>
      </c>
      <c r="C4409" t="s">
        <v>71995</v>
      </c>
    </row>
    <row r="4410" spans="2:3" x14ac:dyDescent="0.15">
      <c r="B4410" t="s">
        <v>71996</v>
      </c>
      <c r="C4410" t="s">
        <v>71997</v>
      </c>
    </row>
    <row r="4411" spans="2:3" x14ac:dyDescent="0.15">
      <c r="B4411" t="s">
        <v>71998</v>
      </c>
      <c r="C4411" t="s">
        <v>71999</v>
      </c>
    </row>
    <row r="4412" spans="2:3" x14ac:dyDescent="0.15">
      <c r="B4412" t="s">
        <v>72000</v>
      </c>
      <c r="C4412" t="s">
        <v>72001</v>
      </c>
    </row>
    <row r="4413" spans="2:3" x14ac:dyDescent="0.15">
      <c r="B4413" t="s">
        <v>72002</v>
      </c>
      <c r="C4413" t="s">
        <v>72003</v>
      </c>
    </row>
    <row r="4414" spans="2:3" x14ac:dyDescent="0.15">
      <c r="B4414" t="s">
        <v>72004</v>
      </c>
      <c r="C4414" t="s">
        <v>72005</v>
      </c>
    </row>
    <row r="4415" spans="2:3" x14ac:dyDescent="0.15">
      <c r="B4415" t="s">
        <v>72006</v>
      </c>
      <c r="C4415" t="s">
        <v>72007</v>
      </c>
    </row>
    <row r="4416" spans="2:3" x14ac:dyDescent="0.15">
      <c r="B4416" t="s">
        <v>72008</v>
      </c>
      <c r="C4416" t="s">
        <v>72009</v>
      </c>
    </row>
    <row r="4417" spans="2:3" x14ac:dyDescent="0.15">
      <c r="B4417" t="s">
        <v>72010</v>
      </c>
      <c r="C4417" t="s">
        <v>72011</v>
      </c>
    </row>
    <row r="4418" spans="2:3" x14ac:dyDescent="0.15">
      <c r="B4418" t="s">
        <v>72012</v>
      </c>
      <c r="C4418" t="s">
        <v>72013</v>
      </c>
    </row>
    <row r="4419" spans="2:3" x14ac:dyDescent="0.15">
      <c r="B4419" t="s">
        <v>72014</v>
      </c>
      <c r="C4419" t="s">
        <v>72015</v>
      </c>
    </row>
    <row r="4420" spans="2:3" x14ac:dyDescent="0.15">
      <c r="B4420" t="s">
        <v>72016</v>
      </c>
      <c r="C4420" t="s">
        <v>72017</v>
      </c>
    </row>
    <row r="4421" spans="2:3" x14ac:dyDescent="0.15">
      <c r="B4421" t="s">
        <v>72018</v>
      </c>
      <c r="C4421" t="s">
        <v>72019</v>
      </c>
    </row>
    <row r="4422" spans="2:3" x14ac:dyDescent="0.15">
      <c r="B4422" t="s">
        <v>72020</v>
      </c>
      <c r="C4422" t="s">
        <v>72021</v>
      </c>
    </row>
    <row r="4423" spans="2:3" x14ac:dyDescent="0.15">
      <c r="B4423" t="s">
        <v>72022</v>
      </c>
      <c r="C4423" t="s">
        <v>72023</v>
      </c>
    </row>
    <row r="4424" spans="2:3" x14ac:dyDescent="0.15">
      <c r="B4424" t="s">
        <v>72024</v>
      </c>
      <c r="C4424" t="s">
        <v>72025</v>
      </c>
    </row>
    <row r="4425" spans="2:3" x14ac:dyDescent="0.15">
      <c r="B4425" t="s">
        <v>72026</v>
      </c>
      <c r="C4425" t="s">
        <v>72027</v>
      </c>
    </row>
    <row r="4426" spans="2:3" x14ac:dyDescent="0.15">
      <c r="B4426" t="s">
        <v>72028</v>
      </c>
      <c r="C4426" t="s">
        <v>72029</v>
      </c>
    </row>
    <row r="4427" spans="2:3" x14ac:dyDescent="0.15">
      <c r="B4427" t="s">
        <v>72030</v>
      </c>
      <c r="C4427" t="s">
        <v>72031</v>
      </c>
    </row>
    <row r="4428" spans="2:3" x14ac:dyDescent="0.15">
      <c r="B4428" t="s">
        <v>72032</v>
      </c>
      <c r="C4428" t="s">
        <v>72033</v>
      </c>
    </row>
    <row r="4429" spans="2:3" x14ac:dyDescent="0.15">
      <c r="B4429" t="s">
        <v>72034</v>
      </c>
      <c r="C4429" t="s">
        <v>72035</v>
      </c>
    </row>
    <row r="4430" spans="2:3" x14ac:dyDescent="0.15">
      <c r="B4430" t="s">
        <v>72036</v>
      </c>
      <c r="C4430" t="s">
        <v>72037</v>
      </c>
    </row>
    <row r="4431" spans="2:3" x14ac:dyDescent="0.15">
      <c r="B4431" t="s">
        <v>72038</v>
      </c>
      <c r="C4431" t="s">
        <v>72039</v>
      </c>
    </row>
    <row r="4432" spans="2:3" x14ac:dyDescent="0.15">
      <c r="B4432" t="s">
        <v>72040</v>
      </c>
      <c r="C4432" t="s">
        <v>72041</v>
      </c>
    </row>
    <row r="4433" spans="2:3" x14ac:dyDescent="0.15">
      <c r="B4433" t="s">
        <v>72042</v>
      </c>
      <c r="C4433" t="s">
        <v>72043</v>
      </c>
    </row>
    <row r="4434" spans="2:3" x14ac:dyDescent="0.15">
      <c r="B4434" t="s">
        <v>72044</v>
      </c>
      <c r="C4434" t="s">
        <v>72045</v>
      </c>
    </row>
    <row r="4435" spans="2:3" x14ac:dyDescent="0.15">
      <c r="B4435" t="s">
        <v>72046</v>
      </c>
      <c r="C4435" t="s">
        <v>72047</v>
      </c>
    </row>
    <row r="4436" spans="2:3" x14ac:dyDescent="0.15">
      <c r="B4436" t="s">
        <v>72048</v>
      </c>
      <c r="C4436" t="s">
        <v>72049</v>
      </c>
    </row>
    <row r="4437" spans="2:3" x14ac:dyDescent="0.15">
      <c r="B4437" t="s">
        <v>72050</v>
      </c>
      <c r="C4437" t="s">
        <v>72051</v>
      </c>
    </row>
    <row r="4438" spans="2:3" x14ac:dyDescent="0.15">
      <c r="B4438" t="s">
        <v>72052</v>
      </c>
      <c r="C4438" t="s">
        <v>72053</v>
      </c>
    </row>
    <row r="4439" spans="2:3" x14ac:dyDescent="0.15">
      <c r="B4439" t="s">
        <v>72054</v>
      </c>
      <c r="C4439" t="s">
        <v>72055</v>
      </c>
    </row>
    <row r="4440" spans="2:3" x14ac:dyDescent="0.15">
      <c r="B4440" t="s">
        <v>72056</v>
      </c>
      <c r="C4440" t="s">
        <v>72057</v>
      </c>
    </row>
    <row r="4441" spans="2:3" x14ac:dyDescent="0.15">
      <c r="B4441" t="s">
        <v>72058</v>
      </c>
      <c r="C4441" t="s">
        <v>72059</v>
      </c>
    </row>
    <row r="4442" spans="2:3" x14ac:dyDescent="0.15">
      <c r="B4442" t="s">
        <v>72060</v>
      </c>
      <c r="C4442" t="s">
        <v>72061</v>
      </c>
    </row>
    <row r="4443" spans="2:3" x14ac:dyDescent="0.15">
      <c r="B4443" t="s">
        <v>72062</v>
      </c>
      <c r="C4443" t="s">
        <v>72063</v>
      </c>
    </row>
    <row r="4444" spans="2:3" x14ac:dyDescent="0.15">
      <c r="B4444" t="s">
        <v>72064</v>
      </c>
      <c r="C4444" t="s">
        <v>72065</v>
      </c>
    </row>
    <row r="4445" spans="2:3" x14ac:dyDescent="0.15">
      <c r="B4445" t="s">
        <v>72066</v>
      </c>
      <c r="C4445" t="s">
        <v>72067</v>
      </c>
    </row>
    <row r="4446" spans="2:3" x14ac:dyDescent="0.15">
      <c r="B4446" t="s">
        <v>72068</v>
      </c>
      <c r="C4446" t="s">
        <v>72069</v>
      </c>
    </row>
    <row r="4447" spans="2:3" x14ac:dyDescent="0.15">
      <c r="B4447" t="s">
        <v>72070</v>
      </c>
      <c r="C4447" t="s">
        <v>72071</v>
      </c>
    </row>
    <row r="4448" spans="2:3" x14ac:dyDescent="0.15">
      <c r="B4448" t="s">
        <v>72072</v>
      </c>
      <c r="C4448" t="s">
        <v>72073</v>
      </c>
    </row>
    <row r="4449" spans="2:3" x14ac:dyDescent="0.15">
      <c r="B4449" t="s">
        <v>72074</v>
      </c>
      <c r="C4449" t="s">
        <v>72075</v>
      </c>
    </row>
    <row r="4450" spans="2:3" x14ac:dyDescent="0.15">
      <c r="B4450" t="s">
        <v>72076</v>
      </c>
      <c r="C4450" t="s">
        <v>72077</v>
      </c>
    </row>
    <row r="4451" spans="2:3" x14ac:dyDescent="0.15">
      <c r="B4451" t="s">
        <v>72078</v>
      </c>
      <c r="C4451" t="s">
        <v>72079</v>
      </c>
    </row>
    <row r="4452" spans="2:3" x14ac:dyDescent="0.15">
      <c r="B4452" t="s">
        <v>72080</v>
      </c>
      <c r="C4452" t="s">
        <v>72081</v>
      </c>
    </row>
    <row r="4453" spans="2:3" x14ac:dyDescent="0.15">
      <c r="B4453" t="s">
        <v>72082</v>
      </c>
      <c r="C4453" t="s">
        <v>72083</v>
      </c>
    </row>
    <row r="4454" spans="2:3" x14ac:dyDescent="0.15">
      <c r="B4454" t="s">
        <v>72084</v>
      </c>
      <c r="C4454" t="s">
        <v>72085</v>
      </c>
    </row>
    <row r="4455" spans="2:3" x14ac:dyDescent="0.15">
      <c r="B4455" t="s">
        <v>72086</v>
      </c>
      <c r="C4455" t="s">
        <v>72087</v>
      </c>
    </row>
    <row r="4456" spans="2:3" x14ac:dyDescent="0.15">
      <c r="B4456" t="s">
        <v>72088</v>
      </c>
      <c r="C4456" t="s">
        <v>72089</v>
      </c>
    </row>
    <row r="4457" spans="2:3" x14ac:dyDescent="0.15">
      <c r="B4457" t="s">
        <v>72090</v>
      </c>
      <c r="C4457" t="s">
        <v>72091</v>
      </c>
    </row>
    <row r="4458" spans="2:3" x14ac:dyDescent="0.15">
      <c r="B4458" t="s">
        <v>72092</v>
      </c>
      <c r="C4458" t="s">
        <v>72093</v>
      </c>
    </row>
    <row r="4459" spans="2:3" x14ac:dyDescent="0.15">
      <c r="B4459" t="s">
        <v>72094</v>
      </c>
      <c r="C4459" t="s">
        <v>72095</v>
      </c>
    </row>
    <row r="4460" spans="2:3" x14ac:dyDescent="0.15">
      <c r="B4460" t="s">
        <v>72096</v>
      </c>
      <c r="C4460" t="s">
        <v>72097</v>
      </c>
    </row>
    <row r="4461" spans="2:3" x14ac:dyDescent="0.15">
      <c r="B4461" t="s">
        <v>72098</v>
      </c>
      <c r="C4461" t="s">
        <v>72099</v>
      </c>
    </row>
    <row r="4462" spans="2:3" x14ac:dyDescent="0.15">
      <c r="B4462" t="s">
        <v>72100</v>
      </c>
      <c r="C4462" t="s">
        <v>72101</v>
      </c>
    </row>
    <row r="4463" spans="2:3" x14ac:dyDescent="0.15">
      <c r="B4463" t="s">
        <v>72102</v>
      </c>
      <c r="C4463" t="s">
        <v>72103</v>
      </c>
    </row>
    <row r="4464" spans="2:3" x14ac:dyDescent="0.15">
      <c r="B4464" t="s">
        <v>72104</v>
      </c>
      <c r="C4464" t="s">
        <v>72105</v>
      </c>
    </row>
    <row r="4465" spans="2:3" x14ac:dyDescent="0.15">
      <c r="B4465" t="s">
        <v>72106</v>
      </c>
      <c r="C4465" t="s">
        <v>72107</v>
      </c>
    </row>
    <row r="4466" spans="2:3" x14ac:dyDescent="0.15">
      <c r="B4466" t="s">
        <v>72108</v>
      </c>
      <c r="C4466" t="s">
        <v>72109</v>
      </c>
    </row>
    <row r="4467" spans="2:3" x14ac:dyDescent="0.15">
      <c r="B4467" t="s">
        <v>72110</v>
      </c>
      <c r="C4467" t="s">
        <v>72111</v>
      </c>
    </row>
    <row r="4468" spans="2:3" x14ac:dyDescent="0.15">
      <c r="B4468" t="s">
        <v>72112</v>
      </c>
      <c r="C4468" t="s">
        <v>72113</v>
      </c>
    </row>
    <row r="4469" spans="2:3" x14ac:dyDescent="0.15">
      <c r="B4469" t="s">
        <v>72114</v>
      </c>
      <c r="C4469" t="s">
        <v>72115</v>
      </c>
    </row>
    <row r="4470" spans="2:3" x14ac:dyDescent="0.15">
      <c r="B4470" t="s">
        <v>72116</v>
      </c>
      <c r="C4470" t="s">
        <v>72117</v>
      </c>
    </row>
    <row r="4471" spans="2:3" x14ac:dyDescent="0.15">
      <c r="B4471" t="s">
        <v>72118</v>
      </c>
      <c r="C4471" t="s">
        <v>72119</v>
      </c>
    </row>
    <row r="4472" spans="2:3" x14ac:dyDescent="0.15">
      <c r="B4472" t="s">
        <v>72120</v>
      </c>
      <c r="C4472" t="s">
        <v>72121</v>
      </c>
    </row>
    <row r="4473" spans="2:3" x14ac:dyDescent="0.15">
      <c r="B4473" t="s">
        <v>72122</v>
      </c>
      <c r="C4473" t="s">
        <v>72123</v>
      </c>
    </row>
    <row r="4474" spans="2:3" x14ac:dyDescent="0.15">
      <c r="B4474" t="s">
        <v>72124</v>
      </c>
      <c r="C4474" t="s">
        <v>72125</v>
      </c>
    </row>
    <row r="4475" spans="2:3" x14ac:dyDescent="0.15">
      <c r="B4475" t="s">
        <v>72126</v>
      </c>
      <c r="C4475" t="s">
        <v>72127</v>
      </c>
    </row>
    <row r="4476" spans="2:3" x14ac:dyDescent="0.15">
      <c r="B4476" t="s">
        <v>72128</v>
      </c>
      <c r="C4476" t="s">
        <v>72129</v>
      </c>
    </row>
    <row r="4477" spans="2:3" x14ac:dyDescent="0.15">
      <c r="B4477" t="s">
        <v>72130</v>
      </c>
      <c r="C4477" t="s">
        <v>72131</v>
      </c>
    </row>
    <row r="4478" spans="2:3" x14ac:dyDescent="0.15">
      <c r="B4478" t="s">
        <v>72132</v>
      </c>
      <c r="C4478" t="s">
        <v>72133</v>
      </c>
    </row>
    <row r="4479" spans="2:3" x14ac:dyDescent="0.15">
      <c r="B4479" t="s">
        <v>72134</v>
      </c>
      <c r="C4479" t="s">
        <v>72135</v>
      </c>
    </row>
    <row r="4480" spans="2:3" x14ac:dyDescent="0.15">
      <c r="B4480" t="s">
        <v>72136</v>
      </c>
      <c r="C4480" t="s">
        <v>72137</v>
      </c>
    </row>
    <row r="4481" spans="2:3" x14ac:dyDescent="0.15">
      <c r="B4481" t="s">
        <v>72138</v>
      </c>
      <c r="C4481" t="s">
        <v>72139</v>
      </c>
    </row>
    <row r="4482" spans="2:3" x14ac:dyDescent="0.15">
      <c r="B4482" t="s">
        <v>72140</v>
      </c>
      <c r="C4482" t="s">
        <v>72141</v>
      </c>
    </row>
    <row r="4483" spans="2:3" x14ac:dyDescent="0.15">
      <c r="B4483" t="s">
        <v>72142</v>
      </c>
      <c r="C4483" t="s">
        <v>72143</v>
      </c>
    </row>
    <row r="4484" spans="2:3" x14ac:dyDescent="0.15">
      <c r="B4484" t="s">
        <v>72144</v>
      </c>
      <c r="C4484" t="s">
        <v>72145</v>
      </c>
    </row>
    <row r="4485" spans="2:3" x14ac:dyDescent="0.15">
      <c r="B4485" t="s">
        <v>72146</v>
      </c>
      <c r="C4485" t="s">
        <v>72147</v>
      </c>
    </row>
    <row r="4486" spans="2:3" x14ac:dyDescent="0.15">
      <c r="B4486" t="s">
        <v>72148</v>
      </c>
      <c r="C4486" t="s">
        <v>72149</v>
      </c>
    </row>
    <row r="4487" spans="2:3" x14ac:dyDescent="0.15">
      <c r="B4487" t="s">
        <v>72150</v>
      </c>
      <c r="C4487" t="s">
        <v>72151</v>
      </c>
    </row>
    <row r="4488" spans="2:3" x14ac:dyDescent="0.15">
      <c r="B4488" t="s">
        <v>72152</v>
      </c>
      <c r="C4488" t="s">
        <v>72153</v>
      </c>
    </row>
    <row r="4489" spans="2:3" x14ac:dyDescent="0.15">
      <c r="B4489" t="s">
        <v>72154</v>
      </c>
      <c r="C4489" t="s">
        <v>72155</v>
      </c>
    </row>
    <row r="4490" spans="2:3" x14ac:dyDescent="0.15">
      <c r="B4490" t="s">
        <v>72156</v>
      </c>
      <c r="C4490" t="s">
        <v>72157</v>
      </c>
    </row>
    <row r="4491" spans="2:3" x14ac:dyDescent="0.15">
      <c r="B4491" t="s">
        <v>72158</v>
      </c>
      <c r="C4491" t="s">
        <v>72159</v>
      </c>
    </row>
    <row r="4492" spans="2:3" x14ac:dyDescent="0.15">
      <c r="B4492" t="s">
        <v>72160</v>
      </c>
      <c r="C4492" t="s">
        <v>72161</v>
      </c>
    </row>
    <row r="4493" spans="2:3" x14ac:dyDescent="0.15">
      <c r="B4493" t="s">
        <v>72162</v>
      </c>
      <c r="C4493" t="s">
        <v>72163</v>
      </c>
    </row>
    <row r="4494" spans="2:3" x14ac:dyDescent="0.15">
      <c r="B4494" t="s">
        <v>72164</v>
      </c>
      <c r="C4494" t="s">
        <v>72165</v>
      </c>
    </row>
    <row r="4495" spans="2:3" x14ac:dyDescent="0.15">
      <c r="B4495" t="s">
        <v>72166</v>
      </c>
      <c r="C4495" t="s">
        <v>72167</v>
      </c>
    </row>
    <row r="4496" spans="2:3" x14ac:dyDescent="0.15">
      <c r="B4496" t="s">
        <v>72168</v>
      </c>
      <c r="C4496" t="s">
        <v>72169</v>
      </c>
    </row>
    <row r="4497" spans="2:3" x14ac:dyDescent="0.15">
      <c r="B4497" t="s">
        <v>72170</v>
      </c>
      <c r="C4497" t="s">
        <v>72171</v>
      </c>
    </row>
    <row r="4498" spans="2:3" x14ac:dyDescent="0.15">
      <c r="B4498" t="s">
        <v>72172</v>
      </c>
      <c r="C4498" t="s">
        <v>72173</v>
      </c>
    </row>
    <row r="4499" spans="2:3" x14ac:dyDescent="0.15">
      <c r="B4499" t="s">
        <v>72174</v>
      </c>
      <c r="C4499" t="s">
        <v>72175</v>
      </c>
    </row>
    <row r="4500" spans="2:3" x14ac:dyDescent="0.15">
      <c r="B4500" t="s">
        <v>72176</v>
      </c>
      <c r="C4500" t="s">
        <v>72177</v>
      </c>
    </row>
    <row r="4501" spans="2:3" x14ac:dyDescent="0.15">
      <c r="B4501" t="s">
        <v>72178</v>
      </c>
      <c r="C4501" t="s">
        <v>72179</v>
      </c>
    </row>
    <row r="4502" spans="2:3" x14ac:dyDescent="0.15">
      <c r="B4502" t="s">
        <v>72180</v>
      </c>
      <c r="C4502" t="s">
        <v>72181</v>
      </c>
    </row>
    <row r="4503" spans="2:3" x14ac:dyDescent="0.15">
      <c r="B4503" t="s">
        <v>72182</v>
      </c>
      <c r="C4503" t="s">
        <v>72183</v>
      </c>
    </row>
    <row r="4504" spans="2:3" x14ac:dyDescent="0.15">
      <c r="B4504" t="s">
        <v>72184</v>
      </c>
      <c r="C4504" t="s">
        <v>72185</v>
      </c>
    </row>
    <row r="4505" spans="2:3" x14ac:dyDescent="0.15">
      <c r="B4505" t="s">
        <v>72186</v>
      </c>
      <c r="C4505" t="s">
        <v>72187</v>
      </c>
    </row>
    <row r="4506" spans="2:3" x14ac:dyDescent="0.15">
      <c r="B4506" t="s">
        <v>72188</v>
      </c>
      <c r="C4506" t="s">
        <v>72189</v>
      </c>
    </row>
    <row r="4507" spans="2:3" x14ac:dyDescent="0.15">
      <c r="B4507" t="s">
        <v>72190</v>
      </c>
      <c r="C4507" t="s">
        <v>72191</v>
      </c>
    </row>
    <row r="4508" spans="2:3" x14ac:dyDescent="0.15">
      <c r="B4508" t="s">
        <v>72192</v>
      </c>
      <c r="C4508" t="s">
        <v>72193</v>
      </c>
    </row>
    <row r="4509" spans="2:3" x14ac:dyDescent="0.15">
      <c r="B4509" t="s">
        <v>72194</v>
      </c>
      <c r="C4509" t="s">
        <v>72195</v>
      </c>
    </row>
    <row r="4510" spans="2:3" x14ac:dyDescent="0.15">
      <c r="B4510" t="s">
        <v>72196</v>
      </c>
      <c r="C4510" t="s">
        <v>72197</v>
      </c>
    </row>
    <row r="4511" spans="2:3" x14ac:dyDescent="0.15">
      <c r="B4511" t="s">
        <v>72198</v>
      </c>
      <c r="C4511" t="s">
        <v>72199</v>
      </c>
    </row>
    <row r="4512" spans="2:3" x14ac:dyDescent="0.15">
      <c r="B4512" t="s">
        <v>72200</v>
      </c>
      <c r="C4512" t="s">
        <v>72201</v>
      </c>
    </row>
    <row r="4513" spans="2:3" x14ac:dyDescent="0.15">
      <c r="B4513" t="s">
        <v>72202</v>
      </c>
      <c r="C4513" t="s">
        <v>72203</v>
      </c>
    </row>
    <row r="4514" spans="2:3" x14ac:dyDescent="0.15">
      <c r="B4514" t="s">
        <v>72204</v>
      </c>
      <c r="C4514" t="s">
        <v>72205</v>
      </c>
    </row>
    <row r="4515" spans="2:3" x14ac:dyDescent="0.15">
      <c r="B4515" t="s">
        <v>72206</v>
      </c>
      <c r="C4515" t="s">
        <v>72207</v>
      </c>
    </row>
    <row r="4516" spans="2:3" x14ac:dyDescent="0.15">
      <c r="B4516" t="s">
        <v>72208</v>
      </c>
      <c r="C4516" t="s">
        <v>72209</v>
      </c>
    </row>
    <row r="4517" spans="2:3" x14ac:dyDescent="0.15">
      <c r="B4517" t="s">
        <v>72210</v>
      </c>
      <c r="C4517" t="s">
        <v>72211</v>
      </c>
    </row>
    <row r="4518" spans="2:3" x14ac:dyDescent="0.15">
      <c r="B4518" t="s">
        <v>72212</v>
      </c>
      <c r="C4518" t="s">
        <v>72213</v>
      </c>
    </row>
    <row r="4519" spans="2:3" x14ac:dyDescent="0.15">
      <c r="B4519" t="s">
        <v>72214</v>
      </c>
      <c r="C4519" t="s">
        <v>72215</v>
      </c>
    </row>
    <row r="4520" spans="2:3" x14ac:dyDescent="0.15">
      <c r="B4520" t="s">
        <v>72216</v>
      </c>
      <c r="C4520" t="s">
        <v>72217</v>
      </c>
    </row>
    <row r="4521" spans="2:3" x14ac:dyDescent="0.15">
      <c r="B4521" t="s">
        <v>72218</v>
      </c>
      <c r="C4521" t="s">
        <v>72219</v>
      </c>
    </row>
    <row r="4522" spans="2:3" x14ac:dyDescent="0.15">
      <c r="B4522" t="s">
        <v>72220</v>
      </c>
      <c r="C4522" t="s">
        <v>72221</v>
      </c>
    </row>
    <row r="4523" spans="2:3" x14ac:dyDescent="0.15">
      <c r="B4523" t="s">
        <v>72222</v>
      </c>
      <c r="C4523" t="s">
        <v>72223</v>
      </c>
    </row>
    <row r="4524" spans="2:3" x14ac:dyDescent="0.15">
      <c r="B4524" t="s">
        <v>72224</v>
      </c>
      <c r="C4524" t="s">
        <v>72225</v>
      </c>
    </row>
    <row r="4525" spans="2:3" x14ac:dyDescent="0.15">
      <c r="B4525" t="s">
        <v>72226</v>
      </c>
      <c r="C4525" t="s">
        <v>72227</v>
      </c>
    </row>
    <row r="4526" spans="2:3" x14ac:dyDescent="0.15">
      <c r="B4526" t="s">
        <v>72228</v>
      </c>
      <c r="C4526" t="s">
        <v>72229</v>
      </c>
    </row>
    <row r="4527" spans="2:3" x14ac:dyDescent="0.15">
      <c r="B4527" t="s">
        <v>72230</v>
      </c>
      <c r="C4527" t="s">
        <v>72231</v>
      </c>
    </row>
    <row r="4528" spans="2:3" x14ac:dyDescent="0.15">
      <c r="B4528" t="s">
        <v>72232</v>
      </c>
      <c r="C4528" t="s">
        <v>72233</v>
      </c>
    </row>
    <row r="4529" spans="2:3" x14ac:dyDescent="0.15">
      <c r="B4529" t="s">
        <v>72234</v>
      </c>
      <c r="C4529" t="s">
        <v>72235</v>
      </c>
    </row>
    <row r="4530" spans="2:3" x14ac:dyDescent="0.15">
      <c r="B4530" t="s">
        <v>72236</v>
      </c>
      <c r="C4530" t="s">
        <v>72237</v>
      </c>
    </row>
    <row r="4531" spans="2:3" x14ac:dyDescent="0.15">
      <c r="B4531" t="s">
        <v>72238</v>
      </c>
      <c r="C4531" t="s">
        <v>72239</v>
      </c>
    </row>
    <row r="4532" spans="2:3" x14ac:dyDescent="0.15">
      <c r="B4532" t="s">
        <v>72240</v>
      </c>
      <c r="C4532" t="s">
        <v>72241</v>
      </c>
    </row>
    <row r="4533" spans="2:3" x14ac:dyDescent="0.15">
      <c r="B4533" t="s">
        <v>72242</v>
      </c>
      <c r="C4533" t="s">
        <v>72243</v>
      </c>
    </row>
    <row r="4534" spans="2:3" x14ac:dyDescent="0.15">
      <c r="B4534" t="s">
        <v>72244</v>
      </c>
      <c r="C4534" t="s">
        <v>72245</v>
      </c>
    </row>
    <row r="4535" spans="2:3" x14ac:dyDescent="0.15">
      <c r="B4535" t="s">
        <v>72246</v>
      </c>
      <c r="C4535" t="s">
        <v>72247</v>
      </c>
    </row>
    <row r="4536" spans="2:3" x14ac:dyDescent="0.15">
      <c r="B4536" t="s">
        <v>72248</v>
      </c>
      <c r="C4536" t="s">
        <v>72249</v>
      </c>
    </row>
    <row r="4537" spans="2:3" x14ac:dyDescent="0.15">
      <c r="B4537" t="s">
        <v>72250</v>
      </c>
      <c r="C4537" t="s">
        <v>72251</v>
      </c>
    </row>
    <row r="4538" spans="2:3" x14ac:dyDescent="0.15">
      <c r="B4538" t="s">
        <v>72252</v>
      </c>
      <c r="C4538" t="s">
        <v>72253</v>
      </c>
    </row>
    <row r="4539" spans="2:3" x14ac:dyDescent="0.15">
      <c r="B4539" t="s">
        <v>72254</v>
      </c>
      <c r="C4539" t="s">
        <v>72255</v>
      </c>
    </row>
    <row r="4540" spans="2:3" x14ac:dyDescent="0.15">
      <c r="B4540" t="s">
        <v>72256</v>
      </c>
      <c r="C4540" t="s">
        <v>72257</v>
      </c>
    </row>
    <row r="4541" spans="2:3" x14ac:dyDescent="0.15">
      <c r="B4541" t="s">
        <v>72258</v>
      </c>
      <c r="C4541" t="s">
        <v>72259</v>
      </c>
    </row>
    <row r="4542" spans="2:3" x14ac:dyDescent="0.15">
      <c r="B4542" t="s">
        <v>72260</v>
      </c>
      <c r="C4542" t="s">
        <v>72261</v>
      </c>
    </row>
    <row r="4543" spans="2:3" x14ac:dyDescent="0.15">
      <c r="B4543" t="s">
        <v>72262</v>
      </c>
      <c r="C4543" t="s">
        <v>72263</v>
      </c>
    </row>
    <row r="4544" spans="2:3" x14ac:dyDescent="0.15">
      <c r="B4544" t="s">
        <v>72264</v>
      </c>
      <c r="C4544" t="s">
        <v>72265</v>
      </c>
    </row>
    <row r="4545" spans="2:3" x14ac:dyDescent="0.15">
      <c r="B4545" t="s">
        <v>72266</v>
      </c>
      <c r="C4545" t="s">
        <v>72267</v>
      </c>
    </row>
    <row r="4546" spans="2:3" x14ac:dyDescent="0.15">
      <c r="B4546" t="s">
        <v>72268</v>
      </c>
      <c r="C4546" t="s">
        <v>72269</v>
      </c>
    </row>
    <row r="4547" spans="2:3" x14ac:dyDescent="0.15">
      <c r="B4547" t="s">
        <v>72270</v>
      </c>
      <c r="C4547" t="s">
        <v>72271</v>
      </c>
    </row>
    <row r="4548" spans="2:3" x14ac:dyDescent="0.15">
      <c r="B4548" t="s">
        <v>72272</v>
      </c>
      <c r="C4548" t="s">
        <v>72273</v>
      </c>
    </row>
    <row r="4549" spans="2:3" x14ac:dyDescent="0.15">
      <c r="B4549" t="s">
        <v>72274</v>
      </c>
      <c r="C4549" t="s">
        <v>72275</v>
      </c>
    </row>
    <row r="4550" spans="2:3" x14ac:dyDescent="0.15">
      <c r="B4550" t="s">
        <v>72276</v>
      </c>
      <c r="C4550" t="s">
        <v>72277</v>
      </c>
    </row>
    <row r="4551" spans="2:3" x14ac:dyDescent="0.15">
      <c r="B4551" t="s">
        <v>72278</v>
      </c>
      <c r="C4551" t="s">
        <v>72279</v>
      </c>
    </row>
    <row r="4552" spans="2:3" x14ac:dyDescent="0.15">
      <c r="B4552" t="s">
        <v>72280</v>
      </c>
      <c r="C4552" t="s">
        <v>72281</v>
      </c>
    </row>
    <row r="4553" spans="2:3" x14ac:dyDescent="0.15">
      <c r="B4553" t="s">
        <v>72282</v>
      </c>
      <c r="C4553" t="s">
        <v>72283</v>
      </c>
    </row>
    <row r="4554" spans="2:3" x14ac:dyDescent="0.15">
      <c r="B4554" t="s">
        <v>72284</v>
      </c>
      <c r="C4554" t="s">
        <v>72285</v>
      </c>
    </row>
    <row r="4555" spans="2:3" x14ac:dyDescent="0.15">
      <c r="B4555" t="s">
        <v>72286</v>
      </c>
      <c r="C4555" t="s">
        <v>72287</v>
      </c>
    </row>
    <row r="4556" spans="2:3" x14ac:dyDescent="0.15">
      <c r="B4556" t="s">
        <v>72288</v>
      </c>
      <c r="C4556" t="s">
        <v>72289</v>
      </c>
    </row>
    <row r="4557" spans="2:3" x14ac:dyDescent="0.15">
      <c r="B4557" t="s">
        <v>72290</v>
      </c>
      <c r="C4557" t="s">
        <v>72291</v>
      </c>
    </row>
    <row r="4558" spans="2:3" x14ac:dyDescent="0.15">
      <c r="B4558" t="s">
        <v>72292</v>
      </c>
      <c r="C4558" t="s">
        <v>72293</v>
      </c>
    </row>
    <row r="4559" spans="2:3" x14ac:dyDescent="0.15">
      <c r="B4559" t="s">
        <v>72294</v>
      </c>
      <c r="C4559" t="s">
        <v>72295</v>
      </c>
    </row>
    <row r="4560" spans="2:3" x14ac:dyDescent="0.15">
      <c r="B4560" t="s">
        <v>72296</v>
      </c>
      <c r="C4560" t="s">
        <v>72297</v>
      </c>
    </row>
    <row r="4561" spans="2:3" x14ac:dyDescent="0.15">
      <c r="B4561" t="s">
        <v>72298</v>
      </c>
      <c r="C4561" t="s">
        <v>72299</v>
      </c>
    </row>
    <row r="4562" spans="2:3" x14ac:dyDescent="0.15">
      <c r="B4562" t="s">
        <v>72300</v>
      </c>
      <c r="C4562" t="s">
        <v>72301</v>
      </c>
    </row>
    <row r="4563" spans="2:3" x14ac:dyDescent="0.15">
      <c r="B4563" t="s">
        <v>72302</v>
      </c>
      <c r="C4563" t="s">
        <v>72303</v>
      </c>
    </row>
    <row r="4564" spans="2:3" x14ac:dyDescent="0.15">
      <c r="B4564" t="s">
        <v>72304</v>
      </c>
      <c r="C4564" t="s">
        <v>72305</v>
      </c>
    </row>
    <row r="4565" spans="2:3" x14ac:dyDescent="0.15">
      <c r="B4565" t="s">
        <v>72306</v>
      </c>
      <c r="C4565" t="s">
        <v>72307</v>
      </c>
    </row>
    <row r="4566" spans="2:3" x14ac:dyDescent="0.15">
      <c r="B4566" t="s">
        <v>72308</v>
      </c>
      <c r="C4566" t="s">
        <v>72309</v>
      </c>
    </row>
    <row r="4567" spans="2:3" x14ac:dyDescent="0.15">
      <c r="B4567" t="s">
        <v>72310</v>
      </c>
      <c r="C4567" t="s">
        <v>72311</v>
      </c>
    </row>
    <row r="4568" spans="2:3" x14ac:dyDescent="0.15">
      <c r="B4568" t="s">
        <v>72312</v>
      </c>
      <c r="C4568" t="s">
        <v>72313</v>
      </c>
    </row>
    <row r="4569" spans="2:3" x14ac:dyDescent="0.15">
      <c r="B4569" t="s">
        <v>72314</v>
      </c>
      <c r="C4569" t="s">
        <v>72315</v>
      </c>
    </row>
    <row r="4570" spans="2:3" x14ac:dyDescent="0.15">
      <c r="B4570" t="s">
        <v>72316</v>
      </c>
      <c r="C4570" t="s">
        <v>72317</v>
      </c>
    </row>
    <row r="4571" spans="2:3" x14ac:dyDescent="0.15">
      <c r="B4571" t="s">
        <v>72318</v>
      </c>
      <c r="C4571" t="s">
        <v>72319</v>
      </c>
    </row>
    <row r="4572" spans="2:3" x14ac:dyDescent="0.15">
      <c r="B4572" t="s">
        <v>72320</v>
      </c>
      <c r="C4572" t="s">
        <v>72321</v>
      </c>
    </row>
    <row r="4573" spans="2:3" x14ac:dyDescent="0.15">
      <c r="B4573" t="s">
        <v>72322</v>
      </c>
      <c r="C4573" t="s">
        <v>72323</v>
      </c>
    </row>
    <row r="4574" spans="2:3" x14ac:dyDescent="0.15">
      <c r="B4574" t="s">
        <v>72324</v>
      </c>
      <c r="C4574" t="s">
        <v>72325</v>
      </c>
    </row>
    <row r="4575" spans="2:3" x14ac:dyDescent="0.15">
      <c r="B4575" t="s">
        <v>72326</v>
      </c>
      <c r="C4575" t="s">
        <v>72327</v>
      </c>
    </row>
    <row r="4576" spans="2:3" x14ac:dyDescent="0.15">
      <c r="B4576" t="s">
        <v>72328</v>
      </c>
      <c r="C4576" t="s">
        <v>72329</v>
      </c>
    </row>
    <row r="4577" spans="2:3" x14ac:dyDescent="0.15">
      <c r="B4577" t="s">
        <v>72330</v>
      </c>
      <c r="C4577" t="s">
        <v>72331</v>
      </c>
    </row>
    <row r="4578" spans="2:3" x14ac:dyDescent="0.15">
      <c r="B4578" t="s">
        <v>72332</v>
      </c>
      <c r="C4578" t="s">
        <v>72333</v>
      </c>
    </row>
    <row r="4579" spans="2:3" x14ac:dyDescent="0.15">
      <c r="B4579" t="s">
        <v>72334</v>
      </c>
      <c r="C4579" t="s">
        <v>72335</v>
      </c>
    </row>
    <row r="4580" spans="2:3" x14ac:dyDescent="0.15">
      <c r="B4580" t="s">
        <v>72336</v>
      </c>
      <c r="C4580" t="s">
        <v>72337</v>
      </c>
    </row>
    <row r="4581" spans="2:3" x14ac:dyDescent="0.15">
      <c r="B4581" t="s">
        <v>72338</v>
      </c>
      <c r="C4581" t="s">
        <v>72339</v>
      </c>
    </row>
    <row r="4582" spans="2:3" x14ac:dyDescent="0.15">
      <c r="B4582" t="s">
        <v>72340</v>
      </c>
      <c r="C4582" t="s">
        <v>72341</v>
      </c>
    </row>
    <row r="4583" spans="2:3" x14ac:dyDescent="0.15">
      <c r="B4583" t="s">
        <v>72342</v>
      </c>
      <c r="C4583" t="s">
        <v>72343</v>
      </c>
    </row>
    <row r="4584" spans="2:3" x14ac:dyDescent="0.15">
      <c r="B4584" t="s">
        <v>72344</v>
      </c>
      <c r="C4584" t="s">
        <v>72345</v>
      </c>
    </row>
    <row r="4585" spans="2:3" x14ac:dyDescent="0.15">
      <c r="B4585" t="s">
        <v>72346</v>
      </c>
      <c r="C4585" t="s">
        <v>72347</v>
      </c>
    </row>
    <row r="4586" spans="2:3" x14ac:dyDescent="0.15">
      <c r="B4586" t="s">
        <v>72348</v>
      </c>
      <c r="C4586" t="s">
        <v>72349</v>
      </c>
    </row>
    <row r="4587" spans="2:3" x14ac:dyDescent="0.15">
      <c r="B4587" t="s">
        <v>72350</v>
      </c>
      <c r="C4587" t="s">
        <v>72351</v>
      </c>
    </row>
    <row r="4588" spans="2:3" x14ac:dyDescent="0.15">
      <c r="B4588" t="s">
        <v>72352</v>
      </c>
      <c r="C4588" t="s">
        <v>72353</v>
      </c>
    </row>
    <row r="4589" spans="2:3" x14ac:dyDescent="0.15">
      <c r="B4589" t="s">
        <v>72354</v>
      </c>
      <c r="C4589" t="s">
        <v>72355</v>
      </c>
    </row>
    <row r="4590" spans="2:3" x14ac:dyDescent="0.15">
      <c r="B4590" t="s">
        <v>72356</v>
      </c>
      <c r="C4590" t="s">
        <v>72357</v>
      </c>
    </row>
    <row r="4591" spans="2:3" x14ac:dyDescent="0.15">
      <c r="B4591" t="s">
        <v>72358</v>
      </c>
      <c r="C4591" t="s">
        <v>72359</v>
      </c>
    </row>
    <row r="4592" spans="2:3" x14ac:dyDescent="0.15">
      <c r="B4592" t="s">
        <v>72360</v>
      </c>
      <c r="C4592" t="s">
        <v>72361</v>
      </c>
    </row>
    <row r="4593" spans="2:3" x14ac:dyDescent="0.15">
      <c r="B4593" t="s">
        <v>72362</v>
      </c>
      <c r="C4593" t="s">
        <v>72363</v>
      </c>
    </row>
    <row r="4594" spans="2:3" x14ac:dyDescent="0.15">
      <c r="B4594" t="s">
        <v>72364</v>
      </c>
      <c r="C4594" t="s">
        <v>72365</v>
      </c>
    </row>
    <row r="4595" spans="2:3" x14ac:dyDescent="0.15">
      <c r="B4595" t="s">
        <v>72366</v>
      </c>
      <c r="C4595" t="s">
        <v>72367</v>
      </c>
    </row>
    <row r="4596" spans="2:3" x14ac:dyDescent="0.15">
      <c r="B4596" t="s">
        <v>72368</v>
      </c>
      <c r="C4596" t="s">
        <v>72369</v>
      </c>
    </row>
    <row r="4597" spans="2:3" x14ac:dyDescent="0.15">
      <c r="B4597" t="s">
        <v>72370</v>
      </c>
      <c r="C4597" t="s">
        <v>72371</v>
      </c>
    </row>
    <row r="4598" spans="2:3" x14ac:dyDescent="0.15">
      <c r="B4598" t="s">
        <v>72372</v>
      </c>
      <c r="C4598" t="s">
        <v>72373</v>
      </c>
    </row>
    <row r="4599" spans="2:3" x14ac:dyDescent="0.15">
      <c r="B4599" t="s">
        <v>72374</v>
      </c>
      <c r="C4599" t="s">
        <v>72375</v>
      </c>
    </row>
    <row r="4600" spans="2:3" x14ac:dyDescent="0.15">
      <c r="B4600" t="s">
        <v>72376</v>
      </c>
      <c r="C4600" t="s">
        <v>72377</v>
      </c>
    </row>
    <row r="4601" spans="2:3" x14ac:dyDescent="0.15">
      <c r="B4601" t="s">
        <v>72378</v>
      </c>
      <c r="C4601" t="s">
        <v>72379</v>
      </c>
    </row>
    <row r="4602" spans="2:3" x14ac:dyDescent="0.15">
      <c r="B4602" t="s">
        <v>72380</v>
      </c>
      <c r="C4602" t="s">
        <v>72381</v>
      </c>
    </row>
    <row r="4603" spans="2:3" x14ac:dyDescent="0.15">
      <c r="B4603" t="s">
        <v>72382</v>
      </c>
      <c r="C4603" t="s">
        <v>72383</v>
      </c>
    </row>
    <row r="4604" spans="2:3" x14ac:dyDescent="0.15">
      <c r="B4604" t="s">
        <v>72384</v>
      </c>
      <c r="C4604" t="s">
        <v>72385</v>
      </c>
    </row>
    <row r="4605" spans="2:3" x14ac:dyDescent="0.15">
      <c r="B4605" t="s">
        <v>72386</v>
      </c>
      <c r="C4605" t="s">
        <v>72387</v>
      </c>
    </row>
    <row r="4606" spans="2:3" x14ac:dyDescent="0.15">
      <c r="B4606" t="s">
        <v>72388</v>
      </c>
      <c r="C4606" t="s">
        <v>72389</v>
      </c>
    </row>
    <row r="4607" spans="2:3" x14ac:dyDescent="0.15">
      <c r="B4607" t="s">
        <v>72390</v>
      </c>
      <c r="C4607" t="s">
        <v>72391</v>
      </c>
    </row>
    <row r="4608" spans="2:3" x14ac:dyDescent="0.15">
      <c r="B4608" t="s">
        <v>72392</v>
      </c>
      <c r="C4608" t="s">
        <v>72393</v>
      </c>
    </row>
    <row r="4609" spans="2:3" x14ac:dyDescent="0.15">
      <c r="B4609" t="s">
        <v>72394</v>
      </c>
      <c r="C4609" t="s">
        <v>72395</v>
      </c>
    </row>
    <row r="4610" spans="2:3" x14ac:dyDescent="0.15">
      <c r="B4610" t="s">
        <v>72396</v>
      </c>
      <c r="C4610" t="s">
        <v>72397</v>
      </c>
    </row>
    <row r="4611" spans="2:3" x14ac:dyDescent="0.15">
      <c r="B4611" t="s">
        <v>72398</v>
      </c>
      <c r="C4611" t="s">
        <v>72399</v>
      </c>
    </row>
    <row r="4612" spans="2:3" x14ac:dyDescent="0.15">
      <c r="B4612" t="s">
        <v>72400</v>
      </c>
      <c r="C4612" t="s">
        <v>72401</v>
      </c>
    </row>
    <row r="4613" spans="2:3" x14ac:dyDescent="0.15">
      <c r="B4613" t="s">
        <v>72402</v>
      </c>
      <c r="C4613" t="s">
        <v>72403</v>
      </c>
    </row>
    <row r="4614" spans="2:3" x14ac:dyDescent="0.15">
      <c r="B4614" t="s">
        <v>72404</v>
      </c>
      <c r="C4614" t="s">
        <v>72405</v>
      </c>
    </row>
    <row r="4615" spans="2:3" x14ac:dyDescent="0.15">
      <c r="B4615" t="s">
        <v>72406</v>
      </c>
      <c r="C4615" t="s">
        <v>72407</v>
      </c>
    </row>
    <row r="4616" spans="2:3" x14ac:dyDescent="0.15">
      <c r="B4616" t="s">
        <v>72408</v>
      </c>
      <c r="C4616" t="s">
        <v>72409</v>
      </c>
    </row>
    <row r="4617" spans="2:3" x14ac:dyDescent="0.15">
      <c r="B4617" t="s">
        <v>72410</v>
      </c>
      <c r="C4617" t="s">
        <v>72411</v>
      </c>
    </row>
    <row r="4618" spans="2:3" x14ac:dyDescent="0.15">
      <c r="B4618" t="s">
        <v>72412</v>
      </c>
      <c r="C4618" t="s">
        <v>72413</v>
      </c>
    </row>
    <row r="4619" spans="2:3" x14ac:dyDescent="0.15">
      <c r="B4619" t="s">
        <v>72414</v>
      </c>
      <c r="C4619" t="s">
        <v>72415</v>
      </c>
    </row>
    <row r="4620" spans="2:3" x14ac:dyDescent="0.15">
      <c r="B4620" t="s">
        <v>72416</v>
      </c>
      <c r="C4620" t="s">
        <v>72417</v>
      </c>
    </row>
    <row r="4621" spans="2:3" x14ac:dyDescent="0.15">
      <c r="B4621" t="s">
        <v>72418</v>
      </c>
      <c r="C4621" t="s">
        <v>72419</v>
      </c>
    </row>
    <row r="4622" spans="2:3" x14ac:dyDescent="0.15">
      <c r="B4622" t="s">
        <v>72420</v>
      </c>
      <c r="C4622" t="s">
        <v>72421</v>
      </c>
    </row>
    <row r="4623" spans="2:3" x14ac:dyDescent="0.15">
      <c r="B4623" t="s">
        <v>72422</v>
      </c>
      <c r="C4623" t="s">
        <v>72423</v>
      </c>
    </row>
    <row r="4624" spans="2:3" x14ac:dyDescent="0.15">
      <c r="B4624" t="s">
        <v>72424</v>
      </c>
      <c r="C4624" t="s">
        <v>72425</v>
      </c>
    </row>
    <row r="4625" spans="2:3" x14ac:dyDescent="0.15">
      <c r="B4625" t="s">
        <v>72426</v>
      </c>
      <c r="C4625" t="s">
        <v>72427</v>
      </c>
    </row>
    <row r="4626" spans="2:3" x14ac:dyDescent="0.15">
      <c r="B4626" t="s">
        <v>72428</v>
      </c>
      <c r="C4626" t="s">
        <v>72429</v>
      </c>
    </row>
    <row r="4627" spans="2:3" x14ac:dyDescent="0.15">
      <c r="B4627" t="s">
        <v>72430</v>
      </c>
      <c r="C4627" t="s">
        <v>72431</v>
      </c>
    </row>
    <row r="4628" spans="2:3" x14ac:dyDescent="0.15">
      <c r="B4628" t="s">
        <v>72432</v>
      </c>
      <c r="C4628" t="s">
        <v>72433</v>
      </c>
    </row>
    <row r="4629" spans="2:3" x14ac:dyDescent="0.15">
      <c r="B4629" t="s">
        <v>72434</v>
      </c>
      <c r="C4629" t="s">
        <v>72435</v>
      </c>
    </row>
    <row r="4630" spans="2:3" x14ac:dyDescent="0.15">
      <c r="B4630" t="s">
        <v>72436</v>
      </c>
      <c r="C4630" t="s">
        <v>72437</v>
      </c>
    </row>
    <row r="4631" spans="2:3" x14ac:dyDescent="0.15">
      <c r="B4631" t="s">
        <v>72438</v>
      </c>
      <c r="C4631" t="s">
        <v>72439</v>
      </c>
    </row>
    <row r="4632" spans="2:3" x14ac:dyDescent="0.15">
      <c r="B4632" t="s">
        <v>72440</v>
      </c>
      <c r="C4632" t="s">
        <v>72441</v>
      </c>
    </row>
    <row r="4633" spans="2:3" x14ac:dyDescent="0.15">
      <c r="B4633" t="s">
        <v>72442</v>
      </c>
      <c r="C4633" t="s">
        <v>72443</v>
      </c>
    </row>
    <row r="4634" spans="2:3" x14ac:dyDescent="0.15">
      <c r="B4634" t="s">
        <v>72444</v>
      </c>
      <c r="C4634" t="s">
        <v>72445</v>
      </c>
    </row>
    <row r="4635" spans="2:3" x14ac:dyDescent="0.15">
      <c r="B4635" t="s">
        <v>72446</v>
      </c>
      <c r="C4635" t="s">
        <v>72447</v>
      </c>
    </row>
    <row r="4636" spans="2:3" x14ac:dyDescent="0.15">
      <c r="B4636" t="s">
        <v>72448</v>
      </c>
      <c r="C4636" t="s">
        <v>72449</v>
      </c>
    </row>
    <row r="4637" spans="2:3" x14ac:dyDescent="0.15">
      <c r="B4637" t="s">
        <v>72450</v>
      </c>
      <c r="C4637" t="s">
        <v>72451</v>
      </c>
    </row>
    <row r="4638" spans="2:3" x14ac:dyDescent="0.15">
      <c r="B4638" t="s">
        <v>72452</v>
      </c>
      <c r="C4638" t="s">
        <v>72453</v>
      </c>
    </row>
    <row r="4639" spans="2:3" x14ac:dyDescent="0.15">
      <c r="B4639" t="s">
        <v>72454</v>
      </c>
      <c r="C4639" t="s">
        <v>72455</v>
      </c>
    </row>
    <row r="4640" spans="2:3" x14ac:dyDescent="0.15">
      <c r="B4640" t="s">
        <v>72456</v>
      </c>
      <c r="C4640" t="s">
        <v>72457</v>
      </c>
    </row>
    <row r="4641" spans="2:3" x14ac:dyDescent="0.15">
      <c r="B4641" t="s">
        <v>72458</v>
      </c>
      <c r="C4641" t="s">
        <v>72459</v>
      </c>
    </row>
    <row r="4642" spans="2:3" x14ac:dyDescent="0.15">
      <c r="B4642" t="s">
        <v>72460</v>
      </c>
      <c r="C4642" t="s">
        <v>72461</v>
      </c>
    </row>
    <row r="4643" spans="2:3" x14ac:dyDescent="0.15">
      <c r="B4643" t="s">
        <v>72462</v>
      </c>
      <c r="C4643" t="s">
        <v>72463</v>
      </c>
    </row>
    <row r="4644" spans="2:3" x14ac:dyDescent="0.15">
      <c r="B4644" t="s">
        <v>72464</v>
      </c>
      <c r="C4644" t="s">
        <v>72465</v>
      </c>
    </row>
    <row r="4645" spans="2:3" x14ac:dyDescent="0.15">
      <c r="B4645" t="s">
        <v>72466</v>
      </c>
      <c r="C4645" t="s">
        <v>72467</v>
      </c>
    </row>
    <row r="4646" spans="2:3" x14ac:dyDescent="0.15">
      <c r="B4646" t="s">
        <v>72468</v>
      </c>
      <c r="C4646" t="s">
        <v>72469</v>
      </c>
    </row>
    <row r="4647" spans="2:3" x14ac:dyDescent="0.15">
      <c r="B4647" t="s">
        <v>72470</v>
      </c>
      <c r="C4647" t="s">
        <v>72471</v>
      </c>
    </row>
    <row r="4648" spans="2:3" x14ac:dyDescent="0.15">
      <c r="B4648" t="s">
        <v>72472</v>
      </c>
      <c r="C4648" t="s">
        <v>72473</v>
      </c>
    </row>
    <row r="4649" spans="2:3" x14ac:dyDescent="0.15">
      <c r="B4649" t="s">
        <v>72474</v>
      </c>
      <c r="C4649" t="s">
        <v>72475</v>
      </c>
    </row>
    <row r="4650" spans="2:3" x14ac:dyDescent="0.15">
      <c r="B4650" t="s">
        <v>72476</v>
      </c>
      <c r="C4650" t="s">
        <v>72477</v>
      </c>
    </row>
    <row r="4651" spans="2:3" x14ac:dyDescent="0.15">
      <c r="B4651" t="s">
        <v>72478</v>
      </c>
      <c r="C4651" t="s">
        <v>72479</v>
      </c>
    </row>
    <row r="4652" spans="2:3" x14ac:dyDescent="0.15">
      <c r="B4652" t="s">
        <v>72480</v>
      </c>
      <c r="C4652" t="s">
        <v>72481</v>
      </c>
    </row>
    <row r="4653" spans="2:3" x14ac:dyDescent="0.15">
      <c r="B4653" t="s">
        <v>72482</v>
      </c>
      <c r="C4653" t="s">
        <v>72483</v>
      </c>
    </row>
    <row r="4654" spans="2:3" x14ac:dyDescent="0.15">
      <c r="B4654" t="s">
        <v>72484</v>
      </c>
      <c r="C4654" t="s">
        <v>72485</v>
      </c>
    </row>
    <row r="4655" spans="2:3" x14ac:dyDescent="0.15">
      <c r="B4655" t="s">
        <v>72486</v>
      </c>
      <c r="C4655" t="s">
        <v>72487</v>
      </c>
    </row>
    <row r="4656" spans="2:3" x14ac:dyDescent="0.15">
      <c r="B4656" t="s">
        <v>72488</v>
      </c>
      <c r="C4656" t="s">
        <v>72489</v>
      </c>
    </row>
    <row r="4657" spans="2:3" x14ac:dyDescent="0.15">
      <c r="B4657" t="s">
        <v>72490</v>
      </c>
      <c r="C4657" t="s">
        <v>72491</v>
      </c>
    </row>
    <row r="4658" spans="2:3" x14ac:dyDescent="0.15">
      <c r="B4658" t="s">
        <v>72492</v>
      </c>
      <c r="C4658" t="s">
        <v>72493</v>
      </c>
    </row>
    <row r="4659" spans="2:3" x14ac:dyDescent="0.15">
      <c r="B4659" t="s">
        <v>72494</v>
      </c>
      <c r="C4659" t="s">
        <v>72495</v>
      </c>
    </row>
    <row r="4660" spans="2:3" x14ac:dyDescent="0.15">
      <c r="B4660" t="s">
        <v>72496</v>
      </c>
      <c r="C4660" t="s">
        <v>72497</v>
      </c>
    </row>
    <row r="4661" spans="2:3" x14ac:dyDescent="0.15">
      <c r="B4661" t="s">
        <v>72498</v>
      </c>
      <c r="C4661" t="s">
        <v>72499</v>
      </c>
    </row>
    <row r="4662" spans="2:3" x14ac:dyDescent="0.15">
      <c r="B4662" t="s">
        <v>72500</v>
      </c>
      <c r="C4662" t="s">
        <v>72501</v>
      </c>
    </row>
    <row r="4663" spans="2:3" x14ac:dyDescent="0.15">
      <c r="B4663" t="s">
        <v>72502</v>
      </c>
      <c r="C4663" t="s">
        <v>72503</v>
      </c>
    </row>
    <row r="4664" spans="2:3" x14ac:dyDescent="0.15">
      <c r="B4664" t="s">
        <v>72504</v>
      </c>
      <c r="C4664" t="s">
        <v>72505</v>
      </c>
    </row>
    <row r="4665" spans="2:3" x14ac:dyDescent="0.15">
      <c r="B4665" t="s">
        <v>72506</v>
      </c>
      <c r="C4665" t="s">
        <v>72507</v>
      </c>
    </row>
    <row r="4666" spans="2:3" x14ac:dyDescent="0.15">
      <c r="B4666" t="s">
        <v>72508</v>
      </c>
      <c r="C4666" t="s">
        <v>72509</v>
      </c>
    </row>
    <row r="4667" spans="2:3" x14ac:dyDescent="0.15">
      <c r="B4667" t="s">
        <v>72510</v>
      </c>
      <c r="C4667" t="s">
        <v>72511</v>
      </c>
    </row>
    <row r="4668" spans="2:3" x14ac:dyDescent="0.15">
      <c r="B4668" t="s">
        <v>72512</v>
      </c>
      <c r="C4668" t="s">
        <v>72513</v>
      </c>
    </row>
    <row r="4669" spans="2:3" x14ac:dyDescent="0.15">
      <c r="B4669" t="s">
        <v>72514</v>
      </c>
      <c r="C4669" t="s">
        <v>72515</v>
      </c>
    </row>
    <row r="4670" spans="2:3" x14ac:dyDescent="0.15">
      <c r="B4670" t="s">
        <v>72516</v>
      </c>
      <c r="C4670" t="s">
        <v>72517</v>
      </c>
    </row>
    <row r="4671" spans="2:3" x14ac:dyDescent="0.15">
      <c r="B4671" t="s">
        <v>72518</v>
      </c>
      <c r="C4671" t="s">
        <v>72519</v>
      </c>
    </row>
    <row r="4672" spans="2:3" x14ac:dyDescent="0.15">
      <c r="B4672" t="s">
        <v>72520</v>
      </c>
      <c r="C4672" t="s">
        <v>72521</v>
      </c>
    </row>
    <row r="4673" spans="2:3" x14ac:dyDescent="0.15">
      <c r="B4673" t="s">
        <v>72522</v>
      </c>
      <c r="C4673" t="s">
        <v>72523</v>
      </c>
    </row>
    <row r="4674" spans="2:3" x14ac:dyDescent="0.15">
      <c r="B4674" t="s">
        <v>72524</v>
      </c>
      <c r="C4674" t="s">
        <v>72525</v>
      </c>
    </row>
    <row r="4675" spans="2:3" x14ac:dyDescent="0.15">
      <c r="B4675" t="s">
        <v>72526</v>
      </c>
      <c r="C4675" t="s">
        <v>72527</v>
      </c>
    </row>
    <row r="4676" spans="2:3" x14ac:dyDescent="0.15">
      <c r="B4676" t="s">
        <v>72528</v>
      </c>
      <c r="C4676" t="s">
        <v>72529</v>
      </c>
    </row>
    <row r="4677" spans="2:3" x14ac:dyDescent="0.15">
      <c r="B4677" t="s">
        <v>72530</v>
      </c>
      <c r="C4677" t="s">
        <v>72531</v>
      </c>
    </row>
    <row r="4678" spans="2:3" x14ac:dyDescent="0.15">
      <c r="B4678" t="s">
        <v>72532</v>
      </c>
      <c r="C4678" t="s">
        <v>72533</v>
      </c>
    </row>
    <row r="4679" spans="2:3" x14ac:dyDescent="0.15">
      <c r="B4679" t="s">
        <v>72534</v>
      </c>
      <c r="C4679" t="s">
        <v>72535</v>
      </c>
    </row>
    <row r="4680" spans="2:3" x14ac:dyDescent="0.15">
      <c r="B4680" t="s">
        <v>72536</v>
      </c>
      <c r="C4680" t="s">
        <v>72537</v>
      </c>
    </row>
    <row r="4681" spans="2:3" x14ac:dyDescent="0.15">
      <c r="B4681" t="s">
        <v>72538</v>
      </c>
      <c r="C4681" t="s">
        <v>72539</v>
      </c>
    </row>
    <row r="4682" spans="2:3" x14ac:dyDescent="0.15">
      <c r="B4682" t="s">
        <v>72540</v>
      </c>
      <c r="C4682" t="s">
        <v>72541</v>
      </c>
    </row>
    <row r="4683" spans="2:3" x14ac:dyDescent="0.15">
      <c r="B4683" t="s">
        <v>72542</v>
      </c>
      <c r="C4683" t="s">
        <v>72543</v>
      </c>
    </row>
    <row r="4684" spans="2:3" x14ac:dyDescent="0.15">
      <c r="B4684" t="s">
        <v>72544</v>
      </c>
      <c r="C4684" t="s">
        <v>72545</v>
      </c>
    </row>
    <row r="4685" spans="2:3" x14ac:dyDescent="0.15">
      <c r="B4685" t="s">
        <v>72546</v>
      </c>
      <c r="C4685" t="s">
        <v>72547</v>
      </c>
    </row>
    <row r="4686" spans="2:3" x14ac:dyDescent="0.15">
      <c r="B4686" t="s">
        <v>72548</v>
      </c>
      <c r="C4686" t="s">
        <v>72549</v>
      </c>
    </row>
    <row r="4687" spans="2:3" x14ac:dyDescent="0.15">
      <c r="B4687" t="s">
        <v>72550</v>
      </c>
      <c r="C4687" t="s">
        <v>72551</v>
      </c>
    </row>
    <row r="4688" spans="2:3" x14ac:dyDescent="0.15">
      <c r="B4688" t="s">
        <v>72552</v>
      </c>
      <c r="C4688" t="s">
        <v>72553</v>
      </c>
    </row>
    <row r="4689" spans="2:3" x14ac:dyDescent="0.15">
      <c r="B4689" t="s">
        <v>72554</v>
      </c>
      <c r="C4689" t="s">
        <v>72555</v>
      </c>
    </row>
    <row r="4690" spans="2:3" x14ac:dyDescent="0.15">
      <c r="B4690" t="s">
        <v>72556</v>
      </c>
      <c r="C4690" t="s">
        <v>72557</v>
      </c>
    </row>
    <row r="4691" spans="2:3" x14ac:dyDescent="0.15">
      <c r="B4691" t="s">
        <v>72558</v>
      </c>
      <c r="C4691" t="s">
        <v>72559</v>
      </c>
    </row>
    <row r="4692" spans="2:3" x14ac:dyDescent="0.15">
      <c r="B4692" t="s">
        <v>72560</v>
      </c>
      <c r="C4692" t="s">
        <v>72561</v>
      </c>
    </row>
    <row r="4693" spans="2:3" x14ac:dyDescent="0.15">
      <c r="B4693" t="s">
        <v>72562</v>
      </c>
      <c r="C4693" t="s">
        <v>72563</v>
      </c>
    </row>
    <row r="4694" spans="2:3" x14ac:dyDescent="0.15">
      <c r="B4694" t="s">
        <v>72564</v>
      </c>
      <c r="C4694" t="s">
        <v>72565</v>
      </c>
    </row>
    <row r="4695" spans="2:3" x14ac:dyDescent="0.15">
      <c r="B4695" t="s">
        <v>72566</v>
      </c>
      <c r="C4695" t="s">
        <v>72567</v>
      </c>
    </row>
    <row r="4696" spans="2:3" x14ac:dyDescent="0.15">
      <c r="B4696" t="s">
        <v>72568</v>
      </c>
      <c r="C4696" t="s">
        <v>72569</v>
      </c>
    </row>
    <row r="4697" spans="2:3" x14ac:dyDescent="0.15">
      <c r="B4697" t="s">
        <v>72570</v>
      </c>
      <c r="C4697" t="s">
        <v>72571</v>
      </c>
    </row>
    <row r="4698" spans="2:3" x14ac:dyDescent="0.15">
      <c r="B4698" t="s">
        <v>72572</v>
      </c>
      <c r="C4698" t="s">
        <v>72573</v>
      </c>
    </row>
    <row r="4699" spans="2:3" x14ac:dyDescent="0.15">
      <c r="B4699" t="s">
        <v>72574</v>
      </c>
      <c r="C4699" t="s">
        <v>72575</v>
      </c>
    </row>
    <row r="4700" spans="2:3" x14ac:dyDescent="0.15">
      <c r="B4700" t="s">
        <v>72576</v>
      </c>
      <c r="C4700" t="s">
        <v>72577</v>
      </c>
    </row>
    <row r="4701" spans="2:3" x14ac:dyDescent="0.15">
      <c r="B4701" t="s">
        <v>72578</v>
      </c>
      <c r="C4701" t="s">
        <v>72579</v>
      </c>
    </row>
    <row r="4702" spans="2:3" x14ac:dyDescent="0.15">
      <c r="B4702" t="s">
        <v>72580</v>
      </c>
      <c r="C4702" t="s">
        <v>72581</v>
      </c>
    </row>
    <row r="4703" spans="2:3" x14ac:dyDescent="0.15">
      <c r="B4703" t="s">
        <v>72582</v>
      </c>
      <c r="C4703" t="s">
        <v>72583</v>
      </c>
    </row>
    <row r="4704" spans="2:3" x14ac:dyDescent="0.15">
      <c r="B4704" t="s">
        <v>72584</v>
      </c>
      <c r="C4704" t="s">
        <v>72585</v>
      </c>
    </row>
    <row r="4705" spans="2:3" x14ac:dyDescent="0.15">
      <c r="B4705" t="s">
        <v>72586</v>
      </c>
      <c r="C4705" t="s">
        <v>72587</v>
      </c>
    </row>
    <row r="4706" spans="2:3" x14ac:dyDescent="0.15">
      <c r="B4706" t="s">
        <v>72588</v>
      </c>
      <c r="C4706" t="s">
        <v>72589</v>
      </c>
    </row>
    <row r="4707" spans="2:3" x14ac:dyDescent="0.15">
      <c r="B4707" t="s">
        <v>72590</v>
      </c>
      <c r="C4707" t="s">
        <v>72591</v>
      </c>
    </row>
    <row r="4708" spans="2:3" x14ac:dyDescent="0.15">
      <c r="B4708" t="s">
        <v>72592</v>
      </c>
      <c r="C4708" t="s">
        <v>72593</v>
      </c>
    </row>
    <row r="4709" spans="2:3" x14ac:dyDescent="0.15">
      <c r="B4709" t="s">
        <v>72594</v>
      </c>
      <c r="C4709" t="s">
        <v>72595</v>
      </c>
    </row>
    <row r="4710" spans="2:3" x14ac:dyDescent="0.15">
      <c r="B4710" t="s">
        <v>72596</v>
      </c>
      <c r="C4710" t="s">
        <v>72597</v>
      </c>
    </row>
    <row r="4711" spans="2:3" x14ac:dyDescent="0.15">
      <c r="B4711" t="s">
        <v>72598</v>
      </c>
      <c r="C4711" t="s">
        <v>72599</v>
      </c>
    </row>
    <row r="4712" spans="2:3" x14ac:dyDescent="0.15">
      <c r="B4712" t="s">
        <v>72600</v>
      </c>
      <c r="C4712" t="s">
        <v>72601</v>
      </c>
    </row>
    <row r="4713" spans="2:3" x14ac:dyDescent="0.15">
      <c r="B4713" t="s">
        <v>72602</v>
      </c>
      <c r="C4713" t="s">
        <v>72603</v>
      </c>
    </row>
    <row r="4714" spans="2:3" x14ac:dyDescent="0.15">
      <c r="B4714" t="s">
        <v>72604</v>
      </c>
      <c r="C4714" t="s">
        <v>72605</v>
      </c>
    </row>
    <row r="4715" spans="2:3" x14ac:dyDescent="0.15">
      <c r="B4715" t="s">
        <v>72606</v>
      </c>
      <c r="C4715" t="s">
        <v>72607</v>
      </c>
    </row>
    <row r="4716" spans="2:3" x14ac:dyDescent="0.15">
      <c r="B4716" t="s">
        <v>72608</v>
      </c>
      <c r="C4716" t="s">
        <v>72609</v>
      </c>
    </row>
    <row r="4717" spans="2:3" x14ac:dyDescent="0.15">
      <c r="B4717" t="s">
        <v>72610</v>
      </c>
      <c r="C4717" t="s">
        <v>72611</v>
      </c>
    </row>
    <row r="4718" spans="2:3" x14ac:dyDescent="0.15">
      <c r="B4718" t="s">
        <v>72612</v>
      </c>
      <c r="C4718" t="s">
        <v>72613</v>
      </c>
    </row>
    <row r="4719" spans="2:3" x14ac:dyDescent="0.15">
      <c r="B4719" t="s">
        <v>72614</v>
      </c>
      <c r="C4719" t="s">
        <v>72615</v>
      </c>
    </row>
    <row r="4720" spans="2:3" x14ac:dyDescent="0.15">
      <c r="B4720" t="s">
        <v>72616</v>
      </c>
      <c r="C4720" t="s">
        <v>72617</v>
      </c>
    </row>
    <row r="4721" spans="2:3" x14ac:dyDescent="0.15">
      <c r="B4721" t="s">
        <v>72618</v>
      </c>
      <c r="C4721" t="s">
        <v>72619</v>
      </c>
    </row>
    <row r="4722" spans="2:3" x14ac:dyDescent="0.15">
      <c r="B4722" t="s">
        <v>72620</v>
      </c>
      <c r="C4722" t="s">
        <v>72621</v>
      </c>
    </row>
    <row r="4723" spans="2:3" x14ac:dyDescent="0.15">
      <c r="B4723" t="s">
        <v>72622</v>
      </c>
      <c r="C4723" t="s">
        <v>72623</v>
      </c>
    </row>
    <row r="4724" spans="2:3" x14ac:dyDescent="0.15">
      <c r="B4724" t="s">
        <v>72624</v>
      </c>
      <c r="C4724" t="s">
        <v>72625</v>
      </c>
    </row>
    <row r="4725" spans="2:3" x14ac:dyDescent="0.15">
      <c r="B4725" t="s">
        <v>72626</v>
      </c>
      <c r="C4725" t="s">
        <v>72627</v>
      </c>
    </row>
    <row r="4726" spans="2:3" x14ac:dyDescent="0.15">
      <c r="B4726" t="s">
        <v>72628</v>
      </c>
      <c r="C4726" t="s">
        <v>72629</v>
      </c>
    </row>
    <row r="4727" spans="2:3" x14ac:dyDescent="0.15">
      <c r="B4727" t="s">
        <v>72630</v>
      </c>
      <c r="C4727" t="s">
        <v>72631</v>
      </c>
    </row>
    <row r="4728" spans="2:3" x14ac:dyDescent="0.15">
      <c r="B4728" t="s">
        <v>72632</v>
      </c>
      <c r="C4728" t="s">
        <v>72633</v>
      </c>
    </row>
    <row r="4729" spans="2:3" x14ac:dyDescent="0.15">
      <c r="B4729" t="s">
        <v>72634</v>
      </c>
      <c r="C4729" t="s">
        <v>72635</v>
      </c>
    </row>
    <row r="4730" spans="2:3" x14ac:dyDescent="0.15">
      <c r="B4730" t="s">
        <v>72636</v>
      </c>
      <c r="C4730" t="s">
        <v>72637</v>
      </c>
    </row>
    <row r="4731" spans="2:3" x14ac:dyDescent="0.15">
      <c r="B4731" t="s">
        <v>72638</v>
      </c>
      <c r="C4731" t="s">
        <v>72639</v>
      </c>
    </row>
    <row r="4732" spans="2:3" x14ac:dyDescent="0.15">
      <c r="B4732" t="s">
        <v>72640</v>
      </c>
      <c r="C4732" t="s">
        <v>72641</v>
      </c>
    </row>
    <row r="4733" spans="2:3" x14ac:dyDescent="0.15">
      <c r="B4733" t="s">
        <v>72642</v>
      </c>
      <c r="C4733" t="s">
        <v>72643</v>
      </c>
    </row>
    <row r="4734" spans="2:3" x14ac:dyDescent="0.15">
      <c r="B4734" t="s">
        <v>72644</v>
      </c>
      <c r="C4734" t="s">
        <v>72645</v>
      </c>
    </row>
    <row r="4735" spans="2:3" x14ac:dyDescent="0.15">
      <c r="B4735" t="s">
        <v>72646</v>
      </c>
      <c r="C4735" t="s">
        <v>72647</v>
      </c>
    </row>
    <row r="4736" spans="2:3" x14ac:dyDescent="0.15">
      <c r="B4736" t="s">
        <v>72648</v>
      </c>
      <c r="C4736" t="s">
        <v>72649</v>
      </c>
    </row>
    <row r="4737" spans="2:3" x14ac:dyDescent="0.15">
      <c r="B4737" t="s">
        <v>72650</v>
      </c>
      <c r="C4737" t="s">
        <v>72651</v>
      </c>
    </row>
    <row r="4738" spans="2:3" x14ac:dyDescent="0.15">
      <c r="B4738" t="s">
        <v>72652</v>
      </c>
      <c r="C4738" t="s">
        <v>72653</v>
      </c>
    </row>
    <row r="4739" spans="2:3" x14ac:dyDescent="0.15">
      <c r="B4739" t="s">
        <v>72654</v>
      </c>
      <c r="C4739" t="s">
        <v>72655</v>
      </c>
    </row>
    <row r="4740" spans="2:3" x14ac:dyDescent="0.15">
      <c r="B4740" t="s">
        <v>72656</v>
      </c>
      <c r="C4740" t="s">
        <v>72657</v>
      </c>
    </row>
    <row r="4741" spans="2:3" x14ac:dyDescent="0.15">
      <c r="B4741" t="s">
        <v>72658</v>
      </c>
      <c r="C4741" t="s">
        <v>72659</v>
      </c>
    </row>
    <row r="4742" spans="2:3" x14ac:dyDescent="0.15">
      <c r="B4742" t="s">
        <v>72660</v>
      </c>
      <c r="C4742" t="s">
        <v>72661</v>
      </c>
    </row>
    <row r="4743" spans="2:3" x14ac:dyDescent="0.15">
      <c r="B4743" t="s">
        <v>72662</v>
      </c>
      <c r="C4743" t="s">
        <v>72663</v>
      </c>
    </row>
    <row r="4744" spans="2:3" x14ac:dyDescent="0.15">
      <c r="B4744" t="s">
        <v>72664</v>
      </c>
      <c r="C4744" t="s">
        <v>72665</v>
      </c>
    </row>
    <row r="4745" spans="2:3" x14ac:dyDescent="0.15">
      <c r="B4745" t="s">
        <v>72666</v>
      </c>
      <c r="C4745" t="s">
        <v>72667</v>
      </c>
    </row>
    <row r="4746" spans="2:3" x14ac:dyDescent="0.15">
      <c r="B4746" t="s">
        <v>72668</v>
      </c>
      <c r="C4746" t="s">
        <v>72669</v>
      </c>
    </row>
    <row r="4747" spans="2:3" x14ac:dyDescent="0.15">
      <c r="B4747" t="s">
        <v>72670</v>
      </c>
      <c r="C4747" t="s">
        <v>72671</v>
      </c>
    </row>
    <row r="4748" spans="2:3" x14ac:dyDescent="0.15">
      <c r="B4748" t="s">
        <v>72672</v>
      </c>
      <c r="C4748" t="s">
        <v>72673</v>
      </c>
    </row>
    <row r="4749" spans="2:3" x14ac:dyDescent="0.15">
      <c r="B4749" t="s">
        <v>72674</v>
      </c>
      <c r="C4749" t="s">
        <v>72675</v>
      </c>
    </row>
    <row r="4750" spans="2:3" x14ac:dyDescent="0.15">
      <c r="B4750" t="s">
        <v>72676</v>
      </c>
      <c r="C4750" t="s">
        <v>72677</v>
      </c>
    </row>
    <row r="4751" spans="2:3" x14ac:dyDescent="0.15">
      <c r="B4751" t="s">
        <v>72678</v>
      </c>
      <c r="C4751" t="s">
        <v>72679</v>
      </c>
    </row>
    <row r="4752" spans="2:3" x14ac:dyDescent="0.15">
      <c r="B4752" t="s">
        <v>72680</v>
      </c>
      <c r="C4752" t="s">
        <v>72681</v>
      </c>
    </row>
    <row r="4753" spans="2:3" x14ac:dyDescent="0.15">
      <c r="B4753" t="s">
        <v>72682</v>
      </c>
      <c r="C4753" t="s">
        <v>72683</v>
      </c>
    </row>
    <row r="4754" spans="2:3" x14ac:dyDescent="0.15">
      <c r="B4754" t="s">
        <v>72684</v>
      </c>
      <c r="C4754" t="s">
        <v>72685</v>
      </c>
    </row>
    <row r="4755" spans="2:3" x14ac:dyDescent="0.15">
      <c r="B4755" t="s">
        <v>72686</v>
      </c>
      <c r="C4755" t="s">
        <v>72687</v>
      </c>
    </row>
    <row r="4756" spans="2:3" x14ac:dyDescent="0.15">
      <c r="B4756" t="s">
        <v>72688</v>
      </c>
      <c r="C4756" t="s">
        <v>72689</v>
      </c>
    </row>
    <row r="4757" spans="2:3" x14ac:dyDescent="0.15">
      <c r="B4757" t="s">
        <v>72690</v>
      </c>
      <c r="C4757" t="s">
        <v>72691</v>
      </c>
    </row>
    <row r="4758" spans="2:3" x14ac:dyDescent="0.15">
      <c r="B4758" t="s">
        <v>72692</v>
      </c>
      <c r="C4758" t="s">
        <v>72693</v>
      </c>
    </row>
    <row r="4759" spans="2:3" x14ac:dyDescent="0.15">
      <c r="B4759" t="s">
        <v>72694</v>
      </c>
      <c r="C4759" t="s">
        <v>72695</v>
      </c>
    </row>
    <row r="4760" spans="2:3" x14ac:dyDescent="0.15">
      <c r="B4760" t="s">
        <v>72696</v>
      </c>
      <c r="C4760" t="s">
        <v>72697</v>
      </c>
    </row>
    <row r="4761" spans="2:3" x14ac:dyDescent="0.15">
      <c r="B4761" t="s">
        <v>72698</v>
      </c>
      <c r="C4761" t="s">
        <v>72699</v>
      </c>
    </row>
    <row r="4762" spans="2:3" x14ac:dyDescent="0.15">
      <c r="B4762" t="s">
        <v>72700</v>
      </c>
      <c r="C4762" t="s">
        <v>72701</v>
      </c>
    </row>
    <row r="4763" spans="2:3" x14ac:dyDescent="0.15">
      <c r="B4763" t="s">
        <v>72702</v>
      </c>
      <c r="C4763" t="s">
        <v>72703</v>
      </c>
    </row>
    <row r="4764" spans="2:3" x14ac:dyDescent="0.15">
      <c r="B4764" t="s">
        <v>72704</v>
      </c>
      <c r="C4764" t="s">
        <v>72705</v>
      </c>
    </row>
    <row r="4765" spans="2:3" x14ac:dyDescent="0.15">
      <c r="B4765" t="s">
        <v>72706</v>
      </c>
      <c r="C4765" t="s">
        <v>72707</v>
      </c>
    </row>
    <row r="4766" spans="2:3" x14ac:dyDescent="0.15">
      <c r="B4766" t="s">
        <v>72708</v>
      </c>
      <c r="C4766" t="s">
        <v>72709</v>
      </c>
    </row>
    <row r="4767" spans="2:3" x14ac:dyDescent="0.15">
      <c r="B4767" t="s">
        <v>72710</v>
      </c>
      <c r="C4767" t="s">
        <v>72711</v>
      </c>
    </row>
    <row r="4768" spans="2:3" x14ac:dyDescent="0.15">
      <c r="B4768" t="s">
        <v>72712</v>
      </c>
      <c r="C4768" t="s">
        <v>72713</v>
      </c>
    </row>
    <row r="4769" spans="2:3" x14ac:dyDescent="0.15">
      <c r="B4769" t="s">
        <v>72714</v>
      </c>
      <c r="C4769" t="s">
        <v>72715</v>
      </c>
    </row>
    <row r="4770" spans="2:3" x14ac:dyDescent="0.15">
      <c r="B4770" t="s">
        <v>72716</v>
      </c>
      <c r="C4770" t="s">
        <v>72717</v>
      </c>
    </row>
    <row r="4771" spans="2:3" x14ac:dyDescent="0.15">
      <c r="B4771" t="s">
        <v>72718</v>
      </c>
      <c r="C4771" t="s">
        <v>72719</v>
      </c>
    </row>
    <row r="4772" spans="2:3" x14ac:dyDescent="0.15">
      <c r="B4772" t="s">
        <v>72720</v>
      </c>
      <c r="C4772" t="s">
        <v>72721</v>
      </c>
    </row>
    <row r="4773" spans="2:3" x14ac:dyDescent="0.15">
      <c r="B4773" t="s">
        <v>72722</v>
      </c>
      <c r="C4773" t="s">
        <v>72723</v>
      </c>
    </row>
    <row r="4774" spans="2:3" x14ac:dyDescent="0.15">
      <c r="B4774" t="s">
        <v>72724</v>
      </c>
      <c r="C4774" t="s">
        <v>72725</v>
      </c>
    </row>
    <row r="4775" spans="2:3" x14ac:dyDescent="0.15">
      <c r="B4775" t="s">
        <v>72726</v>
      </c>
      <c r="C4775" t="s">
        <v>72727</v>
      </c>
    </row>
    <row r="4776" spans="2:3" x14ac:dyDescent="0.15">
      <c r="B4776" t="s">
        <v>72728</v>
      </c>
      <c r="C4776" t="s">
        <v>72729</v>
      </c>
    </row>
    <row r="4777" spans="2:3" x14ac:dyDescent="0.15">
      <c r="B4777" t="s">
        <v>72730</v>
      </c>
      <c r="C4777" t="s">
        <v>72731</v>
      </c>
    </row>
    <row r="4778" spans="2:3" x14ac:dyDescent="0.15">
      <c r="B4778" t="s">
        <v>72732</v>
      </c>
      <c r="C4778" t="s">
        <v>72733</v>
      </c>
    </row>
    <row r="4779" spans="2:3" x14ac:dyDescent="0.15">
      <c r="B4779" t="s">
        <v>72734</v>
      </c>
      <c r="C4779" t="s">
        <v>72735</v>
      </c>
    </row>
    <row r="4780" spans="2:3" x14ac:dyDescent="0.15">
      <c r="B4780" t="s">
        <v>72736</v>
      </c>
      <c r="C4780" t="s">
        <v>72737</v>
      </c>
    </row>
    <row r="4781" spans="2:3" x14ac:dyDescent="0.15">
      <c r="B4781" t="s">
        <v>72738</v>
      </c>
      <c r="C4781" t="s">
        <v>72739</v>
      </c>
    </row>
    <row r="4782" spans="2:3" x14ac:dyDescent="0.15">
      <c r="B4782" t="s">
        <v>72740</v>
      </c>
      <c r="C4782" t="s">
        <v>72741</v>
      </c>
    </row>
    <row r="4783" spans="2:3" x14ac:dyDescent="0.15">
      <c r="B4783" t="s">
        <v>72742</v>
      </c>
      <c r="C4783" t="s">
        <v>72743</v>
      </c>
    </row>
    <row r="4784" spans="2:3" x14ac:dyDescent="0.15">
      <c r="B4784" t="s">
        <v>72744</v>
      </c>
      <c r="C4784" t="s">
        <v>72745</v>
      </c>
    </row>
    <row r="4785" spans="2:3" x14ac:dyDescent="0.15">
      <c r="B4785" t="s">
        <v>72746</v>
      </c>
      <c r="C4785" t="s">
        <v>72747</v>
      </c>
    </row>
    <row r="4786" spans="2:3" x14ac:dyDescent="0.15">
      <c r="B4786" t="s">
        <v>72748</v>
      </c>
      <c r="C4786" t="s">
        <v>72749</v>
      </c>
    </row>
    <row r="4787" spans="2:3" x14ac:dyDescent="0.15">
      <c r="B4787" t="s">
        <v>72750</v>
      </c>
      <c r="C4787" t="s">
        <v>72751</v>
      </c>
    </row>
    <row r="4788" spans="2:3" x14ac:dyDescent="0.15">
      <c r="B4788" t="s">
        <v>72752</v>
      </c>
      <c r="C4788" t="s">
        <v>72753</v>
      </c>
    </row>
    <row r="4789" spans="2:3" x14ac:dyDescent="0.15">
      <c r="B4789" t="s">
        <v>72754</v>
      </c>
      <c r="C4789" t="s">
        <v>72755</v>
      </c>
    </row>
    <row r="4790" spans="2:3" x14ac:dyDescent="0.15">
      <c r="B4790" t="s">
        <v>72756</v>
      </c>
      <c r="C4790" t="s">
        <v>72757</v>
      </c>
    </row>
    <row r="4791" spans="2:3" x14ac:dyDescent="0.15">
      <c r="B4791" t="s">
        <v>72758</v>
      </c>
      <c r="C4791" t="s">
        <v>72759</v>
      </c>
    </row>
    <row r="4792" spans="2:3" x14ac:dyDescent="0.15">
      <c r="B4792" t="s">
        <v>72760</v>
      </c>
      <c r="C4792" t="s">
        <v>72761</v>
      </c>
    </row>
    <row r="4793" spans="2:3" x14ac:dyDescent="0.15">
      <c r="B4793" t="s">
        <v>72762</v>
      </c>
      <c r="C4793" t="s">
        <v>72763</v>
      </c>
    </row>
    <row r="4794" spans="2:3" x14ac:dyDescent="0.15">
      <c r="B4794" t="s">
        <v>72764</v>
      </c>
      <c r="C4794" t="s">
        <v>72765</v>
      </c>
    </row>
    <row r="4795" spans="2:3" x14ac:dyDescent="0.15">
      <c r="B4795" t="s">
        <v>72766</v>
      </c>
      <c r="C4795" t="s">
        <v>72767</v>
      </c>
    </row>
    <row r="4796" spans="2:3" x14ac:dyDescent="0.15">
      <c r="B4796" t="s">
        <v>72768</v>
      </c>
      <c r="C4796" t="s">
        <v>72769</v>
      </c>
    </row>
    <row r="4797" spans="2:3" x14ac:dyDescent="0.15">
      <c r="B4797" t="s">
        <v>72770</v>
      </c>
      <c r="C4797" t="s">
        <v>72771</v>
      </c>
    </row>
    <row r="4798" spans="2:3" x14ac:dyDescent="0.15">
      <c r="B4798" t="s">
        <v>72772</v>
      </c>
      <c r="C4798" t="s">
        <v>72773</v>
      </c>
    </row>
    <row r="4799" spans="2:3" x14ac:dyDescent="0.15">
      <c r="B4799" t="s">
        <v>72774</v>
      </c>
      <c r="C4799" t="s">
        <v>72775</v>
      </c>
    </row>
    <row r="4800" spans="2:3" x14ac:dyDescent="0.15">
      <c r="B4800" t="s">
        <v>72776</v>
      </c>
      <c r="C4800" t="s">
        <v>72777</v>
      </c>
    </row>
    <row r="4801" spans="2:3" x14ac:dyDescent="0.15">
      <c r="B4801" t="s">
        <v>72778</v>
      </c>
      <c r="C4801" t="s">
        <v>72779</v>
      </c>
    </row>
    <row r="4802" spans="2:3" x14ac:dyDescent="0.15">
      <c r="B4802" t="s">
        <v>72780</v>
      </c>
      <c r="C4802" t="s">
        <v>72781</v>
      </c>
    </row>
    <row r="4803" spans="2:3" x14ac:dyDescent="0.15">
      <c r="B4803" t="s">
        <v>72782</v>
      </c>
      <c r="C4803" t="s">
        <v>72783</v>
      </c>
    </row>
    <row r="4804" spans="2:3" x14ac:dyDescent="0.15">
      <c r="B4804" t="s">
        <v>72784</v>
      </c>
      <c r="C4804" t="s">
        <v>72785</v>
      </c>
    </row>
    <row r="4805" spans="2:3" x14ac:dyDescent="0.15">
      <c r="B4805" t="s">
        <v>72786</v>
      </c>
      <c r="C4805" t="s">
        <v>72787</v>
      </c>
    </row>
    <row r="4806" spans="2:3" x14ac:dyDescent="0.15">
      <c r="B4806" t="s">
        <v>72788</v>
      </c>
      <c r="C4806" t="s">
        <v>72789</v>
      </c>
    </row>
    <row r="4807" spans="2:3" x14ac:dyDescent="0.15">
      <c r="B4807" t="s">
        <v>72790</v>
      </c>
      <c r="C4807" t="s">
        <v>72791</v>
      </c>
    </row>
    <row r="4808" spans="2:3" x14ac:dyDescent="0.15">
      <c r="B4808" t="s">
        <v>72792</v>
      </c>
      <c r="C4808" t="s">
        <v>72793</v>
      </c>
    </row>
    <row r="4809" spans="2:3" x14ac:dyDescent="0.15">
      <c r="B4809" t="s">
        <v>72794</v>
      </c>
      <c r="C4809" t="s">
        <v>72795</v>
      </c>
    </row>
    <row r="4810" spans="2:3" x14ac:dyDescent="0.15">
      <c r="B4810" t="s">
        <v>72796</v>
      </c>
      <c r="C4810" t="s">
        <v>72797</v>
      </c>
    </row>
    <row r="4811" spans="2:3" x14ac:dyDescent="0.15">
      <c r="B4811" t="s">
        <v>72798</v>
      </c>
      <c r="C4811" t="s">
        <v>72799</v>
      </c>
    </row>
    <row r="4812" spans="2:3" x14ac:dyDescent="0.15">
      <c r="B4812" t="s">
        <v>72800</v>
      </c>
      <c r="C4812" t="s">
        <v>72801</v>
      </c>
    </row>
    <row r="4813" spans="2:3" x14ac:dyDescent="0.15">
      <c r="B4813" t="s">
        <v>72802</v>
      </c>
      <c r="C4813" t="s">
        <v>72803</v>
      </c>
    </row>
    <row r="4814" spans="2:3" x14ac:dyDescent="0.15">
      <c r="B4814" t="s">
        <v>72804</v>
      </c>
      <c r="C4814" t="s">
        <v>72805</v>
      </c>
    </row>
    <row r="4815" spans="2:3" x14ac:dyDescent="0.15">
      <c r="B4815" t="s">
        <v>72806</v>
      </c>
      <c r="C4815" t="s">
        <v>72807</v>
      </c>
    </row>
    <row r="4816" spans="2:3" x14ac:dyDescent="0.15">
      <c r="B4816" t="s">
        <v>72808</v>
      </c>
      <c r="C4816" t="s">
        <v>72809</v>
      </c>
    </row>
    <row r="4817" spans="2:3" x14ac:dyDescent="0.15">
      <c r="B4817" t="s">
        <v>72810</v>
      </c>
      <c r="C4817" t="s">
        <v>72811</v>
      </c>
    </row>
    <row r="4818" spans="2:3" x14ac:dyDescent="0.15">
      <c r="B4818" t="s">
        <v>72812</v>
      </c>
      <c r="C4818" t="s">
        <v>72813</v>
      </c>
    </row>
    <row r="4819" spans="2:3" x14ac:dyDescent="0.15">
      <c r="B4819" t="s">
        <v>72814</v>
      </c>
      <c r="C4819" t="s">
        <v>72815</v>
      </c>
    </row>
    <row r="4820" spans="2:3" x14ac:dyDescent="0.15">
      <c r="B4820" t="s">
        <v>72816</v>
      </c>
      <c r="C4820" t="s">
        <v>72817</v>
      </c>
    </row>
    <row r="4821" spans="2:3" x14ac:dyDescent="0.15">
      <c r="B4821" t="s">
        <v>72818</v>
      </c>
      <c r="C4821" t="s">
        <v>72819</v>
      </c>
    </row>
    <row r="4822" spans="2:3" x14ac:dyDescent="0.15">
      <c r="B4822" t="s">
        <v>72820</v>
      </c>
      <c r="C4822" t="s">
        <v>72821</v>
      </c>
    </row>
    <row r="4823" spans="2:3" x14ac:dyDescent="0.15">
      <c r="B4823" t="s">
        <v>72822</v>
      </c>
      <c r="C4823" t="s">
        <v>72823</v>
      </c>
    </row>
    <row r="4824" spans="2:3" x14ac:dyDescent="0.15">
      <c r="B4824" t="s">
        <v>72824</v>
      </c>
      <c r="C4824" t="s">
        <v>72825</v>
      </c>
    </row>
    <row r="4825" spans="2:3" x14ac:dyDescent="0.15">
      <c r="B4825" t="s">
        <v>72826</v>
      </c>
      <c r="C4825" t="s">
        <v>72827</v>
      </c>
    </row>
    <row r="4826" spans="2:3" x14ac:dyDescent="0.15">
      <c r="B4826" t="s">
        <v>72828</v>
      </c>
      <c r="C4826" t="s">
        <v>72829</v>
      </c>
    </row>
    <row r="4827" spans="2:3" x14ac:dyDescent="0.15">
      <c r="B4827" t="s">
        <v>72830</v>
      </c>
      <c r="C4827" t="s">
        <v>72831</v>
      </c>
    </row>
    <row r="4828" spans="2:3" x14ac:dyDescent="0.15">
      <c r="B4828" t="s">
        <v>72832</v>
      </c>
      <c r="C4828" t="s">
        <v>72833</v>
      </c>
    </row>
    <row r="4829" spans="2:3" x14ac:dyDescent="0.15">
      <c r="B4829" t="s">
        <v>72834</v>
      </c>
      <c r="C4829" t="s">
        <v>72835</v>
      </c>
    </row>
    <row r="4830" spans="2:3" x14ac:dyDescent="0.15">
      <c r="B4830" t="s">
        <v>72836</v>
      </c>
      <c r="C4830" t="s">
        <v>72837</v>
      </c>
    </row>
    <row r="4831" spans="2:3" x14ac:dyDescent="0.15">
      <c r="B4831" t="s">
        <v>72838</v>
      </c>
      <c r="C4831" t="s">
        <v>72839</v>
      </c>
    </row>
    <row r="4832" spans="2:3" x14ac:dyDescent="0.15">
      <c r="B4832" t="s">
        <v>72840</v>
      </c>
      <c r="C4832" t="s">
        <v>72841</v>
      </c>
    </row>
    <row r="4833" spans="2:3" x14ac:dyDescent="0.15">
      <c r="B4833" t="s">
        <v>72842</v>
      </c>
      <c r="C4833" t="s">
        <v>72843</v>
      </c>
    </row>
    <row r="4834" spans="2:3" x14ac:dyDescent="0.15">
      <c r="B4834" t="s">
        <v>72844</v>
      </c>
      <c r="C4834" t="s">
        <v>72845</v>
      </c>
    </row>
    <row r="4835" spans="2:3" x14ac:dyDescent="0.15">
      <c r="B4835" t="s">
        <v>72846</v>
      </c>
      <c r="C4835" t="s">
        <v>72847</v>
      </c>
    </row>
    <row r="4836" spans="2:3" x14ac:dyDescent="0.15">
      <c r="B4836" t="s">
        <v>72848</v>
      </c>
      <c r="C4836" t="s">
        <v>72849</v>
      </c>
    </row>
    <row r="4837" spans="2:3" x14ac:dyDescent="0.15">
      <c r="B4837" t="s">
        <v>72850</v>
      </c>
      <c r="C4837" t="s">
        <v>72851</v>
      </c>
    </row>
    <row r="4838" spans="2:3" x14ac:dyDescent="0.15">
      <c r="B4838" t="s">
        <v>72852</v>
      </c>
      <c r="C4838" t="s">
        <v>72853</v>
      </c>
    </row>
    <row r="4839" spans="2:3" x14ac:dyDescent="0.15">
      <c r="B4839" t="s">
        <v>72854</v>
      </c>
      <c r="C4839" t="s">
        <v>72855</v>
      </c>
    </row>
    <row r="4840" spans="2:3" x14ac:dyDescent="0.15">
      <c r="B4840" t="s">
        <v>72856</v>
      </c>
      <c r="C4840" t="s">
        <v>72857</v>
      </c>
    </row>
    <row r="4841" spans="2:3" x14ac:dyDescent="0.15">
      <c r="B4841" t="s">
        <v>72858</v>
      </c>
      <c r="C4841" t="s">
        <v>72859</v>
      </c>
    </row>
    <row r="4842" spans="2:3" x14ac:dyDescent="0.15">
      <c r="B4842" t="s">
        <v>72860</v>
      </c>
      <c r="C4842" t="s">
        <v>72861</v>
      </c>
    </row>
    <row r="4843" spans="2:3" x14ac:dyDescent="0.15">
      <c r="B4843" t="s">
        <v>72862</v>
      </c>
      <c r="C4843" t="s">
        <v>72863</v>
      </c>
    </row>
    <row r="4844" spans="2:3" x14ac:dyDescent="0.15">
      <c r="B4844" t="s">
        <v>72864</v>
      </c>
      <c r="C4844" t="s">
        <v>72865</v>
      </c>
    </row>
    <row r="4845" spans="2:3" x14ac:dyDescent="0.15">
      <c r="B4845" t="s">
        <v>72866</v>
      </c>
      <c r="C4845" t="s">
        <v>72867</v>
      </c>
    </row>
    <row r="4846" spans="2:3" x14ac:dyDescent="0.15">
      <c r="B4846" t="s">
        <v>72868</v>
      </c>
      <c r="C4846" t="s">
        <v>72869</v>
      </c>
    </row>
    <row r="4847" spans="2:3" x14ac:dyDescent="0.15">
      <c r="B4847" t="s">
        <v>72870</v>
      </c>
      <c r="C4847" t="s">
        <v>72871</v>
      </c>
    </row>
    <row r="4848" spans="2:3" x14ac:dyDescent="0.15">
      <c r="B4848" t="s">
        <v>72872</v>
      </c>
      <c r="C4848" t="s">
        <v>72873</v>
      </c>
    </row>
    <row r="4849" spans="2:3" x14ac:dyDescent="0.15">
      <c r="B4849" t="s">
        <v>72874</v>
      </c>
      <c r="C4849" t="s">
        <v>72875</v>
      </c>
    </row>
    <row r="4850" spans="2:3" x14ac:dyDescent="0.15">
      <c r="B4850" t="s">
        <v>72876</v>
      </c>
      <c r="C4850" t="s">
        <v>72877</v>
      </c>
    </row>
    <row r="4851" spans="2:3" x14ac:dyDescent="0.15">
      <c r="B4851" t="s">
        <v>72878</v>
      </c>
      <c r="C4851" t="s">
        <v>72879</v>
      </c>
    </row>
    <row r="4852" spans="2:3" x14ac:dyDescent="0.15">
      <c r="B4852" t="s">
        <v>72880</v>
      </c>
      <c r="C4852" t="s">
        <v>72881</v>
      </c>
    </row>
    <row r="4853" spans="2:3" x14ac:dyDescent="0.15">
      <c r="B4853" t="s">
        <v>72882</v>
      </c>
      <c r="C4853" t="s">
        <v>72883</v>
      </c>
    </row>
    <row r="4854" spans="2:3" x14ac:dyDescent="0.15">
      <c r="B4854" t="s">
        <v>72884</v>
      </c>
      <c r="C4854" t="s">
        <v>72885</v>
      </c>
    </row>
    <row r="4855" spans="2:3" x14ac:dyDescent="0.15">
      <c r="B4855" t="s">
        <v>72886</v>
      </c>
      <c r="C4855" t="s">
        <v>72887</v>
      </c>
    </row>
    <row r="4856" spans="2:3" x14ac:dyDescent="0.15">
      <c r="B4856" t="s">
        <v>72888</v>
      </c>
      <c r="C4856" t="s">
        <v>72889</v>
      </c>
    </row>
    <row r="4857" spans="2:3" x14ac:dyDescent="0.15">
      <c r="B4857" t="s">
        <v>72890</v>
      </c>
      <c r="C4857" t="s">
        <v>72891</v>
      </c>
    </row>
    <row r="4858" spans="2:3" x14ac:dyDescent="0.15">
      <c r="B4858" t="s">
        <v>72892</v>
      </c>
      <c r="C4858" t="s">
        <v>72893</v>
      </c>
    </row>
    <row r="4859" spans="2:3" x14ac:dyDescent="0.15">
      <c r="B4859" t="s">
        <v>72894</v>
      </c>
      <c r="C4859" t="s">
        <v>72895</v>
      </c>
    </row>
    <row r="4860" spans="2:3" x14ac:dyDescent="0.15">
      <c r="B4860" t="s">
        <v>72896</v>
      </c>
      <c r="C4860" t="s">
        <v>72897</v>
      </c>
    </row>
    <row r="4861" spans="2:3" x14ac:dyDescent="0.15">
      <c r="B4861" t="s">
        <v>72898</v>
      </c>
      <c r="C4861" t="s">
        <v>72899</v>
      </c>
    </row>
    <row r="4862" spans="2:3" x14ac:dyDescent="0.15">
      <c r="B4862" t="s">
        <v>72900</v>
      </c>
      <c r="C4862" t="s">
        <v>72901</v>
      </c>
    </row>
    <row r="4863" spans="2:3" x14ac:dyDescent="0.15">
      <c r="B4863" t="s">
        <v>72902</v>
      </c>
      <c r="C4863" t="s">
        <v>72903</v>
      </c>
    </row>
    <row r="4864" spans="2:3" x14ac:dyDescent="0.15">
      <c r="B4864" t="s">
        <v>72904</v>
      </c>
      <c r="C4864" t="s">
        <v>72905</v>
      </c>
    </row>
    <row r="4865" spans="2:3" x14ac:dyDescent="0.15">
      <c r="B4865" t="s">
        <v>72906</v>
      </c>
      <c r="C4865" t="s">
        <v>72907</v>
      </c>
    </row>
    <row r="4866" spans="2:3" x14ac:dyDescent="0.15">
      <c r="B4866" t="s">
        <v>72908</v>
      </c>
      <c r="C4866" t="s">
        <v>72909</v>
      </c>
    </row>
    <row r="4867" spans="2:3" x14ac:dyDescent="0.15">
      <c r="B4867" t="s">
        <v>72910</v>
      </c>
      <c r="C4867" t="s">
        <v>72911</v>
      </c>
    </row>
    <row r="4868" spans="2:3" x14ac:dyDescent="0.15">
      <c r="B4868" t="s">
        <v>72912</v>
      </c>
      <c r="C4868" t="s">
        <v>72913</v>
      </c>
    </row>
    <row r="4869" spans="2:3" x14ac:dyDescent="0.15">
      <c r="B4869" t="s">
        <v>72914</v>
      </c>
      <c r="C4869" t="s">
        <v>72915</v>
      </c>
    </row>
    <row r="4870" spans="2:3" x14ac:dyDescent="0.15">
      <c r="B4870" t="s">
        <v>72916</v>
      </c>
      <c r="C4870" t="s">
        <v>72917</v>
      </c>
    </row>
    <row r="4871" spans="2:3" x14ac:dyDescent="0.15">
      <c r="B4871" t="s">
        <v>72918</v>
      </c>
      <c r="C4871" t="s">
        <v>72919</v>
      </c>
    </row>
    <row r="4872" spans="2:3" x14ac:dyDescent="0.15">
      <c r="B4872" t="s">
        <v>72920</v>
      </c>
      <c r="C4872" t="s">
        <v>72921</v>
      </c>
    </row>
    <row r="4873" spans="2:3" x14ac:dyDescent="0.15">
      <c r="B4873" t="s">
        <v>72922</v>
      </c>
      <c r="C4873" t="s">
        <v>72923</v>
      </c>
    </row>
    <row r="4874" spans="2:3" x14ac:dyDescent="0.15">
      <c r="B4874" t="s">
        <v>72924</v>
      </c>
      <c r="C4874" t="s">
        <v>72925</v>
      </c>
    </row>
    <row r="4875" spans="2:3" x14ac:dyDescent="0.15">
      <c r="B4875" t="s">
        <v>72926</v>
      </c>
      <c r="C4875" t="s">
        <v>72927</v>
      </c>
    </row>
    <row r="4876" spans="2:3" x14ac:dyDescent="0.15">
      <c r="B4876" t="s">
        <v>72928</v>
      </c>
      <c r="C4876" t="s">
        <v>72929</v>
      </c>
    </row>
    <row r="4877" spans="2:3" x14ac:dyDescent="0.15">
      <c r="B4877" t="s">
        <v>72930</v>
      </c>
      <c r="C4877" t="s">
        <v>72931</v>
      </c>
    </row>
    <row r="4878" spans="2:3" x14ac:dyDescent="0.15">
      <c r="B4878" t="s">
        <v>72932</v>
      </c>
      <c r="C4878" t="s">
        <v>72933</v>
      </c>
    </row>
    <row r="4879" spans="2:3" x14ac:dyDescent="0.15">
      <c r="B4879" t="s">
        <v>72934</v>
      </c>
      <c r="C4879" t="s">
        <v>72935</v>
      </c>
    </row>
    <row r="4880" spans="2:3" x14ac:dyDescent="0.15">
      <c r="B4880" t="s">
        <v>72936</v>
      </c>
      <c r="C4880" t="s">
        <v>72937</v>
      </c>
    </row>
    <row r="4881" spans="2:3" x14ac:dyDescent="0.15">
      <c r="B4881" t="s">
        <v>72938</v>
      </c>
      <c r="C4881" t="s">
        <v>72939</v>
      </c>
    </row>
    <row r="4882" spans="2:3" x14ac:dyDescent="0.15">
      <c r="B4882" t="s">
        <v>72940</v>
      </c>
      <c r="C4882" t="s">
        <v>72941</v>
      </c>
    </row>
    <row r="4883" spans="2:3" x14ac:dyDescent="0.15">
      <c r="B4883" t="s">
        <v>72942</v>
      </c>
      <c r="C4883" t="s">
        <v>72943</v>
      </c>
    </row>
    <row r="4884" spans="2:3" x14ac:dyDescent="0.15">
      <c r="B4884" t="s">
        <v>72944</v>
      </c>
      <c r="C4884" t="s">
        <v>72945</v>
      </c>
    </row>
    <row r="4885" spans="2:3" x14ac:dyDescent="0.15">
      <c r="B4885" t="s">
        <v>72946</v>
      </c>
      <c r="C4885" t="s">
        <v>72947</v>
      </c>
    </row>
    <row r="4886" spans="2:3" x14ac:dyDescent="0.15">
      <c r="B4886" t="s">
        <v>72948</v>
      </c>
      <c r="C4886" t="s">
        <v>72949</v>
      </c>
    </row>
    <row r="4887" spans="2:3" x14ac:dyDescent="0.15">
      <c r="B4887" t="s">
        <v>72950</v>
      </c>
      <c r="C4887" t="s">
        <v>72951</v>
      </c>
    </row>
    <row r="4888" spans="2:3" x14ac:dyDescent="0.15">
      <c r="B4888" t="s">
        <v>72952</v>
      </c>
      <c r="C4888" t="s">
        <v>72953</v>
      </c>
    </row>
    <row r="4889" spans="2:3" x14ac:dyDescent="0.15">
      <c r="B4889" t="s">
        <v>72954</v>
      </c>
      <c r="C4889" t="s">
        <v>72955</v>
      </c>
    </row>
    <row r="4890" spans="2:3" x14ac:dyDescent="0.15">
      <c r="B4890" t="s">
        <v>72956</v>
      </c>
      <c r="C4890" t="s">
        <v>72957</v>
      </c>
    </row>
    <row r="4891" spans="2:3" x14ac:dyDescent="0.15">
      <c r="B4891" t="s">
        <v>72958</v>
      </c>
      <c r="C4891" t="s">
        <v>72959</v>
      </c>
    </row>
    <row r="4892" spans="2:3" x14ac:dyDescent="0.15">
      <c r="B4892" t="s">
        <v>72960</v>
      </c>
      <c r="C4892" t="s">
        <v>72961</v>
      </c>
    </row>
    <row r="4893" spans="2:3" x14ac:dyDescent="0.15">
      <c r="B4893" t="s">
        <v>72962</v>
      </c>
      <c r="C4893" t="s">
        <v>72963</v>
      </c>
    </row>
    <row r="4894" spans="2:3" x14ac:dyDescent="0.15">
      <c r="B4894" t="s">
        <v>72964</v>
      </c>
      <c r="C4894" t="s">
        <v>72965</v>
      </c>
    </row>
    <row r="4895" spans="2:3" x14ac:dyDescent="0.15">
      <c r="B4895" t="s">
        <v>72966</v>
      </c>
      <c r="C4895" t="s">
        <v>72967</v>
      </c>
    </row>
    <row r="4896" spans="2:3" x14ac:dyDescent="0.15">
      <c r="B4896" t="s">
        <v>72968</v>
      </c>
      <c r="C4896" t="s">
        <v>72969</v>
      </c>
    </row>
    <row r="4897" spans="2:3" x14ac:dyDescent="0.15">
      <c r="B4897" t="s">
        <v>72970</v>
      </c>
      <c r="C4897" t="s">
        <v>72971</v>
      </c>
    </row>
    <row r="4898" spans="2:3" x14ac:dyDescent="0.15">
      <c r="B4898" t="s">
        <v>72972</v>
      </c>
      <c r="C4898" t="s">
        <v>72973</v>
      </c>
    </row>
    <row r="4899" spans="2:3" x14ac:dyDescent="0.15">
      <c r="B4899" t="s">
        <v>72974</v>
      </c>
      <c r="C4899" t="s">
        <v>72975</v>
      </c>
    </row>
    <row r="4900" spans="2:3" x14ac:dyDescent="0.15">
      <c r="B4900" t="s">
        <v>72976</v>
      </c>
      <c r="C4900" t="s">
        <v>72977</v>
      </c>
    </row>
    <row r="4901" spans="2:3" x14ac:dyDescent="0.15">
      <c r="B4901" t="s">
        <v>72978</v>
      </c>
      <c r="C4901" t="s">
        <v>72979</v>
      </c>
    </row>
    <row r="4902" spans="2:3" x14ac:dyDescent="0.15">
      <c r="B4902" t="s">
        <v>72980</v>
      </c>
      <c r="C4902" t="s">
        <v>72981</v>
      </c>
    </row>
    <row r="4903" spans="2:3" x14ac:dyDescent="0.15">
      <c r="B4903" t="s">
        <v>72982</v>
      </c>
      <c r="C4903" t="s">
        <v>72983</v>
      </c>
    </row>
    <row r="4904" spans="2:3" x14ac:dyDescent="0.15">
      <c r="B4904" t="s">
        <v>72984</v>
      </c>
      <c r="C4904" t="s">
        <v>72985</v>
      </c>
    </row>
    <row r="4905" spans="2:3" x14ac:dyDescent="0.15">
      <c r="B4905" t="s">
        <v>72986</v>
      </c>
      <c r="C4905" t="s">
        <v>72987</v>
      </c>
    </row>
    <row r="4906" spans="2:3" x14ac:dyDescent="0.15">
      <c r="B4906" t="s">
        <v>72988</v>
      </c>
      <c r="C4906" t="s">
        <v>72989</v>
      </c>
    </row>
    <row r="4907" spans="2:3" x14ac:dyDescent="0.15">
      <c r="B4907" t="s">
        <v>72990</v>
      </c>
      <c r="C4907" t="s">
        <v>72991</v>
      </c>
    </row>
    <row r="4908" spans="2:3" x14ac:dyDescent="0.15">
      <c r="B4908" t="s">
        <v>72992</v>
      </c>
      <c r="C4908" t="s">
        <v>72993</v>
      </c>
    </row>
    <row r="4909" spans="2:3" x14ac:dyDescent="0.15">
      <c r="B4909" t="s">
        <v>72994</v>
      </c>
      <c r="C4909" t="s">
        <v>72995</v>
      </c>
    </row>
    <row r="4910" spans="2:3" x14ac:dyDescent="0.15">
      <c r="B4910" t="s">
        <v>72996</v>
      </c>
      <c r="C4910" t="s">
        <v>72997</v>
      </c>
    </row>
    <row r="4911" spans="2:3" x14ac:dyDescent="0.15">
      <c r="B4911" t="s">
        <v>72998</v>
      </c>
      <c r="C4911" t="s">
        <v>72999</v>
      </c>
    </row>
    <row r="4912" spans="2:3" x14ac:dyDescent="0.15">
      <c r="B4912" t="s">
        <v>73000</v>
      </c>
      <c r="C4912" t="s">
        <v>73001</v>
      </c>
    </row>
    <row r="4913" spans="2:3" x14ac:dyDescent="0.15">
      <c r="B4913" t="s">
        <v>73002</v>
      </c>
      <c r="C4913" t="s">
        <v>73003</v>
      </c>
    </row>
    <row r="4914" spans="2:3" x14ac:dyDescent="0.15">
      <c r="B4914" t="s">
        <v>73004</v>
      </c>
      <c r="C4914" t="s">
        <v>73005</v>
      </c>
    </row>
    <row r="4915" spans="2:3" x14ac:dyDescent="0.15">
      <c r="B4915" t="s">
        <v>73006</v>
      </c>
      <c r="C4915" t="s">
        <v>73007</v>
      </c>
    </row>
    <row r="4916" spans="2:3" x14ac:dyDescent="0.15">
      <c r="B4916" t="s">
        <v>73008</v>
      </c>
      <c r="C4916" t="s">
        <v>73009</v>
      </c>
    </row>
    <row r="4917" spans="2:3" x14ac:dyDescent="0.15">
      <c r="B4917" t="s">
        <v>73010</v>
      </c>
      <c r="C4917" t="s">
        <v>73011</v>
      </c>
    </row>
    <row r="4918" spans="2:3" x14ac:dyDescent="0.15">
      <c r="B4918" t="s">
        <v>73012</v>
      </c>
      <c r="C4918" t="s">
        <v>73013</v>
      </c>
    </row>
    <row r="4919" spans="2:3" x14ac:dyDescent="0.15">
      <c r="B4919" t="s">
        <v>73014</v>
      </c>
      <c r="C4919" t="s">
        <v>73015</v>
      </c>
    </row>
    <row r="4920" spans="2:3" x14ac:dyDescent="0.15">
      <c r="B4920" t="s">
        <v>73016</v>
      </c>
      <c r="C4920" t="s">
        <v>73017</v>
      </c>
    </row>
    <row r="4921" spans="2:3" x14ac:dyDescent="0.15">
      <c r="B4921" t="s">
        <v>73018</v>
      </c>
      <c r="C4921" t="s">
        <v>73019</v>
      </c>
    </row>
    <row r="4922" spans="2:3" x14ac:dyDescent="0.15">
      <c r="B4922" t="s">
        <v>73020</v>
      </c>
      <c r="C4922" t="s">
        <v>73021</v>
      </c>
    </row>
    <row r="4923" spans="2:3" x14ac:dyDescent="0.15">
      <c r="B4923" t="s">
        <v>73022</v>
      </c>
      <c r="C4923" t="s">
        <v>73023</v>
      </c>
    </row>
    <row r="4924" spans="2:3" x14ac:dyDescent="0.15">
      <c r="B4924" t="s">
        <v>73024</v>
      </c>
      <c r="C4924" t="s">
        <v>73025</v>
      </c>
    </row>
    <row r="4925" spans="2:3" x14ac:dyDescent="0.15">
      <c r="B4925" t="s">
        <v>73026</v>
      </c>
      <c r="C4925" t="s">
        <v>73027</v>
      </c>
    </row>
    <row r="4926" spans="2:3" x14ac:dyDescent="0.15">
      <c r="B4926" t="s">
        <v>73028</v>
      </c>
      <c r="C4926" t="s">
        <v>73029</v>
      </c>
    </row>
    <row r="4927" spans="2:3" x14ac:dyDescent="0.15">
      <c r="B4927" t="s">
        <v>73030</v>
      </c>
      <c r="C4927" t="s">
        <v>73031</v>
      </c>
    </row>
    <row r="4928" spans="2:3" x14ac:dyDescent="0.15">
      <c r="B4928" t="s">
        <v>73032</v>
      </c>
      <c r="C4928" t="s">
        <v>73033</v>
      </c>
    </row>
    <row r="4929" spans="2:3" x14ac:dyDescent="0.15">
      <c r="B4929" t="s">
        <v>73034</v>
      </c>
      <c r="C4929" t="s">
        <v>73035</v>
      </c>
    </row>
    <row r="4930" spans="2:3" x14ac:dyDescent="0.15">
      <c r="B4930" t="s">
        <v>73036</v>
      </c>
      <c r="C4930" t="s">
        <v>73037</v>
      </c>
    </row>
    <row r="4931" spans="2:3" x14ac:dyDescent="0.15">
      <c r="B4931" t="s">
        <v>73038</v>
      </c>
      <c r="C4931" t="s">
        <v>73039</v>
      </c>
    </row>
    <row r="4932" spans="2:3" x14ac:dyDescent="0.15">
      <c r="B4932" t="s">
        <v>73040</v>
      </c>
      <c r="C4932" t="s">
        <v>73041</v>
      </c>
    </row>
    <row r="4933" spans="2:3" x14ac:dyDescent="0.15">
      <c r="B4933" t="s">
        <v>73042</v>
      </c>
      <c r="C4933" t="s">
        <v>73043</v>
      </c>
    </row>
    <row r="4934" spans="2:3" x14ac:dyDescent="0.15">
      <c r="B4934" t="s">
        <v>73044</v>
      </c>
      <c r="C4934" t="s">
        <v>73045</v>
      </c>
    </row>
    <row r="4935" spans="2:3" x14ac:dyDescent="0.15">
      <c r="B4935" t="s">
        <v>73046</v>
      </c>
      <c r="C4935" t="s">
        <v>73047</v>
      </c>
    </row>
    <row r="4936" spans="2:3" x14ac:dyDescent="0.15">
      <c r="B4936" t="s">
        <v>73048</v>
      </c>
      <c r="C4936" t="s">
        <v>73049</v>
      </c>
    </row>
    <row r="4937" spans="2:3" x14ac:dyDescent="0.15">
      <c r="B4937" t="s">
        <v>73050</v>
      </c>
      <c r="C4937" t="s">
        <v>73051</v>
      </c>
    </row>
    <row r="4938" spans="2:3" x14ac:dyDescent="0.15">
      <c r="B4938" t="s">
        <v>73052</v>
      </c>
      <c r="C4938" t="s">
        <v>73053</v>
      </c>
    </row>
    <row r="4939" spans="2:3" x14ac:dyDescent="0.15">
      <c r="B4939" t="s">
        <v>73054</v>
      </c>
      <c r="C4939" t="s">
        <v>73055</v>
      </c>
    </row>
    <row r="4940" spans="2:3" x14ac:dyDescent="0.15">
      <c r="B4940" t="s">
        <v>73056</v>
      </c>
      <c r="C4940" t="s">
        <v>73057</v>
      </c>
    </row>
    <row r="4941" spans="2:3" x14ac:dyDescent="0.15">
      <c r="B4941" t="s">
        <v>73058</v>
      </c>
      <c r="C4941" t="s">
        <v>73059</v>
      </c>
    </row>
    <row r="4942" spans="2:3" x14ac:dyDescent="0.15">
      <c r="B4942" t="s">
        <v>73060</v>
      </c>
      <c r="C4942" t="s">
        <v>73061</v>
      </c>
    </row>
    <row r="4943" spans="2:3" x14ac:dyDescent="0.15">
      <c r="B4943" t="s">
        <v>73062</v>
      </c>
      <c r="C4943" t="s">
        <v>73063</v>
      </c>
    </row>
    <row r="4944" spans="2:3" x14ac:dyDescent="0.15">
      <c r="B4944" t="s">
        <v>73064</v>
      </c>
      <c r="C4944" t="s">
        <v>73065</v>
      </c>
    </row>
    <row r="4945" spans="2:3" x14ac:dyDescent="0.15">
      <c r="B4945" t="s">
        <v>73066</v>
      </c>
      <c r="C4945" t="s">
        <v>73067</v>
      </c>
    </row>
    <row r="4946" spans="2:3" x14ac:dyDescent="0.15">
      <c r="B4946" t="s">
        <v>73068</v>
      </c>
      <c r="C4946" t="s">
        <v>73069</v>
      </c>
    </row>
    <row r="4947" spans="2:3" x14ac:dyDescent="0.15">
      <c r="B4947" t="s">
        <v>73070</v>
      </c>
      <c r="C4947" t="s">
        <v>73071</v>
      </c>
    </row>
    <row r="4948" spans="2:3" x14ac:dyDescent="0.15">
      <c r="B4948" t="s">
        <v>73072</v>
      </c>
      <c r="C4948" t="s">
        <v>73073</v>
      </c>
    </row>
    <row r="4949" spans="2:3" x14ac:dyDescent="0.15">
      <c r="B4949" t="s">
        <v>73074</v>
      </c>
      <c r="C4949" t="s">
        <v>73075</v>
      </c>
    </row>
    <row r="4950" spans="2:3" x14ac:dyDescent="0.15">
      <c r="B4950" t="s">
        <v>73076</v>
      </c>
      <c r="C4950" t="s">
        <v>73077</v>
      </c>
    </row>
    <row r="4951" spans="2:3" x14ac:dyDescent="0.15">
      <c r="B4951" t="s">
        <v>73078</v>
      </c>
      <c r="C4951" t="s">
        <v>73079</v>
      </c>
    </row>
    <row r="4952" spans="2:3" x14ac:dyDescent="0.15">
      <c r="B4952" t="s">
        <v>73080</v>
      </c>
      <c r="C4952" t="s">
        <v>73081</v>
      </c>
    </row>
    <row r="4953" spans="2:3" x14ac:dyDescent="0.15">
      <c r="B4953" t="s">
        <v>73082</v>
      </c>
      <c r="C4953" t="s">
        <v>73083</v>
      </c>
    </row>
    <row r="4954" spans="2:3" x14ac:dyDescent="0.15">
      <c r="B4954" t="s">
        <v>73084</v>
      </c>
      <c r="C4954" t="s">
        <v>73085</v>
      </c>
    </row>
    <row r="4955" spans="2:3" x14ac:dyDescent="0.15">
      <c r="B4955" t="s">
        <v>73086</v>
      </c>
      <c r="C4955" t="s">
        <v>73087</v>
      </c>
    </row>
    <row r="4956" spans="2:3" x14ac:dyDescent="0.15">
      <c r="B4956" t="s">
        <v>73088</v>
      </c>
      <c r="C4956" t="s">
        <v>73089</v>
      </c>
    </row>
    <row r="4957" spans="2:3" x14ac:dyDescent="0.15">
      <c r="B4957" t="s">
        <v>73090</v>
      </c>
      <c r="C4957" t="s">
        <v>73091</v>
      </c>
    </row>
    <row r="4958" spans="2:3" x14ac:dyDescent="0.15">
      <c r="B4958" t="s">
        <v>73092</v>
      </c>
      <c r="C4958" t="s">
        <v>73093</v>
      </c>
    </row>
    <row r="4959" spans="2:3" x14ac:dyDescent="0.15">
      <c r="B4959" t="s">
        <v>73094</v>
      </c>
      <c r="C4959" t="s">
        <v>73095</v>
      </c>
    </row>
    <row r="4960" spans="2:3" x14ac:dyDescent="0.15">
      <c r="B4960" t="s">
        <v>73096</v>
      </c>
      <c r="C4960" t="s">
        <v>73097</v>
      </c>
    </row>
    <row r="4961" spans="2:3" x14ac:dyDescent="0.15">
      <c r="B4961" t="s">
        <v>73098</v>
      </c>
      <c r="C4961" t="s">
        <v>73099</v>
      </c>
    </row>
    <row r="4962" spans="2:3" x14ac:dyDescent="0.15">
      <c r="B4962" t="s">
        <v>73100</v>
      </c>
      <c r="C4962" t="s">
        <v>73101</v>
      </c>
    </row>
    <row r="4963" spans="2:3" x14ac:dyDescent="0.15">
      <c r="B4963" t="s">
        <v>73102</v>
      </c>
      <c r="C4963" t="s">
        <v>73103</v>
      </c>
    </row>
    <row r="4964" spans="2:3" x14ac:dyDescent="0.15">
      <c r="B4964" t="s">
        <v>73104</v>
      </c>
      <c r="C4964" t="s">
        <v>73105</v>
      </c>
    </row>
    <row r="4965" spans="2:3" x14ac:dyDescent="0.15">
      <c r="B4965" t="s">
        <v>73106</v>
      </c>
      <c r="C4965" t="s">
        <v>73107</v>
      </c>
    </row>
    <row r="4966" spans="2:3" x14ac:dyDescent="0.15">
      <c r="B4966" t="s">
        <v>73108</v>
      </c>
      <c r="C4966" t="s">
        <v>73109</v>
      </c>
    </row>
    <row r="4967" spans="2:3" x14ac:dyDescent="0.15">
      <c r="B4967" t="s">
        <v>73110</v>
      </c>
      <c r="C4967" t="s">
        <v>73111</v>
      </c>
    </row>
    <row r="4968" spans="2:3" x14ac:dyDescent="0.15">
      <c r="B4968" t="s">
        <v>73112</v>
      </c>
      <c r="C4968" t="s">
        <v>73113</v>
      </c>
    </row>
    <row r="4969" spans="2:3" x14ac:dyDescent="0.15">
      <c r="B4969" t="s">
        <v>73114</v>
      </c>
      <c r="C4969" t="s">
        <v>73115</v>
      </c>
    </row>
    <row r="4970" spans="2:3" x14ac:dyDescent="0.15">
      <c r="B4970" t="s">
        <v>73116</v>
      </c>
      <c r="C4970" t="s">
        <v>73117</v>
      </c>
    </row>
    <row r="4971" spans="2:3" x14ac:dyDescent="0.15">
      <c r="B4971" t="s">
        <v>73118</v>
      </c>
      <c r="C4971" t="s">
        <v>73119</v>
      </c>
    </row>
    <row r="4972" spans="2:3" x14ac:dyDescent="0.15">
      <c r="B4972" t="s">
        <v>73120</v>
      </c>
      <c r="C4972" t="s">
        <v>73121</v>
      </c>
    </row>
    <row r="4973" spans="2:3" x14ac:dyDescent="0.15">
      <c r="B4973" t="s">
        <v>73122</v>
      </c>
      <c r="C4973" t="s">
        <v>73123</v>
      </c>
    </row>
    <row r="4974" spans="2:3" x14ac:dyDescent="0.15">
      <c r="B4974" t="s">
        <v>73124</v>
      </c>
      <c r="C4974" t="s">
        <v>73125</v>
      </c>
    </row>
    <row r="4975" spans="2:3" x14ac:dyDescent="0.15">
      <c r="B4975" t="s">
        <v>73126</v>
      </c>
      <c r="C4975" t="s">
        <v>73127</v>
      </c>
    </row>
    <row r="4976" spans="2:3" x14ac:dyDescent="0.15">
      <c r="B4976" t="s">
        <v>73128</v>
      </c>
      <c r="C4976" t="s">
        <v>73129</v>
      </c>
    </row>
    <row r="4977" spans="2:3" x14ac:dyDescent="0.15">
      <c r="B4977" t="s">
        <v>73130</v>
      </c>
      <c r="C4977" t="s">
        <v>73131</v>
      </c>
    </row>
    <row r="4978" spans="2:3" x14ac:dyDescent="0.15">
      <c r="B4978" t="s">
        <v>73132</v>
      </c>
      <c r="C4978" t="s">
        <v>73133</v>
      </c>
    </row>
    <row r="4979" spans="2:3" x14ac:dyDescent="0.15">
      <c r="B4979" t="s">
        <v>73134</v>
      </c>
      <c r="C4979" t="s">
        <v>73135</v>
      </c>
    </row>
    <row r="4980" spans="2:3" x14ac:dyDescent="0.15">
      <c r="B4980" t="s">
        <v>73136</v>
      </c>
      <c r="C4980" t="s">
        <v>73137</v>
      </c>
    </row>
    <row r="4981" spans="2:3" x14ac:dyDescent="0.15">
      <c r="B4981" t="s">
        <v>73138</v>
      </c>
      <c r="C4981" t="s">
        <v>73139</v>
      </c>
    </row>
    <row r="4982" spans="2:3" x14ac:dyDescent="0.15">
      <c r="B4982" t="s">
        <v>73140</v>
      </c>
      <c r="C4982" t="s">
        <v>73141</v>
      </c>
    </row>
    <row r="4983" spans="2:3" x14ac:dyDescent="0.15">
      <c r="B4983" t="s">
        <v>73142</v>
      </c>
      <c r="C4983" t="s">
        <v>73143</v>
      </c>
    </row>
    <row r="4984" spans="2:3" x14ac:dyDescent="0.15">
      <c r="B4984" t="s">
        <v>73144</v>
      </c>
      <c r="C4984" t="s">
        <v>73145</v>
      </c>
    </row>
    <row r="4985" spans="2:3" x14ac:dyDescent="0.15">
      <c r="B4985" t="s">
        <v>73146</v>
      </c>
      <c r="C4985" t="s">
        <v>73147</v>
      </c>
    </row>
    <row r="4986" spans="2:3" x14ac:dyDescent="0.15">
      <c r="B4986" t="s">
        <v>73148</v>
      </c>
      <c r="C4986" t="s">
        <v>73149</v>
      </c>
    </row>
    <row r="4987" spans="2:3" x14ac:dyDescent="0.15">
      <c r="B4987" t="s">
        <v>73150</v>
      </c>
      <c r="C4987" t="s">
        <v>73151</v>
      </c>
    </row>
    <row r="4988" spans="2:3" x14ac:dyDescent="0.15">
      <c r="B4988" t="s">
        <v>73152</v>
      </c>
      <c r="C4988" t="s">
        <v>73153</v>
      </c>
    </row>
    <row r="4989" spans="2:3" x14ac:dyDescent="0.15">
      <c r="B4989" t="s">
        <v>73154</v>
      </c>
      <c r="C4989" t="s">
        <v>73155</v>
      </c>
    </row>
    <row r="4990" spans="2:3" x14ac:dyDescent="0.15">
      <c r="B4990" t="s">
        <v>73156</v>
      </c>
      <c r="C4990" t="s">
        <v>73157</v>
      </c>
    </row>
    <row r="4991" spans="2:3" x14ac:dyDescent="0.15">
      <c r="B4991" t="s">
        <v>73158</v>
      </c>
      <c r="C4991" t="s">
        <v>73159</v>
      </c>
    </row>
    <row r="4992" spans="2:3" x14ac:dyDescent="0.15">
      <c r="B4992" t="s">
        <v>73160</v>
      </c>
      <c r="C4992" t="s">
        <v>73161</v>
      </c>
    </row>
    <row r="4993" spans="2:3" x14ac:dyDescent="0.15">
      <c r="B4993" t="s">
        <v>73162</v>
      </c>
      <c r="C4993" t="s">
        <v>73163</v>
      </c>
    </row>
    <row r="4994" spans="2:3" x14ac:dyDescent="0.15">
      <c r="B4994" t="s">
        <v>73164</v>
      </c>
      <c r="C4994" t="s">
        <v>73165</v>
      </c>
    </row>
    <row r="4995" spans="2:3" x14ac:dyDescent="0.15">
      <c r="B4995" t="s">
        <v>73166</v>
      </c>
      <c r="C4995" t="s">
        <v>73167</v>
      </c>
    </row>
    <row r="4996" spans="2:3" x14ac:dyDescent="0.15">
      <c r="B4996" t="s">
        <v>73168</v>
      </c>
      <c r="C4996" t="s">
        <v>73169</v>
      </c>
    </row>
    <row r="4997" spans="2:3" x14ac:dyDescent="0.15">
      <c r="B4997" t="s">
        <v>73170</v>
      </c>
      <c r="C4997" t="s">
        <v>73171</v>
      </c>
    </row>
    <row r="4998" spans="2:3" x14ac:dyDescent="0.15">
      <c r="B4998" t="s">
        <v>73172</v>
      </c>
      <c r="C4998" t="s">
        <v>73173</v>
      </c>
    </row>
    <row r="4999" spans="2:3" x14ac:dyDescent="0.15">
      <c r="B4999" t="s">
        <v>73174</v>
      </c>
      <c r="C4999" t="s">
        <v>73175</v>
      </c>
    </row>
    <row r="5000" spans="2:3" x14ac:dyDescent="0.15">
      <c r="B5000" t="s">
        <v>73176</v>
      </c>
      <c r="C5000" t="s">
        <v>73177</v>
      </c>
    </row>
    <row r="5001" spans="2:3" x14ac:dyDescent="0.15">
      <c r="B5001" t="s">
        <v>73178</v>
      </c>
      <c r="C5001" t="s">
        <v>73179</v>
      </c>
    </row>
    <row r="5002" spans="2:3" x14ac:dyDescent="0.15">
      <c r="B5002" t="s">
        <v>73180</v>
      </c>
      <c r="C5002" t="s">
        <v>73181</v>
      </c>
    </row>
    <row r="5003" spans="2:3" x14ac:dyDescent="0.15">
      <c r="B5003" t="s">
        <v>73182</v>
      </c>
      <c r="C5003" t="s">
        <v>73183</v>
      </c>
    </row>
    <row r="5004" spans="2:3" x14ac:dyDescent="0.15">
      <c r="B5004" t="s">
        <v>73184</v>
      </c>
      <c r="C5004" t="s">
        <v>73185</v>
      </c>
    </row>
    <row r="5005" spans="2:3" x14ac:dyDescent="0.15">
      <c r="B5005" t="s">
        <v>73186</v>
      </c>
      <c r="C5005" t="s">
        <v>73187</v>
      </c>
    </row>
    <row r="5006" spans="2:3" x14ac:dyDescent="0.15">
      <c r="B5006" t="s">
        <v>73188</v>
      </c>
      <c r="C5006" t="s">
        <v>73189</v>
      </c>
    </row>
    <row r="5007" spans="2:3" x14ac:dyDescent="0.15">
      <c r="B5007" t="s">
        <v>73190</v>
      </c>
      <c r="C5007" t="s">
        <v>73191</v>
      </c>
    </row>
    <row r="5008" spans="2:3" x14ac:dyDescent="0.15">
      <c r="B5008" t="s">
        <v>73192</v>
      </c>
      <c r="C5008" t="s">
        <v>73193</v>
      </c>
    </row>
    <row r="5009" spans="2:3" x14ac:dyDescent="0.15">
      <c r="B5009" t="s">
        <v>73194</v>
      </c>
      <c r="C5009" t="s">
        <v>73195</v>
      </c>
    </row>
    <row r="5010" spans="2:3" x14ac:dyDescent="0.15">
      <c r="B5010" t="s">
        <v>73196</v>
      </c>
      <c r="C5010" t="s">
        <v>73197</v>
      </c>
    </row>
    <row r="5011" spans="2:3" x14ac:dyDescent="0.15">
      <c r="B5011" t="s">
        <v>73198</v>
      </c>
      <c r="C5011" t="s">
        <v>73199</v>
      </c>
    </row>
    <row r="5012" spans="2:3" x14ac:dyDescent="0.15">
      <c r="B5012" t="s">
        <v>73200</v>
      </c>
      <c r="C5012" t="s">
        <v>73201</v>
      </c>
    </row>
    <row r="5013" spans="2:3" x14ac:dyDescent="0.15">
      <c r="B5013" t="s">
        <v>73202</v>
      </c>
      <c r="C5013" t="s">
        <v>73203</v>
      </c>
    </row>
    <row r="5014" spans="2:3" x14ac:dyDescent="0.15">
      <c r="B5014" t="s">
        <v>73204</v>
      </c>
      <c r="C5014" t="s">
        <v>73205</v>
      </c>
    </row>
    <row r="5015" spans="2:3" x14ac:dyDescent="0.15">
      <c r="B5015" t="s">
        <v>73206</v>
      </c>
      <c r="C5015" t="s">
        <v>73207</v>
      </c>
    </row>
    <row r="5016" spans="2:3" x14ac:dyDescent="0.15">
      <c r="B5016" t="s">
        <v>73208</v>
      </c>
      <c r="C5016" t="s">
        <v>73209</v>
      </c>
    </row>
    <row r="5017" spans="2:3" x14ac:dyDescent="0.15">
      <c r="B5017" t="s">
        <v>73210</v>
      </c>
      <c r="C5017" t="s">
        <v>73211</v>
      </c>
    </row>
    <row r="5018" spans="2:3" x14ac:dyDescent="0.15">
      <c r="B5018" t="s">
        <v>73212</v>
      </c>
      <c r="C5018" t="s">
        <v>73213</v>
      </c>
    </row>
    <row r="5019" spans="2:3" x14ac:dyDescent="0.15">
      <c r="B5019" t="s">
        <v>73214</v>
      </c>
      <c r="C5019" t="s">
        <v>73215</v>
      </c>
    </row>
    <row r="5020" spans="2:3" x14ac:dyDescent="0.15">
      <c r="B5020" t="s">
        <v>73216</v>
      </c>
      <c r="C5020" t="s">
        <v>73217</v>
      </c>
    </row>
    <row r="5021" spans="2:3" x14ac:dyDescent="0.15">
      <c r="B5021" t="s">
        <v>73218</v>
      </c>
      <c r="C5021" t="s">
        <v>73219</v>
      </c>
    </row>
    <row r="5022" spans="2:3" x14ac:dyDescent="0.15">
      <c r="B5022" t="s">
        <v>73220</v>
      </c>
      <c r="C5022" t="s">
        <v>73221</v>
      </c>
    </row>
    <row r="5023" spans="2:3" x14ac:dyDescent="0.15">
      <c r="B5023" t="s">
        <v>73222</v>
      </c>
      <c r="C5023" t="s">
        <v>73223</v>
      </c>
    </row>
    <row r="5024" spans="2:3" x14ac:dyDescent="0.15">
      <c r="B5024" t="s">
        <v>73224</v>
      </c>
      <c r="C5024" t="s">
        <v>73225</v>
      </c>
    </row>
    <row r="5025" spans="2:3" x14ac:dyDescent="0.15">
      <c r="B5025" t="s">
        <v>73226</v>
      </c>
      <c r="C5025" t="s">
        <v>73227</v>
      </c>
    </row>
    <row r="5026" spans="2:3" x14ac:dyDescent="0.15">
      <c r="B5026" t="s">
        <v>73228</v>
      </c>
      <c r="C5026" t="s">
        <v>73229</v>
      </c>
    </row>
    <row r="5027" spans="2:3" x14ac:dyDescent="0.15">
      <c r="B5027" t="s">
        <v>73230</v>
      </c>
      <c r="C5027" t="s">
        <v>73231</v>
      </c>
    </row>
    <row r="5028" spans="2:3" x14ac:dyDescent="0.15">
      <c r="B5028" t="s">
        <v>73232</v>
      </c>
      <c r="C5028" t="s">
        <v>73233</v>
      </c>
    </row>
    <row r="5029" spans="2:3" x14ac:dyDescent="0.15">
      <c r="B5029" t="s">
        <v>73234</v>
      </c>
      <c r="C5029" t="s">
        <v>73235</v>
      </c>
    </row>
    <row r="5030" spans="2:3" x14ac:dyDescent="0.15">
      <c r="B5030" t="s">
        <v>73236</v>
      </c>
      <c r="C5030" t="s">
        <v>73237</v>
      </c>
    </row>
    <row r="5031" spans="2:3" x14ac:dyDescent="0.15">
      <c r="B5031" t="s">
        <v>73238</v>
      </c>
      <c r="C5031" t="s">
        <v>73239</v>
      </c>
    </row>
    <row r="5032" spans="2:3" x14ac:dyDescent="0.15">
      <c r="B5032" t="s">
        <v>73240</v>
      </c>
      <c r="C5032" t="s">
        <v>73241</v>
      </c>
    </row>
    <row r="5033" spans="2:3" x14ac:dyDescent="0.15">
      <c r="B5033" t="s">
        <v>73242</v>
      </c>
      <c r="C5033" t="s">
        <v>73243</v>
      </c>
    </row>
    <row r="5034" spans="2:3" x14ac:dyDescent="0.15">
      <c r="B5034" t="s">
        <v>73244</v>
      </c>
      <c r="C5034" t="s">
        <v>73245</v>
      </c>
    </row>
    <row r="5035" spans="2:3" x14ac:dyDescent="0.15">
      <c r="B5035" t="s">
        <v>73246</v>
      </c>
      <c r="C5035" t="s">
        <v>73247</v>
      </c>
    </row>
    <row r="5036" spans="2:3" x14ac:dyDescent="0.15">
      <c r="B5036" t="s">
        <v>73248</v>
      </c>
      <c r="C5036" t="s">
        <v>73249</v>
      </c>
    </row>
    <row r="5037" spans="2:3" x14ac:dyDescent="0.15">
      <c r="B5037" t="s">
        <v>73250</v>
      </c>
      <c r="C5037" t="s">
        <v>73251</v>
      </c>
    </row>
    <row r="5038" spans="2:3" x14ac:dyDescent="0.15">
      <c r="B5038" t="s">
        <v>73252</v>
      </c>
      <c r="C5038" t="s">
        <v>73253</v>
      </c>
    </row>
    <row r="5039" spans="2:3" x14ac:dyDescent="0.15">
      <c r="B5039" t="s">
        <v>73254</v>
      </c>
      <c r="C5039" t="s">
        <v>73255</v>
      </c>
    </row>
    <row r="5040" spans="2:3" x14ac:dyDescent="0.15">
      <c r="B5040" t="s">
        <v>73256</v>
      </c>
      <c r="C5040" t="s">
        <v>73257</v>
      </c>
    </row>
    <row r="5041" spans="2:3" x14ac:dyDescent="0.15">
      <c r="B5041" t="s">
        <v>73258</v>
      </c>
      <c r="C5041" t="s">
        <v>73259</v>
      </c>
    </row>
    <row r="5042" spans="2:3" x14ac:dyDescent="0.15">
      <c r="B5042" t="s">
        <v>73260</v>
      </c>
      <c r="C5042" t="s">
        <v>73261</v>
      </c>
    </row>
    <row r="5043" spans="2:3" x14ac:dyDescent="0.15">
      <c r="B5043" t="s">
        <v>73262</v>
      </c>
      <c r="C5043" t="s">
        <v>73263</v>
      </c>
    </row>
    <row r="5044" spans="2:3" x14ac:dyDescent="0.15">
      <c r="B5044" t="s">
        <v>73264</v>
      </c>
      <c r="C5044" t="s">
        <v>73265</v>
      </c>
    </row>
    <row r="5045" spans="2:3" x14ac:dyDescent="0.15">
      <c r="B5045" t="s">
        <v>73266</v>
      </c>
      <c r="C5045" t="s">
        <v>73267</v>
      </c>
    </row>
    <row r="5046" spans="2:3" x14ac:dyDescent="0.15">
      <c r="B5046" t="s">
        <v>73268</v>
      </c>
      <c r="C5046" t="s">
        <v>73269</v>
      </c>
    </row>
    <row r="5047" spans="2:3" x14ac:dyDescent="0.15">
      <c r="B5047" t="s">
        <v>73270</v>
      </c>
      <c r="C5047" t="s">
        <v>73271</v>
      </c>
    </row>
    <row r="5048" spans="2:3" x14ac:dyDescent="0.15">
      <c r="B5048" t="s">
        <v>73272</v>
      </c>
      <c r="C5048" t="s">
        <v>73273</v>
      </c>
    </row>
    <row r="5049" spans="2:3" x14ac:dyDescent="0.15">
      <c r="B5049" t="s">
        <v>73274</v>
      </c>
      <c r="C5049" t="s">
        <v>73275</v>
      </c>
    </row>
    <row r="5050" spans="2:3" x14ac:dyDescent="0.15">
      <c r="B5050" t="s">
        <v>73276</v>
      </c>
      <c r="C5050" t="s">
        <v>73277</v>
      </c>
    </row>
    <row r="5051" spans="2:3" x14ac:dyDescent="0.15">
      <c r="B5051" t="s">
        <v>73278</v>
      </c>
      <c r="C5051" t="s">
        <v>73279</v>
      </c>
    </row>
    <row r="5052" spans="2:3" x14ac:dyDescent="0.15">
      <c r="B5052" t="s">
        <v>73280</v>
      </c>
      <c r="C5052" t="s">
        <v>73281</v>
      </c>
    </row>
    <row r="5053" spans="2:3" x14ac:dyDescent="0.15">
      <c r="B5053" t="s">
        <v>73282</v>
      </c>
      <c r="C5053" t="s">
        <v>73283</v>
      </c>
    </row>
    <row r="5054" spans="2:3" x14ac:dyDescent="0.15">
      <c r="B5054" t="s">
        <v>73284</v>
      </c>
      <c r="C5054" t="s">
        <v>73285</v>
      </c>
    </row>
    <row r="5055" spans="2:3" x14ac:dyDescent="0.15">
      <c r="B5055" t="s">
        <v>73286</v>
      </c>
      <c r="C5055" t="s">
        <v>73287</v>
      </c>
    </row>
    <row r="5056" spans="2:3" x14ac:dyDescent="0.15">
      <c r="B5056" t="s">
        <v>73288</v>
      </c>
      <c r="C5056" t="s">
        <v>73289</v>
      </c>
    </row>
    <row r="5057" spans="2:3" x14ac:dyDescent="0.15">
      <c r="B5057" t="s">
        <v>73290</v>
      </c>
      <c r="C5057" t="s">
        <v>73291</v>
      </c>
    </row>
    <row r="5058" spans="2:3" x14ac:dyDescent="0.15">
      <c r="B5058" t="s">
        <v>73292</v>
      </c>
      <c r="C5058" t="s">
        <v>73293</v>
      </c>
    </row>
    <row r="5059" spans="2:3" x14ac:dyDescent="0.15">
      <c r="B5059" t="s">
        <v>73294</v>
      </c>
      <c r="C5059" t="s">
        <v>73295</v>
      </c>
    </row>
    <row r="5060" spans="2:3" x14ac:dyDescent="0.15">
      <c r="B5060" t="s">
        <v>73296</v>
      </c>
      <c r="C5060" t="s">
        <v>73297</v>
      </c>
    </row>
    <row r="5061" spans="2:3" x14ac:dyDescent="0.15">
      <c r="B5061" t="s">
        <v>73298</v>
      </c>
      <c r="C5061" t="s">
        <v>73299</v>
      </c>
    </row>
    <row r="5062" spans="2:3" x14ac:dyDescent="0.15">
      <c r="B5062" t="s">
        <v>73300</v>
      </c>
      <c r="C5062" t="s">
        <v>73301</v>
      </c>
    </row>
    <row r="5063" spans="2:3" x14ac:dyDescent="0.15">
      <c r="B5063" t="s">
        <v>73302</v>
      </c>
      <c r="C5063" t="s">
        <v>73303</v>
      </c>
    </row>
    <row r="5064" spans="2:3" x14ac:dyDescent="0.15">
      <c r="B5064" t="s">
        <v>73304</v>
      </c>
      <c r="C5064" t="s">
        <v>73305</v>
      </c>
    </row>
    <row r="5065" spans="2:3" x14ac:dyDescent="0.15">
      <c r="B5065" t="s">
        <v>73306</v>
      </c>
      <c r="C5065" t="s">
        <v>73307</v>
      </c>
    </row>
    <row r="5066" spans="2:3" x14ac:dyDescent="0.15">
      <c r="B5066" t="s">
        <v>73308</v>
      </c>
      <c r="C5066" t="s">
        <v>73309</v>
      </c>
    </row>
    <row r="5067" spans="2:3" x14ac:dyDescent="0.15">
      <c r="B5067" t="s">
        <v>73310</v>
      </c>
      <c r="C5067" t="s">
        <v>73311</v>
      </c>
    </row>
    <row r="5068" spans="2:3" x14ac:dyDescent="0.15">
      <c r="B5068" t="s">
        <v>73312</v>
      </c>
      <c r="C5068" t="s">
        <v>73313</v>
      </c>
    </row>
    <row r="5069" spans="2:3" x14ac:dyDescent="0.15">
      <c r="B5069" t="s">
        <v>73314</v>
      </c>
      <c r="C5069" t="s">
        <v>73315</v>
      </c>
    </row>
    <row r="5070" spans="2:3" x14ac:dyDescent="0.15">
      <c r="B5070" t="s">
        <v>73316</v>
      </c>
      <c r="C5070" t="s">
        <v>73317</v>
      </c>
    </row>
    <row r="5071" spans="2:3" x14ac:dyDescent="0.15">
      <c r="B5071" t="s">
        <v>73318</v>
      </c>
      <c r="C5071" t="s">
        <v>73319</v>
      </c>
    </row>
    <row r="5072" spans="2:3" x14ac:dyDescent="0.15">
      <c r="B5072" t="s">
        <v>73320</v>
      </c>
      <c r="C5072" t="s">
        <v>73321</v>
      </c>
    </row>
    <row r="5073" spans="2:3" x14ac:dyDescent="0.15">
      <c r="B5073" t="s">
        <v>73322</v>
      </c>
      <c r="C5073" t="s">
        <v>73323</v>
      </c>
    </row>
    <row r="5074" spans="2:3" x14ac:dyDescent="0.15">
      <c r="B5074" t="s">
        <v>73324</v>
      </c>
      <c r="C5074" t="s">
        <v>73325</v>
      </c>
    </row>
    <row r="5075" spans="2:3" x14ac:dyDescent="0.15">
      <c r="B5075" t="s">
        <v>73326</v>
      </c>
      <c r="C5075" t="s">
        <v>73327</v>
      </c>
    </row>
    <row r="5076" spans="2:3" x14ac:dyDescent="0.15">
      <c r="B5076" t="s">
        <v>73328</v>
      </c>
      <c r="C5076" t="s">
        <v>73329</v>
      </c>
    </row>
    <row r="5077" spans="2:3" x14ac:dyDescent="0.15">
      <c r="B5077" t="s">
        <v>73330</v>
      </c>
      <c r="C5077" t="s">
        <v>73331</v>
      </c>
    </row>
    <row r="5078" spans="2:3" x14ac:dyDescent="0.15">
      <c r="B5078" t="s">
        <v>73332</v>
      </c>
      <c r="C5078" t="s">
        <v>73333</v>
      </c>
    </row>
    <row r="5079" spans="2:3" x14ac:dyDescent="0.15">
      <c r="B5079" t="s">
        <v>73334</v>
      </c>
      <c r="C5079" t="s">
        <v>73335</v>
      </c>
    </row>
    <row r="5080" spans="2:3" x14ac:dyDescent="0.15">
      <c r="B5080" t="s">
        <v>73336</v>
      </c>
      <c r="C5080" t="s">
        <v>73337</v>
      </c>
    </row>
    <row r="5081" spans="2:3" x14ac:dyDescent="0.15">
      <c r="B5081" t="s">
        <v>73338</v>
      </c>
      <c r="C5081" t="s">
        <v>73339</v>
      </c>
    </row>
    <row r="5082" spans="2:3" x14ac:dyDescent="0.15">
      <c r="B5082" t="s">
        <v>73340</v>
      </c>
      <c r="C5082" t="s">
        <v>73341</v>
      </c>
    </row>
    <row r="5083" spans="2:3" x14ac:dyDescent="0.15">
      <c r="B5083" t="s">
        <v>73342</v>
      </c>
      <c r="C5083" t="s">
        <v>73343</v>
      </c>
    </row>
    <row r="5084" spans="2:3" x14ac:dyDescent="0.15">
      <c r="B5084" t="s">
        <v>73344</v>
      </c>
      <c r="C5084" t="s">
        <v>73345</v>
      </c>
    </row>
    <row r="5085" spans="2:3" x14ac:dyDescent="0.15">
      <c r="B5085" t="s">
        <v>73346</v>
      </c>
      <c r="C5085" t="s">
        <v>73347</v>
      </c>
    </row>
    <row r="5086" spans="2:3" x14ac:dyDescent="0.15">
      <c r="B5086" t="s">
        <v>73348</v>
      </c>
      <c r="C5086" t="s">
        <v>73349</v>
      </c>
    </row>
    <row r="5087" spans="2:3" x14ac:dyDescent="0.15">
      <c r="B5087" t="s">
        <v>73350</v>
      </c>
      <c r="C5087" t="s">
        <v>73351</v>
      </c>
    </row>
    <row r="5088" spans="2:3" x14ac:dyDescent="0.15">
      <c r="B5088" t="s">
        <v>73352</v>
      </c>
      <c r="C5088" t="s">
        <v>73353</v>
      </c>
    </row>
    <row r="5089" spans="2:3" x14ac:dyDescent="0.15">
      <c r="B5089" t="s">
        <v>73354</v>
      </c>
      <c r="C5089" t="s">
        <v>73355</v>
      </c>
    </row>
    <row r="5090" spans="2:3" x14ac:dyDescent="0.15">
      <c r="B5090" t="s">
        <v>73356</v>
      </c>
      <c r="C5090" t="s">
        <v>73357</v>
      </c>
    </row>
    <row r="5091" spans="2:3" x14ac:dyDescent="0.15">
      <c r="B5091" t="s">
        <v>73358</v>
      </c>
      <c r="C5091" t="s">
        <v>73359</v>
      </c>
    </row>
    <row r="5092" spans="2:3" x14ac:dyDescent="0.15">
      <c r="B5092" t="s">
        <v>73360</v>
      </c>
      <c r="C5092" t="s">
        <v>73361</v>
      </c>
    </row>
    <row r="5093" spans="2:3" x14ac:dyDescent="0.15">
      <c r="B5093" t="s">
        <v>73362</v>
      </c>
      <c r="C5093" t="s">
        <v>73363</v>
      </c>
    </row>
    <row r="5094" spans="2:3" x14ac:dyDescent="0.15">
      <c r="B5094" t="s">
        <v>73364</v>
      </c>
      <c r="C5094" t="s">
        <v>73365</v>
      </c>
    </row>
    <row r="5095" spans="2:3" x14ac:dyDescent="0.15">
      <c r="B5095" t="s">
        <v>73366</v>
      </c>
      <c r="C5095" t="s">
        <v>73367</v>
      </c>
    </row>
    <row r="5096" spans="2:3" x14ac:dyDescent="0.15">
      <c r="B5096" t="s">
        <v>73368</v>
      </c>
      <c r="C5096" t="s">
        <v>73369</v>
      </c>
    </row>
    <row r="5097" spans="2:3" x14ac:dyDescent="0.15">
      <c r="B5097" t="s">
        <v>73370</v>
      </c>
      <c r="C5097" t="s">
        <v>73371</v>
      </c>
    </row>
    <row r="5098" spans="2:3" x14ac:dyDescent="0.15">
      <c r="B5098" t="s">
        <v>73372</v>
      </c>
      <c r="C5098" t="s">
        <v>73373</v>
      </c>
    </row>
    <row r="5099" spans="2:3" x14ac:dyDescent="0.15">
      <c r="B5099" t="s">
        <v>73374</v>
      </c>
      <c r="C5099" t="s">
        <v>73375</v>
      </c>
    </row>
    <row r="5100" spans="2:3" x14ac:dyDescent="0.15">
      <c r="B5100" t="s">
        <v>73376</v>
      </c>
      <c r="C5100" t="s">
        <v>73377</v>
      </c>
    </row>
    <row r="5101" spans="2:3" x14ac:dyDescent="0.15">
      <c r="B5101" t="s">
        <v>73378</v>
      </c>
      <c r="C5101" t="s">
        <v>73379</v>
      </c>
    </row>
    <row r="5102" spans="2:3" x14ac:dyDescent="0.15">
      <c r="B5102" t="s">
        <v>73380</v>
      </c>
      <c r="C5102" t="s">
        <v>73381</v>
      </c>
    </row>
    <row r="5103" spans="2:3" x14ac:dyDescent="0.15">
      <c r="B5103" t="s">
        <v>73382</v>
      </c>
      <c r="C5103" t="s">
        <v>73383</v>
      </c>
    </row>
    <row r="5104" spans="2:3" x14ac:dyDescent="0.15">
      <c r="B5104" t="s">
        <v>73384</v>
      </c>
      <c r="C5104" t="s">
        <v>73385</v>
      </c>
    </row>
    <row r="5105" spans="2:3" x14ac:dyDescent="0.15">
      <c r="B5105" t="s">
        <v>73386</v>
      </c>
      <c r="C5105" t="s">
        <v>73387</v>
      </c>
    </row>
    <row r="5106" spans="2:3" x14ac:dyDescent="0.15">
      <c r="B5106" t="s">
        <v>73388</v>
      </c>
      <c r="C5106" t="s">
        <v>73389</v>
      </c>
    </row>
    <row r="5107" spans="2:3" x14ac:dyDescent="0.15">
      <c r="B5107" t="s">
        <v>73390</v>
      </c>
      <c r="C5107" t="s">
        <v>73391</v>
      </c>
    </row>
    <row r="5108" spans="2:3" x14ac:dyDescent="0.15">
      <c r="B5108" t="s">
        <v>73392</v>
      </c>
      <c r="C5108" t="s">
        <v>73393</v>
      </c>
    </row>
    <row r="5109" spans="2:3" x14ac:dyDescent="0.15">
      <c r="B5109" t="s">
        <v>73394</v>
      </c>
      <c r="C5109" t="s">
        <v>73395</v>
      </c>
    </row>
    <row r="5110" spans="2:3" x14ac:dyDescent="0.15">
      <c r="B5110" t="s">
        <v>73396</v>
      </c>
      <c r="C5110" t="s">
        <v>73397</v>
      </c>
    </row>
    <row r="5111" spans="2:3" x14ac:dyDescent="0.15">
      <c r="B5111" t="s">
        <v>73398</v>
      </c>
      <c r="C5111" t="s">
        <v>73399</v>
      </c>
    </row>
    <row r="5112" spans="2:3" x14ac:dyDescent="0.15">
      <c r="B5112" t="s">
        <v>73400</v>
      </c>
      <c r="C5112" t="s">
        <v>73401</v>
      </c>
    </row>
    <row r="5113" spans="2:3" x14ac:dyDescent="0.15">
      <c r="B5113" t="s">
        <v>73402</v>
      </c>
      <c r="C5113" t="s">
        <v>73403</v>
      </c>
    </row>
    <row r="5114" spans="2:3" x14ac:dyDescent="0.15">
      <c r="B5114" t="s">
        <v>73404</v>
      </c>
      <c r="C5114" t="s">
        <v>73405</v>
      </c>
    </row>
    <row r="5115" spans="2:3" x14ac:dyDescent="0.15">
      <c r="B5115" t="s">
        <v>73406</v>
      </c>
      <c r="C5115" t="s">
        <v>73407</v>
      </c>
    </row>
    <row r="5116" spans="2:3" x14ac:dyDescent="0.15">
      <c r="B5116" t="s">
        <v>73408</v>
      </c>
      <c r="C5116" t="s">
        <v>73409</v>
      </c>
    </row>
    <row r="5117" spans="2:3" x14ac:dyDescent="0.15">
      <c r="B5117" t="s">
        <v>73410</v>
      </c>
      <c r="C5117" t="s">
        <v>73411</v>
      </c>
    </row>
    <row r="5118" spans="2:3" x14ac:dyDescent="0.15">
      <c r="B5118" t="s">
        <v>73412</v>
      </c>
      <c r="C5118" t="s">
        <v>73413</v>
      </c>
    </row>
    <row r="5119" spans="2:3" x14ac:dyDescent="0.15">
      <c r="B5119" t="s">
        <v>73414</v>
      </c>
      <c r="C5119" t="s">
        <v>73415</v>
      </c>
    </row>
    <row r="5120" spans="2:3" x14ac:dyDescent="0.15">
      <c r="B5120" t="s">
        <v>73416</v>
      </c>
      <c r="C5120" t="s">
        <v>73417</v>
      </c>
    </row>
    <row r="5121" spans="2:3" x14ac:dyDescent="0.15">
      <c r="B5121" t="s">
        <v>73418</v>
      </c>
      <c r="C5121" t="s">
        <v>73419</v>
      </c>
    </row>
    <row r="5122" spans="2:3" x14ac:dyDescent="0.15">
      <c r="B5122" t="s">
        <v>73420</v>
      </c>
      <c r="C5122" t="s">
        <v>73421</v>
      </c>
    </row>
    <row r="5123" spans="2:3" x14ac:dyDescent="0.15">
      <c r="B5123" t="s">
        <v>73422</v>
      </c>
      <c r="C5123" t="s">
        <v>73423</v>
      </c>
    </row>
    <row r="5124" spans="2:3" x14ac:dyDescent="0.15">
      <c r="B5124" t="s">
        <v>73424</v>
      </c>
      <c r="C5124" t="s">
        <v>73425</v>
      </c>
    </row>
    <row r="5125" spans="2:3" x14ac:dyDescent="0.15">
      <c r="B5125" t="s">
        <v>73426</v>
      </c>
      <c r="C5125" t="s">
        <v>73427</v>
      </c>
    </row>
    <row r="5126" spans="2:3" x14ac:dyDescent="0.15">
      <c r="B5126" t="s">
        <v>73428</v>
      </c>
      <c r="C5126" t="s">
        <v>73429</v>
      </c>
    </row>
    <row r="5127" spans="2:3" x14ac:dyDescent="0.15">
      <c r="B5127" t="s">
        <v>73430</v>
      </c>
      <c r="C5127" t="s">
        <v>73431</v>
      </c>
    </row>
    <row r="5128" spans="2:3" x14ac:dyDescent="0.15">
      <c r="B5128" t="s">
        <v>73432</v>
      </c>
      <c r="C5128" t="s">
        <v>73433</v>
      </c>
    </row>
    <row r="5129" spans="2:3" x14ac:dyDescent="0.15">
      <c r="B5129" t="s">
        <v>73434</v>
      </c>
      <c r="C5129" t="s">
        <v>73435</v>
      </c>
    </row>
    <row r="5130" spans="2:3" x14ac:dyDescent="0.15">
      <c r="B5130" t="s">
        <v>73436</v>
      </c>
      <c r="C5130" t="s">
        <v>73437</v>
      </c>
    </row>
    <row r="5131" spans="2:3" x14ac:dyDescent="0.15">
      <c r="B5131" t="s">
        <v>73438</v>
      </c>
      <c r="C5131" t="s">
        <v>73439</v>
      </c>
    </row>
    <row r="5132" spans="2:3" x14ac:dyDescent="0.15">
      <c r="B5132" t="s">
        <v>73440</v>
      </c>
      <c r="C5132" t="s">
        <v>73441</v>
      </c>
    </row>
    <row r="5133" spans="2:3" x14ac:dyDescent="0.15">
      <c r="B5133" t="s">
        <v>73442</v>
      </c>
      <c r="C5133" t="s">
        <v>73443</v>
      </c>
    </row>
    <row r="5134" spans="2:3" x14ac:dyDescent="0.15">
      <c r="B5134" t="s">
        <v>73444</v>
      </c>
      <c r="C5134" t="s">
        <v>73445</v>
      </c>
    </row>
    <row r="5135" spans="2:3" x14ac:dyDescent="0.15">
      <c r="B5135" t="s">
        <v>73446</v>
      </c>
      <c r="C5135" t="s">
        <v>73447</v>
      </c>
    </row>
    <row r="5136" spans="2:3" x14ac:dyDescent="0.15">
      <c r="B5136" t="s">
        <v>73448</v>
      </c>
      <c r="C5136" t="s">
        <v>73449</v>
      </c>
    </row>
    <row r="5137" spans="2:3" x14ac:dyDescent="0.15">
      <c r="B5137" t="s">
        <v>73450</v>
      </c>
      <c r="C5137" t="s">
        <v>73451</v>
      </c>
    </row>
    <row r="5138" spans="2:3" x14ac:dyDescent="0.15">
      <c r="B5138" t="s">
        <v>73452</v>
      </c>
      <c r="C5138" t="s">
        <v>73453</v>
      </c>
    </row>
    <row r="5139" spans="2:3" x14ac:dyDescent="0.15">
      <c r="B5139" t="s">
        <v>73454</v>
      </c>
      <c r="C5139" t="s">
        <v>73455</v>
      </c>
    </row>
    <row r="5140" spans="2:3" x14ac:dyDescent="0.15">
      <c r="B5140" t="s">
        <v>73456</v>
      </c>
      <c r="C5140" t="s">
        <v>73457</v>
      </c>
    </row>
    <row r="5141" spans="2:3" x14ac:dyDescent="0.15">
      <c r="B5141" t="s">
        <v>73458</v>
      </c>
      <c r="C5141" t="s">
        <v>73459</v>
      </c>
    </row>
    <row r="5142" spans="2:3" x14ac:dyDescent="0.15">
      <c r="B5142" t="s">
        <v>73460</v>
      </c>
      <c r="C5142" t="s">
        <v>73461</v>
      </c>
    </row>
    <row r="5143" spans="2:3" x14ac:dyDescent="0.15">
      <c r="B5143" t="s">
        <v>73462</v>
      </c>
      <c r="C5143" t="s">
        <v>73463</v>
      </c>
    </row>
    <row r="5144" spans="2:3" x14ac:dyDescent="0.15">
      <c r="B5144" t="s">
        <v>73464</v>
      </c>
      <c r="C5144" t="s">
        <v>73465</v>
      </c>
    </row>
    <row r="5145" spans="2:3" x14ac:dyDescent="0.15">
      <c r="B5145" t="s">
        <v>73466</v>
      </c>
      <c r="C5145" t="s">
        <v>73467</v>
      </c>
    </row>
    <row r="5146" spans="2:3" x14ac:dyDescent="0.15">
      <c r="B5146" t="s">
        <v>73468</v>
      </c>
      <c r="C5146" t="s">
        <v>73469</v>
      </c>
    </row>
    <row r="5147" spans="2:3" x14ac:dyDescent="0.15">
      <c r="B5147" t="s">
        <v>73470</v>
      </c>
      <c r="C5147" t="s">
        <v>73471</v>
      </c>
    </row>
    <row r="5148" spans="2:3" x14ac:dyDescent="0.15">
      <c r="B5148" t="s">
        <v>73472</v>
      </c>
      <c r="C5148" t="s">
        <v>73473</v>
      </c>
    </row>
    <row r="5149" spans="2:3" x14ac:dyDescent="0.15">
      <c r="B5149" t="s">
        <v>73474</v>
      </c>
      <c r="C5149" t="s">
        <v>73475</v>
      </c>
    </row>
    <row r="5150" spans="2:3" x14ac:dyDescent="0.15">
      <c r="B5150" t="s">
        <v>73476</v>
      </c>
      <c r="C5150" t="s">
        <v>73477</v>
      </c>
    </row>
    <row r="5151" spans="2:3" x14ac:dyDescent="0.15">
      <c r="B5151" t="s">
        <v>73478</v>
      </c>
      <c r="C5151" t="s">
        <v>73479</v>
      </c>
    </row>
    <row r="5152" spans="2:3" x14ac:dyDescent="0.15">
      <c r="B5152" t="s">
        <v>73480</v>
      </c>
      <c r="C5152" t="s">
        <v>73481</v>
      </c>
    </row>
    <row r="5153" spans="2:3" x14ac:dyDescent="0.15">
      <c r="B5153" t="s">
        <v>73482</v>
      </c>
      <c r="C5153" t="s">
        <v>73483</v>
      </c>
    </row>
    <row r="5154" spans="2:3" x14ac:dyDescent="0.15">
      <c r="B5154" t="s">
        <v>73484</v>
      </c>
      <c r="C5154" t="s">
        <v>73485</v>
      </c>
    </row>
    <row r="5155" spans="2:3" x14ac:dyDescent="0.15">
      <c r="B5155" t="s">
        <v>73486</v>
      </c>
      <c r="C5155" t="s">
        <v>73487</v>
      </c>
    </row>
    <row r="5156" spans="2:3" x14ac:dyDescent="0.15">
      <c r="B5156" t="s">
        <v>73488</v>
      </c>
      <c r="C5156" t="s">
        <v>73489</v>
      </c>
    </row>
    <row r="5157" spans="2:3" x14ac:dyDescent="0.15">
      <c r="B5157" t="s">
        <v>73490</v>
      </c>
      <c r="C5157" t="s">
        <v>73491</v>
      </c>
    </row>
    <row r="5158" spans="2:3" x14ac:dyDescent="0.15">
      <c r="B5158" t="s">
        <v>73492</v>
      </c>
      <c r="C5158" t="s">
        <v>73493</v>
      </c>
    </row>
    <row r="5159" spans="2:3" x14ac:dyDescent="0.15">
      <c r="B5159" t="s">
        <v>73494</v>
      </c>
      <c r="C5159" t="s">
        <v>73495</v>
      </c>
    </row>
    <row r="5160" spans="2:3" x14ac:dyDescent="0.15">
      <c r="B5160" t="s">
        <v>73496</v>
      </c>
      <c r="C5160" t="s">
        <v>73497</v>
      </c>
    </row>
    <row r="5161" spans="2:3" x14ac:dyDescent="0.15">
      <c r="B5161" t="s">
        <v>73498</v>
      </c>
      <c r="C5161" t="s">
        <v>73499</v>
      </c>
    </row>
    <row r="5162" spans="2:3" x14ac:dyDescent="0.15">
      <c r="B5162" t="s">
        <v>73500</v>
      </c>
      <c r="C5162" t="s">
        <v>73501</v>
      </c>
    </row>
    <row r="5163" spans="2:3" x14ac:dyDescent="0.15">
      <c r="B5163" t="s">
        <v>73502</v>
      </c>
      <c r="C5163" t="s">
        <v>73503</v>
      </c>
    </row>
    <row r="5164" spans="2:3" x14ac:dyDescent="0.15">
      <c r="B5164" t="s">
        <v>73504</v>
      </c>
      <c r="C5164" t="s">
        <v>73505</v>
      </c>
    </row>
    <row r="5165" spans="2:3" x14ac:dyDescent="0.15">
      <c r="B5165" t="s">
        <v>73506</v>
      </c>
      <c r="C5165" t="s">
        <v>73507</v>
      </c>
    </row>
    <row r="5166" spans="2:3" x14ac:dyDescent="0.15">
      <c r="B5166" t="s">
        <v>73508</v>
      </c>
      <c r="C5166" t="s">
        <v>73509</v>
      </c>
    </row>
    <row r="5167" spans="2:3" x14ac:dyDescent="0.15">
      <c r="B5167" t="s">
        <v>73510</v>
      </c>
      <c r="C5167" t="s">
        <v>73511</v>
      </c>
    </row>
    <row r="5168" spans="2:3" x14ac:dyDescent="0.15">
      <c r="B5168" t="s">
        <v>73512</v>
      </c>
      <c r="C5168" t="s">
        <v>73513</v>
      </c>
    </row>
    <row r="5169" spans="2:3" x14ac:dyDescent="0.15">
      <c r="B5169" t="s">
        <v>73514</v>
      </c>
      <c r="C5169" t="s">
        <v>73515</v>
      </c>
    </row>
    <row r="5170" spans="2:3" x14ac:dyDescent="0.15">
      <c r="B5170" t="s">
        <v>73516</v>
      </c>
      <c r="C5170" t="s">
        <v>73517</v>
      </c>
    </row>
    <row r="5171" spans="2:3" x14ac:dyDescent="0.15">
      <c r="B5171" t="s">
        <v>73518</v>
      </c>
      <c r="C5171" t="s">
        <v>73519</v>
      </c>
    </row>
    <row r="5172" spans="2:3" x14ac:dyDescent="0.15">
      <c r="B5172" t="s">
        <v>73520</v>
      </c>
      <c r="C5172" t="s">
        <v>73521</v>
      </c>
    </row>
    <row r="5173" spans="2:3" x14ac:dyDescent="0.15">
      <c r="B5173" t="s">
        <v>73522</v>
      </c>
      <c r="C5173" t="s">
        <v>73523</v>
      </c>
    </row>
    <row r="5174" spans="2:3" x14ac:dyDescent="0.15">
      <c r="B5174" t="s">
        <v>73524</v>
      </c>
      <c r="C5174" t="s">
        <v>73525</v>
      </c>
    </row>
    <row r="5175" spans="2:3" x14ac:dyDescent="0.15">
      <c r="B5175" t="s">
        <v>73526</v>
      </c>
      <c r="C5175" t="s">
        <v>73527</v>
      </c>
    </row>
    <row r="5176" spans="2:3" x14ac:dyDescent="0.15">
      <c r="B5176" t="s">
        <v>73528</v>
      </c>
      <c r="C5176" t="s">
        <v>73529</v>
      </c>
    </row>
    <row r="5177" spans="2:3" x14ac:dyDescent="0.15">
      <c r="B5177" t="s">
        <v>73530</v>
      </c>
      <c r="C5177" t="s">
        <v>73531</v>
      </c>
    </row>
    <row r="5178" spans="2:3" x14ac:dyDescent="0.15">
      <c r="B5178" t="s">
        <v>73532</v>
      </c>
      <c r="C5178" t="s">
        <v>73533</v>
      </c>
    </row>
    <row r="5179" spans="2:3" x14ac:dyDescent="0.15">
      <c r="B5179" t="s">
        <v>73534</v>
      </c>
      <c r="C5179" t="s">
        <v>73535</v>
      </c>
    </row>
    <row r="5180" spans="2:3" x14ac:dyDescent="0.15">
      <c r="B5180" t="s">
        <v>73536</v>
      </c>
      <c r="C5180" t="s">
        <v>73537</v>
      </c>
    </row>
    <row r="5181" spans="2:3" x14ac:dyDescent="0.15">
      <c r="B5181" t="s">
        <v>73538</v>
      </c>
      <c r="C5181" t="s">
        <v>73539</v>
      </c>
    </row>
    <row r="5182" spans="2:3" x14ac:dyDescent="0.15">
      <c r="B5182" t="s">
        <v>73540</v>
      </c>
      <c r="C5182" t="s">
        <v>73541</v>
      </c>
    </row>
    <row r="5183" spans="2:3" x14ac:dyDescent="0.15">
      <c r="B5183" t="s">
        <v>73542</v>
      </c>
      <c r="C5183" t="s">
        <v>73543</v>
      </c>
    </row>
    <row r="5184" spans="2:3" x14ac:dyDescent="0.15">
      <c r="B5184" t="s">
        <v>73544</v>
      </c>
      <c r="C5184" t="s">
        <v>73545</v>
      </c>
    </row>
    <row r="5185" spans="2:3" x14ac:dyDescent="0.15">
      <c r="B5185" t="s">
        <v>73546</v>
      </c>
      <c r="C5185" t="s">
        <v>73547</v>
      </c>
    </row>
    <row r="5186" spans="2:3" x14ac:dyDescent="0.15">
      <c r="B5186" t="s">
        <v>73548</v>
      </c>
      <c r="C5186" t="s">
        <v>73549</v>
      </c>
    </row>
    <row r="5187" spans="2:3" x14ac:dyDescent="0.15">
      <c r="B5187" t="s">
        <v>73550</v>
      </c>
      <c r="C5187" t="s">
        <v>73551</v>
      </c>
    </row>
    <row r="5188" spans="2:3" x14ac:dyDescent="0.15">
      <c r="B5188" t="s">
        <v>73552</v>
      </c>
      <c r="C5188" t="s">
        <v>73553</v>
      </c>
    </row>
    <row r="5189" spans="2:3" x14ac:dyDescent="0.15">
      <c r="B5189" t="s">
        <v>73554</v>
      </c>
      <c r="C5189" t="s">
        <v>73555</v>
      </c>
    </row>
    <row r="5190" spans="2:3" x14ac:dyDescent="0.15">
      <c r="B5190" t="s">
        <v>73556</v>
      </c>
      <c r="C5190" t="s">
        <v>73557</v>
      </c>
    </row>
    <row r="5191" spans="2:3" x14ac:dyDescent="0.15">
      <c r="B5191" t="s">
        <v>73558</v>
      </c>
      <c r="C5191" t="s">
        <v>73559</v>
      </c>
    </row>
    <row r="5192" spans="2:3" x14ac:dyDescent="0.15">
      <c r="B5192" t="s">
        <v>73560</v>
      </c>
      <c r="C5192" t="s">
        <v>73561</v>
      </c>
    </row>
    <row r="5193" spans="2:3" x14ac:dyDescent="0.15">
      <c r="B5193" t="s">
        <v>73562</v>
      </c>
      <c r="C5193" t="s">
        <v>73563</v>
      </c>
    </row>
    <row r="5194" spans="2:3" x14ac:dyDescent="0.15">
      <c r="B5194" t="s">
        <v>73564</v>
      </c>
      <c r="C5194" t="s">
        <v>73565</v>
      </c>
    </row>
    <row r="5195" spans="2:3" x14ac:dyDescent="0.15">
      <c r="B5195" t="s">
        <v>73566</v>
      </c>
      <c r="C5195" t="s">
        <v>73567</v>
      </c>
    </row>
    <row r="5196" spans="2:3" x14ac:dyDescent="0.15">
      <c r="B5196" t="s">
        <v>73568</v>
      </c>
      <c r="C5196" t="s">
        <v>73569</v>
      </c>
    </row>
    <row r="5197" spans="2:3" x14ac:dyDescent="0.15">
      <c r="B5197" t="s">
        <v>73570</v>
      </c>
      <c r="C5197" t="s">
        <v>73571</v>
      </c>
    </row>
    <row r="5198" spans="2:3" x14ac:dyDescent="0.15">
      <c r="B5198" t="s">
        <v>73572</v>
      </c>
      <c r="C5198" t="s">
        <v>73573</v>
      </c>
    </row>
    <row r="5199" spans="2:3" x14ac:dyDescent="0.15">
      <c r="B5199" t="s">
        <v>73574</v>
      </c>
      <c r="C5199" t="s">
        <v>73575</v>
      </c>
    </row>
    <row r="5200" spans="2:3" x14ac:dyDescent="0.15">
      <c r="B5200" t="s">
        <v>73576</v>
      </c>
      <c r="C5200" t="s">
        <v>73577</v>
      </c>
    </row>
    <row r="5201" spans="2:3" x14ac:dyDescent="0.15">
      <c r="B5201" t="s">
        <v>73578</v>
      </c>
      <c r="C5201" t="s">
        <v>73579</v>
      </c>
    </row>
    <row r="5202" spans="2:3" x14ac:dyDescent="0.15">
      <c r="B5202" t="s">
        <v>73580</v>
      </c>
      <c r="C5202" t="s">
        <v>73581</v>
      </c>
    </row>
    <row r="5203" spans="2:3" x14ac:dyDescent="0.15">
      <c r="B5203" t="s">
        <v>73582</v>
      </c>
      <c r="C5203" t="s">
        <v>73583</v>
      </c>
    </row>
    <row r="5204" spans="2:3" x14ac:dyDescent="0.15">
      <c r="B5204" t="s">
        <v>73584</v>
      </c>
      <c r="C5204" t="s">
        <v>73585</v>
      </c>
    </row>
    <row r="5205" spans="2:3" x14ac:dyDescent="0.15">
      <c r="B5205" t="s">
        <v>73586</v>
      </c>
      <c r="C5205" t="s">
        <v>73587</v>
      </c>
    </row>
    <row r="5206" spans="2:3" x14ac:dyDescent="0.15">
      <c r="B5206" t="s">
        <v>73588</v>
      </c>
      <c r="C5206" t="s">
        <v>73589</v>
      </c>
    </row>
    <row r="5207" spans="2:3" x14ac:dyDescent="0.15">
      <c r="B5207" t="s">
        <v>73590</v>
      </c>
      <c r="C5207" t="s">
        <v>73591</v>
      </c>
    </row>
    <row r="5208" spans="2:3" x14ac:dyDescent="0.15">
      <c r="B5208" t="s">
        <v>73592</v>
      </c>
      <c r="C5208" t="s">
        <v>73593</v>
      </c>
    </row>
    <row r="5209" spans="2:3" x14ac:dyDescent="0.15">
      <c r="B5209" t="s">
        <v>73594</v>
      </c>
      <c r="C5209" t="s">
        <v>73595</v>
      </c>
    </row>
    <row r="5210" spans="2:3" x14ac:dyDescent="0.15">
      <c r="B5210" t="s">
        <v>73596</v>
      </c>
      <c r="C5210" t="s">
        <v>73597</v>
      </c>
    </row>
    <row r="5211" spans="2:3" x14ac:dyDescent="0.15">
      <c r="B5211" t="s">
        <v>73598</v>
      </c>
      <c r="C5211" t="s">
        <v>73599</v>
      </c>
    </row>
    <row r="5212" spans="2:3" x14ac:dyDescent="0.15">
      <c r="B5212" t="s">
        <v>73600</v>
      </c>
      <c r="C5212" t="s">
        <v>73601</v>
      </c>
    </row>
    <row r="5213" spans="2:3" x14ac:dyDescent="0.15">
      <c r="B5213" t="s">
        <v>73602</v>
      </c>
      <c r="C5213" t="s">
        <v>73603</v>
      </c>
    </row>
    <row r="5214" spans="2:3" x14ac:dyDescent="0.15">
      <c r="B5214" t="s">
        <v>73604</v>
      </c>
      <c r="C5214" t="s">
        <v>73605</v>
      </c>
    </row>
    <row r="5215" spans="2:3" x14ac:dyDescent="0.15">
      <c r="B5215" t="s">
        <v>73606</v>
      </c>
      <c r="C5215" t="s">
        <v>73607</v>
      </c>
    </row>
    <row r="5216" spans="2:3" x14ac:dyDescent="0.15">
      <c r="B5216" t="s">
        <v>73608</v>
      </c>
      <c r="C5216" t="s">
        <v>73609</v>
      </c>
    </row>
    <row r="5217" spans="2:3" x14ac:dyDescent="0.15">
      <c r="B5217" t="s">
        <v>73610</v>
      </c>
      <c r="C5217" t="s">
        <v>73611</v>
      </c>
    </row>
    <row r="5218" spans="2:3" x14ac:dyDescent="0.15">
      <c r="B5218" t="s">
        <v>73612</v>
      </c>
      <c r="C5218" t="s">
        <v>73613</v>
      </c>
    </row>
    <row r="5219" spans="2:3" x14ac:dyDescent="0.15">
      <c r="B5219" t="s">
        <v>73614</v>
      </c>
      <c r="C5219" t="s">
        <v>73615</v>
      </c>
    </row>
    <row r="5220" spans="2:3" x14ac:dyDescent="0.15">
      <c r="B5220" t="s">
        <v>73616</v>
      </c>
      <c r="C5220" t="s">
        <v>73617</v>
      </c>
    </row>
    <row r="5221" spans="2:3" x14ac:dyDescent="0.15">
      <c r="B5221" t="s">
        <v>73618</v>
      </c>
      <c r="C5221" t="s">
        <v>73619</v>
      </c>
    </row>
    <row r="5222" spans="2:3" x14ac:dyDescent="0.15">
      <c r="B5222" t="s">
        <v>73620</v>
      </c>
      <c r="C5222" t="s">
        <v>73621</v>
      </c>
    </row>
    <row r="5223" spans="2:3" x14ac:dyDescent="0.15">
      <c r="B5223" t="s">
        <v>73622</v>
      </c>
      <c r="C5223" t="s">
        <v>73623</v>
      </c>
    </row>
    <row r="5224" spans="2:3" x14ac:dyDescent="0.15">
      <c r="B5224" t="s">
        <v>73624</v>
      </c>
      <c r="C5224" t="s">
        <v>73625</v>
      </c>
    </row>
    <row r="5225" spans="2:3" x14ac:dyDescent="0.15">
      <c r="B5225" t="s">
        <v>73626</v>
      </c>
      <c r="C5225" t="s">
        <v>73627</v>
      </c>
    </row>
    <row r="5226" spans="2:3" x14ac:dyDescent="0.15">
      <c r="B5226" t="s">
        <v>73628</v>
      </c>
      <c r="C5226" t="s">
        <v>73629</v>
      </c>
    </row>
    <row r="5227" spans="2:3" x14ac:dyDescent="0.15">
      <c r="B5227" t="s">
        <v>73630</v>
      </c>
      <c r="C5227" t="s">
        <v>73631</v>
      </c>
    </row>
    <row r="5228" spans="2:3" x14ac:dyDescent="0.15">
      <c r="B5228" t="s">
        <v>73632</v>
      </c>
      <c r="C5228" t="s">
        <v>73633</v>
      </c>
    </row>
    <row r="5229" spans="2:3" x14ac:dyDescent="0.15">
      <c r="B5229" t="s">
        <v>73634</v>
      </c>
      <c r="C5229" t="s">
        <v>73635</v>
      </c>
    </row>
    <row r="5230" spans="2:3" x14ac:dyDescent="0.15">
      <c r="B5230" t="s">
        <v>73636</v>
      </c>
      <c r="C5230" t="s">
        <v>73637</v>
      </c>
    </row>
    <row r="5231" spans="2:3" x14ac:dyDescent="0.15">
      <c r="B5231" t="s">
        <v>73638</v>
      </c>
      <c r="C5231" t="s">
        <v>73639</v>
      </c>
    </row>
    <row r="5232" spans="2:3" x14ac:dyDescent="0.15">
      <c r="B5232" t="s">
        <v>73640</v>
      </c>
      <c r="C5232" t="s">
        <v>73641</v>
      </c>
    </row>
    <row r="5233" spans="2:3" x14ac:dyDescent="0.15">
      <c r="B5233" t="s">
        <v>73642</v>
      </c>
      <c r="C5233" t="s">
        <v>73643</v>
      </c>
    </row>
    <row r="5234" spans="2:3" x14ac:dyDescent="0.15">
      <c r="B5234" t="s">
        <v>73644</v>
      </c>
      <c r="C5234" t="s">
        <v>73645</v>
      </c>
    </row>
    <row r="5235" spans="2:3" x14ac:dyDescent="0.15">
      <c r="B5235" t="s">
        <v>73646</v>
      </c>
      <c r="C5235" t="s">
        <v>73647</v>
      </c>
    </row>
    <row r="5236" spans="2:3" x14ac:dyDescent="0.15">
      <c r="B5236" t="s">
        <v>73648</v>
      </c>
      <c r="C5236" t="s">
        <v>73649</v>
      </c>
    </row>
    <row r="5237" spans="2:3" x14ac:dyDescent="0.15">
      <c r="B5237" t="s">
        <v>73650</v>
      </c>
      <c r="C5237" t="s">
        <v>73651</v>
      </c>
    </row>
    <row r="5238" spans="2:3" x14ac:dyDescent="0.15">
      <c r="B5238" t="s">
        <v>73652</v>
      </c>
      <c r="C5238" t="s">
        <v>73653</v>
      </c>
    </row>
    <row r="5239" spans="2:3" x14ac:dyDescent="0.15">
      <c r="B5239" t="s">
        <v>73654</v>
      </c>
      <c r="C5239" t="s">
        <v>73655</v>
      </c>
    </row>
    <row r="5240" spans="2:3" x14ac:dyDescent="0.15">
      <c r="B5240" t="s">
        <v>73656</v>
      </c>
      <c r="C5240" t="s">
        <v>73657</v>
      </c>
    </row>
    <row r="5241" spans="2:3" x14ac:dyDescent="0.15">
      <c r="B5241" t="s">
        <v>73658</v>
      </c>
      <c r="C5241" t="s">
        <v>73659</v>
      </c>
    </row>
    <row r="5242" spans="2:3" x14ac:dyDescent="0.15">
      <c r="B5242" t="s">
        <v>73660</v>
      </c>
      <c r="C5242" t="s">
        <v>73661</v>
      </c>
    </row>
    <row r="5243" spans="2:3" x14ac:dyDescent="0.15">
      <c r="B5243" t="s">
        <v>73662</v>
      </c>
      <c r="C5243" t="s">
        <v>73663</v>
      </c>
    </row>
    <row r="5244" spans="2:3" x14ac:dyDescent="0.15">
      <c r="B5244" t="s">
        <v>73664</v>
      </c>
      <c r="C5244" t="s">
        <v>73665</v>
      </c>
    </row>
    <row r="5245" spans="2:3" x14ac:dyDescent="0.15">
      <c r="B5245" t="s">
        <v>73666</v>
      </c>
      <c r="C5245" t="s">
        <v>73667</v>
      </c>
    </row>
    <row r="5246" spans="2:3" x14ac:dyDescent="0.15">
      <c r="B5246" t="s">
        <v>73668</v>
      </c>
      <c r="C5246" t="s">
        <v>73669</v>
      </c>
    </row>
    <row r="5247" spans="2:3" x14ac:dyDescent="0.15">
      <c r="B5247" t="s">
        <v>73670</v>
      </c>
      <c r="C5247" t="s">
        <v>73671</v>
      </c>
    </row>
    <row r="5248" spans="2:3" x14ac:dyDescent="0.15">
      <c r="B5248" t="s">
        <v>73672</v>
      </c>
      <c r="C5248" t="s">
        <v>73673</v>
      </c>
    </row>
    <row r="5249" spans="2:3" x14ac:dyDescent="0.15">
      <c r="B5249" t="s">
        <v>73674</v>
      </c>
      <c r="C5249" t="s">
        <v>73675</v>
      </c>
    </row>
    <row r="5250" spans="2:3" x14ac:dyDescent="0.15">
      <c r="B5250" t="s">
        <v>73676</v>
      </c>
      <c r="C5250" t="s">
        <v>73677</v>
      </c>
    </row>
    <row r="5251" spans="2:3" x14ac:dyDescent="0.15">
      <c r="B5251" t="s">
        <v>73678</v>
      </c>
      <c r="C5251" t="s">
        <v>73679</v>
      </c>
    </row>
    <row r="5252" spans="2:3" x14ac:dyDescent="0.15">
      <c r="B5252" t="s">
        <v>73680</v>
      </c>
      <c r="C5252" t="s">
        <v>73681</v>
      </c>
    </row>
    <row r="5253" spans="2:3" x14ac:dyDescent="0.15">
      <c r="B5253" t="s">
        <v>73682</v>
      </c>
      <c r="C5253" t="s">
        <v>73683</v>
      </c>
    </row>
    <row r="5254" spans="2:3" x14ac:dyDescent="0.15">
      <c r="B5254" t="s">
        <v>73684</v>
      </c>
      <c r="C5254" t="s">
        <v>73685</v>
      </c>
    </row>
    <row r="5255" spans="2:3" x14ac:dyDescent="0.15">
      <c r="B5255" t="s">
        <v>73686</v>
      </c>
      <c r="C5255" t="s">
        <v>73687</v>
      </c>
    </row>
    <row r="5256" spans="2:3" x14ac:dyDescent="0.15">
      <c r="B5256" t="s">
        <v>73688</v>
      </c>
      <c r="C5256" t="s">
        <v>73689</v>
      </c>
    </row>
    <row r="5257" spans="2:3" x14ac:dyDescent="0.15">
      <c r="B5257" t="s">
        <v>73690</v>
      </c>
      <c r="C5257" t="s">
        <v>73691</v>
      </c>
    </row>
    <row r="5258" spans="2:3" x14ac:dyDescent="0.15">
      <c r="B5258" t="s">
        <v>73692</v>
      </c>
      <c r="C5258" t="s">
        <v>73693</v>
      </c>
    </row>
    <row r="5259" spans="2:3" x14ac:dyDescent="0.15">
      <c r="B5259" t="s">
        <v>73694</v>
      </c>
      <c r="C5259" t="s">
        <v>73695</v>
      </c>
    </row>
    <row r="5260" spans="2:3" x14ac:dyDescent="0.15">
      <c r="B5260" t="s">
        <v>73696</v>
      </c>
      <c r="C5260" t="s">
        <v>73697</v>
      </c>
    </row>
    <row r="5261" spans="2:3" x14ac:dyDescent="0.15">
      <c r="B5261" t="s">
        <v>73698</v>
      </c>
      <c r="C5261" t="s">
        <v>73699</v>
      </c>
    </row>
    <row r="5262" spans="2:3" x14ac:dyDescent="0.15">
      <c r="B5262" t="s">
        <v>73700</v>
      </c>
      <c r="C5262" t="s">
        <v>73701</v>
      </c>
    </row>
    <row r="5263" spans="2:3" x14ac:dyDescent="0.15">
      <c r="B5263" t="s">
        <v>73702</v>
      </c>
      <c r="C5263" t="s">
        <v>73703</v>
      </c>
    </row>
    <row r="5264" spans="2:3" x14ac:dyDescent="0.15">
      <c r="B5264" t="s">
        <v>73704</v>
      </c>
      <c r="C5264" t="s">
        <v>73705</v>
      </c>
    </row>
    <row r="5265" spans="2:3" x14ac:dyDescent="0.15">
      <c r="B5265" t="s">
        <v>73706</v>
      </c>
      <c r="C5265" t="s">
        <v>73707</v>
      </c>
    </row>
    <row r="5266" spans="2:3" x14ac:dyDescent="0.15">
      <c r="B5266" t="s">
        <v>73708</v>
      </c>
      <c r="C5266" t="s">
        <v>73709</v>
      </c>
    </row>
    <row r="5267" spans="2:3" x14ac:dyDescent="0.15">
      <c r="B5267" t="s">
        <v>73710</v>
      </c>
      <c r="C5267" t="s">
        <v>73711</v>
      </c>
    </row>
    <row r="5268" spans="2:3" x14ac:dyDescent="0.15">
      <c r="B5268" t="s">
        <v>73712</v>
      </c>
      <c r="C5268" t="s">
        <v>73713</v>
      </c>
    </row>
    <row r="5269" spans="2:3" x14ac:dyDescent="0.15">
      <c r="B5269" t="s">
        <v>73714</v>
      </c>
      <c r="C5269" t="s">
        <v>73715</v>
      </c>
    </row>
    <row r="5270" spans="2:3" x14ac:dyDescent="0.15">
      <c r="B5270" t="s">
        <v>73716</v>
      </c>
      <c r="C5270" t="s">
        <v>73717</v>
      </c>
    </row>
    <row r="5271" spans="2:3" x14ac:dyDescent="0.15">
      <c r="B5271" t="s">
        <v>73718</v>
      </c>
      <c r="C5271" t="s">
        <v>73719</v>
      </c>
    </row>
    <row r="5272" spans="2:3" x14ac:dyDescent="0.15">
      <c r="B5272" t="s">
        <v>73720</v>
      </c>
      <c r="C5272" t="s">
        <v>73721</v>
      </c>
    </row>
    <row r="5273" spans="2:3" x14ac:dyDescent="0.15">
      <c r="B5273" t="s">
        <v>73722</v>
      </c>
      <c r="C5273" t="s">
        <v>73723</v>
      </c>
    </row>
    <row r="5274" spans="2:3" x14ac:dyDescent="0.15">
      <c r="B5274" t="s">
        <v>73724</v>
      </c>
      <c r="C5274" t="s">
        <v>73725</v>
      </c>
    </row>
    <row r="5275" spans="2:3" x14ac:dyDescent="0.15">
      <c r="B5275" t="s">
        <v>73726</v>
      </c>
      <c r="C5275" t="s">
        <v>73727</v>
      </c>
    </row>
    <row r="5276" spans="2:3" x14ac:dyDescent="0.15">
      <c r="B5276" t="s">
        <v>73728</v>
      </c>
      <c r="C5276" t="s">
        <v>73729</v>
      </c>
    </row>
    <row r="5277" spans="2:3" x14ac:dyDescent="0.15">
      <c r="B5277" t="s">
        <v>73730</v>
      </c>
      <c r="C5277" t="s">
        <v>73731</v>
      </c>
    </row>
    <row r="5278" spans="2:3" x14ac:dyDescent="0.15">
      <c r="B5278" t="s">
        <v>73732</v>
      </c>
      <c r="C5278" t="s">
        <v>73733</v>
      </c>
    </row>
    <row r="5279" spans="2:3" x14ac:dyDescent="0.15">
      <c r="B5279" t="s">
        <v>73734</v>
      </c>
      <c r="C5279" t="s">
        <v>73735</v>
      </c>
    </row>
    <row r="5280" spans="2:3" x14ac:dyDescent="0.15">
      <c r="B5280" t="s">
        <v>73736</v>
      </c>
      <c r="C5280" t="s">
        <v>73737</v>
      </c>
    </row>
    <row r="5281" spans="2:3" x14ac:dyDescent="0.15">
      <c r="B5281" t="s">
        <v>73738</v>
      </c>
      <c r="C5281" t="s">
        <v>73739</v>
      </c>
    </row>
    <row r="5282" spans="2:3" x14ac:dyDescent="0.15">
      <c r="B5282" t="s">
        <v>73740</v>
      </c>
      <c r="C5282" t="s">
        <v>73741</v>
      </c>
    </row>
    <row r="5283" spans="2:3" x14ac:dyDescent="0.15">
      <c r="B5283" t="s">
        <v>73742</v>
      </c>
      <c r="C5283" t="s">
        <v>73743</v>
      </c>
    </row>
    <row r="5284" spans="2:3" x14ac:dyDescent="0.15">
      <c r="B5284" t="s">
        <v>73744</v>
      </c>
      <c r="C5284" t="s">
        <v>73745</v>
      </c>
    </row>
    <row r="5285" spans="2:3" x14ac:dyDescent="0.15">
      <c r="B5285" t="s">
        <v>73746</v>
      </c>
      <c r="C5285" t="s">
        <v>73747</v>
      </c>
    </row>
    <row r="5286" spans="2:3" x14ac:dyDescent="0.15">
      <c r="B5286" t="s">
        <v>73748</v>
      </c>
      <c r="C5286" t="s">
        <v>73749</v>
      </c>
    </row>
    <row r="5287" spans="2:3" x14ac:dyDescent="0.15">
      <c r="B5287" t="s">
        <v>73750</v>
      </c>
      <c r="C5287" t="s">
        <v>73751</v>
      </c>
    </row>
    <row r="5288" spans="2:3" x14ac:dyDescent="0.15">
      <c r="B5288" t="s">
        <v>73752</v>
      </c>
      <c r="C5288" t="s">
        <v>73753</v>
      </c>
    </row>
    <row r="5289" spans="2:3" x14ac:dyDescent="0.15">
      <c r="B5289" t="s">
        <v>73754</v>
      </c>
      <c r="C5289" t="s">
        <v>73755</v>
      </c>
    </row>
    <row r="5290" spans="2:3" x14ac:dyDescent="0.15">
      <c r="B5290" t="s">
        <v>73756</v>
      </c>
      <c r="C5290" t="s">
        <v>73757</v>
      </c>
    </row>
    <row r="5291" spans="2:3" x14ac:dyDescent="0.15">
      <c r="B5291" t="s">
        <v>73758</v>
      </c>
      <c r="C5291" t="s">
        <v>73759</v>
      </c>
    </row>
    <row r="5292" spans="2:3" x14ac:dyDescent="0.15">
      <c r="B5292" t="s">
        <v>73760</v>
      </c>
      <c r="C5292" t="s">
        <v>73761</v>
      </c>
    </row>
    <row r="5293" spans="2:3" x14ac:dyDescent="0.15">
      <c r="B5293" t="s">
        <v>73762</v>
      </c>
      <c r="C5293" t="s">
        <v>73763</v>
      </c>
    </row>
    <row r="5294" spans="2:3" x14ac:dyDescent="0.15">
      <c r="B5294" t="s">
        <v>73764</v>
      </c>
      <c r="C5294" t="s">
        <v>73765</v>
      </c>
    </row>
    <row r="5295" spans="2:3" x14ac:dyDescent="0.15">
      <c r="B5295" t="s">
        <v>73766</v>
      </c>
      <c r="C5295" t="s">
        <v>73767</v>
      </c>
    </row>
    <row r="5296" spans="2:3" x14ac:dyDescent="0.15">
      <c r="B5296" t="s">
        <v>73768</v>
      </c>
      <c r="C5296" t="s">
        <v>73769</v>
      </c>
    </row>
    <row r="5297" spans="2:3" x14ac:dyDescent="0.15">
      <c r="B5297" t="s">
        <v>73770</v>
      </c>
      <c r="C5297" t="s">
        <v>73771</v>
      </c>
    </row>
    <row r="5298" spans="2:3" x14ac:dyDescent="0.15">
      <c r="B5298" t="s">
        <v>73772</v>
      </c>
      <c r="C5298" t="s">
        <v>73773</v>
      </c>
    </row>
    <row r="5299" spans="2:3" x14ac:dyDescent="0.15">
      <c r="B5299" t="s">
        <v>73774</v>
      </c>
      <c r="C5299" t="s">
        <v>73775</v>
      </c>
    </row>
    <row r="5300" spans="2:3" x14ac:dyDescent="0.15">
      <c r="B5300" t="s">
        <v>73776</v>
      </c>
      <c r="C5300" t="s">
        <v>73777</v>
      </c>
    </row>
    <row r="5301" spans="2:3" x14ac:dyDescent="0.15">
      <c r="B5301" t="s">
        <v>73778</v>
      </c>
      <c r="C5301" t="s">
        <v>73779</v>
      </c>
    </row>
    <row r="5302" spans="2:3" x14ac:dyDescent="0.15">
      <c r="B5302" t="s">
        <v>73780</v>
      </c>
      <c r="C5302" t="s">
        <v>73781</v>
      </c>
    </row>
    <row r="5303" spans="2:3" x14ac:dyDescent="0.15">
      <c r="B5303" t="s">
        <v>73782</v>
      </c>
      <c r="C5303" t="s">
        <v>73783</v>
      </c>
    </row>
    <row r="5304" spans="2:3" x14ac:dyDescent="0.15">
      <c r="B5304" t="s">
        <v>73784</v>
      </c>
      <c r="C5304" t="s">
        <v>73785</v>
      </c>
    </row>
    <row r="5305" spans="2:3" x14ac:dyDescent="0.15">
      <c r="B5305" t="s">
        <v>73786</v>
      </c>
      <c r="C5305" t="s">
        <v>73787</v>
      </c>
    </row>
    <row r="5306" spans="2:3" x14ac:dyDescent="0.15">
      <c r="B5306" t="s">
        <v>73788</v>
      </c>
      <c r="C5306" t="s">
        <v>73789</v>
      </c>
    </row>
    <row r="5307" spans="2:3" x14ac:dyDescent="0.15">
      <c r="B5307" t="s">
        <v>73790</v>
      </c>
      <c r="C5307" t="s">
        <v>73791</v>
      </c>
    </row>
    <row r="5308" spans="2:3" x14ac:dyDescent="0.15">
      <c r="B5308" t="s">
        <v>73792</v>
      </c>
      <c r="C5308" t="s">
        <v>73793</v>
      </c>
    </row>
    <row r="5309" spans="2:3" x14ac:dyDescent="0.15">
      <c r="B5309" t="s">
        <v>73794</v>
      </c>
      <c r="C5309" t="s">
        <v>73795</v>
      </c>
    </row>
    <row r="5310" spans="2:3" x14ac:dyDescent="0.15">
      <c r="B5310" t="s">
        <v>73796</v>
      </c>
      <c r="C5310" t="s">
        <v>73797</v>
      </c>
    </row>
    <row r="5311" spans="2:3" x14ac:dyDescent="0.15">
      <c r="B5311" t="s">
        <v>73798</v>
      </c>
      <c r="C5311" t="s">
        <v>73799</v>
      </c>
    </row>
    <row r="5312" spans="2:3" x14ac:dyDescent="0.15">
      <c r="B5312" t="s">
        <v>73800</v>
      </c>
      <c r="C5312" t="s">
        <v>73801</v>
      </c>
    </row>
    <row r="5313" spans="2:3" x14ac:dyDescent="0.15">
      <c r="B5313" t="s">
        <v>73802</v>
      </c>
      <c r="C5313" t="s">
        <v>73803</v>
      </c>
    </row>
    <row r="5314" spans="2:3" x14ac:dyDescent="0.15">
      <c r="B5314" t="s">
        <v>73804</v>
      </c>
      <c r="C5314" t="s">
        <v>73805</v>
      </c>
    </row>
    <row r="5315" spans="2:3" x14ac:dyDescent="0.15">
      <c r="B5315" t="s">
        <v>73806</v>
      </c>
      <c r="C5315" t="s">
        <v>73807</v>
      </c>
    </row>
    <row r="5316" spans="2:3" x14ac:dyDescent="0.15">
      <c r="B5316" t="s">
        <v>73808</v>
      </c>
      <c r="C5316" t="s">
        <v>73809</v>
      </c>
    </row>
    <row r="5317" spans="2:3" x14ac:dyDescent="0.15">
      <c r="B5317" t="s">
        <v>73810</v>
      </c>
      <c r="C5317" t="s">
        <v>73811</v>
      </c>
    </row>
    <row r="5318" spans="2:3" x14ac:dyDescent="0.15">
      <c r="B5318" t="s">
        <v>73812</v>
      </c>
      <c r="C5318" t="s">
        <v>73813</v>
      </c>
    </row>
    <row r="5319" spans="2:3" x14ac:dyDescent="0.15">
      <c r="B5319" t="s">
        <v>73814</v>
      </c>
      <c r="C5319" t="s">
        <v>73815</v>
      </c>
    </row>
    <row r="5320" spans="2:3" x14ac:dyDescent="0.15">
      <c r="B5320" t="s">
        <v>73816</v>
      </c>
      <c r="C5320" t="s">
        <v>73817</v>
      </c>
    </row>
    <row r="5321" spans="2:3" x14ac:dyDescent="0.15">
      <c r="B5321" t="s">
        <v>73818</v>
      </c>
      <c r="C5321" t="s">
        <v>73819</v>
      </c>
    </row>
    <row r="5322" spans="2:3" x14ac:dyDescent="0.15">
      <c r="B5322" t="s">
        <v>73820</v>
      </c>
      <c r="C5322" t="s">
        <v>73821</v>
      </c>
    </row>
    <row r="5323" spans="2:3" x14ac:dyDescent="0.15">
      <c r="B5323" t="s">
        <v>73822</v>
      </c>
      <c r="C5323" t="s">
        <v>73823</v>
      </c>
    </row>
    <row r="5324" spans="2:3" x14ac:dyDescent="0.15">
      <c r="B5324" t="s">
        <v>73824</v>
      </c>
      <c r="C5324" t="s">
        <v>73825</v>
      </c>
    </row>
    <row r="5325" spans="2:3" x14ac:dyDescent="0.15">
      <c r="B5325" t="s">
        <v>73826</v>
      </c>
      <c r="C5325" t="s">
        <v>73827</v>
      </c>
    </row>
    <row r="5326" spans="2:3" x14ac:dyDescent="0.15">
      <c r="B5326" t="s">
        <v>73828</v>
      </c>
      <c r="C5326" t="s">
        <v>73829</v>
      </c>
    </row>
    <row r="5327" spans="2:3" x14ac:dyDescent="0.15">
      <c r="B5327" t="s">
        <v>73830</v>
      </c>
      <c r="C5327" t="s">
        <v>73831</v>
      </c>
    </row>
    <row r="5328" spans="2:3" x14ac:dyDescent="0.15">
      <c r="B5328" t="s">
        <v>73832</v>
      </c>
      <c r="C5328" t="s">
        <v>73833</v>
      </c>
    </row>
    <row r="5329" spans="2:3" x14ac:dyDescent="0.15">
      <c r="B5329" t="s">
        <v>73834</v>
      </c>
      <c r="C5329" t="s">
        <v>73835</v>
      </c>
    </row>
    <row r="5330" spans="2:3" x14ac:dyDescent="0.15">
      <c r="B5330" t="s">
        <v>73836</v>
      </c>
      <c r="C5330" t="s">
        <v>73837</v>
      </c>
    </row>
    <row r="5331" spans="2:3" x14ac:dyDescent="0.15">
      <c r="B5331" t="s">
        <v>73838</v>
      </c>
      <c r="C5331" t="s">
        <v>73839</v>
      </c>
    </row>
    <row r="5332" spans="2:3" x14ac:dyDescent="0.15">
      <c r="B5332" t="s">
        <v>73840</v>
      </c>
      <c r="C5332" t="s">
        <v>73841</v>
      </c>
    </row>
    <row r="5333" spans="2:3" x14ac:dyDescent="0.15">
      <c r="B5333" t="s">
        <v>73842</v>
      </c>
      <c r="C5333" t="s">
        <v>73843</v>
      </c>
    </row>
    <row r="5334" spans="2:3" x14ac:dyDescent="0.15">
      <c r="B5334" t="s">
        <v>73844</v>
      </c>
      <c r="C5334" t="s">
        <v>73845</v>
      </c>
    </row>
    <row r="5335" spans="2:3" x14ac:dyDescent="0.15">
      <c r="B5335" t="s">
        <v>73846</v>
      </c>
      <c r="C5335" t="s">
        <v>73847</v>
      </c>
    </row>
    <row r="5336" spans="2:3" x14ac:dyDescent="0.15">
      <c r="B5336" t="s">
        <v>73848</v>
      </c>
      <c r="C5336" t="s">
        <v>73849</v>
      </c>
    </row>
    <row r="5337" spans="2:3" x14ac:dyDescent="0.15">
      <c r="B5337" t="s">
        <v>73850</v>
      </c>
      <c r="C5337" t="s">
        <v>73851</v>
      </c>
    </row>
    <row r="5338" spans="2:3" x14ac:dyDescent="0.15">
      <c r="B5338" t="s">
        <v>73852</v>
      </c>
      <c r="C5338" t="s">
        <v>73853</v>
      </c>
    </row>
    <row r="5339" spans="2:3" x14ac:dyDescent="0.15">
      <c r="B5339" t="s">
        <v>73854</v>
      </c>
      <c r="C5339" t="s">
        <v>73855</v>
      </c>
    </row>
    <row r="5340" spans="2:3" x14ac:dyDescent="0.15">
      <c r="B5340" t="s">
        <v>73856</v>
      </c>
      <c r="C5340" t="s">
        <v>73857</v>
      </c>
    </row>
    <row r="5341" spans="2:3" x14ac:dyDescent="0.15">
      <c r="B5341" t="s">
        <v>73858</v>
      </c>
      <c r="C5341" t="s">
        <v>73859</v>
      </c>
    </row>
    <row r="5342" spans="2:3" x14ac:dyDescent="0.15">
      <c r="B5342" t="s">
        <v>73860</v>
      </c>
      <c r="C5342" t="s">
        <v>73861</v>
      </c>
    </row>
    <row r="5343" spans="2:3" x14ac:dyDescent="0.15">
      <c r="B5343" t="s">
        <v>73862</v>
      </c>
      <c r="C5343" t="s">
        <v>73863</v>
      </c>
    </row>
    <row r="5344" spans="2:3" x14ac:dyDescent="0.15">
      <c r="B5344" t="s">
        <v>73864</v>
      </c>
      <c r="C5344" t="s">
        <v>73865</v>
      </c>
    </row>
    <row r="5345" spans="2:3" x14ac:dyDescent="0.15">
      <c r="B5345" t="s">
        <v>73866</v>
      </c>
      <c r="C5345" t="s">
        <v>73867</v>
      </c>
    </row>
    <row r="5346" spans="2:3" x14ac:dyDescent="0.15">
      <c r="B5346" t="s">
        <v>73868</v>
      </c>
      <c r="C5346" t="s">
        <v>73869</v>
      </c>
    </row>
    <row r="5347" spans="2:3" x14ac:dyDescent="0.15">
      <c r="B5347" t="s">
        <v>73870</v>
      </c>
      <c r="C5347" t="s">
        <v>73871</v>
      </c>
    </row>
    <row r="5348" spans="2:3" x14ac:dyDescent="0.15">
      <c r="B5348" t="s">
        <v>73872</v>
      </c>
      <c r="C5348" t="s">
        <v>73873</v>
      </c>
    </row>
    <row r="5349" spans="2:3" x14ac:dyDescent="0.15">
      <c r="B5349" t="s">
        <v>73874</v>
      </c>
      <c r="C5349" t="s">
        <v>73875</v>
      </c>
    </row>
    <row r="5350" spans="2:3" x14ac:dyDescent="0.15">
      <c r="B5350" t="s">
        <v>73876</v>
      </c>
      <c r="C5350" t="s">
        <v>73877</v>
      </c>
    </row>
    <row r="5351" spans="2:3" x14ac:dyDescent="0.15">
      <c r="B5351" t="s">
        <v>73878</v>
      </c>
      <c r="C5351" t="s">
        <v>73879</v>
      </c>
    </row>
    <row r="5352" spans="2:3" x14ac:dyDescent="0.15">
      <c r="B5352" t="s">
        <v>73880</v>
      </c>
      <c r="C5352" t="s">
        <v>73881</v>
      </c>
    </row>
    <row r="5353" spans="2:3" x14ac:dyDescent="0.15">
      <c r="B5353" t="s">
        <v>73882</v>
      </c>
      <c r="C5353" t="s">
        <v>73883</v>
      </c>
    </row>
    <row r="5354" spans="2:3" x14ac:dyDescent="0.15">
      <c r="B5354" t="s">
        <v>73884</v>
      </c>
      <c r="C5354" t="s">
        <v>73885</v>
      </c>
    </row>
    <row r="5355" spans="2:3" x14ac:dyDescent="0.15">
      <c r="B5355" t="s">
        <v>73886</v>
      </c>
      <c r="C5355" t="s">
        <v>73887</v>
      </c>
    </row>
    <row r="5356" spans="2:3" x14ac:dyDescent="0.15">
      <c r="B5356" t="s">
        <v>73888</v>
      </c>
      <c r="C5356" t="s">
        <v>73889</v>
      </c>
    </row>
    <row r="5357" spans="2:3" x14ac:dyDescent="0.15">
      <c r="B5357" t="s">
        <v>73890</v>
      </c>
      <c r="C5357" t="s">
        <v>73891</v>
      </c>
    </row>
    <row r="5358" spans="2:3" x14ac:dyDescent="0.15">
      <c r="B5358" t="s">
        <v>73892</v>
      </c>
      <c r="C5358" t="s">
        <v>73893</v>
      </c>
    </row>
    <row r="5359" spans="2:3" x14ac:dyDescent="0.15">
      <c r="B5359" t="s">
        <v>73894</v>
      </c>
      <c r="C5359" t="s">
        <v>73895</v>
      </c>
    </row>
    <row r="5360" spans="2:3" x14ac:dyDescent="0.15">
      <c r="B5360" t="s">
        <v>73896</v>
      </c>
      <c r="C5360" t="s">
        <v>73897</v>
      </c>
    </row>
    <row r="5361" spans="2:3" x14ac:dyDescent="0.15">
      <c r="B5361" t="s">
        <v>73898</v>
      </c>
      <c r="C5361" t="s">
        <v>73899</v>
      </c>
    </row>
    <row r="5362" spans="2:3" x14ac:dyDescent="0.15">
      <c r="B5362" t="s">
        <v>73900</v>
      </c>
      <c r="C5362" t="s">
        <v>73901</v>
      </c>
    </row>
    <row r="5363" spans="2:3" x14ac:dyDescent="0.15">
      <c r="B5363" t="s">
        <v>73902</v>
      </c>
      <c r="C5363" t="s">
        <v>73903</v>
      </c>
    </row>
    <row r="5364" spans="2:3" x14ac:dyDescent="0.15">
      <c r="B5364" t="s">
        <v>73904</v>
      </c>
      <c r="C5364" t="s">
        <v>73905</v>
      </c>
    </row>
    <row r="5365" spans="2:3" x14ac:dyDescent="0.15">
      <c r="B5365" t="s">
        <v>73906</v>
      </c>
      <c r="C5365" t="s">
        <v>73907</v>
      </c>
    </row>
    <row r="5366" spans="2:3" x14ac:dyDescent="0.15">
      <c r="B5366" t="s">
        <v>73908</v>
      </c>
      <c r="C5366" t="s">
        <v>73909</v>
      </c>
    </row>
    <row r="5367" spans="2:3" x14ac:dyDescent="0.15">
      <c r="B5367" t="s">
        <v>73910</v>
      </c>
      <c r="C5367" t="s">
        <v>73911</v>
      </c>
    </row>
    <row r="5368" spans="2:3" x14ac:dyDescent="0.15">
      <c r="B5368" t="s">
        <v>73912</v>
      </c>
      <c r="C5368" t="s">
        <v>73913</v>
      </c>
    </row>
    <row r="5369" spans="2:3" x14ac:dyDescent="0.15">
      <c r="B5369" t="s">
        <v>73914</v>
      </c>
      <c r="C5369" t="s">
        <v>73915</v>
      </c>
    </row>
    <row r="5370" spans="2:3" x14ac:dyDescent="0.15">
      <c r="B5370" t="s">
        <v>73916</v>
      </c>
      <c r="C5370" t="s">
        <v>73917</v>
      </c>
    </row>
    <row r="5371" spans="2:3" x14ac:dyDescent="0.15">
      <c r="B5371" t="s">
        <v>73918</v>
      </c>
      <c r="C5371" t="s">
        <v>73919</v>
      </c>
    </row>
    <row r="5372" spans="2:3" x14ac:dyDescent="0.15">
      <c r="B5372" t="s">
        <v>73920</v>
      </c>
      <c r="C5372" t="s">
        <v>73921</v>
      </c>
    </row>
    <row r="5373" spans="2:3" x14ac:dyDescent="0.15">
      <c r="B5373" t="s">
        <v>73922</v>
      </c>
      <c r="C5373" t="s">
        <v>73923</v>
      </c>
    </row>
    <row r="5374" spans="2:3" x14ac:dyDescent="0.15">
      <c r="B5374" t="s">
        <v>73924</v>
      </c>
      <c r="C5374" t="s">
        <v>73925</v>
      </c>
    </row>
    <row r="5375" spans="2:3" x14ac:dyDescent="0.15">
      <c r="B5375" t="s">
        <v>73926</v>
      </c>
      <c r="C5375" t="s">
        <v>73927</v>
      </c>
    </row>
    <row r="5376" spans="2:3" x14ac:dyDescent="0.15">
      <c r="B5376" t="s">
        <v>73928</v>
      </c>
      <c r="C5376" t="s">
        <v>73929</v>
      </c>
    </row>
    <row r="5377" spans="2:3" x14ac:dyDescent="0.15">
      <c r="B5377" t="s">
        <v>73930</v>
      </c>
      <c r="C5377" t="s">
        <v>73931</v>
      </c>
    </row>
    <row r="5378" spans="2:3" x14ac:dyDescent="0.15">
      <c r="B5378" t="s">
        <v>73932</v>
      </c>
      <c r="C5378" t="s">
        <v>73933</v>
      </c>
    </row>
    <row r="5379" spans="2:3" x14ac:dyDescent="0.15">
      <c r="B5379" t="s">
        <v>73934</v>
      </c>
      <c r="C5379" t="s">
        <v>73935</v>
      </c>
    </row>
    <row r="5380" spans="2:3" x14ac:dyDescent="0.15">
      <c r="B5380" t="s">
        <v>73936</v>
      </c>
      <c r="C5380" t="s">
        <v>73937</v>
      </c>
    </row>
    <row r="5381" spans="2:3" x14ac:dyDescent="0.15">
      <c r="B5381" t="s">
        <v>73938</v>
      </c>
      <c r="C5381" t="s">
        <v>73939</v>
      </c>
    </row>
    <row r="5382" spans="2:3" x14ac:dyDescent="0.15">
      <c r="B5382" t="s">
        <v>73940</v>
      </c>
      <c r="C5382" t="s">
        <v>73941</v>
      </c>
    </row>
    <row r="5383" spans="2:3" x14ac:dyDescent="0.15">
      <c r="B5383" t="s">
        <v>73942</v>
      </c>
      <c r="C5383" t="s">
        <v>73943</v>
      </c>
    </row>
    <row r="5384" spans="2:3" x14ac:dyDescent="0.15">
      <c r="B5384" t="s">
        <v>73944</v>
      </c>
      <c r="C5384" t="s">
        <v>73945</v>
      </c>
    </row>
    <row r="5385" spans="2:3" x14ac:dyDescent="0.15">
      <c r="B5385" t="s">
        <v>73946</v>
      </c>
      <c r="C5385" t="s">
        <v>73947</v>
      </c>
    </row>
    <row r="5386" spans="2:3" x14ac:dyDescent="0.15">
      <c r="B5386" t="s">
        <v>73948</v>
      </c>
      <c r="C5386" t="s">
        <v>73949</v>
      </c>
    </row>
    <row r="5387" spans="2:3" x14ac:dyDescent="0.15">
      <c r="B5387" t="s">
        <v>73950</v>
      </c>
      <c r="C5387" t="s">
        <v>73951</v>
      </c>
    </row>
    <row r="5388" spans="2:3" x14ac:dyDescent="0.15">
      <c r="B5388" t="s">
        <v>73952</v>
      </c>
      <c r="C5388" t="s">
        <v>73953</v>
      </c>
    </row>
    <row r="5389" spans="2:3" x14ac:dyDescent="0.15">
      <c r="B5389" t="s">
        <v>73954</v>
      </c>
      <c r="C5389" t="s">
        <v>73955</v>
      </c>
    </row>
    <row r="5390" spans="2:3" x14ac:dyDescent="0.15">
      <c r="B5390" t="s">
        <v>73956</v>
      </c>
      <c r="C5390" t="s">
        <v>73957</v>
      </c>
    </row>
    <row r="5391" spans="2:3" x14ac:dyDescent="0.15">
      <c r="B5391" t="s">
        <v>73958</v>
      </c>
      <c r="C5391" t="s">
        <v>73959</v>
      </c>
    </row>
    <row r="5392" spans="2:3" x14ac:dyDescent="0.15">
      <c r="B5392" t="s">
        <v>73960</v>
      </c>
      <c r="C5392" t="s">
        <v>73961</v>
      </c>
    </row>
    <row r="5393" spans="2:3" x14ac:dyDescent="0.15">
      <c r="B5393" t="s">
        <v>73962</v>
      </c>
      <c r="C5393" t="s">
        <v>73963</v>
      </c>
    </row>
    <row r="5394" spans="2:3" x14ac:dyDescent="0.15">
      <c r="B5394" t="s">
        <v>73964</v>
      </c>
      <c r="C5394" t="s">
        <v>73965</v>
      </c>
    </row>
    <row r="5395" spans="2:3" x14ac:dyDescent="0.15">
      <c r="B5395" t="s">
        <v>73966</v>
      </c>
      <c r="C5395" t="s">
        <v>73967</v>
      </c>
    </row>
    <row r="5396" spans="2:3" x14ac:dyDescent="0.15">
      <c r="B5396" t="s">
        <v>73968</v>
      </c>
      <c r="C5396" t="s">
        <v>73969</v>
      </c>
    </row>
    <row r="5397" spans="2:3" x14ac:dyDescent="0.15">
      <c r="B5397" t="s">
        <v>73970</v>
      </c>
      <c r="C5397" t="s">
        <v>73971</v>
      </c>
    </row>
    <row r="5398" spans="2:3" x14ac:dyDescent="0.15">
      <c r="B5398" t="s">
        <v>73972</v>
      </c>
      <c r="C5398" t="s">
        <v>73973</v>
      </c>
    </row>
    <row r="5399" spans="2:3" x14ac:dyDescent="0.15">
      <c r="B5399" t="s">
        <v>73974</v>
      </c>
      <c r="C5399" t="s">
        <v>73975</v>
      </c>
    </row>
    <row r="5400" spans="2:3" x14ac:dyDescent="0.15">
      <c r="B5400" t="s">
        <v>73976</v>
      </c>
      <c r="C5400" t="s">
        <v>73977</v>
      </c>
    </row>
    <row r="5401" spans="2:3" x14ac:dyDescent="0.15">
      <c r="B5401" t="s">
        <v>73978</v>
      </c>
      <c r="C5401" t="s">
        <v>73979</v>
      </c>
    </row>
    <row r="5402" spans="2:3" x14ac:dyDescent="0.15">
      <c r="B5402" t="s">
        <v>73980</v>
      </c>
      <c r="C5402" t="s">
        <v>73981</v>
      </c>
    </row>
    <row r="5403" spans="2:3" x14ac:dyDescent="0.15">
      <c r="B5403" t="s">
        <v>73982</v>
      </c>
      <c r="C5403" t="s">
        <v>73983</v>
      </c>
    </row>
    <row r="5404" spans="2:3" x14ac:dyDescent="0.15">
      <c r="B5404" t="s">
        <v>73984</v>
      </c>
      <c r="C5404" t="s">
        <v>73985</v>
      </c>
    </row>
    <row r="5405" spans="2:3" x14ac:dyDescent="0.15">
      <c r="B5405" t="s">
        <v>73986</v>
      </c>
      <c r="C5405" t="s">
        <v>73987</v>
      </c>
    </row>
    <row r="5406" spans="2:3" x14ac:dyDescent="0.15">
      <c r="B5406" t="s">
        <v>73988</v>
      </c>
      <c r="C5406" t="s">
        <v>73989</v>
      </c>
    </row>
    <row r="5407" spans="2:3" x14ac:dyDescent="0.15">
      <c r="B5407" t="s">
        <v>73990</v>
      </c>
      <c r="C5407" t="s">
        <v>73991</v>
      </c>
    </row>
    <row r="5408" spans="2:3" x14ac:dyDescent="0.15">
      <c r="B5408" t="s">
        <v>73992</v>
      </c>
      <c r="C5408" t="s">
        <v>73993</v>
      </c>
    </row>
    <row r="5409" spans="2:3" x14ac:dyDescent="0.15">
      <c r="B5409" t="s">
        <v>73994</v>
      </c>
      <c r="C5409" t="s">
        <v>73995</v>
      </c>
    </row>
    <row r="5410" spans="2:3" x14ac:dyDescent="0.15">
      <c r="B5410" t="s">
        <v>73996</v>
      </c>
      <c r="C5410" t="s">
        <v>73997</v>
      </c>
    </row>
    <row r="5411" spans="2:3" x14ac:dyDescent="0.15">
      <c r="B5411" t="s">
        <v>73998</v>
      </c>
      <c r="C5411" t="s">
        <v>73999</v>
      </c>
    </row>
    <row r="5412" spans="2:3" x14ac:dyDescent="0.15">
      <c r="B5412" t="s">
        <v>74000</v>
      </c>
      <c r="C5412" t="s">
        <v>74001</v>
      </c>
    </row>
    <row r="5413" spans="2:3" x14ac:dyDescent="0.15">
      <c r="B5413" t="s">
        <v>74002</v>
      </c>
      <c r="C5413" t="s">
        <v>74003</v>
      </c>
    </row>
    <row r="5414" spans="2:3" x14ac:dyDescent="0.15">
      <c r="B5414" t="s">
        <v>74004</v>
      </c>
      <c r="C5414" t="s">
        <v>74005</v>
      </c>
    </row>
    <row r="5415" spans="2:3" x14ac:dyDescent="0.15">
      <c r="B5415" t="s">
        <v>74006</v>
      </c>
      <c r="C5415" t="s">
        <v>74007</v>
      </c>
    </row>
    <row r="5416" spans="2:3" x14ac:dyDescent="0.15">
      <c r="B5416" t="s">
        <v>74008</v>
      </c>
      <c r="C5416" t="s">
        <v>74009</v>
      </c>
    </row>
    <row r="5417" spans="2:3" x14ac:dyDescent="0.15">
      <c r="B5417" t="s">
        <v>74010</v>
      </c>
      <c r="C5417" t="s">
        <v>74011</v>
      </c>
    </row>
    <row r="5418" spans="2:3" x14ac:dyDescent="0.15">
      <c r="B5418" t="s">
        <v>74012</v>
      </c>
      <c r="C5418" t="s">
        <v>74013</v>
      </c>
    </row>
    <row r="5419" spans="2:3" x14ac:dyDescent="0.15">
      <c r="B5419" t="s">
        <v>74014</v>
      </c>
      <c r="C5419" t="s">
        <v>74015</v>
      </c>
    </row>
    <row r="5420" spans="2:3" x14ac:dyDescent="0.15">
      <c r="B5420" t="s">
        <v>74016</v>
      </c>
      <c r="C5420" t="s">
        <v>74017</v>
      </c>
    </row>
    <row r="5421" spans="2:3" x14ac:dyDescent="0.15">
      <c r="B5421" t="s">
        <v>74018</v>
      </c>
      <c r="C5421" t="s">
        <v>74019</v>
      </c>
    </row>
    <row r="5422" spans="2:3" x14ac:dyDescent="0.15">
      <c r="B5422" t="s">
        <v>74020</v>
      </c>
      <c r="C5422" t="s">
        <v>74021</v>
      </c>
    </row>
    <row r="5423" spans="2:3" x14ac:dyDescent="0.15">
      <c r="B5423" t="s">
        <v>74022</v>
      </c>
      <c r="C5423" t="s">
        <v>74023</v>
      </c>
    </row>
    <row r="5424" spans="2:3" x14ac:dyDescent="0.15">
      <c r="B5424" t="s">
        <v>74024</v>
      </c>
      <c r="C5424" t="s">
        <v>74025</v>
      </c>
    </row>
    <row r="5425" spans="2:3" x14ac:dyDescent="0.15">
      <c r="B5425" t="s">
        <v>74026</v>
      </c>
      <c r="C5425" t="s">
        <v>74027</v>
      </c>
    </row>
    <row r="5426" spans="2:3" x14ac:dyDescent="0.15">
      <c r="B5426" t="s">
        <v>74028</v>
      </c>
      <c r="C5426" t="s">
        <v>74029</v>
      </c>
    </row>
    <row r="5427" spans="2:3" x14ac:dyDescent="0.15">
      <c r="B5427" t="s">
        <v>74030</v>
      </c>
      <c r="C5427" t="s">
        <v>74031</v>
      </c>
    </row>
    <row r="5428" spans="2:3" x14ac:dyDescent="0.15">
      <c r="B5428" t="s">
        <v>74032</v>
      </c>
      <c r="C5428" t="s">
        <v>74033</v>
      </c>
    </row>
    <row r="5429" spans="2:3" x14ac:dyDescent="0.15">
      <c r="B5429" t="s">
        <v>74034</v>
      </c>
      <c r="C5429" t="s">
        <v>74035</v>
      </c>
    </row>
    <row r="5430" spans="2:3" x14ac:dyDescent="0.15">
      <c r="B5430" t="s">
        <v>74036</v>
      </c>
      <c r="C5430" t="s">
        <v>74037</v>
      </c>
    </row>
    <row r="5431" spans="2:3" x14ac:dyDescent="0.15">
      <c r="B5431" t="s">
        <v>74038</v>
      </c>
      <c r="C5431" t="s">
        <v>74039</v>
      </c>
    </row>
    <row r="5432" spans="2:3" x14ac:dyDescent="0.15">
      <c r="B5432" t="s">
        <v>74040</v>
      </c>
      <c r="C5432" t="s">
        <v>74041</v>
      </c>
    </row>
    <row r="5433" spans="2:3" x14ac:dyDescent="0.15">
      <c r="B5433" t="s">
        <v>74042</v>
      </c>
      <c r="C5433" t="s">
        <v>74043</v>
      </c>
    </row>
    <row r="5434" spans="2:3" x14ac:dyDescent="0.15">
      <c r="B5434" t="s">
        <v>74044</v>
      </c>
      <c r="C5434" t="s">
        <v>74045</v>
      </c>
    </row>
    <row r="5435" spans="2:3" x14ac:dyDescent="0.15">
      <c r="B5435" t="s">
        <v>74046</v>
      </c>
      <c r="C5435" t="s">
        <v>74047</v>
      </c>
    </row>
    <row r="5436" spans="2:3" x14ac:dyDescent="0.15">
      <c r="B5436" t="s">
        <v>74048</v>
      </c>
      <c r="C5436" t="s">
        <v>74049</v>
      </c>
    </row>
    <row r="5437" spans="2:3" x14ac:dyDescent="0.15">
      <c r="B5437" t="s">
        <v>74050</v>
      </c>
      <c r="C5437" t="s">
        <v>74051</v>
      </c>
    </row>
    <row r="5438" spans="2:3" x14ac:dyDescent="0.15">
      <c r="B5438" t="s">
        <v>74052</v>
      </c>
      <c r="C5438" t="s">
        <v>74053</v>
      </c>
    </row>
    <row r="5439" spans="2:3" x14ac:dyDescent="0.15">
      <c r="B5439" t="s">
        <v>74054</v>
      </c>
      <c r="C5439" t="s">
        <v>74055</v>
      </c>
    </row>
    <row r="5440" spans="2:3" x14ac:dyDescent="0.15">
      <c r="B5440" t="s">
        <v>74056</v>
      </c>
      <c r="C5440" t="s">
        <v>74057</v>
      </c>
    </row>
    <row r="5441" spans="2:3" x14ac:dyDescent="0.15">
      <c r="B5441" t="s">
        <v>74058</v>
      </c>
      <c r="C5441" t="s">
        <v>74059</v>
      </c>
    </row>
    <row r="5442" spans="2:3" x14ac:dyDescent="0.15">
      <c r="B5442" t="s">
        <v>74060</v>
      </c>
      <c r="C5442" t="s">
        <v>74061</v>
      </c>
    </row>
    <row r="5443" spans="2:3" x14ac:dyDescent="0.15">
      <c r="B5443" t="s">
        <v>74062</v>
      </c>
      <c r="C5443" t="s">
        <v>74063</v>
      </c>
    </row>
    <row r="5444" spans="2:3" x14ac:dyDescent="0.15">
      <c r="B5444" t="s">
        <v>74064</v>
      </c>
      <c r="C5444" t="s">
        <v>74065</v>
      </c>
    </row>
    <row r="5445" spans="2:3" x14ac:dyDescent="0.15">
      <c r="B5445" t="s">
        <v>74066</v>
      </c>
      <c r="C5445" t="s">
        <v>74067</v>
      </c>
    </row>
    <row r="5446" spans="2:3" x14ac:dyDescent="0.15">
      <c r="B5446" t="s">
        <v>74068</v>
      </c>
      <c r="C5446" t="s">
        <v>74069</v>
      </c>
    </row>
    <row r="5447" spans="2:3" x14ac:dyDescent="0.15">
      <c r="B5447" t="s">
        <v>74070</v>
      </c>
      <c r="C5447" t="s">
        <v>74071</v>
      </c>
    </row>
    <row r="5448" spans="2:3" x14ac:dyDescent="0.15">
      <c r="B5448" t="s">
        <v>74072</v>
      </c>
      <c r="C5448" t="s">
        <v>74073</v>
      </c>
    </row>
    <row r="5449" spans="2:3" x14ac:dyDescent="0.15">
      <c r="B5449" t="s">
        <v>74074</v>
      </c>
      <c r="C5449" t="s">
        <v>74075</v>
      </c>
    </row>
    <row r="5450" spans="2:3" x14ac:dyDescent="0.15">
      <c r="B5450" t="s">
        <v>74076</v>
      </c>
      <c r="C5450" t="s">
        <v>74077</v>
      </c>
    </row>
    <row r="5451" spans="2:3" x14ac:dyDescent="0.15">
      <c r="B5451" t="s">
        <v>74078</v>
      </c>
      <c r="C5451" t="s">
        <v>74079</v>
      </c>
    </row>
    <row r="5452" spans="2:3" x14ac:dyDescent="0.15">
      <c r="B5452" t="s">
        <v>74080</v>
      </c>
      <c r="C5452" t="s">
        <v>74081</v>
      </c>
    </row>
    <row r="5453" spans="2:3" x14ac:dyDescent="0.15">
      <c r="B5453" t="s">
        <v>74082</v>
      </c>
      <c r="C5453" t="s">
        <v>74083</v>
      </c>
    </row>
    <row r="5454" spans="2:3" x14ac:dyDescent="0.15">
      <c r="B5454" t="s">
        <v>74084</v>
      </c>
      <c r="C5454" t="s">
        <v>74085</v>
      </c>
    </row>
    <row r="5455" spans="2:3" x14ac:dyDescent="0.15">
      <c r="B5455" t="s">
        <v>74086</v>
      </c>
      <c r="C5455" t="s">
        <v>74087</v>
      </c>
    </row>
    <row r="5456" spans="2:3" x14ac:dyDescent="0.15">
      <c r="B5456" t="s">
        <v>74088</v>
      </c>
      <c r="C5456" t="s">
        <v>74089</v>
      </c>
    </row>
    <row r="5457" spans="2:3" x14ac:dyDescent="0.15">
      <c r="B5457" t="s">
        <v>74090</v>
      </c>
      <c r="C5457" t="s">
        <v>74091</v>
      </c>
    </row>
    <row r="5458" spans="2:3" x14ac:dyDescent="0.15">
      <c r="B5458" t="s">
        <v>74092</v>
      </c>
      <c r="C5458" t="s">
        <v>74093</v>
      </c>
    </row>
    <row r="5459" spans="2:3" x14ac:dyDescent="0.15">
      <c r="B5459" t="s">
        <v>74094</v>
      </c>
      <c r="C5459" t="s">
        <v>74095</v>
      </c>
    </row>
    <row r="5460" spans="2:3" x14ac:dyDescent="0.15">
      <c r="B5460" t="s">
        <v>74096</v>
      </c>
      <c r="C5460" t="s">
        <v>74097</v>
      </c>
    </row>
    <row r="5461" spans="2:3" x14ac:dyDescent="0.15">
      <c r="B5461" t="s">
        <v>74098</v>
      </c>
      <c r="C5461" t="s">
        <v>74099</v>
      </c>
    </row>
    <row r="5462" spans="2:3" x14ac:dyDescent="0.15">
      <c r="B5462" t="s">
        <v>74100</v>
      </c>
      <c r="C5462" t="s">
        <v>74101</v>
      </c>
    </row>
    <row r="5463" spans="2:3" x14ac:dyDescent="0.15">
      <c r="B5463" t="s">
        <v>74102</v>
      </c>
      <c r="C5463" t="s">
        <v>74103</v>
      </c>
    </row>
    <row r="5464" spans="2:3" x14ac:dyDescent="0.15">
      <c r="B5464" t="s">
        <v>74104</v>
      </c>
      <c r="C5464" t="s">
        <v>74105</v>
      </c>
    </row>
    <row r="5465" spans="2:3" x14ac:dyDescent="0.15">
      <c r="B5465" t="s">
        <v>74106</v>
      </c>
      <c r="C5465" t="s">
        <v>74107</v>
      </c>
    </row>
    <row r="5466" spans="2:3" x14ac:dyDescent="0.15">
      <c r="B5466" t="s">
        <v>74108</v>
      </c>
      <c r="C5466" t="s">
        <v>74109</v>
      </c>
    </row>
    <row r="5467" spans="2:3" x14ac:dyDescent="0.15">
      <c r="B5467" t="s">
        <v>74110</v>
      </c>
      <c r="C5467" t="s">
        <v>74111</v>
      </c>
    </row>
    <row r="5468" spans="2:3" x14ac:dyDescent="0.15">
      <c r="B5468" t="s">
        <v>74112</v>
      </c>
      <c r="C5468" t="s">
        <v>74113</v>
      </c>
    </row>
    <row r="5469" spans="2:3" x14ac:dyDescent="0.15">
      <c r="B5469" t="s">
        <v>74114</v>
      </c>
      <c r="C5469" t="s">
        <v>74115</v>
      </c>
    </row>
    <row r="5470" spans="2:3" x14ac:dyDescent="0.15">
      <c r="B5470" t="s">
        <v>74116</v>
      </c>
      <c r="C5470" t="s">
        <v>74117</v>
      </c>
    </row>
    <row r="5471" spans="2:3" x14ac:dyDescent="0.15">
      <c r="B5471" t="s">
        <v>74118</v>
      </c>
      <c r="C5471" t="s">
        <v>74119</v>
      </c>
    </row>
    <row r="5472" spans="2:3" x14ac:dyDescent="0.15">
      <c r="B5472" t="s">
        <v>74120</v>
      </c>
      <c r="C5472" t="s">
        <v>74121</v>
      </c>
    </row>
    <row r="5473" spans="2:3" x14ac:dyDescent="0.15">
      <c r="B5473" t="s">
        <v>74122</v>
      </c>
      <c r="C5473" t="s">
        <v>74123</v>
      </c>
    </row>
    <row r="5474" spans="2:3" x14ac:dyDescent="0.15">
      <c r="B5474" t="s">
        <v>74124</v>
      </c>
      <c r="C5474" t="s">
        <v>74125</v>
      </c>
    </row>
    <row r="5475" spans="2:3" x14ac:dyDescent="0.15">
      <c r="B5475" t="s">
        <v>74126</v>
      </c>
      <c r="C5475" t="s">
        <v>74127</v>
      </c>
    </row>
    <row r="5476" spans="2:3" x14ac:dyDescent="0.15">
      <c r="B5476" t="s">
        <v>74128</v>
      </c>
      <c r="C5476" t="s">
        <v>74129</v>
      </c>
    </row>
    <row r="5477" spans="2:3" x14ac:dyDescent="0.15">
      <c r="B5477" t="s">
        <v>74130</v>
      </c>
      <c r="C5477" t="s">
        <v>74131</v>
      </c>
    </row>
    <row r="5478" spans="2:3" x14ac:dyDescent="0.15">
      <c r="B5478" t="s">
        <v>74132</v>
      </c>
      <c r="C5478" t="s">
        <v>74133</v>
      </c>
    </row>
    <row r="5479" spans="2:3" x14ac:dyDescent="0.15">
      <c r="B5479" t="s">
        <v>74134</v>
      </c>
      <c r="C5479" t="s">
        <v>74135</v>
      </c>
    </row>
    <row r="5480" spans="2:3" x14ac:dyDescent="0.15">
      <c r="B5480" t="s">
        <v>74136</v>
      </c>
      <c r="C5480" t="s">
        <v>74137</v>
      </c>
    </row>
    <row r="5481" spans="2:3" x14ac:dyDescent="0.15">
      <c r="B5481" t="s">
        <v>74138</v>
      </c>
      <c r="C5481" t="s">
        <v>74139</v>
      </c>
    </row>
    <row r="5482" spans="2:3" x14ac:dyDescent="0.15">
      <c r="B5482" t="s">
        <v>74140</v>
      </c>
      <c r="C5482" t="s">
        <v>74141</v>
      </c>
    </row>
    <row r="5483" spans="2:3" x14ac:dyDescent="0.15">
      <c r="B5483" t="s">
        <v>74142</v>
      </c>
      <c r="C5483" t="s">
        <v>74143</v>
      </c>
    </row>
    <row r="5484" spans="2:3" x14ac:dyDescent="0.15">
      <c r="B5484" t="s">
        <v>74144</v>
      </c>
      <c r="C5484" t="s">
        <v>74145</v>
      </c>
    </row>
    <row r="5485" spans="2:3" x14ac:dyDescent="0.15">
      <c r="B5485" t="s">
        <v>74146</v>
      </c>
      <c r="C5485" t="s">
        <v>74147</v>
      </c>
    </row>
    <row r="5486" spans="2:3" x14ac:dyDescent="0.15">
      <c r="B5486" t="s">
        <v>74148</v>
      </c>
      <c r="C5486" t="s">
        <v>74149</v>
      </c>
    </row>
    <row r="5487" spans="2:3" x14ac:dyDescent="0.15">
      <c r="B5487" t="s">
        <v>74150</v>
      </c>
      <c r="C5487" t="s">
        <v>74151</v>
      </c>
    </row>
    <row r="5488" spans="2:3" x14ac:dyDescent="0.15">
      <c r="B5488" t="s">
        <v>74152</v>
      </c>
      <c r="C5488" t="s">
        <v>74153</v>
      </c>
    </row>
    <row r="5489" spans="2:3" x14ac:dyDescent="0.15">
      <c r="B5489" t="s">
        <v>74154</v>
      </c>
      <c r="C5489" t="s">
        <v>74155</v>
      </c>
    </row>
    <row r="5490" spans="2:3" x14ac:dyDescent="0.15">
      <c r="B5490" t="s">
        <v>74156</v>
      </c>
      <c r="C5490" t="s">
        <v>74157</v>
      </c>
    </row>
    <row r="5491" spans="2:3" x14ac:dyDescent="0.15">
      <c r="B5491" t="s">
        <v>74158</v>
      </c>
      <c r="C5491" t="s">
        <v>74159</v>
      </c>
    </row>
    <row r="5492" spans="2:3" x14ac:dyDescent="0.15">
      <c r="B5492" t="s">
        <v>74160</v>
      </c>
      <c r="C5492" t="s">
        <v>74161</v>
      </c>
    </row>
    <row r="5493" spans="2:3" x14ac:dyDescent="0.15">
      <c r="B5493" t="s">
        <v>74162</v>
      </c>
      <c r="C5493" t="s">
        <v>74163</v>
      </c>
    </row>
    <row r="5494" spans="2:3" x14ac:dyDescent="0.15">
      <c r="B5494" t="s">
        <v>74164</v>
      </c>
      <c r="C5494" t="s">
        <v>74165</v>
      </c>
    </row>
    <row r="5495" spans="2:3" x14ac:dyDescent="0.15">
      <c r="B5495" t="s">
        <v>74166</v>
      </c>
      <c r="C5495" t="s">
        <v>74167</v>
      </c>
    </row>
    <row r="5496" spans="2:3" x14ac:dyDescent="0.15">
      <c r="B5496" t="s">
        <v>74168</v>
      </c>
      <c r="C5496" t="s">
        <v>74169</v>
      </c>
    </row>
    <row r="5497" spans="2:3" x14ac:dyDescent="0.15">
      <c r="B5497" t="s">
        <v>74170</v>
      </c>
      <c r="C5497" t="s">
        <v>74171</v>
      </c>
    </row>
    <row r="5498" spans="2:3" x14ac:dyDescent="0.15">
      <c r="B5498" t="s">
        <v>74172</v>
      </c>
      <c r="C5498" t="s">
        <v>74173</v>
      </c>
    </row>
    <row r="5499" spans="2:3" x14ac:dyDescent="0.15">
      <c r="B5499" t="s">
        <v>74174</v>
      </c>
      <c r="C5499" t="s">
        <v>74175</v>
      </c>
    </row>
    <row r="5500" spans="2:3" x14ac:dyDescent="0.15">
      <c r="B5500" t="s">
        <v>74176</v>
      </c>
      <c r="C5500" t="s">
        <v>74177</v>
      </c>
    </row>
    <row r="5501" spans="2:3" x14ac:dyDescent="0.15">
      <c r="B5501" t="s">
        <v>74178</v>
      </c>
      <c r="C5501" t="s">
        <v>74179</v>
      </c>
    </row>
    <row r="5502" spans="2:3" x14ac:dyDescent="0.15">
      <c r="B5502" t="s">
        <v>74180</v>
      </c>
      <c r="C5502" t="s">
        <v>74181</v>
      </c>
    </row>
    <row r="5503" spans="2:3" x14ac:dyDescent="0.15">
      <c r="B5503" t="s">
        <v>74182</v>
      </c>
      <c r="C5503" t="s">
        <v>74183</v>
      </c>
    </row>
    <row r="5504" spans="2:3" x14ac:dyDescent="0.15">
      <c r="B5504" t="s">
        <v>74184</v>
      </c>
      <c r="C5504" t="s">
        <v>74185</v>
      </c>
    </row>
    <row r="5505" spans="2:3" x14ac:dyDescent="0.15">
      <c r="B5505" t="s">
        <v>74186</v>
      </c>
      <c r="C5505" t="s">
        <v>74187</v>
      </c>
    </row>
    <row r="5506" spans="2:3" x14ac:dyDescent="0.15">
      <c r="B5506" t="s">
        <v>74188</v>
      </c>
      <c r="C5506" t="s">
        <v>74189</v>
      </c>
    </row>
    <row r="5507" spans="2:3" x14ac:dyDescent="0.15">
      <c r="B5507" t="s">
        <v>74190</v>
      </c>
      <c r="C5507" t="s">
        <v>74191</v>
      </c>
    </row>
    <row r="5508" spans="2:3" x14ac:dyDescent="0.15">
      <c r="B5508" t="s">
        <v>74192</v>
      </c>
      <c r="C5508" t="s">
        <v>74193</v>
      </c>
    </row>
    <row r="5509" spans="2:3" x14ac:dyDescent="0.15">
      <c r="B5509" t="s">
        <v>74194</v>
      </c>
      <c r="C5509" t="s">
        <v>74195</v>
      </c>
    </row>
    <row r="5510" spans="2:3" x14ac:dyDescent="0.15">
      <c r="B5510" t="s">
        <v>74196</v>
      </c>
      <c r="C5510" t="s">
        <v>74197</v>
      </c>
    </row>
    <row r="5511" spans="2:3" x14ac:dyDescent="0.15">
      <c r="B5511" t="s">
        <v>74198</v>
      </c>
      <c r="C5511" t="s">
        <v>74199</v>
      </c>
    </row>
    <row r="5512" spans="2:3" x14ac:dyDescent="0.15">
      <c r="B5512" t="s">
        <v>74200</v>
      </c>
      <c r="C5512" t="s">
        <v>74201</v>
      </c>
    </row>
    <row r="5513" spans="2:3" x14ac:dyDescent="0.15">
      <c r="B5513" t="s">
        <v>74202</v>
      </c>
      <c r="C5513" t="s">
        <v>74203</v>
      </c>
    </row>
    <row r="5514" spans="2:3" x14ac:dyDescent="0.15">
      <c r="B5514" t="s">
        <v>74204</v>
      </c>
      <c r="C5514" t="s">
        <v>74205</v>
      </c>
    </row>
    <row r="5515" spans="2:3" x14ac:dyDescent="0.15">
      <c r="B5515" t="s">
        <v>74206</v>
      </c>
      <c r="C5515" t="s">
        <v>74207</v>
      </c>
    </row>
    <row r="5516" spans="2:3" x14ac:dyDescent="0.15">
      <c r="B5516" t="s">
        <v>74208</v>
      </c>
      <c r="C5516" t="s">
        <v>74209</v>
      </c>
    </row>
    <row r="5517" spans="2:3" x14ac:dyDescent="0.15">
      <c r="B5517" t="s">
        <v>74210</v>
      </c>
      <c r="C5517" t="s">
        <v>74211</v>
      </c>
    </row>
    <row r="5518" spans="2:3" x14ac:dyDescent="0.15">
      <c r="B5518" t="s">
        <v>74212</v>
      </c>
      <c r="C5518" t="s">
        <v>74213</v>
      </c>
    </row>
    <row r="5519" spans="2:3" x14ac:dyDescent="0.15">
      <c r="B5519" t="s">
        <v>74214</v>
      </c>
      <c r="C5519" t="s">
        <v>74215</v>
      </c>
    </row>
    <row r="5520" spans="2:3" x14ac:dyDescent="0.15">
      <c r="B5520" t="s">
        <v>74216</v>
      </c>
      <c r="C5520" t="s">
        <v>74217</v>
      </c>
    </row>
    <row r="5521" spans="2:3" x14ac:dyDescent="0.15">
      <c r="B5521" t="s">
        <v>74218</v>
      </c>
      <c r="C5521" t="s">
        <v>74219</v>
      </c>
    </row>
    <row r="5522" spans="2:3" x14ac:dyDescent="0.15">
      <c r="B5522" t="s">
        <v>74220</v>
      </c>
      <c r="C5522" t="s">
        <v>74221</v>
      </c>
    </row>
    <row r="5523" spans="2:3" x14ac:dyDescent="0.15">
      <c r="B5523" t="s">
        <v>74222</v>
      </c>
      <c r="C5523" t="s">
        <v>74223</v>
      </c>
    </row>
    <row r="5524" spans="2:3" x14ac:dyDescent="0.15">
      <c r="B5524" t="s">
        <v>74224</v>
      </c>
      <c r="C5524" t="s">
        <v>74225</v>
      </c>
    </row>
    <row r="5525" spans="2:3" x14ac:dyDescent="0.15">
      <c r="B5525" t="s">
        <v>74226</v>
      </c>
      <c r="C5525" t="s">
        <v>74227</v>
      </c>
    </row>
    <row r="5526" spans="2:3" x14ac:dyDescent="0.15">
      <c r="B5526" t="s">
        <v>74228</v>
      </c>
      <c r="C5526" t="s">
        <v>74229</v>
      </c>
    </row>
    <row r="5527" spans="2:3" x14ac:dyDescent="0.15">
      <c r="B5527" t="s">
        <v>74230</v>
      </c>
      <c r="C5527" t="s">
        <v>74231</v>
      </c>
    </row>
    <row r="5528" spans="2:3" x14ac:dyDescent="0.15">
      <c r="B5528" t="s">
        <v>74232</v>
      </c>
      <c r="C5528" t="s">
        <v>74233</v>
      </c>
    </row>
    <row r="5529" spans="2:3" x14ac:dyDescent="0.15">
      <c r="B5529" t="s">
        <v>74234</v>
      </c>
      <c r="C5529" t="s">
        <v>74235</v>
      </c>
    </row>
    <row r="5530" spans="2:3" x14ac:dyDescent="0.15">
      <c r="B5530" t="s">
        <v>74236</v>
      </c>
      <c r="C5530" t="s">
        <v>74237</v>
      </c>
    </row>
    <row r="5531" spans="2:3" x14ac:dyDescent="0.15">
      <c r="B5531" t="s">
        <v>74238</v>
      </c>
      <c r="C5531" t="s">
        <v>74239</v>
      </c>
    </row>
    <row r="5532" spans="2:3" x14ac:dyDescent="0.15">
      <c r="B5532" t="s">
        <v>74240</v>
      </c>
      <c r="C5532" t="s">
        <v>74241</v>
      </c>
    </row>
    <row r="5533" spans="2:3" x14ac:dyDescent="0.15">
      <c r="B5533" t="s">
        <v>74242</v>
      </c>
      <c r="C5533" t="s">
        <v>74243</v>
      </c>
    </row>
    <row r="5534" spans="2:3" x14ac:dyDescent="0.15">
      <c r="B5534" t="s">
        <v>74244</v>
      </c>
      <c r="C5534" t="s">
        <v>74245</v>
      </c>
    </row>
    <row r="5535" spans="2:3" x14ac:dyDescent="0.15">
      <c r="B5535" t="s">
        <v>74246</v>
      </c>
      <c r="C5535" t="s">
        <v>74247</v>
      </c>
    </row>
    <row r="5536" spans="2:3" x14ac:dyDescent="0.15">
      <c r="B5536" t="s">
        <v>74248</v>
      </c>
      <c r="C5536" t="s">
        <v>74249</v>
      </c>
    </row>
    <row r="5537" spans="2:3" x14ac:dyDescent="0.15">
      <c r="B5537" t="s">
        <v>74250</v>
      </c>
      <c r="C5537" t="s">
        <v>74251</v>
      </c>
    </row>
    <row r="5538" spans="2:3" x14ac:dyDescent="0.15">
      <c r="B5538" t="s">
        <v>74252</v>
      </c>
      <c r="C5538" t="s">
        <v>74253</v>
      </c>
    </row>
    <row r="5539" spans="2:3" x14ac:dyDescent="0.15">
      <c r="B5539" t="s">
        <v>74254</v>
      </c>
      <c r="C5539" t="s">
        <v>74255</v>
      </c>
    </row>
    <row r="5540" spans="2:3" x14ac:dyDescent="0.15">
      <c r="B5540" t="s">
        <v>74256</v>
      </c>
      <c r="C5540" t="s">
        <v>74257</v>
      </c>
    </row>
    <row r="5541" spans="2:3" x14ac:dyDescent="0.15">
      <c r="B5541" t="s">
        <v>74258</v>
      </c>
      <c r="C5541" t="s">
        <v>74259</v>
      </c>
    </row>
    <row r="5542" spans="2:3" x14ac:dyDescent="0.15">
      <c r="B5542" t="s">
        <v>74260</v>
      </c>
      <c r="C5542" t="s">
        <v>74261</v>
      </c>
    </row>
    <row r="5543" spans="2:3" x14ac:dyDescent="0.15">
      <c r="B5543" t="s">
        <v>74262</v>
      </c>
      <c r="C5543" t="s">
        <v>74263</v>
      </c>
    </row>
    <row r="5544" spans="2:3" x14ac:dyDescent="0.15">
      <c r="B5544" t="s">
        <v>74264</v>
      </c>
      <c r="C5544" t="s">
        <v>74265</v>
      </c>
    </row>
    <row r="5545" spans="2:3" x14ac:dyDescent="0.15">
      <c r="B5545" t="s">
        <v>74266</v>
      </c>
      <c r="C5545" t="s">
        <v>74267</v>
      </c>
    </row>
    <row r="5546" spans="2:3" x14ac:dyDescent="0.15">
      <c r="B5546" t="s">
        <v>74268</v>
      </c>
      <c r="C5546" t="s">
        <v>74269</v>
      </c>
    </row>
    <row r="5547" spans="2:3" x14ac:dyDescent="0.15">
      <c r="B5547" t="s">
        <v>74270</v>
      </c>
      <c r="C5547" t="s">
        <v>74271</v>
      </c>
    </row>
    <row r="5548" spans="2:3" x14ac:dyDescent="0.15">
      <c r="B5548" t="s">
        <v>74272</v>
      </c>
      <c r="C5548" t="s">
        <v>74273</v>
      </c>
    </row>
    <row r="5549" spans="2:3" x14ac:dyDescent="0.15">
      <c r="B5549" t="s">
        <v>74274</v>
      </c>
      <c r="C5549" t="s">
        <v>74275</v>
      </c>
    </row>
    <row r="5550" spans="2:3" x14ac:dyDescent="0.15">
      <c r="B5550" t="s">
        <v>74276</v>
      </c>
      <c r="C5550" t="s">
        <v>74277</v>
      </c>
    </row>
    <row r="5551" spans="2:3" x14ac:dyDescent="0.15">
      <c r="B5551" t="s">
        <v>74278</v>
      </c>
      <c r="C5551" t="s">
        <v>74279</v>
      </c>
    </row>
    <row r="5552" spans="2:3" x14ac:dyDescent="0.15">
      <c r="B5552" t="s">
        <v>74280</v>
      </c>
      <c r="C5552" t="s">
        <v>74281</v>
      </c>
    </row>
    <row r="5553" spans="2:3" x14ac:dyDescent="0.15">
      <c r="B5553" t="s">
        <v>74282</v>
      </c>
      <c r="C5553" t="s">
        <v>74283</v>
      </c>
    </row>
    <row r="5554" spans="2:3" x14ac:dyDescent="0.15">
      <c r="B5554" t="s">
        <v>74284</v>
      </c>
      <c r="C5554" t="s">
        <v>74285</v>
      </c>
    </row>
    <row r="5555" spans="2:3" x14ac:dyDescent="0.15">
      <c r="B5555" t="s">
        <v>74286</v>
      </c>
      <c r="C5555" t="s">
        <v>74287</v>
      </c>
    </row>
    <row r="5556" spans="2:3" x14ac:dyDescent="0.15">
      <c r="B5556" t="s">
        <v>74288</v>
      </c>
      <c r="C5556" t="s">
        <v>74289</v>
      </c>
    </row>
    <row r="5557" spans="2:3" x14ac:dyDescent="0.15">
      <c r="B5557" t="s">
        <v>74290</v>
      </c>
      <c r="C5557" t="s">
        <v>74291</v>
      </c>
    </row>
    <row r="5558" spans="2:3" x14ac:dyDescent="0.15">
      <c r="B5558" t="s">
        <v>74292</v>
      </c>
      <c r="C5558" t="s">
        <v>74293</v>
      </c>
    </row>
    <row r="5559" spans="2:3" x14ac:dyDescent="0.15">
      <c r="B5559" t="s">
        <v>74294</v>
      </c>
      <c r="C5559" t="s">
        <v>74295</v>
      </c>
    </row>
    <row r="5560" spans="2:3" x14ac:dyDescent="0.15">
      <c r="B5560" t="s">
        <v>74296</v>
      </c>
      <c r="C5560" t="s">
        <v>74297</v>
      </c>
    </row>
    <row r="5561" spans="2:3" x14ac:dyDescent="0.15">
      <c r="B5561" t="s">
        <v>74298</v>
      </c>
      <c r="C5561" t="s">
        <v>74299</v>
      </c>
    </row>
    <row r="5562" spans="2:3" x14ac:dyDescent="0.15">
      <c r="B5562" t="s">
        <v>74300</v>
      </c>
      <c r="C5562" t="s">
        <v>74301</v>
      </c>
    </row>
    <row r="5563" spans="2:3" x14ac:dyDescent="0.15">
      <c r="B5563" t="s">
        <v>74302</v>
      </c>
      <c r="C5563" t="s">
        <v>74303</v>
      </c>
    </row>
    <row r="5564" spans="2:3" x14ac:dyDescent="0.15">
      <c r="B5564" t="s">
        <v>74304</v>
      </c>
      <c r="C5564" t="s">
        <v>74305</v>
      </c>
    </row>
    <row r="5565" spans="2:3" x14ac:dyDescent="0.15">
      <c r="B5565" t="s">
        <v>74306</v>
      </c>
      <c r="C5565" t="s">
        <v>74307</v>
      </c>
    </row>
    <row r="5566" spans="2:3" x14ac:dyDescent="0.15">
      <c r="B5566" t="s">
        <v>74308</v>
      </c>
      <c r="C5566" t="s">
        <v>74309</v>
      </c>
    </row>
    <row r="5567" spans="2:3" x14ac:dyDescent="0.15">
      <c r="B5567" t="s">
        <v>74310</v>
      </c>
      <c r="C5567" t="s">
        <v>74311</v>
      </c>
    </row>
    <row r="5568" spans="2:3" x14ac:dyDescent="0.15">
      <c r="B5568" t="s">
        <v>74312</v>
      </c>
      <c r="C5568" t="s">
        <v>74313</v>
      </c>
    </row>
    <row r="5569" spans="2:3" x14ac:dyDescent="0.15">
      <c r="B5569" t="s">
        <v>74314</v>
      </c>
      <c r="C5569" t="s">
        <v>74315</v>
      </c>
    </row>
    <row r="5570" spans="2:3" x14ac:dyDescent="0.15">
      <c r="B5570" t="s">
        <v>74316</v>
      </c>
      <c r="C5570" t="s">
        <v>74317</v>
      </c>
    </row>
    <row r="5571" spans="2:3" x14ac:dyDescent="0.15">
      <c r="B5571" t="s">
        <v>74318</v>
      </c>
      <c r="C5571" t="s">
        <v>74319</v>
      </c>
    </row>
    <row r="5572" spans="2:3" x14ac:dyDescent="0.15">
      <c r="B5572" t="s">
        <v>74320</v>
      </c>
      <c r="C5572" t="s">
        <v>74321</v>
      </c>
    </row>
    <row r="5573" spans="2:3" x14ac:dyDescent="0.15">
      <c r="B5573" t="s">
        <v>74322</v>
      </c>
      <c r="C5573" t="s">
        <v>74323</v>
      </c>
    </row>
    <row r="5574" spans="2:3" x14ac:dyDescent="0.15">
      <c r="B5574" t="s">
        <v>74324</v>
      </c>
      <c r="C5574" t="s">
        <v>74325</v>
      </c>
    </row>
    <row r="5575" spans="2:3" x14ac:dyDescent="0.15">
      <c r="B5575" t="s">
        <v>74326</v>
      </c>
      <c r="C5575" t="s">
        <v>74327</v>
      </c>
    </row>
    <row r="5576" spans="2:3" x14ac:dyDescent="0.15">
      <c r="B5576" t="s">
        <v>74328</v>
      </c>
      <c r="C5576" t="s">
        <v>74329</v>
      </c>
    </row>
    <row r="5577" spans="2:3" x14ac:dyDescent="0.15">
      <c r="B5577" t="s">
        <v>74330</v>
      </c>
      <c r="C5577" t="s">
        <v>74331</v>
      </c>
    </row>
    <row r="5578" spans="2:3" x14ac:dyDescent="0.15">
      <c r="B5578" t="s">
        <v>74332</v>
      </c>
      <c r="C5578" t="s">
        <v>74333</v>
      </c>
    </row>
    <row r="5579" spans="2:3" x14ac:dyDescent="0.15">
      <c r="B5579" t="s">
        <v>74334</v>
      </c>
      <c r="C5579" t="s">
        <v>74335</v>
      </c>
    </row>
    <row r="5580" spans="2:3" x14ac:dyDescent="0.15">
      <c r="B5580" t="s">
        <v>74336</v>
      </c>
      <c r="C5580" t="s">
        <v>74337</v>
      </c>
    </row>
    <row r="5581" spans="2:3" x14ac:dyDescent="0.15">
      <c r="B5581" t="s">
        <v>74338</v>
      </c>
      <c r="C5581" t="s">
        <v>74339</v>
      </c>
    </row>
    <row r="5582" spans="2:3" x14ac:dyDescent="0.15">
      <c r="B5582" t="s">
        <v>74340</v>
      </c>
      <c r="C5582" t="s">
        <v>74341</v>
      </c>
    </row>
    <row r="5583" spans="2:3" x14ac:dyDescent="0.15">
      <c r="B5583" t="s">
        <v>74342</v>
      </c>
      <c r="C5583" t="s">
        <v>74343</v>
      </c>
    </row>
    <row r="5584" spans="2:3" x14ac:dyDescent="0.15">
      <c r="B5584" t="s">
        <v>74344</v>
      </c>
      <c r="C5584" t="s">
        <v>74345</v>
      </c>
    </row>
    <row r="5585" spans="2:3" x14ac:dyDescent="0.15">
      <c r="B5585" t="s">
        <v>74346</v>
      </c>
      <c r="C5585" t="s">
        <v>74347</v>
      </c>
    </row>
    <row r="5586" spans="2:3" x14ac:dyDescent="0.15">
      <c r="B5586" t="s">
        <v>74348</v>
      </c>
      <c r="C5586" t="s">
        <v>74349</v>
      </c>
    </row>
    <row r="5587" spans="2:3" x14ac:dyDescent="0.15">
      <c r="B5587" t="s">
        <v>74350</v>
      </c>
      <c r="C5587" t="s">
        <v>74351</v>
      </c>
    </row>
    <row r="5588" spans="2:3" x14ac:dyDescent="0.15">
      <c r="B5588" t="s">
        <v>74352</v>
      </c>
      <c r="C5588" t="s">
        <v>74353</v>
      </c>
    </row>
    <row r="5589" spans="2:3" x14ac:dyDescent="0.15">
      <c r="B5589" t="s">
        <v>74354</v>
      </c>
      <c r="C5589" t="s">
        <v>74355</v>
      </c>
    </row>
    <row r="5590" spans="2:3" x14ac:dyDescent="0.15">
      <c r="B5590" t="s">
        <v>74356</v>
      </c>
      <c r="C5590" t="s">
        <v>74357</v>
      </c>
    </row>
    <row r="5591" spans="2:3" x14ac:dyDescent="0.15">
      <c r="B5591" t="s">
        <v>74358</v>
      </c>
      <c r="C5591" t="s">
        <v>74359</v>
      </c>
    </row>
    <row r="5592" spans="2:3" x14ac:dyDescent="0.15">
      <c r="B5592" t="s">
        <v>74360</v>
      </c>
      <c r="C5592" t="s">
        <v>74361</v>
      </c>
    </row>
    <row r="5593" spans="2:3" x14ac:dyDescent="0.15">
      <c r="B5593" t="s">
        <v>74362</v>
      </c>
      <c r="C5593" t="s">
        <v>74363</v>
      </c>
    </row>
    <row r="5594" spans="2:3" x14ac:dyDescent="0.15">
      <c r="B5594" t="s">
        <v>74364</v>
      </c>
      <c r="C5594" t="s">
        <v>74365</v>
      </c>
    </row>
    <row r="5595" spans="2:3" x14ac:dyDescent="0.15">
      <c r="B5595" t="s">
        <v>74366</v>
      </c>
      <c r="C5595" t="s">
        <v>74367</v>
      </c>
    </row>
    <row r="5596" spans="2:3" x14ac:dyDescent="0.15">
      <c r="B5596" t="s">
        <v>74368</v>
      </c>
      <c r="C5596" t="s">
        <v>74369</v>
      </c>
    </row>
    <row r="5597" spans="2:3" x14ac:dyDescent="0.15">
      <c r="B5597" t="s">
        <v>74370</v>
      </c>
      <c r="C5597" t="s">
        <v>74371</v>
      </c>
    </row>
    <row r="5598" spans="2:3" x14ac:dyDescent="0.15">
      <c r="B5598" t="s">
        <v>74372</v>
      </c>
      <c r="C5598" t="s">
        <v>74373</v>
      </c>
    </row>
    <row r="5599" spans="2:3" x14ac:dyDescent="0.15">
      <c r="B5599" t="s">
        <v>74374</v>
      </c>
      <c r="C5599" t="s">
        <v>74375</v>
      </c>
    </row>
    <row r="5600" spans="2:3" x14ac:dyDescent="0.15">
      <c r="B5600" t="s">
        <v>74376</v>
      </c>
      <c r="C5600" t="s">
        <v>74377</v>
      </c>
    </row>
    <row r="5601" spans="2:3" x14ac:dyDescent="0.15">
      <c r="B5601" t="s">
        <v>74378</v>
      </c>
      <c r="C5601" t="s">
        <v>74379</v>
      </c>
    </row>
    <row r="5602" spans="2:3" x14ac:dyDescent="0.15">
      <c r="B5602" t="s">
        <v>74380</v>
      </c>
      <c r="C5602" t="s">
        <v>74381</v>
      </c>
    </row>
    <row r="5603" spans="2:3" x14ac:dyDescent="0.15">
      <c r="B5603" t="s">
        <v>74382</v>
      </c>
      <c r="C5603" t="s">
        <v>74383</v>
      </c>
    </row>
    <row r="5604" spans="2:3" x14ac:dyDescent="0.15">
      <c r="B5604" t="s">
        <v>74384</v>
      </c>
      <c r="C5604" t="s">
        <v>74385</v>
      </c>
    </row>
    <row r="5605" spans="2:3" x14ac:dyDescent="0.15">
      <c r="B5605" t="s">
        <v>74386</v>
      </c>
      <c r="C5605" t="s">
        <v>74387</v>
      </c>
    </row>
    <row r="5606" spans="2:3" x14ac:dyDescent="0.15">
      <c r="B5606" t="s">
        <v>74388</v>
      </c>
      <c r="C5606" t="s">
        <v>74389</v>
      </c>
    </row>
    <row r="5607" spans="2:3" x14ac:dyDescent="0.15">
      <c r="B5607" t="s">
        <v>74390</v>
      </c>
      <c r="C5607" t="s">
        <v>74391</v>
      </c>
    </row>
    <row r="5608" spans="2:3" x14ac:dyDescent="0.15">
      <c r="B5608" t="s">
        <v>74392</v>
      </c>
      <c r="C5608" t="s">
        <v>74393</v>
      </c>
    </row>
    <row r="5609" spans="2:3" x14ac:dyDescent="0.15">
      <c r="B5609" t="s">
        <v>74394</v>
      </c>
      <c r="C5609" t="s">
        <v>74395</v>
      </c>
    </row>
    <row r="5610" spans="2:3" x14ac:dyDescent="0.15">
      <c r="B5610" t="s">
        <v>74396</v>
      </c>
      <c r="C5610" t="s">
        <v>74397</v>
      </c>
    </row>
    <row r="5611" spans="2:3" x14ac:dyDescent="0.15">
      <c r="B5611" t="s">
        <v>74398</v>
      </c>
      <c r="C5611" t="s">
        <v>74399</v>
      </c>
    </row>
    <row r="5612" spans="2:3" x14ac:dyDescent="0.15">
      <c r="B5612" t="s">
        <v>74400</v>
      </c>
      <c r="C5612" t="s">
        <v>74401</v>
      </c>
    </row>
    <row r="5613" spans="2:3" x14ac:dyDescent="0.15">
      <c r="B5613" t="s">
        <v>74402</v>
      </c>
      <c r="C5613" t="s">
        <v>74403</v>
      </c>
    </row>
    <row r="5614" spans="2:3" x14ac:dyDescent="0.15">
      <c r="B5614" t="s">
        <v>74404</v>
      </c>
      <c r="C5614" t="s">
        <v>74405</v>
      </c>
    </row>
    <row r="5615" spans="2:3" x14ac:dyDescent="0.15">
      <c r="B5615" t="s">
        <v>74406</v>
      </c>
      <c r="C5615" t="s">
        <v>74407</v>
      </c>
    </row>
    <row r="5616" spans="2:3" x14ac:dyDescent="0.15">
      <c r="B5616" t="s">
        <v>74408</v>
      </c>
      <c r="C5616" t="s">
        <v>74409</v>
      </c>
    </row>
    <row r="5617" spans="2:3" x14ac:dyDescent="0.15">
      <c r="B5617" t="s">
        <v>74410</v>
      </c>
      <c r="C5617" t="s">
        <v>74411</v>
      </c>
    </row>
    <row r="5618" spans="2:3" x14ac:dyDescent="0.15">
      <c r="B5618" t="s">
        <v>74412</v>
      </c>
      <c r="C5618" t="s">
        <v>74413</v>
      </c>
    </row>
    <row r="5619" spans="2:3" x14ac:dyDescent="0.15">
      <c r="B5619" t="s">
        <v>74414</v>
      </c>
      <c r="C5619" t="s">
        <v>74415</v>
      </c>
    </row>
    <row r="5620" spans="2:3" x14ac:dyDescent="0.15">
      <c r="B5620" t="s">
        <v>74416</v>
      </c>
      <c r="C5620" t="s">
        <v>74417</v>
      </c>
    </row>
    <row r="5621" spans="2:3" x14ac:dyDescent="0.15">
      <c r="B5621" t="s">
        <v>74418</v>
      </c>
      <c r="C5621" t="s">
        <v>74419</v>
      </c>
    </row>
    <row r="5622" spans="2:3" x14ac:dyDescent="0.15">
      <c r="B5622" t="s">
        <v>74420</v>
      </c>
      <c r="C5622" t="s">
        <v>74421</v>
      </c>
    </row>
    <row r="5623" spans="2:3" x14ac:dyDescent="0.15">
      <c r="B5623" t="s">
        <v>74422</v>
      </c>
      <c r="C5623" t="s">
        <v>74423</v>
      </c>
    </row>
    <row r="5624" spans="2:3" x14ac:dyDescent="0.15">
      <c r="B5624" t="s">
        <v>74424</v>
      </c>
      <c r="C5624" t="s">
        <v>74425</v>
      </c>
    </row>
    <row r="5625" spans="2:3" x14ac:dyDescent="0.15">
      <c r="B5625" t="s">
        <v>74426</v>
      </c>
      <c r="C5625" t="s">
        <v>74427</v>
      </c>
    </row>
    <row r="5626" spans="2:3" x14ac:dyDescent="0.15">
      <c r="B5626" t="s">
        <v>74428</v>
      </c>
      <c r="C5626" t="s">
        <v>74429</v>
      </c>
    </row>
    <row r="5627" spans="2:3" x14ac:dyDescent="0.15">
      <c r="B5627" t="s">
        <v>74430</v>
      </c>
      <c r="C5627" t="s">
        <v>74431</v>
      </c>
    </row>
    <row r="5628" spans="2:3" x14ac:dyDescent="0.15">
      <c r="B5628" t="s">
        <v>74432</v>
      </c>
      <c r="C5628" t="s">
        <v>74433</v>
      </c>
    </row>
    <row r="5629" spans="2:3" x14ac:dyDescent="0.15">
      <c r="B5629" t="s">
        <v>74434</v>
      </c>
      <c r="C5629" t="s">
        <v>74435</v>
      </c>
    </row>
    <row r="5630" spans="2:3" x14ac:dyDescent="0.15">
      <c r="B5630" t="s">
        <v>74436</v>
      </c>
      <c r="C5630" t="s">
        <v>74437</v>
      </c>
    </row>
    <row r="5631" spans="2:3" x14ac:dyDescent="0.15">
      <c r="B5631" t="s">
        <v>74438</v>
      </c>
      <c r="C5631" t="s">
        <v>74439</v>
      </c>
    </row>
    <row r="5632" spans="2:3" x14ac:dyDescent="0.15">
      <c r="B5632" t="s">
        <v>74440</v>
      </c>
      <c r="C5632" t="s">
        <v>74441</v>
      </c>
    </row>
    <row r="5633" spans="2:3" x14ac:dyDescent="0.15">
      <c r="B5633" t="s">
        <v>74442</v>
      </c>
      <c r="C5633" t="s">
        <v>74443</v>
      </c>
    </row>
    <row r="5634" spans="2:3" x14ac:dyDescent="0.15">
      <c r="B5634" t="s">
        <v>74444</v>
      </c>
      <c r="C5634" t="s">
        <v>74445</v>
      </c>
    </row>
    <row r="5635" spans="2:3" x14ac:dyDescent="0.15">
      <c r="B5635" t="s">
        <v>74446</v>
      </c>
      <c r="C5635" t="s">
        <v>74447</v>
      </c>
    </row>
    <row r="5636" spans="2:3" x14ac:dyDescent="0.15">
      <c r="B5636" t="s">
        <v>74448</v>
      </c>
      <c r="C5636" t="s">
        <v>74449</v>
      </c>
    </row>
    <row r="5637" spans="2:3" x14ac:dyDescent="0.15">
      <c r="B5637" t="s">
        <v>74450</v>
      </c>
      <c r="C5637" t="s">
        <v>74451</v>
      </c>
    </row>
    <row r="5638" spans="2:3" x14ac:dyDescent="0.15">
      <c r="B5638" t="s">
        <v>74452</v>
      </c>
      <c r="C5638" t="s">
        <v>74453</v>
      </c>
    </row>
    <row r="5639" spans="2:3" x14ac:dyDescent="0.15">
      <c r="B5639" t="s">
        <v>74454</v>
      </c>
      <c r="C5639" t="s">
        <v>74455</v>
      </c>
    </row>
    <row r="5640" spans="2:3" x14ac:dyDescent="0.15">
      <c r="B5640" t="s">
        <v>74456</v>
      </c>
      <c r="C5640" t="s">
        <v>74457</v>
      </c>
    </row>
    <row r="5641" spans="2:3" x14ac:dyDescent="0.15">
      <c r="B5641" t="s">
        <v>74458</v>
      </c>
      <c r="C5641" t="s">
        <v>74459</v>
      </c>
    </row>
    <row r="5642" spans="2:3" x14ac:dyDescent="0.15">
      <c r="B5642" t="s">
        <v>74460</v>
      </c>
      <c r="C5642" t="s">
        <v>74461</v>
      </c>
    </row>
    <row r="5643" spans="2:3" x14ac:dyDescent="0.15">
      <c r="B5643" t="s">
        <v>74462</v>
      </c>
      <c r="C5643" t="s">
        <v>74463</v>
      </c>
    </row>
    <row r="5644" spans="2:3" x14ac:dyDescent="0.15">
      <c r="B5644" t="s">
        <v>74464</v>
      </c>
      <c r="C5644" t="s">
        <v>74465</v>
      </c>
    </row>
    <row r="5645" spans="2:3" x14ac:dyDescent="0.15">
      <c r="B5645" t="s">
        <v>74466</v>
      </c>
      <c r="C5645" t="s">
        <v>74467</v>
      </c>
    </row>
    <row r="5646" spans="2:3" x14ac:dyDescent="0.15">
      <c r="B5646" t="s">
        <v>74468</v>
      </c>
      <c r="C5646" t="s">
        <v>74469</v>
      </c>
    </row>
    <row r="5647" spans="2:3" x14ac:dyDescent="0.15">
      <c r="B5647" t="s">
        <v>74470</v>
      </c>
      <c r="C5647" t="s">
        <v>74471</v>
      </c>
    </row>
    <row r="5648" spans="2:3" x14ac:dyDescent="0.15">
      <c r="B5648" t="s">
        <v>74472</v>
      </c>
      <c r="C5648" t="s">
        <v>74473</v>
      </c>
    </row>
    <row r="5649" spans="2:3" x14ac:dyDescent="0.15">
      <c r="B5649" t="s">
        <v>74474</v>
      </c>
      <c r="C5649" t="s">
        <v>74475</v>
      </c>
    </row>
    <row r="5650" spans="2:3" x14ac:dyDescent="0.15">
      <c r="B5650" t="s">
        <v>74476</v>
      </c>
      <c r="C5650" t="s">
        <v>74477</v>
      </c>
    </row>
    <row r="5651" spans="2:3" x14ac:dyDescent="0.15">
      <c r="B5651" t="s">
        <v>74478</v>
      </c>
      <c r="C5651" t="s">
        <v>74479</v>
      </c>
    </row>
    <row r="5652" spans="2:3" x14ac:dyDescent="0.15">
      <c r="B5652" t="s">
        <v>74480</v>
      </c>
      <c r="C5652" t="s">
        <v>74481</v>
      </c>
    </row>
    <row r="5653" spans="2:3" x14ac:dyDescent="0.15">
      <c r="B5653" t="s">
        <v>74482</v>
      </c>
      <c r="C5653" t="s">
        <v>74483</v>
      </c>
    </row>
    <row r="5654" spans="2:3" x14ac:dyDescent="0.15">
      <c r="B5654" t="s">
        <v>74484</v>
      </c>
      <c r="C5654" t="s">
        <v>74485</v>
      </c>
    </row>
    <row r="5655" spans="2:3" x14ac:dyDescent="0.15">
      <c r="B5655" t="s">
        <v>74486</v>
      </c>
      <c r="C5655" t="s">
        <v>74487</v>
      </c>
    </row>
    <row r="5656" spans="2:3" x14ac:dyDescent="0.15">
      <c r="B5656" t="s">
        <v>74488</v>
      </c>
      <c r="C5656" t="s">
        <v>74489</v>
      </c>
    </row>
    <row r="5657" spans="2:3" x14ac:dyDescent="0.15">
      <c r="B5657" t="s">
        <v>74490</v>
      </c>
      <c r="C5657" t="s">
        <v>74491</v>
      </c>
    </row>
    <row r="5658" spans="2:3" x14ac:dyDescent="0.15">
      <c r="B5658" t="s">
        <v>74492</v>
      </c>
      <c r="C5658" t="s">
        <v>74493</v>
      </c>
    </row>
    <row r="5659" spans="2:3" x14ac:dyDescent="0.15">
      <c r="B5659" t="s">
        <v>74494</v>
      </c>
      <c r="C5659" t="s">
        <v>74495</v>
      </c>
    </row>
    <row r="5660" spans="2:3" x14ac:dyDescent="0.15">
      <c r="B5660" t="s">
        <v>74496</v>
      </c>
      <c r="C5660" t="s">
        <v>74497</v>
      </c>
    </row>
    <row r="5661" spans="2:3" x14ac:dyDescent="0.15">
      <c r="B5661" t="s">
        <v>74498</v>
      </c>
      <c r="C5661" t="s">
        <v>74499</v>
      </c>
    </row>
    <row r="5662" spans="2:3" x14ac:dyDescent="0.15">
      <c r="B5662" t="s">
        <v>74500</v>
      </c>
      <c r="C5662" t="s">
        <v>74501</v>
      </c>
    </row>
    <row r="5663" spans="2:3" x14ac:dyDescent="0.15">
      <c r="B5663" t="s">
        <v>74502</v>
      </c>
      <c r="C5663" t="s">
        <v>74503</v>
      </c>
    </row>
    <row r="5664" spans="2:3" x14ac:dyDescent="0.15">
      <c r="B5664" t="s">
        <v>74504</v>
      </c>
      <c r="C5664" t="s">
        <v>74505</v>
      </c>
    </row>
    <row r="5665" spans="2:3" x14ac:dyDescent="0.15">
      <c r="B5665" t="s">
        <v>74506</v>
      </c>
      <c r="C5665" t="s">
        <v>74507</v>
      </c>
    </row>
    <row r="5666" spans="2:3" x14ac:dyDescent="0.15">
      <c r="B5666" t="s">
        <v>74508</v>
      </c>
      <c r="C5666" t="s">
        <v>74509</v>
      </c>
    </row>
    <row r="5667" spans="2:3" x14ac:dyDescent="0.15">
      <c r="B5667" t="s">
        <v>74510</v>
      </c>
      <c r="C5667" t="s">
        <v>74511</v>
      </c>
    </row>
    <row r="5668" spans="2:3" x14ac:dyDescent="0.15">
      <c r="B5668" t="s">
        <v>74512</v>
      </c>
      <c r="C5668" t="s">
        <v>74513</v>
      </c>
    </row>
    <row r="5669" spans="2:3" x14ac:dyDescent="0.15">
      <c r="B5669" t="s">
        <v>74514</v>
      </c>
      <c r="C5669" t="s">
        <v>74515</v>
      </c>
    </row>
    <row r="5670" spans="2:3" x14ac:dyDescent="0.15">
      <c r="B5670" t="s">
        <v>74516</v>
      </c>
      <c r="C5670" t="s">
        <v>74517</v>
      </c>
    </row>
    <row r="5671" spans="2:3" x14ac:dyDescent="0.15">
      <c r="B5671" t="s">
        <v>74518</v>
      </c>
      <c r="C5671" t="s">
        <v>74519</v>
      </c>
    </row>
    <row r="5672" spans="2:3" x14ac:dyDescent="0.15">
      <c r="B5672" t="s">
        <v>74520</v>
      </c>
      <c r="C5672" t="s">
        <v>74521</v>
      </c>
    </row>
    <row r="5673" spans="2:3" x14ac:dyDescent="0.15">
      <c r="B5673" t="s">
        <v>74522</v>
      </c>
      <c r="C5673" t="s">
        <v>74523</v>
      </c>
    </row>
    <row r="5674" spans="2:3" x14ac:dyDescent="0.15">
      <c r="B5674" t="s">
        <v>74524</v>
      </c>
      <c r="C5674" t="s">
        <v>74525</v>
      </c>
    </row>
    <row r="5675" spans="2:3" x14ac:dyDescent="0.15">
      <c r="B5675" t="s">
        <v>74526</v>
      </c>
      <c r="C5675" t="s">
        <v>74527</v>
      </c>
    </row>
    <row r="5676" spans="2:3" x14ac:dyDescent="0.15">
      <c r="B5676" t="s">
        <v>74528</v>
      </c>
      <c r="C5676" t="s">
        <v>74529</v>
      </c>
    </row>
    <row r="5677" spans="2:3" x14ac:dyDescent="0.15">
      <c r="B5677" t="s">
        <v>74530</v>
      </c>
      <c r="C5677" t="s">
        <v>74531</v>
      </c>
    </row>
    <row r="5678" spans="2:3" x14ac:dyDescent="0.15">
      <c r="B5678" t="s">
        <v>74532</v>
      </c>
      <c r="C5678" t="s">
        <v>74533</v>
      </c>
    </row>
    <row r="5679" spans="2:3" x14ac:dyDescent="0.15">
      <c r="B5679" t="s">
        <v>74534</v>
      </c>
      <c r="C5679" t="s">
        <v>74535</v>
      </c>
    </row>
    <row r="5680" spans="2:3" x14ac:dyDescent="0.15">
      <c r="B5680" t="s">
        <v>74536</v>
      </c>
      <c r="C5680" t="s">
        <v>74537</v>
      </c>
    </row>
    <row r="5681" spans="2:3" x14ac:dyDescent="0.15">
      <c r="B5681" t="s">
        <v>74538</v>
      </c>
      <c r="C5681" t="s">
        <v>74539</v>
      </c>
    </row>
    <row r="5682" spans="2:3" x14ac:dyDescent="0.15">
      <c r="B5682" t="s">
        <v>74540</v>
      </c>
      <c r="C5682" t="s">
        <v>74541</v>
      </c>
    </row>
    <row r="5683" spans="2:3" x14ac:dyDescent="0.15">
      <c r="B5683" t="s">
        <v>74542</v>
      </c>
      <c r="C5683" t="s">
        <v>74543</v>
      </c>
    </row>
    <row r="5684" spans="2:3" x14ac:dyDescent="0.15">
      <c r="B5684" t="s">
        <v>74544</v>
      </c>
      <c r="C5684" t="s">
        <v>74545</v>
      </c>
    </row>
    <row r="5685" spans="2:3" x14ac:dyDescent="0.15">
      <c r="B5685" t="s">
        <v>74546</v>
      </c>
      <c r="C5685" t="s">
        <v>74547</v>
      </c>
    </row>
    <row r="5686" spans="2:3" x14ac:dyDescent="0.15">
      <c r="B5686" t="s">
        <v>74548</v>
      </c>
      <c r="C5686" t="s">
        <v>74549</v>
      </c>
    </row>
    <row r="5687" spans="2:3" x14ac:dyDescent="0.15">
      <c r="B5687" t="s">
        <v>74550</v>
      </c>
      <c r="C5687" t="s">
        <v>74551</v>
      </c>
    </row>
    <row r="5688" spans="2:3" x14ac:dyDescent="0.15">
      <c r="B5688" t="s">
        <v>74552</v>
      </c>
      <c r="C5688" t="s">
        <v>74553</v>
      </c>
    </row>
    <row r="5689" spans="2:3" x14ac:dyDescent="0.15">
      <c r="B5689" t="s">
        <v>74554</v>
      </c>
      <c r="C5689" t="s">
        <v>74555</v>
      </c>
    </row>
    <row r="5690" spans="2:3" x14ac:dyDescent="0.15">
      <c r="B5690" t="s">
        <v>74556</v>
      </c>
      <c r="C5690" t="s">
        <v>74557</v>
      </c>
    </row>
    <row r="5691" spans="2:3" x14ac:dyDescent="0.15">
      <c r="B5691" t="s">
        <v>74558</v>
      </c>
      <c r="C5691" t="s">
        <v>74559</v>
      </c>
    </row>
    <row r="5692" spans="2:3" x14ac:dyDescent="0.15">
      <c r="B5692" t="s">
        <v>74560</v>
      </c>
      <c r="C5692" t="s">
        <v>74561</v>
      </c>
    </row>
    <row r="5693" spans="2:3" x14ac:dyDescent="0.15">
      <c r="B5693" t="s">
        <v>74562</v>
      </c>
      <c r="C5693" t="s">
        <v>74563</v>
      </c>
    </row>
    <row r="5694" spans="2:3" x14ac:dyDescent="0.15">
      <c r="B5694" t="s">
        <v>74564</v>
      </c>
      <c r="C5694" t="s">
        <v>74565</v>
      </c>
    </row>
    <row r="5695" spans="2:3" x14ac:dyDescent="0.15">
      <c r="B5695" t="s">
        <v>74566</v>
      </c>
      <c r="C5695" t="s">
        <v>74567</v>
      </c>
    </row>
    <row r="5696" spans="2:3" x14ac:dyDescent="0.15">
      <c r="B5696" t="s">
        <v>74568</v>
      </c>
      <c r="C5696" t="s">
        <v>74569</v>
      </c>
    </row>
    <row r="5697" spans="2:3" x14ac:dyDescent="0.15">
      <c r="B5697" t="s">
        <v>74570</v>
      </c>
      <c r="C5697" t="s">
        <v>74571</v>
      </c>
    </row>
    <row r="5698" spans="2:3" x14ac:dyDescent="0.15">
      <c r="B5698" t="s">
        <v>74572</v>
      </c>
      <c r="C5698" t="s">
        <v>74573</v>
      </c>
    </row>
    <row r="5699" spans="2:3" x14ac:dyDescent="0.15">
      <c r="B5699" t="s">
        <v>74574</v>
      </c>
      <c r="C5699" t="s">
        <v>74575</v>
      </c>
    </row>
    <row r="5700" spans="2:3" x14ac:dyDescent="0.15">
      <c r="B5700" t="s">
        <v>74576</v>
      </c>
      <c r="C5700" t="s">
        <v>74577</v>
      </c>
    </row>
    <row r="5701" spans="2:3" x14ac:dyDescent="0.15">
      <c r="B5701" t="s">
        <v>74578</v>
      </c>
      <c r="C5701" t="s">
        <v>74579</v>
      </c>
    </row>
    <row r="5702" spans="2:3" x14ac:dyDescent="0.15">
      <c r="B5702" t="s">
        <v>74580</v>
      </c>
      <c r="C5702" t="s">
        <v>74581</v>
      </c>
    </row>
    <row r="5703" spans="2:3" x14ac:dyDescent="0.15">
      <c r="B5703" t="s">
        <v>74582</v>
      </c>
      <c r="C5703" t="s">
        <v>74583</v>
      </c>
    </row>
    <row r="5704" spans="2:3" x14ac:dyDescent="0.15">
      <c r="B5704" t="s">
        <v>74584</v>
      </c>
      <c r="C5704" t="s">
        <v>74585</v>
      </c>
    </row>
    <row r="5705" spans="2:3" x14ac:dyDescent="0.15">
      <c r="B5705" t="s">
        <v>74586</v>
      </c>
      <c r="C5705" t="s">
        <v>74587</v>
      </c>
    </row>
    <row r="5706" spans="2:3" x14ac:dyDescent="0.15">
      <c r="B5706" t="s">
        <v>74588</v>
      </c>
      <c r="C5706" t="s">
        <v>74589</v>
      </c>
    </row>
    <row r="5707" spans="2:3" x14ac:dyDescent="0.15">
      <c r="B5707" t="s">
        <v>74590</v>
      </c>
      <c r="C5707" t="s">
        <v>74591</v>
      </c>
    </row>
    <row r="5708" spans="2:3" x14ac:dyDescent="0.15">
      <c r="B5708" t="s">
        <v>74592</v>
      </c>
      <c r="C5708" t="s">
        <v>74593</v>
      </c>
    </row>
    <row r="5709" spans="2:3" x14ac:dyDescent="0.15">
      <c r="B5709" t="s">
        <v>74594</v>
      </c>
      <c r="C5709" t="s">
        <v>74595</v>
      </c>
    </row>
    <row r="5710" spans="2:3" x14ac:dyDescent="0.15">
      <c r="B5710" t="s">
        <v>74596</v>
      </c>
      <c r="C5710" t="s">
        <v>74597</v>
      </c>
    </row>
    <row r="5711" spans="2:3" x14ac:dyDescent="0.15">
      <c r="B5711" t="s">
        <v>74598</v>
      </c>
      <c r="C5711" t="s">
        <v>74599</v>
      </c>
    </row>
    <row r="5712" spans="2:3" x14ac:dyDescent="0.15">
      <c r="B5712" t="s">
        <v>74600</v>
      </c>
      <c r="C5712" t="s">
        <v>74601</v>
      </c>
    </row>
    <row r="5713" spans="2:3" x14ac:dyDescent="0.15">
      <c r="B5713" t="s">
        <v>74602</v>
      </c>
      <c r="C5713" t="s">
        <v>74603</v>
      </c>
    </row>
    <row r="5714" spans="2:3" x14ac:dyDescent="0.15">
      <c r="B5714" t="s">
        <v>74604</v>
      </c>
      <c r="C5714" t="s">
        <v>74605</v>
      </c>
    </row>
    <row r="5715" spans="2:3" x14ac:dyDescent="0.15">
      <c r="B5715" t="s">
        <v>74606</v>
      </c>
      <c r="C5715" t="s">
        <v>74607</v>
      </c>
    </row>
    <row r="5716" spans="2:3" x14ac:dyDescent="0.15">
      <c r="B5716" t="s">
        <v>74608</v>
      </c>
      <c r="C5716" t="s">
        <v>74609</v>
      </c>
    </row>
    <row r="5717" spans="2:3" x14ac:dyDescent="0.15">
      <c r="B5717" t="s">
        <v>74610</v>
      </c>
      <c r="C5717" t="s">
        <v>74611</v>
      </c>
    </row>
    <row r="5718" spans="2:3" x14ac:dyDescent="0.15">
      <c r="B5718" t="s">
        <v>74612</v>
      </c>
      <c r="C5718" t="s">
        <v>74613</v>
      </c>
    </row>
    <row r="5719" spans="2:3" x14ac:dyDescent="0.15">
      <c r="B5719" t="s">
        <v>74614</v>
      </c>
      <c r="C5719" t="s">
        <v>74615</v>
      </c>
    </row>
    <row r="5720" spans="2:3" x14ac:dyDescent="0.15">
      <c r="B5720" t="s">
        <v>74616</v>
      </c>
      <c r="C5720" t="s">
        <v>74617</v>
      </c>
    </row>
    <row r="5721" spans="2:3" x14ac:dyDescent="0.15">
      <c r="B5721" t="s">
        <v>74618</v>
      </c>
      <c r="C5721" t="s">
        <v>74619</v>
      </c>
    </row>
    <row r="5722" spans="2:3" x14ac:dyDescent="0.15">
      <c r="B5722" t="s">
        <v>74620</v>
      </c>
      <c r="C5722" t="s">
        <v>74621</v>
      </c>
    </row>
    <row r="5723" spans="2:3" x14ac:dyDescent="0.15">
      <c r="B5723" t="s">
        <v>74622</v>
      </c>
      <c r="C5723" t="s">
        <v>74623</v>
      </c>
    </row>
    <row r="5724" spans="2:3" x14ac:dyDescent="0.15">
      <c r="B5724" t="s">
        <v>74624</v>
      </c>
      <c r="C5724" t="s">
        <v>74625</v>
      </c>
    </row>
    <row r="5725" spans="2:3" x14ac:dyDescent="0.15">
      <c r="B5725" t="s">
        <v>74626</v>
      </c>
      <c r="C5725" t="s">
        <v>74627</v>
      </c>
    </row>
    <row r="5726" spans="2:3" x14ac:dyDescent="0.15">
      <c r="B5726" t="s">
        <v>74628</v>
      </c>
      <c r="C5726" t="s">
        <v>74629</v>
      </c>
    </row>
    <row r="5727" spans="2:3" x14ac:dyDescent="0.15">
      <c r="B5727" t="s">
        <v>74630</v>
      </c>
      <c r="C5727" t="s">
        <v>74631</v>
      </c>
    </row>
    <row r="5728" spans="2:3" x14ac:dyDescent="0.15">
      <c r="B5728" t="s">
        <v>74632</v>
      </c>
      <c r="C5728" t="s">
        <v>74633</v>
      </c>
    </row>
    <row r="5729" spans="2:3" x14ac:dyDescent="0.15">
      <c r="B5729" t="s">
        <v>74634</v>
      </c>
      <c r="C5729" t="s">
        <v>74635</v>
      </c>
    </row>
    <row r="5730" spans="2:3" x14ac:dyDescent="0.15">
      <c r="B5730" t="s">
        <v>74636</v>
      </c>
      <c r="C5730" t="s">
        <v>74637</v>
      </c>
    </row>
    <row r="5731" spans="2:3" x14ac:dyDescent="0.15">
      <c r="B5731" t="s">
        <v>74638</v>
      </c>
      <c r="C5731" t="s">
        <v>74639</v>
      </c>
    </row>
    <row r="5732" spans="2:3" x14ac:dyDescent="0.15">
      <c r="B5732" t="s">
        <v>74640</v>
      </c>
      <c r="C5732" t="s">
        <v>74641</v>
      </c>
    </row>
    <row r="5733" spans="2:3" x14ac:dyDescent="0.15">
      <c r="B5733" t="s">
        <v>74642</v>
      </c>
      <c r="C5733" t="s">
        <v>74643</v>
      </c>
    </row>
    <row r="5734" spans="2:3" x14ac:dyDescent="0.15">
      <c r="B5734" t="s">
        <v>74644</v>
      </c>
      <c r="C5734" t="s">
        <v>74645</v>
      </c>
    </row>
    <row r="5735" spans="2:3" x14ac:dyDescent="0.15">
      <c r="B5735" t="s">
        <v>74646</v>
      </c>
      <c r="C5735" t="s">
        <v>74647</v>
      </c>
    </row>
    <row r="5736" spans="2:3" x14ac:dyDescent="0.15">
      <c r="B5736" t="s">
        <v>74648</v>
      </c>
      <c r="C5736" t="s">
        <v>74649</v>
      </c>
    </row>
    <row r="5737" spans="2:3" x14ac:dyDescent="0.15">
      <c r="B5737" t="s">
        <v>74650</v>
      </c>
      <c r="C5737" t="s">
        <v>74651</v>
      </c>
    </row>
    <row r="5738" spans="2:3" x14ac:dyDescent="0.15">
      <c r="B5738" t="s">
        <v>74652</v>
      </c>
      <c r="C5738" t="s">
        <v>74653</v>
      </c>
    </row>
    <row r="5739" spans="2:3" x14ac:dyDescent="0.15">
      <c r="B5739" t="s">
        <v>74654</v>
      </c>
      <c r="C5739" t="s">
        <v>74655</v>
      </c>
    </row>
    <row r="5740" spans="2:3" x14ac:dyDescent="0.15">
      <c r="B5740" t="s">
        <v>74656</v>
      </c>
      <c r="C5740" t="s">
        <v>74657</v>
      </c>
    </row>
    <row r="5741" spans="2:3" x14ac:dyDescent="0.15">
      <c r="B5741" t="s">
        <v>74658</v>
      </c>
      <c r="C5741" t="s">
        <v>74659</v>
      </c>
    </row>
    <row r="5742" spans="2:3" x14ac:dyDescent="0.15">
      <c r="B5742" t="s">
        <v>74660</v>
      </c>
      <c r="C5742" t="s">
        <v>74661</v>
      </c>
    </row>
    <row r="5743" spans="2:3" x14ac:dyDescent="0.15">
      <c r="B5743" t="s">
        <v>74662</v>
      </c>
      <c r="C5743" t="s">
        <v>74663</v>
      </c>
    </row>
    <row r="5744" spans="2:3" x14ac:dyDescent="0.15">
      <c r="B5744" t="s">
        <v>74664</v>
      </c>
      <c r="C5744" t="s">
        <v>74665</v>
      </c>
    </row>
    <row r="5745" spans="2:3" x14ac:dyDescent="0.15">
      <c r="B5745" t="s">
        <v>74666</v>
      </c>
      <c r="C5745" t="s">
        <v>74667</v>
      </c>
    </row>
    <row r="5746" spans="2:3" x14ac:dyDescent="0.15">
      <c r="B5746" t="s">
        <v>74668</v>
      </c>
      <c r="C5746" t="s">
        <v>74669</v>
      </c>
    </row>
    <row r="5747" spans="2:3" x14ac:dyDescent="0.15">
      <c r="B5747" t="s">
        <v>74670</v>
      </c>
      <c r="C5747" t="s">
        <v>74671</v>
      </c>
    </row>
    <row r="5748" spans="2:3" x14ac:dyDescent="0.15">
      <c r="B5748" t="s">
        <v>74672</v>
      </c>
      <c r="C5748" t="s">
        <v>74673</v>
      </c>
    </row>
    <row r="5749" spans="2:3" x14ac:dyDescent="0.15">
      <c r="B5749" t="s">
        <v>74674</v>
      </c>
      <c r="C5749" t="s">
        <v>74675</v>
      </c>
    </row>
    <row r="5750" spans="2:3" x14ac:dyDescent="0.15">
      <c r="B5750" t="s">
        <v>74676</v>
      </c>
      <c r="C5750" t="s">
        <v>74677</v>
      </c>
    </row>
    <row r="5751" spans="2:3" x14ac:dyDescent="0.15">
      <c r="B5751" t="s">
        <v>74678</v>
      </c>
      <c r="C5751" t="s">
        <v>74679</v>
      </c>
    </row>
    <row r="5752" spans="2:3" x14ac:dyDescent="0.15">
      <c r="B5752" t="s">
        <v>74680</v>
      </c>
      <c r="C5752" t="s">
        <v>74681</v>
      </c>
    </row>
    <row r="5753" spans="2:3" x14ac:dyDescent="0.15">
      <c r="B5753" t="s">
        <v>74682</v>
      </c>
      <c r="C5753" t="s">
        <v>74683</v>
      </c>
    </row>
    <row r="5754" spans="2:3" x14ac:dyDescent="0.15">
      <c r="B5754" t="s">
        <v>74684</v>
      </c>
      <c r="C5754" t="s">
        <v>74685</v>
      </c>
    </row>
    <row r="5755" spans="2:3" x14ac:dyDescent="0.15">
      <c r="B5755" t="s">
        <v>74686</v>
      </c>
      <c r="C5755" t="s">
        <v>74687</v>
      </c>
    </row>
    <row r="5756" spans="2:3" x14ac:dyDescent="0.15">
      <c r="B5756" t="s">
        <v>74688</v>
      </c>
      <c r="C5756" t="s">
        <v>74689</v>
      </c>
    </row>
    <row r="5757" spans="2:3" x14ac:dyDescent="0.15">
      <c r="B5757" t="s">
        <v>74690</v>
      </c>
      <c r="C5757" t="s">
        <v>74691</v>
      </c>
    </row>
    <row r="5758" spans="2:3" x14ac:dyDescent="0.15">
      <c r="B5758" t="s">
        <v>74692</v>
      </c>
      <c r="C5758" t="s">
        <v>74693</v>
      </c>
    </row>
    <row r="5759" spans="2:3" x14ac:dyDescent="0.15">
      <c r="B5759" t="s">
        <v>74694</v>
      </c>
      <c r="C5759" t="s">
        <v>74695</v>
      </c>
    </row>
    <row r="5760" spans="2:3" x14ac:dyDescent="0.15">
      <c r="B5760" t="s">
        <v>74696</v>
      </c>
      <c r="C5760" t="s">
        <v>74697</v>
      </c>
    </row>
    <row r="5761" spans="2:3" x14ac:dyDescent="0.15">
      <c r="B5761" t="s">
        <v>74698</v>
      </c>
      <c r="C5761" t="s">
        <v>74699</v>
      </c>
    </row>
    <row r="5762" spans="2:3" x14ac:dyDescent="0.15">
      <c r="B5762" t="s">
        <v>74700</v>
      </c>
      <c r="C5762" t="s">
        <v>74701</v>
      </c>
    </row>
    <row r="5763" spans="2:3" x14ac:dyDescent="0.15">
      <c r="B5763" t="s">
        <v>74702</v>
      </c>
      <c r="C5763" t="s">
        <v>74703</v>
      </c>
    </row>
    <row r="5764" spans="2:3" x14ac:dyDescent="0.15">
      <c r="B5764" t="s">
        <v>74704</v>
      </c>
      <c r="C5764" t="s">
        <v>74705</v>
      </c>
    </row>
    <row r="5765" spans="2:3" x14ac:dyDescent="0.15">
      <c r="B5765" t="s">
        <v>74706</v>
      </c>
      <c r="C5765" t="s">
        <v>74707</v>
      </c>
    </row>
    <row r="5766" spans="2:3" x14ac:dyDescent="0.15">
      <c r="B5766" t="s">
        <v>74708</v>
      </c>
      <c r="C5766" t="s">
        <v>74709</v>
      </c>
    </row>
    <row r="5767" spans="2:3" x14ac:dyDescent="0.15">
      <c r="B5767" t="s">
        <v>74710</v>
      </c>
      <c r="C5767" t="s">
        <v>74711</v>
      </c>
    </row>
    <row r="5768" spans="2:3" x14ac:dyDescent="0.15">
      <c r="B5768" t="s">
        <v>74712</v>
      </c>
      <c r="C5768" t="s">
        <v>74713</v>
      </c>
    </row>
    <row r="5769" spans="2:3" x14ac:dyDescent="0.15">
      <c r="B5769" t="s">
        <v>74714</v>
      </c>
      <c r="C5769" t="s">
        <v>74715</v>
      </c>
    </row>
    <row r="5770" spans="2:3" x14ac:dyDescent="0.15">
      <c r="B5770" t="s">
        <v>74716</v>
      </c>
      <c r="C5770" t="s">
        <v>74717</v>
      </c>
    </row>
    <row r="5771" spans="2:3" x14ac:dyDescent="0.15">
      <c r="B5771" t="s">
        <v>74718</v>
      </c>
      <c r="C5771" t="s">
        <v>74719</v>
      </c>
    </row>
    <row r="5772" spans="2:3" x14ac:dyDescent="0.15">
      <c r="B5772" t="s">
        <v>74720</v>
      </c>
      <c r="C5772" t="s">
        <v>74721</v>
      </c>
    </row>
    <row r="5773" spans="2:3" x14ac:dyDescent="0.15">
      <c r="B5773" t="s">
        <v>74722</v>
      </c>
      <c r="C5773" t="s">
        <v>74723</v>
      </c>
    </row>
    <row r="5774" spans="2:3" x14ac:dyDescent="0.15">
      <c r="B5774" t="s">
        <v>74724</v>
      </c>
      <c r="C5774" t="s">
        <v>74725</v>
      </c>
    </row>
    <row r="5775" spans="2:3" x14ac:dyDescent="0.15">
      <c r="B5775" t="s">
        <v>74726</v>
      </c>
      <c r="C5775" t="s">
        <v>74727</v>
      </c>
    </row>
    <row r="5776" spans="2:3" x14ac:dyDescent="0.15">
      <c r="B5776" t="s">
        <v>74728</v>
      </c>
      <c r="C5776" t="s">
        <v>74729</v>
      </c>
    </row>
    <row r="5777" spans="2:3" x14ac:dyDescent="0.15">
      <c r="B5777" t="s">
        <v>74730</v>
      </c>
      <c r="C5777" t="s">
        <v>74731</v>
      </c>
    </row>
    <row r="5778" spans="2:3" x14ac:dyDescent="0.15">
      <c r="B5778" t="s">
        <v>74732</v>
      </c>
      <c r="C5778" t="s">
        <v>74733</v>
      </c>
    </row>
    <row r="5779" spans="2:3" x14ac:dyDescent="0.15">
      <c r="B5779" t="s">
        <v>74734</v>
      </c>
      <c r="C5779" t="s">
        <v>74735</v>
      </c>
    </row>
    <row r="5780" spans="2:3" x14ac:dyDescent="0.15">
      <c r="B5780" t="s">
        <v>74736</v>
      </c>
      <c r="C5780" t="s">
        <v>74737</v>
      </c>
    </row>
    <row r="5781" spans="2:3" x14ac:dyDescent="0.15">
      <c r="B5781" t="s">
        <v>74738</v>
      </c>
      <c r="C5781" t="s">
        <v>74739</v>
      </c>
    </row>
    <row r="5782" spans="2:3" x14ac:dyDescent="0.15">
      <c r="B5782" t="s">
        <v>74740</v>
      </c>
      <c r="C5782" t="s">
        <v>74741</v>
      </c>
    </row>
    <row r="5783" spans="2:3" x14ac:dyDescent="0.15">
      <c r="B5783" t="s">
        <v>74742</v>
      </c>
      <c r="C5783" t="s">
        <v>74743</v>
      </c>
    </row>
    <row r="5784" spans="2:3" x14ac:dyDescent="0.15">
      <c r="B5784" t="s">
        <v>74744</v>
      </c>
      <c r="C5784" t="s">
        <v>74745</v>
      </c>
    </row>
    <row r="5785" spans="2:3" x14ac:dyDescent="0.15">
      <c r="B5785" t="s">
        <v>74746</v>
      </c>
      <c r="C5785" t="s">
        <v>74747</v>
      </c>
    </row>
    <row r="5786" spans="2:3" x14ac:dyDescent="0.15">
      <c r="B5786" t="s">
        <v>74748</v>
      </c>
      <c r="C5786" t="s">
        <v>74749</v>
      </c>
    </row>
    <row r="5787" spans="2:3" x14ac:dyDescent="0.15">
      <c r="B5787" t="s">
        <v>74750</v>
      </c>
      <c r="C5787" t="s">
        <v>74751</v>
      </c>
    </row>
    <row r="5788" spans="2:3" x14ac:dyDescent="0.15">
      <c r="B5788" t="s">
        <v>74752</v>
      </c>
      <c r="C5788" t="s">
        <v>74753</v>
      </c>
    </row>
    <row r="5789" spans="2:3" x14ac:dyDescent="0.15">
      <c r="B5789" t="s">
        <v>74754</v>
      </c>
      <c r="C5789" t="s">
        <v>74755</v>
      </c>
    </row>
    <row r="5790" spans="2:3" x14ac:dyDescent="0.15">
      <c r="B5790" t="s">
        <v>74756</v>
      </c>
      <c r="C5790" t="s">
        <v>74757</v>
      </c>
    </row>
    <row r="5791" spans="2:3" x14ac:dyDescent="0.15">
      <c r="B5791" t="s">
        <v>74758</v>
      </c>
      <c r="C5791" t="s">
        <v>74759</v>
      </c>
    </row>
    <row r="5792" spans="2:3" x14ac:dyDescent="0.15">
      <c r="B5792" t="s">
        <v>74760</v>
      </c>
      <c r="C5792" t="s">
        <v>74761</v>
      </c>
    </row>
    <row r="5793" spans="2:3" x14ac:dyDescent="0.15">
      <c r="B5793" t="s">
        <v>74762</v>
      </c>
      <c r="C5793" t="s">
        <v>74763</v>
      </c>
    </row>
    <row r="5794" spans="2:3" x14ac:dyDescent="0.15">
      <c r="B5794" t="s">
        <v>74764</v>
      </c>
      <c r="C5794" t="s">
        <v>74765</v>
      </c>
    </row>
    <row r="5795" spans="2:3" x14ac:dyDescent="0.15">
      <c r="B5795" t="s">
        <v>74766</v>
      </c>
      <c r="C5795" t="s">
        <v>74767</v>
      </c>
    </row>
    <row r="5796" spans="2:3" x14ac:dyDescent="0.15">
      <c r="B5796" t="s">
        <v>74768</v>
      </c>
      <c r="C5796" t="s">
        <v>74769</v>
      </c>
    </row>
    <row r="5797" spans="2:3" x14ac:dyDescent="0.15">
      <c r="B5797" t="s">
        <v>74770</v>
      </c>
      <c r="C5797" t="s">
        <v>74771</v>
      </c>
    </row>
    <row r="5798" spans="2:3" x14ac:dyDescent="0.15">
      <c r="B5798" t="s">
        <v>74772</v>
      </c>
      <c r="C5798" t="s">
        <v>74773</v>
      </c>
    </row>
    <row r="5799" spans="2:3" x14ac:dyDescent="0.15">
      <c r="B5799" t="s">
        <v>74774</v>
      </c>
      <c r="C5799" t="s">
        <v>74775</v>
      </c>
    </row>
    <row r="5800" spans="2:3" x14ac:dyDescent="0.15">
      <c r="B5800" t="s">
        <v>74776</v>
      </c>
      <c r="C5800" t="s">
        <v>74777</v>
      </c>
    </row>
    <row r="5801" spans="2:3" x14ac:dyDescent="0.15">
      <c r="B5801" t="s">
        <v>74778</v>
      </c>
      <c r="C5801" t="s">
        <v>74779</v>
      </c>
    </row>
    <row r="5802" spans="2:3" x14ac:dyDescent="0.15">
      <c r="B5802" t="s">
        <v>74780</v>
      </c>
      <c r="C5802" t="s">
        <v>74781</v>
      </c>
    </row>
    <row r="5803" spans="2:3" x14ac:dyDescent="0.15">
      <c r="B5803" t="s">
        <v>74782</v>
      </c>
      <c r="C5803" t="s">
        <v>74783</v>
      </c>
    </row>
    <row r="5804" spans="2:3" x14ac:dyDescent="0.15">
      <c r="B5804" t="s">
        <v>74784</v>
      </c>
      <c r="C5804" t="s">
        <v>74785</v>
      </c>
    </row>
    <row r="5805" spans="2:3" x14ac:dyDescent="0.15">
      <c r="B5805" t="s">
        <v>74786</v>
      </c>
      <c r="C5805" t="s">
        <v>74787</v>
      </c>
    </row>
    <row r="5806" spans="2:3" x14ac:dyDescent="0.15">
      <c r="B5806" t="s">
        <v>74788</v>
      </c>
      <c r="C5806" t="s">
        <v>74789</v>
      </c>
    </row>
    <row r="5807" spans="2:3" x14ac:dyDescent="0.15">
      <c r="B5807" t="s">
        <v>74790</v>
      </c>
      <c r="C5807" t="s">
        <v>74791</v>
      </c>
    </row>
    <row r="5808" spans="2:3" x14ac:dyDescent="0.15">
      <c r="B5808" t="s">
        <v>74792</v>
      </c>
      <c r="C5808" t="s">
        <v>74793</v>
      </c>
    </row>
    <row r="5809" spans="2:3" x14ac:dyDescent="0.15">
      <c r="B5809" t="s">
        <v>74794</v>
      </c>
      <c r="C5809" t="s">
        <v>74795</v>
      </c>
    </row>
    <row r="5810" spans="2:3" x14ac:dyDescent="0.15">
      <c r="B5810" t="s">
        <v>74796</v>
      </c>
      <c r="C5810" t="s">
        <v>74797</v>
      </c>
    </row>
    <row r="5811" spans="2:3" x14ac:dyDescent="0.15">
      <c r="B5811" t="s">
        <v>74798</v>
      </c>
      <c r="C5811" t="s">
        <v>74799</v>
      </c>
    </row>
    <row r="5812" spans="2:3" x14ac:dyDescent="0.15">
      <c r="B5812" t="s">
        <v>74800</v>
      </c>
      <c r="C5812" t="s">
        <v>74801</v>
      </c>
    </row>
    <row r="5813" spans="2:3" x14ac:dyDescent="0.15">
      <c r="B5813" t="s">
        <v>74802</v>
      </c>
      <c r="C5813" t="s">
        <v>74803</v>
      </c>
    </row>
    <row r="5814" spans="2:3" x14ac:dyDescent="0.15">
      <c r="B5814" t="s">
        <v>74804</v>
      </c>
      <c r="C5814" t="s">
        <v>74805</v>
      </c>
    </row>
    <row r="5815" spans="2:3" x14ac:dyDescent="0.15">
      <c r="B5815" t="s">
        <v>74806</v>
      </c>
      <c r="C5815" t="s">
        <v>74807</v>
      </c>
    </row>
    <row r="5816" spans="2:3" x14ac:dyDescent="0.15">
      <c r="B5816" t="s">
        <v>74808</v>
      </c>
      <c r="C5816" t="s">
        <v>74809</v>
      </c>
    </row>
    <row r="5817" spans="2:3" x14ac:dyDescent="0.15">
      <c r="B5817" t="s">
        <v>74810</v>
      </c>
      <c r="C5817" t="s">
        <v>74811</v>
      </c>
    </row>
    <row r="5818" spans="2:3" x14ac:dyDescent="0.15">
      <c r="B5818" t="s">
        <v>74812</v>
      </c>
      <c r="C5818" t="s">
        <v>74813</v>
      </c>
    </row>
    <row r="5819" spans="2:3" x14ac:dyDescent="0.15">
      <c r="B5819" t="s">
        <v>74814</v>
      </c>
      <c r="C5819" t="s">
        <v>74815</v>
      </c>
    </row>
    <row r="5820" spans="2:3" x14ac:dyDescent="0.15">
      <c r="B5820" t="s">
        <v>74816</v>
      </c>
      <c r="C5820" t="s">
        <v>74817</v>
      </c>
    </row>
    <row r="5821" spans="2:3" x14ac:dyDescent="0.15">
      <c r="B5821" t="s">
        <v>74818</v>
      </c>
      <c r="C5821" t="s">
        <v>74819</v>
      </c>
    </row>
    <row r="5822" spans="2:3" x14ac:dyDescent="0.15">
      <c r="B5822" t="s">
        <v>74820</v>
      </c>
      <c r="C5822" t="s">
        <v>74821</v>
      </c>
    </row>
    <row r="5823" spans="2:3" x14ac:dyDescent="0.15">
      <c r="B5823" t="s">
        <v>74822</v>
      </c>
      <c r="C5823" t="s">
        <v>74823</v>
      </c>
    </row>
    <row r="5824" spans="2:3" x14ac:dyDescent="0.15">
      <c r="B5824" t="s">
        <v>74824</v>
      </c>
      <c r="C5824" t="s">
        <v>74825</v>
      </c>
    </row>
    <row r="5825" spans="2:3" x14ac:dyDescent="0.15">
      <c r="B5825" t="s">
        <v>74826</v>
      </c>
      <c r="C5825" t="s">
        <v>74827</v>
      </c>
    </row>
    <row r="5826" spans="2:3" x14ac:dyDescent="0.15">
      <c r="B5826" t="s">
        <v>74828</v>
      </c>
      <c r="C5826" t="s">
        <v>74829</v>
      </c>
    </row>
    <row r="5827" spans="2:3" x14ac:dyDescent="0.15">
      <c r="B5827" t="s">
        <v>74830</v>
      </c>
      <c r="C5827" t="s">
        <v>74831</v>
      </c>
    </row>
    <row r="5828" spans="2:3" x14ac:dyDescent="0.15">
      <c r="B5828" t="s">
        <v>74832</v>
      </c>
      <c r="C5828" t="s">
        <v>74833</v>
      </c>
    </row>
    <row r="5829" spans="2:3" x14ac:dyDescent="0.15">
      <c r="B5829" t="s">
        <v>74834</v>
      </c>
      <c r="C5829" t="s">
        <v>74835</v>
      </c>
    </row>
    <row r="5830" spans="2:3" x14ac:dyDescent="0.15">
      <c r="B5830" t="s">
        <v>74836</v>
      </c>
      <c r="C5830" t="s">
        <v>74837</v>
      </c>
    </row>
    <row r="5831" spans="2:3" x14ac:dyDescent="0.15">
      <c r="B5831" t="s">
        <v>74838</v>
      </c>
      <c r="C5831" t="s">
        <v>74839</v>
      </c>
    </row>
    <row r="5832" spans="2:3" x14ac:dyDescent="0.15">
      <c r="B5832" t="s">
        <v>74840</v>
      </c>
      <c r="C5832" t="s">
        <v>74841</v>
      </c>
    </row>
    <row r="5833" spans="2:3" x14ac:dyDescent="0.15">
      <c r="B5833" t="s">
        <v>74842</v>
      </c>
      <c r="C5833" t="s">
        <v>74843</v>
      </c>
    </row>
    <row r="5834" spans="2:3" x14ac:dyDescent="0.15">
      <c r="B5834" t="s">
        <v>74844</v>
      </c>
      <c r="C5834" t="s">
        <v>74845</v>
      </c>
    </row>
    <row r="5835" spans="2:3" x14ac:dyDescent="0.15">
      <c r="B5835" t="s">
        <v>74846</v>
      </c>
      <c r="C5835" t="s">
        <v>74847</v>
      </c>
    </row>
    <row r="5836" spans="2:3" x14ac:dyDescent="0.15">
      <c r="B5836" t="s">
        <v>74848</v>
      </c>
      <c r="C5836" t="s">
        <v>74849</v>
      </c>
    </row>
    <row r="5837" spans="2:3" x14ac:dyDescent="0.15">
      <c r="B5837" t="s">
        <v>74850</v>
      </c>
      <c r="C5837" t="s">
        <v>74851</v>
      </c>
    </row>
    <row r="5838" spans="2:3" x14ac:dyDescent="0.15">
      <c r="B5838" t="s">
        <v>74852</v>
      </c>
      <c r="C5838" t="s">
        <v>74853</v>
      </c>
    </row>
    <row r="5839" spans="2:3" x14ac:dyDescent="0.15">
      <c r="B5839" t="s">
        <v>74854</v>
      </c>
      <c r="C5839" t="s">
        <v>74855</v>
      </c>
    </row>
    <row r="5840" spans="2:3" x14ac:dyDescent="0.15">
      <c r="B5840" t="s">
        <v>74856</v>
      </c>
      <c r="C5840" t="s">
        <v>74857</v>
      </c>
    </row>
    <row r="5841" spans="2:3" x14ac:dyDescent="0.15">
      <c r="B5841" t="s">
        <v>74858</v>
      </c>
      <c r="C5841" t="s">
        <v>74859</v>
      </c>
    </row>
    <row r="5842" spans="2:3" x14ac:dyDescent="0.15">
      <c r="B5842" t="s">
        <v>74860</v>
      </c>
      <c r="C5842" t="s">
        <v>74861</v>
      </c>
    </row>
    <row r="5843" spans="2:3" x14ac:dyDescent="0.15">
      <c r="B5843" t="s">
        <v>74862</v>
      </c>
      <c r="C5843" t="s">
        <v>74863</v>
      </c>
    </row>
    <row r="5844" spans="2:3" x14ac:dyDescent="0.15">
      <c r="B5844" t="s">
        <v>74864</v>
      </c>
      <c r="C5844" t="s">
        <v>74865</v>
      </c>
    </row>
    <row r="5845" spans="2:3" x14ac:dyDescent="0.15">
      <c r="B5845" t="s">
        <v>74866</v>
      </c>
      <c r="C5845" t="s">
        <v>74867</v>
      </c>
    </row>
    <row r="5846" spans="2:3" x14ac:dyDescent="0.15">
      <c r="B5846" t="s">
        <v>74868</v>
      </c>
      <c r="C5846" t="s">
        <v>74869</v>
      </c>
    </row>
    <row r="5847" spans="2:3" x14ac:dyDescent="0.15">
      <c r="B5847" t="s">
        <v>74870</v>
      </c>
      <c r="C5847" t="s">
        <v>74871</v>
      </c>
    </row>
    <row r="5848" spans="2:3" x14ac:dyDescent="0.15">
      <c r="B5848" t="s">
        <v>74872</v>
      </c>
      <c r="C5848" t="s">
        <v>74873</v>
      </c>
    </row>
    <row r="5849" spans="2:3" x14ac:dyDescent="0.15">
      <c r="B5849" t="s">
        <v>74874</v>
      </c>
      <c r="C5849" t="s">
        <v>74875</v>
      </c>
    </row>
    <row r="5850" spans="2:3" x14ac:dyDescent="0.15">
      <c r="B5850" t="s">
        <v>74876</v>
      </c>
      <c r="C5850" t="s">
        <v>74877</v>
      </c>
    </row>
    <row r="5851" spans="2:3" x14ac:dyDescent="0.15">
      <c r="B5851" t="s">
        <v>74878</v>
      </c>
      <c r="C5851" t="s">
        <v>74879</v>
      </c>
    </row>
    <row r="5852" spans="2:3" x14ac:dyDescent="0.15">
      <c r="B5852" t="s">
        <v>74880</v>
      </c>
      <c r="C5852" t="s">
        <v>74881</v>
      </c>
    </row>
    <row r="5853" spans="2:3" x14ac:dyDescent="0.15">
      <c r="B5853" t="s">
        <v>74882</v>
      </c>
      <c r="C5853" t="s">
        <v>74883</v>
      </c>
    </row>
    <row r="5854" spans="2:3" x14ac:dyDescent="0.15">
      <c r="B5854" t="s">
        <v>74884</v>
      </c>
      <c r="C5854" t="s">
        <v>74885</v>
      </c>
    </row>
    <row r="5855" spans="2:3" x14ac:dyDescent="0.15">
      <c r="B5855" t="s">
        <v>74886</v>
      </c>
      <c r="C5855" t="s">
        <v>74887</v>
      </c>
    </row>
    <row r="5856" spans="2:3" x14ac:dyDescent="0.15">
      <c r="B5856" t="s">
        <v>74888</v>
      </c>
      <c r="C5856" t="s">
        <v>74889</v>
      </c>
    </row>
    <row r="5857" spans="2:3" x14ac:dyDescent="0.15">
      <c r="B5857" t="s">
        <v>74890</v>
      </c>
      <c r="C5857" t="s">
        <v>74891</v>
      </c>
    </row>
    <row r="5858" spans="2:3" x14ac:dyDescent="0.15">
      <c r="B5858" t="s">
        <v>74892</v>
      </c>
      <c r="C5858" t="s">
        <v>74893</v>
      </c>
    </row>
    <row r="5859" spans="2:3" x14ac:dyDescent="0.15">
      <c r="B5859" t="s">
        <v>74894</v>
      </c>
      <c r="C5859" t="s">
        <v>74895</v>
      </c>
    </row>
    <row r="5860" spans="2:3" x14ac:dyDescent="0.15">
      <c r="B5860" t="s">
        <v>74896</v>
      </c>
      <c r="C5860" t="s">
        <v>74897</v>
      </c>
    </row>
    <row r="5861" spans="2:3" x14ac:dyDescent="0.15">
      <c r="B5861" t="s">
        <v>74898</v>
      </c>
      <c r="C5861" t="s">
        <v>74899</v>
      </c>
    </row>
    <row r="5862" spans="2:3" x14ac:dyDescent="0.15">
      <c r="B5862" t="s">
        <v>74900</v>
      </c>
      <c r="C5862" t="s">
        <v>74901</v>
      </c>
    </row>
    <row r="5863" spans="2:3" x14ac:dyDescent="0.15">
      <c r="B5863" t="s">
        <v>74902</v>
      </c>
      <c r="C5863" t="s">
        <v>74903</v>
      </c>
    </row>
    <row r="5864" spans="2:3" x14ac:dyDescent="0.15">
      <c r="B5864" t="s">
        <v>74904</v>
      </c>
      <c r="C5864" t="s">
        <v>74905</v>
      </c>
    </row>
    <row r="5865" spans="2:3" x14ac:dyDescent="0.15">
      <c r="B5865" t="s">
        <v>74906</v>
      </c>
      <c r="C5865" t="s">
        <v>74907</v>
      </c>
    </row>
    <row r="5866" spans="2:3" x14ac:dyDescent="0.15">
      <c r="B5866" t="s">
        <v>74908</v>
      </c>
      <c r="C5866" t="s">
        <v>74909</v>
      </c>
    </row>
    <row r="5867" spans="2:3" x14ac:dyDescent="0.15">
      <c r="B5867" t="s">
        <v>74910</v>
      </c>
      <c r="C5867" t="s">
        <v>74911</v>
      </c>
    </row>
    <row r="5868" spans="2:3" x14ac:dyDescent="0.15">
      <c r="B5868" t="s">
        <v>74912</v>
      </c>
      <c r="C5868" t="s">
        <v>74913</v>
      </c>
    </row>
    <row r="5869" spans="2:3" x14ac:dyDescent="0.15">
      <c r="B5869" t="s">
        <v>74914</v>
      </c>
      <c r="C5869" t="s">
        <v>74915</v>
      </c>
    </row>
    <row r="5870" spans="2:3" x14ac:dyDescent="0.15">
      <c r="B5870" t="s">
        <v>74916</v>
      </c>
      <c r="C5870" t="s">
        <v>74917</v>
      </c>
    </row>
    <row r="5871" spans="2:3" x14ac:dyDescent="0.15">
      <c r="B5871" t="s">
        <v>74918</v>
      </c>
      <c r="C5871" t="s">
        <v>74919</v>
      </c>
    </row>
    <row r="5872" spans="2:3" x14ac:dyDescent="0.15">
      <c r="B5872" t="s">
        <v>74920</v>
      </c>
      <c r="C5872" t="s">
        <v>74921</v>
      </c>
    </row>
    <row r="5873" spans="2:3" x14ac:dyDescent="0.15">
      <c r="B5873" t="s">
        <v>74922</v>
      </c>
      <c r="C5873" t="s">
        <v>74923</v>
      </c>
    </row>
    <row r="5874" spans="2:3" x14ac:dyDescent="0.15">
      <c r="B5874" t="s">
        <v>74924</v>
      </c>
      <c r="C5874" t="s">
        <v>74925</v>
      </c>
    </row>
    <row r="5875" spans="2:3" x14ac:dyDescent="0.15">
      <c r="B5875" t="s">
        <v>74926</v>
      </c>
      <c r="C5875" t="s">
        <v>74927</v>
      </c>
    </row>
    <row r="5876" spans="2:3" x14ac:dyDescent="0.15">
      <c r="B5876" t="s">
        <v>74928</v>
      </c>
      <c r="C5876" t="s">
        <v>74929</v>
      </c>
    </row>
    <row r="5877" spans="2:3" x14ac:dyDescent="0.15">
      <c r="B5877" t="s">
        <v>74930</v>
      </c>
      <c r="C5877" t="s">
        <v>74931</v>
      </c>
    </row>
    <row r="5878" spans="2:3" x14ac:dyDescent="0.15">
      <c r="B5878" t="s">
        <v>74932</v>
      </c>
      <c r="C5878" t="s">
        <v>74933</v>
      </c>
    </row>
    <row r="5879" spans="2:3" x14ac:dyDescent="0.15">
      <c r="B5879" t="s">
        <v>74934</v>
      </c>
      <c r="C5879" t="s">
        <v>74935</v>
      </c>
    </row>
    <row r="5880" spans="2:3" x14ac:dyDescent="0.15">
      <c r="B5880" t="s">
        <v>74936</v>
      </c>
      <c r="C5880" t="s">
        <v>74937</v>
      </c>
    </row>
    <row r="5881" spans="2:3" x14ac:dyDescent="0.15">
      <c r="B5881" t="s">
        <v>74938</v>
      </c>
      <c r="C5881" t="s">
        <v>74939</v>
      </c>
    </row>
    <row r="5882" spans="2:3" x14ac:dyDescent="0.15">
      <c r="B5882" t="s">
        <v>74940</v>
      </c>
      <c r="C5882" t="s">
        <v>74941</v>
      </c>
    </row>
    <row r="5883" spans="2:3" x14ac:dyDescent="0.15">
      <c r="B5883" t="s">
        <v>74942</v>
      </c>
      <c r="C5883" t="s">
        <v>74943</v>
      </c>
    </row>
    <row r="5884" spans="2:3" x14ac:dyDescent="0.15">
      <c r="B5884" t="s">
        <v>74944</v>
      </c>
      <c r="C5884" t="s">
        <v>74945</v>
      </c>
    </row>
    <row r="5885" spans="2:3" x14ac:dyDescent="0.15">
      <c r="B5885" t="s">
        <v>74946</v>
      </c>
      <c r="C5885" t="s">
        <v>74947</v>
      </c>
    </row>
    <row r="5886" spans="2:3" x14ac:dyDescent="0.15">
      <c r="B5886" t="s">
        <v>74948</v>
      </c>
      <c r="C5886" t="s">
        <v>74949</v>
      </c>
    </row>
    <row r="5887" spans="2:3" x14ac:dyDescent="0.15">
      <c r="B5887" t="s">
        <v>74950</v>
      </c>
      <c r="C5887" t="s">
        <v>74951</v>
      </c>
    </row>
    <row r="5888" spans="2:3" x14ac:dyDescent="0.15">
      <c r="B5888" t="s">
        <v>74952</v>
      </c>
      <c r="C5888" t="s">
        <v>74953</v>
      </c>
    </row>
    <row r="5889" spans="2:3" x14ac:dyDescent="0.15">
      <c r="B5889" t="s">
        <v>74954</v>
      </c>
      <c r="C5889" t="s">
        <v>74955</v>
      </c>
    </row>
    <row r="5890" spans="2:3" x14ac:dyDescent="0.15">
      <c r="B5890" t="s">
        <v>74956</v>
      </c>
      <c r="C5890" t="s">
        <v>74957</v>
      </c>
    </row>
    <row r="5891" spans="2:3" x14ac:dyDescent="0.15">
      <c r="B5891" t="s">
        <v>74958</v>
      </c>
      <c r="C5891" t="s">
        <v>74959</v>
      </c>
    </row>
    <row r="5892" spans="2:3" x14ac:dyDescent="0.15">
      <c r="B5892" t="s">
        <v>74960</v>
      </c>
      <c r="C5892" t="s">
        <v>74961</v>
      </c>
    </row>
    <row r="5893" spans="2:3" x14ac:dyDescent="0.15">
      <c r="B5893" t="s">
        <v>74962</v>
      </c>
      <c r="C5893" t="s">
        <v>74963</v>
      </c>
    </row>
    <row r="5894" spans="2:3" x14ac:dyDescent="0.15">
      <c r="B5894" t="s">
        <v>74964</v>
      </c>
      <c r="C5894" t="s">
        <v>74965</v>
      </c>
    </row>
    <row r="5895" spans="2:3" x14ac:dyDescent="0.15">
      <c r="B5895" t="s">
        <v>74966</v>
      </c>
      <c r="C5895" t="s">
        <v>74967</v>
      </c>
    </row>
    <row r="5896" spans="2:3" x14ac:dyDescent="0.15">
      <c r="B5896" t="s">
        <v>74968</v>
      </c>
      <c r="C5896" t="s">
        <v>74969</v>
      </c>
    </row>
    <row r="5897" spans="2:3" x14ac:dyDescent="0.15">
      <c r="B5897" t="s">
        <v>74970</v>
      </c>
      <c r="C5897" t="s">
        <v>74971</v>
      </c>
    </row>
    <row r="5898" spans="2:3" x14ac:dyDescent="0.15">
      <c r="B5898" t="s">
        <v>74972</v>
      </c>
      <c r="C5898" t="s">
        <v>74973</v>
      </c>
    </row>
    <row r="5899" spans="2:3" x14ac:dyDescent="0.15">
      <c r="B5899" t="s">
        <v>74974</v>
      </c>
      <c r="C5899" t="s">
        <v>74975</v>
      </c>
    </row>
    <row r="5900" spans="2:3" x14ac:dyDescent="0.15">
      <c r="B5900" t="s">
        <v>74976</v>
      </c>
      <c r="C5900" t="s">
        <v>74977</v>
      </c>
    </row>
    <row r="5901" spans="2:3" x14ac:dyDescent="0.15">
      <c r="B5901" t="s">
        <v>74978</v>
      </c>
      <c r="C5901" t="s">
        <v>74979</v>
      </c>
    </row>
    <row r="5902" spans="2:3" x14ac:dyDescent="0.15">
      <c r="B5902" t="s">
        <v>74980</v>
      </c>
      <c r="C5902" t="s">
        <v>74981</v>
      </c>
    </row>
    <row r="5903" spans="2:3" x14ac:dyDescent="0.15">
      <c r="B5903" t="s">
        <v>74982</v>
      </c>
      <c r="C5903" t="s">
        <v>74983</v>
      </c>
    </row>
    <row r="5904" spans="2:3" x14ac:dyDescent="0.15">
      <c r="B5904" t="s">
        <v>74984</v>
      </c>
      <c r="C5904" t="s">
        <v>74985</v>
      </c>
    </row>
    <row r="5905" spans="2:3" x14ac:dyDescent="0.15">
      <c r="B5905" t="s">
        <v>74986</v>
      </c>
      <c r="C5905" t="s">
        <v>74987</v>
      </c>
    </row>
    <row r="5906" spans="2:3" x14ac:dyDescent="0.15">
      <c r="B5906" t="s">
        <v>74988</v>
      </c>
      <c r="C5906" t="s">
        <v>74989</v>
      </c>
    </row>
    <row r="5907" spans="2:3" x14ac:dyDescent="0.15">
      <c r="B5907" t="s">
        <v>74990</v>
      </c>
      <c r="C5907" t="s">
        <v>74991</v>
      </c>
    </row>
    <row r="5908" spans="2:3" x14ac:dyDescent="0.15">
      <c r="B5908" t="s">
        <v>74992</v>
      </c>
      <c r="C5908" t="s">
        <v>74993</v>
      </c>
    </row>
    <row r="5909" spans="2:3" x14ac:dyDescent="0.15">
      <c r="B5909" t="s">
        <v>74994</v>
      </c>
      <c r="C5909" t="s">
        <v>74995</v>
      </c>
    </row>
    <row r="5910" spans="2:3" x14ac:dyDescent="0.15">
      <c r="B5910" t="s">
        <v>74996</v>
      </c>
      <c r="C5910" t="s">
        <v>74997</v>
      </c>
    </row>
    <row r="5911" spans="2:3" x14ac:dyDescent="0.15">
      <c r="B5911" t="s">
        <v>74998</v>
      </c>
      <c r="C5911" t="s">
        <v>74999</v>
      </c>
    </row>
    <row r="5912" spans="2:3" x14ac:dyDescent="0.15">
      <c r="B5912" t="s">
        <v>75000</v>
      </c>
      <c r="C5912" t="s">
        <v>75001</v>
      </c>
    </row>
    <row r="5913" spans="2:3" x14ac:dyDescent="0.15">
      <c r="B5913" t="s">
        <v>75002</v>
      </c>
      <c r="C5913" t="s">
        <v>75003</v>
      </c>
    </row>
    <row r="5914" spans="2:3" x14ac:dyDescent="0.15">
      <c r="B5914" t="s">
        <v>75004</v>
      </c>
      <c r="C5914" t="s">
        <v>75005</v>
      </c>
    </row>
    <row r="5915" spans="2:3" x14ac:dyDescent="0.15">
      <c r="B5915" t="s">
        <v>75006</v>
      </c>
      <c r="C5915" t="s">
        <v>75007</v>
      </c>
    </row>
    <row r="5916" spans="2:3" x14ac:dyDescent="0.15">
      <c r="B5916" t="s">
        <v>75008</v>
      </c>
      <c r="C5916" t="s">
        <v>75009</v>
      </c>
    </row>
    <row r="5917" spans="2:3" x14ac:dyDescent="0.15">
      <c r="B5917" t="s">
        <v>75010</v>
      </c>
      <c r="C5917" t="s">
        <v>75011</v>
      </c>
    </row>
    <row r="5918" spans="2:3" x14ac:dyDescent="0.15">
      <c r="B5918" t="s">
        <v>75012</v>
      </c>
      <c r="C5918" t="s">
        <v>75013</v>
      </c>
    </row>
    <row r="5919" spans="2:3" x14ac:dyDescent="0.15">
      <c r="B5919" t="s">
        <v>75014</v>
      </c>
      <c r="C5919" t="s">
        <v>75015</v>
      </c>
    </row>
    <row r="5920" spans="2:3" x14ac:dyDescent="0.15">
      <c r="B5920" t="s">
        <v>75016</v>
      </c>
      <c r="C5920" t="s">
        <v>75017</v>
      </c>
    </row>
    <row r="5921" spans="2:3" x14ac:dyDescent="0.15">
      <c r="B5921" t="s">
        <v>75018</v>
      </c>
      <c r="C5921" t="s">
        <v>75019</v>
      </c>
    </row>
    <row r="5922" spans="2:3" x14ac:dyDescent="0.15">
      <c r="B5922" t="s">
        <v>75020</v>
      </c>
      <c r="C5922" t="s">
        <v>75021</v>
      </c>
    </row>
    <row r="5923" spans="2:3" x14ac:dyDescent="0.15">
      <c r="B5923" t="s">
        <v>75022</v>
      </c>
      <c r="C5923" t="s">
        <v>75023</v>
      </c>
    </row>
    <row r="5924" spans="2:3" x14ac:dyDescent="0.15">
      <c r="B5924" t="s">
        <v>75024</v>
      </c>
      <c r="C5924" t="s">
        <v>75025</v>
      </c>
    </row>
    <row r="5925" spans="2:3" x14ac:dyDescent="0.15">
      <c r="B5925" t="s">
        <v>75026</v>
      </c>
      <c r="C5925" t="s">
        <v>75027</v>
      </c>
    </row>
    <row r="5926" spans="2:3" x14ac:dyDescent="0.15">
      <c r="B5926" t="s">
        <v>75028</v>
      </c>
      <c r="C5926" t="s">
        <v>75029</v>
      </c>
    </row>
    <row r="5927" spans="2:3" x14ac:dyDescent="0.15">
      <c r="B5927" t="s">
        <v>75030</v>
      </c>
      <c r="C5927" t="s">
        <v>75031</v>
      </c>
    </row>
    <row r="5928" spans="2:3" x14ac:dyDescent="0.15">
      <c r="B5928" t="s">
        <v>75032</v>
      </c>
      <c r="C5928" t="s">
        <v>75033</v>
      </c>
    </row>
    <row r="5929" spans="2:3" x14ac:dyDescent="0.15">
      <c r="B5929" t="s">
        <v>75034</v>
      </c>
      <c r="C5929" t="s">
        <v>75035</v>
      </c>
    </row>
    <row r="5930" spans="2:3" x14ac:dyDescent="0.15">
      <c r="B5930" t="s">
        <v>75036</v>
      </c>
      <c r="C5930" t="s">
        <v>75037</v>
      </c>
    </row>
    <row r="5931" spans="2:3" x14ac:dyDescent="0.15">
      <c r="B5931" t="s">
        <v>75038</v>
      </c>
      <c r="C5931" t="s">
        <v>75039</v>
      </c>
    </row>
    <row r="5932" spans="2:3" x14ac:dyDescent="0.15">
      <c r="B5932" t="s">
        <v>75040</v>
      </c>
      <c r="C5932" t="s">
        <v>75041</v>
      </c>
    </row>
    <row r="5933" spans="2:3" x14ac:dyDescent="0.15">
      <c r="B5933" t="s">
        <v>75042</v>
      </c>
      <c r="C5933" t="s">
        <v>75043</v>
      </c>
    </row>
    <row r="5934" spans="2:3" x14ac:dyDescent="0.15">
      <c r="B5934" t="s">
        <v>75044</v>
      </c>
      <c r="C5934" t="s">
        <v>75045</v>
      </c>
    </row>
    <row r="5935" spans="2:3" x14ac:dyDescent="0.15">
      <c r="B5935" t="s">
        <v>75046</v>
      </c>
      <c r="C5935" t="s">
        <v>75047</v>
      </c>
    </row>
    <row r="5936" spans="2:3" x14ac:dyDescent="0.15">
      <c r="B5936" t="s">
        <v>75048</v>
      </c>
      <c r="C5936" t="s">
        <v>75049</v>
      </c>
    </row>
    <row r="5937" spans="2:3" x14ac:dyDescent="0.15">
      <c r="B5937" t="s">
        <v>75050</v>
      </c>
      <c r="C5937" t="s">
        <v>75051</v>
      </c>
    </row>
    <row r="5938" spans="2:3" x14ac:dyDescent="0.15">
      <c r="B5938" t="s">
        <v>75052</v>
      </c>
      <c r="C5938" t="s">
        <v>75053</v>
      </c>
    </row>
    <row r="5939" spans="2:3" x14ac:dyDescent="0.15">
      <c r="B5939" t="s">
        <v>75054</v>
      </c>
      <c r="C5939" t="s">
        <v>75055</v>
      </c>
    </row>
    <row r="5940" spans="2:3" x14ac:dyDescent="0.15">
      <c r="B5940" t="s">
        <v>75056</v>
      </c>
      <c r="C5940" t="s">
        <v>75057</v>
      </c>
    </row>
    <row r="5941" spans="2:3" x14ac:dyDescent="0.15">
      <c r="B5941" t="s">
        <v>75058</v>
      </c>
      <c r="C5941" t="s">
        <v>75059</v>
      </c>
    </row>
    <row r="5942" spans="2:3" x14ac:dyDescent="0.15">
      <c r="B5942" t="s">
        <v>75060</v>
      </c>
      <c r="C5942" t="s">
        <v>75061</v>
      </c>
    </row>
    <row r="5943" spans="2:3" x14ac:dyDescent="0.15">
      <c r="B5943" t="s">
        <v>75062</v>
      </c>
      <c r="C5943" t="s">
        <v>75063</v>
      </c>
    </row>
    <row r="5944" spans="2:3" x14ac:dyDescent="0.15">
      <c r="B5944" t="s">
        <v>75064</v>
      </c>
      <c r="C5944" t="s">
        <v>75065</v>
      </c>
    </row>
    <row r="5945" spans="2:3" x14ac:dyDescent="0.15">
      <c r="B5945" t="s">
        <v>75066</v>
      </c>
      <c r="C5945" t="s">
        <v>75067</v>
      </c>
    </row>
    <row r="5946" spans="2:3" x14ac:dyDescent="0.15">
      <c r="B5946" t="s">
        <v>75068</v>
      </c>
      <c r="C5946" t="s">
        <v>75069</v>
      </c>
    </row>
    <row r="5947" spans="2:3" x14ac:dyDescent="0.15">
      <c r="B5947" t="s">
        <v>75070</v>
      </c>
      <c r="C5947" t="s">
        <v>75071</v>
      </c>
    </row>
    <row r="5948" spans="2:3" x14ac:dyDescent="0.15">
      <c r="B5948" t="s">
        <v>75072</v>
      </c>
      <c r="C5948" t="s">
        <v>75073</v>
      </c>
    </row>
    <row r="5949" spans="2:3" x14ac:dyDescent="0.15">
      <c r="B5949" t="s">
        <v>75074</v>
      </c>
      <c r="C5949" t="s">
        <v>75075</v>
      </c>
    </row>
    <row r="5950" spans="2:3" x14ac:dyDescent="0.15">
      <c r="B5950" t="s">
        <v>75076</v>
      </c>
      <c r="C5950" t="s">
        <v>75077</v>
      </c>
    </row>
    <row r="5951" spans="2:3" x14ac:dyDescent="0.15">
      <c r="B5951" t="s">
        <v>75078</v>
      </c>
      <c r="C5951" t="s">
        <v>75079</v>
      </c>
    </row>
    <row r="5952" spans="2:3" x14ac:dyDescent="0.15">
      <c r="B5952" t="s">
        <v>75080</v>
      </c>
      <c r="C5952" t="s">
        <v>75081</v>
      </c>
    </row>
    <row r="5953" spans="2:3" x14ac:dyDescent="0.15">
      <c r="B5953" t="s">
        <v>75082</v>
      </c>
      <c r="C5953" t="s">
        <v>75083</v>
      </c>
    </row>
    <row r="5954" spans="2:3" x14ac:dyDescent="0.15">
      <c r="B5954" t="s">
        <v>75084</v>
      </c>
      <c r="C5954" t="s">
        <v>75085</v>
      </c>
    </row>
    <row r="5955" spans="2:3" x14ac:dyDescent="0.15">
      <c r="B5955" t="s">
        <v>75086</v>
      </c>
      <c r="C5955" t="s">
        <v>75087</v>
      </c>
    </row>
    <row r="5956" spans="2:3" x14ac:dyDescent="0.15">
      <c r="B5956" t="s">
        <v>75088</v>
      </c>
      <c r="C5956" t="s">
        <v>75089</v>
      </c>
    </row>
    <row r="5957" spans="2:3" x14ac:dyDescent="0.15">
      <c r="B5957" t="s">
        <v>75090</v>
      </c>
      <c r="C5957" t="s">
        <v>75091</v>
      </c>
    </row>
    <row r="5958" spans="2:3" x14ac:dyDescent="0.15">
      <c r="B5958" t="s">
        <v>75092</v>
      </c>
      <c r="C5958" t="s">
        <v>75093</v>
      </c>
    </row>
    <row r="5959" spans="2:3" x14ac:dyDescent="0.15">
      <c r="B5959" t="s">
        <v>75094</v>
      </c>
      <c r="C5959" t="s">
        <v>75095</v>
      </c>
    </row>
    <row r="5960" spans="2:3" x14ac:dyDescent="0.15">
      <c r="B5960" t="s">
        <v>75096</v>
      </c>
      <c r="C5960" t="s">
        <v>75097</v>
      </c>
    </row>
    <row r="5961" spans="2:3" x14ac:dyDescent="0.15">
      <c r="B5961" t="s">
        <v>75098</v>
      </c>
      <c r="C5961" t="s">
        <v>75099</v>
      </c>
    </row>
    <row r="5962" spans="2:3" x14ac:dyDescent="0.15">
      <c r="B5962" t="s">
        <v>75100</v>
      </c>
      <c r="C5962" t="s">
        <v>75101</v>
      </c>
    </row>
    <row r="5963" spans="2:3" x14ac:dyDescent="0.15">
      <c r="B5963" t="s">
        <v>75102</v>
      </c>
      <c r="C5963" t="s">
        <v>75103</v>
      </c>
    </row>
    <row r="5964" spans="2:3" x14ac:dyDescent="0.15">
      <c r="B5964" t="s">
        <v>75104</v>
      </c>
      <c r="C5964" t="s">
        <v>75105</v>
      </c>
    </row>
    <row r="5965" spans="2:3" x14ac:dyDescent="0.15">
      <c r="B5965" t="s">
        <v>75106</v>
      </c>
      <c r="C5965" t="s">
        <v>75107</v>
      </c>
    </row>
    <row r="5966" spans="2:3" x14ac:dyDescent="0.15">
      <c r="B5966" t="s">
        <v>75108</v>
      </c>
      <c r="C5966" t="s">
        <v>75109</v>
      </c>
    </row>
    <row r="5967" spans="2:3" x14ac:dyDescent="0.15">
      <c r="B5967" t="s">
        <v>75110</v>
      </c>
      <c r="C5967" t="s">
        <v>75111</v>
      </c>
    </row>
    <row r="5968" spans="2:3" x14ac:dyDescent="0.15">
      <c r="B5968" t="s">
        <v>75112</v>
      </c>
      <c r="C5968" t="s">
        <v>75113</v>
      </c>
    </row>
    <row r="5969" spans="2:3" x14ac:dyDescent="0.15">
      <c r="B5969" t="s">
        <v>75114</v>
      </c>
      <c r="C5969" t="s">
        <v>75115</v>
      </c>
    </row>
    <row r="5970" spans="2:3" x14ac:dyDescent="0.15">
      <c r="B5970" t="s">
        <v>75116</v>
      </c>
      <c r="C5970" t="s">
        <v>75117</v>
      </c>
    </row>
    <row r="5971" spans="2:3" x14ac:dyDescent="0.15">
      <c r="B5971" t="s">
        <v>75118</v>
      </c>
      <c r="C5971" t="s">
        <v>75119</v>
      </c>
    </row>
    <row r="5972" spans="2:3" x14ac:dyDescent="0.15">
      <c r="B5972" t="s">
        <v>75120</v>
      </c>
      <c r="C5972" t="s">
        <v>75121</v>
      </c>
    </row>
    <row r="5973" spans="2:3" x14ac:dyDescent="0.15">
      <c r="B5973" t="s">
        <v>75122</v>
      </c>
      <c r="C5973" t="s">
        <v>75123</v>
      </c>
    </row>
    <row r="5974" spans="2:3" x14ac:dyDescent="0.15">
      <c r="B5974" t="s">
        <v>75124</v>
      </c>
      <c r="C5974" t="s">
        <v>75125</v>
      </c>
    </row>
    <row r="5975" spans="2:3" x14ac:dyDescent="0.15">
      <c r="B5975" t="s">
        <v>75126</v>
      </c>
      <c r="C5975" t="s">
        <v>75127</v>
      </c>
    </row>
    <row r="5976" spans="2:3" x14ac:dyDescent="0.15">
      <c r="B5976" t="s">
        <v>75128</v>
      </c>
      <c r="C5976" t="s">
        <v>75129</v>
      </c>
    </row>
    <row r="5977" spans="2:3" x14ac:dyDescent="0.15">
      <c r="B5977" t="s">
        <v>75130</v>
      </c>
      <c r="C5977" t="s">
        <v>75131</v>
      </c>
    </row>
    <row r="5978" spans="2:3" x14ac:dyDescent="0.15">
      <c r="B5978" t="s">
        <v>75132</v>
      </c>
      <c r="C5978" t="s">
        <v>75133</v>
      </c>
    </row>
    <row r="5979" spans="2:3" x14ac:dyDescent="0.15">
      <c r="B5979" t="s">
        <v>75134</v>
      </c>
      <c r="C5979" t="s">
        <v>75135</v>
      </c>
    </row>
    <row r="5980" spans="2:3" x14ac:dyDescent="0.15">
      <c r="B5980" t="s">
        <v>75136</v>
      </c>
      <c r="C5980" t="s">
        <v>75137</v>
      </c>
    </row>
    <row r="5981" spans="2:3" x14ac:dyDescent="0.15">
      <c r="B5981" t="s">
        <v>75138</v>
      </c>
      <c r="C5981" t="s">
        <v>75139</v>
      </c>
    </row>
    <row r="5982" spans="2:3" x14ac:dyDescent="0.15">
      <c r="B5982" t="s">
        <v>75140</v>
      </c>
      <c r="C5982" t="s">
        <v>75141</v>
      </c>
    </row>
    <row r="5983" spans="2:3" x14ac:dyDescent="0.15">
      <c r="B5983" t="s">
        <v>75142</v>
      </c>
      <c r="C5983" t="s">
        <v>75143</v>
      </c>
    </row>
    <row r="5984" spans="2:3" x14ac:dyDescent="0.15">
      <c r="B5984" t="s">
        <v>75144</v>
      </c>
      <c r="C5984" t="s">
        <v>75145</v>
      </c>
    </row>
    <row r="5985" spans="2:3" x14ac:dyDescent="0.15">
      <c r="B5985" t="s">
        <v>75146</v>
      </c>
      <c r="C5985" t="s">
        <v>75147</v>
      </c>
    </row>
    <row r="5986" spans="2:3" x14ac:dyDescent="0.15">
      <c r="B5986" t="s">
        <v>75148</v>
      </c>
      <c r="C5986" t="s">
        <v>75149</v>
      </c>
    </row>
    <row r="5987" spans="2:3" x14ac:dyDescent="0.15">
      <c r="B5987" t="s">
        <v>75150</v>
      </c>
      <c r="C5987" t="s">
        <v>75151</v>
      </c>
    </row>
    <row r="5988" spans="2:3" x14ac:dyDescent="0.15">
      <c r="B5988" t="s">
        <v>75152</v>
      </c>
      <c r="C5988" t="s">
        <v>75153</v>
      </c>
    </row>
    <row r="5989" spans="2:3" x14ac:dyDescent="0.15">
      <c r="B5989" t="s">
        <v>75154</v>
      </c>
      <c r="C5989" t="s">
        <v>75155</v>
      </c>
    </row>
    <row r="5990" spans="2:3" x14ac:dyDescent="0.15">
      <c r="B5990" t="s">
        <v>75156</v>
      </c>
      <c r="C5990" t="s">
        <v>75157</v>
      </c>
    </row>
    <row r="5991" spans="2:3" x14ac:dyDescent="0.15">
      <c r="B5991" t="s">
        <v>75158</v>
      </c>
      <c r="C5991" t="s">
        <v>75159</v>
      </c>
    </row>
    <row r="5992" spans="2:3" x14ac:dyDescent="0.15">
      <c r="B5992" t="s">
        <v>75160</v>
      </c>
      <c r="C5992" t="s">
        <v>75161</v>
      </c>
    </row>
    <row r="5993" spans="2:3" x14ac:dyDescent="0.15">
      <c r="B5993" t="s">
        <v>75162</v>
      </c>
      <c r="C5993" t="s">
        <v>75163</v>
      </c>
    </row>
    <row r="5994" spans="2:3" x14ac:dyDescent="0.15">
      <c r="B5994" t="s">
        <v>75164</v>
      </c>
      <c r="C5994" t="s">
        <v>75165</v>
      </c>
    </row>
    <row r="5995" spans="2:3" x14ac:dyDescent="0.15">
      <c r="B5995" t="s">
        <v>75166</v>
      </c>
      <c r="C5995" t="s">
        <v>75167</v>
      </c>
    </row>
    <row r="5996" spans="2:3" x14ac:dyDescent="0.15">
      <c r="B5996" t="s">
        <v>75168</v>
      </c>
      <c r="C5996" t="s">
        <v>75169</v>
      </c>
    </row>
    <row r="5997" spans="2:3" x14ac:dyDescent="0.15">
      <c r="B5997" t="s">
        <v>75170</v>
      </c>
      <c r="C5997" t="s">
        <v>75171</v>
      </c>
    </row>
    <row r="5998" spans="2:3" x14ac:dyDescent="0.15">
      <c r="B5998" t="s">
        <v>75172</v>
      </c>
      <c r="C5998" t="s">
        <v>75173</v>
      </c>
    </row>
    <row r="5999" spans="2:3" x14ac:dyDescent="0.15">
      <c r="B5999" t="s">
        <v>75174</v>
      </c>
      <c r="C5999" t="s">
        <v>75175</v>
      </c>
    </row>
    <row r="6000" spans="2:3" x14ac:dyDescent="0.15">
      <c r="B6000" t="s">
        <v>75176</v>
      </c>
      <c r="C6000" t="s">
        <v>75177</v>
      </c>
    </row>
    <row r="6001" spans="2:3" x14ac:dyDescent="0.15">
      <c r="B6001" t="s">
        <v>75178</v>
      </c>
      <c r="C6001" t="s">
        <v>75179</v>
      </c>
    </row>
    <row r="6002" spans="2:3" x14ac:dyDescent="0.15">
      <c r="B6002" t="s">
        <v>75180</v>
      </c>
      <c r="C6002" t="s">
        <v>75181</v>
      </c>
    </row>
    <row r="6003" spans="2:3" x14ac:dyDescent="0.15">
      <c r="B6003" t="s">
        <v>75182</v>
      </c>
      <c r="C6003" t="s">
        <v>75183</v>
      </c>
    </row>
    <row r="6004" spans="2:3" x14ac:dyDescent="0.15">
      <c r="B6004" t="s">
        <v>75184</v>
      </c>
      <c r="C6004" t="s">
        <v>75185</v>
      </c>
    </row>
    <row r="6005" spans="2:3" x14ac:dyDescent="0.15">
      <c r="B6005" t="s">
        <v>75186</v>
      </c>
      <c r="C6005" t="s">
        <v>75187</v>
      </c>
    </row>
    <row r="6006" spans="2:3" x14ac:dyDescent="0.15">
      <c r="B6006" t="s">
        <v>75188</v>
      </c>
      <c r="C6006" t="s">
        <v>75189</v>
      </c>
    </row>
    <row r="6007" spans="2:3" x14ac:dyDescent="0.15">
      <c r="B6007" t="s">
        <v>75190</v>
      </c>
      <c r="C6007" t="s">
        <v>75191</v>
      </c>
    </row>
    <row r="6008" spans="2:3" x14ac:dyDescent="0.15">
      <c r="B6008" t="s">
        <v>75192</v>
      </c>
      <c r="C6008" t="s">
        <v>75193</v>
      </c>
    </row>
    <row r="6009" spans="2:3" x14ac:dyDescent="0.15">
      <c r="B6009" t="s">
        <v>75194</v>
      </c>
      <c r="C6009" t="s">
        <v>75195</v>
      </c>
    </row>
    <row r="6010" spans="2:3" x14ac:dyDescent="0.15">
      <c r="B6010" t="s">
        <v>75196</v>
      </c>
      <c r="C6010" t="s">
        <v>75197</v>
      </c>
    </row>
    <row r="6011" spans="2:3" x14ac:dyDescent="0.15">
      <c r="B6011" t="s">
        <v>75198</v>
      </c>
      <c r="C6011" t="s">
        <v>75199</v>
      </c>
    </row>
    <row r="6012" spans="2:3" x14ac:dyDescent="0.15">
      <c r="B6012" t="s">
        <v>75200</v>
      </c>
      <c r="C6012" t="s">
        <v>75201</v>
      </c>
    </row>
    <row r="6013" spans="2:3" x14ac:dyDescent="0.15">
      <c r="B6013" t="s">
        <v>75202</v>
      </c>
      <c r="C6013" t="s">
        <v>75203</v>
      </c>
    </row>
    <row r="6014" spans="2:3" x14ac:dyDescent="0.15">
      <c r="B6014" t="s">
        <v>75204</v>
      </c>
      <c r="C6014" t="s">
        <v>75205</v>
      </c>
    </row>
    <row r="6015" spans="2:3" x14ac:dyDescent="0.15">
      <c r="B6015" t="s">
        <v>75206</v>
      </c>
      <c r="C6015" t="s">
        <v>75207</v>
      </c>
    </row>
    <row r="6016" spans="2:3" x14ac:dyDescent="0.15">
      <c r="B6016" t="s">
        <v>75208</v>
      </c>
      <c r="C6016" t="s">
        <v>75209</v>
      </c>
    </row>
    <row r="6017" spans="2:3" x14ac:dyDescent="0.15">
      <c r="B6017" t="s">
        <v>75210</v>
      </c>
      <c r="C6017" t="s">
        <v>75211</v>
      </c>
    </row>
    <row r="6018" spans="2:3" x14ac:dyDescent="0.15">
      <c r="B6018" t="s">
        <v>75212</v>
      </c>
      <c r="C6018" t="s">
        <v>75213</v>
      </c>
    </row>
    <row r="6019" spans="2:3" x14ac:dyDescent="0.15">
      <c r="B6019" t="s">
        <v>75214</v>
      </c>
      <c r="C6019" t="s">
        <v>75215</v>
      </c>
    </row>
    <row r="6020" spans="2:3" x14ac:dyDescent="0.15">
      <c r="B6020" t="s">
        <v>75216</v>
      </c>
      <c r="C6020" t="s">
        <v>75217</v>
      </c>
    </row>
    <row r="6021" spans="2:3" x14ac:dyDescent="0.15">
      <c r="B6021" t="s">
        <v>75218</v>
      </c>
      <c r="C6021" t="s">
        <v>75219</v>
      </c>
    </row>
    <row r="6022" spans="2:3" x14ac:dyDescent="0.15">
      <c r="B6022" t="s">
        <v>75220</v>
      </c>
      <c r="C6022" t="s">
        <v>75221</v>
      </c>
    </row>
    <row r="6023" spans="2:3" x14ac:dyDescent="0.15">
      <c r="B6023" t="s">
        <v>75222</v>
      </c>
      <c r="C6023" t="s">
        <v>75223</v>
      </c>
    </row>
    <row r="6024" spans="2:3" x14ac:dyDescent="0.15">
      <c r="B6024" t="s">
        <v>75224</v>
      </c>
      <c r="C6024" t="s">
        <v>75225</v>
      </c>
    </row>
    <row r="6025" spans="2:3" x14ac:dyDescent="0.15">
      <c r="B6025" t="s">
        <v>75226</v>
      </c>
      <c r="C6025" t="s">
        <v>75227</v>
      </c>
    </row>
    <row r="6026" spans="2:3" x14ac:dyDescent="0.15">
      <c r="B6026" t="s">
        <v>75228</v>
      </c>
      <c r="C6026" t="s">
        <v>75229</v>
      </c>
    </row>
    <row r="6027" spans="2:3" x14ac:dyDescent="0.15">
      <c r="B6027" t="s">
        <v>75230</v>
      </c>
      <c r="C6027" t="s">
        <v>75231</v>
      </c>
    </row>
    <row r="6028" spans="2:3" x14ac:dyDescent="0.15">
      <c r="B6028" t="s">
        <v>75232</v>
      </c>
      <c r="C6028" t="s">
        <v>75233</v>
      </c>
    </row>
    <row r="6029" spans="2:3" x14ac:dyDescent="0.15">
      <c r="B6029" t="s">
        <v>75234</v>
      </c>
      <c r="C6029" t="s">
        <v>75235</v>
      </c>
    </row>
    <row r="6030" spans="2:3" x14ac:dyDescent="0.15">
      <c r="B6030" t="s">
        <v>75236</v>
      </c>
      <c r="C6030" t="s">
        <v>75237</v>
      </c>
    </row>
    <row r="6031" spans="2:3" x14ac:dyDescent="0.15">
      <c r="B6031" t="s">
        <v>75238</v>
      </c>
      <c r="C6031" t="s">
        <v>75239</v>
      </c>
    </row>
    <row r="6032" spans="2:3" x14ac:dyDescent="0.15">
      <c r="B6032" t="s">
        <v>75240</v>
      </c>
      <c r="C6032" t="s">
        <v>75241</v>
      </c>
    </row>
    <row r="6033" spans="2:3" x14ac:dyDescent="0.15">
      <c r="B6033" t="s">
        <v>75242</v>
      </c>
      <c r="C6033" t="s">
        <v>75243</v>
      </c>
    </row>
    <row r="6034" spans="2:3" x14ac:dyDescent="0.15">
      <c r="B6034" t="s">
        <v>75244</v>
      </c>
      <c r="C6034" t="s">
        <v>75245</v>
      </c>
    </row>
    <row r="6035" spans="2:3" x14ac:dyDescent="0.15">
      <c r="B6035" t="s">
        <v>75246</v>
      </c>
      <c r="C6035" t="s">
        <v>75247</v>
      </c>
    </row>
    <row r="6036" spans="2:3" x14ac:dyDescent="0.15">
      <c r="B6036" t="s">
        <v>75248</v>
      </c>
      <c r="C6036" t="s">
        <v>75249</v>
      </c>
    </row>
    <row r="6037" spans="2:3" x14ac:dyDescent="0.15">
      <c r="B6037" t="s">
        <v>75250</v>
      </c>
      <c r="C6037" t="s">
        <v>75251</v>
      </c>
    </row>
    <row r="6038" spans="2:3" x14ac:dyDescent="0.15">
      <c r="B6038" t="s">
        <v>75252</v>
      </c>
      <c r="C6038" t="s">
        <v>75253</v>
      </c>
    </row>
    <row r="6039" spans="2:3" x14ac:dyDescent="0.15">
      <c r="B6039" t="s">
        <v>75254</v>
      </c>
      <c r="C6039" t="s">
        <v>75255</v>
      </c>
    </row>
    <row r="6040" spans="2:3" x14ac:dyDescent="0.15">
      <c r="B6040" t="s">
        <v>75256</v>
      </c>
      <c r="C6040" t="s">
        <v>75257</v>
      </c>
    </row>
    <row r="6041" spans="2:3" x14ac:dyDescent="0.15">
      <c r="B6041" t="s">
        <v>75258</v>
      </c>
      <c r="C6041" t="s">
        <v>75259</v>
      </c>
    </row>
    <row r="6042" spans="2:3" x14ac:dyDescent="0.15">
      <c r="B6042" t="s">
        <v>75260</v>
      </c>
      <c r="C6042" t="s">
        <v>75261</v>
      </c>
    </row>
    <row r="6043" spans="2:3" x14ac:dyDescent="0.15">
      <c r="B6043" t="s">
        <v>75262</v>
      </c>
      <c r="C6043" t="s">
        <v>75263</v>
      </c>
    </row>
    <row r="6044" spans="2:3" x14ac:dyDescent="0.15">
      <c r="B6044" t="s">
        <v>75264</v>
      </c>
      <c r="C6044" t="s">
        <v>75265</v>
      </c>
    </row>
    <row r="6045" spans="2:3" x14ac:dyDescent="0.15">
      <c r="B6045" t="s">
        <v>75266</v>
      </c>
      <c r="C6045" t="s">
        <v>75267</v>
      </c>
    </row>
    <row r="6046" spans="2:3" x14ac:dyDescent="0.15">
      <c r="B6046" t="s">
        <v>75268</v>
      </c>
      <c r="C6046" t="s">
        <v>75269</v>
      </c>
    </row>
    <row r="6047" spans="2:3" x14ac:dyDescent="0.15">
      <c r="B6047" t="s">
        <v>75270</v>
      </c>
      <c r="C6047" t="s">
        <v>75271</v>
      </c>
    </row>
    <row r="6048" spans="2:3" x14ac:dyDescent="0.15">
      <c r="B6048" t="s">
        <v>75272</v>
      </c>
      <c r="C6048" t="s">
        <v>75273</v>
      </c>
    </row>
    <row r="6049" spans="2:3" x14ac:dyDescent="0.15">
      <c r="B6049" t="s">
        <v>75274</v>
      </c>
      <c r="C6049" t="s">
        <v>75275</v>
      </c>
    </row>
    <row r="6050" spans="2:3" x14ac:dyDescent="0.15">
      <c r="B6050" t="s">
        <v>75276</v>
      </c>
      <c r="C6050" t="s">
        <v>75277</v>
      </c>
    </row>
    <row r="6051" spans="2:3" x14ac:dyDescent="0.15">
      <c r="B6051" t="s">
        <v>75278</v>
      </c>
      <c r="C6051" t="s">
        <v>75279</v>
      </c>
    </row>
    <row r="6052" spans="2:3" x14ac:dyDescent="0.15">
      <c r="B6052" t="s">
        <v>75280</v>
      </c>
      <c r="C6052" t="s">
        <v>75281</v>
      </c>
    </row>
    <row r="6053" spans="2:3" x14ac:dyDescent="0.15">
      <c r="B6053" t="s">
        <v>75282</v>
      </c>
      <c r="C6053" t="s">
        <v>75283</v>
      </c>
    </row>
    <row r="6054" spans="2:3" x14ac:dyDescent="0.15">
      <c r="B6054" t="s">
        <v>75284</v>
      </c>
      <c r="C6054" t="s">
        <v>75285</v>
      </c>
    </row>
    <row r="6055" spans="2:3" x14ac:dyDescent="0.15">
      <c r="B6055" t="s">
        <v>75286</v>
      </c>
      <c r="C6055" t="s">
        <v>75287</v>
      </c>
    </row>
    <row r="6056" spans="2:3" x14ac:dyDescent="0.15">
      <c r="B6056" t="s">
        <v>75288</v>
      </c>
      <c r="C6056" t="s">
        <v>75289</v>
      </c>
    </row>
    <row r="6057" spans="2:3" x14ac:dyDescent="0.15">
      <c r="B6057" t="s">
        <v>75290</v>
      </c>
      <c r="C6057" t="s">
        <v>75291</v>
      </c>
    </row>
    <row r="6058" spans="2:3" x14ac:dyDescent="0.15">
      <c r="B6058" t="s">
        <v>75292</v>
      </c>
      <c r="C6058" t="s">
        <v>75293</v>
      </c>
    </row>
    <row r="6059" spans="2:3" x14ac:dyDescent="0.15">
      <c r="B6059" t="s">
        <v>75294</v>
      </c>
      <c r="C6059" t="s">
        <v>75295</v>
      </c>
    </row>
    <row r="6060" spans="2:3" x14ac:dyDescent="0.15">
      <c r="B6060" t="s">
        <v>75296</v>
      </c>
      <c r="C6060" t="s">
        <v>75297</v>
      </c>
    </row>
    <row r="6061" spans="2:3" x14ac:dyDescent="0.15">
      <c r="B6061" t="s">
        <v>75298</v>
      </c>
      <c r="C6061" t="s">
        <v>75299</v>
      </c>
    </row>
    <row r="6062" spans="2:3" x14ac:dyDescent="0.15">
      <c r="B6062" t="s">
        <v>75300</v>
      </c>
      <c r="C6062" t="s">
        <v>75301</v>
      </c>
    </row>
    <row r="6063" spans="2:3" x14ac:dyDescent="0.15">
      <c r="B6063" t="s">
        <v>75302</v>
      </c>
      <c r="C6063" t="s">
        <v>75303</v>
      </c>
    </row>
    <row r="6064" spans="2:3" x14ac:dyDescent="0.15">
      <c r="B6064" t="s">
        <v>75304</v>
      </c>
      <c r="C6064" t="s">
        <v>75305</v>
      </c>
    </row>
    <row r="6065" spans="2:3" x14ac:dyDescent="0.15">
      <c r="B6065" t="s">
        <v>75306</v>
      </c>
      <c r="C6065" t="s">
        <v>75307</v>
      </c>
    </row>
    <row r="6066" spans="2:3" x14ac:dyDescent="0.15">
      <c r="B6066" t="s">
        <v>75308</v>
      </c>
      <c r="C6066" t="s">
        <v>75309</v>
      </c>
    </row>
    <row r="6067" spans="2:3" x14ac:dyDescent="0.15">
      <c r="B6067" t="s">
        <v>75310</v>
      </c>
      <c r="C6067" t="s">
        <v>75311</v>
      </c>
    </row>
    <row r="6068" spans="2:3" x14ac:dyDescent="0.15">
      <c r="B6068" t="s">
        <v>75312</v>
      </c>
      <c r="C6068" t="s">
        <v>75313</v>
      </c>
    </row>
    <row r="6069" spans="2:3" x14ac:dyDescent="0.15">
      <c r="B6069" t="s">
        <v>75314</v>
      </c>
      <c r="C6069" t="s">
        <v>75315</v>
      </c>
    </row>
    <row r="6070" spans="2:3" x14ac:dyDescent="0.15">
      <c r="B6070" t="s">
        <v>75316</v>
      </c>
      <c r="C6070" t="s">
        <v>75317</v>
      </c>
    </row>
    <row r="6071" spans="2:3" x14ac:dyDescent="0.15">
      <c r="B6071" t="s">
        <v>75318</v>
      </c>
      <c r="C6071" t="s">
        <v>75319</v>
      </c>
    </row>
    <row r="6072" spans="2:3" x14ac:dyDescent="0.15">
      <c r="B6072" t="s">
        <v>75320</v>
      </c>
      <c r="C6072" t="s">
        <v>75321</v>
      </c>
    </row>
    <row r="6073" spans="2:3" x14ac:dyDescent="0.15">
      <c r="B6073" t="s">
        <v>75322</v>
      </c>
      <c r="C6073" t="s">
        <v>75323</v>
      </c>
    </row>
    <row r="6074" spans="2:3" x14ac:dyDescent="0.15">
      <c r="B6074" t="s">
        <v>75324</v>
      </c>
      <c r="C6074" t="s">
        <v>75325</v>
      </c>
    </row>
    <row r="6075" spans="2:3" x14ac:dyDescent="0.15">
      <c r="B6075" t="s">
        <v>75326</v>
      </c>
      <c r="C6075" t="s">
        <v>75327</v>
      </c>
    </row>
    <row r="6076" spans="2:3" x14ac:dyDescent="0.15">
      <c r="B6076" t="s">
        <v>75328</v>
      </c>
      <c r="C6076" t="s">
        <v>75329</v>
      </c>
    </row>
    <row r="6077" spans="2:3" x14ac:dyDescent="0.15">
      <c r="B6077" t="s">
        <v>75330</v>
      </c>
      <c r="C6077" t="s">
        <v>75331</v>
      </c>
    </row>
    <row r="6078" spans="2:3" x14ac:dyDescent="0.15">
      <c r="B6078" t="s">
        <v>75332</v>
      </c>
      <c r="C6078" t="s">
        <v>75333</v>
      </c>
    </row>
    <row r="6079" spans="2:3" x14ac:dyDescent="0.15">
      <c r="B6079" t="s">
        <v>75334</v>
      </c>
      <c r="C6079" t="s">
        <v>75335</v>
      </c>
    </row>
    <row r="6080" spans="2:3" x14ac:dyDescent="0.15">
      <c r="B6080" t="s">
        <v>75336</v>
      </c>
      <c r="C6080" t="s">
        <v>75337</v>
      </c>
    </row>
    <row r="6081" spans="2:3" x14ac:dyDescent="0.15">
      <c r="B6081" t="s">
        <v>75338</v>
      </c>
      <c r="C6081" t="s">
        <v>75339</v>
      </c>
    </row>
    <row r="6082" spans="2:3" x14ac:dyDescent="0.15">
      <c r="B6082" t="s">
        <v>75340</v>
      </c>
      <c r="C6082" t="s">
        <v>75341</v>
      </c>
    </row>
    <row r="6083" spans="2:3" x14ac:dyDescent="0.15">
      <c r="B6083" t="s">
        <v>75342</v>
      </c>
      <c r="C6083" t="s">
        <v>75343</v>
      </c>
    </row>
    <row r="6084" spans="2:3" x14ac:dyDescent="0.15">
      <c r="B6084" t="s">
        <v>75344</v>
      </c>
      <c r="C6084" t="s">
        <v>75345</v>
      </c>
    </row>
    <row r="6085" spans="2:3" x14ac:dyDescent="0.15">
      <c r="B6085" t="s">
        <v>75346</v>
      </c>
      <c r="C6085" t="s">
        <v>75347</v>
      </c>
    </row>
    <row r="6086" spans="2:3" x14ac:dyDescent="0.15">
      <c r="B6086" t="s">
        <v>75348</v>
      </c>
      <c r="C6086" t="s">
        <v>75349</v>
      </c>
    </row>
    <row r="6087" spans="2:3" x14ac:dyDescent="0.15">
      <c r="B6087" t="s">
        <v>75350</v>
      </c>
      <c r="C6087" t="s">
        <v>75351</v>
      </c>
    </row>
    <row r="6088" spans="2:3" x14ac:dyDescent="0.15">
      <c r="B6088" t="s">
        <v>75352</v>
      </c>
      <c r="C6088" t="s">
        <v>75353</v>
      </c>
    </row>
    <row r="6089" spans="2:3" x14ac:dyDescent="0.15">
      <c r="B6089" t="s">
        <v>75354</v>
      </c>
      <c r="C6089" t="s">
        <v>75355</v>
      </c>
    </row>
    <row r="6090" spans="2:3" x14ac:dyDescent="0.15">
      <c r="B6090" t="s">
        <v>75356</v>
      </c>
      <c r="C6090" t="s">
        <v>75357</v>
      </c>
    </row>
    <row r="6091" spans="2:3" x14ac:dyDescent="0.15">
      <c r="B6091" t="s">
        <v>75358</v>
      </c>
      <c r="C6091" t="s">
        <v>75359</v>
      </c>
    </row>
    <row r="6092" spans="2:3" x14ac:dyDescent="0.15">
      <c r="B6092" t="s">
        <v>75360</v>
      </c>
      <c r="C6092" t="s">
        <v>75361</v>
      </c>
    </row>
    <row r="6093" spans="2:3" x14ac:dyDescent="0.15">
      <c r="B6093" t="s">
        <v>75362</v>
      </c>
      <c r="C6093" t="s">
        <v>75363</v>
      </c>
    </row>
    <row r="6094" spans="2:3" x14ac:dyDescent="0.15">
      <c r="B6094" t="s">
        <v>75364</v>
      </c>
      <c r="C6094" t="s">
        <v>75365</v>
      </c>
    </row>
    <row r="6095" spans="2:3" x14ac:dyDescent="0.15">
      <c r="B6095" t="s">
        <v>75366</v>
      </c>
      <c r="C6095" t="s">
        <v>75367</v>
      </c>
    </row>
    <row r="6096" spans="2:3" x14ac:dyDescent="0.15">
      <c r="B6096" t="s">
        <v>75368</v>
      </c>
      <c r="C6096" t="s">
        <v>75369</v>
      </c>
    </row>
    <row r="6097" spans="2:3" x14ac:dyDescent="0.15">
      <c r="B6097" t="s">
        <v>75370</v>
      </c>
      <c r="C6097" t="s">
        <v>75371</v>
      </c>
    </row>
    <row r="6098" spans="2:3" x14ac:dyDescent="0.15">
      <c r="B6098" t="s">
        <v>75372</v>
      </c>
      <c r="C6098" t="s">
        <v>75373</v>
      </c>
    </row>
    <row r="6099" spans="2:3" x14ac:dyDescent="0.15">
      <c r="B6099" t="s">
        <v>75374</v>
      </c>
      <c r="C6099" t="s">
        <v>75375</v>
      </c>
    </row>
    <row r="6100" spans="2:3" x14ac:dyDescent="0.15">
      <c r="B6100" t="s">
        <v>75376</v>
      </c>
      <c r="C6100" t="s">
        <v>75377</v>
      </c>
    </row>
    <row r="6101" spans="2:3" x14ac:dyDescent="0.15">
      <c r="B6101" t="s">
        <v>75378</v>
      </c>
      <c r="C6101" t="s">
        <v>75379</v>
      </c>
    </row>
    <row r="6102" spans="2:3" x14ac:dyDescent="0.15">
      <c r="B6102" t="s">
        <v>75380</v>
      </c>
      <c r="C6102" t="s">
        <v>75381</v>
      </c>
    </row>
    <row r="6103" spans="2:3" x14ac:dyDescent="0.15">
      <c r="B6103" t="s">
        <v>75382</v>
      </c>
      <c r="C6103" t="s">
        <v>75383</v>
      </c>
    </row>
    <row r="6104" spans="2:3" x14ac:dyDescent="0.15">
      <c r="B6104" t="s">
        <v>75384</v>
      </c>
      <c r="C6104" t="s">
        <v>75385</v>
      </c>
    </row>
    <row r="6105" spans="2:3" x14ac:dyDescent="0.15">
      <c r="B6105" t="s">
        <v>75386</v>
      </c>
      <c r="C6105" t="s">
        <v>75387</v>
      </c>
    </row>
    <row r="6106" spans="2:3" x14ac:dyDescent="0.15">
      <c r="B6106" t="s">
        <v>75388</v>
      </c>
      <c r="C6106" t="s">
        <v>75389</v>
      </c>
    </row>
    <row r="6107" spans="2:3" x14ac:dyDescent="0.15">
      <c r="B6107" t="s">
        <v>75390</v>
      </c>
      <c r="C6107" t="s">
        <v>75391</v>
      </c>
    </row>
    <row r="6108" spans="2:3" x14ac:dyDescent="0.15">
      <c r="B6108" t="s">
        <v>75392</v>
      </c>
      <c r="C6108" t="s">
        <v>75393</v>
      </c>
    </row>
    <row r="6109" spans="2:3" x14ac:dyDescent="0.15">
      <c r="B6109" t="s">
        <v>75394</v>
      </c>
      <c r="C6109" t="s">
        <v>75395</v>
      </c>
    </row>
    <row r="6110" spans="2:3" x14ac:dyDescent="0.15">
      <c r="B6110" t="s">
        <v>75396</v>
      </c>
      <c r="C6110" t="s">
        <v>75397</v>
      </c>
    </row>
    <row r="6111" spans="2:3" x14ac:dyDescent="0.15">
      <c r="B6111" t="s">
        <v>75398</v>
      </c>
      <c r="C6111" t="s">
        <v>75399</v>
      </c>
    </row>
    <row r="6112" spans="2:3" x14ac:dyDescent="0.15">
      <c r="B6112" t="s">
        <v>75400</v>
      </c>
      <c r="C6112" t="s">
        <v>75401</v>
      </c>
    </row>
    <row r="6113" spans="2:3" x14ac:dyDescent="0.15">
      <c r="B6113" t="s">
        <v>75402</v>
      </c>
      <c r="C6113" t="s">
        <v>75403</v>
      </c>
    </row>
    <row r="6114" spans="2:3" x14ac:dyDescent="0.15">
      <c r="B6114" t="s">
        <v>75404</v>
      </c>
      <c r="C6114" t="s">
        <v>75405</v>
      </c>
    </row>
    <row r="6115" spans="2:3" x14ac:dyDescent="0.15">
      <c r="B6115" t="s">
        <v>75406</v>
      </c>
      <c r="C6115" t="s">
        <v>75407</v>
      </c>
    </row>
    <row r="6116" spans="2:3" x14ac:dyDescent="0.15">
      <c r="B6116" t="s">
        <v>75408</v>
      </c>
      <c r="C6116" t="s">
        <v>75409</v>
      </c>
    </row>
    <row r="6117" spans="2:3" x14ac:dyDescent="0.15">
      <c r="B6117" t="s">
        <v>75410</v>
      </c>
      <c r="C6117" t="s">
        <v>75411</v>
      </c>
    </row>
    <row r="6118" spans="2:3" x14ac:dyDescent="0.15">
      <c r="B6118" t="s">
        <v>75412</v>
      </c>
      <c r="C6118" t="s">
        <v>75413</v>
      </c>
    </row>
    <row r="6119" spans="2:3" x14ac:dyDescent="0.15">
      <c r="B6119" t="s">
        <v>75414</v>
      </c>
      <c r="C6119" t="s">
        <v>75415</v>
      </c>
    </row>
    <row r="6120" spans="2:3" x14ac:dyDescent="0.15">
      <c r="B6120" t="s">
        <v>75416</v>
      </c>
      <c r="C6120" t="s">
        <v>75417</v>
      </c>
    </row>
    <row r="6121" spans="2:3" x14ac:dyDescent="0.15">
      <c r="B6121" t="s">
        <v>75418</v>
      </c>
      <c r="C6121" t="s">
        <v>75419</v>
      </c>
    </row>
    <row r="6122" spans="2:3" x14ac:dyDescent="0.15">
      <c r="B6122" t="s">
        <v>75420</v>
      </c>
      <c r="C6122" t="s">
        <v>75421</v>
      </c>
    </row>
    <row r="6123" spans="2:3" x14ac:dyDescent="0.15">
      <c r="B6123" t="s">
        <v>75422</v>
      </c>
      <c r="C6123" t="s">
        <v>75423</v>
      </c>
    </row>
    <row r="6124" spans="2:3" x14ac:dyDescent="0.15">
      <c r="B6124" t="s">
        <v>75424</v>
      </c>
      <c r="C6124" t="s">
        <v>75425</v>
      </c>
    </row>
    <row r="6125" spans="2:3" x14ac:dyDescent="0.15">
      <c r="B6125" t="s">
        <v>75426</v>
      </c>
      <c r="C6125" t="s">
        <v>75427</v>
      </c>
    </row>
    <row r="6126" spans="2:3" x14ac:dyDescent="0.15">
      <c r="B6126" t="s">
        <v>75428</v>
      </c>
      <c r="C6126" t="s">
        <v>75429</v>
      </c>
    </row>
    <row r="6127" spans="2:3" x14ac:dyDescent="0.15">
      <c r="B6127" t="s">
        <v>75430</v>
      </c>
      <c r="C6127" t="s">
        <v>75431</v>
      </c>
    </row>
    <row r="6128" spans="2:3" x14ac:dyDescent="0.15">
      <c r="B6128" t="s">
        <v>75432</v>
      </c>
      <c r="C6128" t="s">
        <v>75433</v>
      </c>
    </row>
    <row r="6129" spans="2:3" x14ac:dyDescent="0.15">
      <c r="B6129" t="s">
        <v>75434</v>
      </c>
      <c r="C6129" t="s">
        <v>75435</v>
      </c>
    </row>
    <row r="6130" spans="2:3" x14ac:dyDescent="0.15">
      <c r="B6130" t="s">
        <v>75436</v>
      </c>
      <c r="C6130" t="s">
        <v>75437</v>
      </c>
    </row>
    <row r="6131" spans="2:3" x14ac:dyDescent="0.15">
      <c r="B6131" t="s">
        <v>75438</v>
      </c>
      <c r="C6131" t="s">
        <v>75439</v>
      </c>
    </row>
    <row r="6132" spans="2:3" x14ac:dyDescent="0.15">
      <c r="B6132" t="s">
        <v>75440</v>
      </c>
      <c r="C6132" t="s">
        <v>75441</v>
      </c>
    </row>
    <row r="6133" spans="2:3" x14ac:dyDescent="0.15">
      <c r="B6133" t="s">
        <v>75442</v>
      </c>
      <c r="C6133" t="s">
        <v>75443</v>
      </c>
    </row>
    <row r="6134" spans="2:3" x14ac:dyDescent="0.15">
      <c r="B6134" t="s">
        <v>75444</v>
      </c>
      <c r="C6134" t="s">
        <v>75445</v>
      </c>
    </row>
    <row r="6135" spans="2:3" x14ac:dyDescent="0.15">
      <c r="B6135" t="s">
        <v>75446</v>
      </c>
      <c r="C6135" t="s">
        <v>75447</v>
      </c>
    </row>
    <row r="6136" spans="2:3" x14ac:dyDescent="0.15">
      <c r="B6136" t="s">
        <v>75448</v>
      </c>
      <c r="C6136" t="s">
        <v>75449</v>
      </c>
    </row>
    <row r="6137" spans="2:3" x14ac:dyDescent="0.15">
      <c r="B6137" t="s">
        <v>75450</v>
      </c>
      <c r="C6137" t="s">
        <v>75451</v>
      </c>
    </row>
    <row r="6138" spans="2:3" x14ac:dyDescent="0.15">
      <c r="B6138" t="s">
        <v>75452</v>
      </c>
      <c r="C6138" t="s">
        <v>75453</v>
      </c>
    </row>
    <row r="6139" spans="2:3" x14ac:dyDescent="0.15">
      <c r="B6139" t="s">
        <v>75454</v>
      </c>
      <c r="C6139" t="s">
        <v>75455</v>
      </c>
    </row>
    <row r="6140" spans="2:3" x14ac:dyDescent="0.15">
      <c r="B6140" t="s">
        <v>75456</v>
      </c>
      <c r="C6140" t="s">
        <v>75457</v>
      </c>
    </row>
    <row r="6141" spans="2:3" x14ac:dyDescent="0.15">
      <c r="B6141" t="s">
        <v>75458</v>
      </c>
      <c r="C6141" t="s">
        <v>75459</v>
      </c>
    </row>
    <row r="6142" spans="2:3" x14ac:dyDescent="0.15">
      <c r="B6142" t="s">
        <v>75460</v>
      </c>
      <c r="C6142" t="s">
        <v>75461</v>
      </c>
    </row>
    <row r="6143" spans="2:3" x14ac:dyDescent="0.15">
      <c r="B6143" t="s">
        <v>75462</v>
      </c>
      <c r="C6143" t="s">
        <v>75463</v>
      </c>
    </row>
    <row r="6144" spans="2:3" x14ac:dyDescent="0.15">
      <c r="B6144" t="s">
        <v>75464</v>
      </c>
      <c r="C6144" t="s">
        <v>75465</v>
      </c>
    </row>
    <row r="6145" spans="2:3" x14ac:dyDescent="0.15">
      <c r="B6145" t="s">
        <v>75466</v>
      </c>
      <c r="C6145" t="s">
        <v>75467</v>
      </c>
    </row>
    <row r="6146" spans="2:3" x14ac:dyDescent="0.15">
      <c r="B6146" t="s">
        <v>75468</v>
      </c>
      <c r="C6146" t="s">
        <v>75469</v>
      </c>
    </row>
    <row r="6147" spans="2:3" x14ac:dyDescent="0.15">
      <c r="B6147" t="s">
        <v>75470</v>
      </c>
      <c r="C6147" t="s">
        <v>75471</v>
      </c>
    </row>
    <row r="6148" spans="2:3" x14ac:dyDescent="0.15">
      <c r="B6148" t="s">
        <v>75472</v>
      </c>
      <c r="C6148" t="s">
        <v>75473</v>
      </c>
    </row>
    <row r="6149" spans="2:3" x14ac:dyDescent="0.15">
      <c r="B6149" t="s">
        <v>75474</v>
      </c>
      <c r="C6149" t="s">
        <v>75475</v>
      </c>
    </row>
    <row r="6150" spans="2:3" x14ac:dyDescent="0.15">
      <c r="B6150" t="s">
        <v>75476</v>
      </c>
      <c r="C6150" t="s">
        <v>75477</v>
      </c>
    </row>
    <row r="6151" spans="2:3" x14ac:dyDescent="0.15">
      <c r="B6151" t="s">
        <v>75478</v>
      </c>
      <c r="C6151" t="s">
        <v>75479</v>
      </c>
    </row>
    <row r="6152" spans="2:3" x14ac:dyDescent="0.15">
      <c r="B6152" t="s">
        <v>75480</v>
      </c>
      <c r="C6152" t="s">
        <v>75481</v>
      </c>
    </row>
    <row r="6153" spans="2:3" x14ac:dyDescent="0.15">
      <c r="B6153" t="s">
        <v>75482</v>
      </c>
      <c r="C6153" t="s">
        <v>75483</v>
      </c>
    </row>
    <row r="6154" spans="2:3" x14ac:dyDescent="0.15">
      <c r="B6154" t="s">
        <v>75484</v>
      </c>
      <c r="C6154" t="s">
        <v>75485</v>
      </c>
    </row>
    <row r="6155" spans="2:3" x14ac:dyDescent="0.15">
      <c r="B6155" t="s">
        <v>75486</v>
      </c>
      <c r="C6155" t="s">
        <v>75487</v>
      </c>
    </row>
    <row r="6156" spans="2:3" x14ac:dyDescent="0.15">
      <c r="B6156" t="s">
        <v>75488</v>
      </c>
      <c r="C6156" t="s">
        <v>75489</v>
      </c>
    </row>
    <row r="6157" spans="2:3" x14ac:dyDescent="0.15">
      <c r="B6157" t="s">
        <v>75490</v>
      </c>
      <c r="C6157" t="s">
        <v>75491</v>
      </c>
    </row>
    <row r="6158" spans="2:3" x14ac:dyDescent="0.15">
      <c r="B6158" t="s">
        <v>75492</v>
      </c>
      <c r="C6158" t="s">
        <v>75493</v>
      </c>
    </row>
    <row r="6159" spans="2:3" x14ac:dyDescent="0.15">
      <c r="B6159" t="s">
        <v>75494</v>
      </c>
      <c r="C6159" t="s">
        <v>75495</v>
      </c>
    </row>
    <row r="6160" spans="2:3" x14ac:dyDescent="0.15">
      <c r="B6160" t="s">
        <v>75496</v>
      </c>
      <c r="C6160" t="s">
        <v>75497</v>
      </c>
    </row>
    <row r="6161" spans="2:3" x14ac:dyDescent="0.15">
      <c r="B6161" t="s">
        <v>75498</v>
      </c>
      <c r="C6161" t="s">
        <v>75499</v>
      </c>
    </row>
    <row r="6162" spans="2:3" x14ac:dyDescent="0.15">
      <c r="B6162" t="s">
        <v>75500</v>
      </c>
      <c r="C6162" t="s">
        <v>75501</v>
      </c>
    </row>
    <row r="6163" spans="2:3" x14ac:dyDescent="0.15">
      <c r="B6163" t="s">
        <v>75502</v>
      </c>
      <c r="C6163" t="s">
        <v>75503</v>
      </c>
    </row>
    <row r="6164" spans="2:3" x14ac:dyDescent="0.15">
      <c r="B6164" t="s">
        <v>75504</v>
      </c>
      <c r="C6164" t="s">
        <v>75505</v>
      </c>
    </row>
    <row r="6165" spans="2:3" x14ac:dyDescent="0.15">
      <c r="B6165" t="s">
        <v>75506</v>
      </c>
      <c r="C6165" t="s">
        <v>75507</v>
      </c>
    </row>
    <row r="6166" spans="2:3" x14ac:dyDescent="0.15">
      <c r="B6166" t="s">
        <v>75508</v>
      </c>
      <c r="C6166" t="s">
        <v>75509</v>
      </c>
    </row>
    <row r="6167" spans="2:3" x14ac:dyDescent="0.15">
      <c r="B6167" t="s">
        <v>75510</v>
      </c>
      <c r="C6167" t="s">
        <v>75511</v>
      </c>
    </row>
    <row r="6168" spans="2:3" x14ac:dyDescent="0.15">
      <c r="B6168" t="s">
        <v>75512</v>
      </c>
      <c r="C6168" t="s">
        <v>75513</v>
      </c>
    </row>
    <row r="6169" spans="2:3" x14ac:dyDescent="0.15">
      <c r="B6169" t="s">
        <v>75514</v>
      </c>
      <c r="C6169" t="s">
        <v>75515</v>
      </c>
    </row>
    <row r="6170" spans="2:3" x14ac:dyDescent="0.15">
      <c r="B6170" t="s">
        <v>75516</v>
      </c>
      <c r="C6170" t="s">
        <v>75517</v>
      </c>
    </row>
    <row r="6171" spans="2:3" x14ac:dyDescent="0.15">
      <c r="B6171" t="s">
        <v>75518</v>
      </c>
      <c r="C6171" t="s">
        <v>75519</v>
      </c>
    </row>
    <row r="6172" spans="2:3" x14ac:dyDescent="0.15">
      <c r="B6172" t="s">
        <v>75520</v>
      </c>
      <c r="C6172" t="s">
        <v>75521</v>
      </c>
    </row>
    <row r="6173" spans="2:3" x14ac:dyDescent="0.15">
      <c r="B6173" t="s">
        <v>75522</v>
      </c>
      <c r="C6173" t="s">
        <v>75523</v>
      </c>
    </row>
    <row r="6174" spans="2:3" x14ac:dyDescent="0.15">
      <c r="B6174" t="s">
        <v>75524</v>
      </c>
      <c r="C6174" t="s">
        <v>75525</v>
      </c>
    </row>
    <row r="6175" spans="2:3" x14ac:dyDescent="0.15">
      <c r="B6175" t="s">
        <v>75526</v>
      </c>
      <c r="C6175" t="s">
        <v>75527</v>
      </c>
    </row>
    <row r="6176" spans="2:3" x14ac:dyDescent="0.15">
      <c r="B6176" t="s">
        <v>75528</v>
      </c>
      <c r="C6176" t="s">
        <v>75529</v>
      </c>
    </row>
    <row r="6177" spans="2:3" x14ac:dyDescent="0.15">
      <c r="B6177" t="s">
        <v>75530</v>
      </c>
      <c r="C6177" t="s">
        <v>75531</v>
      </c>
    </row>
    <row r="6178" spans="2:3" x14ac:dyDescent="0.15">
      <c r="B6178" t="s">
        <v>75532</v>
      </c>
      <c r="C6178" t="s">
        <v>75533</v>
      </c>
    </row>
    <row r="6179" spans="2:3" x14ac:dyDescent="0.15">
      <c r="B6179" t="s">
        <v>75534</v>
      </c>
      <c r="C6179" t="s">
        <v>75535</v>
      </c>
    </row>
    <row r="6180" spans="2:3" x14ac:dyDescent="0.15">
      <c r="B6180" t="s">
        <v>75536</v>
      </c>
      <c r="C6180" t="s">
        <v>75537</v>
      </c>
    </row>
    <row r="6181" spans="2:3" x14ac:dyDescent="0.15">
      <c r="B6181" t="s">
        <v>75538</v>
      </c>
      <c r="C6181" t="s">
        <v>75539</v>
      </c>
    </row>
    <row r="6182" spans="2:3" x14ac:dyDescent="0.15">
      <c r="B6182" t="s">
        <v>75540</v>
      </c>
      <c r="C6182" t="s">
        <v>75541</v>
      </c>
    </row>
    <row r="6183" spans="2:3" x14ac:dyDescent="0.15">
      <c r="B6183" t="s">
        <v>75542</v>
      </c>
      <c r="C6183" t="s">
        <v>75543</v>
      </c>
    </row>
    <row r="6184" spans="2:3" x14ac:dyDescent="0.15">
      <c r="B6184" t="s">
        <v>75544</v>
      </c>
      <c r="C6184" t="s">
        <v>75545</v>
      </c>
    </row>
    <row r="6185" spans="2:3" x14ac:dyDescent="0.15">
      <c r="B6185" t="s">
        <v>75546</v>
      </c>
      <c r="C6185" t="s">
        <v>75547</v>
      </c>
    </row>
    <row r="6186" spans="2:3" x14ac:dyDescent="0.15">
      <c r="B6186" t="s">
        <v>75548</v>
      </c>
      <c r="C6186" t="s">
        <v>75549</v>
      </c>
    </row>
    <row r="6187" spans="2:3" x14ac:dyDescent="0.15">
      <c r="B6187" t="s">
        <v>75550</v>
      </c>
      <c r="C6187" t="s">
        <v>75551</v>
      </c>
    </row>
    <row r="6188" spans="2:3" x14ac:dyDescent="0.15">
      <c r="B6188" t="s">
        <v>75552</v>
      </c>
      <c r="C6188" t="s">
        <v>75553</v>
      </c>
    </row>
    <row r="6189" spans="2:3" x14ac:dyDescent="0.15">
      <c r="B6189" t="s">
        <v>75554</v>
      </c>
      <c r="C6189" t="s">
        <v>75555</v>
      </c>
    </row>
    <row r="6190" spans="2:3" x14ac:dyDescent="0.15">
      <c r="B6190" t="s">
        <v>75556</v>
      </c>
      <c r="C6190" t="s">
        <v>75557</v>
      </c>
    </row>
    <row r="6191" spans="2:3" x14ac:dyDescent="0.15">
      <c r="B6191" t="s">
        <v>75558</v>
      </c>
      <c r="C6191" t="s">
        <v>75559</v>
      </c>
    </row>
    <row r="6192" spans="2:3" x14ac:dyDescent="0.15">
      <c r="B6192" t="s">
        <v>75560</v>
      </c>
      <c r="C6192" t="s">
        <v>75561</v>
      </c>
    </row>
    <row r="6193" spans="2:3" x14ac:dyDescent="0.15">
      <c r="B6193" t="s">
        <v>75562</v>
      </c>
      <c r="C6193" t="s">
        <v>75563</v>
      </c>
    </row>
    <row r="6194" spans="2:3" x14ac:dyDescent="0.15">
      <c r="B6194" t="s">
        <v>75564</v>
      </c>
      <c r="C6194" t="s">
        <v>75565</v>
      </c>
    </row>
    <row r="6195" spans="2:3" x14ac:dyDescent="0.15">
      <c r="B6195" t="s">
        <v>75566</v>
      </c>
      <c r="C6195" t="s">
        <v>75567</v>
      </c>
    </row>
    <row r="6196" spans="2:3" x14ac:dyDescent="0.15">
      <c r="B6196" t="s">
        <v>75568</v>
      </c>
      <c r="C6196" t="s">
        <v>75569</v>
      </c>
    </row>
    <row r="6197" spans="2:3" x14ac:dyDescent="0.15">
      <c r="B6197" t="s">
        <v>75570</v>
      </c>
      <c r="C6197" t="s">
        <v>75571</v>
      </c>
    </row>
    <row r="6198" spans="2:3" x14ac:dyDescent="0.15">
      <c r="B6198" t="s">
        <v>75572</v>
      </c>
      <c r="C6198" t="s">
        <v>75573</v>
      </c>
    </row>
    <row r="6199" spans="2:3" x14ac:dyDescent="0.15">
      <c r="B6199" t="s">
        <v>75574</v>
      </c>
      <c r="C6199" t="s">
        <v>75575</v>
      </c>
    </row>
    <row r="6200" spans="2:3" x14ac:dyDescent="0.15">
      <c r="B6200" t="s">
        <v>75576</v>
      </c>
      <c r="C6200" t="s">
        <v>75577</v>
      </c>
    </row>
    <row r="6201" spans="2:3" x14ac:dyDescent="0.15">
      <c r="B6201" t="s">
        <v>75578</v>
      </c>
      <c r="C6201" t="s">
        <v>75579</v>
      </c>
    </row>
    <row r="6202" spans="2:3" x14ac:dyDescent="0.15">
      <c r="B6202" t="s">
        <v>75580</v>
      </c>
      <c r="C6202" t="s">
        <v>75581</v>
      </c>
    </row>
    <row r="6203" spans="2:3" x14ac:dyDescent="0.15">
      <c r="B6203" t="s">
        <v>75582</v>
      </c>
      <c r="C6203" t="s">
        <v>75583</v>
      </c>
    </row>
    <row r="6204" spans="2:3" x14ac:dyDescent="0.15">
      <c r="B6204" t="s">
        <v>75584</v>
      </c>
      <c r="C6204" t="s">
        <v>75585</v>
      </c>
    </row>
    <row r="6205" spans="2:3" x14ac:dyDescent="0.15">
      <c r="B6205" t="s">
        <v>75586</v>
      </c>
      <c r="C6205" t="s">
        <v>75587</v>
      </c>
    </row>
    <row r="6206" spans="2:3" x14ac:dyDescent="0.15">
      <c r="B6206" t="s">
        <v>75588</v>
      </c>
      <c r="C6206" t="s">
        <v>75589</v>
      </c>
    </row>
    <row r="6207" spans="2:3" x14ac:dyDescent="0.15">
      <c r="B6207" t="s">
        <v>75590</v>
      </c>
      <c r="C6207" t="s">
        <v>75591</v>
      </c>
    </row>
    <row r="6208" spans="2:3" x14ac:dyDescent="0.15">
      <c r="B6208" t="s">
        <v>75592</v>
      </c>
      <c r="C6208" t="s">
        <v>75593</v>
      </c>
    </row>
    <row r="6209" spans="2:3" x14ac:dyDescent="0.15">
      <c r="B6209" t="s">
        <v>75594</v>
      </c>
      <c r="C6209" t="s">
        <v>75595</v>
      </c>
    </row>
    <row r="6210" spans="2:3" x14ac:dyDescent="0.15">
      <c r="B6210" t="s">
        <v>75596</v>
      </c>
      <c r="C6210" t="s">
        <v>75597</v>
      </c>
    </row>
    <row r="6211" spans="2:3" x14ac:dyDescent="0.15">
      <c r="B6211" t="s">
        <v>75598</v>
      </c>
      <c r="C6211" t="s">
        <v>75599</v>
      </c>
    </row>
    <row r="6212" spans="2:3" x14ac:dyDescent="0.15">
      <c r="B6212" t="s">
        <v>75600</v>
      </c>
      <c r="C6212" t="s">
        <v>75601</v>
      </c>
    </row>
    <row r="6213" spans="2:3" x14ac:dyDescent="0.15">
      <c r="B6213" t="s">
        <v>75602</v>
      </c>
      <c r="C6213" t="s">
        <v>75603</v>
      </c>
    </row>
    <row r="6214" spans="2:3" x14ac:dyDescent="0.15">
      <c r="B6214" t="s">
        <v>75604</v>
      </c>
      <c r="C6214" t="s">
        <v>75605</v>
      </c>
    </row>
    <row r="6215" spans="2:3" x14ac:dyDescent="0.15">
      <c r="B6215" t="s">
        <v>75606</v>
      </c>
      <c r="C6215" t="s">
        <v>75607</v>
      </c>
    </row>
    <row r="6216" spans="2:3" x14ac:dyDescent="0.15">
      <c r="B6216" t="s">
        <v>75608</v>
      </c>
      <c r="C6216" t="s">
        <v>75609</v>
      </c>
    </row>
    <row r="6217" spans="2:3" x14ac:dyDescent="0.15">
      <c r="B6217" t="s">
        <v>75610</v>
      </c>
      <c r="C6217" t="s">
        <v>75611</v>
      </c>
    </row>
    <row r="6218" spans="2:3" x14ac:dyDescent="0.15">
      <c r="B6218" t="s">
        <v>75612</v>
      </c>
      <c r="C6218" t="s">
        <v>75613</v>
      </c>
    </row>
    <row r="6219" spans="2:3" x14ac:dyDescent="0.15">
      <c r="B6219" t="s">
        <v>75614</v>
      </c>
      <c r="C6219" t="s">
        <v>75615</v>
      </c>
    </row>
    <row r="6220" spans="2:3" x14ac:dyDescent="0.15">
      <c r="B6220" t="s">
        <v>75616</v>
      </c>
      <c r="C6220" t="s">
        <v>75617</v>
      </c>
    </row>
    <row r="6221" spans="2:3" x14ac:dyDescent="0.15">
      <c r="B6221" t="s">
        <v>75618</v>
      </c>
      <c r="C6221" t="s">
        <v>75619</v>
      </c>
    </row>
    <row r="6222" spans="2:3" x14ac:dyDescent="0.15">
      <c r="B6222" t="s">
        <v>75620</v>
      </c>
      <c r="C6222" t="s">
        <v>75621</v>
      </c>
    </row>
    <row r="6223" spans="2:3" x14ac:dyDescent="0.15">
      <c r="B6223" t="s">
        <v>75622</v>
      </c>
      <c r="C6223" t="s">
        <v>75623</v>
      </c>
    </row>
    <row r="6224" spans="2:3" x14ac:dyDescent="0.15">
      <c r="B6224" t="s">
        <v>75624</v>
      </c>
      <c r="C6224" t="s">
        <v>75625</v>
      </c>
    </row>
    <row r="6225" spans="2:3" x14ac:dyDescent="0.15">
      <c r="B6225" t="s">
        <v>75626</v>
      </c>
      <c r="C6225" t="s">
        <v>75627</v>
      </c>
    </row>
    <row r="6226" spans="2:3" x14ac:dyDescent="0.15">
      <c r="B6226" t="s">
        <v>75628</v>
      </c>
      <c r="C6226" t="s">
        <v>75629</v>
      </c>
    </row>
    <row r="6227" spans="2:3" x14ac:dyDescent="0.15">
      <c r="B6227" t="s">
        <v>75630</v>
      </c>
      <c r="C6227" t="s">
        <v>75631</v>
      </c>
    </row>
    <row r="6228" spans="2:3" x14ac:dyDescent="0.15">
      <c r="B6228" t="s">
        <v>75632</v>
      </c>
      <c r="C6228" t="s">
        <v>75633</v>
      </c>
    </row>
    <row r="6229" spans="2:3" x14ac:dyDescent="0.15">
      <c r="B6229" t="s">
        <v>75634</v>
      </c>
      <c r="C6229" t="s">
        <v>75635</v>
      </c>
    </row>
    <row r="6230" spans="2:3" x14ac:dyDescent="0.15">
      <c r="B6230" t="s">
        <v>75636</v>
      </c>
      <c r="C6230" t="s">
        <v>75637</v>
      </c>
    </row>
    <row r="6231" spans="2:3" x14ac:dyDescent="0.15">
      <c r="B6231" t="s">
        <v>75638</v>
      </c>
      <c r="C6231" t="s">
        <v>75639</v>
      </c>
    </row>
    <row r="6232" spans="2:3" x14ac:dyDescent="0.15">
      <c r="B6232" t="s">
        <v>75640</v>
      </c>
      <c r="C6232" t="s">
        <v>75641</v>
      </c>
    </row>
    <row r="6233" spans="2:3" x14ac:dyDescent="0.15">
      <c r="B6233" t="s">
        <v>75642</v>
      </c>
      <c r="C6233" t="s">
        <v>75643</v>
      </c>
    </row>
    <row r="6234" spans="2:3" x14ac:dyDescent="0.15">
      <c r="B6234" t="s">
        <v>75644</v>
      </c>
      <c r="C6234" t="s">
        <v>75645</v>
      </c>
    </row>
    <row r="6235" spans="2:3" x14ac:dyDescent="0.15">
      <c r="B6235" t="s">
        <v>75646</v>
      </c>
      <c r="C6235" t="s">
        <v>75647</v>
      </c>
    </row>
    <row r="6236" spans="2:3" x14ac:dyDescent="0.15">
      <c r="B6236" t="s">
        <v>75648</v>
      </c>
      <c r="C6236" t="s">
        <v>75649</v>
      </c>
    </row>
    <row r="6237" spans="2:3" x14ac:dyDescent="0.15">
      <c r="B6237" t="s">
        <v>75650</v>
      </c>
      <c r="C6237" t="s">
        <v>75651</v>
      </c>
    </row>
    <row r="6238" spans="2:3" x14ac:dyDescent="0.15">
      <c r="B6238" t="s">
        <v>75652</v>
      </c>
      <c r="C6238" t="s">
        <v>75653</v>
      </c>
    </row>
    <row r="6239" spans="2:3" x14ac:dyDescent="0.15">
      <c r="B6239" t="s">
        <v>75654</v>
      </c>
      <c r="C6239" t="s">
        <v>75655</v>
      </c>
    </row>
    <row r="6240" spans="2:3" x14ac:dyDescent="0.15">
      <c r="B6240" t="s">
        <v>75656</v>
      </c>
      <c r="C6240" t="s">
        <v>75657</v>
      </c>
    </row>
    <row r="6241" spans="2:3" x14ac:dyDescent="0.15">
      <c r="B6241" t="s">
        <v>75658</v>
      </c>
      <c r="C6241" t="s">
        <v>75659</v>
      </c>
    </row>
    <row r="6242" spans="2:3" x14ac:dyDescent="0.15">
      <c r="B6242" t="s">
        <v>75660</v>
      </c>
      <c r="C6242" t="s">
        <v>75661</v>
      </c>
    </row>
    <row r="6243" spans="2:3" x14ac:dyDescent="0.15">
      <c r="B6243" t="s">
        <v>75662</v>
      </c>
      <c r="C6243" t="s">
        <v>75663</v>
      </c>
    </row>
    <row r="6244" spans="2:3" x14ac:dyDescent="0.15">
      <c r="B6244" t="s">
        <v>75664</v>
      </c>
      <c r="C6244" t="s">
        <v>75665</v>
      </c>
    </row>
    <row r="6245" spans="2:3" x14ac:dyDescent="0.15">
      <c r="B6245" t="s">
        <v>75666</v>
      </c>
      <c r="C6245" t="s">
        <v>75667</v>
      </c>
    </row>
    <row r="6246" spans="2:3" x14ac:dyDescent="0.15">
      <c r="B6246" t="s">
        <v>75668</v>
      </c>
      <c r="C6246" t="s">
        <v>75669</v>
      </c>
    </row>
    <row r="6247" spans="2:3" x14ac:dyDescent="0.15">
      <c r="B6247" t="s">
        <v>75670</v>
      </c>
      <c r="C6247" t="s">
        <v>75671</v>
      </c>
    </row>
    <row r="6248" spans="2:3" x14ac:dyDescent="0.15">
      <c r="B6248" t="s">
        <v>75672</v>
      </c>
      <c r="C6248" t="s">
        <v>75673</v>
      </c>
    </row>
    <row r="6249" spans="2:3" x14ac:dyDescent="0.15">
      <c r="B6249" t="s">
        <v>75674</v>
      </c>
      <c r="C6249" t="s">
        <v>75675</v>
      </c>
    </row>
    <row r="6250" spans="2:3" x14ac:dyDescent="0.15">
      <c r="B6250" t="s">
        <v>75676</v>
      </c>
      <c r="C6250" t="s">
        <v>75677</v>
      </c>
    </row>
    <row r="6251" spans="2:3" x14ac:dyDescent="0.15">
      <c r="B6251" t="s">
        <v>75678</v>
      </c>
      <c r="C6251" t="s">
        <v>75679</v>
      </c>
    </row>
    <row r="6252" spans="2:3" x14ac:dyDescent="0.15">
      <c r="B6252" t="s">
        <v>75680</v>
      </c>
      <c r="C6252" t="s">
        <v>75681</v>
      </c>
    </row>
    <row r="6253" spans="2:3" x14ac:dyDescent="0.15">
      <c r="B6253" t="s">
        <v>75682</v>
      </c>
      <c r="C6253" t="s">
        <v>75683</v>
      </c>
    </row>
    <row r="6254" spans="2:3" x14ac:dyDescent="0.15">
      <c r="B6254" t="s">
        <v>75684</v>
      </c>
      <c r="C6254" t="s">
        <v>75685</v>
      </c>
    </row>
    <row r="6255" spans="2:3" x14ac:dyDescent="0.15">
      <c r="B6255" t="s">
        <v>75686</v>
      </c>
      <c r="C6255" t="s">
        <v>75687</v>
      </c>
    </row>
    <row r="6256" spans="2:3" x14ac:dyDescent="0.15">
      <c r="B6256" t="s">
        <v>75688</v>
      </c>
      <c r="C6256" t="s">
        <v>75689</v>
      </c>
    </row>
    <row r="6257" spans="2:3" x14ac:dyDescent="0.15">
      <c r="B6257" t="s">
        <v>75690</v>
      </c>
      <c r="C6257" t="s">
        <v>75691</v>
      </c>
    </row>
    <row r="6258" spans="2:3" x14ac:dyDescent="0.15">
      <c r="B6258" t="s">
        <v>75692</v>
      </c>
      <c r="C6258" t="s">
        <v>75693</v>
      </c>
    </row>
    <row r="6259" spans="2:3" x14ac:dyDescent="0.15">
      <c r="B6259" t="s">
        <v>75694</v>
      </c>
      <c r="C6259" t="s">
        <v>75695</v>
      </c>
    </row>
    <row r="6260" spans="2:3" x14ac:dyDescent="0.15">
      <c r="B6260" t="s">
        <v>75696</v>
      </c>
      <c r="C6260" t="s">
        <v>75697</v>
      </c>
    </row>
    <row r="6261" spans="2:3" x14ac:dyDescent="0.15">
      <c r="B6261" t="s">
        <v>75698</v>
      </c>
      <c r="C6261" t="s">
        <v>75699</v>
      </c>
    </row>
    <row r="6262" spans="2:3" x14ac:dyDescent="0.15">
      <c r="B6262" t="s">
        <v>75700</v>
      </c>
      <c r="C6262" t="s">
        <v>75701</v>
      </c>
    </row>
    <row r="6263" spans="2:3" x14ac:dyDescent="0.15">
      <c r="B6263" t="s">
        <v>75702</v>
      </c>
      <c r="C6263" t="s">
        <v>75703</v>
      </c>
    </row>
    <row r="6264" spans="2:3" x14ac:dyDescent="0.15">
      <c r="B6264" t="s">
        <v>75704</v>
      </c>
      <c r="C6264" t="s">
        <v>75705</v>
      </c>
    </row>
    <row r="6265" spans="2:3" x14ac:dyDescent="0.15">
      <c r="B6265" t="s">
        <v>75706</v>
      </c>
      <c r="C6265" t="s">
        <v>75707</v>
      </c>
    </row>
    <row r="6266" spans="2:3" x14ac:dyDescent="0.15">
      <c r="B6266" t="s">
        <v>75708</v>
      </c>
      <c r="C6266" t="s">
        <v>75709</v>
      </c>
    </row>
    <row r="6267" spans="2:3" x14ac:dyDescent="0.15">
      <c r="B6267" t="s">
        <v>75710</v>
      </c>
      <c r="C6267" t="s">
        <v>75711</v>
      </c>
    </row>
    <row r="6268" spans="2:3" x14ac:dyDescent="0.15">
      <c r="B6268" t="s">
        <v>75712</v>
      </c>
      <c r="C6268" t="s">
        <v>75713</v>
      </c>
    </row>
    <row r="6269" spans="2:3" x14ac:dyDescent="0.15">
      <c r="B6269" t="s">
        <v>75714</v>
      </c>
      <c r="C6269" t="s">
        <v>75715</v>
      </c>
    </row>
    <row r="6270" spans="2:3" x14ac:dyDescent="0.15">
      <c r="B6270" t="s">
        <v>75716</v>
      </c>
      <c r="C6270" t="s">
        <v>75717</v>
      </c>
    </row>
    <row r="6271" spans="2:3" x14ac:dyDescent="0.15">
      <c r="B6271" t="s">
        <v>75718</v>
      </c>
      <c r="C6271" t="s">
        <v>75719</v>
      </c>
    </row>
    <row r="6272" spans="2:3" x14ac:dyDescent="0.15">
      <c r="B6272" t="s">
        <v>75720</v>
      </c>
      <c r="C6272" t="s">
        <v>75721</v>
      </c>
    </row>
    <row r="6273" spans="2:3" x14ac:dyDescent="0.15">
      <c r="B6273" t="s">
        <v>75722</v>
      </c>
      <c r="C6273" t="s">
        <v>75723</v>
      </c>
    </row>
    <row r="6274" spans="2:3" x14ac:dyDescent="0.15">
      <c r="B6274" t="s">
        <v>75724</v>
      </c>
      <c r="C6274" t="s">
        <v>75725</v>
      </c>
    </row>
    <row r="6275" spans="2:3" x14ac:dyDescent="0.15">
      <c r="B6275" t="s">
        <v>75726</v>
      </c>
      <c r="C6275" t="s">
        <v>75727</v>
      </c>
    </row>
    <row r="6276" spans="2:3" x14ac:dyDescent="0.15">
      <c r="B6276" t="s">
        <v>75728</v>
      </c>
      <c r="C6276" t="s">
        <v>75729</v>
      </c>
    </row>
    <row r="6277" spans="2:3" x14ac:dyDescent="0.15">
      <c r="B6277" t="s">
        <v>75730</v>
      </c>
      <c r="C6277" t="s">
        <v>75731</v>
      </c>
    </row>
    <row r="6278" spans="2:3" x14ac:dyDescent="0.15">
      <c r="B6278" t="s">
        <v>75732</v>
      </c>
      <c r="C6278" t="s">
        <v>75733</v>
      </c>
    </row>
    <row r="6279" spans="2:3" x14ac:dyDescent="0.15">
      <c r="B6279" t="s">
        <v>75734</v>
      </c>
      <c r="C6279" t="s">
        <v>75735</v>
      </c>
    </row>
    <row r="6280" spans="2:3" x14ac:dyDescent="0.15">
      <c r="B6280" t="s">
        <v>75736</v>
      </c>
      <c r="C6280" t="s">
        <v>75737</v>
      </c>
    </row>
    <row r="6281" spans="2:3" x14ac:dyDescent="0.15">
      <c r="B6281" t="s">
        <v>75738</v>
      </c>
      <c r="C6281" t="s">
        <v>75739</v>
      </c>
    </row>
    <row r="6282" spans="2:3" x14ac:dyDescent="0.15">
      <c r="B6282" t="s">
        <v>75740</v>
      </c>
      <c r="C6282" t="s">
        <v>75741</v>
      </c>
    </row>
    <row r="6283" spans="2:3" x14ac:dyDescent="0.15">
      <c r="B6283" t="s">
        <v>75742</v>
      </c>
      <c r="C6283" t="s">
        <v>75743</v>
      </c>
    </row>
    <row r="6284" spans="2:3" x14ac:dyDescent="0.15">
      <c r="B6284" t="s">
        <v>75744</v>
      </c>
      <c r="C6284" t="s">
        <v>75745</v>
      </c>
    </row>
    <row r="6285" spans="2:3" x14ac:dyDescent="0.15">
      <c r="B6285" t="s">
        <v>75746</v>
      </c>
      <c r="C6285" t="s">
        <v>75747</v>
      </c>
    </row>
    <row r="6286" spans="2:3" x14ac:dyDescent="0.15">
      <c r="B6286" t="s">
        <v>75748</v>
      </c>
      <c r="C6286" t="s">
        <v>75749</v>
      </c>
    </row>
    <row r="6287" spans="2:3" x14ac:dyDescent="0.15">
      <c r="B6287" t="s">
        <v>75750</v>
      </c>
      <c r="C6287" t="s">
        <v>75751</v>
      </c>
    </row>
    <row r="6288" spans="2:3" x14ac:dyDescent="0.15">
      <c r="B6288" t="s">
        <v>75752</v>
      </c>
      <c r="C6288" t="s">
        <v>75753</v>
      </c>
    </row>
    <row r="6289" spans="2:3" x14ac:dyDescent="0.15">
      <c r="B6289" t="s">
        <v>75754</v>
      </c>
      <c r="C6289" t="s">
        <v>75755</v>
      </c>
    </row>
    <row r="6290" spans="2:3" x14ac:dyDescent="0.15">
      <c r="B6290" t="s">
        <v>75756</v>
      </c>
      <c r="C6290" t="s">
        <v>75757</v>
      </c>
    </row>
    <row r="6291" spans="2:3" x14ac:dyDescent="0.15">
      <c r="B6291" t="s">
        <v>75758</v>
      </c>
      <c r="C6291" t="s">
        <v>75759</v>
      </c>
    </row>
    <row r="6292" spans="2:3" x14ac:dyDescent="0.15">
      <c r="B6292" t="s">
        <v>75760</v>
      </c>
      <c r="C6292" t="s">
        <v>75761</v>
      </c>
    </row>
    <row r="6293" spans="2:3" x14ac:dyDescent="0.15">
      <c r="B6293" t="s">
        <v>75762</v>
      </c>
      <c r="C6293" t="s">
        <v>75763</v>
      </c>
    </row>
    <row r="6294" spans="2:3" x14ac:dyDescent="0.15">
      <c r="B6294" t="s">
        <v>75764</v>
      </c>
      <c r="C6294" t="s">
        <v>75765</v>
      </c>
    </row>
    <row r="6295" spans="2:3" x14ac:dyDescent="0.15">
      <c r="B6295" t="s">
        <v>75766</v>
      </c>
      <c r="C6295" t="s">
        <v>75767</v>
      </c>
    </row>
    <row r="6296" spans="2:3" x14ac:dyDescent="0.15">
      <c r="B6296" t="s">
        <v>75768</v>
      </c>
      <c r="C6296" t="s">
        <v>75769</v>
      </c>
    </row>
    <row r="6297" spans="2:3" x14ac:dyDescent="0.15">
      <c r="B6297" t="s">
        <v>75770</v>
      </c>
      <c r="C6297" t="s">
        <v>75771</v>
      </c>
    </row>
    <row r="6298" spans="2:3" x14ac:dyDescent="0.15">
      <c r="B6298" t="s">
        <v>75772</v>
      </c>
      <c r="C6298" t="s">
        <v>75773</v>
      </c>
    </row>
    <row r="6299" spans="2:3" x14ac:dyDescent="0.15">
      <c r="B6299" t="s">
        <v>75774</v>
      </c>
      <c r="C6299" t="s">
        <v>75775</v>
      </c>
    </row>
    <row r="6300" spans="2:3" x14ac:dyDescent="0.15">
      <c r="B6300" t="s">
        <v>75776</v>
      </c>
      <c r="C6300" t="s">
        <v>75777</v>
      </c>
    </row>
    <row r="6301" spans="2:3" x14ac:dyDescent="0.15">
      <c r="B6301" t="s">
        <v>75778</v>
      </c>
      <c r="C6301" t="s">
        <v>75779</v>
      </c>
    </row>
    <row r="6302" spans="2:3" x14ac:dyDescent="0.15">
      <c r="B6302" t="s">
        <v>75780</v>
      </c>
      <c r="C6302" t="s">
        <v>75781</v>
      </c>
    </row>
    <row r="6303" spans="2:3" x14ac:dyDescent="0.15">
      <c r="B6303" t="s">
        <v>75782</v>
      </c>
      <c r="C6303" t="s">
        <v>75783</v>
      </c>
    </row>
    <row r="6304" spans="2:3" x14ac:dyDescent="0.15">
      <c r="B6304" t="s">
        <v>75784</v>
      </c>
      <c r="C6304" t="s">
        <v>75785</v>
      </c>
    </row>
    <row r="6305" spans="2:3" x14ac:dyDescent="0.15">
      <c r="B6305" t="s">
        <v>75786</v>
      </c>
      <c r="C6305" t="s">
        <v>75787</v>
      </c>
    </row>
    <row r="6306" spans="2:3" x14ac:dyDescent="0.15">
      <c r="B6306" t="s">
        <v>75788</v>
      </c>
      <c r="C6306" t="s">
        <v>75789</v>
      </c>
    </row>
    <row r="6307" spans="2:3" x14ac:dyDescent="0.15">
      <c r="B6307" t="s">
        <v>75790</v>
      </c>
      <c r="C6307" t="s">
        <v>75791</v>
      </c>
    </row>
    <row r="6308" spans="2:3" x14ac:dyDescent="0.15">
      <c r="B6308" t="s">
        <v>75792</v>
      </c>
      <c r="C6308" t="s">
        <v>75793</v>
      </c>
    </row>
    <row r="6309" spans="2:3" x14ac:dyDescent="0.15">
      <c r="B6309" t="s">
        <v>75794</v>
      </c>
      <c r="C6309" t="s">
        <v>75795</v>
      </c>
    </row>
    <row r="6310" spans="2:3" x14ac:dyDescent="0.15">
      <c r="B6310" t="s">
        <v>75796</v>
      </c>
      <c r="C6310" t="s">
        <v>75797</v>
      </c>
    </row>
    <row r="6311" spans="2:3" x14ac:dyDescent="0.15">
      <c r="B6311" t="s">
        <v>75798</v>
      </c>
      <c r="C6311" t="s">
        <v>75799</v>
      </c>
    </row>
    <row r="6312" spans="2:3" x14ac:dyDescent="0.15">
      <c r="B6312" t="s">
        <v>75800</v>
      </c>
      <c r="C6312" t="s">
        <v>75801</v>
      </c>
    </row>
    <row r="6313" spans="2:3" x14ac:dyDescent="0.15">
      <c r="B6313" t="s">
        <v>75802</v>
      </c>
      <c r="C6313" t="s">
        <v>75803</v>
      </c>
    </row>
    <row r="6314" spans="2:3" x14ac:dyDescent="0.15">
      <c r="B6314" t="s">
        <v>75804</v>
      </c>
      <c r="C6314" t="s">
        <v>75805</v>
      </c>
    </row>
    <row r="6315" spans="2:3" x14ac:dyDescent="0.15">
      <c r="B6315" t="s">
        <v>75806</v>
      </c>
      <c r="C6315" t="s">
        <v>75807</v>
      </c>
    </row>
    <row r="6316" spans="2:3" x14ac:dyDescent="0.15">
      <c r="B6316" t="s">
        <v>75808</v>
      </c>
      <c r="C6316" t="s">
        <v>75809</v>
      </c>
    </row>
    <row r="6317" spans="2:3" x14ac:dyDescent="0.15">
      <c r="B6317" t="s">
        <v>75810</v>
      </c>
      <c r="C6317" t="s">
        <v>75811</v>
      </c>
    </row>
    <row r="6318" spans="2:3" x14ac:dyDescent="0.15">
      <c r="B6318" t="s">
        <v>75812</v>
      </c>
      <c r="C6318" t="s">
        <v>75813</v>
      </c>
    </row>
    <row r="6319" spans="2:3" x14ac:dyDescent="0.15">
      <c r="B6319" t="s">
        <v>75814</v>
      </c>
      <c r="C6319" t="s">
        <v>75815</v>
      </c>
    </row>
    <row r="6320" spans="2:3" x14ac:dyDescent="0.15">
      <c r="B6320" t="s">
        <v>75816</v>
      </c>
      <c r="C6320" t="s">
        <v>75817</v>
      </c>
    </row>
    <row r="6321" spans="2:3" x14ac:dyDescent="0.15">
      <c r="B6321" t="s">
        <v>75818</v>
      </c>
      <c r="C6321" t="s">
        <v>75819</v>
      </c>
    </row>
    <row r="6322" spans="2:3" x14ac:dyDescent="0.15">
      <c r="B6322" t="s">
        <v>75820</v>
      </c>
      <c r="C6322" t="s">
        <v>75821</v>
      </c>
    </row>
    <row r="6323" spans="2:3" x14ac:dyDescent="0.15">
      <c r="B6323" t="s">
        <v>75822</v>
      </c>
      <c r="C6323" t="s">
        <v>75823</v>
      </c>
    </row>
    <row r="6324" spans="2:3" x14ac:dyDescent="0.15">
      <c r="B6324" t="s">
        <v>75824</v>
      </c>
      <c r="C6324" t="s">
        <v>75825</v>
      </c>
    </row>
    <row r="6325" spans="2:3" x14ac:dyDescent="0.15">
      <c r="B6325" t="s">
        <v>75826</v>
      </c>
      <c r="C6325" t="s">
        <v>75827</v>
      </c>
    </row>
    <row r="6326" spans="2:3" x14ac:dyDescent="0.15">
      <c r="B6326" t="s">
        <v>75828</v>
      </c>
      <c r="C6326" t="s">
        <v>75829</v>
      </c>
    </row>
    <row r="6327" spans="2:3" x14ac:dyDescent="0.15">
      <c r="B6327" t="s">
        <v>75830</v>
      </c>
      <c r="C6327" t="s">
        <v>75831</v>
      </c>
    </row>
    <row r="6328" spans="2:3" x14ac:dyDescent="0.15">
      <c r="B6328" t="s">
        <v>75832</v>
      </c>
      <c r="C6328" t="s">
        <v>75833</v>
      </c>
    </row>
    <row r="6329" spans="2:3" x14ac:dyDescent="0.15">
      <c r="B6329" t="s">
        <v>75834</v>
      </c>
      <c r="C6329" t="s">
        <v>75835</v>
      </c>
    </row>
    <row r="6330" spans="2:3" x14ac:dyDescent="0.15">
      <c r="B6330" t="s">
        <v>75836</v>
      </c>
      <c r="C6330" t="s">
        <v>75837</v>
      </c>
    </row>
    <row r="6331" spans="2:3" x14ac:dyDescent="0.15">
      <c r="B6331" t="s">
        <v>75838</v>
      </c>
      <c r="C6331" t="s">
        <v>75839</v>
      </c>
    </row>
    <row r="6332" spans="2:3" x14ac:dyDescent="0.15">
      <c r="B6332" t="s">
        <v>75840</v>
      </c>
      <c r="C6332" t="s">
        <v>75841</v>
      </c>
    </row>
    <row r="6333" spans="2:3" x14ac:dyDescent="0.15">
      <c r="B6333" t="s">
        <v>75842</v>
      </c>
      <c r="C6333" t="s">
        <v>75843</v>
      </c>
    </row>
    <row r="6334" spans="2:3" x14ac:dyDescent="0.15">
      <c r="B6334" t="s">
        <v>75844</v>
      </c>
      <c r="C6334" t="s">
        <v>75845</v>
      </c>
    </row>
    <row r="6335" spans="2:3" x14ac:dyDescent="0.15">
      <c r="B6335" t="s">
        <v>75846</v>
      </c>
      <c r="C6335" t="s">
        <v>75847</v>
      </c>
    </row>
    <row r="6336" spans="2:3" x14ac:dyDescent="0.15">
      <c r="B6336" t="s">
        <v>75848</v>
      </c>
      <c r="C6336" t="s">
        <v>75849</v>
      </c>
    </row>
    <row r="6337" spans="2:3" x14ac:dyDescent="0.15">
      <c r="B6337" t="s">
        <v>75850</v>
      </c>
      <c r="C6337" t="s">
        <v>75851</v>
      </c>
    </row>
    <row r="6338" spans="2:3" x14ac:dyDescent="0.15">
      <c r="B6338" t="s">
        <v>75852</v>
      </c>
      <c r="C6338" t="s">
        <v>75853</v>
      </c>
    </row>
    <row r="6339" spans="2:3" x14ac:dyDescent="0.15">
      <c r="B6339" t="s">
        <v>75854</v>
      </c>
      <c r="C6339" t="s">
        <v>75855</v>
      </c>
    </row>
    <row r="6340" spans="2:3" x14ac:dyDescent="0.15">
      <c r="B6340" t="s">
        <v>75856</v>
      </c>
      <c r="C6340" t="s">
        <v>75857</v>
      </c>
    </row>
    <row r="6341" spans="2:3" x14ac:dyDescent="0.15">
      <c r="B6341" t="s">
        <v>75858</v>
      </c>
      <c r="C6341" t="s">
        <v>75859</v>
      </c>
    </row>
    <row r="6342" spans="2:3" x14ac:dyDescent="0.15">
      <c r="B6342" t="s">
        <v>75860</v>
      </c>
      <c r="C6342" t="s">
        <v>75861</v>
      </c>
    </row>
    <row r="6343" spans="2:3" x14ac:dyDescent="0.15">
      <c r="B6343" t="s">
        <v>75862</v>
      </c>
      <c r="C6343" t="s">
        <v>75863</v>
      </c>
    </row>
    <row r="6344" spans="2:3" x14ac:dyDescent="0.15">
      <c r="B6344" t="s">
        <v>75864</v>
      </c>
      <c r="C6344" t="s">
        <v>75865</v>
      </c>
    </row>
    <row r="6345" spans="2:3" x14ac:dyDescent="0.15">
      <c r="B6345" t="s">
        <v>75866</v>
      </c>
      <c r="C6345" t="s">
        <v>75867</v>
      </c>
    </row>
    <row r="6346" spans="2:3" x14ac:dyDescent="0.15">
      <c r="B6346" t="s">
        <v>75868</v>
      </c>
      <c r="C6346" t="s">
        <v>75869</v>
      </c>
    </row>
    <row r="6347" spans="2:3" x14ac:dyDescent="0.15">
      <c r="B6347" t="s">
        <v>75870</v>
      </c>
      <c r="C6347" t="s">
        <v>75871</v>
      </c>
    </row>
    <row r="6348" spans="2:3" x14ac:dyDescent="0.15">
      <c r="B6348" t="s">
        <v>75872</v>
      </c>
      <c r="C6348" t="s">
        <v>75873</v>
      </c>
    </row>
    <row r="6349" spans="2:3" x14ac:dyDescent="0.15">
      <c r="B6349" t="s">
        <v>75874</v>
      </c>
      <c r="C6349" t="s">
        <v>75875</v>
      </c>
    </row>
    <row r="6350" spans="2:3" x14ac:dyDescent="0.15">
      <c r="B6350" t="s">
        <v>75876</v>
      </c>
      <c r="C6350" t="s">
        <v>75877</v>
      </c>
    </row>
    <row r="6351" spans="2:3" x14ac:dyDescent="0.15">
      <c r="B6351" t="s">
        <v>75878</v>
      </c>
      <c r="C6351" t="s">
        <v>75879</v>
      </c>
    </row>
    <row r="6352" spans="2:3" x14ac:dyDescent="0.15">
      <c r="B6352" t="s">
        <v>75880</v>
      </c>
      <c r="C6352" t="s">
        <v>75881</v>
      </c>
    </row>
    <row r="6353" spans="2:3" x14ac:dyDescent="0.15">
      <c r="B6353" t="s">
        <v>75882</v>
      </c>
      <c r="C6353" t="s">
        <v>75883</v>
      </c>
    </row>
    <row r="6354" spans="2:3" x14ac:dyDescent="0.15">
      <c r="B6354" t="s">
        <v>75884</v>
      </c>
      <c r="C6354" t="s">
        <v>75885</v>
      </c>
    </row>
    <row r="6355" spans="2:3" x14ac:dyDescent="0.15">
      <c r="B6355" t="s">
        <v>75886</v>
      </c>
      <c r="C6355" t="s">
        <v>75887</v>
      </c>
    </row>
    <row r="6356" spans="2:3" x14ac:dyDescent="0.15">
      <c r="B6356" t="s">
        <v>75888</v>
      </c>
      <c r="C6356" t="s">
        <v>75889</v>
      </c>
    </row>
    <row r="6357" spans="2:3" x14ac:dyDescent="0.15">
      <c r="B6357" t="s">
        <v>75890</v>
      </c>
      <c r="C6357" t="s">
        <v>75891</v>
      </c>
    </row>
    <row r="6358" spans="2:3" x14ac:dyDescent="0.15">
      <c r="B6358" t="s">
        <v>75892</v>
      </c>
      <c r="C6358" t="s">
        <v>75893</v>
      </c>
    </row>
    <row r="6359" spans="2:3" x14ac:dyDescent="0.15">
      <c r="B6359" t="s">
        <v>75894</v>
      </c>
      <c r="C6359" t="s">
        <v>75895</v>
      </c>
    </row>
    <row r="6360" spans="2:3" x14ac:dyDescent="0.15">
      <c r="B6360" t="s">
        <v>75896</v>
      </c>
      <c r="C6360" t="s">
        <v>75897</v>
      </c>
    </row>
    <row r="6361" spans="2:3" x14ac:dyDescent="0.15">
      <c r="B6361" t="s">
        <v>75898</v>
      </c>
      <c r="C6361" t="s">
        <v>75899</v>
      </c>
    </row>
    <row r="6362" spans="2:3" x14ac:dyDescent="0.15">
      <c r="B6362" t="s">
        <v>75900</v>
      </c>
      <c r="C6362" t="s">
        <v>75901</v>
      </c>
    </row>
    <row r="6363" spans="2:3" x14ac:dyDescent="0.15">
      <c r="B6363" t="s">
        <v>75902</v>
      </c>
      <c r="C6363" t="s">
        <v>75903</v>
      </c>
    </row>
    <row r="6364" spans="2:3" x14ac:dyDescent="0.15">
      <c r="B6364" t="s">
        <v>75904</v>
      </c>
      <c r="C6364" t="s">
        <v>75905</v>
      </c>
    </row>
    <row r="6365" spans="2:3" x14ac:dyDescent="0.15">
      <c r="B6365" t="s">
        <v>75906</v>
      </c>
      <c r="C6365" t="s">
        <v>75907</v>
      </c>
    </row>
    <row r="6366" spans="2:3" x14ac:dyDescent="0.15">
      <c r="B6366" t="s">
        <v>75908</v>
      </c>
      <c r="C6366" t="s">
        <v>75909</v>
      </c>
    </row>
    <row r="6367" spans="2:3" x14ac:dyDescent="0.15">
      <c r="B6367" t="s">
        <v>75910</v>
      </c>
      <c r="C6367" t="s">
        <v>75911</v>
      </c>
    </row>
    <row r="6368" spans="2:3" x14ac:dyDescent="0.15">
      <c r="B6368" t="s">
        <v>75912</v>
      </c>
      <c r="C6368" t="s">
        <v>75913</v>
      </c>
    </row>
    <row r="6369" spans="2:3" x14ac:dyDescent="0.15">
      <c r="B6369" t="s">
        <v>75914</v>
      </c>
      <c r="C6369" t="s">
        <v>75915</v>
      </c>
    </row>
    <row r="6370" spans="2:3" x14ac:dyDescent="0.15">
      <c r="B6370" t="s">
        <v>75916</v>
      </c>
      <c r="C6370" t="s">
        <v>75917</v>
      </c>
    </row>
    <row r="6371" spans="2:3" x14ac:dyDescent="0.15">
      <c r="B6371" t="s">
        <v>75918</v>
      </c>
      <c r="C6371" t="s">
        <v>75919</v>
      </c>
    </row>
    <row r="6372" spans="2:3" x14ac:dyDescent="0.15">
      <c r="B6372" t="s">
        <v>75920</v>
      </c>
      <c r="C6372" t="s">
        <v>75921</v>
      </c>
    </row>
    <row r="6373" spans="2:3" x14ac:dyDescent="0.15">
      <c r="B6373" t="s">
        <v>75922</v>
      </c>
      <c r="C6373" t="s">
        <v>75923</v>
      </c>
    </row>
    <row r="6374" spans="2:3" x14ac:dyDescent="0.15">
      <c r="B6374" t="s">
        <v>75924</v>
      </c>
      <c r="C6374" t="s">
        <v>75925</v>
      </c>
    </row>
    <row r="6375" spans="2:3" x14ac:dyDescent="0.15">
      <c r="B6375" t="s">
        <v>75926</v>
      </c>
      <c r="C6375" t="s">
        <v>75927</v>
      </c>
    </row>
    <row r="6376" spans="2:3" x14ac:dyDescent="0.15">
      <c r="B6376" t="s">
        <v>75928</v>
      </c>
      <c r="C6376" t="s">
        <v>75929</v>
      </c>
    </row>
    <row r="6377" spans="2:3" x14ac:dyDescent="0.15">
      <c r="B6377" t="s">
        <v>75930</v>
      </c>
      <c r="C6377" t="s">
        <v>75931</v>
      </c>
    </row>
    <row r="6378" spans="2:3" x14ac:dyDescent="0.15">
      <c r="B6378" t="s">
        <v>75932</v>
      </c>
      <c r="C6378" t="s">
        <v>75933</v>
      </c>
    </row>
    <row r="6379" spans="2:3" x14ac:dyDescent="0.15">
      <c r="B6379" t="s">
        <v>75934</v>
      </c>
      <c r="C6379" t="s">
        <v>75935</v>
      </c>
    </row>
    <row r="6380" spans="2:3" x14ac:dyDescent="0.15">
      <c r="B6380" t="s">
        <v>75936</v>
      </c>
      <c r="C6380" t="s">
        <v>75937</v>
      </c>
    </row>
    <row r="6381" spans="2:3" x14ac:dyDescent="0.15">
      <c r="B6381" t="s">
        <v>75938</v>
      </c>
      <c r="C6381" t="s">
        <v>75939</v>
      </c>
    </row>
    <row r="6382" spans="2:3" x14ac:dyDescent="0.15">
      <c r="B6382" t="s">
        <v>75940</v>
      </c>
      <c r="C6382" t="s">
        <v>75941</v>
      </c>
    </row>
    <row r="6383" spans="2:3" x14ac:dyDescent="0.15">
      <c r="B6383" t="s">
        <v>75942</v>
      </c>
      <c r="C6383" t="s">
        <v>75943</v>
      </c>
    </row>
    <row r="6384" spans="2:3" x14ac:dyDescent="0.15">
      <c r="B6384" t="s">
        <v>75944</v>
      </c>
      <c r="C6384" t="s">
        <v>75945</v>
      </c>
    </row>
    <row r="6385" spans="2:3" x14ac:dyDescent="0.15">
      <c r="B6385" t="s">
        <v>75946</v>
      </c>
      <c r="C6385" t="s">
        <v>75947</v>
      </c>
    </row>
    <row r="6386" spans="2:3" x14ac:dyDescent="0.15">
      <c r="B6386" t="s">
        <v>75948</v>
      </c>
      <c r="C6386" t="s">
        <v>75949</v>
      </c>
    </row>
    <row r="6387" spans="2:3" x14ac:dyDescent="0.15">
      <c r="B6387" t="s">
        <v>75950</v>
      </c>
      <c r="C6387" t="s">
        <v>75951</v>
      </c>
    </row>
    <row r="6388" spans="2:3" x14ac:dyDescent="0.15">
      <c r="B6388" t="s">
        <v>75952</v>
      </c>
      <c r="C6388" t="s">
        <v>75953</v>
      </c>
    </row>
    <row r="6389" spans="2:3" x14ac:dyDescent="0.15">
      <c r="B6389" t="s">
        <v>75954</v>
      </c>
      <c r="C6389" t="s">
        <v>75955</v>
      </c>
    </row>
    <row r="6390" spans="2:3" x14ac:dyDescent="0.15">
      <c r="B6390" t="s">
        <v>75956</v>
      </c>
      <c r="C6390" t="s">
        <v>75957</v>
      </c>
    </row>
    <row r="6391" spans="2:3" x14ac:dyDescent="0.15">
      <c r="B6391" t="s">
        <v>75958</v>
      </c>
      <c r="C6391" t="s">
        <v>75959</v>
      </c>
    </row>
    <row r="6392" spans="2:3" x14ac:dyDescent="0.15">
      <c r="B6392" t="s">
        <v>75960</v>
      </c>
      <c r="C6392" t="s">
        <v>75961</v>
      </c>
    </row>
    <row r="6393" spans="2:3" x14ac:dyDescent="0.15">
      <c r="B6393" t="s">
        <v>75962</v>
      </c>
      <c r="C6393" t="s">
        <v>75963</v>
      </c>
    </row>
    <row r="6394" spans="2:3" x14ac:dyDescent="0.15">
      <c r="B6394" t="s">
        <v>75964</v>
      </c>
      <c r="C6394" t="s">
        <v>75965</v>
      </c>
    </row>
    <row r="6395" spans="2:3" x14ac:dyDescent="0.15">
      <c r="B6395" t="s">
        <v>75966</v>
      </c>
      <c r="C6395" t="s">
        <v>75967</v>
      </c>
    </row>
    <row r="6396" spans="2:3" x14ac:dyDescent="0.15">
      <c r="B6396" t="s">
        <v>75968</v>
      </c>
      <c r="C6396" t="s">
        <v>75969</v>
      </c>
    </row>
    <row r="6397" spans="2:3" x14ac:dyDescent="0.15">
      <c r="B6397" t="s">
        <v>75970</v>
      </c>
      <c r="C6397" t="s">
        <v>75971</v>
      </c>
    </row>
    <row r="6398" spans="2:3" x14ac:dyDescent="0.15">
      <c r="B6398" t="s">
        <v>75972</v>
      </c>
      <c r="C6398" t="s">
        <v>75973</v>
      </c>
    </row>
    <row r="6399" spans="2:3" x14ac:dyDescent="0.15">
      <c r="B6399" t="s">
        <v>75974</v>
      </c>
      <c r="C6399" t="s">
        <v>75975</v>
      </c>
    </row>
    <row r="6400" spans="2:3" x14ac:dyDescent="0.15">
      <c r="B6400" t="s">
        <v>75976</v>
      </c>
      <c r="C6400" t="s">
        <v>75977</v>
      </c>
    </row>
    <row r="6401" spans="2:3" x14ac:dyDescent="0.15">
      <c r="B6401" t="s">
        <v>75978</v>
      </c>
      <c r="C6401" t="s">
        <v>75979</v>
      </c>
    </row>
    <row r="6402" spans="2:3" x14ac:dyDescent="0.15">
      <c r="B6402" t="s">
        <v>75980</v>
      </c>
      <c r="C6402" t="s">
        <v>75981</v>
      </c>
    </row>
    <row r="6403" spans="2:3" x14ac:dyDescent="0.15">
      <c r="B6403" t="s">
        <v>75982</v>
      </c>
      <c r="C6403" t="s">
        <v>75983</v>
      </c>
    </row>
    <row r="6404" spans="2:3" x14ac:dyDescent="0.15">
      <c r="B6404" t="s">
        <v>75984</v>
      </c>
      <c r="C6404" t="s">
        <v>75985</v>
      </c>
    </row>
    <row r="6405" spans="2:3" x14ac:dyDescent="0.15">
      <c r="B6405" t="s">
        <v>75986</v>
      </c>
      <c r="C6405" t="s">
        <v>75987</v>
      </c>
    </row>
    <row r="6406" spans="2:3" x14ac:dyDescent="0.15">
      <c r="B6406" t="s">
        <v>75988</v>
      </c>
      <c r="C6406" t="s">
        <v>75989</v>
      </c>
    </row>
    <row r="6407" spans="2:3" x14ac:dyDescent="0.15">
      <c r="B6407" t="s">
        <v>75990</v>
      </c>
      <c r="C6407" t="s">
        <v>75991</v>
      </c>
    </row>
    <row r="6408" spans="2:3" x14ac:dyDescent="0.15">
      <c r="B6408" t="s">
        <v>75992</v>
      </c>
      <c r="C6408" t="s">
        <v>75993</v>
      </c>
    </row>
    <row r="6409" spans="2:3" x14ac:dyDescent="0.15">
      <c r="B6409" t="s">
        <v>75994</v>
      </c>
      <c r="C6409" t="s">
        <v>75995</v>
      </c>
    </row>
    <row r="6410" spans="2:3" x14ac:dyDescent="0.15">
      <c r="B6410" t="s">
        <v>75996</v>
      </c>
      <c r="C6410" t="s">
        <v>75997</v>
      </c>
    </row>
    <row r="6411" spans="2:3" x14ac:dyDescent="0.15">
      <c r="B6411" t="s">
        <v>75998</v>
      </c>
      <c r="C6411" t="s">
        <v>75999</v>
      </c>
    </row>
    <row r="6412" spans="2:3" x14ac:dyDescent="0.15">
      <c r="B6412" t="s">
        <v>76000</v>
      </c>
      <c r="C6412" t="s">
        <v>76001</v>
      </c>
    </row>
    <row r="6413" spans="2:3" x14ac:dyDescent="0.15">
      <c r="B6413" t="s">
        <v>76002</v>
      </c>
      <c r="C6413" t="s">
        <v>76003</v>
      </c>
    </row>
    <row r="6414" spans="2:3" x14ac:dyDescent="0.15">
      <c r="B6414" t="s">
        <v>76004</v>
      </c>
      <c r="C6414" t="s">
        <v>76005</v>
      </c>
    </row>
    <row r="6415" spans="2:3" x14ac:dyDescent="0.15">
      <c r="B6415" t="s">
        <v>76006</v>
      </c>
      <c r="C6415" t="s">
        <v>76007</v>
      </c>
    </row>
    <row r="6416" spans="2:3" x14ac:dyDescent="0.15">
      <c r="B6416" t="s">
        <v>76008</v>
      </c>
      <c r="C6416" t="s">
        <v>76009</v>
      </c>
    </row>
    <row r="6417" spans="2:3" x14ac:dyDescent="0.15">
      <c r="B6417" t="s">
        <v>76010</v>
      </c>
      <c r="C6417" t="s">
        <v>76011</v>
      </c>
    </row>
    <row r="6418" spans="2:3" x14ac:dyDescent="0.15">
      <c r="B6418" t="s">
        <v>76012</v>
      </c>
      <c r="C6418" t="s">
        <v>76013</v>
      </c>
    </row>
    <row r="6419" spans="2:3" x14ac:dyDescent="0.15">
      <c r="B6419" t="s">
        <v>76014</v>
      </c>
      <c r="C6419" t="s">
        <v>76015</v>
      </c>
    </row>
    <row r="6420" spans="2:3" x14ac:dyDescent="0.15">
      <c r="B6420" t="s">
        <v>76016</v>
      </c>
      <c r="C6420" t="s">
        <v>76017</v>
      </c>
    </row>
    <row r="6421" spans="2:3" x14ac:dyDescent="0.15">
      <c r="B6421" t="s">
        <v>76018</v>
      </c>
      <c r="C6421" t="s">
        <v>76019</v>
      </c>
    </row>
    <row r="6422" spans="2:3" x14ac:dyDescent="0.15">
      <c r="B6422" t="s">
        <v>76020</v>
      </c>
      <c r="C6422" t="s">
        <v>76021</v>
      </c>
    </row>
    <row r="6423" spans="2:3" x14ac:dyDescent="0.15">
      <c r="B6423" t="s">
        <v>76022</v>
      </c>
      <c r="C6423" t="s">
        <v>76023</v>
      </c>
    </row>
    <row r="6424" spans="2:3" x14ac:dyDescent="0.15">
      <c r="B6424" t="s">
        <v>76024</v>
      </c>
      <c r="C6424" t="s">
        <v>76025</v>
      </c>
    </row>
    <row r="6425" spans="2:3" x14ac:dyDescent="0.15">
      <c r="B6425" t="s">
        <v>76026</v>
      </c>
      <c r="C6425" t="s">
        <v>76027</v>
      </c>
    </row>
    <row r="6426" spans="2:3" x14ac:dyDescent="0.15">
      <c r="B6426" t="s">
        <v>76028</v>
      </c>
      <c r="C6426" t="s">
        <v>76029</v>
      </c>
    </row>
    <row r="6427" spans="2:3" x14ac:dyDescent="0.15">
      <c r="B6427" t="s">
        <v>76030</v>
      </c>
      <c r="C6427" t="s">
        <v>76031</v>
      </c>
    </row>
    <row r="6428" spans="2:3" x14ac:dyDescent="0.15">
      <c r="B6428" t="s">
        <v>76032</v>
      </c>
      <c r="C6428" t="s">
        <v>76033</v>
      </c>
    </row>
    <row r="6429" spans="2:3" x14ac:dyDescent="0.15">
      <c r="B6429" t="s">
        <v>76034</v>
      </c>
      <c r="C6429" t="s">
        <v>76035</v>
      </c>
    </row>
    <row r="6430" spans="2:3" x14ac:dyDescent="0.15">
      <c r="B6430" t="s">
        <v>76036</v>
      </c>
      <c r="C6430" t="s">
        <v>76037</v>
      </c>
    </row>
    <row r="6431" spans="2:3" x14ac:dyDescent="0.15">
      <c r="B6431" t="s">
        <v>76038</v>
      </c>
      <c r="C6431" t="s">
        <v>76039</v>
      </c>
    </row>
    <row r="6432" spans="2:3" x14ac:dyDescent="0.15">
      <c r="B6432" t="s">
        <v>76040</v>
      </c>
      <c r="C6432" t="s">
        <v>76041</v>
      </c>
    </row>
    <row r="6433" spans="2:3" x14ac:dyDescent="0.15">
      <c r="B6433" t="s">
        <v>76042</v>
      </c>
      <c r="C6433" t="s">
        <v>76043</v>
      </c>
    </row>
    <row r="6434" spans="2:3" x14ac:dyDescent="0.15">
      <c r="B6434" t="s">
        <v>76044</v>
      </c>
      <c r="C6434" t="s">
        <v>76045</v>
      </c>
    </row>
    <row r="6435" spans="2:3" x14ac:dyDescent="0.15">
      <c r="B6435" t="s">
        <v>76046</v>
      </c>
      <c r="C6435" t="s">
        <v>76047</v>
      </c>
    </row>
    <row r="6436" spans="2:3" x14ac:dyDescent="0.15">
      <c r="B6436" t="s">
        <v>76048</v>
      </c>
      <c r="C6436" t="s">
        <v>76049</v>
      </c>
    </row>
    <row r="6437" spans="2:3" x14ac:dyDescent="0.15">
      <c r="B6437" t="s">
        <v>76050</v>
      </c>
      <c r="C6437" t="s">
        <v>76051</v>
      </c>
    </row>
    <row r="6438" spans="2:3" x14ac:dyDescent="0.15">
      <c r="B6438" t="s">
        <v>76052</v>
      </c>
      <c r="C6438" t="s">
        <v>76053</v>
      </c>
    </row>
    <row r="6439" spans="2:3" x14ac:dyDescent="0.15">
      <c r="B6439" t="s">
        <v>76054</v>
      </c>
      <c r="C6439" t="s">
        <v>76055</v>
      </c>
    </row>
    <row r="6440" spans="2:3" x14ac:dyDescent="0.15">
      <c r="B6440" t="s">
        <v>76056</v>
      </c>
      <c r="C6440" t="s">
        <v>76057</v>
      </c>
    </row>
    <row r="6441" spans="2:3" x14ac:dyDescent="0.15">
      <c r="B6441" t="s">
        <v>76058</v>
      </c>
      <c r="C6441" t="s">
        <v>76059</v>
      </c>
    </row>
    <row r="6442" spans="2:3" x14ac:dyDescent="0.15">
      <c r="B6442" t="s">
        <v>76060</v>
      </c>
      <c r="C6442" t="s">
        <v>76061</v>
      </c>
    </row>
    <row r="6443" spans="2:3" x14ac:dyDescent="0.15">
      <c r="B6443" t="s">
        <v>76062</v>
      </c>
      <c r="C6443" t="s">
        <v>76063</v>
      </c>
    </row>
    <row r="6444" spans="2:3" x14ac:dyDescent="0.15">
      <c r="B6444" t="s">
        <v>76064</v>
      </c>
      <c r="C6444" t="s">
        <v>76065</v>
      </c>
    </row>
    <row r="6445" spans="2:3" x14ac:dyDescent="0.15">
      <c r="B6445" t="s">
        <v>76066</v>
      </c>
      <c r="C6445" t="s">
        <v>76067</v>
      </c>
    </row>
    <row r="6446" spans="2:3" x14ac:dyDescent="0.15">
      <c r="B6446" t="s">
        <v>76068</v>
      </c>
      <c r="C6446" t="s">
        <v>76069</v>
      </c>
    </row>
    <row r="6447" spans="2:3" x14ac:dyDescent="0.15">
      <c r="B6447" t="s">
        <v>76070</v>
      </c>
      <c r="C6447" t="s">
        <v>76071</v>
      </c>
    </row>
    <row r="6448" spans="2:3" x14ac:dyDescent="0.15">
      <c r="B6448" t="s">
        <v>76072</v>
      </c>
      <c r="C6448" t="s">
        <v>76073</v>
      </c>
    </row>
    <row r="6449" spans="2:3" x14ac:dyDescent="0.15">
      <c r="B6449" t="s">
        <v>76074</v>
      </c>
      <c r="C6449" t="s">
        <v>76075</v>
      </c>
    </row>
    <row r="6450" spans="2:3" x14ac:dyDescent="0.15">
      <c r="B6450" t="s">
        <v>76076</v>
      </c>
      <c r="C6450" t="s">
        <v>76077</v>
      </c>
    </row>
    <row r="6451" spans="2:3" x14ac:dyDescent="0.15">
      <c r="B6451" t="s">
        <v>76078</v>
      </c>
      <c r="C6451" t="s">
        <v>76079</v>
      </c>
    </row>
    <row r="6452" spans="2:3" x14ac:dyDescent="0.15">
      <c r="B6452" t="s">
        <v>76080</v>
      </c>
      <c r="C6452" t="s">
        <v>76081</v>
      </c>
    </row>
    <row r="6453" spans="2:3" x14ac:dyDescent="0.15">
      <c r="B6453" t="s">
        <v>76082</v>
      </c>
      <c r="C6453" t="s">
        <v>76083</v>
      </c>
    </row>
    <row r="6454" spans="2:3" x14ac:dyDescent="0.15">
      <c r="B6454" t="s">
        <v>76084</v>
      </c>
      <c r="C6454" t="s">
        <v>76085</v>
      </c>
    </row>
    <row r="6455" spans="2:3" x14ac:dyDescent="0.15">
      <c r="B6455" t="s">
        <v>76086</v>
      </c>
      <c r="C6455" t="s">
        <v>76087</v>
      </c>
    </row>
    <row r="6456" spans="2:3" x14ac:dyDescent="0.15">
      <c r="B6456" t="s">
        <v>76088</v>
      </c>
      <c r="C6456" t="s">
        <v>76089</v>
      </c>
    </row>
    <row r="6457" spans="2:3" x14ac:dyDescent="0.15">
      <c r="B6457" t="s">
        <v>76090</v>
      </c>
      <c r="C6457" t="s">
        <v>76091</v>
      </c>
    </row>
    <row r="6458" spans="2:3" x14ac:dyDescent="0.15">
      <c r="B6458" t="s">
        <v>76092</v>
      </c>
      <c r="C6458" t="s">
        <v>76093</v>
      </c>
    </row>
    <row r="6459" spans="2:3" x14ac:dyDescent="0.15">
      <c r="B6459" t="s">
        <v>76094</v>
      </c>
      <c r="C6459" t="s">
        <v>76095</v>
      </c>
    </row>
    <row r="6460" spans="2:3" x14ac:dyDescent="0.15">
      <c r="B6460" t="s">
        <v>76096</v>
      </c>
      <c r="C6460" t="s">
        <v>76097</v>
      </c>
    </row>
    <row r="6461" spans="2:3" x14ac:dyDescent="0.15">
      <c r="B6461" t="s">
        <v>76098</v>
      </c>
      <c r="C6461" t="s">
        <v>76099</v>
      </c>
    </row>
    <row r="6462" spans="2:3" x14ac:dyDescent="0.15">
      <c r="B6462" t="s">
        <v>76100</v>
      </c>
      <c r="C6462" t="s">
        <v>76101</v>
      </c>
    </row>
    <row r="6463" spans="2:3" x14ac:dyDescent="0.15">
      <c r="B6463" t="s">
        <v>76102</v>
      </c>
      <c r="C6463" t="s">
        <v>76103</v>
      </c>
    </row>
    <row r="6464" spans="2:3" x14ac:dyDescent="0.15">
      <c r="B6464" t="s">
        <v>76104</v>
      </c>
      <c r="C6464" t="s">
        <v>76105</v>
      </c>
    </row>
    <row r="6465" spans="2:3" x14ac:dyDescent="0.15">
      <c r="B6465" t="s">
        <v>76106</v>
      </c>
      <c r="C6465" t="s">
        <v>76107</v>
      </c>
    </row>
    <row r="6466" spans="2:3" x14ac:dyDescent="0.15">
      <c r="B6466" t="s">
        <v>76108</v>
      </c>
      <c r="C6466" t="s">
        <v>76109</v>
      </c>
    </row>
    <row r="6467" spans="2:3" x14ac:dyDescent="0.15">
      <c r="B6467" t="s">
        <v>76110</v>
      </c>
      <c r="C6467" t="s">
        <v>76111</v>
      </c>
    </row>
    <row r="6468" spans="2:3" x14ac:dyDescent="0.15">
      <c r="B6468" t="s">
        <v>76112</v>
      </c>
      <c r="C6468" t="s">
        <v>76113</v>
      </c>
    </row>
    <row r="6469" spans="2:3" x14ac:dyDescent="0.15">
      <c r="B6469" t="s">
        <v>76114</v>
      </c>
      <c r="C6469" t="s">
        <v>76115</v>
      </c>
    </row>
    <row r="6470" spans="2:3" x14ac:dyDescent="0.15">
      <c r="B6470" t="s">
        <v>76116</v>
      </c>
      <c r="C6470" t="s">
        <v>76117</v>
      </c>
    </row>
    <row r="6471" spans="2:3" x14ac:dyDescent="0.15">
      <c r="B6471" t="s">
        <v>76118</v>
      </c>
      <c r="C6471" t="s">
        <v>76119</v>
      </c>
    </row>
    <row r="6472" spans="2:3" x14ac:dyDescent="0.15">
      <c r="B6472" t="s">
        <v>76120</v>
      </c>
      <c r="C6472" t="s">
        <v>76121</v>
      </c>
    </row>
    <row r="6473" spans="2:3" x14ac:dyDescent="0.15">
      <c r="B6473" t="s">
        <v>76122</v>
      </c>
      <c r="C6473" t="s">
        <v>76123</v>
      </c>
    </row>
    <row r="6474" spans="2:3" x14ac:dyDescent="0.15">
      <c r="B6474" t="s">
        <v>76124</v>
      </c>
      <c r="C6474" t="s">
        <v>76125</v>
      </c>
    </row>
    <row r="6475" spans="2:3" x14ac:dyDescent="0.15">
      <c r="B6475" t="s">
        <v>76126</v>
      </c>
      <c r="C6475" t="s">
        <v>76127</v>
      </c>
    </row>
    <row r="6476" spans="2:3" x14ac:dyDescent="0.15">
      <c r="B6476" t="s">
        <v>76128</v>
      </c>
      <c r="C6476" t="s">
        <v>76129</v>
      </c>
    </row>
    <row r="6477" spans="2:3" x14ac:dyDescent="0.15">
      <c r="B6477" t="s">
        <v>76130</v>
      </c>
      <c r="C6477" t="s">
        <v>76131</v>
      </c>
    </row>
    <row r="6478" spans="2:3" x14ac:dyDescent="0.15">
      <c r="B6478" t="s">
        <v>76132</v>
      </c>
      <c r="C6478" t="s">
        <v>76133</v>
      </c>
    </row>
    <row r="6479" spans="2:3" x14ac:dyDescent="0.15">
      <c r="B6479" t="s">
        <v>76134</v>
      </c>
      <c r="C6479" t="s">
        <v>76135</v>
      </c>
    </row>
    <row r="6480" spans="2:3" x14ac:dyDescent="0.15">
      <c r="B6480" t="s">
        <v>76136</v>
      </c>
      <c r="C6480" t="s">
        <v>76137</v>
      </c>
    </row>
    <row r="6481" spans="2:3" x14ac:dyDescent="0.15">
      <c r="B6481" t="s">
        <v>76138</v>
      </c>
      <c r="C6481" t="s">
        <v>76139</v>
      </c>
    </row>
    <row r="6482" spans="2:3" x14ac:dyDescent="0.15">
      <c r="B6482" t="s">
        <v>76140</v>
      </c>
      <c r="C6482" t="s">
        <v>76141</v>
      </c>
    </row>
    <row r="6483" spans="2:3" x14ac:dyDescent="0.15">
      <c r="B6483" t="s">
        <v>76142</v>
      </c>
      <c r="C6483" t="s">
        <v>76143</v>
      </c>
    </row>
    <row r="6484" spans="2:3" x14ac:dyDescent="0.15">
      <c r="B6484" t="s">
        <v>76144</v>
      </c>
      <c r="C6484" t="s">
        <v>76145</v>
      </c>
    </row>
    <row r="6485" spans="2:3" x14ac:dyDescent="0.15">
      <c r="B6485" t="s">
        <v>76146</v>
      </c>
      <c r="C6485" t="s">
        <v>76147</v>
      </c>
    </row>
    <row r="6486" spans="2:3" x14ac:dyDescent="0.15">
      <c r="B6486" t="s">
        <v>76148</v>
      </c>
      <c r="C6486" t="s">
        <v>76149</v>
      </c>
    </row>
    <row r="6487" spans="2:3" x14ac:dyDescent="0.15">
      <c r="B6487" t="s">
        <v>76150</v>
      </c>
      <c r="C6487" t="s">
        <v>76151</v>
      </c>
    </row>
    <row r="6488" spans="2:3" x14ac:dyDescent="0.15">
      <c r="B6488" t="s">
        <v>76152</v>
      </c>
      <c r="C6488" t="s">
        <v>76153</v>
      </c>
    </row>
    <row r="6489" spans="2:3" x14ac:dyDescent="0.15">
      <c r="B6489" t="s">
        <v>76154</v>
      </c>
      <c r="C6489" t="s">
        <v>76155</v>
      </c>
    </row>
    <row r="6490" spans="2:3" x14ac:dyDescent="0.15">
      <c r="B6490" t="s">
        <v>76156</v>
      </c>
      <c r="C6490" t="s">
        <v>76157</v>
      </c>
    </row>
    <row r="6491" spans="2:3" x14ac:dyDescent="0.15">
      <c r="B6491" t="s">
        <v>76158</v>
      </c>
      <c r="C6491" t="s">
        <v>76159</v>
      </c>
    </row>
    <row r="6492" spans="2:3" x14ac:dyDescent="0.15">
      <c r="B6492" t="s">
        <v>76160</v>
      </c>
      <c r="C6492" t="s">
        <v>76161</v>
      </c>
    </row>
    <row r="6493" spans="2:3" x14ac:dyDescent="0.15">
      <c r="B6493" t="s">
        <v>76162</v>
      </c>
      <c r="C6493" t="s">
        <v>76163</v>
      </c>
    </row>
    <row r="6494" spans="2:3" x14ac:dyDescent="0.15">
      <c r="B6494" t="s">
        <v>76164</v>
      </c>
      <c r="C6494" t="s">
        <v>76165</v>
      </c>
    </row>
    <row r="6495" spans="2:3" x14ac:dyDescent="0.15">
      <c r="B6495" t="s">
        <v>76166</v>
      </c>
      <c r="C6495" t="s">
        <v>76167</v>
      </c>
    </row>
    <row r="6496" spans="2:3" x14ac:dyDescent="0.15">
      <c r="B6496" t="s">
        <v>76168</v>
      </c>
      <c r="C6496" t="s">
        <v>76169</v>
      </c>
    </row>
    <row r="6497" spans="2:3" x14ac:dyDescent="0.15">
      <c r="B6497" t="s">
        <v>76170</v>
      </c>
      <c r="C6497" t="s">
        <v>76171</v>
      </c>
    </row>
    <row r="6498" spans="2:3" x14ac:dyDescent="0.15">
      <c r="B6498" t="s">
        <v>76172</v>
      </c>
      <c r="C6498" t="s">
        <v>76173</v>
      </c>
    </row>
    <row r="6499" spans="2:3" x14ac:dyDescent="0.15">
      <c r="B6499" t="s">
        <v>76174</v>
      </c>
      <c r="C6499" t="s">
        <v>76175</v>
      </c>
    </row>
    <row r="6500" spans="2:3" x14ac:dyDescent="0.15">
      <c r="B6500" t="s">
        <v>76176</v>
      </c>
      <c r="C6500" t="s">
        <v>76177</v>
      </c>
    </row>
    <row r="6501" spans="2:3" x14ac:dyDescent="0.15">
      <c r="B6501" t="s">
        <v>76178</v>
      </c>
      <c r="C6501" t="s">
        <v>76179</v>
      </c>
    </row>
    <row r="6502" spans="2:3" x14ac:dyDescent="0.15">
      <c r="B6502" t="s">
        <v>76180</v>
      </c>
      <c r="C6502" t="s">
        <v>76181</v>
      </c>
    </row>
    <row r="6503" spans="2:3" x14ac:dyDescent="0.15">
      <c r="B6503" t="s">
        <v>76182</v>
      </c>
      <c r="C6503" t="s">
        <v>76183</v>
      </c>
    </row>
    <row r="6504" spans="2:3" x14ac:dyDescent="0.15">
      <c r="B6504" t="s">
        <v>76184</v>
      </c>
      <c r="C6504" t="s">
        <v>76185</v>
      </c>
    </row>
    <row r="6505" spans="2:3" x14ac:dyDescent="0.15">
      <c r="B6505" t="s">
        <v>76186</v>
      </c>
      <c r="C6505" t="s">
        <v>76187</v>
      </c>
    </row>
    <row r="6506" spans="2:3" x14ac:dyDescent="0.15">
      <c r="B6506" t="s">
        <v>76188</v>
      </c>
      <c r="C6506" t="s">
        <v>76189</v>
      </c>
    </row>
    <row r="6507" spans="2:3" x14ac:dyDescent="0.15">
      <c r="B6507" t="s">
        <v>76190</v>
      </c>
      <c r="C6507" t="s">
        <v>76191</v>
      </c>
    </row>
    <row r="6508" spans="2:3" x14ac:dyDescent="0.15">
      <c r="B6508" t="s">
        <v>76192</v>
      </c>
      <c r="C6508" t="s">
        <v>76193</v>
      </c>
    </row>
    <row r="6509" spans="2:3" x14ac:dyDescent="0.15">
      <c r="B6509" t="s">
        <v>76194</v>
      </c>
      <c r="C6509" t="s">
        <v>76195</v>
      </c>
    </row>
    <row r="6510" spans="2:3" x14ac:dyDescent="0.15">
      <c r="B6510" t="s">
        <v>76196</v>
      </c>
      <c r="C6510" t="s">
        <v>76197</v>
      </c>
    </row>
    <row r="6511" spans="2:3" x14ac:dyDescent="0.15">
      <c r="B6511" t="s">
        <v>76198</v>
      </c>
      <c r="C6511" t="s">
        <v>76199</v>
      </c>
    </row>
    <row r="6512" spans="2:3" x14ac:dyDescent="0.15">
      <c r="B6512" t="s">
        <v>76200</v>
      </c>
      <c r="C6512" t="s">
        <v>76201</v>
      </c>
    </row>
    <row r="6513" spans="2:3" x14ac:dyDescent="0.15">
      <c r="B6513" t="s">
        <v>76202</v>
      </c>
      <c r="C6513" t="s">
        <v>76203</v>
      </c>
    </row>
    <row r="6514" spans="2:3" x14ac:dyDescent="0.15">
      <c r="B6514" t="s">
        <v>76204</v>
      </c>
      <c r="C6514" t="s">
        <v>76205</v>
      </c>
    </row>
    <row r="6515" spans="2:3" x14ac:dyDescent="0.15">
      <c r="B6515" t="s">
        <v>76206</v>
      </c>
      <c r="C6515" t="s">
        <v>76207</v>
      </c>
    </row>
    <row r="6516" spans="2:3" x14ac:dyDescent="0.15">
      <c r="B6516" t="s">
        <v>76208</v>
      </c>
      <c r="C6516" t="s">
        <v>76209</v>
      </c>
    </row>
    <row r="6517" spans="2:3" x14ac:dyDescent="0.15">
      <c r="B6517" t="s">
        <v>76210</v>
      </c>
      <c r="C6517" t="s">
        <v>76211</v>
      </c>
    </row>
    <row r="6518" spans="2:3" x14ac:dyDescent="0.15">
      <c r="B6518" t="s">
        <v>76212</v>
      </c>
      <c r="C6518" t="s">
        <v>76213</v>
      </c>
    </row>
    <row r="6519" spans="2:3" x14ac:dyDescent="0.15">
      <c r="B6519" t="s">
        <v>76214</v>
      </c>
      <c r="C6519" t="s">
        <v>76215</v>
      </c>
    </row>
    <row r="6520" spans="2:3" x14ac:dyDescent="0.15">
      <c r="B6520" t="s">
        <v>76216</v>
      </c>
      <c r="C6520" t="s">
        <v>76217</v>
      </c>
    </row>
    <row r="6521" spans="2:3" x14ac:dyDescent="0.15">
      <c r="B6521" t="s">
        <v>76218</v>
      </c>
      <c r="C6521" t="s">
        <v>76219</v>
      </c>
    </row>
    <row r="6522" spans="2:3" x14ac:dyDescent="0.15">
      <c r="B6522" t="s">
        <v>76220</v>
      </c>
      <c r="C6522" t="s">
        <v>76221</v>
      </c>
    </row>
    <row r="6523" spans="2:3" x14ac:dyDescent="0.15">
      <c r="B6523" t="s">
        <v>76222</v>
      </c>
      <c r="C6523" t="s">
        <v>76223</v>
      </c>
    </row>
    <row r="6524" spans="2:3" x14ac:dyDescent="0.15">
      <c r="B6524" t="s">
        <v>76224</v>
      </c>
      <c r="C6524" t="s">
        <v>76225</v>
      </c>
    </row>
    <row r="6525" spans="2:3" x14ac:dyDescent="0.15">
      <c r="B6525" t="s">
        <v>76226</v>
      </c>
      <c r="C6525" t="s">
        <v>76227</v>
      </c>
    </row>
    <row r="6526" spans="2:3" x14ac:dyDescent="0.15">
      <c r="B6526" t="s">
        <v>76228</v>
      </c>
      <c r="C6526" t="s">
        <v>76229</v>
      </c>
    </row>
    <row r="6527" spans="2:3" x14ac:dyDescent="0.15">
      <c r="B6527" t="s">
        <v>76230</v>
      </c>
      <c r="C6527" t="s">
        <v>76231</v>
      </c>
    </row>
    <row r="6528" spans="2:3" x14ac:dyDescent="0.15">
      <c r="B6528" t="s">
        <v>76232</v>
      </c>
      <c r="C6528" t="s">
        <v>76233</v>
      </c>
    </row>
    <row r="6529" spans="2:3" x14ac:dyDescent="0.15">
      <c r="B6529" t="s">
        <v>76234</v>
      </c>
      <c r="C6529" t="s">
        <v>76235</v>
      </c>
    </row>
    <row r="6530" spans="2:3" x14ac:dyDescent="0.15">
      <c r="B6530" t="s">
        <v>76236</v>
      </c>
      <c r="C6530" t="s">
        <v>76237</v>
      </c>
    </row>
    <row r="6531" spans="2:3" x14ac:dyDescent="0.15">
      <c r="B6531" t="s">
        <v>76238</v>
      </c>
      <c r="C6531" t="s">
        <v>76239</v>
      </c>
    </row>
    <row r="6532" spans="2:3" x14ac:dyDescent="0.15">
      <c r="B6532" t="s">
        <v>76240</v>
      </c>
      <c r="C6532" t="s">
        <v>76241</v>
      </c>
    </row>
    <row r="6533" spans="2:3" x14ac:dyDescent="0.15">
      <c r="B6533" t="s">
        <v>76242</v>
      </c>
      <c r="C6533" t="s">
        <v>76243</v>
      </c>
    </row>
    <row r="6534" spans="2:3" x14ac:dyDescent="0.15">
      <c r="B6534" t="s">
        <v>76244</v>
      </c>
      <c r="C6534" t="s">
        <v>76245</v>
      </c>
    </row>
    <row r="6535" spans="2:3" x14ac:dyDescent="0.15">
      <c r="B6535" t="s">
        <v>76246</v>
      </c>
      <c r="C6535" t="s">
        <v>76247</v>
      </c>
    </row>
    <row r="6536" spans="2:3" x14ac:dyDescent="0.15">
      <c r="B6536" t="s">
        <v>76248</v>
      </c>
      <c r="C6536" t="s">
        <v>76249</v>
      </c>
    </row>
    <row r="6537" spans="2:3" x14ac:dyDescent="0.15">
      <c r="B6537" t="s">
        <v>76250</v>
      </c>
      <c r="C6537" t="s">
        <v>76251</v>
      </c>
    </row>
    <row r="6538" spans="2:3" x14ac:dyDescent="0.15">
      <c r="B6538" t="s">
        <v>76252</v>
      </c>
      <c r="C6538" t="s">
        <v>76253</v>
      </c>
    </row>
    <row r="6539" spans="2:3" x14ac:dyDescent="0.15">
      <c r="B6539" t="s">
        <v>76254</v>
      </c>
      <c r="C6539" t="s">
        <v>76255</v>
      </c>
    </row>
    <row r="6540" spans="2:3" x14ac:dyDescent="0.15">
      <c r="B6540" t="s">
        <v>76256</v>
      </c>
      <c r="C6540" t="s">
        <v>76257</v>
      </c>
    </row>
    <row r="6541" spans="2:3" x14ac:dyDescent="0.15">
      <c r="B6541" t="s">
        <v>76258</v>
      </c>
      <c r="C6541" t="s">
        <v>76259</v>
      </c>
    </row>
    <row r="6542" spans="2:3" x14ac:dyDescent="0.15">
      <c r="B6542" t="s">
        <v>76260</v>
      </c>
      <c r="C6542" t="s">
        <v>76261</v>
      </c>
    </row>
    <row r="6543" spans="2:3" x14ac:dyDescent="0.15">
      <c r="B6543" t="s">
        <v>76262</v>
      </c>
      <c r="C6543" t="s">
        <v>76263</v>
      </c>
    </row>
    <row r="6544" spans="2:3" x14ac:dyDescent="0.15">
      <c r="B6544" t="s">
        <v>76264</v>
      </c>
      <c r="C6544" t="s">
        <v>76265</v>
      </c>
    </row>
    <row r="6545" spans="2:3" x14ac:dyDescent="0.15">
      <c r="B6545" t="s">
        <v>76266</v>
      </c>
      <c r="C6545" t="s">
        <v>76267</v>
      </c>
    </row>
    <row r="6546" spans="2:3" x14ac:dyDescent="0.15">
      <c r="B6546" t="s">
        <v>76268</v>
      </c>
      <c r="C6546" t="s">
        <v>76269</v>
      </c>
    </row>
    <row r="6547" spans="2:3" x14ac:dyDescent="0.15">
      <c r="B6547" t="s">
        <v>76270</v>
      </c>
      <c r="C6547" t="s">
        <v>76271</v>
      </c>
    </row>
    <row r="6548" spans="2:3" x14ac:dyDescent="0.15">
      <c r="B6548" t="s">
        <v>76272</v>
      </c>
      <c r="C6548" t="s">
        <v>76273</v>
      </c>
    </row>
    <row r="6549" spans="2:3" x14ac:dyDescent="0.15">
      <c r="B6549" t="s">
        <v>76274</v>
      </c>
      <c r="C6549" t="s">
        <v>76275</v>
      </c>
    </row>
    <row r="6550" spans="2:3" x14ac:dyDescent="0.15">
      <c r="B6550" t="s">
        <v>76276</v>
      </c>
      <c r="C6550" t="s">
        <v>76277</v>
      </c>
    </row>
    <row r="6551" spans="2:3" x14ac:dyDescent="0.15">
      <c r="B6551" t="s">
        <v>76278</v>
      </c>
      <c r="C6551" t="s">
        <v>76279</v>
      </c>
    </row>
    <row r="6552" spans="2:3" x14ac:dyDescent="0.15">
      <c r="B6552" t="s">
        <v>76280</v>
      </c>
      <c r="C6552" t="s">
        <v>76281</v>
      </c>
    </row>
    <row r="6553" spans="2:3" x14ac:dyDescent="0.15">
      <c r="B6553" t="s">
        <v>76282</v>
      </c>
      <c r="C6553" t="s">
        <v>76283</v>
      </c>
    </row>
    <row r="6554" spans="2:3" x14ac:dyDescent="0.15">
      <c r="B6554" t="s">
        <v>76284</v>
      </c>
      <c r="C6554" t="s">
        <v>76285</v>
      </c>
    </row>
    <row r="6555" spans="2:3" x14ac:dyDescent="0.15">
      <c r="B6555" t="s">
        <v>76286</v>
      </c>
      <c r="C6555" t="s">
        <v>76287</v>
      </c>
    </row>
    <row r="6556" spans="2:3" x14ac:dyDescent="0.15">
      <c r="B6556" t="s">
        <v>76288</v>
      </c>
      <c r="C6556" t="s">
        <v>76289</v>
      </c>
    </row>
    <row r="6557" spans="2:3" x14ac:dyDescent="0.15">
      <c r="B6557" t="s">
        <v>76290</v>
      </c>
      <c r="C6557" t="s">
        <v>76291</v>
      </c>
    </row>
    <row r="6558" spans="2:3" x14ac:dyDescent="0.15">
      <c r="B6558" t="s">
        <v>76292</v>
      </c>
      <c r="C6558" t="s">
        <v>76293</v>
      </c>
    </row>
    <row r="6559" spans="2:3" x14ac:dyDescent="0.15">
      <c r="B6559" t="s">
        <v>76294</v>
      </c>
      <c r="C6559" t="s">
        <v>76295</v>
      </c>
    </row>
    <row r="6560" spans="2:3" x14ac:dyDescent="0.15">
      <c r="B6560" t="s">
        <v>76296</v>
      </c>
      <c r="C6560" t="s">
        <v>76297</v>
      </c>
    </row>
    <row r="6561" spans="2:3" x14ac:dyDescent="0.15">
      <c r="B6561" t="s">
        <v>76298</v>
      </c>
      <c r="C6561" t="s">
        <v>76299</v>
      </c>
    </row>
    <row r="6562" spans="2:3" x14ac:dyDescent="0.15">
      <c r="B6562" t="s">
        <v>76300</v>
      </c>
      <c r="C6562" t="s">
        <v>76301</v>
      </c>
    </row>
    <row r="6563" spans="2:3" x14ac:dyDescent="0.15">
      <c r="B6563" t="s">
        <v>76302</v>
      </c>
      <c r="C6563" t="s">
        <v>76303</v>
      </c>
    </row>
    <row r="6564" spans="2:3" x14ac:dyDescent="0.15">
      <c r="B6564" t="s">
        <v>76304</v>
      </c>
      <c r="C6564" t="s">
        <v>76305</v>
      </c>
    </row>
    <row r="6565" spans="2:3" x14ac:dyDescent="0.15">
      <c r="B6565" t="s">
        <v>76306</v>
      </c>
      <c r="C6565" t="s">
        <v>76307</v>
      </c>
    </row>
    <row r="6566" spans="2:3" x14ac:dyDescent="0.15">
      <c r="B6566" t="s">
        <v>76308</v>
      </c>
      <c r="C6566" t="s">
        <v>76309</v>
      </c>
    </row>
    <row r="6567" spans="2:3" x14ac:dyDescent="0.15">
      <c r="B6567" t="s">
        <v>76310</v>
      </c>
      <c r="C6567" t="s">
        <v>76311</v>
      </c>
    </row>
    <row r="6568" spans="2:3" x14ac:dyDescent="0.15">
      <c r="B6568" t="s">
        <v>76312</v>
      </c>
      <c r="C6568" t="s">
        <v>76313</v>
      </c>
    </row>
    <row r="6569" spans="2:3" x14ac:dyDescent="0.15">
      <c r="B6569" t="s">
        <v>76314</v>
      </c>
      <c r="C6569" t="s">
        <v>76315</v>
      </c>
    </row>
    <row r="6570" spans="2:3" x14ac:dyDescent="0.15">
      <c r="B6570" t="s">
        <v>76316</v>
      </c>
      <c r="C6570" t="s">
        <v>76317</v>
      </c>
    </row>
    <row r="6571" spans="2:3" x14ac:dyDescent="0.15">
      <c r="B6571" t="s">
        <v>76318</v>
      </c>
      <c r="C6571" t="s">
        <v>76319</v>
      </c>
    </row>
    <row r="6572" spans="2:3" x14ac:dyDescent="0.15">
      <c r="B6572" t="s">
        <v>76320</v>
      </c>
      <c r="C6572" t="s">
        <v>76321</v>
      </c>
    </row>
    <row r="6573" spans="2:3" x14ac:dyDescent="0.15">
      <c r="B6573" t="s">
        <v>76322</v>
      </c>
      <c r="C6573" t="s">
        <v>76323</v>
      </c>
    </row>
    <row r="6574" spans="2:3" x14ac:dyDescent="0.15">
      <c r="B6574" t="s">
        <v>76324</v>
      </c>
      <c r="C6574" t="s">
        <v>76325</v>
      </c>
    </row>
    <row r="6575" spans="2:3" x14ac:dyDescent="0.15">
      <c r="B6575" t="s">
        <v>76326</v>
      </c>
      <c r="C6575" t="s">
        <v>76327</v>
      </c>
    </row>
    <row r="6576" spans="2:3" x14ac:dyDescent="0.15">
      <c r="B6576" t="s">
        <v>76328</v>
      </c>
      <c r="C6576" t="s">
        <v>76329</v>
      </c>
    </row>
    <row r="6577" spans="2:3" x14ac:dyDescent="0.15">
      <c r="B6577" t="s">
        <v>76330</v>
      </c>
      <c r="C6577" t="s">
        <v>76331</v>
      </c>
    </row>
    <row r="6578" spans="2:3" x14ac:dyDescent="0.15">
      <c r="B6578" t="s">
        <v>76332</v>
      </c>
      <c r="C6578" t="s">
        <v>76333</v>
      </c>
    </row>
    <row r="6579" spans="2:3" x14ac:dyDescent="0.15">
      <c r="B6579" t="s">
        <v>76334</v>
      </c>
      <c r="C6579" t="s">
        <v>76335</v>
      </c>
    </row>
    <row r="6580" spans="2:3" x14ac:dyDescent="0.15">
      <c r="B6580" t="s">
        <v>76336</v>
      </c>
      <c r="C6580" t="s">
        <v>76337</v>
      </c>
    </row>
    <row r="6581" spans="2:3" x14ac:dyDescent="0.15">
      <c r="B6581" t="s">
        <v>76338</v>
      </c>
      <c r="C6581" t="s">
        <v>76339</v>
      </c>
    </row>
    <row r="6582" spans="2:3" x14ac:dyDescent="0.15">
      <c r="B6582" t="s">
        <v>76340</v>
      </c>
      <c r="C6582" t="s">
        <v>76341</v>
      </c>
    </row>
    <row r="6583" spans="2:3" x14ac:dyDescent="0.15">
      <c r="B6583" t="s">
        <v>76342</v>
      </c>
      <c r="C6583" t="s">
        <v>76343</v>
      </c>
    </row>
    <row r="6584" spans="2:3" x14ac:dyDescent="0.15">
      <c r="B6584" t="s">
        <v>76344</v>
      </c>
      <c r="C6584" t="s">
        <v>76345</v>
      </c>
    </row>
    <row r="6585" spans="2:3" x14ac:dyDescent="0.15">
      <c r="B6585" t="s">
        <v>76346</v>
      </c>
      <c r="C6585" t="s">
        <v>76347</v>
      </c>
    </row>
    <row r="6586" spans="2:3" x14ac:dyDescent="0.15">
      <c r="B6586" t="s">
        <v>76348</v>
      </c>
      <c r="C6586" t="s">
        <v>76349</v>
      </c>
    </row>
    <row r="6587" spans="2:3" x14ac:dyDescent="0.15">
      <c r="B6587" t="s">
        <v>76350</v>
      </c>
      <c r="C6587" t="s">
        <v>76351</v>
      </c>
    </row>
    <row r="6588" spans="2:3" x14ac:dyDescent="0.15">
      <c r="B6588" t="s">
        <v>76352</v>
      </c>
      <c r="C6588" t="s">
        <v>76353</v>
      </c>
    </row>
    <row r="6589" spans="2:3" x14ac:dyDescent="0.15">
      <c r="B6589" t="s">
        <v>76354</v>
      </c>
      <c r="C6589" t="s">
        <v>76355</v>
      </c>
    </row>
    <row r="6590" spans="2:3" x14ac:dyDescent="0.15">
      <c r="B6590" t="s">
        <v>76356</v>
      </c>
      <c r="C6590" t="s">
        <v>76357</v>
      </c>
    </row>
    <row r="6591" spans="2:3" x14ac:dyDescent="0.15">
      <c r="B6591" t="s">
        <v>76358</v>
      </c>
      <c r="C6591" t="s">
        <v>76359</v>
      </c>
    </row>
    <row r="6592" spans="2:3" x14ac:dyDescent="0.15">
      <c r="B6592" t="s">
        <v>76360</v>
      </c>
      <c r="C6592" t="s">
        <v>76361</v>
      </c>
    </row>
    <row r="6593" spans="2:3" x14ac:dyDescent="0.15">
      <c r="B6593" t="s">
        <v>76362</v>
      </c>
      <c r="C6593" t="s">
        <v>76363</v>
      </c>
    </row>
    <row r="6594" spans="2:3" x14ac:dyDescent="0.15">
      <c r="B6594" t="s">
        <v>76364</v>
      </c>
      <c r="C6594" t="s">
        <v>76365</v>
      </c>
    </row>
    <row r="6595" spans="2:3" x14ac:dyDescent="0.15">
      <c r="B6595" t="s">
        <v>76366</v>
      </c>
      <c r="C6595" t="s">
        <v>76367</v>
      </c>
    </row>
    <row r="6596" spans="2:3" x14ac:dyDescent="0.15">
      <c r="B6596" t="s">
        <v>76368</v>
      </c>
      <c r="C6596" t="s">
        <v>76369</v>
      </c>
    </row>
    <row r="6597" spans="2:3" x14ac:dyDescent="0.15">
      <c r="B6597" t="s">
        <v>76370</v>
      </c>
      <c r="C6597" t="s">
        <v>76371</v>
      </c>
    </row>
    <row r="6598" spans="2:3" x14ac:dyDescent="0.15">
      <c r="B6598" t="s">
        <v>76372</v>
      </c>
      <c r="C6598" t="s">
        <v>76373</v>
      </c>
    </row>
    <row r="6599" spans="2:3" x14ac:dyDescent="0.15">
      <c r="B6599" t="s">
        <v>76374</v>
      </c>
      <c r="C6599" t="s">
        <v>76375</v>
      </c>
    </row>
    <row r="6600" spans="2:3" x14ac:dyDescent="0.15">
      <c r="B6600" t="s">
        <v>76376</v>
      </c>
      <c r="C6600" t="s">
        <v>76377</v>
      </c>
    </row>
    <row r="6601" spans="2:3" x14ac:dyDescent="0.15">
      <c r="B6601" t="s">
        <v>76378</v>
      </c>
      <c r="C6601" t="s">
        <v>76379</v>
      </c>
    </row>
    <row r="6602" spans="2:3" x14ac:dyDescent="0.15">
      <c r="B6602" t="s">
        <v>76380</v>
      </c>
      <c r="C6602" t="s">
        <v>76381</v>
      </c>
    </row>
    <row r="6603" spans="2:3" x14ac:dyDescent="0.15">
      <c r="B6603" t="s">
        <v>76382</v>
      </c>
      <c r="C6603" t="s">
        <v>76383</v>
      </c>
    </row>
    <row r="6604" spans="2:3" x14ac:dyDescent="0.15">
      <c r="B6604" t="s">
        <v>76384</v>
      </c>
      <c r="C6604" t="s">
        <v>76385</v>
      </c>
    </row>
    <row r="6605" spans="2:3" x14ac:dyDescent="0.15">
      <c r="B6605" t="s">
        <v>76386</v>
      </c>
      <c r="C6605" t="s">
        <v>76387</v>
      </c>
    </row>
    <row r="6606" spans="2:3" x14ac:dyDescent="0.15">
      <c r="B6606" t="s">
        <v>76388</v>
      </c>
      <c r="C6606" t="s">
        <v>76389</v>
      </c>
    </row>
    <row r="6607" spans="2:3" x14ac:dyDescent="0.15">
      <c r="B6607" t="s">
        <v>76390</v>
      </c>
      <c r="C6607" t="s">
        <v>76391</v>
      </c>
    </row>
    <row r="6608" spans="2:3" x14ac:dyDescent="0.15">
      <c r="B6608" t="s">
        <v>76392</v>
      </c>
      <c r="C6608" t="s">
        <v>76393</v>
      </c>
    </row>
    <row r="6609" spans="2:3" x14ac:dyDescent="0.15">
      <c r="B6609" t="s">
        <v>76394</v>
      </c>
      <c r="C6609" t="s">
        <v>76395</v>
      </c>
    </row>
    <row r="6610" spans="2:3" x14ac:dyDescent="0.15">
      <c r="B6610" t="s">
        <v>76396</v>
      </c>
      <c r="C6610" t="s">
        <v>76397</v>
      </c>
    </row>
    <row r="6611" spans="2:3" x14ac:dyDescent="0.15">
      <c r="B6611" t="s">
        <v>76398</v>
      </c>
      <c r="C6611" t="s">
        <v>76399</v>
      </c>
    </row>
    <row r="6612" spans="2:3" x14ac:dyDescent="0.15">
      <c r="B6612" t="s">
        <v>76400</v>
      </c>
      <c r="C6612" t="s">
        <v>76401</v>
      </c>
    </row>
    <row r="6613" spans="2:3" x14ac:dyDescent="0.15">
      <c r="B6613" t="s">
        <v>76402</v>
      </c>
      <c r="C6613" t="s">
        <v>76403</v>
      </c>
    </row>
    <row r="6614" spans="2:3" x14ac:dyDescent="0.15">
      <c r="B6614" t="s">
        <v>76404</v>
      </c>
      <c r="C6614" t="s">
        <v>76405</v>
      </c>
    </row>
    <row r="6615" spans="2:3" x14ac:dyDescent="0.15">
      <c r="B6615" t="s">
        <v>76406</v>
      </c>
      <c r="C6615" t="s">
        <v>76407</v>
      </c>
    </row>
    <row r="6616" spans="2:3" x14ac:dyDescent="0.15">
      <c r="B6616" t="s">
        <v>76408</v>
      </c>
      <c r="C6616" t="s">
        <v>76409</v>
      </c>
    </row>
    <row r="6617" spans="2:3" x14ac:dyDescent="0.15">
      <c r="B6617" t="s">
        <v>76410</v>
      </c>
      <c r="C6617" t="s">
        <v>76411</v>
      </c>
    </row>
    <row r="6618" spans="2:3" x14ac:dyDescent="0.15">
      <c r="B6618" t="s">
        <v>76412</v>
      </c>
      <c r="C6618" t="s">
        <v>76413</v>
      </c>
    </row>
    <row r="6619" spans="2:3" x14ac:dyDescent="0.15">
      <c r="B6619" t="s">
        <v>76414</v>
      </c>
      <c r="C6619" t="s">
        <v>76415</v>
      </c>
    </row>
    <row r="6620" spans="2:3" x14ac:dyDescent="0.15">
      <c r="B6620" t="s">
        <v>76416</v>
      </c>
      <c r="C6620" t="s">
        <v>76417</v>
      </c>
    </row>
    <row r="6621" spans="2:3" x14ac:dyDescent="0.15">
      <c r="B6621" t="s">
        <v>76418</v>
      </c>
      <c r="C6621" t="s">
        <v>76419</v>
      </c>
    </row>
    <row r="6622" spans="2:3" x14ac:dyDescent="0.15">
      <c r="B6622" t="s">
        <v>76420</v>
      </c>
      <c r="C6622" t="s">
        <v>76421</v>
      </c>
    </row>
    <row r="6623" spans="2:3" x14ac:dyDescent="0.15">
      <c r="B6623" t="s">
        <v>76422</v>
      </c>
      <c r="C6623" t="s">
        <v>76423</v>
      </c>
    </row>
    <row r="6624" spans="2:3" x14ac:dyDescent="0.15">
      <c r="B6624" t="s">
        <v>76424</v>
      </c>
      <c r="C6624" t="s">
        <v>76425</v>
      </c>
    </row>
    <row r="6625" spans="2:3" x14ac:dyDescent="0.15">
      <c r="B6625" t="s">
        <v>76426</v>
      </c>
      <c r="C6625" t="s">
        <v>76427</v>
      </c>
    </row>
    <row r="6626" spans="2:3" x14ac:dyDescent="0.15">
      <c r="B6626" t="s">
        <v>76428</v>
      </c>
      <c r="C6626" t="s">
        <v>76429</v>
      </c>
    </row>
    <row r="6627" spans="2:3" x14ac:dyDescent="0.15">
      <c r="B6627" t="s">
        <v>76430</v>
      </c>
      <c r="C6627" t="s">
        <v>76431</v>
      </c>
    </row>
    <row r="6628" spans="2:3" x14ac:dyDescent="0.15">
      <c r="B6628" t="s">
        <v>76432</v>
      </c>
      <c r="C6628" t="s">
        <v>76433</v>
      </c>
    </row>
    <row r="6629" spans="2:3" x14ac:dyDescent="0.15">
      <c r="B6629" t="s">
        <v>76434</v>
      </c>
      <c r="C6629" t="s">
        <v>76435</v>
      </c>
    </row>
    <row r="6630" spans="2:3" x14ac:dyDescent="0.15">
      <c r="B6630" t="s">
        <v>76436</v>
      </c>
      <c r="C6630" t="s">
        <v>76437</v>
      </c>
    </row>
    <row r="6631" spans="2:3" x14ac:dyDescent="0.15">
      <c r="B6631" t="s">
        <v>76438</v>
      </c>
      <c r="C6631" t="s">
        <v>76439</v>
      </c>
    </row>
    <row r="6632" spans="2:3" x14ac:dyDescent="0.15">
      <c r="B6632" t="s">
        <v>76440</v>
      </c>
      <c r="C6632" t="s">
        <v>76441</v>
      </c>
    </row>
    <row r="6633" spans="2:3" x14ac:dyDescent="0.15">
      <c r="B6633" t="s">
        <v>76442</v>
      </c>
      <c r="C6633" t="s">
        <v>76443</v>
      </c>
    </row>
    <row r="6634" spans="2:3" x14ac:dyDescent="0.15">
      <c r="B6634" t="s">
        <v>76444</v>
      </c>
      <c r="C6634" t="s">
        <v>76445</v>
      </c>
    </row>
    <row r="6635" spans="2:3" x14ac:dyDescent="0.15">
      <c r="B6635" t="s">
        <v>76446</v>
      </c>
      <c r="C6635" t="s">
        <v>76447</v>
      </c>
    </row>
    <row r="6636" spans="2:3" x14ac:dyDescent="0.15">
      <c r="B6636" t="s">
        <v>76448</v>
      </c>
      <c r="C6636" t="s">
        <v>76449</v>
      </c>
    </row>
    <row r="6637" spans="2:3" x14ac:dyDescent="0.15">
      <c r="B6637" t="s">
        <v>76450</v>
      </c>
      <c r="C6637" t="s">
        <v>76451</v>
      </c>
    </row>
    <row r="6638" spans="2:3" x14ac:dyDescent="0.15">
      <c r="B6638" t="s">
        <v>76452</v>
      </c>
      <c r="C6638" t="s">
        <v>76453</v>
      </c>
    </row>
    <row r="6639" spans="2:3" x14ac:dyDescent="0.15">
      <c r="B6639" t="s">
        <v>76454</v>
      </c>
      <c r="C6639" t="s">
        <v>76455</v>
      </c>
    </row>
    <row r="6640" spans="2:3" x14ac:dyDescent="0.15">
      <c r="B6640" t="s">
        <v>76456</v>
      </c>
      <c r="C6640" t="s">
        <v>76457</v>
      </c>
    </row>
    <row r="6641" spans="2:3" x14ac:dyDescent="0.15">
      <c r="B6641" t="s">
        <v>76458</v>
      </c>
      <c r="C6641" t="s">
        <v>76459</v>
      </c>
    </row>
    <row r="6642" spans="2:3" x14ac:dyDescent="0.15">
      <c r="B6642" t="s">
        <v>76460</v>
      </c>
      <c r="C6642" t="s">
        <v>76461</v>
      </c>
    </row>
    <row r="6643" spans="2:3" x14ac:dyDescent="0.15">
      <c r="B6643" t="s">
        <v>76462</v>
      </c>
      <c r="C6643" t="s">
        <v>76463</v>
      </c>
    </row>
    <row r="6644" spans="2:3" x14ac:dyDescent="0.15">
      <c r="B6644" t="s">
        <v>76464</v>
      </c>
      <c r="C6644" t="s">
        <v>76465</v>
      </c>
    </row>
    <row r="6645" spans="2:3" x14ac:dyDescent="0.15">
      <c r="B6645" t="s">
        <v>76466</v>
      </c>
      <c r="C6645" t="s">
        <v>76467</v>
      </c>
    </row>
    <row r="6646" spans="2:3" x14ac:dyDescent="0.15">
      <c r="B6646" t="s">
        <v>76468</v>
      </c>
      <c r="C6646" t="s">
        <v>76469</v>
      </c>
    </row>
    <row r="6647" spans="2:3" x14ac:dyDescent="0.15">
      <c r="B6647" t="s">
        <v>76470</v>
      </c>
      <c r="C6647" t="s">
        <v>76471</v>
      </c>
    </row>
    <row r="6648" spans="2:3" x14ac:dyDescent="0.15">
      <c r="B6648" t="s">
        <v>76472</v>
      </c>
      <c r="C6648" t="s">
        <v>76473</v>
      </c>
    </row>
    <row r="6649" spans="2:3" x14ac:dyDescent="0.15">
      <c r="B6649" t="s">
        <v>76474</v>
      </c>
      <c r="C6649" t="s">
        <v>76475</v>
      </c>
    </row>
    <row r="6650" spans="2:3" x14ac:dyDescent="0.15">
      <c r="B6650" t="s">
        <v>76476</v>
      </c>
      <c r="C6650" t="s">
        <v>76477</v>
      </c>
    </row>
    <row r="6651" spans="2:3" x14ac:dyDescent="0.15">
      <c r="B6651" t="s">
        <v>76478</v>
      </c>
      <c r="C6651" t="s">
        <v>76479</v>
      </c>
    </row>
    <row r="6652" spans="2:3" x14ac:dyDescent="0.15">
      <c r="B6652" t="s">
        <v>76480</v>
      </c>
      <c r="C6652" t="s">
        <v>76481</v>
      </c>
    </row>
    <row r="6653" spans="2:3" x14ac:dyDescent="0.15">
      <c r="B6653" t="s">
        <v>76482</v>
      </c>
      <c r="C6653" t="s">
        <v>76483</v>
      </c>
    </row>
    <row r="6654" spans="2:3" x14ac:dyDescent="0.15">
      <c r="B6654" t="s">
        <v>76484</v>
      </c>
      <c r="C6654" t="s">
        <v>76485</v>
      </c>
    </row>
    <row r="6655" spans="2:3" x14ac:dyDescent="0.15">
      <c r="B6655" t="s">
        <v>76486</v>
      </c>
      <c r="C6655" t="s">
        <v>76487</v>
      </c>
    </row>
    <row r="6656" spans="2:3" x14ac:dyDescent="0.15">
      <c r="B6656" t="s">
        <v>76488</v>
      </c>
      <c r="C6656" t="s">
        <v>76489</v>
      </c>
    </row>
    <row r="6657" spans="2:3" x14ac:dyDescent="0.15">
      <c r="B6657" t="s">
        <v>76490</v>
      </c>
      <c r="C6657" t="s">
        <v>76491</v>
      </c>
    </row>
    <row r="6658" spans="2:3" x14ac:dyDescent="0.15">
      <c r="B6658" t="s">
        <v>76492</v>
      </c>
      <c r="C6658" t="s">
        <v>76493</v>
      </c>
    </row>
    <row r="6659" spans="2:3" x14ac:dyDescent="0.15">
      <c r="B6659" t="s">
        <v>76494</v>
      </c>
      <c r="C6659" t="s">
        <v>76495</v>
      </c>
    </row>
    <row r="6660" spans="2:3" x14ac:dyDescent="0.15">
      <c r="B6660" t="s">
        <v>76496</v>
      </c>
      <c r="C6660" t="s">
        <v>76497</v>
      </c>
    </row>
    <row r="6661" spans="2:3" x14ac:dyDescent="0.15">
      <c r="B6661" t="s">
        <v>76498</v>
      </c>
      <c r="C6661" t="s">
        <v>76499</v>
      </c>
    </row>
    <row r="6662" spans="2:3" x14ac:dyDescent="0.15">
      <c r="B6662" t="s">
        <v>76500</v>
      </c>
      <c r="C6662" t="s">
        <v>76501</v>
      </c>
    </row>
    <row r="6663" spans="2:3" x14ac:dyDescent="0.15">
      <c r="B6663" t="s">
        <v>76502</v>
      </c>
      <c r="C6663" t="s">
        <v>76503</v>
      </c>
    </row>
    <row r="6664" spans="2:3" x14ac:dyDescent="0.15">
      <c r="B6664" t="s">
        <v>76504</v>
      </c>
      <c r="C6664" t="s">
        <v>76505</v>
      </c>
    </row>
    <row r="6665" spans="2:3" x14ac:dyDescent="0.15">
      <c r="B6665" t="s">
        <v>76506</v>
      </c>
      <c r="C6665" t="s">
        <v>76507</v>
      </c>
    </row>
    <row r="6666" spans="2:3" x14ac:dyDescent="0.15">
      <c r="B6666" t="s">
        <v>76508</v>
      </c>
      <c r="C6666" t="s">
        <v>76509</v>
      </c>
    </row>
    <row r="6667" spans="2:3" x14ac:dyDescent="0.15">
      <c r="B6667" t="s">
        <v>76510</v>
      </c>
      <c r="C6667" t="s">
        <v>76511</v>
      </c>
    </row>
    <row r="6668" spans="2:3" x14ac:dyDescent="0.15">
      <c r="B6668" t="s">
        <v>76512</v>
      </c>
      <c r="C6668" t="s">
        <v>76513</v>
      </c>
    </row>
    <row r="6669" spans="2:3" x14ac:dyDescent="0.15">
      <c r="B6669" t="s">
        <v>76514</v>
      </c>
      <c r="C6669" t="s">
        <v>76515</v>
      </c>
    </row>
    <row r="6670" spans="2:3" x14ac:dyDescent="0.15">
      <c r="B6670" t="s">
        <v>76516</v>
      </c>
      <c r="C6670" t="s">
        <v>76517</v>
      </c>
    </row>
    <row r="6671" spans="2:3" x14ac:dyDescent="0.15">
      <c r="B6671" t="s">
        <v>76518</v>
      </c>
      <c r="C6671" t="s">
        <v>76519</v>
      </c>
    </row>
    <row r="6672" spans="2:3" x14ac:dyDescent="0.15">
      <c r="B6672" t="s">
        <v>76520</v>
      </c>
      <c r="C6672" t="s">
        <v>76521</v>
      </c>
    </row>
    <row r="6673" spans="2:3" x14ac:dyDescent="0.15">
      <c r="B6673" t="s">
        <v>76522</v>
      </c>
      <c r="C6673" t="s">
        <v>76523</v>
      </c>
    </row>
    <row r="6674" spans="2:3" x14ac:dyDescent="0.15">
      <c r="B6674" t="s">
        <v>76524</v>
      </c>
      <c r="C6674" t="s">
        <v>76525</v>
      </c>
    </row>
    <row r="6675" spans="2:3" x14ac:dyDescent="0.15">
      <c r="B6675" t="s">
        <v>76526</v>
      </c>
      <c r="C6675" t="s">
        <v>76527</v>
      </c>
    </row>
    <row r="6676" spans="2:3" x14ac:dyDescent="0.15">
      <c r="B6676" t="s">
        <v>76528</v>
      </c>
      <c r="C6676" t="s">
        <v>76529</v>
      </c>
    </row>
    <row r="6677" spans="2:3" x14ac:dyDescent="0.15">
      <c r="B6677" t="s">
        <v>76530</v>
      </c>
      <c r="C6677" t="s">
        <v>76531</v>
      </c>
    </row>
    <row r="6678" spans="2:3" x14ac:dyDescent="0.15">
      <c r="B6678" t="s">
        <v>76532</v>
      </c>
      <c r="C6678" t="s">
        <v>76533</v>
      </c>
    </row>
    <row r="6679" spans="2:3" x14ac:dyDescent="0.15">
      <c r="B6679" t="s">
        <v>76534</v>
      </c>
      <c r="C6679" t="s">
        <v>76535</v>
      </c>
    </row>
    <row r="6680" spans="2:3" x14ac:dyDescent="0.15">
      <c r="B6680" t="s">
        <v>76536</v>
      </c>
      <c r="C6680" t="s">
        <v>76537</v>
      </c>
    </row>
    <row r="6681" spans="2:3" x14ac:dyDescent="0.15">
      <c r="B6681" t="s">
        <v>76538</v>
      </c>
      <c r="C6681" t="s">
        <v>76539</v>
      </c>
    </row>
    <row r="6682" spans="2:3" x14ac:dyDescent="0.15">
      <c r="B6682" t="s">
        <v>76540</v>
      </c>
      <c r="C6682" t="s">
        <v>76541</v>
      </c>
    </row>
    <row r="6683" spans="2:3" x14ac:dyDescent="0.15">
      <c r="B6683" t="s">
        <v>76542</v>
      </c>
      <c r="C6683" t="s">
        <v>76543</v>
      </c>
    </row>
    <row r="6684" spans="2:3" x14ac:dyDescent="0.15">
      <c r="B6684" t="s">
        <v>76544</v>
      </c>
      <c r="C6684" t="s">
        <v>76545</v>
      </c>
    </row>
    <row r="6685" spans="2:3" x14ac:dyDescent="0.15">
      <c r="B6685" t="s">
        <v>76546</v>
      </c>
      <c r="C6685" t="s">
        <v>76547</v>
      </c>
    </row>
    <row r="6686" spans="2:3" x14ac:dyDescent="0.15">
      <c r="B6686" t="s">
        <v>76548</v>
      </c>
      <c r="C6686" t="s">
        <v>76549</v>
      </c>
    </row>
    <row r="6687" spans="2:3" x14ac:dyDescent="0.15">
      <c r="B6687" t="s">
        <v>76550</v>
      </c>
      <c r="C6687" t="s">
        <v>76551</v>
      </c>
    </row>
    <row r="6688" spans="2:3" x14ac:dyDescent="0.15">
      <c r="B6688" t="s">
        <v>76552</v>
      </c>
      <c r="C6688" t="s">
        <v>76553</v>
      </c>
    </row>
    <row r="6689" spans="2:3" x14ac:dyDescent="0.15">
      <c r="B6689" t="s">
        <v>76554</v>
      </c>
      <c r="C6689" t="s">
        <v>76555</v>
      </c>
    </row>
    <row r="6690" spans="2:3" x14ac:dyDescent="0.15">
      <c r="B6690" t="s">
        <v>76556</v>
      </c>
      <c r="C6690" t="s">
        <v>76557</v>
      </c>
    </row>
    <row r="6691" spans="2:3" x14ac:dyDescent="0.15">
      <c r="B6691" t="s">
        <v>76558</v>
      </c>
      <c r="C6691" t="s">
        <v>76559</v>
      </c>
    </row>
    <row r="6692" spans="2:3" x14ac:dyDescent="0.15">
      <c r="B6692" t="s">
        <v>76560</v>
      </c>
      <c r="C6692" t="s">
        <v>76561</v>
      </c>
    </row>
    <row r="6693" spans="2:3" x14ac:dyDescent="0.15">
      <c r="B6693" t="s">
        <v>76562</v>
      </c>
      <c r="C6693" t="s">
        <v>76563</v>
      </c>
    </row>
    <row r="6694" spans="2:3" x14ac:dyDescent="0.15">
      <c r="B6694" t="s">
        <v>76564</v>
      </c>
      <c r="C6694" t="s">
        <v>76565</v>
      </c>
    </row>
    <row r="6695" spans="2:3" x14ac:dyDescent="0.15">
      <c r="B6695" t="s">
        <v>76566</v>
      </c>
      <c r="C6695" t="s">
        <v>76567</v>
      </c>
    </row>
    <row r="6696" spans="2:3" x14ac:dyDescent="0.15">
      <c r="B6696" t="s">
        <v>76568</v>
      </c>
      <c r="C6696" t="s">
        <v>76569</v>
      </c>
    </row>
    <row r="6697" spans="2:3" x14ac:dyDescent="0.15">
      <c r="B6697" t="s">
        <v>76570</v>
      </c>
      <c r="C6697" t="s">
        <v>76571</v>
      </c>
    </row>
    <row r="6698" spans="2:3" x14ac:dyDescent="0.15">
      <c r="B6698" t="s">
        <v>76572</v>
      </c>
      <c r="C6698" t="s">
        <v>76573</v>
      </c>
    </row>
    <row r="6699" spans="2:3" x14ac:dyDescent="0.15">
      <c r="B6699" t="s">
        <v>76574</v>
      </c>
      <c r="C6699" t="s">
        <v>76575</v>
      </c>
    </row>
    <row r="6700" spans="2:3" x14ac:dyDescent="0.15">
      <c r="B6700" t="s">
        <v>76576</v>
      </c>
      <c r="C6700" t="s">
        <v>76577</v>
      </c>
    </row>
    <row r="6701" spans="2:3" x14ac:dyDescent="0.15">
      <c r="B6701" t="s">
        <v>76578</v>
      </c>
      <c r="C6701" t="s">
        <v>76579</v>
      </c>
    </row>
    <row r="6702" spans="2:3" x14ac:dyDescent="0.15">
      <c r="B6702" t="s">
        <v>76580</v>
      </c>
      <c r="C6702" t="s">
        <v>76581</v>
      </c>
    </row>
    <row r="6703" spans="2:3" x14ac:dyDescent="0.15">
      <c r="B6703" t="s">
        <v>76582</v>
      </c>
      <c r="C6703" t="s">
        <v>76583</v>
      </c>
    </row>
    <row r="6704" spans="2:3" x14ac:dyDescent="0.15">
      <c r="B6704" t="s">
        <v>76584</v>
      </c>
      <c r="C6704" t="s">
        <v>76585</v>
      </c>
    </row>
    <row r="6705" spans="2:3" x14ac:dyDescent="0.15">
      <c r="B6705" t="s">
        <v>76586</v>
      </c>
      <c r="C6705" t="s">
        <v>76587</v>
      </c>
    </row>
    <row r="6706" spans="2:3" x14ac:dyDescent="0.15">
      <c r="B6706" t="s">
        <v>76588</v>
      </c>
      <c r="C6706" t="s">
        <v>76589</v>
      </c>
    </row>
    <row r="6707" spans="2:3" x14ac:dyDescent="0.15">
      <c r="B6707" t="s">
        <v>76590</v>
      </c>
      <c r="C6707" t="s">
        <v>76591</v>
      </c>
    </row>
    <row r="6708" spans="2:3" x14ac:dyDescent="0.15">
      <c r="B6708" t="s">
        <v>76592</v>
      </c>
      <c r="C6708" t="s">
        <v>76593</v>
      </c>
    </row>
    <row r="6709" spans="2:3" x14ac:dyDescent="0.15">
      <c r="B6709" t="s">
        <v>76594</v>
      </c>
      <c r="C6709" t="s">
        <v>76595</v>
      </c>
    </row>
    <row r="6710" spans="2:3" x14ac:dyDescent="0.15">
      <c r="B6710" t="s">
        <v>76596</v>
      </c>
      <c r="C6710" t="s">
        <v>76597</v>
      </c>
    </row>
    <row r="6711" spans="2:3" x14ac:dyDescent="0.15">
      <c r="B6711" t="s">
        <v>76598</v>
      </c>
      <c r="C6711" t="s">
        <v>76599</v>
      </c>
    </row>
    <row r="6712" spans="2:3" x14ac:dyDescent="0.15">
      <c r="B6712" t="s">
        <v>76600</v>
      </c>
      <c r="C6712" t="s">
        <v>76601</v>
      </c>
    </row>
    <row r="6713" spans="2:3" x14ac:dyDescent="0.15">
      <c r="B6713" t="s">
        <v>76602</v>
      </c>
      <c r="C6713" t="s">
        <v>76603</v>
      </c>
    </row>
    <row r="6714" spans="2:3" x14ac:dyDescent="0.15">
      <c r="B6714" t="s">
        <v>76604</v>
      </c>
      <c r="C6714" t="s">
        <v>76605</v>
      </c>
    </row>
    <row r="6715" spans="2:3" x14ac:dyDescent="0.15">
      <c r="B6715" t="s">
        <v>76606</v>
      </c>
      <c r="C6715" t="s">
        <v>76607</v>
      </c>
    </row>
    <row r="6716" spans="2:3" x14ac:dyDescent="0.15">
      <c r="B6716" t="s">
        <v>76608</v>
      </c>
      <c r="C6716" t="s">
        <v>76609</v>
      </c>
    </row>
    <row r="6717" spans="2:3" x14ac:dyDescent="0.15">
      <c r="B6717" t="s">
        <v>76610</v>
      </c>
      <c r="C6717" t="s">
        <v>76611</v>
      </c>
    </row>
    <row r="6718" spans="2:3" x14ac:dyDescent="0.15">
      <c r="B6718" t="s">
        <v>76612</v>
      </c>
      <c r="C6718" t="s">
        <v>76613</v>
      </c>
    </row>
    <row r="6719" spans="2:3" x14ac:dyDescent="0.15">
      <c r="B6719" t="s">
        <v>76614</v>
      </c>
      <c r="C6719" t="s">
        <v>76615</v>
      </c>
    </row>
    <row r="6720" spans="2:3" x14ac:dyDescent="0.15">
      <c r="B6720" t="s">
        <v>76616</v>
      </c>
      <c r="C6720" t="s">
        <v>76617</v>
      </c>
    </row>
    <row r="6721" spans="2:3" x14ac:dyDescent="0.15">
      <c r="B6721" t="s">
        <v>76618</v>
      </c>
      <c r="C6721" t="s">
        <v>76619</v>
      </c>
    </row>
    <row r="6722" spans="2:3" x14ac:dyDescent="0.15">
      <c r="B6722" t="s">
        <v>76620</v>
      </c>
      <c r="C6722" t="s">
        <v>76621</v>
      </c>
    </row>
    <row r="6723" spans="2:3" x14ac:dyDescent="0.15">
      <c r="B6723" t="s">
        <v>76622</v>
      </c>
      <c r="C6723" t="s">
        <v>76623</v>
      </c>
    </row>
    <row r="6724" spans="2:3" x14ac:dyDescent="0.15">
      <c r="B6724" t="s">
        <v>76624</v>
      </c>
      <c r="C6724" t="s">
        <v>76625</v>
      </c>
    </row>
    <row r="6725" spans="2:3" x14ac:dyDescent="0.15">
      <c r="B6725" t="s">
        <v>76626</v>
      </c>
      <c r="C6725" t="s">
        <v>76627</v>
      </c>
    </row>
    <row r="6726" spans="2:3" x14ac:dyDescent="0.15">
      <c r="B6726" t="s">
        <v>76628</v>
      </c>
      <c r="C6726" t="s">
        <v>76629</v>
      </c>
    </row>
    <row r="6727" spans="2:3" x14ac:dyDescent="0.15">
      <c r="B6727" t="s">
        <v>76630</v>
      </c>
      <c r="C6727" t="s">
        <v>76631</v>
      </c>
    </row>
    <row r="6728" spans="2:3" x14ac:dyDescent="0.15">
      <c r="B6728" t="s">
        <v>76632</v>
      </c>
      <c r="C6728" t="s">
        <v>76633</v>
      </c>
    </row>
    <row r="6729" spans="2:3" x14ac:dyDescent="0.15">
      <c r="B6729" t="s">
        <v>76634</v>
      </c>
      <c r="C6729" t="s">
        <v>76635</v>
      </c>
    </row>
    <row r="6730" spans="2:3" x14ac:dyDescent="0.15">
      <c r="B6730" t="s">
        <v>76636</v>
      </c>
      <c r="C6730" t="s">
        <v>76637</v>
      </c>
    </row>
    <row r="6731" spans="2:3" x14ac:dyDescent="0.15">
      <c r="B6731" t="s">
        <v>76638</v>
      </c>
      <c r="C6731" t="s">
        <v>76639</v>
      </c>
    </row>
    <row r="6732" spans="2:3" x14ac:dyDescent="0.15">
      <c r="B6732" t="s">
        <v>76640</v>
      </c>
      <c r="C6732" t="s">
        <v>76641</v>
      </c>
    </row>
    <row r="6733" spans="2:3" x14ac:dyDescent="0.15">
      <c r="B6733" t="s">
        <v>76642</v>
      </c>
      <c r="C6733" t="s">
        <v>76643</v>
      </c>
    </row>
    <row r="6734" spans="2:3" x14ac:dyDescent="0.15">
      <c r="B6734" t="s">
        <v>76644</v>
      </c>
      <c r="C6734" t="s">
        <v>76645</v>
      </c>
    </row>
    <row r="6735" spans="2:3" x14ac:dyDescent="0.15">
      <c r="B6735" t="s">
        <v>76646</v>
      </c>
      <c r="C6735" t="s">
        <v>76647</v>
      </c>
    </row>
    <row r="6736" spans="2:3" x14ac:dyDescent="0.15">
      <c r="B6736" t="s">
        <v>76648</v>
      </c>
      <c r="C6736" t="s">
        <v>76649</v>
      </c>
    </row>
    <row r="6737" spans="2:3" x14ac:dyDescent="0.15">
      <c r="B6737" t="s">
        <v>76650</v>
      </c>
      <c r="C6737" t="s">
        <v>76651</v>
      </c>
    </row>
    <row r="6738" spans="2:3" x14ac:dyDescent="0.15">
      <c r="B6738" t="s">
        <v>76652</v>
      </c>
      <c r="C6738" t="s">
        <v>76653</v>
      </c>
    </row>
    <row r="6739" spans="2:3" x14ac:dyDescent="0.15">
      <c r="B6739" t="s">
        <v>76654</v>
      </c>
      <c r="C6739" t="s">
        <v>76655</v>
      </c>
    </row>
    <row r="6740" spans="2:3" x14ac:dyDescent="0.15">
      <c r="B6740" t="s">
        <v>76656</v>
      </c>
      <c r="C6740" t="s">
        <v>76657</v>
      </c>
    </row>
    <row r="6741" spans="2:3" x14ac:dyDescent="0.15">
      <c r="B6741" t="s">
        <v>76658</v>
      </c>
      <c r="C6741" t="s">
        <v>76659</v>
      </c>
    </row>
    <row r="6742" spans="2:3" x14ac:dyDescent="0.15">
      <c r="B6742" t="s">
        <v>76660</v>
      </c>
      <c r="C6742" t="s">
        <v>76661</v>
      </c>
    </row>
    <row r="6743" spans="2:3" x14ac:dyDescent="0.15">
      <c r="B6743" t="s">
        <v>76662</v>
      </c>
      <c r="C6743" t="s">
        <v>76663</v>
      </c>
    </row>
    <row r="6744" spans="2:3" x14ac:dyDescent="0.15">
      <c r="B6744" t="s">
        <v>76664</v>
      </c>
      <c r="C6744" t="s">
        <v>76665</v>
      </c>
    </row>
    <row r="6745" spans="2:3" x14ac:dyDescent="0.15">
      <c r="B6745" t="s">
        <v>76666</v>
      </c>
      <c r="C6745" t="s">
        <v>76667</v>
      </c>
    </row>
    <row r="6746" spans="2:3" x14ac:dyDescent="0.15">
      <c r="B6746" t="s">
        <v>76668</v>
      </c>
      <c r="C6746" t="s">
        <v>76669</v>
      </c>
    </row>
    <row r="6747" spans="2:3" x14ac:dyDescent="0.15">
      <c r="B6747" t="s">
        <v>76670</v>
      </c>
      <c r="C6747" t="s">
        <v>76671</v>
      </c>
    </row>
    <row r="6748" spans="2:3" x14ac:dyDescent="0.15">
      <c r="B6748" t="s">
        <v>76672</v>
      </c>
      <c r="C6748" t="s">
        <v>76673</v>
      </c>
    </row>
    <row r="6749" spans="2:3" x14ac:dyDescent="0.15">
      <c r="B6749" t="s">
        <v>76674</v>
      </c>
      <c r="C6749" t="s">
        <v>76675</v>
      </c>
    </row>
    <row r="6750" spans="2:3" x14ac:dyDescent="0.15">
      <c r="B6750" t="s">
        <v>76676</v>
      </c>
      <c r="C6750" t="s">
        <v>76677</v>
      </c>
    </row>
    <row r="6751" spans="2:3" x14ac:dyDescent="0.15">
      <c r="B6751" t="s">
        <v>76678</v>
      </c>
      <c r="C6751" t="s">
        <v>76679</v>
      </c>
    </row>
    <row r="6752" spans="2:3" x14ac:dyDescent="0.15">
      <c r="B6752" t="s">
        <v>76680</v>
      </c>
      <c r="C6752" t="s">
        <v>76681</v>
      </c>
    </row>
    <row r="6753" spans="2:3" x14ac:dyDescent="0.15">
      <c r="B6753" t="s">
        <v>76682</v>
      </c>
      <c r="C6753" t="s">
        <v>76683</v>
      </c>
    </row>
    <row r="6754" spans="2:3" x14ac:dyDescent="0.15">
      <c r="B6754" t="s">
        <v>76684</v>
      </c>
      <c r="C6754" t="s">
        <v>76685</v>
      </c>
    </row>
    <row r="6755" spans="2:3" x14ac:dyDescent="0.15">
      <c r="B6755" t="s">
        <v>76686</v>
      </c>
      <c r="C6755" t="s">
        <v>76687</v>
      </c>
    </row>
    <row r="6756" spans="2:3" x14ac:dyDescent="0.15">
      <c r="B6756" t="s">
        <v>76688</v>
      </c>
      <c r="C6756" t="s">
        <v>76689</v>
      </c>
    </row>
    <row r="6757" spans="2:3" x14ac:dyDescent="0.15">
      <c r="B6757" t="s">
        <v>76690</v>
      </c>
      <c r="C6757" t="s">
        <v>76691</v>
      </c>
    </row>
    <row r="6758" spans="2:3" x14ac:dyDescent="0.15">
      <c r="B6758" t="s">
        <v>76692</v>
      </c>
      <c r="C6758" t="s">
        <v>76693</v>
      </c>
    </row>
    <row r="6759" spans="2:3" x14ac:dyDescent="0.15">
      <c r="B6759" t="s">
        <v>76694</v>
      </c>
      <c r="C6759" t="s">
        <v>76695</v>
      </c>
    </row>
    <row r="6760" spans="2:3" x14ac:dyDescent="0.15">
      <c r="B6760" t="s">
        <v>76696</v>
      </c>
      <c r="C6760" t="s">
        <v>76697</v>
      </c>
    </row>
    <row r="6761" spans="2:3" x14ac:dyDescent="0.15">
      <c r="B6761" t="s">
        <v>76698</v>
      </c>
      <c r="C6761" t="s">
        <v>76699</v>
      </c>
    </row>
    <row r="6762" spans="2:3" x14ac:dyDescent="0.15">
      <c r="B6762" t="s">
        <v>76700</v>
      </c>
      <c r="C6762" t="s">
        <v>76701</v>
      </c>
    </row>
    <row r="6763" spans="2:3" x14ac:dyDescent="0.15">
      <c r="B6763" t="s">
        <v>76702</v>
      </c>
      <c r="C6763" t="s">
        <v>76703</v>
      </c>
    </row>
    <row r="6764" spans="2:3" x14ac:dyDescent="0.15">
      <c r="B6764" t="s">
        <v>76704</v>
      </c>
      <c r="C6764" t="s">
        <v>76705</v>
      </c>
    </row>
    <row r="6765" spans="2:3" x14ac:dyDescent="0.15">
      <c r="B6765" t="s">
        <v>76706</v>
      </c>
      <c r="C6765" t="s">
        <v>76707</v>
      </c>
    </row>
    <row r="6766" spans="2:3" x14ac:dyDescent="0.15">
      <c r="B6766" t="s">
        <v>76708</v>
      </c>
      <c r="C6766" t="s">
        <v>76709</v>
      </c>
    </row>
    <row r="6767" spans="2:3" x14ac:dyDescent="0.15">
      <c r="B6767" t="s">
        <v>76710</v>
      </c>
      <c r="C6767" t="s">
        <v>76711</v>
      </c>
    </row>
    <row r="6768" spans="2:3" x14ac:dyDescent="0.15">
      <c r="B6768" t="s">
        <v>76712</v>
      </c>
      <c r="C6768" t="s">
        <v>76713</v>
      </c>
    </row>
    <row r="6769" spans="2:3" x14ac:dyDescent="0.15">
      <c r="B6769" t="s">
        <v>76714</v>
      </c>
      <c r="C6769" t="s">
        <v>76715</v>
      </c>
    </row>
    <row r="6770" spans="2:3" x14ac:dyDescent="0.15">
      <c r="B6770" t="s">
        <v>76716</v>
      </c>
      <c r="C6770" t="s">
        <v>76717</v>
      </c>
    </row>
    <row r="6771" spans="2:3" x14ac:dyDescent="0.15">
      <c r="B6771" t="s">
        <v>76718</v>
      </c>
      <c r="C6771" t="s">
        <v>76719</v>
      </c>
    </row>
    <row r="6772" spans="2:3" x14ac:dyDescent="0.15">
      <c r="B6772" t="s">
        <v>76720</v>
      </c>
      <c r="C6772" t="s">
        <v>76721</v>
      </c>
    </row>
    <row r="6773" spans="2:3" x14ac:dyDescent="0.15">
      <c r="B6773" t="s">
        <v>76722</v>
      </c>
      <c r="C6773" t="s">
        <v>76723</v>
      </c>
    </row>
    <row r="6774" spans="2:3" x14ac:dyDescent="0.15">
      <c r="B6774" t="s">
        <v>76724</v>
      </c>
      <c r="C6774" t="s">
        <v>76725</v>
      </c>
    </row>
    <row r="6775" spans="2:3" x14ac:dyDescent="0.15">
      <c r="B6775" t="s">
        <v>76726</v>
      </c>
      <c r="C6775" t="s">
        <v>76727</v>
      </c>
    </row>
    <row r="6776" spans="2:3" x14ac:dyDescent="0.15">
      <c r="B6776" t="s">
        <v>76728</v>
      </c>
      <c r="C6776" t="s">
        <v>76729</v>
      </c>
    </row>
    <row r="6777" spans="2:3" x14ac:dyDescent="0.15">
      <c r="B6777" t="s">
        <v>76730</v>
      </c>
      <c r="C6777" t="s">
        <v>76731</v>
      </c>
    </row>
    <row r="6778" spans="2:3" x14ac:dyDescent="0.15">
      <c r="B6778" t="s">
        <v>76732</v>
      </c>
      <c r="C6778" t="s">
        <v>76733</v>
      </c>
    </row>
    <row r="6779" spans="2:3" x14ac:dyDescent="0.15">
      <c r="B6779" t="s">
        <v>76734</v>
      </c>
      <c r="C6779" t="s">
        <v>76735</v>
      </c>
    </row>
    <row r="6780" spans="2:3" x14ac:dyDescent="0.15">
      <c r="B6780" t="s">
        <v>76736</v>
      </c>
      <c r="C6780" t="s">
        <v>76737</v>
      </c>
    </row>
    <row r="6781" spans="2:3" x14ac:dyDescent="0.15">
      <c r="B6781" t="s">
        <v>76738</v>
      </c>
      <c r="C6781" t="s">
        <v>76739</v>
      </c>
    </row>
    <row r="6782" spans="2:3" x14ac:dyDescent="0.15">
      <c r="B6782" t="s">
        <v>76740</v>
      </c>
      <c r="C6782" t="s">
        <v>76741</v>
      </c>
    </row>
    <row r="6783" spans="2:3" x14ac:dyDescent="0.15">
      <c r="B6783" t="s">
        <v>76742</v>
      </c>
      <c r="C6783" t="s">
        <v>76743</v>
      </c>
    </row>
    <row r="6784" spans="2:3" x14ac:dyDescent="0.15">
      <c r="B6784" t="s">
        <v>76744</v>
      </c>
      <c r="C6784" t="s">
        <v>76745</v>
      </c>
    </row>
    <row r="6785" spans="2:3" x14ac:dyDescent="0.15">
      <c r="B6785" t="s">
        <v>76746</v>
      </c>
      <c r="C6785" t="s">
        <v>76747</v>
      </c>
    </row>
    <row r="6786" spans="2:3" x14ac:dyDescent="0.15">
      <c r="B6786" t="s">
        <v>76748</v>
      </c>
      <c r="C6786" t="s">
        <v>76749</v>
      </c>
    </row>
    <row r="6787" spans="2:3" x14ac:dyDescent="0.15">
      <c r="B6787" t="s">
        <v>76750</v>
      </c>
      <c r="C6787" t="s">
        <v>76751</v>
      </c>
    </row>
    <row r="6788" spans="2:3" x14ac:dyDescent="0.15">
      <c r="B6788" t="s">
        <v>76752</v>
      </c>
      <c r="C6788" t="s">
        <v>76753</v>
      </c>
    </row>
    <row r="6789" spans="2:3" x14ac:dyDescent="0.15">
      <c r="B6789" t="s">
        <v>76754</v>
      </c>
      <c r="C6789" t="s">
        <v>76755</v>
      </c>
    </row>
    <row r="6790" spans="2:3" x14ac:dyDescent="0.15">
      <c r="B6790" t="s">
        <v>76756</v>
      </c>
      <c r="C6790" t="s">
        <v>76757</v>
      </c>
    </row>
    <row r="6791" spans="2:3" x14ac:dyDescent="0.15">
      <c r="B6791" t="s">
        <v>76758</v>
      </c>
      <c r="C6791" t="s">
        <v>76759</v>
      </c>
    </row>
    <row r="6792" spans="2:3" x14ac:dyDescent="0.15">
      <c r="B6792" t="s">
        <v>76760</v>
      </c>
      <c r="C6792" t="s">
        <v>76761</v>
      </c>
    </row>
    <row r="6793" spans="2:3" x14ac:dyDescent="0.15">
      <c r="B6793" t="s">
        <v>76762</v>
      </c>
      <c r="C6793" t="s">
        <v>76763</v>
      </c>
    </row>
    <row r="6794" spans="2:3" x14ac:dyDescent="0.15">
      <c r="B6794" t="s">
        <v>76764</v>
      </c>
      <c r="C6794" t="s">
        <v>76765</v>
      </c>
    </row>
    <row r="6795" spans="2:3" x14ac:dyDescent="0.15">
      <c r="B6795" t="s">
        <v>76766</v>
      </c>
      <c r="C6795" t="s">
        <v>76767</v>
      </c>
    </row>
    <row r="6796" spans="2:3" x14ac:dyDescent="0.15">
      <c r="B6796" t="s">
        <v>76768</v>
      </c>
      <c r="C6796" t="s">
        <v>76769</v>
      </c>
    </row>
    <row r="6797" spans="2:3" x14ac:dyDescent="0.15">
      <c r="B6797" t="s">
        <v>76770</v>
      </c>
      <c r="C6797" t="s">
        <v>76771</v>
      </c>
    </row>
    <row r="6798" spans="2:3" x14ac:dyDescent="0.15">
      <c r="B6798" t="s">
        <v>76772</v>
      </c>
      <c r="C6798" t="s">
        <v>76773</v>
      </c>
    </row>
    <row r="6799" spans="2:3" x14ac:dyDescent="0.15">
      <c r="B6799" t="s">
        <v>76774</v>
      </c>
      <c r="C6799" t="s">
        <v>76775</v>
      </c>
    </row>
    <row r="6800" spans="2:3" x14ac:dyDescent="0.15">
      <c r="B6800" t="s">
        <v>76776</v>
      </c>
      <c r="C6800" t="s">
        <v>76777</v>
      </c>
    </row>
    <row r="6801" spans="2:3" x14ac:dyDescent="0.15">
      <c r="B6801" t="s">
        <v>76778</v>
      </c>
      <c r="C6801" t="s">
        <v>76779</v>
      </c>
    </row>
    <row r="6802" spans="2:3" x14ac:dyDescent="0.15">
      <c r="B6802" t="s">
        <v>76780</v>
      </c>
      <c r="C6802" t="s">
        <v>76781</v>
      </c>
    </row>
    <row r="6803" spans="2:3" x14ac:dyDescent="0.15">
      <c r="B6803" t="s">
        <v>76782</v>
      </c>
      <c r="C6803" t="s">
        <v>76783</v>
      </c>
    </row>
    <row r="6804" spans="2:3" x14ac:dyDescent="0.15">
      <c r="B6804" t="s">
        <v>76784</v>
      </c>
      <c r="C6804" t="s">
        <v>76785</v>
      </c>
    </row>
    <row r="6805" spans="2:3" x14ac:dyDescent="0.15">
      <c r="B6805" t="s">
        <v>76786</v>
      </c>
      <c r="C6805" t="s">
        <v>76787</v>
      </c>
    </row>
    <row r="6806" spans="2:3" x14ac:dyDescent="0.15">
      <c r="B6806" t="s">
        <v>76788</v>
      </c>
      <c r="C6806" t="s">
        <v>76789</v>
      </c>
    </row>
    <row r="6807" spans="2:3" x14ac:dyDescent="0.15">
      <c r="B6807" t="s">
        <v>76790</v>
      </c>
      <c r="C6807" t="s">
        <v>76791</v>
      </c>
    </row>
    <row r="6808" spans="2:3" x14ac:dyDescent="0.15">
      <c r="B6808" t="s">
        <v>76792</v>
      </c>
      <c r="C6808" t="s">
        <v>76793</v>
      </c>
    </row>
    <row r="6809" spans="2:3" x14ac:dyDescent="0.15">
      <c r="B6809" t="s">
        <v>76794</v>
      </c>
      <c r="C6809" t="s">
        <v>76795</v>
      </c>
    </row>
    <row r="6810" spans="2:3" x14ac:dyDescent="0.15">
      <c r="B6810" t="s">
        <v>76796</v>
      </c>
      <c r="C6810" t="s">
        <v>76797</v>
      </c>
    </row>
    <row r="6811" spans="2:3" x14ac:dyDescent="0.15">
      <c r="B6811" t="s">
        <v>76798</v>
      </c>
      <c r="C6811" t="s">
        <v>76799</v>
      </c>
    </row>
    <row r="6812" spans="2:3" x14ac:dyDescent="0.15">
      <c r="B6812" t="s">
        <v>76800</v>
      </c>
      <c r="C6812" t="s">
        <v>76801</v>
      </c>
    </row>
    <row r="6813" spans="2:3" x14ac:dyDescent="0.15">
      <c r="B6813" t="s">
        <v>76802</v>
      </c>
      <c r="C6813" t="s">
        <v>76803</v>
      </c>
    </row>
    <row r="6814" spans="2:3" x14ac:dyDescent="0.15">
      <c r="B6814" t="s">
        <v>76804</v>
      </c>
      <c r="C6814" t="s">
        <v>76805</v>
      </c>
    </row>
    <row r="6815" spans="2:3" x14ac:dyDescent="0.15">
      <c r="B6815" t="s">
        <v>76806</v>
      </c>
      <c r="C6815" t="s">
        <v>76807</v>
      </c>
    </row>
    <row r="6816" spans="2:3" x14ac:dyDescent="0.15">
      <c r="B6816" t="s">
        <v>76808</v>
      </c>
      <c r="C6816" t="s">
        <v>76809</v>
      </c>
    </row>
    <row r="6817" spans="2:3" x14ac:dyDescent="0.15">
      <c r="B6817" t="s">
        <v>76810</v>
      </c>
      <c r="C6817" t="s">
        <v>76811</v>
      </c>
    </row>
    <row r="6818" spans="2:3" x14ac:dyDescent="0.15">
      <c r="B6818" t="s">
        <v>76812</v>
      </c>
      <c r="C6818" t="s">
        <v>76813</v>
      </c>
    </row>
    <row r="6819" spans="2:3" x14ac:dyDescent="0.15">
      <c r="B6819" t="s">
        <v>76814</v>
      </c>
      <c r="C6819" t="s">
        <v>76815</v>
      </c>
    </row>
    <row r="6820" spans="2:3" x14ac:dyDescent="0.15">
      <c r="B6820" t="s">
        <v>76816</v>
      </c>
      <c r="C6820" t="s">
        <v>76817</v>
      </c>
    </row>
    <row r="6821" spans="2:3" x14ac:dyDescent="0.15">
      <c r="B6821" t="s">
        <v>76818</v>
      </c>
      <c r="C6821" t="s">
        <v>76819</v>
      </c>
    </row>
    <row r="6822" spans="2:3" x14ac:dyDescent="0.15">
      <c r="B6822" t="s">
        <v>76820</v>
      </c>
      <c r="C6822" t="s">
        <v>76821</v>
      </c>
    </row>
    <row r="6823" spans="2:3" x14ac:dyDescent="0.15">
      <c r="B6823" t="s">
        <v>76822</v>
      </c>
      <c r="C6823" t="s">
        <v>76823</v>
      </c>
    </row>
    <row r="6824" spans="2:3" x14ac:dyDescent="0.15">
      <c r="B6824" t="s">
        <v>76824</v>
      </c>
      <c r="C6824" t="s">
        <v>76825</v>
      </c>
    </row>
    <row r="6825" spans="2:3" x14ac:dyDescent="0.15">
      <c r="B6825" t="s">
        <v>76826</v>
      </c>
      <c r="C6825" t="s">
        <v>76827</v>
      </c>
    </row>
    <row r="6826" spans="2:3" x14ac:dyDescent="0.15">
      <c r="B6826" t="s">
        <v>76828</v>
      </c>
      <c r="C6826" t="s">
        <v>76829</v>
      </c>
    </row>
    <row r="6827" spans="2:3" x14ac:dyDescent="0.15">
      <c r="B6827" t="s">
        <v>76830</v>
      </c>
      <c r="C6827" t="s">
        <v>76831</v>
      </c>
    </row>
    <row r="6828" spans="2:3" x14ac:dyDescent="0.15">
      <c r="B6828" t="s">
        <v>76832</v>
      </c>
      <c r="C6828" t="s">
        <v>76833</v>
      </c>
    </row>
    <row r="6829" spans="2:3" x14ac:dyDescent="0.15">
      <c r="B6829" t="s">
        <v>76834</v>
      </c>
      <c r="C6829" t="s">
        <v>76835</v>
      </c>
    </row>
    <row r="6830" spans="2:3" x14ac:dyDescent="0.15">
      <c r="B6830" t="s">
        <v>76836</v>
      </c>
      <c r="C6830" t="s">
        <v>76837</v>
      </c>
    </row>
    <row r="6831" spans="2:3" x14ac:dyDescent="0.15">
      <c r="B6831" t="s">
        <v>76838</v>
      </c>
      <c r="C6831" t="s">
        <v>76839</v>
      </c>
    </row>
    <row r="6832" spans="2:3" x14ac:dyDescent="0.15">
      <c r="B6832" t="s">
        <v>76840</v>
      </c>
      <c r="C6832" t="s">
        <v>76841</v>
      </c>
    </row>
    <row r="6833" spans="2:3" x14ac:dyDescent="0.15">
      <c r="B6833" t="s">
        <v>76842</v>
      </c>
      <c r="C6833" t="s">
        <v>76843</v>
      </c>
    </row>
    <row r="6834" spans="2:3" x14ac:dyDescent="0.15">
      <c r="B6834" t="s">
        <v>76844</v>
      </c>
      <c r="C6834" t="s">
        <v>76845</v>
      </c>
    </row>
    <row r="6835" spans="2:3" x14ac:dyDescent="0.15">
      <c r="B6835" t="s">
        <v>76846</v>
      </c>
      <c r="C6835" t="s">
        <v>76847</v>
      </c>
    </row>
    <row r="6836" spans="2:3" x14ac:dyDescent="0.15">
      <c r="B6836" t="s">
        <v>76848</v>
      </c>
      <c r="C6836" t="s">
        <v>76849</v>
      </c>
    </row>
    <row r="6837" spans="2:3" x14ac:dyDescent="0.15">
      <c r="B6837" t="s">
        <v>76850</v>
      </c>
      <c r="C6837" t="s">
        <v>76851</v>
      </c>
    </row>
    <row r="6838" spans="2:3" x14ac:dyDescent="0.15">
      <c r="B6838" t="s">
        <v>76852</v>
      </c>
      <c r="C6838" t="s">
        <v>76853</v>
      </c>
    </row>
    <row r="6839" spans="2:3" x14ac:dyDescent="0.15">
      <c r="B6839" t="s">
        <v>76854</v>
      </c>
      <c r="C6839" t="s">
        <v>76855</v>
      </c>
    </row>
    <row r="6840" spans="2:3" x14ac:dyDescent="0.15">
      <c r="B6840" t="s">
        <v>76856</v>
      </c>
      <c r="C6840" t="s">
        <v>76857</v>
      </c>
    </row>
    <row r="6841" spans="2:3" x14ac:dyDescent="0.15">
      <c r="B6841" t="s">
        <v>76858</v>
      </c>
      <c r="C6841" t="s">
        <v>76859</v>
      </c>
    </row>
    <row r="6842" spans="2:3" x14ac:dyDescent="0.15">
      <c r="B6842" t="s">
        <v>76860</v>
      </c>
      <c r="C6842" t="s">
        <v>76861</v>
      </c>
    </row>
    <row r="6843" spans="2:3" x14ac:dyDescent="0.15">
      <c r="B6843" t="s">
        <v>76862</v>
      </c>
      <c r="C6843" t="s">
        <v>76863</v>
      </c>
    </row>
    <row r="6844" spans="2:3" x14ac:dyDescent="0.15">
      <c r="B6844" t="s">
        <v>76864</v>
      </c>
      <c r="C6844" t="s">
        <v>76865</v>
      </c>
    </row>
    <row r="6845" spans="2:3" x14ac:dyDescent="0.15">
      <c r="B6845" t="s">
        <v>76866</v>
      </c>
      <c r="C6845" t="s">
        <v>76867</v>
      </c>
    </row>
    <row r="6846" spans="2:3" x14ac:dyDescent="0.15">
      <c r="B6846" t="s">
        <v>76868</v>
      </c>
      <c r="C6846" t="s">
        <v>76869</v>
      </c>
    </row>
    <row r="6847" spans="2:3" x14ac:dyDescent="0.15">
      <c r="B6847" t="s">
        <v>76870</v>
      </c>
      <c r="C6847" t="s">
        <v>76871</v>
      </c>
    </row>
    <row r="6848" spans="2:3" x14ac:dyDescent="0.15">
      <c r="B6848" t="s">
        <v>76872</v>
      </c>
      <c r="C6848" t="s">
        <v>76873</v>
      </c>
    </row>
    <row r="6849" spans="2:3" x14ac:dyDescent="0.15">
      <c r="B6849" t="s">
        <v>76874</v>
      </c>
      <c r="C6849" t="s">
        <v>76875</v>
      </c>
    </row>
    <row r="6850" spans="2:3" x14ac:dyDescent="0.15">
      <c r="B6850" t="s">
        <v>76876</v>
      </c>
      <c r="C6850" t="s">
        <v>76877</v>
      </c>
    </row>
    <row r="6851" spans="2:3" x14ac:dyDescent="0.15">
      <c r="B6851" t="s">
        <v>76878</v>
      </c>
      <c r="C6851" t="s">
        <v>76879</v>
      </c>
    </row>
    <row r="6852" spans="2:3" x14ac:dyDescent="0.15">
      <c r="B6852" t="s">
        <v>76880</v>
      </c>
      <c r="C6852" t="s">
        <v>76881</v>
      </c>
    </row>
    <row r="6853" spans="2:3" x14ac:dyDescent="0.15">
      <c r="B6853" t="s">
        <v>76882</v>
      </c>
      <c r="C6853" t="s">
        <v>76883</v>
      </c>
    </row>
    <row r="6854" spans="2:3" x14ac:dyDescent="0.15">
      <c r="B6854" t="s">
        <v>76884</v>
      </c>
      <c r="C6854" t="s">
        <v>76885</v>
      </c>
    </row>
    <row r="6855" spans="2:3" x14ac:dyDescent="0.15">
      <c r="B6855" t="s">
        <v>76886</v>
      </c>
      <c r="C6855" t="s">
        <v>76887</v>
      </c>
    </row>
    <row r="6856" spans="2:3" x14ac:dyDescent="0.15">
      <c r="B6856" t="s">
        <v>76888</v>
      </c>
      <c r="C6856" t="s">
        <v>76889</v>
      </c>
    </row>
    <row r="6857" spans="2:3" x14ac:dyDescent="0.15">
      <c r="B6857" t="s">
        <v>76890</v>
      </c>
      <c r="C6857" t="s">
        <v>76891</v>
      </c>
    </row>
    <row r="6858" spans="2:3" x14ac:dyDescent="0.15">
      <c r="B6858" t="s">
        <v>76892</v>
      </c>
      <c r="C6858" t="s">
        <v>76893</v>
      </c>
    </row>
    <row r="6859" spans="2:3" x14ac:dyDescent="0.15">
      <c r="B6859" t="s">
        <v>76894</v>
      </c>
      <c r="C6859" t="s">
        <v>76895</v>
      </c>
    </row>
    <row r="6860" spans="2:3" x14ac:dyDescent="0.15">
      <c r="B6860" t="s">
        <v>76896</v>
      </c>
      <c r="C6860" t="s">
        <v>76897</v>
      </c>
    </row>
    <row r="6861" spans="2:3" x14ac:dyDescent="0.15">
      <c r="B6861" t="s">
        <v>76898</v>
      </c>
      <c r="C6861" t="s">
        <v>76899</v>
      </c>
    </row>
    <row r="6862" spans="2:3" x14ac:dyDescent="0.15">
      <c r="B6862" t="s">
        <v>76900</v>
      </c>
      <c r="C6862" t="s">
        <v>76901</v>
      </c>
    </row>
    <row r="6863" spans="2:3" x14ac:dyDescent="0.15">
      <c r="B6863" t="s">
        <v>76902</v>
      </c>
      <c r="C6863" t="s">
        <v>76903</v>
      </c>
    </row>
    <row r="6864" spans="2:3" x14ac:dyDescent="0.15">
      <c r="B6864" t="s">
        <v>76904</v>
      </c>
      <c r="C6864" t="s">
        <v>76905</v>
      </c>
    </row>
    <row r="6865" spans="2:3" x14ac:dyDescent="0.15">
      <c r="B6865" t="s">
        <v>76906</v>
      </c>
      <c r="C6865" t="s">
        <v>76907</v>
      </c>
    </row>
    <row r="6866" spans="2:3" x14ac:dyDescent="0.15">
      <c r="B6866" t="s">
        <v>76908</v>
      </c>
      <c r="C6866" t="s">
        <v>76909</v>
      </c>
    </row>
    <row r="6867" spans="2:3" x14ac:dyDescent="0.15">
      <c r="B6867" t="s">
        <v>76910</v>
      </c>
      <c r="C6867" t="s">
        <v>76911</v>
      </c>
    </row>
    <row r="6868" spans="2:3" x14ac:dyDescent="0.15">
      <c r="B6868" t="s">
        <v>76912</v>
      </c>
      <c r="C6868" t="s">
        <v>76913</v>
      </c>
    </row>
    <row r="6869" spans="2:3" x14ac:dyDescent="0.15">
      <c r="B6869" t="s">
        <v>76914</v>
      </c>
      <c r="C6869" t="s">
        <v>76915</v>
      </c>
    </row>
    <row r="6870" spans="2:3" x14ac:dyDescent="0.15">
      <c r="B6870" t="s">
        <v>76916</v>
      </c>
      <c r="C6870" t="s">
        <v>76917</v>
      </c>
    </row>
    <row r="6871" spans="2:3" x14ac:dyDescent="0.15">
      <c r="B6871" t="s">
        <v>76918</v>
      </c>
      <c r="C6871" t="s">
        <v>76919</v>
      </c>
    </row>
    <row r="6872" spans="2:3" x14ac:dyDescent="0.15">
      <c r="B6872" t="s">
        <v>76920</v>
      </c>
      <c r="C6872" t="s">
        <v>76921</v>
      </c>
    </row>
    <row r="6873" spans="2:3" x14ac:dyDescent="0.15">
      <c r="B6873" t="s">
        <v>76922</v>
      </c>
      <c r="C6873" t="s">
        <v>76923</v>
      </c>
    </row>
    <row r="6874" spans="2:3" x14ac:dyDescent="0.15">
      <c r="B6874" t="s">
        <v>76924</v>
      </c>
      <c r="C6874" t="s">
        <v>76925</v>
      </c>
    </row>
    <row r="6875" spans="2:3" x14ac:dyDescent="0.15">
      <c r="B6875" t="s">
        <v>76926</v>
      </c>
      <c r="C6875" t="s">
        <v>76927</v>
      </c>
    </row>
    <row r="6876" spans="2:3" x14ac:dyDescent="0.15">
      <c r="B6876" t="s">
        <v>76928</v>
      </c>
      <c r="C6876" t="s">
        <v>76929</v>
      </c>
    </row>
    <row r="6877" spans="2:3" x14ac:dyDescent="0.15">
      <c r="B6877" t="s">
        <v>76930</v>
      </c>
      <c r="C6877" t="s">
        <v>76931</v>
      </c>
    </row>
    <row r="6878" spans="2:3" x14ac:dyDescent="0.15">
      <c r="B6878" t="s">
        <v>76932</v>
      </c>
      <c r="C6878" t="s">
        <v>76933</v>
      </c>
    </row>
    <row r="6879" spans="2:3" x14ac:dyDescent="0.15">
      <c r="B6879" t="s">
        <v>76934</v>
      </c>
      <c r="C6879" t="s">
        <v>76935</v>
      </c>
    </row>
    <row r="6880" spans="2:3" x14ac:dyDescent="0.15">
      <c r="B6880" t="s">
        <v>76936</v>
      </c>
      <c r="C6880" t="s">
        <v>76937</v>
      </c>
    </row>
    <row r="6881" spans="2:3" x14ac:dyDescent="0.15">
      <c r="B6881" t="s">
        <v>76938</v>
      </c>
      <c r="C6881" t="s">
        <v>76939</v>
      </c>
    </row>
    <row r="6882" spans="2:3" x14ac:dyDescent="0.15">
      <c r="B6882" t="s">
        <v>76940</v>
      </c>
      <c r="C6882" t="s">
        <v>76941</v>
      </c>
    </row>
    <row r="6883" spans="2:3" x14ac:dyDescent="0.15">
      <c r="B6883" t="s">
        <v>76942</v>
      </c>
      <c r="C6883" t="s">
        <v>76943</v>
      </c>
    </row>
    <row r="6884" spans="2:3" x14ac:dyDescent="0.15">
      <c r="B6884" t="s">
        <v>76944</v>
      </c>
      <c r="C6884" t="s">
        <v>76945</v>
      </c>
    </row>
    <row r="6885" spans="2:3" x14ac:dyDescent="0.15">
      <c r="B6885" t="s">
        <v>76946</v>
      </c>
      <c r="C6885" t="s">
        <v>76947</v>
      </c>
    </row>
    <row r="6886" spans="2:3" x14ac:dyDescent="0.15">
      <c r="B6886" t="s">
        <v>76948</v>
      </c>
      <c r="C6886" t="s">
        <v>76949</v>
      </c>
    </row>
    <row r="6887" spans="2:3" x14ac:dyDescent="0.15">
      <c r="B6887" t="s">
        <v>76950</v>
      </c>
      <c r="C6887" t="s">
        <v>76951</v>
      </c>
    </row>
    <row r="6888" spans="2:3" x14ac:dyDescent="0.15">
      <c r="B6888" t="s">
        <v>76952</v>
      </c>
      <c r="C6888" t="s">
        <v>76953</v>
      </c>
    </row>
    <row r="6889" spans="2:3" x14ac:dyDescent="0.15">
      <c r="B6889" t="s">
        <v>76954</v>
      </c>
      <c r="C6889" t="s">
        <v>76955</v>
      </c>
    </row>
    <row r="6890" spans="2:3" x14ac:dyDescent="0.15">
      <c r="B6890" t="s">
        <v>76956</v>
      </c>
      <c r="C6890" t="s">
        <v>76957</v>
      </c>
    </row>
    <row r="6891" spans="2:3" x14ac:dyDescent="0.15">
      <c r="B6891" t="s">
        <v>76958</v>
      </c>
      <c r="C6891" t="s">
        <v>76959</v>
      </c>
    </row>
    <row r="6892" spans="2:3" x14ac:dyDescent="0.15">
      <c r="B6892" t="s">
        <v>76960</v>
      </c>
      <c r="C6892" t="s">
        <v>76961</v>
      </c>
    </row>
    <row r="6893" spans="2:3" x14ac:dyDescent="0.15">
      <c r="B6893" t="s">
        <v>76962</v>
      </c>
      <c r="C6893" t="s">
        <v>76963</v>
      </c>
    </row>
    <row r="6894" spans="2:3" x14ac:dyDescent="0.15">
      <c r="B6894" t="s">
        <v>76964</v>
      </c>
      <c r="C6894" t="s">
        <v>76965</v>
      </c>
    </row>
    <row r="6895" spans="2:3" x14ac:dyDescent="0.15">
      <c r="B6895" t="s">
        <v>76966</v>
      </c>
      <c r="C6895" t="s">
        <v>76967</v>
      </c>
    </row>
    <row r="6896" spans="2:3" x14ac:dyDescent="0.15">
      <c r="B6896" t="s">
        <v>76968</v>
      </c>
      <c r="C6896" t="s">
        <v>76969</v>
      </c>
    </row>
    <row r="6897" spans="2:3" x14ac:dyDescent="0.15">
      <c r="B6897" t="s">
        <v>76970</v>
      </c>
      <c r="C6897" t="s">
        <v>76971</v>
      </c>
    </row>
    <row r="6898" spans="2:3" x14ac:dyDescent="0.15">
      <c r="B6898" t="s">
        <v>76972</v>
      </c>
      <c r="C6898" t="s">
        <v>76973</v>
      </c>
    </row>
    <row r="6899" spans="2:3" x14ac:dyDescent="0.15">
      <c r="B6899" t="s">
        <v>76974</v>
      </c>
      <c r="C6899" t="s">
        <v>76975</v>
      </c>
    </row>
    <row r="6900" spans="2:3" x14ac:dyDescent="0.15">
      <c r="B6900" t="s">
        <v>76976</v>
      </c>
      <c r="C6900" t="s">
        <v>76977</v>
      </c>
    </row>
    <row r="6901" spans="2:3" x14ac:dyDescent="0.15">
      <c r="B6901" t="s">
        <v>76978</v>
      </c>
      <c r="C6901" t="s">
        <v>76979</v>
      </c>
    </row>
    <row r="6902" spans="2:3" x14ac:dyDescent="0.15">
      <c r="B6902" t="s">
        <v>76980</v>
      </c>
      <c r="C6902" t="s">
        <v>76981</v>
      </c>
    </row>
    <row r="6903" spans="2:3" x14ac:dyDescent="0.15">
      <c r="B6903" t="s">
        <v>76982</v>
      </c>
      <c r="C6903" t="s">
        <v>76983</v>
      </c>
    </row>
    <row r="6904" spans="2:3" x14ac:dyDescent="0.15">
      <c r="B6904" t="s">
        <v>76984</v>
      </c>
      <c r="C6904" t="s">
        <v>76985</v>
      </c>
    </row>
    <row r="6905" spans="2:3" x14ac:dyDescent="0.15">
      <c r="B6905" t="s">
        <v>76986</v>
      </c>
      <c r="C6905" t="s">
        <v>76987</v>
      </c>
    </row>
    <row r="6906" spans="2:3" x14ac:dyDescent="0.15">
      <c r="B6906" t="s">
        <v>76988</v>
      </c>
      <c r="C6906" t="s">
        <v>76989</v>
      </c>
    </row>
    <row r="6907" spans="2:3" x14ac:dyDescent="0.15">
      <c r="B6907" t="s">
        <v>76990</v>
      </c>
      <c r="C6907" t="s">
        <v>76991</v>
      </c>
    </row>
    <row r="6908" spans="2:3" x14ac:dyDescent="0.15">
      <c r="B6908" t="s">
        <v>76992</v>
      </c>
      <c r="C6908" t="s">
        <v>76993</v>
      </c>
    </row>
    <row r="6909" spans="2:3" x14ac:dyDescent="0.15">
      <c r="B6909" t="s">
        <v>76994</v>
      </c>
      <c r="C6909" t="s">
        <v>76995</v>
      </c>
    </row>
    <row r="6910" spans="2:3" x14ac:dyDescent="0.15">
      <c r="B6910" t="s">
        <v>76996</v>
      </c>
      <c r="C6910" t="s">
        <v>76997</v>
      </c>
    </row>
    <row r="6911" spans="2:3" x14ac:dyDescent="0.15">
      <c r="B6911" t="s">
        <v>76998</v>
      </c>
      <c r="C6911" t="s">
        <v>76999</v>
      </c>
    </row>
    <row r="6912" spans="2:3" x14ac:dyDescent="0.15">
      <c r="B6912" t="s">
        <v>77000</v>
      </c>
      <c r="C6912" t="s">
        <v>77001</v>
      </c>
    </row>
    <row r="6913" spans="2:3" x14ac:dyDescent="0.15">
      <c r="B6913" t="s">
        <v>77002</v>
      </c>
      <c r="C6913" t="s">
        <v>77003</v>
      </c>
    </row>
    <row r="6914" spans="2:3" x14ac:dyDescent="0.15">
      <c r="B6914" t="s">
        <v>77004</v>
      </c>
      <c r="C6914" t="s">
        <v>77005</v>
      </c>
    </row>
    <row r="6915" spans="2:3" x14ac:dyDescent="0.15">
      <c r="B6915" t="s">
        <v>77006</v>
      </c>
      <c r="C6915" t="s">
        <v>77007</v>
      </c>
    </row>
    <row r="6916" spans="2:3" x14ac:dyDescent="0.15">
      <c r="B6916" t="s">
        <v>77008</v>
      </c>
      <c r="C6916" t="s">
        <v>77009</v>
      </c>
    </row>
    <row r="6917" spans="2:3" x14ac:dyDescent="0.15">
      <c r="B6917" t="s">
        <v>77010</v>
      </c>
      <c r="C6917" t="s">
        <v>77011</v>
      </c>
    </row>
    <row r="6918" spans="2:3" x14ac:dyDescent="0.15">
      <c r="B6918" t="s">
        <v>77012</v>
      </c>
      <c r="C6918" t="s">
        <v>77013</v>
      </c>
    </row>
    <row r="6919" spans="2:3" x14ac:dyDescent="0.15">
      <c r="B6919" t="s">
        <v>77014</v>
      </c>
      <c r="C6919" t="s">
        <v>77015</v>
      </c>
    </row>
    <row r="6920" spans="2:3" x14ac:dyDescent="0.15">
      <c r="B6920" t="s">
        <v>77016</v>
      </c>
      <c r="C6920" t="s">
        <v>77017</v>
      </c>
    </row>
    <row r="6921" spans="2:3" x14ac:dyDescent="0.15">
      <c r="B6921" t="s">
        <v>77018</v>
      </c>
      <c r="C6921" t="s">
        <v>77019</v>
      </c>
    </row>
    <row r="6922" spans="2:3" x14ac:dyDescent="0.15">
      <c r="B6922" t="s">
        <v>77020</v>
      </c>
      <c r="C6922" t="s">
        <v>77021</v>
      </c>
    </row>
    <row r="6923" spans="2:3" x14ac:dyDescent="0.15">
      <c r="B6923" t="s">
        <v>77022</v>
      </c>
      <c r="C6923" t="s">
        <v>77023</v>
      </c>
    </row>
    <row r="6924" spans="2:3" x14ac:dyDescent="0.15">
      <c r="B6924" t="s">
        <v>77024</v>
      </c>
      <c r="C6924" t="s">
        <v>77025</v>
      </c>
    </row>
    <row r="6925" spans="2:3" x14ac:dyDescent="0.15">
      <c r="B6925" t="s">
        <v>77026</v>
      </c>
      <c r="C6925" t="s">
        <v>77027</v>
      </c>
    </row>
    <row r="6926" spans="2:3" x14ac:dyDescent="0.15">
      <c r="B6926" t="s">
        <v>77028</v>
      </c>
      <c r="C6926" t="s">
        <v>77029</v>
      </c>
    </row>
    <row r="6927" spans="2:3" x14ac:dyDescent="0.15">
      <c r="B6927" t="s">
        <v>77030</v>
      </c>
      <c r="C6927" t="s">
        <v>77031</v>
      </c>
    </row>
    <row r="6928" spans="2:3" x14ac:dyDescent="0.15">
      <c r="B6928" t="s">
        <v>77032</v>
      </c>
      <c r="C6928" t="s">
        <v>77033</v>
      </c>
    </row>
    <row r="6929" spans="2:3" x14ac:dyDescent="0.15">
      <c r="B6929" t="s">
        <v>77034</v>
      </c>
      <c r="C6929" t="s">
        <v>77035</v>
      </c>
    </row>
    <row r="6930" spans="2:3" x14ac:dyDescent="0.15">
      <c r="B6930" t="s">
        <v>77036</v>
      </c>
      <c r="C6930" t="s">
        <v>77037</v>
      </c>
    </row>
    <row r="6931" spans="2:3" x14ac:dyDescent="0.15">
      <c r="B6931" t="s">
        <v>77038</v>
      </c>
      <c r="C6931" t="s">
        <v>77039</v>
      </c>
    </row>
    <row r="6932" spans="2:3" x14ac:dyDescent="0.15">
      <c r="B6932" t="s">
        <v>77040</v>
      </c>
      <c r="C6932" t="s">
        <v>77041</v>
      </c>
    </row>
    <row r="6933" spans="2:3" x14ac:dyDescent="0.15">
      <c r="B6933" t="s">
        <v>77042</v>
      </c>
      <c r="C6933" t="s">
        <v>77043</v>
      </c>
    </row>
    <row r="6934" spans="2:3" x14ac:dyDescent="0.15">
      <c r="B6934" t="s">
        <v>77044</v>
      </c>
      <c r="C6934" t="s">
        <v>77045</v>
      </c>
    </row>
    <row r="6935" spans="2:3" x14ac:dyDescent="0.15">
      <c r="B6935" t="s">
        <v>77046</v>
      </c>
      <c r="C6935" t="s">
        <v>77047</v>
      </c>
    </row>
    <row r="6936" spans="2:3" x14ac:dyDescent="0.15">
      <c r="B6936" t="s">
        <v>77048</v>
      </c>
      <c r="C6936" t="s">
        <v>77049</v>
      </c>
    </row>
    <row r="6937" spans="2:3" x14ac:dyDescent="0.15">
      <c r="B6937" t="s">
        <v>77050</v>
      </c>
      <c r="C6937" t="s">
        <v>77051</v>
      </c>
    </row>
    <row r="6938" spans="2:3" x14ac:dyDescent="0.15">
      <c r="B6938" t="s">
        <v>77052</v>
      </c>
      <c r="C6938" t="s">
        <v>77053</v>
      </c>
    </row>
    <row r="6939" spans="2:3" x14ac:dyDescent="0.15">
      <c r="B6939" t="s">
        <v>77054</v>
      </c>
      <c r="C6939" t="s">
        <v>77055</v>
      </c>
    </row>
    <row r="6940" spans="2:3" x14ac:dyDescent="0.15">
      <c r="B6940" t="s">
        <v>77056</v>
      </c>
      <c r="C6940" t="s">
        <v>77057</v>
      </c>
    </row>
    <row r="6941" spans="2:3" x14ac:dyDescent="0.15">
      <c r="B6941" t="s">
        <v>77058</v>
      </c>
      <c r="C6941" t="s">
        <v>77059</v>
      </c>
    </row>
    <row r="6942" spans="2:3" x14ac:dyDescent="0.15">
      <c r="B6942" t="s">
        <v>77060</v>
      </c>
      <c r="C6942" t="s">
        <v>77061</v>
      </c>
    </row>
    <row r="6943" spans="2:3" x14ac:dyDescent="0.15">
      <c r="B6943" t="s">
        <v>77062</v>
      </c>
      <c r="C6943" t="s">
        <v>77063</v>
      </c>
    </row>
    <row r="6944" spans="2:3" x14ac:dyDescent="0.15">
      <c r="B6944" t="s">
        <v>77064</v>
      </c>
      <c r="C6944" t="s">
        <v>77065</v>
      </c>
    </row>
    <row r="6945" spans="2:3" x14ac:dyDescent="0.15">
      <c r="B6945" t="s">
        <v>77066</v>
      </c>
      <c r="C6945" t="s">
        <v>77067</v>
      </c>
    </row>
    <row r="6946" spans="2:3" x14ac:dyDescent="0.15">
      <c r="B6946" t="s">
        <v>77068</v>
      </c>
      <c r="C6946" t="s">
        <v>77069</v>
      </c>
    </row>
    <row r="6947" spans="2:3" x14ac:dyDescent="0.15">
      <c r="B6947" t="s">
        <v>77070</v>
      </c>
      <c r="C6947" t="s">
        <v>77071</v>
      </c>
    </row>
    <row r="6948" spans="2:3" x14ac:dyDescent="0.15">
      <c r="B6948" t="s">
        <v>77072</v>
      </c>
      <c r="C6948" t="s">
        <v>77073</v>
      </c>
    </row>
    <row r="6949" spans="2:3" x14ac:dyDescent="0.15">
      <c r="B6949" t="s">
        <v>77074</v>
      </c>
      <c r="C6949" t="s">
        <v>77075</v>
      </c>
    </row>
    <row r="6950" spans="2:3" x14ac:dyDescent="0.15">
      <c r="B6950" t="s">
        <v>77076</v>
      </c>
      <c r="C6950" t="s">
        <v>77077</v>
      </c>
    </row>
    <row r="6951" spans="2:3" x14ac:dyDescent="0.15">
      <c r="B6951" t="s">
        <v>77078</v>
      </c>
      <c r="C6951" t="s">
        <v>77079</v>
      </c>
    </row>
    <row r="6952" spans="2:3" x14ac:dyDescent="0.15">
      <c r="B6952" t="s">
        <v>77080</v>
      </c>
      <c r="C6952" t="s">
        <v>77081</v>
      </c>
    </row>
    <row r="6953" spans="2:3" x14ac:dyDescent="0.15">
      <c r="B6953" t="s">
        <v>77082</v>
      </c>
      <c r="C6953" t="s">
        <v>77083</v>
      </c>
    </row>
    <row r="6954" spans="2:3" x14ac:dyDescent="0.15">
      <c r="B6954" t="s">
        <v>77084</v>
      </c>
      <c r="C6954" t="s">
        <v>77085</v>
      </c>
    </row>
    <row r="6955" spans="2:3" x14ac:dyDescent="0.15">
      <c r="B6955" t="s">
        <v>77086</v>
      </c>
      <c r="C6955" t="s">
        <v>77087</v>
      </c>
    </row>
    <row r="6956" spans="2:3" x14ac:dyDescent="0.15">
      <c r="B6956" t="s">
        <v>77088</v>
      </c>
      <c r="C6956" t="s">
        <v>77089</v>
      </c>
    </row>
    <row r="6957" spans="2:3" x14ac:dyDescent="0.15">
      <c r="B6957" t="s">
        <v>77090</v>
      </c>
      <c r="C6957" t="s">
        <v>77091</v>
      </c>
    </row>
    <row r="6958" spans="2:3" x14ac:dyDescent="0.15">
      <c r="B6958" t="s">
        <v>77092</v>
      </c>
      <c r="C6958" t="s">
        <v>77093</v>
      </c>
    </row>
    <row r="6959" spans="2:3" x14ac:dyDescent="0.15">
      <c r="B6959" t="s">
        <v>77094</v>
      </c>
      <c r="C6959" t="s">
        <v>77095</v>
      </c>
    </row>
    <row r="6960" spans="2:3" x14ac:dyDescent="0.15">
      <c r="B6960" t="s">
        <v>77096</v>
      </c>
      <c r="C6960" t="s">
        <v>77097</v>
      </c>
    </row>
    <row r="6961" spans="2:3" x14ac:dyDescent="0.15">
      <c r="B6961" t="s">
        <v>77098</v>
      </c>
      <c r="C6961" t="s">
        <v>77099</v>
      </c>
    </row>
    <row r="6962" spans="2:3" x14ac:dyDescent="0.15">
      <c r="B6962" t="s">
        <v>77100</v>
      </c>
      <c r="C6962" t="s">
        <v>77101</v>
      </c>
    </row>
    <row r="6963" spans="2:3" x14ac:dyDescent="0.15">
      <c r="B6963" t="s">
        <v>77102</v>
      </c>
      <c r="C6963" t="s">
        <v>77103</v>
      </c>
    </row>
    <row r="6964" spans="2:3" x14ac:dyDescent="0.15">
      <c r="B6964" t="s">
        <v>77104</v>
      </c>
      <c r="C6964" t="s">
        <v>77105</v>
      </c>
    </row>
    <row r="6965" spans="2:3" x14ac:dyDescent="0.15">
      <c r="B6965" t="s">
        <v>77106</v>
      </c>
      <c r="C6965" t="s">
        <v>77107</v>
      </c>
    </row>
    <row r="6966" spans="2:3" x14ac:dyDescent="0.15">
      <c r="B6966" t="s">
        <v>77108</v>
      </c>
      <c r="C6966" t="s">
        <v>77109</v>
      </c>
    </row>
    <row r="6967" spans="2:3" x14ac:dyDescent="0.15">
      <c r="B6967" t="s">
        <v>77110</v>
      </c>
      <c r="C6967" t="s">
        <v>77111</v>
      </c>
    </row>
    <row r="6968" spans="2:3" x14ac:dyDescent="0.15">
      <c r="B6968" t="s">
        <v>77112</v>
      </c>
      <c r="C6968" t="s">
        <v>77113</v>
      </c>
    </row>
    <row r="6969" spans="2:3" x14ac:dyDescent="0.15">
      <c r="B6969" t="s">
        <v>77114</v>
      </c>
      <c r="C6969" t="s">
        <v>77115</v>
      </c>
    </row>
    <row r="6970" spans="2:3" x14ac:dyDescent="0.15">
      <c r="B6970" t="s">
        <v>77116</v>
      </c>
      <c r="C6970" t="s">
        <v>77117</v>
      </c>
    </row>
    <row r="6971" spans="2:3" x14ac:dyDescent="0.15">
      <c r="B6971" t="s">
        <v>77118</v>
      </c>
      <c r="C6971" t="s">
        <v>77119</v>
      </c>
    </row>
    <row r="6972" spans="2:3" x14ac:dyDescent="0.15">
      <c r="B6972" t="s">
        <v>77120</v>
      </c>
      <c r="C6972" t="s">
        <v>77121</v>
      </c>
    </row>
    <row r="6973" spans="2:3" x14ac:dyDescent="0.15">
      <c r="B6973" t="s">
        <v>77122</v>
      </c>
      <c r="C6973" t="s">
        <v>77123</v>
      </c>
    </row>
    <row r="6974" spans="2:3" x14ac:dyDescent="0.15">
      <c r="B6974" t="s">
        <v>77124</v>
      </c>
      <c r="C6974" t="s">
        <v>77125</v>
      </c>
    </row>
    <row r="6975" spans="2:3" x14ac:dyDescent="0.15">
      <c r="B6975" t="s">
        <v>77126</v>
      </c>
      <c r="C6975" t="s">
        <v>77127</v>
      </c>
    </row>
    <row r="6976" spans="2:3" x14ac:dyDescent="0.15">
      <c r="B6976" t="s">
        <v>77128</v>
      </c>
      <c r="C6976" t="s">
        <v>77129</v>
      </c>
    </row>
    <row r="6977" spans="2:3" x14ac:dyDescent="0.15">
      <c r="B6977" t="s">
        <v>77130</v>
      </c>
      <c r="C6977" t="s">
        <v>77131</v>
      </c>
    </row>
    <row r="6978" spans="2:3" x14ac:dyDescent="0.15">
      <c r="B6978" t="s">
        <v>77132</v>
      </c>
      <c r="C6978" t="s">
        <v>77133</v>
      </c>
    </row>
    <row r="6979" spans="2:3" x14ac:dyDescent="0.15">
      <c r="B6979" t="s">
        <v>77134</v>
      </c>
      <c r="C6979" t="s">
        <v>77135</v>
      </c>
    </row>
    <row r="6980" spans="2:3" x14ac:dyDescent="0.15">
      <c r="B6980" t="s">
        <v>77136</v>
      </c>
      <c r="C6980" t="s">
        <v>77137</v>
      </c>
    </row>
    <row r="6981" spans="2:3" x14ac:dyDescent="0.15">
      <c r="B6981" t="s">
        <v>77138</v>
      </c>
      <c r="C6981" t="s">
        <v>77139</v>
      </c>
    </row>
    <row r="6982" spans="2:3" x14ac:dyDescent="0.15">
      <c r="B6982" t="s">
        <v>77140</v>
      </c>
      <c r="C6982" t="s">
        <v>77141</v>
      </c>
    </row>
    <row r="6983" spans="2:3" x14ac:dyDescent="0.15">
      <c r="B6983" t="s">
        <v>77142</v>
      </c>
      <c r="C6983" t="s">
        <v>77143</v>
      </c>
    </row>
    <row r="6984" spans="2:3" x14ac:dyDescent="0.15">
      <c r="B6984" t="s">
        <v>77144</v>
      </c>
      <c r="C6984" t="s">
        <v>77145</v>
      </c>
    </row>
    <row r="6985" spans="2:3" x14ac:dyDescent="0.15">
      <c r="B6985" t="s">
        <v>77146</v>
      </c>
      <c r="C6985" t="s">
        <v>77147</v>
      </c>
    </row>
    <row r="6986" spans="2:3" x14ac:dyDescent="0.15">
      <c r="B6986" t="s">
        <v>77148</v>
      </c>
      <c r="C6986" t="s">
        <v>77149</v>
      </c>
    </row>
    <row r="6987" spans="2:3" x14ac:dyDescent="0.15">
      <c r="B6987" t="s">
        <v>77150</v>
      </c>
      <c r="C6987" t="s">
        <v>77151</v>
      </c>
    </row>
    <row r="6988" spans="2:3" x14ac:dyDescent="0.15">
      <c r="B6988" t="s">
        <v>77152</v>
      </c>
      <c r="C6988" t="s">
        <v>77153</v>
      </c>
    </row>
    <row r="6989" spans="2:3" x14ac:dyDescent="0.15">
      <c r="B6989" t="s">
        <v>77154</v>
      </c>
      <c r="C6989" t="s">
        <v>77155</v>
      </c>
    </row>
    <row r="6990" spans="2:3" x14ac:dyDescent="0.15">
      <c r="B6990" t="s">
        <v>77156</v>
      </c>
      <c r="C6990" t="s">
        <v>77157</v>
      </c>
    </row>
    <row r="6991" spans="2:3" x14ac:dyDescent="0.15">
      <c r="B6991" t="s">
        <v>77158</v>
      </c>
      <c r="C6991" t="s">
        <v>77159</v>
      </c>
    </row>
    <row r="6992" spans="2:3" x14ac:dyDescent="0.15">
      <c r="B6992" t="s">
        <v>77160</v>
      </c>
      <c r="C6992" t="s">
        <v>77161</v>
      </c>
    </row>
    <row r="6993" spans="2:3" x14ac:dyDescent="0.15">
      <c r="B6993" t="s">
        <v>77162</v>
      </c>
      <c r="C6993" t="s">
        <v>77163</v>
      </c>
    </row>
    <row r="6994" spans="2:3" x14ac:dyDescent="0.15">
      <c r="B6994" t="s">
        <v>77164</v>
      </c>
      <c r="C6994" t="s">
        <v>77165</v>
      </c>
    </row>
    <row r="6995" spans="2:3" x14ac:dyDescent="0.15">
      <c r="B6995" t="s">
        <v>77166</v>
      </c>
      <c r="C6995" t="s">
        <v>77167</v>
      </c>
    </row>
    <row r="6996" spans="2:3" x14ac:dyDescent="0.15">
      <c r="B6996" t="s">
        <v>77168</v>
      </c>
      <c r="C6996" t="s">
        <v>77169</v>
      </c>
    </row>
    <row r="6997" spans="2:3" x14ac:dyDescent="0.15">
      <c r="B6997" t="s">
        <v>77170</v>
      </c>
      <c r="C6997" t="s">
        <v>77171</v>
      </c>
    </row>
    <row r="6998" spans="2:3" x14ac:dyDescent="0.15">
      <c r="B6998" t="s">
        <v>77172</v>
      </c>
      <c r="C6998" t="s">
        <v>77173</v>
      </c>
    </row>
    <row r="6999" spans="2:3" x14ac:dyDescent="0.15">
      <c r="B6999" t="s">
        <v>77174</v>
      </c>
      <c r="C6999" t="s">
        <v>77175</v>
      </c>
    </row>
    <row r="7000" spans="2:3" x14ac:dyDescent="0.15">
      <c r="B7000" t="s">
        <v>77176</v>
      </c>
      <c r="C7000" t="s">
        <v>77177</v>
      </c>
    </row>
    <row r="7001" spans="2:3" x14ac:dyDescent="0.15">
      <c r="B7001" t="s">
        <v>77178</v>
      </c>
      <c r="C7001" t="s">
        <v>77179</v>
      </c>
    </row>
    <row r="7002" spans="2:3" x14ac:dyDescent="0.15">
      <c r="B7002" t="s">
        <v>77180</v>
      </c>
      <c r="C7002" t="s">
        <v>77181</v>
      </c>
    </row>
    <row r="7003" spans="2:3" x14ac:dyDescent="0.15">
      <c r="B7003" t="s">
        <v>77182</v>
      </c>
      <c r="C7003" t="s">
        <v>77183</v>
      </c>
    </row>
    <row r="7004" spans="2:3" x14ac:dyDescent="0.15">
      <c r="B7004" t="s">
        <v>77184</v>
      </c>
      <c r="C7004" t="s">
        <v>77185</v>
      </c>
    </row>
    <row r="7005" spans="2:3" x14ac:dyDescent="0.15">
      <c r="B7005" t="s">
        <v>77186</v>
      </c>
      <c r="C7005" t="s">
        <v>77187</v>
      </c>
    </row>
    <row r="7006" spans="2:3" x14ac:dyDescent="0.15">
      <c r="B7006" t="s">
        <v>77188</v>
      </c>
      <c r="C7006" t="s">
        <v>77189</v>
      </c>
    </row>
    <row r="7007" spans="2:3" x14ac:dyDescent="0.15">
      <c r="B7007" t="s">
        <v>77190</v>
      </c>
      <c r="C7007" t="s">
        <v>77191</v>
      </c>
    </row>
    <row r="7008" spans="2:3" x14ac:dyDescent="0.15">
      <c r="B7008" t="s">
        <v>77192</v>
      </c>
      <c r="C7008" t="s">
        <v>77193</v>
      </c>
    </row>
    <row r="7009" spans="2:3" x14ac:dyDescent="0.15">
      <c r="B7009" t="s">
        <v>77194</v>
      </c>
      <c r="C7009" t="s">
        <v>77195</v>
      </c>
    </row>
    <row r="7010" spans="2:3" x14ac:dyDescent="0.15">
      <c r="B7010" t="s">
        <v>77196</v>
      </c>
      <c r="C7010" t="s">
        <v>77197</v>
      </c>
    </row>
    <row r="7011" spans="2:3" x14ac:dyDescent="0.15">
      <c r="B7011" t="s">
        <v>77198</v>
      </c>
      <c r="C7011" t="s">
        <v>77199</v>
      </c>
    </row>
    <row r="7012" spans="2:3" x14ac:dyDescent="0.15">
      <c r="B7012" t="s">
        <v>77200</v>
      </c>
      <c r="C7012" t="s">
        <v>77201</v>
      </c>
    </row>
    <row r="7013" spans="2:3" x14ac:dyDescent="0.15">
      <c r="B7013" t="s">
        <v>77202</v>
      </c>
      <c r="C7013" t="s">
        <v>77203</v>
      </c>
    </row>
    <row r="7014" spans="2:3" x14ac:dyDescent="0.15">
      <c r="B7014" t="s">
        <v>77204</v>
      </c>
      <c r="C7014" t="s">
        <v>77205</v>
      </c>
    </row>
    <row r="7015" spans="2:3" x14ac:dyDescent="0.15">
      <c r="B7015" t="s">
        <v>77206</v>
      </c>
      <c r="C7015" t="s">
        <v>77207</v>
      </c>
    </row>
    <row r="7016" spans="2:3" x14ac:dyDescent="0.15">
      <c r="B7016" t="s">
        <v>77208</v>
      </c>
      <c r="C7016" t="s">
        <v>77209</v>
      </c>
    </row>
    <row r="7017" spans="2:3" x14ac:dyDescent="0.15">
      <c r="B7017" t="s">
        <v>77210</v>
      </c>
      <c r="C7017" t="s">
        <v>77211</v>
      </c>
    </row>
    <row r="7018" spans="2:3" x14ac:dyDescent="0.15">
      <c r="B7018" t="s">
        <v>77212</v>
      </c>
      <c r="C7018" t="s">
        <v>77213</v>
      </c>
    </row>
    <row r="7019" spans="2:3" x14ac:dyDescent="0.15">
      <c r="B7019" t="s">
        <v>77214</v>
      </c>
      <c r="C7019" t="s">
        <v>77215</v>
      </c>
    </row>
    <row r="7020" spans="2:3" x14ac:dyDescent="0.15">
      <c r="B7020" t="s">
        <v>77216</v>
      </c>
      <c r="C7020" t="s">
        <v>77217</v>
      </c>
    </row>
    <row r="7021" spans="2:3" x14ac:dyDescent="0.15">
      <c r="B7021" t="s">
        <v>77218</v>
      </c>
      <c r="C7021" t="s">
        <v>77219</v>
      </c>
    </row>
    <row r="7022" spans="2:3" x14ac:dyDescent="0.15">
      <c r="B7022" t="s">
        <v>77220</v>
      </c>
      <c r="C7022" t="s">
        <v>77221</v>
      </c>
    </row>
    <row r="7023" spans="2:3" x14ac:dyDescent="0.15">
      <c r="B7023" t="s">
        <v>77222</v>
      </c>
      <c r="C7023" t="s">
        <v>77223</v>
      </c>
    </row>
    <row r="7024" spans="2:3" x14ac:dyDescent="0.15">
      <c r="B7024" t="s">
        <v>77224</v>
      </c>
      <c r="C7024" t="s">
        <v>77225</v>
      </c>
    </row>
    <row r="7025" spans="2:3" x14ac:dyDescent="0.15">
      <c r="B7025" t="s">
        <v>77226</v>
      </c>
      <c r="C7025" t="s">
        <v>77227</v>
      </c>
    </row>
    <row r="7026" spans="2:3" x14ac:dyDescent="0.15">
      <c r="B7026" t="s">
        <v>77228</v>
      </c>
      <c r="C7026" t="s">
        <v>77229</v>
      </c>
    </row>
    <row r="7027" spans="2:3" x14ac:dyDescent="0.15">
      <c r="B7027" t="s">
        <v>77230</v>
      </c>
      <c r="C7027" t="s">
        <v>77231</v>
      </c>
    </row>
    <row r="7028" spans="2:3" x14ac:dyDescent="0.15">
      <c r="B7028" t="s">
        <v>77232</v>
      </c>
      <c r="C7028" t="s">
        <v>77233</v>
      </c>
    </row>
    <row r="7029" spans="2:3" x14ac:dyDescent="0.15">
      <c r="B7029" t="s">
        <v>77234</v>
      </c>
      <c r="C7029" t="s">
        <v>77235</v>
      </c>
    </row>
    <row r="7030" spans="2:3" x14ac:dyDescent="0.15">
      <c r="B7030" t="s">
        <v>77236</v>
      </c>
      <c r="C7030" t="s">
        <v>77237</v>
      </c>
    </row>
    <row r="7031" spans="2:3" x14ac:dyDescent="0.15">
      <c r="B7031" t="s">
        <v>77238</v>
      </c>
      <c r="C7031" t="s">
        <v>77239</v>
      </c>
    </row>
    <row r="7032" spans="2:3" x14ac:dyDescent="0.15">
      <c r="B7032" t="s">
        <v>77240</v>
      </c>
      <c r="C7032" t="s">
        <v>77241</v>
      </c>
    </row>
    <row r="7033" spans="2:3" x14ac:dyDescent="0.15">
      <c r="B7033" t="s">
        <v>77242</v>
      </c>
      <c r="C7033" t="s">
        <v>77243</v>
      </c>
    </row>
    <row r="7034" spans="2:3" x14ac:dyDescent="0.15">
      <c r="B7034" t="s">
        <v>77244</v>
      </c>
      <c r="C7034" t="s">
        <v>77245</v>
      </c>
    </row>
    <row r="7035" spans="2:3" x14ac:dyDescent="0.15">
      <c r="B7035" t="s">
        <v>77246</v>
      </c>
      <c r="C7035" t="s">
        <v>77247</v>
      </c>
    </row>
    <row r="7036" spans="2:3" x14ac:dyDescent="0.15">
      <c r="B7036" t="s">
        <v>77248</v>
      </c>
      <c r="C7036" t="s">
        <v>77249</v>
      </c>
    </row>
    <row r="7037" spans="2:3" x14ac:dyDescent="0.15">
      <c r="B7037" t="s">
        <v>77250</v>
      </c>
      <c r="C7037" t="s">
        <v>77251</v>
      </c>
    </row>
    <row r="7038" spans="2:3" x14ac:dyDescent="0.15">
      <c r="B7038" t="s">
        <v>77252</v>
      </c>
      <c r="C7038" t="s">
        <v>77253</v>
      </c>
    </row>
    <row r="7039" spans="2:3" x14ac:dyDescent="0.15">
      <c r="B7039" t="s">
        <v>77254</v>
      </c>
      <c r="C7039" t="s">
        <v>77255</v>
      </c>
    </row>
    <row r="7040" spans="2:3" x14ac:dyDescent="0.15">
      <c r="B7040" t="s">
        <v>77256</v>
      </c>
      <c r="C7040" t="s">
        <v>77257</v>
      </c>
    </row>
    <row r="7041" spans="2:3" x14ac:dyDescent="0.15">
      <c r="B7041" t="s">
        <v>77258</v>
      </c>
      <c r="C7041" t="s">
        <v>77259</v>
      </c>
    </row>
    <row r="7042" spans="2:3" x14ac:dyDescent="0.15">
      <c r="B7042" t="s">
        <v>77260</v>
      </c>
      <c r="C7042" t="s">
        <v>77261</v>
      </c>
    </row>
    <row r="7043" spans="2:3" x14ac:dyDescent="0.15">
      <c r="B7043" t="s">
        <v>77262</v>
      </c>
      <c r="C7043" t="s">
        <v>77263</v>
      </c>
    </row>
    <row r="7044" spans="2:3" x14ac:dyDescent="0.15">
      <c r="B7044" t="s">
        <v>77264</v>
      </c>
      <c r="C7044" t="s">
        <v>77265</v>
      </c>
    </row>
    <row r="7045" spans="2:3" x14ac:dyDescent="0.15">
      <c r="B7045" t="s">
        <v>77266</v>
      </c>
      <c r="C7045" t="s">
        <v>77267</v>
      </c>
    </row>
    <row r="7046" spans="2:3" x14ac:dyDescent="0.15">
      <c r="B7046" t="s">
        <v>77268</v>
      </c>
      <c r="C7046" t="s">
        <v>77269</v>
      </c>
    </row>
    <row r="7047" spans="2:3" x14ac:dyDescent="0.15">
      <c r="B7047" t="s">
        <v>77270</v>
      </c>
      <c r="C7047" t="s">
        <v>77271</v>
      </c>
    </row>
    <row r="7048" spans="2:3" x14ac:dyDescent="0.15">
      <c r="B7048" t="s">
        <v>77272</v>
      </c>
      <c r="C7048" t="s">
        <v>77273</v>
      </c>
    </row>
    <row r="7049" spans="2:3" x14ac:dyDescent="0.15">
      <c r="B7049" t="s">
        <v>77274</v>
      </c>
      <c r="C7049" t="s">
        <v>77275</v>
      </c>
    </row>
    <row r="7050" spans="2:3" x14ac:dyDescent="0.15">
      <c r="B7050" t="s">
        <v>77276</v>
      </c>
      <c r="C7050" t="s">
        <v>77277</v>
      </c>
    </row>
    <row r="7051" spans="2:3" x14ac:dyDescent="0.15">
      <c r="B7051" t="s">
        <v>77278</v>
      </c>
      <c r="C7051" t="s">
        <v>77279</v>
      </c>
    </row>
    <row r="7052" spans="2:3" x14ac:dyDescent="0.15">
      <c r="B7052" t="s">
        <v>77280</v>
      </c>
      <c r="C7052" t="s">
        <v>77281</v>
      </c>
    </row>
    <row r="7053" spans="2:3" x14ac:dyDescent="0.15">
      <c r="B7053" t="s">
        <v>77282</v>
      </c>
      <c r="C7053" t="s">
        <v>77283</v>
      </c>
    </row>
    <row r="7054" spans="2:3" x14ac:dyDescent="0.15">
      <c r="B7054" t="s">
        <v>77284</v>
      </c>
      <c r="C7054" t="s">
        <v>77285</v>
      </c>
    </row>
    <row r="7055" spans="2:3" x14ac:dyDescent="0.15">
      <c r="B7055" t="s">
        <v>77286</v>
      </c>
      <c r="C7055" t="s">
        <v>77287</v>
      </c>
    </row>
    <row r="7056" spans="2:3" x14ac:dyDescent="0.15">
      <c r="B7056" t="s">
        <v>77288</v>
      </c>
      <c r="C7056" t="s">
        <v>77289</v>
      </c>
    </row>
    <row r="7057" spans="2:3" x14ac:dyDescent="0.15">
      <c r="B7057" t="s">
        <v>77290</v>
      </c>
      <c r="C7057" t="s">
        <v>77291</v>
      </c>
    </row>
    <row r="7058" spans="2:3" x14ac:dyDescent="0.15">
      <c r="B7058" t="s">
        <v>77292</v>
      </c>
      <c r="C7058" t="s">
        <v>77293</v>
      </c>
    </row>
    <row r="7059" spans="2:3" x14ac:dyDescent="0.15">
      <c r="B7059" t="s">
        <v>77294</v>
      </c>
      <c r="C7059" t="s">
        <v>77295</v>
      </c>
    </row>
    <row r="7060" spans="2:3" x14ac:dyDescent="0.15">
      <c r="B7060" t="s">
        <v>77296</v>
      </c>
      <c r="C7060" t="s">
        <v>77297</v>
      </c>
    </row>
    <row r="7061" spans="2:3" x14ac:dyDescent="0.15">
      <c r="B7061" t="s">
        <v>77298</v>
      </c>
      <c r="C7061" t="s">
        <v>77299</v>
      </c>
    </row>
    <row r="7062" spans="2:3" x14ac:dyDescent="0.15">
      <c r="B7062" t="s">
        <v>77300</v>
      </c>
      <c r="C7062" t="s">
        <v>77301</v>
      </c>
    </row>
    <row r="7063" spans="2:3" x14ac:dyDescent="0.15">
      <c r="B7063" t="s">
        <v>77302</v>
      </c>
      <c r="C7063" t="s">
        <v>77303</v>
      </c>
    </row>
    <row r="7064" spans="2:3" x14ac:dyDescent="0.15">
      <c r="B7064" t="s">
        <v>77304</v>
      </c>
      <c r="C7064" t="s">
        <v>77305</v>
      </c>
    </row>
    <row r="7065" spans="2:3" x14ac:dyDescent="0.15">
      <c r="B7065" t="s">
        <v>77306</v>
      </c>
      <c r="C7065" t="s">
        <v>77307</v>
      </c>
    </row>
    <row r="7066" spans="2:3" x14ac:dyDescent="0.15">
      <c r="B7066" t="s">
        <v>77308</v>
      </c>
      <c r="C7066" t="s">
        <v>77309</v>
      </c>
    </row>
    <row r="7067" spans="2:3" x14ac:dyDescent="0.15">
      <c r="B7067" t="s">
        <v>77310</v>
      </c>
      <c r="C7067" t="s">
        <v>77311</v>
      </c>
    </row>
    <row r="7068" spans="2:3" x14ac:dyDescent="0.15">
      <c r="B7068" t="s">
        <v>77312</v>
      </c>
      <c r="C7068" t="s">
        <v>77313</v>
      </c>
    </row>
    <row r="7069" spans="2:3" x14ac:dyDescent="0.15">
      <c r="B7069" t="s">
        <v>77314</v>
      </c>
      <c r="C7069" t="s">
        <v>77315</v>
      </c>
    </row>
    <row r="7070" spans="2:3" x14ac:dyDescent="0.15">
      <c r="B7070" t="s">
        <v>77316</v>
      </c>
      <c r="C7070" t="s">
        <v>77317</v>
      </c>
    </row>
    <row r="7071" spans="2:3" x14ac:dyDescent="0.15">
      <c r="B7071" t="s">
        <v>77318</v>
      </c>
      <c r="C7071" t="s">
        <v>77319</v>
      </c>
    </row>
    <row r="7072" spans="2:3" x14ac:dyDescent="0.15">
      <c r="B7072" t="s">
        <v>77320</v>
      </c>
      <c r="C7072" t="s">
        <v>77321</v>
      </c>
    </row>
    <row r="7073" spans="2:3" x14ac:dyDescent="0.15">
      <c r="B7073" t="s">
        <v>77322</v>
      </c>
      <c r="C7073" t="s">
        <v>77323</v>
      </c>
    </row>
    <row r="7074" spans="2:3" x14ac:dyDescent="0.15">
      <c r="B7074" t="s">
        <v>77324</v>
      </c>
      <c r="C7074" t="s">
        <v>77325</v>
      </c>
    </row>
    <row r="7075" spans="2:3" x14ac:dyDescent="0.15">
      <c r="B7075" t="s">
        <v>77326</v>
      </c>
      <c r="C7075" t="s">
        <v>77327</v>
      </c>
    </row>
    <row r="7076" spans="2:3" x14ac:dyDescent="0.15">
      <c r="B7076" t="s">
        <v>77328</v>
      </c>
      <c r="C7076" t="s">
        <v>77329</v>
      </c>
    </row>
    <row r="7077" spans="2:3" x14ac:dyDescent="0.15">
      <c r="B7077" t="s">
        <v>77330</v>
      </c>
      <c r="C7077" t="s">
        <v>77331</v>
      </c>
    </row>
    <row r="7078" spans="2:3" x14ac:dyDescent="0.15">
      <c r="B7078" t="s">
        <v>77332</v>
      </c>
      <c r="C7078" t="s">
        <v>77333</v>
      </c>
    </row>
    <row r="7079" spans="2:3" x14ac:dyDescent="0.15">
      <c r="B7079" t="s">
        <v>77334</v>
      </c>
      <c r="C7079" t="s">
        <v>77335</v>
      </c>
    </row>
    <row r="7080" spans="2:3" x14ac:dyDescent="0.15">
      <c r="B7080" t="s">
        <v>77336</v>
      </c>
      <c r="C7080" t="s">
        <v>77337</v>
      </c>
    </row>
    <row r="7081" spans="2:3" x14ac:dyDescent="0.15">
      <c r="B7081" t="s">
        <v>77338</v>
      </c>
      <c r="C7081" t="s">
        <v>77339</v>
      </c>
    </row>
    <row r="7082" spans="2:3" x14ac:dyDescent="0.15">
      <c r="B7082" t="s">
        <v>77340</v>
      </c>
      <c r="C7082" t="s">
        <v>77341</v>
      </c>
    </row>
    <row r="7083" spans="2:3" x14ac:dyDescent="0.15">
      <c r="B7083" t="s">
        <v>77342</v>
      </c>
      <c r="C7083" t="s">
        <v>77343</v>
      </c>
    </row>
    <row r="7084" spans="2:3" x14ac:dyDescent="0.15">
      <c r="B7084" t="s">
        <v>77344</v>
      </c>
      <c r="C7084" t="s">
        <v>77345</v>
      </c>
    </row>
    <row r="7085" spans="2:3" x14ac:dyDescent="0.15">
      <c r="B7085" t="s">
        <v>77346</v>
      </c>
      <c r="C7085" t="s">
        <v>77347</v>
      </c>
    </row>
    <row r="7086" spans="2:3" x14ac:dyDescent="0.15">
      <c r="B7086" t="s">
        <v>77348</v>
      </c>
      <c r="C7086" t="s">
        <v>77349</v>
      </c>
    </row>
    <row r="7087" spans="2:3" x14ac:dyDescent="0.15">
      <c r="B7087" t="s">
        <v>77350</v>
      </c>
      <c r="C7087" t="s">
        <v>77351</v>
      </c>
    </row>
    <row r="7088" spans="2:3" x14ac:dyDescent="0.15">
      <c r="B7088" t="s">
        <v>77352</v>
      </c>
      <c r="C7088" t="s">
        <v>77353</v>
      </c>
    </row>
    <row r="7089" spans="2:3" x14ac:dyDescent="0.15">
      <c r="B7089" t="s">
        <v>77354</v>
      </c>
      <c r="C7089" t="s">
        <v>77355</v>
      </c>
    </row>
    <row r="7090" spans="2:3" x14ac:dyDescent="0.15">
      <c r="B7090" t="s">
        <v>77356</v>
      </c>
      <c r="C7090" t="s">
        <v>77357</v>
      </c>
    </row>
    <row r="7091" spans="2:3" x14ac:dyDescent="0.15">
      <c r="B7091" t="s">
        <v>77358</v>
      </c>
      <c r="C7091" t="s">
        <v>77359</v>
      </c>
    </row>
    <row r="7092" spans="2:3" x14ac:dyDescent="0.15">
      <c r="B7092" t="s">
        <v>77360</v>
      </c>
      <c r="C7092" t="s">
        <v>77361</v>
      </c>
    </row>
    <row r="7093" spans="2:3" x14ac:dyDescent="0.15">
      <c r="B7093" t="s">
        <v>77362</v>
      </c>
      <c r="C7093" t="s">
        <v>77363</v>
      </c>
    </row>
    <row r="7094" spans="2:3" x14ac:dyDescent="0.15">
      <c r="B7094" t="s">
        <v>77364</v>
      </c>
      <c r="C7094" t="s">
        <v>77365</v>
      </c>
    </row>
    <row r="7095" spans="2:3" x14ac:dyDescent="0.15">
      <c r="B7095" t="s">
        <v>77366</v>
      </c>
      <c r="C7095" t="s">
        <v>77367</v>
      </c>
    </row>
    <row r="7096" spans="2:3" x14ac:dyDescent="0.15">
      <c r="B7096" t="s">
        <v>77368</v>
      </c>
      <c r="C7096" t="s">
        <v>77369</v>
      </c>
    </row>
    <row r="7097" spans="2:3" x14ac:dyDescent="0.15">
      <c r="B7097" t="s">
        <v>77370</v>
      </c>
      <c r="C7097" t="s">
        <v>77371</v>
      </c>
    </row>
    <row r="7098" spans="2:3" x14ac:dyDescent="0.15">
      <c r="B7098" t="s">
        <v>77372</v>
      </c>
      <c r="C7098" t="s">
        <v>77373</v>
      </c>
    </row>
    <row r="7099" spans="2:3" x14ac:dyDescent="0.15">
      <c r="B7099" t="s">
        <v>77374</v>
      </c>
      <c r="C7099" t="s">
        <v>77375</v>
      </c>
    </row>
    <row r="7100" spans="2:3" x14ac:dyDescent="0.15">
      <c r="B7100" t="s">
        <v>77376</v>
      </c>
      <c r="C7100" t="s">
        <v>77377</v>
      </c>
    </row>
    <row r="7101" spans="2:3" x14ac:dyDescent="0.15">
      <c r="B7101" t="s">
        <v>77378</v>
      </c>
      <c r="C7101" t="s">
        <v>77379</v>
      </c>
    </row>
    <row r="7102" spans="2:3" x14ac:dyDescent="0.15">
      <c r="B7102" t="s">
        <v>77380</v>
      </c>
      <c r="C7102" t="s">
        <v>77381</v>
      </c>
    </row>
    <row r="7103" spans="2:3" x14ac:dyDescent="0.15">
      <c r="B7103" t="s">
        <v>77382</v>
      </c>
      <c r="C7103" t="s">
        <v>77383</v>
      </c>
    </row>
    <row r="7104" spans="2:3" x14ac:dyDescent="0.15">
      <c r="B7104" t="s">
        <v>77384</v>
      </c>
      <c r="C7104" t="s">
        <v>77385</v>
      </c>
    </row>
    <row r="7105" spans="2:3" x14ac:dyDescent="0.15">
      <c r="B7105" t="s">
        <v>77386</v>
      </c>
      <c r="C7105" t="s">
        <v>77387</v>
      </c>
    </row>
    <row r="7106" spans="2:3" x14ac:dyDescent="0.15">
      <c r="B7106" t="s">
        <v>77388</v>
      </c>
      <c r="C7106" t="s">
        <v>77389</v>
      </c>
    </row>
    <row r="7107" spans="2:3" x14ac:dyDescent="0.15">
      <c r="B7107" t="s">
        <v>77390</v>
      </c>
      <c r="C7107" t="s">
        <v>77391</v>
      </c>
    </row>
    <row r="7108" spans="2:3" x14ac:dyDescent="0.15">
      <c r="B7108" t="s">
        <v>77392</v>
      </c>
      <c r="C7108" t="s">
        <v>77393</v>
      </c>
    </row>
    <row r="7109" spans="2:3" x14ac:dyDescent="0.15">
      <c r="B7109" t="s">
        <v>77394</v>
      </c>
      <c r="C7109" t="s">
        <v>77395</v>
      </c>
    </row>
    <row r="7110" spans="2:3" x14ac:dyDescent="0.15">
      <c r="B7110" t="s">
        <v>77396</v>
      </c>
      <c r="C7110" t="s">
        <v>77397</v>
      </c>
    </row>
    <row r="7111" spans="2:3" x14ac:dyDescent="0.15">
      <c r="B7111" t="s">
        <v>77398</v>
      </c>
      <c r="C7111" t="s">
        <v>77399</v>
      </c>
    </row>
    <row r="7112" spans="2:3" x14ac:dyDescent="0.15">
      <c r="B7112" t="s">
        <v>77400</v>
      </c>
      <c r="C7112" t="s">
        <v>77401</v>
      </c>
    </row>
    <row r="7113" spans="2:3" x14ac:dyDescent="0.15">
      <c r="B7113" t="s">
        <v>77402</v>
      </c>
      <c r="C7113" t="s">
        <v>77403</v>
      </c>
    </row>
    <row r="7114" spans="2:3" x14ac:dyDescent="0.15">
      <c r="B7114" t="s">
        <v>77404</v>
      </c>
      <c r="C7114" t="s">
        <v>77405</v>
      </c>
    </row>
    <row r="7115" spans="2:3" x14ac:dyDescent="0.15">
      <c r="B7115" t="s">
        <v>77406</v>
      </c>
      <c r="C7115" t="s">
        <v>77407</v>
      </c>
    </row>
    <row r="7116" spans="2:3" x14ac:dyDescent="0.15">
      <c r="B7116" t="s">
        <v>77408</v>
      </c>
      <c r="C7116" t="s">
        <v>77409</v>
      </c>
    </row>
    <row r="7117" spans="2:3" x14ac:dyDescent="0.15">
      <c r="B7117" t="s">
        <v>77410</v>
      </c>
      <c r="C7117" t="s">
        <v>77411</v>
      </c>
    </row>
    <row r="7118" spans="2:3" x14ac:dyDescent="0.15">
      <c r="B7118" t="s">
        <v>77412</v>
      </c>
      <c r="C7118" t="s">
        <v>77413</v>
      </c>
    </row>
    <row r="7119" spans="2:3" x14ac:dyDescent="0.15">
      <c r="B7119" t="s">
        <v>77414</v>
      </c>
      <c r="C7119" t="s">
        <v>77415</v>
      </c>
    </row>
    <row r="7120" spans="2:3" x14ac:dyDescent="0.15">
      <c r="B7120" t="s">
        <v>77416</v>
      </c>
      <c r="C7120" t="s">
        <v>77417</v>
      </c>
    </row>
    <row r="7121" spans="2:3" x14ac:dyDescent="0.15">
      <c r="B7121" t="s">
        <v>77418</v>
      </c>
      <c r="C7121" t="s">
        <v>77419</v>
      </c>
    </row>
    <row r="7122" spans="2:3" x14ac:dyDescent="0.15">
      <c r="B7122" t="s">
        <v>77420</v>
      </c>
      <c r="C7122" t="s">
        <v>77421</v>
      </c>
    </row>
    <row r="7123" spans="2:3" x14ac:dyDescent="0.15">
      <c r="B7123" t="s">
        <v>77422</v>
      </c>
      <c r="C7123" t="s">
        <v>77423</v>
      </c>
    </row>
    <row r="7124" spans="2:3" x14ac:dyDescent="0.15">
      <c r="B7124" t="s">
        <v>77424</v>
      </c>
      <c r="C7124" t="s">
        <v>77425</v>
      </c>
    </row>
    <row r="7125" spans="2:3" x14ac:dyDescent="0.15">
      <c r="B7125" t="s">
        <v>77426</v>
      </c>
      <c r="C7125" t="s">
        <v>77427</v>
      </c>
    </row>
    <row r="7126" spans="2:3" x14ac:dyDescent="0.15">
      <c r="B7126" t="s">
        <v>77428</v>
      </c>
      <c r="C7126" t="s">
        <v>77429</v>
      </c>
    </row>
    <row r="7127" spans="2:3" x14ac:dyDescent="0.15">
      <c r="B7127" t="s">
        <v>77430</v>
      </c>
      <c r="C7127" t="s">
        <v>77431</v>
      </c>
    </row>
    <row r="7128" spans="2:3" x14ac:dyDescent="0.15">
      <c r="B7128" t="s">
        <v>77432</v>
      </c>
      <c r="C7128" t="s">
        <v>77433</v>
      </c>
    </row>
    <row r="7129" spans="2:3" x14ac:dyDescent="0.15">
      <c r="B7129" t="s">
        <v>77434</v>
      </c>
      <c r="C7129" t="s">
        <v>77435</v>
      </c>
    </row>
    <row r="7130" spans="2:3" x14ac:dyDescent="0.15">
      <c r="B7130" t="s">
        <v>77436</v>
      </c>
      <c r="C7130" t="s">
        <v>77437</v>
      </c>
    </row>
    <row r="7131" spans="2:3" x14ac:dyDescent="0.15">
      <c r="B7131" t="s">
        <v>77438</v>
      </c>
      <c r="C7131" t="s">
        <v>77439</v>
      </c>
    </row>
    <row r="7132" spans="2:3" x14ac:dyDescent="0.15">
      <c r="B7132" t="s">
        <v>77440</v>
      </c>
      <c r="C7132" t="s">
        <v>77441</v>
      </c>
    </row>
    <row r="7133" spans="2:3" x14ac:dyDescent="0.15">
      <c r="B7133" t="s">
        <v>77442</v>
      </c>
      <c r="C7133" t="s">
        <v>77443</v>
      </c>
    </row>
    <row r="7134" spans="2:3" x14ac:dyDescent="0.15">
      <c r="B7134" t="s">
        <v>77444</v>
      </c>
      <c r="C7134" t="s">
        <v>77445</v>
      </c>
    </row>
    <row r="7135" spans="2:3" x14ac:dyDescent="0.15">
      <c r="B7135" t="s">
        <v>77446</v>
      </c>
      <c r="C7135" t="s">
        <v>77447</v>
      </c>
    </row>
    <row r="7136" spans="2:3" x14ac:dyDescent="0.15">
      <c r="B7136" t="s">
        <v>77448</v>
      </c>
      <c r="C7136" t="s">
        <v>77449</v>
      </c>
    </row>
    <row r="7137" spans="2:3" x14ac:dyDescent="0.15">
      <c r="B7137" t="s">
        <v>77450</v>
      </c>
      <c r="C7137" t="s">
        <v>77451</v>
      </c>
    </row>
    <row r="7138" spans="2:3" x14ac:dyDescent="0.15">
      <c r="B7138" t="s">
        <v>77452</v>
      </c>
      <c r="C7138" t="s">
        <v>77453</v>
      </c>
    </row>
    <row r="7139" spans="2:3" x14ac:dyDescent="0.15">
      <c r="B7139" t="s">
        <v>77454</v>
      </c>
      <c r="C7139" t="s">
        <v>77455</v>
      </c>
    </row>
    <row r="7140" spans="2:3" x14ac:dyDescent="0.15">
      <c r="B7140" t="s">
        <v>77456</v>
      </c>
      <c r="C7140" t="s">
        <v>77457</v>
      </c>
    </row>
    <row r="7141" spans="2:3" x14ac:dyDescent="0.15">
      <c r="B7141" t="s">
        <v>77458</v>
      </c>
      <c r="C7141" t="s">
        <v>77459</v>
      </c>
    </row>
    <row r="7142" spans="2:3" x14ac:dyDescent="0.15">
      <c r="B7142" t="s">
        <v>77460</v>
      </c>
      <c r="C7142" t="s">
        <v>77461</v>
      </c>
    </row>
    <row r="7143" spans="2:3" x14ac:dyDescent="0.15">
      <c r="B7143" t="s">
        <v>77462</v>
      </c>
      <c r="C7143" t="s">
        <v>77463</v>
      </c>
    </row>
    <row r="7144" spans="2:3" x14ac:dyDescent="0.15">
      <c r="B7144" t="s">
        <v>77464</v>
      </c>
      <c r="C7144" t="s">
        <v>77465</v>
      </c>
    </row>
    <row r="7145" spans="2:3" x14ac:dyDescent="0.15">
      <c r="B7145" t="s">
        <v>77466</v>
      </c>
      <c r="C7145" t="s">
        <v>77467</v>
      </c>
    </row>
    <row r="7146" spans="2:3" x14ac:dyDescent="0.15">
      <c r="B7146" t="s">
        <v>77468</v>
      </c>
      <c r="C7146" t="s">
        <v>77469</v>
      </c>
    </row>
    <row r="7147" spans="2:3" x14ac:dyDescent="0.15">
      <c r="B7147" t="s">
        <v>77470</v>
      </c>
      <c r="C7147" t="s">
        <v>77471</v>
      </c>
    </row>
    <row r="7148" spans="2:3" x14ac:dyDescent="0.15">
      <c r="B7148" t="s">
        <v>77472</v>
      </c>
      <c r="C7148" t="s">
        <v>77473</v>
      </c>
    </row>
    <row r="7149" spans="2:3" x14ac:dyDescent="0.15">
      <c r="B7149" t="s">
        <v>77474</v>
      </c>
      <c r="C7149" t="s">
        <v>77475</v>
      </c>
    </row>
    <row r="7150" spans="2:3" x14ac:dyDescent="0.15">
      <c r="B7150" t="s">
        <v>77476</v>
      </c>
      <c r="C7150" t="s">
        <v>77477</v>
      </c>
    </row>
    <row r="7151" spans="2:3" x14ac:dyDescent="0.15">
      <c r="B7151" t="s">
        <v>77478</v>
      </c>
      <c r="C7151" t="s">
        <v>77479</v>
      </c>
    </row>
    <row r="7152" spans="2:3" x14ac:dyDescent="0.15">
      <c r="B7152" t="s">
        <v>77480</v>
      </c>
      <c r="C7152" t="s">
        <v>77481</v>
      </c>
    </row>
    <row r="7153" spans="2:3" x14ac:dyDescent="0.15">
      <c r="B7153" t="s">
        <v>77482</v>
      </c>
      <c r="C7153" t="s">
        <v>77483</v>
      </c>
    </row>
    <row r="7154" spans="2:3" x14ac:dyDescent="0.15">
      <c r="B7154" t="s">
        <v>77484</v>
      </c>
      <c r="C7154" t="s">
        <v>77485</v>
      </c>
    </row>
    <row r="7155" spans="2:3" x14ac:dyDescent="0.15">
      <c r="B7155" t="s">
        <v>77486</v>
      </c>
      <c r="C7155" t="s">
        <v>77487</v>
      </c>
    </row>
    <row r="7156" spans="2:3" x14ac:dyDescent="0.15">
      <c r="B7156" t="s">
        <v>77488</v>
      </c>
      <c r="C7156" t="s">
        <v>77489</v>
      </c>
    </row>
    <row r="7157" spans="2:3" x14ac:dyDescent="0.15">
      <c r="B7157" t="s">
        <v>77490</v>
      </c>
      <c r="C7157" t="s">
        <v>77491</v>
      </c>
    </row>
    <row r="7158" spans="2:3" x14ac:dyDescent="0.15">
      <c r="B7158" t="s">
        <v>77492</v>
      </c>
      <c r="C7158" t="s">
        <v>77493</v>
      </c>
    </row>
    <row r="7159" spans="2:3" x14ac:dyDescent="0.15">
      <c r="B7159" t="s">
        <v>77494</v>
      </c>
      <c r="C7159" t="s">
        <v>77495</v>
      </c>
    </row>
    <row r="7160" spans="2:3" x14ac:dyDescent="0.15">
      <c r="B7160" t="s">
        <v>77496</v>
      </c>
      <c r="C7160" t="s">
        <v>77497</v>
      </c>
    </row>
    <row r="7161" spans="2:3" x14ac:dyDescent="0.15">
      <c r="B7161" t="s">
        <v>77498</v>
      </c>
      <c r="C7161" t="s">
        <v>77499</v>
      </c>
    </row>
    <row r="7162" spans="2:3" x14ac:dyDescent="0.15">
      <c r="B7162" t="s">
        <v>77500</v>
      </c>
      <c r="C7162" t="s">
        <v>77501</v>
      </c>
    </row>
    <row r="7163" spans="2:3" x14ac:dyDescent="0.15">
      <c r="B7163" t="s">
        <v>77502</v>
      </c>
      <c r="C7163" t="s">
        <v>77503</v>
      </c>
    </row>
    <row r="7164" spans="2:3" x14ac:dyDescent="0.15">
      <c r="B7164" t="s">
        <v>77504</v>
      </c>
      <c r="C7164" t="s">
        <v>77505</v>
      </c>
    </row>
    <row r="7165" spans="2:3" x14ac:dyDescent="0.15">
      <c r="B7165" t="s">
        <v>77506</v>
      </c>
      <c r="C7165" t="s">
        <v>77507</v>
      </c>
    </row>
    <row r="7166" spans="2:3" x14ac:dyDescent="0.15">
      <c r="B7166" t="s">
        <v>77508</v>
      </c>
      <c r="C7166" t="s">
        <v>77509</v>
      </c>
    </row>
    <row r="7167" spans="2:3" x14ac:dyDescent="0.15">
      <c r="B7167" t="s">
        <v>77510</v>
      </c>
      <c r="C7167" t="s">
        <v>77511</v>
      </c>
    </row>
    <row r="7168" spans="2:3" x14ac:dyDescent="0.15">
      <c r="B7168" t="s">
        <v>77512</v>
      </c>
      <c r="C7168" t="s">
        <v>77513</v>
      </c>
    </row>
    <row r="7169" spans="2:3" x14ac:dyDescent="0.15">
      <c r="B7169" t="s">
        <v>77514</v>
      </c>
      <c r="C7169" t="s">
        <v>77515</v>
      </c>
    </row>
    <row r="7170" spans="2:3" x14ac:dyDescent="0.15">
      <c r="B7170" t="s">
        <v>77516</v>
      </c>
      <c r="C7170" t="s">
        <v>77517</v>
      </c>
    </row>
    <row r="7171" spans="2:3" x14ac:dyDescent="0.15">
      <c r="B7171" t="s">
        <v>77518</v>
      </c>
      <c r="C7171" t="s">
        <v>77519</v>
      </c>
    </row>
    <row r="7172" spans="2:3" x14ac:dyDescent="0.15">
      <c r="B7172" t="s">
        <v>77520</v>
      </c>
      <c r="C7172" t="s">
        <v>77521</v>
      </c>
    </row>
    <row r="7173" spans="2:3" x14ac:dyDescent="0.15">
      <c r="B7173" t="s">
        <v>77522</v>
      </c>
      <c r="C7173" t="s">
        <v>77523</v>
      </c>
    </row>
    <row r="7174" spans="2:3" x14ac:dyDescent="0.15">
      <c r="B7174" t="s">
        <v>77524</v>
      </c>
      <c r="C7174" t="s">
        <v>77525</v>
      </c>
    </row>
    <row r="7175" spans="2:3" x14ac:dyDescent="0.15">
      <c r="B7175" t="s">
        <v>77526</v>
      </c>
      <c r="C7175" t="s">
        <v>77527</v>
      </c>
    </row>
    <row r="7176" spans="2:3" x14ac:dyDescent="0.15">
      <c r="B7176" t="s">
        <v>77528</v>
      </c>
      <c r="C7176" t="s">
        <v>77529</v>
      </c>
    </row>
    <row r="7177" spans="2:3" x14ac:dyDescent="0.15">
      <c r="B7177" t="s">
        <v>77530</v>
      </c>
      <c r="C7177" t="s">
        <v>77531</v>
      </c>
    </row>
    <row r="7178" spans="2:3" x14ac:dyDescent="0.15">
      <c r="B7178" t="s">
        <v>77532</v>
      </c>
      <c r="C7178" t="s">
        <v>77533</v>
      </c>
    </row>
    <row r="7179" spans="2:3" x14ac:dyDescent="0.15">
      <c r="B7179" t="s">
        <v>77534</v>
      </c>
      <c r="C7179" t="s">
        <v>77535</v>
      </c>
    </row>
    <row r="7180" spans="2:3" x14ac:dyDescent="0.15">
      <c r="B7180" t="s">
        <v>77536</v>
      </c>
      <c r="C7180" t="s">
        <v>77537</v>
      </c>
    </row>
    <row r="7181" spans="2:3" x14ac:dyDescent="0.15">
      <c r="B7181" t="s">
        <v>77538</v>
      </c>
      <c r="C7181" t="s">
        <v>77539</v>
      </c>
    </row>
    <row r="7182" spans="2:3" x14ac:dyDescent="0.15">
      <c r="B7182" t="s">
        <v>77540</v>
      </c>
      <c r="C7182" t="s">
        <v>77541</v>
      </c>
    </row>
    <row r="7183" spans="2:3" x14ac:dyDescent="0.15">
      <c r="B7183" t="s">
        <v>77542</v>
      </c>
      <c r="C7183" t="s">
        <v>77543</v>
      </c>
    </row>
    <row r="7184" spans="2:3" x14ac:dyDescent="0.15">
      <c r="B7184" t="s">
        <v>77544</v>
      </c>
      <c r="C7184" t="s">
        <v>77545</v>
      </c>
    </row>
    <row r="7185" spans="2:3" x14ac:dyDescent="0.15">
      <c r="B7185" t="s">
        <v>77546</v>
      </c>
      <c r="C7185" t="s">
        <v>77547</v>
      </c>
    </row>
    <row r="7186" spans="2:3" x14ac:dyDescent="0.15">
      <c r="B7186" t="s">
        <v>77548</v>
      </c>
      <c r="C7186" t="s">
        <v>77549</v>
      </c>
    </row>
    <row r="7187" spans="2:3" x14ac:dyDescent="0.15">
      <c r="B7187" t="s">
        <v>77550</v>
      </c>
      <c r="C7187" t="s">
        <v>77551</v>
      </c>
    </row>
    <row r="7188" spans="2:3" x14ac:dyDescent="0.15">
      <c r="B7188" t="s">
        <v>77552</v>
      </c>
      <c r="C7188" t="s">
        <v>77553</v>
      </c>
    </row>
    <row r="7189" spans="2:3" x14ac:dyDescent="0.15">
      <c r="B7189" t="s">
        <v>77554</v>
      </c>
      <c r="C7189" t="s">
        <v>77555</v>
      </c>
    </row>
    <row r="7190" spans="2:3" x14ac:dyDescent="0.15">
      <c r="B7190" t="s">
        <v>77556</v>
      </c>
      <c r="C7190" t="s">
        <v>77557</v>
      </c>
    </row>
    <row r="7191" spans="2:3" x14ac:dyDescent="0.15">
      <c r="B7191" t="s">
        <v>77558</v>
      </c>
      <c r="C7191" t="s">
        <v>77559</v>
      </c>
    </row>
    <row r="7192" spans="2:3" x14ac:dyDescent="0.15">
      <c r="B7192" t="s">
        <v>77560</v>
      </c>
      <c r="C7192" t="s">
        <v>77561</v>
      </c>
    </row>
    <row r="7193" spans="2:3" x14ac:dyDescent="0.15">
      <c r="B7193" t="s">
        <v>77562</v>
      </c>
      <c r="C7193" t="s">
        <v>77563</v>
      </c>
    </row>
    <row r="7194" spans="2:3" x14ac:dyDescent="0.15">
      <c r="B7194" t="s">
        <v>77564</v>
      </c>
      <c r="C7194" t="s">
        <v>77565</v>
      </c>
    </row>
    <row r="7195" spans="2:3" x14ac:dyDescent="0.15">
      <c r="B7195" t="s">
        <v>77566</v>
      </c>
      <c r="C7195" t="s">
        <v>77567</v>
      </c>
    </row>
    <row r="7196" spans="2:3" x14ac:dyDescent="0.15">
      <c r="B7196" t="s">
        <v>77568</v>
      </c>
      <c r="C7196" t="s">
        <v>77569</v>
      </c>
    </row>
    <row r="7197" spans="2:3" x14ac:dyDescent="0.15">
      <c r="B7197" t="s">
        <v>77570</v>
      </c>
      <c r="C7197" t="s">
        <v>77571</v>
      </c>
    </row>
    <row r="7198" spans="2:3" x14ac:dyDescent="0.15">
      <c r="B7198" t="s">
        <v>77572</v>
      </c>
      <c r="C7198" t="s">
        <v>77573</v>
      </c>
    </row>
    <row r="7199" spans="2:3" x14ac:dyDescent="0.15">
      <c r="B7199" t="s">
        <v>77574</v>
      </c>
      <c r="C7199" t="s">
        <v>77575</v>
      </c>
    </row>
    <row r="7200" spans="2:3" x14ac:dyDescent="0.15">
      <c r="B7200" t="s">
        <v>77576</v>
      </c>
      <c r="C7200" t="s">
        <v>77577</v>
      </c>
    </row>
    <row r="7201" spans="2:3" x14ac:dyDescent="0.15">
      <c r="B7201" t="s">
        <v>77578</v>
      </c>
      <c r="C7201" t="s">
        <v>77579</v>
      </c>
    </row>
    <row r="7202" spans="2:3" x14ac:dyDescent="0.15">
      <c r="B7202" t="s">
        <v>77580</v>
      </c>
      <c r="C7202" t="s">
        <v>77581</v>
      </c>
    </row>
    <row r="7203" spans="2:3" x14ac:dyDescent="0.15">
      <c r="B7203" t="s">
        <v>77582</v>
      </c>
      <c r="C7203" t="s">
        <v>77583</v>
      </c>
    </row>
    <row r="7204" spans="2:3" x14ac:dyDescent="0.15">
      <c r="B7204" t="s">
        <v>77584</v>
      </c>
      <c r="C7204" t="s">
        <v>77585</v>
      </c>
    </row>
    <row r="7205" spans="2:3" x14ac:dyDescent="0.15">
      <c r="B7205" t="s">
        <v>77586</v>
      </c>
      <c r="C7205" t="s">
        <v>77587</v>
      </c>
    </row>
    <row r="7206" spans="2:3" x14ac:dyDescent="0.15">
      <c r="B7206" t="s">
        <v>77588</v>
      </c>
      <c r="C7206" t="s">
        <v>77589</v>
      </c>
    </row>
    <row r="7207" spans="2:3" x14ac:dyDescent="0.15">
      <c r="B7207" t="s">
        <v>77590</v>
      </c>
      <c r="C7207" t="s">
        <v>77591</v>
      </c>
    </row>
    <row r="7208" spans="2:3" x14ac:dyDescent="0.15">
      <c r="B7208" t="s">
        <v>77592</v>
      </c>
      <c r="C7208" t="s">
        <v>77593</v>
      </c>
    </row>
    <row r="7209" spans="2:3" x14ac:dyDescent="0.15">
      <c r="B7209" t="s">
        <v>77594</v>
      </c>
      <c r="C7209" t="s">
        <v>77595</v>
      </c>
    </row>
    <row r="7210" spans="2:3" x14ac:dyDescent="0.15">
      <c r="B7210" t="s">
        <v>77596</v>
      </c>
      <c r="C7210" t="s">
        <v>77597</v>
      </c>
    </row>
    <row r="7211" spans="2:3" x14ac:dyDescent="0.15">
      <c r="B7211" t="s">
        <v>77598</v>
      </c>
      <c r="C7211" t="s">
        <v>77599</v>
      </c>
    </row>
    <row r="7212" spans="2:3" x14ac:dyDescent="0.15">
      <c r="B7212" t="s">
        <v>77600</v>
      </c>
      <c r="C7212" t="s">
        <v>77601</v>
      </c>
    </row>
    <row r="7213" spans="2:3" x14ac:dyDescent="0.15">
      <c r="B7213" t="s">
        <v>77602</v>
      </c>
      <c r="C7213" t="s">
        <v>77603</v>
      </c>
    </row>
    <row r="7214" spans="2:3" x14ac:dyDescent="0.15">
      <c r="B7214" t="s">
        <v>77604</v>
      </c>
      <c r="C7214" t="s">
        <v>77605</v>
      </c>
    </row>
    <row r="7215" spans="2:3" x14ac:dyDescent="0.15">
      <c r="B7215" t="s">
        <v>77606</v>
      </c>
      <c r="C7215" t="s">
        <v>77607</v>
      </c>
    </row>
    <row r="7216" spans="2:3" x14ac:dyDescent="0.15">
      <c r="B7216" t="s">
        <v>77608</v>
      </c>
      <c r="C7216" t="s">
        <v>77609</v>
      </c>
    </row>
    <row r="7217" spans="2:3" x14ac:dyDescent="0.15">
      <c r="B7217" t="s">
        <v>77610</v>
      </c>
      <c r="C7217" t="s">
        <v>77611</v>
      </c>
    </row>
    <row r="7218" spans="2:3" x14ac:dyDescent="0.15">
      <c r="B7218" t="s">
        <v>77612</v>
      </c>
      <c r="C7218" t="s">
        <v>77613</v>
      </c>
    </row>
    <row r="7219" spans="2:3" x14ac:dyDescent="0.15">
      <c r="B7219" t="s">
        <v>77614</v>
      </c>
      <c r="C7219" t="s">
        <v>77615</v>
      </c>
    </row>
    <row r="7220" spans="2:3" x14ac:dyDescent="0.15">
      <c r="B7220" t="s">
        <v>77616</v>
      </c>
      <c r="C7220" t="s">
        <v>77617</v>
      </c>
    </row>
    <row r="7221" spans="2:3" x14ac:dyDescent="0.15">
      <c r="B7221" t="s">
        <v>77618</v>
      </c>
      <c r="C7221" t="s">
        <v>77619</v>
      </c>
    </row>
    <row r="7222" spans="2:3" x14ac:dyDescent="0.15">
      <c r="B7222" t="s">
        <v>77620</v>
      </c>
      <c r="C7222" t="s">
        <v>77621</v>
      </c>
    </row>
    <row r="7223" spans="2:3" x14ac:dyDescent="0.15">
      <c r="B7223" t="s">
        <v>77622</v>
      </c>
      <c r="C7223" t="s">
        <v>77623</v>
      </c>
    </row>
    <row r="7224" spans="2:3" x14ac:dyDescent="0.15">
      <c r="B7224" t="s">
        <v>77624</v>
      </c>
      <c r="C7224" t="s">
        <v>77625</v>
      </c>
    </row>
    <row r="7225" spans="2:3" x14ac:dyDescent="0.15">
      <c r="B7225" t="s">
        <v>77626</v>
      </c>
      <c r="C7225" t="s">
        <v>77627</v>
      </c>
    </row>
    <row r="7226" spans="2:3" x14ac:dyDescent="0.15">
      <c r="B7226" t="s">
        <v>77628</v>
      </c>
      <c r="C7226" t="s">
        <v>77629</v>
      </c>
    </row>
    <row r="7227" spans="2:3" x14ac:dyDescent="0.15">
      <c r="B7227" t="s">
        <v>77630</v>
      </c>
      <c r="C7227" t="s">
        <v>77631</v>
      </c>
    </row>
    <row r="7228" spans="2:3" x14ac:dyDescent="0.15">
      <c r="B7228" t="s">
        <v>77632</v>
      </c>
      <c r="C7228" t="s">
        <v>77633</v>
      </c>
    </row>
    <row r="7229" spans="2:3" x14ac:dyDescent="0.15">
      <c r="B7229" t="s">
        <v>77634</v>
      </c>
      <c r="C7229" t="s">
        <v>77635</v>
      </c>
    </row>
    <row r="7230" spans="2:3" x14ac:dyDescent="0.15">
      <c r="B7230" t="s">
        <v>77636</v>
      </c>
      <c r="C7230" t="s">
        <v>77637</v>
      </c>
    </row>
    <row r="7231" spans="2:3" x14ac:dyDescent="0.15">
      <c r="B7231" t="s">
        <v>77638</v>
      </c>
      <c r="C7231" t="s">
        <v>77639</v>
      </c>
    </row>
    <row r="7232" spans="2:3" x14ac:dyDescent="0.15">
      <c r="B7232" t="s">
        <v>77640</v>
      </c>
      <c r="C7232" t="s">
        <v>77641</v>
      </c>
    </row>
    <row r="7233" spans="2:3" x14ac:dyDescent="0.15">
      <c r="B7233" t="s">
        <v>77642</v>
      </c>
      <c r="C7233" t="s">
        <v>77643</v>
      </c>
    </row>
    <row r="7234" spans="2:3" x14ac:dyDescent="0.15">
      <c r="B7234" t="s">
        <v>77644</v>
      </c>
      <c r="C7234" t="s">
        <v>77645</v>
      </c>
    </row>
    <row r="7235" spans="2:3" x14ac:dyDescent="0.15">
      <c r="B7235" t="s">
        <v>77646</v>
      </c>
      <c r="C7235" t="s">
        <v>77647</v>
      </c>
    </row>
    <row r="7236" spans="2:3" x14ac:dyDescent="0.15">
      <c r="B7236" t="s">
        <v>77648</v>
      </c>
      <c r="C7236" t="s">
        <v>77649</v>
      </c>
    </row>
    <row r="7237" spans="2:3" x14ac:dyDescent="0.15">
      <c r="B7237" t="s">
        <v>77650</v>
      </c>
      <c r="C7237" t="s">
        <v>77651</v>
      </c>
    </row>
    <row r="7238" spans="2:3" x14ac:dyDescent="0.15">
      <c r="B7238" t="s">
        <v>77652</v>
      </c>
      <c r="C7238" t="s">
        <v>77653</v>
      </c>
    </row>
    <row r="7239" spans="2:3" x14ac:dyDescent="0.15">
      <c r="B7239" t="s">
        <v>77654</v>
      </c>
      <c r="C7239" t="s">
        <v>77655</v>
      </c>
    </row>
    <row r="7240" spans="2:3" x14ac:dyDescent="0.15">
      <c r="B7240" t="s">
        <v>77656</v>
      </c>
      <c r="C7240" t="s">
        <v>77657</v>
      </c>
    </row>
    <row r="7241" spans="2:3" x14ac:dyDescent="0.15">
      <c r="B7241" t="s">
        <v>77658</v>
      </c>
      <c r="C7241" t="s">
        <v>77659</v>
      </c>
    </row>
    <row r="7242" spans="2:3" x14ac:dyDescent="0.15">
      <c r="B7242" t="s">
        <v>77660</v>
      </c>
      <c r="C7242" t="s">
        <v>77661</v>
      </c>
    </row>
    <row r="7243" spans="2:3" x14ac:dyDescent="0.15">
      <c r="B7243" t="s">
        <v>77662</v>
      </c>
      <c r="C7243" t="s">
        <v>77663</v>
      </c>
    </row>
    <row r="7244" spans="2:3" x14ac:dyDescent="0.15">
      <c r="B7244" t="s">
        <v>77664</v>
      </c>
      <c r="C7244" t="s">
        <v>77665</v>
      </c>
    </row>
    <row r="7245" spans="2:3" x14ac:dyDescent="0.15">
      <c r="B7245" t="s">
        <v>77666</v>
      </c>
      <c r="C7245" t="s">
        <v>77667</v>
      </c>
    </row>
    <row r="7246" spans="2:3" x14ac:dyDescent="0.15">
      <c r="B7246" t="s">
        <v>77668</v>
      </c>
      <c r="C7246" t="s">
        <v>77669</v>
      </c>
    </row>
    <row r="7247" spans="2:3" x14ac:dyDescent="0.15">
      <c r="B7247" t="s">
        <v>77670</v>
      </c>
      <c r="C7247" t="s">
        <v>77671</v>
      </c>
    </row>
    <row r="7248" spans="2:3" x14ac:dyDescent="0.15">
      <c r="B7248" t="s">
        <v>77672</v>
      </c>
      <c r="C7248" t="s">
        <v>77673</v>
      </c>
    </row>
    <row r="7249" spans="2:3" x14ac:dyDescent="0.15">
      <c r="B7249" t="s">
        <v>77674</v>
      </c>
      <c r="C7249" t="s">
        <v>77675</v>
      </c>
    </row>
    <row r="7250" spans="2:3" x14ac:dyDescent="0.15">
      <c r="B7250" t="s">
        <v>77676</v>
      </c>
      <c r="C7250" t="s">
        <v>77677</v>
      </c>
    </row>
    <row r="7251" spans="2:3" x14ac:dyDescent="0.15">
      <c r="B7251" t="s">
        <v>77678</v>
      </c>
      <c r="C7251" t="s">
        <v>77679</v>
      </c>
    </row>
    <row r="7252" spans="2:3" x14ac:dyDescent="0.15">
      <c r="B7252" t="s">
        <v>77680</v>
      </c>
      <c r="C7252" t="s">
        <v>77681</v>
      </c>
    </row>
    <row r="7253" spans="2:3" x14ac:dyDescent="0.15">
      <c r="B7253" t="s">
        <v>77682</v>
      </c>
      <c r="C7253" t="s">
        <v>77683</v>
      </c>
    </row>
    <row r="7254" spans="2:3" x14ac:dyDescent="0.15">
      <c r="B7254" t="s">
        <v>77684</v>
      </c>
      <c r="C7254" t="s">
        <v>77685</v>
      </c>
    </row>
    <row r="7255" spans="2:3" x14ac:dyDescent="0.15">
      <c r="B7255" t="s">
        <v>77686</v>
      </c>
      <c r="C7255" t="s">
        <v>77687</v>
      </c>
    </row>
    <row r="7256" spans="2:3" x14ac:dyDescent="0.15">
      <c r="B7256" t="s">
        <v>77688</v>
      </c>
      <c r="C7256" t="s">
        <v>77689</v>
      </c>
    </row>
    <row r="7257" spans="2:3" x14ac:dyDescent="0.15">
      <c r="B7257" t="s">
        <v>77690</v>
      </c>
      <c r="C7257" t="s">
        <v>77691</v>
      </c>
    </row>
    <row r="7258" spans="2:3" x14ac:dyDescent="0.15">
      <c r="B7258" t="s">
        <v>77692</v>
      </c>
      <c r="C7258" t="s">
        <v>77693</v>
      </c>
    </row>
    <row r="7259" spans="2:3" x14ac:dyDescent="0.15">
      <c r="B7259" t="s">
        <v>77694</v>
      </c>
      <c r="C7259" t="s">
        <v>77695</v>
      </c>
    </row>
    <row r="7260" spans="2:3" x14ac:dyDescent="0.15">
      <c r="B7260" t="s">
        <v>77696</v>
      </c>
      <c r="C7260" t="s">
        <v>77697</v>
      </c>
    </row>
    <row r="7261" spans="2:3" x14ac:dyDescent="0.15">
      <c r="B7261" t="s">
        <v>77698</v>
      </c>
      <c r="C7261" t="s">
        <v>77699</v>
      </c>
    </row>
    <row r="7262" spans="2:3" x14ac:dyDescent="0.15">
      <c r="B7262" t="s">
        <v>77700</v>
      </c>
      <c r="C7262" t="s">
        <v>77701</v>
      </c>
    </row>
    <row r="7263" spans="2:3" x14ac:dyDescent="0.15">
      <c r="B7263" t="s">
        <v>77702</v>
      </c>
      <c r="C7263" t="s">
        <v>77703</v>
      </c>
    </row>
    <row r="7264" spans="2:3" x14ac:dyDescent="0.15">
      <c r="B7264" t="s">
        <v>77704</v>
      </c>
      <c r="C7264" t="s">
        <v>77705</v>
      </c>
    </row>
    <row r="7265" spans="2:3" x14ac:dyDescent="0.15">
      <c r="B7265" t="s">
        <v>77706</v>
      </c>
      <c r="C7265" t="s">
        <v>77707</v>
      </c>
    </row>
    <row r="7266" spans="2:3" x14ac:dyDescent="0.15">
      <c r="B7266" t="s">
        <v>77708</v>
      </c>
      <c r="C7266" t="s">
        <v>77709</v>
      </c>
    </row>
    <row r="7267" spans="2:3" x14ac:dyDescent="0.15">
      <c r="B7267" t="s">
        <v>77710</v>
      </c>
      <c r="C7267" t="s">
        <v>77711</v>
      </c>
    </row>
    <row r="7268" spans="2:3" x14ac:dyDescent="0.15">
      <c r="B7268" t="s">
        <v>77712</v>
      </c>
      <c r="C7268" t="s">
        <v>77713</v>
      </c>
    </row>
    <row r="7269" spans="2:3" x14ac:dyDescent="0.15">
      <c r="B7269" t="s">
        <v>77714</v>
      </c>
      <c r="C7269" t="s">
        <v>77715</v>
      </c>
    </row>
    <row r="7270" spans="2:3" x14ac:dyDescent="0.15">
      <c r="B7270" t="s">
        <v>77716</v>
      </c>
      <c r="C7270" t="s">
        <v>77717</v>
      </c>
    </row>
    <row r="7271" spans="2:3" x14ac:dyDescent="0.15">
      <c r="B7271" t="s">
        <v>77718</v>
      </c>
      <c r="C7271" t="s">
        <v>77719</v>
      </c>
    </row>
    <row r="7272" spans="2:3" x14ac:dyDescent="0.15">
      <c r="B7272" t="s">
        <v>77720</v>
      </c>
      <c r="C7272" t="s">
        <v>77721</v>
      </c>
    </row>
    <row r="7273" spans="2:3" x14ac:dyDescent="0.15">
      <c r="B7273" t="s">
        <v>77722</v>
      </c>
      <c r="C7273" t="s">
        <v>77723</v>
      </c>
    </row>
    <row r="7274" spans="2:3" x14ac:dyDescent="0.15">
      <c r="B7274" t="s">
        <v>77724</v>
      </c>
      <c r="C7274" t="s">
        <v>77725</v>
      </c>
    </row>
    <row r="7275" spans="2:3" x14ac:dyDescent="0.15">
      <c r="B7275" t="s">
        <v>77726</v>
      </c>
      <c r="C7275" t="s">
        <v>77727</v>
      </c>
    </row>
    <row r="7276" spans="2:3" x14ac:dyDescent="0.15">
      <c r="B7276" t="s">
        <v>77728</v>
      </c>
      <c r="C7276" t="s">
        <v>77729</v>
      </c>
    </row>
    <row r="7277" spans="2:3" x14ac:dyDescent="0.15">
      <c r="B7277" t="s">
        <v>77730</v>
      </c>
      <c r="C7277" t="s">
        <v>77731</v>
      </c>
    </row>
    <row r="7278" spans="2:3" x14ac:dyDescent="0.15">
      <c r="B7278" t="s">
        <v>77732</v>
      </c>
      <c r="C7278" t="s">
        <v>77733</v>
      </c>
    </row>
    <row r="7279" spans="2:3" x14ac:dyDescent="0.15">
      <c r="B7279" t="s">
        <v>77734</v>
      </c>
      <c r="C7279" t="s">
        <v>77735</v>
      </c>
    </row>
    <row r="7280" spans="2:3" x14ac:dyDescent="0.15">
      <c r="B7280" t="s">
        <v>77736</v>
      </c>
      <c r="C7280" t="s">
        <v>77737</v>
      </c>
    </row>
    <row r="7281" spans="2:3" x14ac:dyDescent="0.15">
      <c r="B7281" t="s">
        <v>77738</v>
      </c>
      <c r="C7281" t="s">
        <v>77739</v>
      </c>
    </row>
    <row r="7282" spans="2:3" x14ac:dyDescent="0.15">
      <c r="B7282" t="s">
        <v>77740</v>
      </c>
      <c r="C7282" t="s">
        <v>77741</v>
      </c>
    </row>
    <row r="7283" spans="2:3" x14ac:dyDescent="0.15">
      <c r="B7283" t="s">
        <v>77742</v>
      </c>
      <c r="C7283" t="s">
        <v>77743</v>
      </c>
    </row>
    <row r="7284" spans="2:3" x14ac:dyDescent="0.15">
      <c r="B7284" t="s">
        <v>77744</v>
      </c>
      <c r="C7284" t="s">
        <v>77745</v>
      </c>
    </row>
    <row r="7285" spans="2:3" x14ac:dyDescent="0.15">
      <c r="B7285" t="s">
        <v>77746</v>
      </c>
      <c r="C7285" t="s">
        <v>77747</v>
      </c>
    </row>
    <row r="7286" spans="2:3" x14ac:dyDescent="0.15">
      <c r="B7286" t="s">
        <v>77748</v>
      </c>
      <c r="C7286" t="s">
        <v>77749</v>
      </c>
    </row>
    <row r="7287" spans="2:3" x14ac:dyDescent="0.15">
      <c r="B7287" t="s">
        <v>77750</v>
      </c>
      <c r="C7287" t="s">
        <v>77751</v>
      </c>
    </row>
    <row r="7288" spans="2:3" x14ac:dyDescent="0.15">
      <c r="B7288" t="s">
        <v>77752</v>
      </c>
      <c r="C7288" t="s">
        <v>77753</v>
      </c>
    </row>
    <row r="7289" spans="2:3" x14ac:dyDescent="0.15">
      <c r="B7289" t="s">
        <v>77754</v>
      </c>
      <c r="C7289" t="s">
        <v>77755</v>
      </c>
    </row>
    <row r="7290" spans="2:3" x14ac:dyDescent="0.15">
      <c r="B7290" t="s">
        <v>77756</v>
      </c>
      <c r="C7290" t="s">
        <v>77757</v>
      </c>
    </row>
    <row r="7291" spans="2:3" x14ac:dyDescent="0.15">
      <c r="B7291" t="s">
        <v>77758</v>
      </c>
      <c r="C7291" t="s">
        <v>77759</v>
      </c>
    </row>
    <row r="7292" spans="2:3" x14ac:dyDescent="0.15">
      <c r="B7292" t="s">
        <v>77760</v>
      </c>
      <c r="C7292" t="s">
        <v>77761</v>
      </c>
    </row>
    <row r="7293" spans="2:3" x14ac:dyDescent="0.15">
      <c r="B7293" t="s">
        <v>77762</v>
      </c>
      <c r="C7293" t="s">
        <v>77763</v>
      </c>
    </row>
    <row r="7294" spans="2:3" x14ac:dyDescent="0.15">
      <c r="B7294" t="s">
        <v>77764</v>
      </c>
      <c r="C7294" t="s">
        <v>77765</v>
      </c>
    </row>
    <row r="7295" spans="2:3" x14ac:dyDescent="0.15">
      <c r="B7295" t="s">
        <v>77766</v>
      </c>
      <c r="C7295" t="s">
        <v>77767</v>
      </c>
    </row>
    <row r="7296" spans="2:3" x14ac:dyDescent="0.15">
      <c r="B7296" t="s">
        <v>77768</v>
      </c>
      <c r="C7296" t="s">
        <v>77769</v>
      </c>
    </row>
    <row r="7297" spans="2:3" x14ac:dyDescent="0.15">
      <c r="B7297" t="s">
        <v>77770</v>
      </c>
      <c r="C7297" t="s">
        <v>77771</v>
      </c>
    </row>
    <row r="7298" spans="2:3" x14ac:dyDescent="0.15">
      <c r="B7298" t="s">
        <v>77772</v>
      </c>
      <c r="C7298" t="s">
        <v>77773</v>
      </c>
    </row>
    <row r="7299" spans="2:3" x14ac:dyDescent="0.15">
      <c r="B7299" t="s">
        <v>77774</v>
      </c>
      <c r="C7299" t="s">
        <v>77775</v>
      </c>
    </row>
    <row r="7300" spans="2:3" x14ac:dyDescent="0.15">
      <c r="B7300" t="s">
        <v>77776</v>
      </c>
      <c r="C7300" t="s">
        <v>77777</v>
      </c>
    </row>
    <row r="7301" spans="2:3" x14ac:dyDescent="0.15">
      <c r="B7301" t="s">
        <v>77778</v>
      </c>
      <c r="C7301" t="s">
        <v>77779</v>
      </c>
    </row>
    <row r="7302" spans="2:3" x14ac:dyDescent="0.15">
      <c r="B7302" t="s">
        <v>77780</v>
      </c>
      <c r="C7302" t="s">
        <v>77781</v>
      </c>
    </row>
    <row r="7303" spans="2:3" x14ac:dyDescent="0.15">
      <c r="B7303" t="s">
        <v>77782</v>
      </c>
      <c r="C7303" t="s">
        <v>77783</v>
      </c>
    </row>
    <row r="7304" spans="2:3" x14ac:dyDescent="0.15">
      <c r="B7304" t="s">
        <v>77784</v>
      </c>
      <c r="C7304" t="s">
        <v>77785</v>
      </c>
    </row>
    <row r="7305" spans="2:3" x14ac:dyDescent="0.15">
      <c r="B7305" t="s">
        <v>77786</v>
      </c>
      <c r="C7305" t="s">
        <v>77787</v>
      </c>
    </row>
    <row r="7306" spans="2:3" x14ac:dyDescent="0.15">
      <c r="B7306" t="s">
        <v>77788</v>
      </c>
      <c r="C7306" t="s">
        <v>77789</v>
      </c>
    </row>
    <row r="7307" spans="2:3" x14ac:dyDescent="0.15">
      <c r="B7307" t="s">
        <v>77790</v>
      </c>
      <c r="C7307" t="s">
        <v>77791</v>
      </c>
    </row>
    <row r="7308" spans="2:3" x14ac:dyDescent="0.15">
      <c r="B7308" t="s">
        <v>77792</v>
      </c>
      <c r="C7308" t="s">
        <v>77793</v>
      </c>
    </row>
    <row r="7309" spans="2:3" x14ac:dyDescent="0.15">
      <c r="B7309" t="s">
        <v>77794</v>
      </c>
      <c r="C7309" t="s">
        <v>77795</v>
      </c>
    </row>
    <row r="7310" spans="2:3" x14ac:dyDescent="0.15">
      <c r="B7310" t="s">
        <v>77796</v>
      </c>
      <c r="C7310" t="s">
        <v>77797</v>
      </c>
    </row>
    <row r="7311" spans="2:3" x14ac:dyDescent="0.15">
      <c r="B7311" t="s">
        <v>77798</v>
      </c>
      <c r="C7311" t="s">
        <v>77799</v>
      </c>
    </row>
    <row r="7312" spans="2:3" x14ac:dyDescent="0.15">
      <c r="B7312" t="s">
        <v>77800</v>
      </c>
      <c r="C7312" t="s">
        <v>77801</v>
      </c>
    </row>
    <row r="7313" spans="2:3" x14ac:dyDescent="0.15">
      <c r="B7313" t="s">
        <v>77802</v>
      </c>
      <c r="C7313" t="s">
        <v>77803</v>
      </c>
    </row>
    <row r="7314" spans="2:3" x14ac:dyDescent="0.15">
      <c r="B7314" t="s">
        <v>77804</v>
      </c>
      <c r="C7314" t="s">
        <v>77805</v>
      </c>
    </row>
    <row r="7315" spans="2:3" x14ac:dyDescent="0.15">
      <c r="B7315" t="s">
        <v>77806</v>
      </c>
      <c r="C7315" t="s">
        <v>77807</v>
      </c>
    </row>
    <row r="7316" spans="2:3" x14ac:dyDescent="0.15">
      <c r="B7316" t="s">
        <v>77808</v>
      </c>
      <c r="C7316" t="s">
        <v>77809</v>
      </c>
    </row>
    <row r="7317" spans="2:3" x14ac:dyDescent="0.15">
      <c r="B7317" t="s">
        <v>77810</v>
      </c>
      <c r="C7317" t="s">
        <v>77811</v>
      </c>
    </row>
    <row r="7318" spans="2:3" x14ac:dyDescent="0.15">
      <c r="B7318" t="s">
        <v>77812</v>
      </c>
      <c r="C7318" t="s">
        <v>77813</v>
      </c>
    </row>
    <row r="7319" spans="2:3" x14ac:dyDescent="0.15">
      <c r="B7319" t="s">
        <v>77814</v>
      </c>
      <c r="C7319" t="s">
        <v>77815</v>
      </c>
    </row>
    <row r="7320" spans="2:3" x14ac:dyDescent="0.15">
      <c r="B7320" t="s">
        <v>77816</v>
      </c>
      <c r="C7320" t="s">
        <v>77817</v>
      </c>
    </row>
    <row r="7321" spans="2:3" x14ac:dyDescent="0.15">
      <c r="B7321" t="s">
        <v>77818</v>
      </c>
      <c r="C7321" t="s">
        <v>77819</v>
      </c>
    </row>
    <row r="7322" spans="2:3" x14ac:dyDescent="0.15">
      <c r="B7322" t="s">
        <v>77820</v>
      </c>
      <c r="C7322" t="s">
        <v>77821</v>
      </c>
    </row>
    <row r="7323" spans="2:3" x14ac:dyDescent="0.15">
      <c r="B7323" t="s">
        <v>77822</v>
      </c>
      <c r="C7323" t="s">
        <v>77823</v>
      </c>
    </row>
    <row r="7324" spans="2:3" x14ac:dyDescent="0.15">
      <c r="B7324" t="s">
        <v>77824</v>
      </c>
      <c r="C7324" t="s">
        <v>77825</v>
      </c>
    </row>
    <row r="7325" spans="2:3" x14ac:dyDescent="0.15">
      <c r="B7325" t="s">
        <v>77826</v>
      </c>
      <c r="C7325" t="s">
        <v>77827</v>
      </c>
    </row>
    <row r="7326" spans="2:3" x14ac:dyDescent="0.15">
      <c r="B7326" t="s">
        <v>77828</v>
      </c>
      <c r="C7326" t="s">
        <v>77829</v>
      </c>
    </row>
    <row r="7327" spans="2:3" x14ac:dyDescent="0.15">
      <c r="B7327" t="s">
        <v>77830</v>
      </c>
      <c r="C7327" t="s">
        <v>77831</v>
      </c>
    </row>
    <row r="7328" spans="2:3" x14ac:dyDescent="0.15">
      <c r="B7328" t="s">
        <v>77832</v>
      </c>
      <c r="C7328" t="s">
        <v>77833</v>
      </c>
    </row>
    <row r="7329" spans="2:3" x14ac:dyDescent="0.15">
      <c r="B7329" t="s">
        <v>77834</v>
      </c>
      <c r="C7329" t="s">
        <v>77835</v>
      </c>
    </row>
    <row r="7330" spans="2:3" x14ac:dyDescent="0.15">
      <c r="B7330" t="s">
        <v>77836</v>
      </c>
      <c r="C7330" t="s">
        <v>77837</v>
      </c>
    </row>
    <row r="7331" spans="2:3" x14ac:dyDescent="0.15">
      <c r="B7331" t="s">
        <v>77838</v>
      </c>
      <c r="C7331" t="s">
        <v>77839</v>
      </c>
    </row>
    <row r="7332" spans="2:3" x14ac:dyDescent="0.15">
      <c r="B7332" t="s">
        <v>77840</v>
      </c>
      <c r="C7332" t="s">
        <v>77841</v>
      </c>
    </row>
    <row r="7333" spans="2:3" x14ac:dyDescent="0.15">
      <c r="B7333" t="s">
        <v>77842</v>
      </c>
      <c r="C7333" t="s">
        <v>77843</v>
      </c>
    </row>
    <row r="7334" spans="2:3" x14ac:dyDescent="0.15">
      <c r="B7334" t="s">
        <v>77844</v>
      </c>
      <c r="C7334" t="s">
        <v>77845</v>
      </c>
    </row>
    <row r="7335" spans="2:3" x14ac:dyDescent="0.15">
      <c r="B7335" t="s">
        <v>77846</v>
      </c>
      <c r="C7335" t="s">
        <v>77847</v>
      </c>
    </row>
    <row r="7336" spans="2:3" x14ac:dyDescent="0.15">
      <c r="B7336" t="s">
        <v>77848</v>
      </c>
      <c r="C7336" t="s">
        <v>77849</v>
      </c>
    </row>
    <row r="7337" spans="2:3" x14ac:dyDescent="0.15">
      <c r="B7337" t="s">
        <v>77850</v>
      </c>
      <c r="C7337" t="s">
        <v>77851</v>
      </c>
    </row>
    <row r="7338" spans="2:3" x14ac:dyDescent="0.15">
      <c r="B7338" t="s">
        <v>77852</v>
      </c>
      <c r="C7338" t="s">
        <v>77853</v>
      </c>
    </row>
    <row r="7339" spans="2:3" x14ac:dyDescent="0.15">
      <c r="B7339" t="s">
        <v>77854</v>
      </c>
      <c r="C7339" t="s">
        <v>77855</v>
      </c>
    </row>
    <row r="7340" spans="2:3" x14ac:dyDescent="0.15">
      <c r="B7340" t="s">
        <v>77856</v>
      </c>
      <c r="C7340" t="s">
        <v>77857</v>
      </c>
    </row>
    <row r="7341" spans="2:3" x14ac:dyDescent="0.15">
      <c r="B7341" t="s">
        <v>77858</v>
      </c>
      <c r="C7341" t="s">
        <v>77859</v>
      </c>
    </row>
    <row r="7342" spans="2:3" x14ac:dyDescent="0.15">
      <c r="B7342" t="s">
        <v>77860</v>
      </c>
      <c r="C7342" t="s">
        <v>77861</v>
      </c>
    </row>
    <row r="7343" spans="2:3" x14ac:dyDescent="0.15">
      <c r="B7343" t="s">
        <v>77862</v>
      </c>
      <c r="C7343" t="s">
        <v>77863</v>
      </c>
    </row>
    <row r="7344" spans="2:3" x14ac:dyDescent="0.15">
      <c r="B7344" t="s">
        <v>77864</v>
      </c>
      <c r="C7344" t="s">
        <v>77865</v>
      </c>
    </row>
    <row r="7345" spans="2:3" x14ac:dyDescent="0.15">
      <c r="B7345" t="s">
        <v>77866</v>
      </c>
      <c r="C7345" t="s">
        <v>77867</v>
      </c>
    </row>
    <row r="7346" spans="2:3" x14ac:dyDescent="0.15">
      <c r="B7346" t="s">
        <v>77868</v>
      </c>
      <c r="C7346" t="s">
        <v>77869</v>
      </c>
    </row>
    <row r="7347" spans="2:3" x14ac:dyDescent="0.15">
      <c r="B7347" t="s">
        <v>77870</v>
      </c>
      <c r="C7347" t="s">
        <v>77871</v>
      </c>
    </row>
    <row r="7348" spans="2:3" x14ac:dyDescent="0.15">
      <c r="B7348" t="s">
        <v>77872</v>
      </c>
      <c r="C7348" t="s">
        <v>77873</v>
      </c>
    </row>
    <row r="7349" spans="2:3" x14ac:dyDescent="0.15">
      <c r="B7349" t="s">
        <v>77874</v>
      </c>
      <c r="C7349" t="s">
        <v>77875</v>
      </c>
    </row>
    <row r="7350" spans="2:3" x14ac:dyDescent="0.15">
      <c r="B7350" t="s">
        <v>77876</v>
      </c>
      <c r="C7350" t="s">
        <v>77877</v>
      </c>
    </row>
    <row r="7351" spans="2:3" x14ac:dyDescent="0.15">
      <c r="B7351" t="s">
        <v>77878</v>
      </c>
      <c r="C7351" t="s">
        <v>77879</v>
      </c>
    </row>
    <row r="7352" spans="2:3" x14ac:dyDescent="0.15">
      <c r="B7352" t="s">
        <v>77880</v>
      </c>
      <c r="C7352" t="s">
        <v>77881</v>
      </c>
    </row>
    <row r="7353" spans="2:3" x14ac:dyDescent="0.15">
      <c r="B7353" t="s">
        <v>77882</v>
      </c>
      <c r="C7353" t="s">
        <v>77883</v>
      </c>
    </row>
    <row r="7354" spans="2:3" x14ac:dyDescent="0.15">
      <c r="B7354" t="s">
        <v>77884</v>
      </c>
      <c r="C7354" t="s">
        <v>77885</v>
      </c>
    </row>
    <row r="7355" spans="2:3" x14ac:dyDescent="0.15">
      <c r="B7355" t="s">
        <v>77886</v>
      </c>
      <c r="C7355" t="s">
        <v>77887</v>
      </c>
    </row>
    <row r="7356" spans="2:3" x14ac:dyDescent="0.15">
      <c r="B7356" t="s">
        <v>77888</v>
      </c>
      <c r="C7356" t="s">
        <v>77889</v>
      </c>
    </row>
    <row r="7357" spans="2:3" x14ac:dyDescent="0.15">
      <c r="B7357" t="s">
        <v>77890</v>
      </c>
      <c r="C7357" t="s">
        <v>77891</v>
      </c>
    </row>
    <row r="7358" spans="2:3" x14ac:dyDescent="0.15">
      <c r="B7358" t="s">
        <v>77892</v>
      </c>
      <c r="C7358" t="s">
        <v>77893</v>
      </c>
    </row>
    <row r="7359" spans="2:3" x14ac:dyDescent="0.15">
      <c r="B7359" t="s">
        <v>77894</v>
      </c>
      <c r="C7359" t="s">
        <v>77895</v>
      </c>
    </row>
    <row r="7360" spans="2:3" x14ac:dyDescent="0.15">
      <c r="B7360" t="s">
        <v>77896</v>
      </c>
      <c r="C7360" t="s">
        <v>77897</v>
      </c>
    </row>
    <row r="7361" spans="2:3" x14ac:dyDescent="0.15">
      <c r="B7361" t="s">
        <v>77898</v>
      </c>
      <c r="C7361" t="s">
        <v>77899</v>
      </c>
    </row>
    <row r="7362" spans="2:3" x14ac:dyDescent="0.15">
      <c r="B7362" t="s">
        <v>77900</v>
      </c>
      <c r="C7362" t="s">
        <v>77901</v>
      </c>
    </row>
    <row r="7363" spans="2:3" x14ac:dyDescent="0.15">
      <c r="B7363" t="s">
        <v>77902</v>
      </c>
      <c r="C7363" t="s">
        <v>77903</v>
      </c>
    </row>
    <row r="7364" spans="2:3" x14ac:dyDescent="0.15">
      <c r="B7364" t="s">
        <v>77904</v>
      </c>
      <c r="C7364" t="s">
        <v>77905</v>
      </c>
    </row>
    <row r="7365" spans="2:3" x14ac:dyDescent="0.15">
      <c r="B7365" t="s">
        <v>77906</v>
      </c>
      <c r="C7365" t="s">
        <v>77907</v>
      </c>
    </row>
    <row r="7366" spans="2:3" x14ac:dyDescent="0.15">
      <c r="B7366" t="s">
        <v>77908</v>
      </c>
      <c r="C7366" t="s">
        <v>77909</v>
      </c>
    </row>
    <row r="7367" spans="2:3" x14ac:dyDescent="0.15">
      <c r="B7367" t="s">
        <v>77910</v>
      </c>
      <c r="C7367" t="s">
        <v>77911</v>
      </c>
    </row>
    <row r="7368" spans="2:3" x14ac:dyDescent="0.15">
      <c r="B7368" t="s">
        <v>77912</v>
      </c>
      <c r="C7368" t="s">
        <v>77913</v>
      </c>
    </row>
    <row r="7369" spans="2:3" x14ac:dyDescent="0.15">
      <c r="B7369" t="s">
        <v>77914</v>
      </c>
      <c r="C7369" t="s">
        <v>77915</v>
      </c>
    </row>
    <row r="7370" spans="2:3" x14ac:dyDescent="0.15">
      <c r="B7370" t="s">
        <v>77916</v>
      </c>
      <c r="C7370" t="s">
        <v>77917</v>
      </c>
    </row>
    <row r="7371" spans="2:3" x14ac:dyDescent="0.15">
      <c r="B7371" t="s">
        <v>77918</v>
      </c>
      <c r="C7371" t="s">
        <v>77919</v>
      </c>
    </row>
    <row r="7372" spans="2:3" x14ac:dyDescent="0.15">
      <c r="B7372" t="s">
        <v>77920</v>
      </c>
      <c r="C7372" t="s">
        <v>77921</v>
      </c>
    </row>
    <row r="7373" spans="2:3" x14ac:dyDescent="0.15">
      <c r="B7373" t="s">
        <v>77922</v>
      </c>
      <c r="C7373" t="s">
        <v>77923</v>
      </c>
    </row>
    <row r="7374" spans="2:3" x14ac:dyDescent="0.15">
      <c r="B7374" t="s">
        <v>77924</v>
      </c>
      <c r="C7374" t="s">
        <v>77925</v>
      </c>
    </row>
    <row r="7375" spans="2:3" x14ac:dyDescent="0.15">
      <c r="B7375" t="s">
        <v>77926</v>
      </c>
      <c r="C7375" t="s">
        <v>77927</v>
      </c>
    </row>
    <row r="7376" spans="2:3" x14ac:dyDescent="0.15">
      <c r="B7376" t="s">
        <v>77928</v>
      </c>
      <c r="C7376" t="s">
        <v>77929</v>
      </c>
    </row>
    <row r="7377" spans="2:3" x14ac:dyDescent="0.15">
      <c r="B7377" t="s">
        <v>77930</v>
      </c>
      <c r="C7377" t="s">
        <v>77931</v>
      </c>
    </row>
    <row r="7378" spans="2:3" x14ac:dyDescent="0.15">
      <c r="B7378" t="s">
        <v>77932</v>
      </c>
      <c r="C7378" t="s">
        <v>77933</v>
      </c>
    </row>
    <row r="7379" spans="2:3" x14ac:dyDescent="0.15">
      <c r="B7379" t="s">
        <v>77934</v>
      </c>
      <c r="C7379" t="s">
        <v>77935</v>
      </c>
    </row>
    <row r="7380" spans="2:3" x14ac:dyDescent="0.15">
      <c r="B7380" t="s">
        <v>77936</v>
      </c>
      <c r="C7380" t="s">
        <v>77937</v>
      </c>
    </row>
    <row r="7381" spans="2:3" x14ac:dyDescent="0.15">
      <c r="B7381" t="s">
        <v>77938</v>
      </c>
      <c r="C7381" t="s">
        <v>77939</v>
      </c>
    </row>
    <row r="7382" spans="2:3" x14ac:dyDescent="0.15">
      <c r="B7382" t="s">
        <v>77940</v>
      </c>
      <c r="C7382" t="s">
        <v>77941</v>
      </c>
    </row>
    <row r="7383" spans="2:3" x14ac:dyDescent="0.15">
      <c r="B7383" t="s">
        <v>77942</v>
      </c>
      <c r="C7383" t="s">
        <v>77943</v>
      </c>
    </row>
    <row r="7384" spans="2:3" x14ac:dyDescent="0.15">
      <c r="B7384" t="s">
        <v>77944</v>
      </c>
      <c r="C7384" t="s">
        <v>77945</v>
      </c>
    </row>
    <row r="7385" spans="2:3" x14ac:dyDescent="0.15">
      <c r="B7385" t="s">
        <v>77946</v>
      </c>
      <c r="C7385" t="s">
        <v>77947</v>
      </c>
    </row>
    <row r="7386" spans="2:3" x14ac:dyDescent="0.15">
      <c r="B7386" t="s">
        <v>77948</v>
      </c>
      <c r="C7386" t="s">
        <v>77949</v>
      </c>
    </row>
    <row r="7387" spans="2:3" x14ac:dyDescent="0.15">
      <c r="B7387" t="s">
        <v>77950</v>
      </c>
      <c r="C7387" t="s">
        <v>77951</v>
      </c>
    </row>
    <row r="7388" spans="2:3" x14ac:dyDescent="0.15">
      <c r="B7388" t="s">
        <v>77952</v>
      </c>
      <c r="C7388" t="s">
        <v>77953</v>
      </c>
    </row>
    <row r="7389" spans="2:3" x14ac:dyDescent="0.15">
      <c r="B7389" t="s">
        <v>77954</v>
      </c>
      <c r="C7389" t="s">
        <v>77955</v>
      </c>
    </row>
    <row r="7390" spans="2:3" x14ac:dyDescent="0.15">
      <c r="B7390" t="s">
        <v>77956</v>
      </c>
      <c r="C7390" t="s">
        <v>77957</v>
      </c>
    </row>
    <row r="7391" spans="2:3" x14ac:dyDescent="0.15">
      <c r="B7391" t="s">
        <v>77958</v>
      </c>
      <c r="C7391" t="s">
        <v>77959</v>
      </c>
    </row>
    <row r="7392" spans="2:3" x14ac:dyDescent="0.15">
      <c r="B7392" t="s">
        <v>77960</v>
      </c>
      <c r="C7392" t="s">
        <v>77961</v>
      </c>
    </row>
    <row r="7393" spans="2:3" x14ac:dyDescent="0.15">
      <c r="B7393" t="s">
        <v>77962</v>
      </c>
      <c r="C7393" t="s">
        <v>77963</v>
      </c>
    </row>
    <row r="7394" spans="2:3" x14ac:dyDescent="0.15">
      <c r="B7394" t="s">
        <v>77964</v>
      </c>
      <c r="C7394" t="s">
        <v>77965</v>
      </c>
    </row>
    <row r="7395" spans="2:3" x14ac:dyDescent="0.15">
      <c r="B7395" t="s">
        <v>77966</v>
      </c>
      <c r="C7395" t="s">
        <v>77967</v>
      </c>
    </row>
    <row r="7396" spans="2:3" x14ac:dyDescent="0.15">
      <c r="B7396" t="s">
        <v>77968</v>
      </c>
      <c r="C7396" t="s">
        <v>77969</v>
      </c>
    </row>
    <row r="7397" spans="2:3" x14ac:dyDescent="0.15">
      <c r="B7397" t="s">
        <v>77970</v>
      </c>
      <c r="C7397" t="s">
        <v>77971</v>
      </c>
    </row>
    <row r="7398" spans="2:3" x14ac:dyDescent="0.15">
      <c r="B7398" t="s">
        <v>77972</v>
      </c>
      <c r="C7398" t="s">
        <v>77973</v>
      </c>
    </row>
    <row r="7399" spans="2:3" x14ac:dyDescent="0.15">
      <c r="B7399" t="s">
        <v>77974</v>
      </c>
      <c r="C7399" t="s">
        <v>77975</v>
      </c>
    </row>
    <row r="7400" spans="2:3" x14ac:dyDescent="0.15">
      <c r="B7400" t="s">
        <v>77976</v>
      </c>
      <c r="C7400" t="s">
        <v>77977</v>
      </c>
    </row>
    <row r="7401" spans="2:3" x14ac:dyDescent="0.15">
      <c r="B7401" t="s">
        <v>77978</v>
      </c>
      <c r="C7401" t="s">
        <v>77979</v>
      </c>
    </row>
    <row r="7402" spans="2:3" x14ac:dyDescent="0.15">
      <c r="B7402" t="s">
        <v>77980</v>
      </c>
      <c r="C7402" t="s">
        <v>77981</v>
      </c>
    </row>
    <row r="7403" spans="2:3" x14ac:dyDescent="0.15">
      <c r="B7403" t="s">
        <v>77982</v>
      </c>
      <c r="C7403" t="s">
        <v>77983</v>
      </c>
    </row>
    <row r="7404" spans="2:3" x14ac:dyDescent="0.15">
      <c r="B7404" t="s">
        <v>77984</v>
      </c>
      <c r="C7404" t="s">
        <v>77985</v>
      </c>
    </row>
    <row r="7405" spans="2:3" x14ac:dyDescent="0.15">
      <c r="B7405" t="s">
        <v>77986</v>
      </c>
      <c r="C7405" t="s">
        <v>77987</v>
      </c>
    </row>
    <row r="7406" spans="2:3" x14ac:dyDescent="0.15">
      <c r="B7406" t="s">
        <v>77988</v>
      </c>
      <c r="C7406" t="s">
        <v>77989</v>
      </c>
    </row>
    <row r="7407" spans="2:3" x14ac:dyDescent="0.15">
      <c r="B7407" t="s">
        <v>77990</v>
      </c>
      <c r="C7407" t="s">
        <v>77991</v>
      </c>
    </row>
    <row r="7408" spans="2:3" x14ac:dyDescent="0.15">
      <c r="B7408" t="s">
        <v>77992</v>
      </c>
      <c r="C7408" t="s">
        <v>77993</v>
      </c>
    </row>
    <row r="7409" spans="2:3" x14ac:dyDescent="0.15">
      <c r="B7409" t="s">
        <v>77994</v>
      </c>
      <c r="C7409" t="s">
        <v>77995</v>
      </c>
    </row>
    <row r="7410" spans="2:3" x14ac:dyDescent="0.15">
      <c r="B7410" t="s">
        <v>77996</v>
      </c>
      <c r="C7410" t="s">
        <v>77997</v>
      </c>
    </row>
    <row r="7411" spans="2:3" x14ac:dyDescent="0.15">
      <c r="B7411" t="s">
        <v>77998</v>
      </c>
      <c r="C7411" t="s">
        <v>77999</v>
      </c>
    </row>
    <row r="7412" spans="2:3" x14ac:dyDescent="0.15">
      <c r="B7412" t="s">
        <v>78000</v>
      </c>
      <c r="C7412" t="s">
        <v>78001</v>
      </c>
    </row>
    <row r="7413" spans="2:3" x14ac:dyDescent="0.15">
      <c r="B7413" t="s">
        <v>78002</v>
      </c>
      <c r="C7413" t="s">
        <v>78003</v>
      </c>
    </row>
    <row r="7414" spans="2:3" x14ac:dyDescent="0.15">
      <c r="B7414" t="s">
        <v>78004</v>
      </c>
      <c r="C7414" t="s">
        <v>78005</v>
      </c>
    </row>
    <row r="7415" spans="2:3" x14ac:dyDescent="0.15">
      <c r="B7415" t="s">
        <v>78006</v>
      </c>
      <c r="C7415" t="s">
        <v>78007</v>
      </c>
    </row>
    <row r="7416" spans="2:3" x14ac:dyDescent="0.15">
      <c r="B7416" t="s">
        <v>78008</v>
      </c>
      <c r="C7416" t="s">
        <v>78009</v>
      </c>
    </row>
    <row r="7417" spans="2:3" x14ac:dyDescent="0.15">
      <c r="B7417" t="s">
        <v>78010</v>
      </c>
      <c r="C7417" t="s">
        <v>78011</v>
      </c>
    </row>
    <row r="7418" spans="2:3" x14ac:dyDescent="0.15">
      <c r="B7418" t="s">
        <v>78012</v>
      </c>
      <c r="C7418" t="s">
        <v>78013</v>
      </c>
    </row>
    <row r="7419" spans="2:3" x14ac:dyDescent="0.15">
      <c r="B7419" t="s">
        <v>78014</v>
      </c>
      <c r="C7419" t="s">
        <v>78015</v>
      </c>
    </row>
    <row r="7420" spans="2:3" x14ac:dyDescent="0.15">
      <c r="B7420" t="s">
        <v>78016</v>
      </c>
      <c r="C7420" t="s">
        <v>78017</v>
      </c>
    </row>
    <row r="7421" spans="2:3" x14ac:dyDescent="0.15">
      <c r="B7421" t="s">
        <v>78018</v>
      </c>
      <c r="C7421" t="s">
        <v>78019</v>
      </c>
    </row>
    <row r="7422" spans="2:3" x14ac:dyDescent="0.15">
      <c r="B7422" t="s">
        <v>78020</v>
      </c>
      <c r="C7422" t="s">
        <v>78021</v>
      </c>
    </row>
    <row r="7423" spans="2:3" x14ac:dyDescent="0.15">
      <c r="B7423" t="s">
        <v>78022</v>
      </c>
      <c r="C7423" t="s">
        <v>78023</v>
      </c>
    </row>
    <row r="7424" spans="2:3" x14ac:dyDescent="0.15">
      <c r="B7424" t="s">
        <v>78024</v>
      </c>
      <c r="C7424" t="s">
        <v>78025</v>
      </c>
    </row>
    <row r="7425" spans="2:3" x14ac:dyDescent="0.15">
      <c r="B7425" t="s">
        <v>78026</v>
      </c>
      <c r="C7425" t="s">
        <v>78027</v>
      </c>
    </row>
    <row r="7426" spans="2:3" x14ac:dyDescent="0.15">
      <c r="B7426" t="s">
        <v>78028</v>
      </c>
      <c r="C7426" t="s">
        <v>78029</v>
      </c>
    </row>
    <row r="7427" spans="2:3" x14ac:dyDescent="0.15">
      <c r="B7427" t="s">
        <v>78030</v>
      </c>
      <c r="C7427" t="s">
        <v>78031</v>
      </c>
    </row>
    <row r="7428" spans="2:3" x14ac:dyDescent="0.15">
      <c r="B7428" t="s">
        <v>78032</v>
      </c>
      <c r="C7428" t="s">
        <v>78033</v>
      </c>
    </row>
    <row r="7429" spans="2:3" x14ac:dyDescent="0.15">
      <c r="B7429" t="s">
        <v>78034</v>
      </c>
      <c r="C7429" t="s">
        <v>78035</v>
      </c>
    </row>
    <row r="7430" spans="2:3" x14ac:dyDescent="0.15">
      <c r="B7430" t="s">
        <v>78036</v>
      </c>
      <c r="C7430" t="s">
        <v>78037</v>
      </c>
    </row>
    <row r="7431" spans="2:3" x14ac:dyDescent="0.15">
      <c r="B7431" t="s">
        <v>78038</v>
      </c>
      <c r="C7431" t="s">
        <v>78039</v>
      </c>
    </row>
    <row r="7432" spans="2:3" x14ac:dyDescent="0.15">
      <c r="B7432" t="s">
        <v>78040</v>
      </c>
      <c r="C7432" t="s">
        <v>78041</v>
      </c>
    </row>
    <row r="7433" spans="2:3" x14ac:dyDescent="0.15">
      <c r="B7433" t="s">
        <v>78042</v>
      </c>
      <c r="C7433" t="s">
        <v>78043</v>
      </c>
    </row>
    <row r="7434" spans="2:3" x14ac:dyDescent="0.15">
      <c r="B7434" t="s">
        <v>78044</v>
      </c>
      <c r="C7434" t="s">
        <v>78045</v>
      </c>
    </row>
    <row r="7435" spans="2:3" x14ac:dyDescent="0.15">
      <c r="B7435" t="s">
        <v>78046</v>
      </c>
      <c r="C7435" t="s">
        <v>78047</v>
      </c>
    </row>
    <row r="7436" spans="2:3" x14ac:dyDescent="0.15">
      <c r="B7436" t="s">
        <v>78048</v>
      </c>
      <c r="C7436" t="s">
        <v>78049</v>
      </c>
    </row>
    <row r="7437" spans="2:3" x14ac:dyDescent="0.15">
      <c r="B7437" t="s">
        <v>78050</v>
      </c>
      <c r="C7437" t="s">
        <v>78051</v>
      </c>
    </row>
    <row r="7438" spans="2:3" x14ac:dyDescent="0.15">
      <c r="B7438" t="s">
        <v>78052</v>
      </c>
      <c r="C7438" t="s">
        <v>78053</v>
      </c>
    </row>
    <row r="7439" spans="2:3" x14ac:dyDescent="0.15">
      <c r="B7439" t="s">
        <v>78054</v>
      </c>
      <c r="C7439" t="s">
        <v>78055</v>
      </c>
    </row>
    <row r="7440" spans="2:3" x14ac:dyDescent="0.15">
      <c r="B7440" t="s">
        <v>78056</v>
      </c>
      <c r="C7440" t="s">
        <v>78057</v>
      </c>
    </row>
    <row r="7441" spans="2:3" x14ac:dyDescent="0.15">
      <c r="B7441" t="s">
        <v>78058</v>
      </c>
      <c r="C7441" t="s">
        <v>78059</v>
      </c>
    </row>
    <row r="7442" spans="2:3" x14ac:dyDescent="0.15">
      <c r="B7442" t="s">
        <v>78060</v>
      </c>
      <c r="C7442" t="s">
        <v>78061</v>
      </c>
    </row>
    <row r="7443" spans="2:3" x14ac:dyDescent="0.15">
      <c r="B7443" t="s">
        <v>78062</v>
      </c>
      <c r="C7443" t="s">
        <v>78063</v>
      </c>
    </row>
    <row r="7444" spans="2:3" x14ac:dyDescent="0.15">
      <c r="B7444" t="s">
        <v>78064</v>
      </c>
      <c r="C7444" t="s">
        <v>78065</v>
      </c>
    </row>
    <row r="7445" spans="2:3" x14ac:dyDescent="0.15">
      <c r="B7445" t="s">
        <v>78066</v>
      </c>
      <c r="C7445" t="s">
        <v>78067</v>
      </c>
    </row>
    <row r="7446" spans="2:3" x14ac:dyDescent="0.15">
      <c r="B7446" t="s">
        <v>78068</v>
      </c>
      <c r="C7446" t="s">
        <v>78069</v>
      </c>
    </row>
    <row r="7447" spans="2:3" x14ac:dyDescent="0.15">
      <c r="B7447" t="s">
        <v>78070</v>
      </c>
      <c r="C7447" t="s">
        <v>78071</v>
      </c>
    </row>
    <row r="7448" spans="2:3" x14ac:dyDescent="0.15">
      <c r="B7448" t="s">
        <v>78072</v>
      </c>
      <c r="C7448" t="s">
        <v>78073</v>
      </c>
    </row>
    <row r="7449" spans="2:3" x14ac:dyDescent="0.15">
      <c r="B7449" t="s">
        <v>78074</v>
      </c>
      <c r="C7449" t="s">
        <v>78075</v>
      </c>
    </row>
    <row r="7450" spans="2:3" x14ac:dyDescent="0.15">
      <c r="B7450" t="s">
        <v>78076</v>
      </c>
      <c r="C7450" t="s">
        <v>78077</v>
      </c>
    </row>
    <row r="7451" spans="2:3" x14ac:dyDescent="0.15">
      <c r="B7451" t="s">
        <v>78078</v>
      </c>
      <c r="C7451" t="s">
        <v>78079</v>
      </c>
    </row>
    <row r="7452" spans="2:3" x14ac:dyDescent="0.15">
      <c r="B7452" t="s">
        <v>78080</v>
      </c>
      <c r="C7452" t="s">
        <v>78081</v>
      </c>
    </row>
    <row r="7453" spans="2:3" x14ac:dyDescent="0.15">
      <c r="B7453" t="s">
        <v>78082</v>
      </c>
      <c r="C7453" t="s">
        <v>78083</v>
      </c>
    </row>
    <row r="7454" spans="2:3" x14ac:dyDescent="0.15">
      <c r="B7454" t="s">
        <v>78084</v>
      </c>
      <c r="C7454" t="s">
        <v>78085</v>
      </c>
    </row>
    <row r="7455" spans="2:3" x14ac:dyDescent="0.15">
      <c r="B7455" t="s">
        <v>78086</v>
      </c>
      <c r="C7455" t="s">
        <v>78087</v>
      </c>
    </row>
    <row r="7456" spans="2:3" x14ac:dyDescent="0.15">
      <c r="B7456" t="s">
        <v>78088</v>
      </c>
      <c r="C7456" t="s">
        <v>78089</v>
      </c>
    </row>
    <row r="7457" spans="2:3" x14ac:dyDescent="0.15">
      <c r="B7457" t="s">
        <v>78090</v>
      </c>
      <c r="C7457" t="s">
        <v>78091</v>
      </c>
    </row>
    <row r="7458" spans="2:3" x14ac:dyDescent="0.15">
      <c r="B7458" t="s">
        <v>78092</v>
      </c>
      <c r="C7458" t="s">
        <v>78093</v>
      </c>
    </row>
    <row r="7459" spans="2:3" x14ac:dyDescent="0.15">
      <c r="B7459" t="s">
        <v>78094</v>
      </c>
      <c r="C7459" t="s">
        <v>78095</v>
      </c>
    </row>
    <row r="7460" spans="2:3" x14ac:dyDescent="0.15">
      <c r="B7460" t="s">
        <v>78096</v>
      </c>
      <c r="C7460" t="s">
        <v>78097</v>
      </c>
    </row>
    <row r="7461" spans="2:3" x14ac:dyDescent="0.15">
      <c r="B7461" t="s">
        <v>78098</v>
      </c>
      <c r="C7461" t="s">
        <v>78099</v>
      </c>
    </row>
    <row r="7462" spans="2:3" x14ac:dyDescent="0.15">
      <c r="B7462" t="s">
        <v>78100</v>
      </c>
      <c r="C7462" t="s">
        <v>78101</v>
      </c>
    </row>
    <row r="7463" spans="2:3" x14ac:dyDescent="0.15">
      <c r="B7463" t="s">
        <v>78102</v>
      </c>
      <c r="C7463" t="s">
        <v>78103</v>
      </c>
    </row>
    <row r="7464" spans="2:3" x14ac:dyDescent="0.15">
      <c r="B7464" t="s">
        <v>78104</v>
      </c>
      <c r="C7464" t="s">
        <v>78105</v>
      </c>
    </row>
    <row r="7465" spans="2:3" x14ac:dyDescent="0.15">
      <c r="B7465" t="s">
        <v>78106</v>
      </c>
      <c r="C7465" t="s">
        <v>78107</v>
      </c>
    </row>
    <row r="7466" spans="2:3" x14ac:dyDescent="0.15">
      <c r="B7466" t="s">
        <v>78108</v>
      </c>
      <c r="C7466" t="s">
        <v>78109</v>
      </c>
    </row>
    <row r="7467" spans="2:3" x14ac:dyDescent="0.15">
      <c r="B7467" t="s">
        <v>78110</v>
      </c>
      <c r="C7467" t="s">
        <v>78111</v>
      </c>
    </row>
    <row r="7468" spans="2:3" x14ac:dyDescent="0.15">
      <c r="B7468" t="s">
        <v>78112</v>
      </c>
      <c r="C7468" t="s">
        <v>78113</v>
      </c>
    </row>
    <row r="7469" spans="2:3" x14ac:dyDescent="0.15">
      <c r="B7469" t="s">
        <v>78114</v>
      </c>
      <c r="C7469" t="s">
        <v>78115</v>
      </c>
    </row>
    <row r="7470" spans="2:3" x14ac:dyDescent="0.15">
      <c r="B7470" t="s">
        <v>78116</v>
      </c>
      <c r="C7470" t="s">
        <v>78117</v>
      </c>
    </row>
    <row r="7471" spans="2:3" x14ac:dyDescent="0.15">
      <c r="B7471" t="s">
        <v>78118</v>
      </c>
      <c r="C7471" t="s">
        <v>78119</v>
      </c>
    </row>
    <row r="7472" spans="2:3" x14ac:dyDescent="0.15">
      <c r="B7472" t="s">
        <v>78120</v>
      </c>
      <c r="C7472" t="s">
        <v>78121</v>
      </c>
    </row>
    <row r="7473" spans="2:3" x14ac:dyDescent="0.15">
      <c r="B7473" t="s">
        <v>78122</v>
      </c>
      <c r="C7473" t="s">
        <v>78123</v>
      </c>
    </row>
    <row r="7474" spans="2:3" x14ac:dyDescent="0.15">
      <c r="B7474" t="s">
        <v>78124</v>
      </c>
      <c r="C7474" t="s">
        <v>78125</v>
      </c>
    </row>
    <row r="7475" spans="2:3" x14ac:dyDescent="0.15">
      <c r="B7475" t="s">
        <v>78126</v>
      </c>
      <c r="C7475" t="s">
        <v>78127</v>
      </c>
    </row>
    <row r="7476" spans="2:3" x14ac:dyDescent="0.15">
      <c r="B7476" t="s">
        <v>78128</v>
      </c>
      <c r="C7476" t="s">
        <v>78129</v>
      </c>
    </row>
    <row r="7477" spans="2:3" x14ac:dyDescent="0.15">
      <c r="B7477" t="s">
        <v>78130</v>
      </c>
      <c r="C7477" t="s">
        <v>78131</v>
      </c>
    </row>
    <row r="7478" spans="2:3" x14ac:dyDescent="0.15">
      <c r="B7478" t="s">
        <v>78132</v>
      </c>
      <c r="C7478" t="s">
        <v>78133</v>
      </c>
    </row>
    <row r="7479" spans="2:3" x14ac:dyDescent="0.15">
      <c r="B7479" t="s">
        <v>78134</v>
      </c>
      <c r="C7479" t="s">
        <v>78135</v>
      </c>
    </row>
    <row r="7480" spans="2:3" x14ac:dyDescent="0.15">
      <c r="B7480" t="s">
        <v>78136</v>
      </c>
      <c r="C7480" t="s">
        <v>78137</v>
      </c>
    </row>
    <row r="7481" spans="2:3" x14ac:dyDescent="0.15">
      <c r="B7481" t="s">
        <v>78138</v>
      </c>
      <c r="C7481" t="s">
        <v>78139</v>
      </c>
    </row>
    <row r="7482" spans="2:3" x14ac:dyDescent="0.15">
      <c r="B7482" t="s">
        <v>78140</v>
      </c>
      <c r="C7482" t="s">
        <v>78141</v>
      </c>
    </row>
    <row r="7483" spans="2:3" x14ac:dyDescent="0.15">
      <c r="B7483" t="s">
        <v>78142</v>
      </c>
      <c r="C7483" t="s">
        <v>78143</v>
      </c>
    </row>
    <row r="7484" spans="2:3" x14ac:dyDescent="0.15">
      <c r="B7484" t="s">
        <v>78144</v>
      </c>
      <c r="C7484" t="s">
        <v>78145</v>
      </c>
    </row>
    <row r="7485" spans="2:3" x14ac:dyDescent="0.15">
      <c r="B7485" t="s">
        <v>78146</v>
      </c>
      <c r="C7485" t="s">
        <v>78147</v>
      </c>
    </row>
    <row r="7486" spans="2:3" x14ac:dyDescent="0.15">
      <c r="B7486" t="s">
        <v>78148</v>
      </c>
      <c r="C7486" t="s">
        <v>78149</v>
      </c>
    </row>
    <row r="7487" spans="2:3" x14ac:dyDescent="0.15">
      <c r="B7487" t="s">
        <v>78150</v>
      </c>
      <c r="C7487" t="s">
        <v>78151</v>
      </c>
    </row>
    <row r="7488" spans="2:3" x14ac:dyDescent="0.15">
      <c r="B7488" t="s">
        <v>78152</v>
      </c>
      <c r="C7488" t="s">
        <v>78153</v>
      </c>
    </row>
    <row r="7489" spans="2:3" x14ac:dyDescent="0.15">
      <c r="B7489" t="s">
        <v>78154</v>
      </c>
      <c r="C7489" t="s">
        <v>78155</v>
      </c>
    </row>
    <row r="7490" spans="2:3" x14ac:dyDescent="0.15">
      <c r="B7490" t="s">
        <v>78156</v>
      </c>
      <c r="C7490" t="s">
        <v>78157</v>
      </c>
    </row>
    <row r="7491" spans="2:3" x14ac:dyDescent="0.15">
      <c r="B7491" t="s">
        <v>78158</v>
      </c>
      <c r="C7491" t="s">
        <v>78159</v>
      </c>
    </row>
    <row r="7492" spans="2:3" x14ac:dyDescent="0.15">
      <c r="B7492" t="s">
        <v>78160</v>
      </c>
      <c r="C7492" t="s">
        <v>78161</v>
      </c>
    </row>
    <row r="7493" spans="2:3" x14ac:dyDescent="0.15">
      <c r="B7493" t="s">
        <v>78162</v>
      </c>
      <c r="C7493" t="s">
        <v>78163</v>
      </c>
    </row>
    <row r="7494" spans="2:3" x14ac:dyDescent="0.15">
      <c r="B7494" t="s">
        <v>78164</v>
      </c>
      <c r="C7494" t="s">
        <v>78165</v>
      </c>
    </row>
    <row r="7495" spans="2:3" x14ac:dyDescent="0.15">
      <c r="B7495" t="s">
        <v>78166</v>
      </c>
      <c r="C7495" t="s">
        <v>78167</v>
      </c>
    </row>
    <row r="7496" spans="2:3" x14ac:dyDescent="0.15">
      <c r="B7496" t="s">
        <v>78168</v>
      </c>
      <c r="C7496" t="s">
        <v>78169</v>
      </c>
    </row>
    <row r="7497" spans="2:3" x14ac:dyDescent="0.15">
      <c r="B7497" t="s">
        <v>78170</v>
      </c>
      <c r="C7497" t="s">
        <v>78171</v>
      </c>
    </row>
    <row r="7498" spans="2:3" x14ac:dyDescent="0.15">
      <c r="B7498" t="s">
        <v>78172</v>
      </c>
      <c r="C7498" t="s">
        <v>78173</v>
      </c>
    </row>
    <row r="7499" spans="2:3" x14ac:dyDescent="0.15">
      <c r="B7499" t="s">
        <v>78174</v>
      </c>
      <c r="C7499" t="s">
        <v>78175</v>
      </c>
    </row>
    <row r="7500" spans="2:3" x14ac:dyDescent="0.15">
      <c r="B7500" t="s">
        <v>78176</v>
      </c>
      <c r="C7500" t="s">
        <v>78177</v>
      </c>
    </row>
    <row r="7501" spans="2:3" x14ac:dyDescent="0.15">
      <c r="B7501" t="s">
        <v>78178</v>
      </c>
      <c r="C7501" t="s">
        <v>78179</v>
      </c>
    </row>
    <row r="7502" spans="2:3" x14ac:dyDescent="0.15">
      <c r="B7502" t="s">
        <v>78180</v>
      </c>
      <c r="C7502" t="s">
        <v>78181</v>
      </c>
    </row>
    <row r="7503" spans="2:3" x14ac:dyDescent="0.15">
      <c r="B7503" t="s">
        <v>78182</v>
      </c>
      <c r="C7503" t="s">
        <v>78183</v>
      </c>
    </row>
    <row r="7504" spans="2:3" x14ac:dyDescent="0.15">
      <c r="B7504" t="s">
        <v>78184</v>
      </c>
      <c r="C7504" t="s">
        <v>78185</v>
      </c>
    </row>
    <row r="7505" spans="2:3" x14ac:dyDescent="0.15">
      <c r="B7505" t="s">
        <v>78186</v>
      </c>
      <c r="C7505" t="s">
        <v>78187</v>
      </c>
    </row>
    <row r="7506" spans="2:3" x14ac:dyDescent="0.15">
      <c r="B7506" t="s">
        <v>78188</v>
      </c>
      <c r="C7506" t="s">
        <v>78189</v>
      </c>
    </row>
    <row r="7507" spans="2:3" x14ac:dyDescent="0.15">
      <c r="B7507" t="s">
        <v>78190</v>
      </c>
      <c r="C7507" t="s">
        <v>78191</v>
      </c>
    </row>
    <row r="7508" spans="2:3" x14ac:dyDescent="0.15">
      <c r="B7508" t="s">
        <v>78192</v>
      </c>
      <c r="C7508" t="s">
        <v>78193</v>
      </c>
    </row>
    <row r="7509" spans="2:3" x14ac:dyDescent="0.15">
      <c r="B7509" t="s">
        <v>78194</v>
      </c>
      <c r="C7509" t="s">
        <v>78195</v>
      </c>
    </row>
    <row r="7510" spans="2:3" x14ac:dyDescent="0.15">
      <c r="B7510" t="s">
        <v>78196</v>
      </c>
      <c r="C7510" t="s">
        <v>78197</v>
      </c>
    </row>
    <row r="7511" spans="2:3" x14ac:dyDescent="0.15">
      <c r="B7511" t="s">
        <v>78198</v>
      </c>
      <c r="C7511" t="s">
        <v>78199</v>
      </c>
    </row>
    <row r="7512" spans="2:3" x14ac:dyDescent="0.15">
      <c r="B7512" t="s">
        <v>78200</v>
      </c>
      <c r="C7512" t="s">
        <v>78201</v>
      </c>
    </row>
    <row r="7513" spans="2:3" x14ac:dyDescent="0.15">
      <c r="B7513" t="s">
        <v>78202</v>
      </c>
      <c r="C7513" t="s">
        <v>78203</v>
      </c>
    </row>
    <row r="7514" spans="2:3" x14ac:dyDescent="0.15">
      <c r="B7514" t="s">
        <v>78204</v>
      </c>
      <c r="C7514" t="s">
        <v>78205</v>
      </c>
    </row>
    <row r="7515" spans="2:3" x14ac:dyDescent="0.15">
      <c r="B7515" t="s">
        <v>78206</v>
      </c>
      <c r="C7515" t="s">
        <v>78207</v>
      </c>
    </row>
    <row r="7516" spans="2:3" x14ac:dyDescent="0.15">
      <c r="B7516" t="s">
        <v>78208</v>
      </c>
      <c r="C7516" t="s">
        <v>78209</v>
      </c>
    </row>
    <row r="7517" spans="2:3" x14ac:dyDescent="0.15">
      <c r="B7517" t="s">
        <v>78210</v>
      </c>
      <c r="C7517" t="s">
        <v>78211</v>
      </c>
    </row>
    <row r="7518" spans="2:3" x14ac:dyDescent="0.15">
      <c r="B7518" t="s">
        <v>78212</v>
      </c>
      <c r="C7518" t="s">
        <v>78213</v>
      </c>
    </row>
    <row r="7519" spans="2:3" x14ac:dyDescent="0.15">
      <c r="B7519" t="s">
        <v>78214</v>
      </c>
      <c r="C7519" t="s">
        <v>78215</v>
      </c>
    </row>
    <row r="7520" spans="2:3" x14ac:dyDescent="0.15">
      <c r="B7520" t="s">
        <v>78216</v>
      </c>
      <c r="C7520" t="s">
        <v>78217</v>
      </c>
    </row>
    <row r="7521" spans="2:3" x14ac:dyDescent="0.15">
      <c r="B7521" t="s">
        <v>78218</v>
      </c>
      <c r="C7521" t="s">
        <v>78219</v>
      </c>
    </row>
    <row r="7522" spans="2:3" x14ac:dyDescent="0.15">
      <c r="B7522" t="s">
        <v>78220</v>
      </c>
      <c r="C7522" t="s">
        <v>78221</v>
      </c>
    </row>
    <row r="7523" spans="2:3" x14ac:dyDescent="0.15">
      <c r="B7523" t="s">
        <v>78222</v>
      </c>
      <c r="C7523" t="s">
        <v>78223</v>
      </c>
    </row>
    <row r="7524" spans="2:3" x14ac:dyDescent="0.15">
      <c r="B7524" t="s">
        <v>78224</v>
      </c>
      <c r="C7524" t="s">
        <v>78225</v>
      </c>
    </row>
    <row r="7525" spans="2:3" x14ac:dyDescent="0.15">
      <c r="B7525" t="s">
        <v>78226</v>
      </c>
      <c r="C7525" t="s">
        <v>78227</v>
      </c>
    </row>
    <row r="7526" spans="2:3" x14ac:dyDescent="0.15">
      <c r="B7526" t="s">
        <v>78228</v>
      </c>
      <c r="C7526" t="s">
        <v>78229</v>
      </c>
    </row>
    <row r="7527" spans="2:3" x14ac:dyDescent="0.15">
      <c r="B7527" t="s">
        <v>78230</v>
      </c>
      <c r="C7527" t="s">
        <v>78231</v>
      </c>
    </row>
    <row r="7528" spans="2:3" x14ac:dyDescent="0.15">
      <c r="B7528" t="s">
        <v>78232</v>
      </c>
      <c r="C7528" t="s">
        <v>78233</v>
      </c>
    </row>
    <row r="7529" spans="2:3" x14ac:dyDescent="0.15">
      <c r="B7529" t="s">
        <v>78234</v>
      </c>
      <c r="C7529" t="s">
        <v>78235</v>
      </c>
    </row>
    <row r="7530" spans="2:3" x14ac:dyDescent="0.15">
      <c r="B7530" t="s">
        <v>78236</v>
      </c>
      <c r="C7530" t="s">
        <v>78237</v>
      </c>
    </row>
    <row r="7531" spans="2:3" x14ac:dyDescent="0.15">
      <c r="B7531" t="s">
        <v>78238</v>
      </c>
      <c r="C7531" t="s">
        <v>78239</v>
      </c>
    </row>
    <row r="7532" spans="2:3" x14ac:dyDescent="0.15">
      <c r="B7532" t="s">
        <v>78240</v>
      </c>
      <c r="C7532" t="s">
        <v>78241</v>
      </c>
    </row>
    <row r="7533" spans="2:3" x14ac:dyDescent="0.15">
      <c r="B7533" t="s">
        <v>78242</v>
      </c>
      <c r="C7533" t="s">
        <v>78243</v>
      </c>
    </row>
    <row r="7534" spans="2:3" x14ac:dyDescent="0.15">
      <c r="B7534" t="s">
        <v>78244</v>
      </c>
      <c r="C7534" t="s">
        <v>78245</v>
      </c>
    </row>
    <row r="7535" spans="2:3" x14ac:dyDescent="0.15">
      <c r="B7535" t="s">
        <v>78246</v>
      </c>
      <c r="C7535" t="s">
        <v>78247</v>
      </c>
    </row>
    <row r="7536" spans="2:3" x14ac:dyDescent="0.15">
      <c r="B7536" t="s">
        <v>78248</v>
      </c>
      <c r="C7536" t="s">
        <v>78249</v>
      </c>
    </row>
    <row r="7537" spans="2:3" x14ac:dyDescent="0.15">
      <c r="B7537" t="s">
        <v>78250</v>
      </c>
      <c r="C7537" t="s">
        <v>78251</v>
      </c>
    </row>
    <row r="7538" spans="2:3" x14ac:dyDescent="0.15">
      <c r="B7538" t="s">
        <v>78252</v>
      </c>
      <c r="C7538" t="s">
        <v>78253</v>
      </c>
    </row>
    <row r="7539" spans="2:3" x14ac:dyDescent="0.15">
      <c r="B7539" t="s">
        <v>78254</v>
      </c>
      <c r="C7539" t="s">
        <v>78255</v>
      </c>
    </row>
    <row r="7540" spans="2:3" x14ac:dyDescent="0.15">
      <c r="B7540" t="s">
        <v>78256</v>
      </c>
      <c r="C7540" t="s">
        <v>78257</v>
      </c>
    </row>
    <row r="7541" spans="2:3" x14ac:dyDescent="0.15">
      <c r="B7541" t="s">
        <v>78258</v>
      </c>
      <c r="C7541" t="s">
        <v>78259</v>
      </c>
    </row>
    <row r="7542" spans="2:3" x14ac:dyDescent="0.15">
      <c r="B7542" t="s">
        <v>78260</v>
      </c>
      <c r="C7542" t="s">
        <v>78261</v>
      </c>
    </row>
    <row r="7543" spans="2:3" x14ac:dyDescent="0.15">
      <c r="B7543" t="s">
        <v>78262</v>
      </c>
      <c r="C7543" t="s">
        <v>78263</v>
      </c>
    </row>
    <row r="7544" spans="2:3" x14ac:dyDescent="0.15">
      <c r="B7544" t="s">
        <v>78264</v>
      </c>
      <c r="C7544" t="s">
        <v>78265</v>
      </c>
    </row>
    <row r="7545" spans="2:3" x14ac:dyDescent="0.15">
      <c r="B7545" t="s">
        <v>78266</v>
      </c>
      <c r="C7545" t="s">
        <v>78267</v>
      </c>
    </row>
    <row r="7546" spans="2:3" x14ac:dyDescent="0.15">
      <c r="B7546" t="s">
        <v>78268</v>
      </c>
      <c r="C7546" t="s">
        <v>78269</v>
      </c>
    </row>
    <row r="7547" spans="2:3" x14ac:dyDescent="0.15">
      <c r="B7547" t="s">
        <v>78270</v>
      </c>
      <c r="C7547" t="s">
        <v>78271</v>
      </c>
    </row>
    <row r="7548" spans="2:3" x14ac:dyDescent="0.15">
      <c r="B7548" t="s">
        <v>78272</v>
      </c>
      <c r="C7548" t="s">
        <v>78273</v>
      </c>
    </row>
    <row r="7549" spans="2:3" x14ac:dyDescent="0.15">
      <c r="B7549" t="s">
        <v>78274</v>
      </c>
      <c r="C7549" t="s">
        <v>78275</v>
      </c>
    </row>
    <row r="7550" spans="2:3" x14ac:dyDescent="0.15">
      <c r="B7550" t="s">
        <v>78276</v>
      </c>
      <c r="C7550" t="s">
        <v>78277</v>
      </c>
    </row>
    <row r="7551" spans="2:3" x14ac:dyDescent="0.15">
      <c r="B7551" t="s">
        <v>78278</v>
      </c>
      <c r="C7551" t="s">
        <v>78279</v>
      </c>
    </row>
    <row r="7552" spans="2:3" x14ac:dyDescent="0.15">
      <c r="B7552" t="s">
        <v>78280</v>
      </c>
      <c r="C7552" t="s">
        <v>78281</v>
      </c>
    </row>
    <row r="7553" spans="2:3" x14ac:dyDescent="0.15">
      <c r="B7553" t="s">
        <v>78282</v>
      </c>
      <c r="C7553" t="s">
        <v>78283</v>
      </c>
    </row>
    <row r="7554" spans="2:3" x14ac:dyDescent="0.15">
      <c r="B7554" t="s">
        <v>78284</v>
      </c>
      <c r="C7554" t="s">
        <v>78285</v>
      </c>
    </row>
    <row r="7555" spans="2:3" x14ac:dyDescent="0.15">
      <c r="B7555" t="s">
        <v>78286</v>
      </c>
      <c r="C7555" t="s">
        <v>78287</v>
      </c>
    </row>
    <row r="7556" spans="2:3" x14ac:dyDescent="0.15">
      <c r="B7556" t="s">
        <v>78288</v>
      </c>
      <c r="C7556" t="s">
        <v>78289</v>
      </c>
    </row>
    <row r="7557" spans="2:3" x14ac:dyDescent="0.15">
      <c r="B7557" t="s">
        <v>78290</v>
      </c>
      <c r="C7557" t="s">
        <v>78291</v>
      </c>
    </row>
    <row r="7558" spans="2:3" x14ac:dyDescent="0.15">
      <c r="B7558" t="s">
        <v>78292</v>
      </c>
      <c r="C7558" t="s">
        <v>78293</v>
      </c>
    </row>
    <row r="7559" spans="2:3" x14ac:dyDescent="0.15">
      <c r="B7559" t="s">
        <v>78294</v>
      </c>
      <c r="C7559" t="s">
        <v>78295</v>
      </c>
    </row>
    <row r="7560" spans="2:3" x14ac:dyDescent="0.15">
      <c r="B7560" t="s">
        <v>78296</v>
      </c>
      <c r="C7560" t="s">
        <v>78297</v>
      </c>
    </row>
    <row r="7561" spans="2:3" x14ac:dyDescent="0.15">
      <c r="B7561" t="s">
        <v>78298</v>
      </c>
      <c r="C7561" t="s">
        <v>78299</v>
      </c>
    </row>
    <row r="7562" spans="2:3" x14ac:dyDescent="0.15">
      <c r="B7562" t="s">
        <v>78300</v>
      </c>
      <c r="C7562" t="s">
        <v>78301</v>
      </c>
    </row>
    <row r="7563" spans="2:3" x14ac:dyDescent="0.15">
      <c r="B7563" t="s">
        <v>78302</v>
      </c>
      <c r="C7563" t="s">
        <v>78303</v>
      </c>
    </row>
    <row r="7564" spans="2:3" x14ac:dyDescent="0.15">
      <c r="B7564" t="s">
        <v>78304</v>
      </c>
      <c r="C7564" t="s">
        <v>78305</v>
      </c>
    </row>
    <row r="7565" spans="2:3" x14ac:dyDescent="0.15">
      <c r="B7565" t="s">
        <v>78306</v>
      </c>
      <c r="C7565" t="s">
        <v>78307</v>
      </c>
    </row>
    <row r="7566" spans="2:3" x14ac:dyDescent="0.15">
      <c r="B7566" t="s">
        <v>78308</v>
      </c>
      <c r="C7566" t="s">
        <v>78309</v>
      </c>
    </row>
    <row r="7567" spans="2:3" x14ac:dyDescent="0.15">
      <c r="B7567" t="s">
        <v>78310</v>
      </c>
      <c r="C7567" t="s">
        <v>78311</v>
      </c>
    </row>
    <row r="7568" spans="2:3" x14ac:dyDescent="0.15">
      <c r="B7568" t="s">
        <v>78312</v>
      </c>
      <c r="C7568" t="s">
        <v>78313</v>
      </c>
    </row>
    <row r="7569" spans="2:3" x14ac:dyDescent="0.15">
      <c r="B7569" t="s">
        <v>78314</v>
      </c>
      <c r="C7569" t="s">
        <v>78315</v>
      </c>
    </row>
    <row r="7570" spans="2:3" x14ac:dyDescent="0.15">
      <c r="B7570" t="s">
        <v>78316</v>
      </c>
      <c r="C7570" t="s">
        <v>78317</v>
      </c>
    </row>
    <row r="7571" spans="2:3" x14ac:dyDescent="0.15">
      <c r="B7571" t="s">
        <v>78318</v>
      </c>
      <c r="C7571" t="s">
        <v>78319</v>
      </c>
    </row>
    <row r="7572" spans="2:3" x14ac:dyDescent="0.15">
      <c r="B7572" t="s">
        <v>78320</v>
      </c>
      <c r="C7572" t="s">
        <v>78321</v>
      </c>
    </row>
    <row r="7573" spans="2:3" x14ac:dyDescent="0.15">
      <c r="B7573" t="s">
        <v>78322</v>
      </c>
      <c r="C7573" t="s">
        <v>78323</v>
      </c>
    </row>
    <row r="7574" spans="2:3" x14ac:dyDescent="0.15">
      <c r="B7574" t="s">
        <v>78324</v>
      </c>
      <c r="C7574" t="s">
        <v>78325</v>
      </c>
    </row>
    <row r="7575" spans="2:3" x14ac:dyDescent="0.15">
      <c r="B7575" t="s">
        <v>78326</v>
      </c>
      <c r="C7575" t="s">
        <v>78327</v>
      </c>
    </row>
    <row r="7576" spans="2:3" x14ac:dyDescent="0.15">
      <c r="B7576" t="s">
        <v>78328</v>
      </c>
      <c r="C7576" t="s">
        <v>78329</v>
      </c>
    </row>
    <row r="7577" spans="2:3" x14ac:dyDescent="0.15">
      <c r="B7577" t="s">
        <v>78330</v>
      </c>
      <c r="C7577" t="s">
        <v>78331</v>
      </c>
    </row>
    <row r="7578" spans="2:3" x14ac:dyDescent="0.15">
      <c r="B7578" t="s">
        <v>78332</v>
      </c>
      <c r="C7578" t="s">
        <v>78333</v>
      </c>
    </row>
    <row r="7579" spans="2:3" x14ac:dyDescent="0.15">
      <c r="B7579" t="s">
        <v>78334</v>
      </c>
      <c r="C7579" t="s">
        <v>78335</v>
      </c>
    </row>
    <row r="7580" spans="2:3" x14ac:dyDescent="0.15">
      <c r="B7580" t="s">
        <v>78336</v>
      </c>
      <c r="C7580" t="s">
        <v>78337</v>
      </c>
    </row>
    <row r="7581" spans="2:3" x14ac:dyDescent="0.15">
      <c r="B7581" t="s">
        <v>78338</v>
      </c>
      <c r="C7581" t="s">
        <v>78339</v>
      </c>
    </row>
    <row r="7582" spans="2:3" x14ac:dyDescent="0.15">
      <c r="B7582" t="s">
        <v>78340</v>
      </c>
      <c r="C7582" t="s">
        <v>78341</v>
      </c>
    </row>
    <row r="7583" spans="2:3" x14ac:dyDescent="0.15">
      <c r="B7583" t="s">
        <v>78342</v>
      </c>
      <c r="C7583" t="s">
        <v>78343</v>
      </c>
    </row>
    <row r="7584" spans="2:3" x14ac:dyDescent="0.15">
      <c r="B7584" t="s">
        <v>78344</v>
      </c>
      <c r="C7584" t="s">
        <v>78345</v>
      </c>
    </row>
    <row r="7585" spans="2:3" x14ac:dyDescent="0.15">
      <c r="B7585" t="s">
        <v>78346</v>
      </c>
      <c r="C7585" t="s">
        <v>78347</v>
      </c>
    </row>
    <row r="7586" spans="2:3" x14ac:dyDescent="0.15">
      <c r="B7586" t="s">
        <v>78348</v>
      </c>
      <c r="C7586" t="s">
        <v>78349</v>
      </c>
    </row>
    <row r="7587" spans="2:3" x14ac:dyDescent="0.15">
      <c r="B7587" t="s">
        <v>78350</v>
      </c>
      <c r="C7587" t="s">
        <v>78351</v>
      </c>
    </row>
    <row r="7588" spans="2:3" x14ac:dyDescent="0.15">
      <c r="B7588" t="s">
        <v>78352</v>
      </c>
      <c r="C7588" t="s">
        <v>78353</v>
      </c>
    </row>
    <row r="7589" spans="2:3" x14ac:dyDescent="0.15">
      <c r="B7589" t="s">
        <v>78354</v>
      </c>
      <c r="C7589" t="s">
        <v>78355</v>
      </c>
    </row>
    <row r="7590" spans="2:3" x14ac:dyDescent="0.15">
      <c r="B7590" t="s">
        <v>78356</v>
      </c>
      <c r="C7590" t="s">
        <v>78357</v>
      </c>
    </row>
    <row r="7591" spans="2:3" x14ac:dyDescent="0.15">
      <c r="B7591" t="s">
        <v>78358</v>
      </c>
      <c r="C7591" t="s">
        <v>78359</v>
      </c>
    </row>
    <row r="7592" spans="2:3" x14ac:dyDescent="0.15">
      <c r="B7592" t="s">
        <v>78360</v>
      </c>
      <c r="C7592" t="s">
        <v>78361</v>
      </c>
    </row>
    <row r="7593" spans="2:3" x14ac:dyDescent="0.15">
      <c r="B7593" t="s">
        <v>78362</v>
      </c>
      <c r="C7593" t="s">
        <v>78363</v>
      </c>
    </row>
    <row r="7594" spans="2:3" x14ac:dyDescent="0.15">
      <c r="B7594" t="s">
        <v>78364</v>
      </c>
      <c r="C7594" t="s">
        <v>78365</v>
      </c>
    </row>
    <row r="7595" spans="2:3" x14ac:dyDescent="0.15">
      <c r="B7595" t="s">
        <v>78366</v>
      </c>
      <c r="C7595" t="s">
        <v>78367</v>
      </c>
    </row>
    <row r="7596" spans="2:3" x14ac:dyDescent="0.15">
      <c r="B7596" t="s">
        <v>78368</v>
      </c>
      <c r="C7596" t="s">
        <v>78369</v>
      </c>
    </row>
    <row r="7597" spans="2:3" x14ac:dyDescent="0.15">
      <c r="B7597" t="s">
        <v>78370</v>
      </c>
      <c r="C7597" t="s">
        <v>78371</v>
      </c>
    </row>
    <row r="7598" spans="2:3" x14ac:dyDescent="0.15">
      <c r="B7598" t="s">
        <v>78372</v>
      </c>
      <c r="C7598" t="s">
        <v>78373</v>
      </c>
    </row>
    <row r="7599" spans="2:3" x14ac:dyDescent="0.15">
      <c r="B7599" t="s">
        <v>78374</v>
      </c>
      <c r="C7599" t="s">
        <v>78375</v>
      </c>
    </row>
    <row r="7600" spans="2:3" x14ac:dyDescent="0.15">
      <c r="B7600" t="s">
        <v>78376</v>
      </c>
      <c r="C7600" t="s">
        <v>78377</v>
      </c>
    </row>
    <row r="7601" spans="2:3" x14ac:dyDescent="0.15">
      <c r="B7601" t="s">
        <v>78378</v>
      </c>
      <c r="C7601" t="s">
        <v>78379</v>
      </c>
    </row>
    <row r="7602" spans="2:3" x14ac:dyDescent="0.15">
      <c r="B7602" t="s">
        <v>78380</v>
      </c>
      <c r="C7602" t="s">
        <v>78381</v>
      </c>
    </row>
    <row r="7603" spans="2:3" x14ac:dyDescent="0.15">
      <c r="B7603" t="s">
        <v>78382</v>
      </c>
      <c r="C7603" t="s">
        <v>78383</v>
      </c>
    </row>
    <row r="7604" spans="2:3" x14ac:dyDescent="0.15">
      <c r="B7604" t="s">
        <v>78384</v>
      </c>
      <c r="C7604" t="s">
        <v>78385</v>
      </c>
    </row>
    <row r="7605" spans="2:3" x14ac:dyDescent="0.15">
      <c r="B7605" t="s">
        <v>78386</v>
      </c>
      <c r="C7605" t="s">
        <v>78387</v>
      </c>
    </row>
    <row r="7606" spans="2:3" x14ac:dyDescent="0.15">
      <c r="B7606" t="s">
        <v>78388</v>
      </c>
      <c r="C7606" t="s">
        <v>78389</v>
      </c>
    </row>
    <row r="7607" spans="2:3" x14ac:dyDescent="0.15">
      <c r="B7607" t="s">
        <v>78390</v>
      </c>
      <c r="C7607" t="s">
        <v>78391</v>
      </c>
    </row>
    <row r="7608" spans="2:3" x14ac:dyDescent="0.15">
      <c r="B7608" t="s">
        <v>78392</v>
      </c>
      <c r="C7608" t="s">
        <v>78393</v>
      </c>
    </row>
    <row r="7609" spans="2:3" x14ac:dyDescent="0.15">
      <c r="B7609" t="s">
        <v>78394</v>
      </c>
      <c r="C7609" t="s">
        <v>78395</v>
      </c>
    </row>
    <row r="7610" spans="2:3" x14ac:dyDescent="0.15">
      <c r="B7610" t="s">
        <v>78396</v>
      </c>
      <c r="C7610" t="s">
        <v>78397</v>
      </c>
    </row>
    <row r="7611" spans="2:3" x14ac:dyDescent="0.15">
      <c r="B7611" t="s">
        <v>78398</v>
      </c>
      <c r="C7611" t="s">
        <v>78399</v>
      </c>
    </row>
    <row r="7612" spans="2:3" x14ac:dyDescent="0.15">
      <c r="B7612" t="s">
        <v>78400</v>
      </c>
      <c r="C7612" t="s">
        <v>78401</v>
      </c>
    </row>
    <row r="7613" spans="2:3" x14ac:dyDescent="0.15">
      <c r="B7613" t="s">
        <v>78402</v>
      </c>
      <c r="C7613" t="s">
        <v>78403</v>
      </c>
    </row>
    <row r="7614" spans="2:3" x14ac:dyDescent="0.15">
      <c r="B7614" t="s">
        <v>78404</v>
      </c>
      <c r="C7614" t="s">
        <v>78405</v>
      </c>
    </row>
    <row r="7615" spans="2:3" x14ac:dyDescent="0.15">
      <c r="B7615" t="s">
        <v>78406</v>
      </c>
      <c r="C7615" t="s">
        <v>78407</v>
      </c>
    </row>
    <row r="7616" spans="2:3" x14ac:dyDescent="0.15">
      <c r="B7616" t="s">
        <v>78408</v>
      </c>
      <c r="C7616" t="s">
        <v>78409</v>
      </c>
    </row>
    <row r="7617" spans="2:3" x14ac:dyDescent="0.15">
      <c r="B7617" t="s">
        <v>78410</v>
      </c>
      <c r="C7617" t="s">
        <v>78411</v>
      </c>
    </row>
    <row r="7618" spans="2:3" x14ac:dyDescent="0.15">
      <c r="B7618" t="s">
        <v>78412</v>
      </c>
      <c r="C7618" t="s">
        <v>78413</v>
      </c>
    </row>
    <row r="7619" spans="2:3" x14ac:dyDescent="0.15">
      <c r="B7619" t="s">
        <v>78414</v>
      </c>
      <c r="C7619" t="s">
        <v>78415</v>
      </c>
    </row>
    <row r="7620" spans="2:3" x14ac:dyDescent="0.15">
      <c r="B7620" t="s">
        <v>78416</v>
      </c>
      <c r="C7620" t="s">
        <v>78417</v>
      </c>
    </row>
    <row r="7621" spans="2:3" x14ac:dyDescent="0.15">
      <c r="B7621" t="s">
        <v>78418</v>
      </c>
      <c r="C7621" t="s">
        <v>78419</v>
      </c>
    </row>
    <row r="7622" spans="2:3" x14ac:dyDescent="0.15">
      <c r="B7622" t="s">
        <v>78420</v>
      </c>
      <c r="C7622" t="s">
        <v>78421</v>
      </c>
    </row>
    <row r="7623" spans="2:3" x14ac:dyDescent="0.15">
      <c r="B7623" t="s">
        <v>78422</v>
      </c>
      <c r="C7623" t="s">
        <v>78423</v>
      </c>
    </row>
    <row r="7624" spans="2:3" x14ac:dyDescent="0.15">
      <c r="B7624" t="s">
        <v>78424</v>
      </c>
      <c r="C7624" t="s">
        <v>78425</v>
      </c>
    </row>
    <row r="7625" spans="2:3" x14ac:dyDescent="0.15">
      <c r="B7625" t="s">
        <v>78426</v>
      </c>
      <c r="C7625" t="s">
        <v>78427</v>
      </c>
    </row>
    <row r="7626" spans="2:3" x14ac:dyDescent="0.15">
      <c r="B7626" t="s">
        <v>78428</v>
      </c>
      <c r="C7626" t="s">
        <v>78429</v>
      </c>
    </row>
    <row r="7627" spans="2:3" x14ac:dyDescent="0.15">
      <c r="B7627" t="s">
        <v>78430</v>
      </c>
      <c r="C7627" t="s">
        <v>78431</v>
      </c>
    </row>
    <row r="7628" spans="2:3" x14ac:dyDescent="0.15">
      <c r="B7628" t="s">
        <v>78432</v>
      </c>
      <c r="C7628" t="s">
        <v>78433</v>
      </c>
    </row>
    <row r="7629" spans="2:3" x14ac:dyDescent="0.15">
      <c r="B7629" t="s">
        <v>78434</v>
      </c>
      <c r="C7629" t="s">
        <v>78435</v>
      </c>
    </row>
    <row r="7630" spans="2:3" x14ac:dyDescent="0.15">
      <c r="B7630" t="s">
        <v>78436</v>
      </c>
      <c r="C7630" t="s">
        <v>78437</v>
      </c>
    </row>
    <row r="7631" spans="2:3" x14ac:dyDescent="0.15">
      <c r="B7631" t="s">
        <v>78438</v>
      </c>
      <c r="C7631" t="s">
        <v>78439</v>
      </c>
    </row>
    <row r="7632" spans="2:3" x14ac:dyDescent="0.15">
      <c r="B7632" t="s">
        <v>78440</v>
      </c>
      <c r="C7632" t="s">
        <v>78441</v>
      </c>
    </row>
    <row r="7633" spans="2:3" x14ac:dyDescent="0.15">
      <c r="B7633" t="s">
        <v>78442</v>
      </c>
      <c r="C7633" t="s">
        <v>78443</v>
      </c>
    </row>
    <row r="7634" spans="2:3" x14ac:dyDescent="0.15">
      <c r="B7634" t="s">
        <v>78444</v>
      </c>
      <c r="C7634" t="s">
        <v>78445</v>
      </c>
    </row>
    <row r="7635" spans="2:3" x14ac:dyDescent="0.15">
      <c r="B7635" t="s">
        <v>78446</v>
      </c>
      <c r="C7635" t="s">
        <v>78447</v>
      </c>
    </row>
    <row r="7636" spans="2:3" x14ac:dyDescent="0.15">
      <c r="B7636" t="s">
        <v>78448</v>
      </c>
      <c r="C7636" t="s">
        <v>78449</v>
      </c>
    </row>
    <row r="7637" spans="2:3" x14ac:dyDescent="0.15">
      <c r="B7637" t="s">
        <v>78450</v>
      </c>
      <c r="C7637" t="s">
        <v>78451</v>
      </c>
    </row>
    <row r="7638" spans="2:3" x14ac:dyDescent="0.15">
      <c r="B7638" t="s">
        <v>78452</v>
      </c>
      <c r="C7638" t="s">
        <v>78453</v>
      </c>
    </row>
    <row r="7639" spans="2:3" x14ac:dyDescent="0.15">
      <c r="B7639" t="s">
        <v>78454</v>
      </c>
      <c r="C7639" t="s">
        <v>78455</v>
      </c>
    </row>
    <row r="7640" spans="2:3" x14ac:dyDescent="0.15">
      <c r="B7640" t="s">
        <v>78456</v>
      </c>
      <c r="C7640" t="s">
        <v>78457</v>
      </c>
    </row>
    <row r="7641" spans="2:3" x14ac:dyDescent="0.15">
      <c r="B7641" t="s">
        <v>78458</v>
      </c>
      <c r="C7641" t="s">
        <v>78459</v>
      </c>
    </row>
    <row r="7642" spans="2:3" x14ac:dyDescent="0.15">
      <c r="B7642" t="s">
        <v>78460</v>
      </c>
      <c r="C7642" t="s">
        <v>78461</v>
      </c>
    </row>
    <row r="7643" spans="2:3" x14ac:dyDescent="0.15">
      <c r="B7643" t="s">
        <v>78462</v>
      </c>
      <c r="C7643" t="s">
        <v>78463</v>
      </c>
    </row>
    <row r="7644" spans="2:3" x14ac:dyDescent="0.15">
      <c r="B7644" t="s">
        <v>78464</v>
      </c>
      <c r="C7644" t="s">
        <v>78465</v>
      </c>
    </row>
    <row r="7645" spans="2:3" x14ac:dyDescent="0.15">
      <c r="B7645" t="s">
        <v>78466</v>
      </c>
      <c r="C7645" t="s">
        <v>78467</v>
      </c>
    </row>
    <row r="7646" spans="2:3" x14ac:dyDescent="0.15">
      <c r="B7646" t="s">
        <v>78468</v>
      </c>
      <c r="C7646" t="s">
        <v>78469</v>
      </c>
    </row>
    <row r="7647" spans="2:3" x14ac:dyDescent="0.15">
      <c r="B7647" t="s">
        <v>78470</v>
      </c>
      <c r="C7647" t="s">
        <v>78471</v>
      </c>
    </row>
    <row r="7648" spans="2:3" x14ac:dyDescent="0.15">
      <c r="B7648" t="s">
        <v>78472</v>
      </c>
      <c r="C7648" t="s">
        <v>78473</v>
      </c>
    </row>
    <row r="7649" spans="2:3" x14ac:dyDescent="0.15">
      <c r="B7649" t="s">
        <v>78474</v>
      </c>
      <c r="C7649" t="s">
        <v>78475</v>
      </c>
    </row>
    <row r="7650" spans="2:3" x14ac:dyDescent="0.15">
      <c r="B7650" t="s">
        <v>78476</v>
      </c>
      <c r="C7650" t="s">
        <v>78477</v>
      </c>
    </row>
    <row r="7651" spans="2:3" x14ac:dyDescent="0.15">
      <c r="B7651" t="s">
        <v>78478</v>
      </c>
      <c r="C7651" t="s">
        <v>78479</v>
      </c>
    </row>
    <row r="7652" spans="2:3" x14ac:dyDescent="0.15">
      <c r="B7652" t="s">
        <v>78480</v>
      </c>
      <c r="C7652" t="s">
        <v>78481</v>
      </c>
    </row>
    <row r="7653" spans="2:3" x14ac:dyDescent="0.15">
      <c r="B7653" t="s">
        <v>78482</v>
      </c>
      <c r="C7653" t="s">
        <v>78483</v>
      </c>
    </row>
    <row r="7654" spans="2:3" x14ac:dyDescent="0.15">
      <c r="B7654" t="s">
        <v>78484</v>
      </c>
      <c r="C7654" t="s">
        <v>78485</v>
      </c>
    </row>
    <row r="7655" spans="2:3" x14ac:dyDescent="0.15">
      <c r="B7655" t="s">
        <v>78486</v>
      </c>
      <c r="C7655" t="s">
        <v>78487</v>
      </c>
    </row>
    <row r="7656" spans="2:3" x14ac:dyDescent="0.15">
      <c r="B7656" t="s">
        <v>78488</v>
      </c>
      <c r="C7656" t="s">
        <v>78489</v>
      </c>
    </row>
    <row r="7657" spans="2:3" x14ac:dyDescent="0.15">
      <c r="B7657" t="s">
        <v>78490</v>
      </c>
      <c r="C7657" t="s">
        <v>78491</v>
      </c>
    </row>
    <row r="7658" spans="2:3" x14ac:dyDescent="0.15">
      <c r="B7658" t="s">
        <v>78492</v>
      </c>
      <c r="C7658" t="s">
        <v>78493</v>
      </c>
    </row>
    <row r="7659" spans="2:3" x14ac:dyDescent="0.15">
      <c r="B7659" t="s">
        <v>78494</v>
      </c>
      <c r="C7659" t="s">
        <v>78495</v>
      </c>
    </row>
    <row r="7660" spans="2:3" x14ac:dyDescent="0.15">
      <c r="B7660" t="s">
        <v>78496</v>
      </c>
      <c r="C7660" t="s">
        <v>78497</v>
      </c>
    </row>
    <row r="7661" spans="2:3" x14ac:dyDescent="0.15">
      <c r="B7661" t="s">
        <v>78498</v>
      </c>
      <c r="C7661" t="s">
        <v>78499</v>
      </c>
    </row>
    <row r="7662" spans="2:3" x14ac:dyDescent="0.15">
      <c r="B7662" t="s">
        <v>78500</v>
      </c>
      <c r="C7662" t="s">
        <v>78501</v>
      </c>
    </row>
    <row r="7663" spans="2:3" x14ac:dyDescent="0.15">
      <c r="B7663" t="s">
        <v>78502</v>
      </c>
      <c r="C7663" t="s">
        <v>78503</v>
      </c>
    </row>
    <row r="7664" spans="2:3" x14ac:dyDescent="0.15">
      <c r="B7664" t="s">
        <v>78504</v>
      </c>
      <c r="C7664" t="s">
        <v>78505</v>
      </c>
    </row>
    <row r="7665" spans="2:3" x14ac:dyDescent="0.15">
      <c r="B7665" t="s">
        <v>78506</v>
      </c>
      <c r="C7665" t="s">
        <v>78507</v>
      </c>
    </row>
    <row r="7666" spans="2:3" x14ac:dyDescent="0.15">
      <c r="B7666" t="s">
        <v>78508</v>
      </c>
      <c r="C7666" t="s">
        <v>78509</v>
      </c>
    </row>
    <row r="7667" spans="2:3" x14ac:dyDescent="0.15">
      <c r="B7667" t="s">
        <v>78510</v>
      </c>
      <c r="C7667" t="s">
        <v>78511</v>
      </c>
    </row>
    <row r="7668" spans="2:3" x14ac:dyDescent="0.15">
      <c r="B7668" t="s">
        <v>78512</v>
      </c>
      <c r="C7668" t="s">
        <v>78513</v>
      </c>
    </row>
    <row r="7669" spans="2:3" x14ac:dyDescent="0.15">
      <c r="B7669" t="s">
        <v>78514</v>
      </c>
      <c r="C7669" t="s">
        <v>78515</v>
      </c>
    </row>
    <row r="7670" spans="2:3" x14ac:dyDescent="0.15">
      <c r="B7670" t="s">
        <v>78516</v>
      </c>
      <c r="C7670" t="s">
        <v>78517</v>
      </c>
    </row>
    <row r="7671" spans="2:3" x14ac:dyDescent="0.15">
      <c r="B7671" t="s">
        <v>78518</v>
      </c>
      <c r="C7671" t="s">
        <v>78519</v>
      </c>
    </row>
    <row r="7672" spans="2:3" x14ac:dyDescent="0.15">
      <c r="B7672" t="s">
        <v>78520</v>
      </c>
      <c r="C7672" t="s">
        <v>78521</v>
      </c>
    </row>
    <row r="7673" spans="2:3" x14ac:dyDescent="0.15">
      <c r="B7673" t="s">
        <v>78522</v>
      </c>
      <c r="C7673" t="s">
        <v>78523</v>
      </c>
    </row>
    <row r="7674" spans="2:3" x14ac:dyDescent="0.15">
      <c r="B7674" t="s">
        <v>78524</v>
      </c>
      <c r="C7674" t="s">
        <v>78525</v>
      </c>
    </row>
    <row r="7675" spans="2:3" x14ac:dyDescent="0.15">
      <c r="B7675" t="s">
        <v>78526</v>
      </c>
      <c r="C7675" t="s">
        <v>78527</v>
      </c>
    </row>
    <row r="7676" spans="2:3" x14ac:dyDescent="0.15">
      <c r="B7676" t="s">
        <v>78528</v>
      </c>
      <c r="C7676" t="s">
        <v>78529</v>
      </c>
    </row>
    <row r="7677" spans="2:3" x14ac:dyDescent="0.15">
      <c r="B7677" t="s">
        <v>78530</v>
      </c>
      <c r="C7677" t="s">
        <v>78531</v>
      </c>
    </row>
    <row r="7678" spans="2:3" x14ac:dyDescent="0.15">
      <c r="B7678" t="s">
        <v>78532</v>
      </c>
      <c r="C7678" t="s">
        <v>78533</v>
      </c>
    </row>
    <row r="7679" spans="2:3" x14ac:dyDescent="0.15">
      <c r="B7679" t="s">
        <v>78534</v>
      </c>
      <c r="C7679" t="s">
        <v>78535</v>
      </c>
    </row>
    <row r="7680" spans="2:3" x14ac:dyDescent="0.15">
      <c r="B7680" t="s">
        <v>78536</v>
      </c>
      <c r="C7680" t="s">
        <v>78537</v>
      </c>
    </row>
    <row r="7681" spans="2:3" x14ac:dyDescent="0.15">
      <c r="B7681" t="s">
        <v>78538</v>
      </c>
      <c r="C7681" t="s">
        <v>78539</v>
      </c>
    </row>
    <row r="7682" spans="2:3" x14ac:dyDescent="0.15">
      <c r="B7682" t="s">
        <v>78540</v>
      </c>
      <c r="C7682" t="s">
        <v>78541</v>
      </c>
    </row>
    <row r="7683" spans="2:3" x14ac:dyDescent="0.15">
      <c r="B7683" t="s">
        <v>78542</v>
      </c>
      <c r="C7683" t="s">
        <v>78543</v>
      </c>
    </row>
    <row r="7684" spans="2:3" x14ac:dyDescent="0.15">
      <c r="B7684" t="s">
        <v>78544</v>
      </c>
      <c r="C7684" t="s">
        <v>78545</v>
      </c>
    </row>
    <row r="7685" spans="2:3" x14ac:dyDescent="0.15">
      <c r="B7685" t="s">
        <v>78546</v>
      </c>
      <c r="C7685" t="s">
        <v>78547</v>
      </c>
    </row>
    <row r="7686" spans="2:3" x14ac:dyDescent="0.15">
      <c r="B7686" t="s">
        <v>78548</v>
      </c>
      <c r="C7686" t="s">
        <v>78549</v>
      </c>
    </row>
    <row r="7687" spans="2:3" x14ac:dyDescent="0.15">
      <c r="B7687" t="s">
        <v>78550</v>
      </c>
      <c r="C7687" t="s">
        <v>78551</v>
      </c>
    </row>
    <row r="7688" spans="2:3" x14ac:dyDescent="0.15">
      <c r="B7688" t="s">
        <v>78552</v>
      </c>
      <c r="C7688" t="s">
        <v>78553</v>
      </c>
    </row>
    <row r="7689" spans="2:3" x14ac:dyDescent="0.15">
      <c r="B7689" t="s">
        <v>78554</v>
      </c>
      <c r="C7689" t="s">
        <v>78555</v>
      </c>
    </row>
    <row r="7690" spans="2:3" x14ac:dyDescent="0.15">
      <c r="B7690" t="s">
        <v>78556</v>
      </c>
      <c r="C7690" t="s">
        <v>78557</v>
      </c>
    </row>
    <row r="7691" spans="2:3" x14ac:dyDescent="0.15">
      <c r="B7691" t="s">
        <v>78558</v>
      </c>
      <c r="C7691" t="s">
        <v>78559</v>
      </c>
    </row>
    <row r="7692" spans="2:3" x14ac:dyDescent="0.15">
      <c r="B7692" t="s">
        <v>78560</v>
      </c>
      <c r="C7692" t="s">
        <v>78561</v>
      </c>
    </row>
    <row r="7693" spans="2:3" x14ac:dyDescent="0.15">
      <c r="B7693" t="s">
        <v>78562</v>
      </c>
      <c r="C7693" t="s">
        <v>78563</v>
      </c>
    </row>
    <row r="7694" spans="2:3" x14ac:dyDescent="0.15">
      <c r="B7694" t="s">
        <v>78564</v>
      </c>
      <c r="C7694" t="s">
        <v>78565</v>
      </c>
    </row>
    <row r="7695" spans="2:3" x14ac:dyDescent="0.15">
      <c r="B7695" t="s">
        <v>78566</v>
      </c>
      <c r="C7695" t="s">
        <v>78567</v>
      </c>
    </row>
    <row r="7696" spans="2:3" x14ac:dyDescent="0.15">
      <c r="B7696" t="s">
        <v>78568</v>
      </c>
      <c r="C7696" t="s">
        <v>78569</v>
      </c>
    </row>
    <row r="7697" spans="2:3" x14ac:dyDescent="0.15">
      <c r="B7697" t="s">
        <v>78570</v>
      </c>
      <c r="C7697" t="s">
        <v>78571</v>
      </c>
    </row>
    <row r="7698" spans="2:3" x14ac:dyDescent="0.15">
      <c r="B7698" t="s">
        <v>78572</v>
      </c>
      <c r="C7698" t="s">
        <v>78573</v>
      </c>
    </row>
    <row r="7699" spans="2:3" x14ac:dyDescent="0.15">
      <c r="B7699" t="s">
        <v>78574</v>
      </c>
      <c r="C7699" t="s">
        <v>78575</v>
      </c>
    </row>
    <row r="7700" spans="2:3" x14ac:dyDescent="0.15">
      <c r="B7700" t="s">
        <v>78576</v>
      </c>
      <c r="C7700" t="s">
        <v>78577</v>
      </c>
    </row>
    <row r="7701" spans="2:3" x14ac:dyDescent="0.15">
      <c r="B7701" t="s">
        <v>78578</v>
      </c>
      <c r="C7701" t="s">
        <v>78579</v>
      </c>
    </row>
    <row r="7702" spans="2:3" x14ac:dyDescent="0.15">
      <c r="B7702" t="s">
        <v>78580</v>
      </c>
      <c r="C7702" t="s">
        <v>78581</v>
      </c>
    </row>
    <row r="7703" spans="2:3" x14ac:dyDescent="0.15">
      <c r="B7703" t="s">
        <v>78582</v>
      </c>
      <c r="C7703" t="s">
        <v>78583</v>
      </c>
    </row>
    <row r="7704" spans="2:3" x14ac:dyDescent="0.15">
      <c r="B7704" t="s">
        <v>78584</v>
      </c>
      <c r="C7704" t="s">
        <v>78585</v>
      </c>
    </row>
    <row r="7705" spans="2:3" x14ac:dyDescent="0.15">
      <c r="B7705" t="s">
        <v>78586</v>
      </c>
      <c r="C7705" t="s">
        <v>78587</v>
      </c>
    </row>
    <row r="7706" spans="2:3" x14ac:dyDescent="0.15">
      <c r="B7706" t="s">
        <v>78588</v>
      </c>
      <c r="C7706" t="s">
        <v>78589</v>
      </c>
    </row>
    <row r="7707" spans="2:3" x14ac:dyDescent="0.15">
      <c r="B7707" t="s">
        <v>78590</v>
      </c>
      <c r="C7707" t="s">
        <v>78591</v>
      </c>
    </row>
    <row r="7708" spans="2:3" x14ac:dyDescent="0.15">
      <c r="B7708" t="s">
        <v>78592</v>
      </c>
      <c r="C7708" t="s">
        <v>78593</v>
      </c>
    </row>
    <row r="7709" spans="2:3" x14ac:dyDescent="0.15">
      <c r="B7709" t="s">
        <v>78594</v>
      </c>
      <c r="C7709" t="s">
        <v>78595</v>
      </c>
    </row>
    <row r="7710" spans="2:3" x14ac:dyDescent="0.15">
      <c r="B7710" t="s">
        <v>78596</v>
      </c>
      <c r="C7710" t="s">
        <v>78597</v>
      </c>
    </row>
    <row r="7711" spans="2:3" x14ac:dyDescent="0.15">
      <c r="B7711" t="s">
        <v>78598</v>
      </c>
      <c r="C7711" t="s">
        <v>78599</v>
      </c>
    </row>
    <row r="7712" spans="2:3" x14ac:dyDescent="0.15">
      <c r="B7712" t="s">
        <v>78600</v>
      </c>
      <c r="C7712" t="s">
        <v>78601</v>
      </c>
    </row>
    <row r="7713" spans="2:3" x14ac:dyDescent="0.15">
      <c r="B7713" t="s">
        <v>78602</v>
      </c>
      <c r="C7713" t="s">
        <v>78603</v>
      </c>
    </row>
    <row r="7714" spans="2:3" x14ac:dyDescent="0.15">
      <c r="B7714" t="s">
        <v>78604</v>
      </c>
      <c r="C7714" t="s">
        <v>78605</v>
      </c>
    </row>
    <row r="7715" spans="2:3" x14ac:dyDescent="0.15">
      <c r="B7715" t="s">
        <v>78606</v>
      </c>
      <c r="C7715" t="s">
        <v>78607</v>
      </c>
    </row>
    <row r="7716" spans="2:3" x14ac:dyDescent="0.15">
      <c r="B7716" t="s">
        <v>78608</v>
      </c>
      <c r="C7716" t="s">
        <v>78609</v>
      </c>
    </row>
    <row r="7717" spans="2:3" x14ac:dyDescent="0.15">
      <c r="B7717" t="s">
        <v>78610</v>
      </c>
      <c r="C7717" t="s">
        <v>78611</v>
      </c>
    </row>
    <row r="7718" spans="2:3" x14ac:dyDescent="0.15">
      <c r="B7718" t="s">
        <v>78612</v>
      </c>
      <c r="C7718" t="s">
        <v>78613</v>
      </c>
    </row>
    <row r="7719" spans="2:3" x14ac:dyDescent="0.15">
      <c r="B7719" t="s">
        <v>78614</v>
      </c>
      <c r="C7719" t="s">
        <v>78615</v>
      </c>
    </row>
    <row r="7720" spans="2:3" x14ac:dyDescent="0.15">
      <c r="B7720" t="s">
        <v>78616</v>
      </c>
      <c r="C7720" t="s">
        <v>78617</v>
      </c>
    </row>
    <row r="7721" spans="2:3" x14ac:dyDescent="0.15">
      <c r="B7721" t="s">
        <v>78618</v>
      </c>
      <c r="C7721" t="s">
        <v>78619</v>
      </c>
    </row>
    <row r="7722" spans="2:3" x14ac:dyDescent="0.15">
      <c r="B7722" t="s">
        <v>78620</v>
      </c>
      <c r="C7722" t="s">
        <v>78621</v>
      </c>
    </row>
    <row r="7723" spans="2:3" x14ac:dyDescent="0.15">
      <c r="B7723" t="s">
        <v>78622</v>
      </c>
      <c r="C7723" t="s">
        <v>78623</v>
      </c>
    </row>
    <row r="7724" spans="2:3" x14ac:dyDescent="0.15">
      <c r="B7724" t="s">
        <v>78624</v>
      </c>
      <c r="C7724" t="s">
        <v>78625</v>
      </c>
    </row>
    <row r="7725" spans="2:3" x14ac:dyDescent="0.15">
      <c r="B7725" t="s">
        <v>78626</v>
      </c>
      <c r="C7725" t="s">
        <v>78627</v>
      </c>
    </row>
    <row r="7726" spans="2:3" x14ac:dyDescent="0.15">
      <c r="B7726" t="s">
        <v>78628</v>
      </c>
      <c r="C7726" t="s">
        <v>78629</v>
      </c>
    </row>
    <row r="7727" spans="2:3" x14ac:dyDescent="0.15">
      <c r="B7727" t="s">
        <v>78630</v>
      </c>
      <c r="C7727" t="s">
        <v>78631</v>
      </c>
    </row>
    <row r="7728" spans="2:3" x14ac:dyDescent="0.15">
      <c r="B7728" t="s">
        <v>78632</v>
      </c>
      <c r="C7728" t="s">
        <v>78633</v>
      </c>
    </row>
    <row r="7729" spans="2:3" x14ac:dyDescent="0.15">
      <c r="B7729" t="s">
        <v>78634</v>
      </c>
      <c r="C7729" t="s">
        <v>78635</v>
      </c>
    </row>
    <row r="7730" spans="2:3" x14ac:dyDescent="0.15">
      <c r="B7730" t="s">
        <v>78636</v>
      </c>
      <c r="C7730" t="s">
        <v>78637</v>
      </c>
    </row>
    <row r="7731" spans="2:3" x14ac:dyDescent="0.15">
      <c r="B7731" t="s">
        <v>78638</v>
      </c>
      <c r="C7731" t="s">
        <v>78639</v>
      </c>
    </row>
    <row r="7732" spans="2:3" x14ac:dyDescent="0.15">
      <c r="B7732" t="s">
        <v>78640</v>
      </c>
      <c r="C7732" t="s">
        <v>78641</v>
      </c>
    </row>
    <row r="7733" spans="2:3" x14ac:dyDescent="0.15">
      <c r="B7733" t="s">
        <v>78642</v>
      </c>
      <c r="C7733" t="s">
        <v>78643</v>
      </c>
    </row>
    <row r="7734" spans="2:3" x14ac:dyDescent="0.15">
      <c r="B7734" t="s">
        <v>78644</v>
      </c>
      <c r="C7734" t="s">
        <v>78645</v>
      </c>
    </row>
    <row r="7735" spans="2:3" x14ac:dyDescent="0.15">
      <c r="B7735" t="s">
        <v>78646</v>
      </c>
      <c r="C7735" t="s">
        <v>78647</v>
      </c>
    </row>
    <row r="7736" spans="2:3" x14ac:dyDescent="0.15">
      <c r="B7736" t="s">
        <v>78648</v>
      </c>
      <c r="C7736" t="s">
        <v>78649</v>
      </c>
    </row>
    <row r="7737" spans="2:3" x14ac:dyDescent="0.15">
      <c r="B7737" t="s">
        <v>78650</v>
      </c>
      <c r="C7737" t="s">
        <v>78651</v>
      </c>
    </row>
    <row r="7738" spans="2:3" x14ac:dyDescent="0.15">
      <c r="B7738" t="s">
        <v>78652</v>
      </c>
      <c r="C7738" t="s">
        <v>78653</v>
      </c>
    </row>
    <row r="7739" spans="2:3" x14ac:dyDescent="0.15">
      <c r="B7739" t="s">
        <v>78654</v>
      </c>
      <c r="C7739" t="s">
        <v>78655</v>
      </c>
    </row>
    <row r="7740" spans="2:3" x14ac:dyDescent="0.15">
      <c r="B7740" t="s">
        <v>78656</v>
      </c>
      <c r="C7740" t="s">
        <v>78657</v>
      </c>
    </row>
    <row r="7741" spans="2:3" x14ac:dyDescent="0.15">
      <c r="B7741" t="s">
        <v>78658</v>
      </c>
      <c r="C7741" t="s">
        <v>78659</v>
      </c>
    </row>
    <row r="7742" spans="2:3" x14ac:dyDescent="0.15">
      <c r="B7742" t="s">
        <v>78660</v>
      </c>
      <c r="C7742" t="s">
        <v>78661</v>
      </c>
    </row>
    <row r="7743" spans="2:3" x14ac:dyDescent="0.15">
      <c r="B7743" t="s">
        <v>78662</v>
      </c>
      <c r="C7743" t="s">
        <v>78663</v>
      </c>
    </row>
    <row r="7744" spans="2:3" x14ac:dyDescent="0.15">
      <c r="B7744" t="s">
        <v>78664</v>
      </c>
      <c r="C7744" t="s">
        <v>78665</v>
      </c>
    </row>
    <row r="7745" spans="2:3" x14ac:dyDescent="0.15">
      <c r="B7745" t="s">
        <v>78666</v>
      </c>
      <c r="C7745" t="s">
        <v>78667</v>
      </c>
    </row>
    <row r="7746" spans="2:3" x14ac:dyDescent="0.15">
      <c r="B7746" t="s">
        <v>78668</v>
      </c>
      <c r="C7746" t="s">
        <v>78669</v>
      </c>
    </row>
    <row r="7747" spans="2:3" x14ac:dyDescent="0.15">
      <c r="B7747" t="s">
        <v>78670</v>
      </c>
      <c r="C7747" t="s">
        <v>78671</v>
      </c>
    </row>
    <row r="7748" spans="2:3" x14ac:dyDescent="0.15">
      <c r="B7748" t="s">
        <v>78672</v>
      </c>
      <c r="C7748" t="s">
        <v>78673</v>
      </c>
    </row>
    <row r="7749" spans="2:3" x14ac:dyDescent="0.15">
      <c r="B7749" t="s">
        <v>78674</v>
      </c>
      <c r="C7749" t="s">
        <v>78675</v>
      </c>
    </row>
    <row r="7750" spans="2:3" x14ac:dyDescent="0.15">
      <c r="B7750" t="s">
        <v>78676</v>
      </c>
      <c r="C7750" t="s">
        <v>78677</v>
      </c>
    </row>
    <row r="7751" spans="2:3" x14ac:dyDescent="0.15">
      <c r="B7751" t="s">
        <v>78678</v>
      </c>
      <c r="C7751" t="s">
        <v>78679</v>
      </c>
    </row>
    <row r="7752" spans="2:3" x14ac:dyDescent="0.15">
      <c r="B7752" t="s">
        <v>78680</v>
      </c>
      <c r="C7752" t="s">
        <v>78681</v>
      </c>
    </row>
    <row r="7753" spans="2:3" x14ac:dyDescent="0.15">
      <c r="B7753" t="s">
        <v>78682</v>
      </c>
      <c r="C7753" t="s">
        <v>78683</v>
      </c>
    </row>
    <row r="7754" spans="2:3" x14ac:dyDescent="0.15">
      <c r="B7754" t="s">
        <v>78684</v>
      </c>
      <c r="C7754" t="s">
        <v>78685</v>
      </c>
    </row>
    <row r="7755" spans="2:3" x14ac:dyDescent="0.15">
      <c r="B7755" t="s">
        <v>78686</v>
      </c>
      <c r="C7755" t="s">
        <v>78687</v>
      </c>
    </row>
    <row r="7756" spans="2:3" x14ac:dyDescent="0.15">
      <c r="B7756" t="s">
        <v>78688</v>
      </c>
      <c r="C7756" t="s">
        <v>78689</v>
      </c>
    </row>
    <row r="7757" spans="2:3" x14ac:dyDescent="0.15">
      <c r="B7757" t="s">
        <v>78690</v>
      </c>
      <c r="C7757" t="s">
        <v>78691</v>
      </c>
    </row>
    <row r="7758" spans="2:3" x14ac:dyDescent="0.15">
      <c r="B7758" t="s">
        <v>78692</v>
      </c>
      <c r="C7758" t="s">
        <v>78693</v>
      </c>
    </row>
    <row r="7759" spans="2:3" x14ac:dyDescent="0.15">
      <c r="B7759" t="s">
        <v>78694</v>
      </c>
      <c r="C7759" t="s">
        <v>78695</v>
      </c>
    </row>
    <row r="7760" spans="2:3" x14ac:dyDescent="0.15">
      <c r="B7760" t="s">
        <v>78696</v>
      </c>
      <c r="C7760" t="s">
        <v>78697</v>
      </c>
    </row>
    <row r="7761" spans="2:3" x14ac:dyDescent="0.15">
      <c r="B7761" t="s">
        <v>78698</v>
      </c>
      <c r="C7761" t="s">
        <v>78699</v>
      </c>
    </row>
    <row r="7762" spans="2:3" x14ac:dyDescent="0.15">
      <c r="B7762" t="s">
        <v>78700</v>
      </c>
      <c r="C7762" t="s">
        <v>78701</v>
      </c>
    </row>
    <row r="7763" spans="2:3" x14ac:dyDescent="0.15">
      <c r="B7763" t="s">
        <v>78702</v>
      </c>
      <c r="C7763" t="s">
        <v>78703</v>
      </c>
    </row>
    <row r="7764" spans="2:3" x14ac:dyDescent="0.15">
      <c r="B7764" t="s">
        <v>78704</v>
      </c>
      <c r="C7764" t="s">
        <v>78705</v>
      </c>
    </row>
    <row r="7765" spans="2:3" x14ac:dyDescent="0.15">
      <c r="B7765" t="s">
        <v>78706</v>
      </c>
      <c r="C7765" t="s">
        <v>78707</v>
      </c>
    </row>
    <row r="7766" spans="2:3" x14ac:dyDescent="0.15">
      <c r="B7766" t="s">
        <v>78708</v>
      </c>
      <c r="C7766" t="s">
        <v>78709</v>
      </c>
    </row>
    <row r="7767" spans="2:3" x14ac:dyDescent="0.15">
      <c r="B7767" t="s">
        <v>78710</v>
      </c>
      <c r="C7767" t="s">
        <v>78711</v>
      </c>
    </row>
    <row r="7768" spans="2:3" x14ac:dyDescent="0.15">
      <c r="B7768" t="s">
        <v>78712</v>
      </c>
      <c r="C7768" t="s">
        <v>78713</v>
      </c>
    </row>
    <row r="7769" spans="2:3" x14ac:dyDescent="0.15">
      <c r="B7769" t="s">
        <v>78714</v>
      </c>
      <c r="C7769" t="s">
        <v>78715</v>
      </c>
    </row>
    <row r="7770" spans="2:3" x14ac:dyDescent="0.15">
      <c r="B7770" t="s">
        <v>78716</v>
      </c>
      <c r="C7770" t="s">
        <v>78717</v>
      </c>
    </row>
    <row r="7771" spans="2:3" x14ac:dyDescent="0.15">
      <c r="B7771" t="s">
        <v>78718</v>
      </c>
      <c r="C7771" t="s">
        <v>78719</v>
      </c>
    </row>
    <row r="7772" spans="2:3" x14ac:dyDescent="0.15">
      <c r="B7772" t="s">
        <v>78720</v>
      </c>
      <c r="C7772" t="s">
        <v>78721</v>
      </c>
    </row>
    <row r="7773" spans="2:3" x14ac:dyDescent="0.15">
      <c r="B7773" t="s">
        <v>78722</v>
      </c>
      <c r="C7773" t="s">
        <v>78723</v>
      </c>
    </row>
    <row r="7774" spans="2:3" x14ac:dyDescent="0.15">
      <c r="B7774" t="s">
        <v>78724</v>
      </c>
      <c r="C7774" t="s">
        <v>78725</v>
      </c>
    </row>
    <row r="7775" spans="2:3" x14ac:dyDescent="0.15">
      <c r="B7775" t="s">
        <v>78726</v>
      </c>
      <c r="C7775" t="s">
        <v>78727</v>
      </c>
    </row>
    <row r="7776" spans="2:3" x14ac:dyDescent="0.15">
      <c r="B7776" t="s">
        <v>78728</v>
      </c>
      <c r="C7776" t="s">
        <v>78729</v>
      </c>
    </row>
    <row r="7777" spans="2:3" x14ac:dyDescent="0.15">
      <c r="B7777" t="s">
        <v>78730</v>
      </c>
      <c r="C7777" t="s">
        <v>78731</v>
      </c>
    </row>
    <row r="7778" spans="2:3" x14ac:dyDescent="0.15">
      <c r="B7778" t="s">
        <v>78732</v>
      </c>
      <c r="C7778" t="s">
        <v>78733</v>
      </c>
    </row>
    <row r="7779" spans="2:3" x14ac:dyDescent="0.15">
      <c r="B7779" t="s">
        <v>78734</v>
      </c>
      <c r="C7779" t="s">
        <v>78735</v>
      </c>
    </row>
    <row r="7780" spans="2:3" x14ac:dyDescent="0.15">
      <c r="B7780" t="s">
        <v>78736</v>
      </c>
      <c r="C7780" t="s">
        <v>78737</v>
      </c>
    </row>
    <row r="7781" spans="2:3" x14ac:dyDescent="0.15">
      <c r="B7781" t="s">
        <v>78738</v>
      </c>
      <c r="C7781" t="s">
        <v>78739</v>
      </c>
    </row>
    <row r="7782" spans="2:3" x14ac:dyDescent="0.15">
      <c r="B7782" t="s">
        <v>78740</v>
      </c>
      <c r="C7782" t="s">
        <v>78741</v>
      </c>
    </row>
    <row r="7783" spans="2:3" x14ac:dyDescent="0.15">
      <c r="B7783" t="s">
        <v>78742</v>
      </c>
      <c r="C7783" t="s">
        <v>78743</v>
      </c>
    </row>
    <row r="7784" spans="2:3" x14ac:dyDescent="0.15">
      <c r="B7784" t="s">
        <v>78744</v>
      </c>
      <c r="C7784" t="s">
        <v>78745</v>
      </c>
    </row>
    <row r="7785" spans="2:3" x14ac:dyDescent="0.15">
      <c r="B7785" t="s">
        <v>78746</v>
      </c>
      <c r="C7785" t="s">
        <v>78747</v>
      </c>
    </row>
    <row r="7786" spans="2:3" x14ac:dyDescent="0.15">
      <c r="B7786" t="s">
        <v>78748</v>
      </c>
      <c r="C7786" t="s">
        <v>78749</v>
      </c>
    </row>
    <row r="7787" spans="2:3" x14ac:dyDescent="0.15">
      <c r="B7787" t="s">
        <v>78750</v>
      </c>
      <c r="C7787" t="s">
        <v>78751</v>
      </c>
    </row>
    <row r="7788" spans="2:3" x14ac:dyDescent="0.15">
      <c r="B7788" t="s">
        <v>78752</v>
      </c>
      <c r="C7788" t="s">
        <v>78753</v>
      </c>
    </row>
    <row r="7789" spans="2:3" x14ac:dyDescent="0.15">
      <c r="B7789" t="s">
        <v>78754</v>
      </c>
      <c r="C7789" t="s">
        <v>78755</v>
      </c>
    </row>
    <row r="7790" spans="2:3" x14ac:dyDescent="0.15">
      <c r="B7790" t="s">
        <v>78756</v>
      </c>
      <c r="C7790" t="s">
        <v>78757</v>
      </c>
    </row>
    <row r="7791" spans="2:3" x14ac:dyDescent="0.15">
      <c r="B7791" t="s">
        <v>78758</v>
      </c>
      <c r="C7791" t="s">
        <v>78759</v>
      </c>
    </row>
    <row r="7792" spans="2:3" x14ac:dyDescent="0.15">
      <c r="B7792" t="s">
        <v>78760</v>
      </c>
      <c r="C7792" t="s">
        <v>78761</v>
      </c>
    </row>
    <row r="7793" spans="2:3" x14ac:dyDescent="0.15">
      <c r="B7793" t="s">
        <v>78762</v>
      </c>
      <c r="C7793" t="s">
        <v>78763</v>
      </c>
    </row>
    <row r="7794" spans="2:3" x14ac:dyDescent="0.15">
      <c r="B7794" t="s">
        <v>78764</v>
      </c>
      <c r="C7794" t="s">
        <v>78765</v>
      </c>
    </row>
    <row r="7795" spans="2:3" x14ac:dyDescent="0.15">
      <c r="B7795" t="s">
        <v>78766</v>
      </c>
      <c r="C7795" t="s">
        <v>78767</v>
      </c>
    </row>
    <row r="7796" spans="2:3" x14ac:dyDescent="0.15">
      <c r="B7796" t="s">
        <v>78768</v>
      </c>
      <c r="C7796" t="s">
        <v>78769</v>
      </c>
    </row>
    <row r="7797" spans="2:3" x14ac:dyDescent="0.15">
      <c r="B7797" t="s">
        <v>78770</v>
      </c>
      <c r="C7797" t="s">
        <v>78771</v>
      </c>
    </row>
    <row r="7798" spans="2:3" x14ac:dyDescent="0.15">
      <c r="B7798" t="s">
        <v>78772</v>
      </c>
      <c r="C7798" t="s">
        <v>78773</v>
      </c>
    </row>
    <row r="7799" spans="2:3" x14ac:dyDescent="0.15">
      <c r="B7799" t="s">
        <v>78774</v>
      </c>
      <c r="C7799" t="s">
        <v>78775</v>
      </c>
    </row>
    <row r="7800" spans="2:3" x14ac:dyDescent="0.15">
      <c r="B7800" t="s">
        <v>78776</v>
      </c>
      <c r="C7800" t="s">
        <v>78777</v>
      </c>
    </row>
    <row r="7801" spans="2:3" x14ac:dyDescent="0.15">
      <c r="B7801" t="s">
        <v>78778</v>
      </c>
      <c r="C7801" t="s">
        <v>78779</v>
      </c>
    </row>
    <row r="7802" spans="2:3" x14ac:dyDescent="0.15">
      <c r="B7802" t="s">
        <v>78780</v>
      </c>
      <c r="C7802" t="s">
        <v>78781</v>
      </c>
    </row>
    <row r="7803" spans="2:3" x14ac:dyDescent="0.15">
      <c r="B7803" t="s">
        <v>78782</v>
      </c>
      <c r="C7803" t="s">
        <v>78783</v>
      </c>
    </row>
    <row r="7804" spans="2:3" x14ac:dyDescent="0.15">
      <c r="B7804" t="s">
        <v>78784</v>
      </c>
      <c r="C7804" t="s">
        <v>78785</v>
      </c>
    </row>
    <row r="7805" spans="2:3" x14ac:dyDescent="0.15">
      <c r="B7805" t="s">
        <v>78786</v>
      </c>
      <c r="C7805" t="s">
        <v>78787</v>
      </c>
    </row>
    <row r="7806" spans="2:3" x14ac:dyDescent="0.15">
      <c r="B7806" t="s">
        <v>78788</v>
      </c>
      <c r="C7806" t="s">
        <v>78789</v>
      </c>
    </row>
    <row r="7807" spans="2:3" x14ac:dyDescent="0.15">
      <c r="B7807" t="s">
        <v>78790</v>
      </c>
      <c r="C7807" t="s">
        <v>78791</v>
      </c>
    </row>
    <row r="7808" spans="2:3" x14ac:dyDescent="0.15">
      <c r="B7808" t="s">
        <v>78792</v>
      </c>
      <c r="C7808" t="s">
        <v>78793</v>
      </c>
    </row>
    <row r="7809" spans="2:3" x14ac:dyDescent="0.15">
      <c r="B7809" t="s">
        <v>78794</v>
      </c>
      <c r="C7809" t="s">
        <v>78795</v>
      </c>
    </row>
    <row r="7810" spans="2:3" x14ac:dyDescent="0.15">
      <c r="B7810" t="s">
        <v>78796</v>
      </c>
      <c r="C7810" t="s">
        <v>78797</v>
      </c>
    </row>
    <row r="7811" spans="2:3" x14ac:dyDescent="0.15">
      <c r="B7811" t="s">
        <v>78798</v>
      </c>
      <c r="C7811" t="s">
        <v>78799</v>
      </c>
    </row>
    <row r="7812" spans="2:3" x14ac:dyDescent="0.15">
      <c r="B7812" t="s">
        <v>78800</v>
      </c>
      <c r="C7812" t="s">
        <v>78801</v>
      </c>
    </row>
    <row r="7813" spans="2:3" x14ac:dyDescent="0.15">
      <c r="B7813" t="s">
        <v>78802</v>
      </c>
      <c r="C7813" t="s">
        <v>78803</v>
      </c>
    </row>
    <row r="7814" spans="2:3" x14ac:dyDescent="0.15">
      <c r="B7814" t="s">
        <v>78804</v>
      </c>
      <c r="C7814" t="s">
        <v>78805</v>
      </c>
    </row>
    <row r="7815" spans="2:3" x14ac:dyDescent="0.15">
      <c r="B7815" t="s">
        <v>78806</v>
      </c>
      <c r="C7815" t="s">
        <v>78807</v>
      </c>
    </row>
    <row r="7816" spans="2:3" x14ac:dyDescent="0.15">
      <c r="B7816" t="s">
        <v>78808</v>
      </c>
      <c r="C7816" t="s">
        <v>78809</v>
      </c>
    </row>
    <row r="7817" spans="2:3" x14ac:dyDescent="0.15">
      <c r="B7817" t="s">
        <v>78810</v>
      </c>
      <c r="C7817" t="s">
        <v>78811</v>
      </c>
    </row>
    <row r="7818" spans="2:3" x14ac:dyDescent="0.15">
      <c r="B7818" t="s">
        <v>78812</v>
      </c>
      <c r="C7818" t="s">
        <v>78813</v>
      </c>
    </row>
    <row r="7819" spans="2:3" x14ac:dyDescent="0.15">
      <c r="B7819" t="s">
        <v>78814</v>
      </c>
      <c r="C7819" t="s">
        <v>78815</v>
      </c>
    </row>
    <row r="7820" spans="2:3" x14ac:dyDescent="0.15">
      <c r="B7820" t="s">
        <v>78816</v>
      </c>
      <c r="C7820" t="s">
        <v>78817</v>
      </c>
    </row>
    <row r="7821" spans="2:3" x14ac:dyDescent="0.15">
      <c r="B7821" t="s">
        <v>78818</v>
      </c>
      <c r="C7821" t="s">
        <v>78819</v>
      </c>
    </row>
    <row r="7822" spans="2:3" x14ac:dyDescent="0.15">
      <c r="B7822" t="s">
        <v>78820</v>
      </c>
      <c r="C7822" t="s">
        <v>78821</v>
      </c>
    </row>
    <row r="7823" spans="2:3" x14ac:dyDescent="0.15">
      <c r="B7823" t="s">
        <v>78822</v>
      </c>
      <c r="C7823" t="s">
        <v>78823</v>
      </c>
    </row>
    <row r="7824" spans="2:3" x14ac:dyDescent="0.15">
      <c r="B7824" t="s">
        <v>78824</v>
      </c>
      <c r="C7824" t="s">
        <v>78825</v>
      </c>
    </row>
    <row r="7825" spans="2:3" x14ac:dyDescent="0.15">
      <c r="B7825" t="s">
        <v>78826</v>
      </c>
      <c r="C7825" t="s">
        <v>78827</v>
      </c>
    </row>
    <row r="7826" spans="2:3" x14ac:dyDescent="0.15">
      <c r="B7826" t="s">
        <v>78828</v>
      </c>
      <c r="C7826" t="s">
        <v>78829</v>
      </c>
    </row>
    <row r="7827" spans="2:3" x14ac:dyDescent="0.15">
      <c r="B7827" t="s">
        <v>78830</v>
      </c>
      <c r="C7827" t="s">
        <v>78831</v>
      </c>
    </row>
    <row r="7828" spans="2:3" x14ac:dyDescent="0.15">
      <c r="B7828" t="s">
        <v>78832</v>
      </c>
      <c r="C7828" t="s">
        <v>78833</v>
      </c>
    </row>
    <row r="7829" spans="2:3" x14ac:dyDescent="0.15">
      <c r="B7829" t="s">
        <v>78834</v>
      </c>
      <c r="C7829" t="s">
        <v>78835</v>
      </c>
    </row>
    <row r="7830" spans="2:3" x14ac:dyDescent="0.15">
      <c r="B7830" t="s">
        <v>78836</v>
      </c>
      <c r="C7830" t="s">
        <v>78837</v>
      </c>
    </row>
    <row r="7831" spans="2:3" x14ac:dyDescent="0.15">
      <c r="B7831" t="s">
        <v>78838</v>
      </c>
      <c r="C7831" t="s">
        <v>78839</v>
      </c>
    </row>
    <row r="7832" spans="2:3" x14ac:dyDescent="0.15">
      <c r="B7832" t="s">
        <v>78840</v>
      </c>
      <c r="C7832" t="s">
        <v>78841</v>
      </c>
    </row>
    <row r="7833" spans="2:3" x14ac:dyDescent="0.15">
      <c r="B7833" t="s">
        <v>78842</v>
      </c>
      <c r="C7833" t="s">
        <v>78843</v>
      </c>
    </row>
    <row r="7834" spans="2:3" x14ac:dyDescent="0.15">
      <c r="B7834" t="s">
        <v>78844</v>
      </c>
      <c r="C7834" t="s">
        <v>78845</v>
      </c>
    </row>
    <row r="7835" spans="2:3" x14ac:dyDescent="0.15">
      <c r="B7835" t="s">
        <v>78846</v>
      </c>
      <c r="C7835" t="s">
        <v>78847</v>
      </c>
    </row>
    <row r="7836" spans="2:3" x14ac:dyDescent="0.15">
      <c r="B7836" t="s">
        <v>78848</v>
      </c>
      <c r="C7836" t="s">
        <v>78849</v>
      </c>
    </row>
    <row r="7837" spans="2:3" x14ac:dyDescent="0.15">
      <c r="B7837" t="s">
        <v>78850</v>
      </c>
      <c r="C7837" t="s">
        <v>78851</v>
      </c>
    </row>
    <row r="7838" spans="2:3" x14ac:dyDescent="0.15">
      <c r="B7838" t="s">
        <v>78852</v>
      </c>
      <c r="C7838" t="s">
        <v>78853</v>
      </c>
    </row>
    <row r="7839" spans="2:3" x14ac:dyDescent="0.15">
      <c r="B7839" t="s">
        <v>78854</v>
      </c>
      <c r="C7839" t="s">
        <v>78855</v>
      </c>
    </row>
    <row r="7840" spans="2:3" x14ac:dyDescent="0.15">
      <c r="B7840" t="s">
        <v>78856</v>
      </c>
      <c r="C7840" t="s">
        <v>78857</v>
      </c>
    </row>
    <row r="7841" spans="2:3" x14ac:dyDescent="0.15">
      <c r="B7841" t="s">
        <v>78858</v>
      </c>
      <c r="C7841" t="s">
        <v>78859</v>
      </c>
    </row>
    <row r="7842" spans="2:3" x14ac:dyDescent="0.15">
      <c r="B7842" t="s">
        <v>78860</v>
      </c>
      <c r="C7842" t="s">
        <v>78861</v>
      </c>
    </row>
    <row r="7843" spans="2:3" x14ac:dyDescent="0.15">
      <c r="B7843" t="s">
        <v>78862</v>
      </c>
      <c r="C7843" t="s">
        <v>78863</v>
      </c>
    </row>
    <row r="7844" spans="2:3" x14ac:dyDescent="0.15">
      <c r="B7844" t="s">
        <v>78864</v>
      </c>
      <c r="C7844" t="s">
        <v>78865</v>
      </c>
    </row>
    <row r="7845" spans="2:3" x14ac:dyDescent="0.15">
      <c r="B7845" t="s">
        <v>78866</v>
      </c>
      <c r="C7845" t="s">
        <v>78867</v>
      </c>
    </row>
    <row r="7846" spans="2:3" x14ac:dyDescent="0.15">
      <c r="B7846" t="s">
        <v>78868</v>
      </c>
      <c r="C7846" t="s">
        <v>78869</v>
      </c>
    </row>
    <row r="7847" spans="2:3" x14ac:dyDescent="0.15">
      <c r="B7847" t="s">
        <v>78870</v>
      </c>
      <c r="C7847" t="s">
        <v>78871</v>
      </c>
    </row>
    <row r="7848" spans="2:3" x14ac:dyDescent="0.15">
      <c r="B7848" t="s">
        <v>78872</v>
      </c>
      <c r="C7848" t="s">
        <v>78873</v>
      </c>
    </row>
    <row r="7849" spans="2:3" x14ac:dyDescent="0.15">
      <c r="B7849" t="s">
        <v>78874</v>
      </c>
      <c r="C7849" t="s">
        <v>78875</v>
      </c>
    </row>
    <row r="7850" spans="2:3" x14ac:dyDescent="0.15">
      <c r="B7850" t="s">
        <v>78876</v>
      </c>
      <c r="C7850" t="s">
        <v>78877</v>
      </c>
    </row>
    <row r="7851" spans="2:3" x14ac:dyDescent="0.15">
      <c r="B7851" t="s">
        <v>78878</v>
      </c>
      <c r="C7851" t="s">
        <v>78879</v>
      </c>
    </row>
    <row r="7852" spans="2:3" x14ac:dyDescent="0.15">
      <c r="B7852" t="s">
        <v>78880</v>
      </c>
      <c r="C7852" t="s">
        <v>78881</v>
      </c>
    </row>
    <row r="7853" spans="2:3" x14ac:dyDescent="0.15">
      <c r="B7853" t="s">
        <v>78882</v>
      </c>
      <c r="C7853" t="s">
        <v>78883</v>
      </c>
    </row>
    <row r="7854" spans="2:3" x14ac:dyDescent="0.15">
      <c r="B7854" t="s">
        <v>78884</v>
      </c>
      <c r="C7854" t="s">
        <v>78885</v>
      </c>
    </row>
    <row r="7855" spans="2:3" x14ac:dyDescent="0.15">
      <c r="B7855" t="s">
        <v>78886</v>
      </c>
      <c r="C7855" t="s">
        <v>78887</v>
      </c>
    </row>
    <row r="7856" spans="2:3" x14ac:dyDescent="0.15">
      <c r="B7856" t="s">
        <v>78888</v>
      </c>
      <c r="C7856" t="s">
        <v>78889</v>
      </c>
    </row>
    <row r="7857" spans="2:3" x14ac:dyDescent="0.15">
      <c r="B7857" t="s">
        <v>78890</v>
      </c>
      <c r="C7857" t="s">
        <v>78891</v>
      </c>
    </row>
    <row r="7858" spans="2:3" x14ac:dyDescent="0.15">
      <c r="B7858" t="s">
        <v>78892</v>
      </c>
      <c r="C7858" t="s">
        <v>78893</v>
      </c>
    </row>
    <row r="7859" spans="2:3" x14ac:dyDescent="0.15">
      <c r="B7859" t="s">
        <v>78894</v>
      </c>
      <c r="C7859" t="s">
        <v>78895</v>
      </c>
    </row>
    <row r="7860" spans="2:3" x14ac:dyDescent="0.15">
      <c r="B7860" t="s">
        <v>78896</v>
      </c>
      <c r="C7860" t="s">
        <v>78897</v>
      </c>
    </row>
    <row r="7861" spans="2:3" x14ac:dyDescent="0.15">
      <c r="B7861" t="s">
        <v>78898</v>
      </c>
      <c r="C7861" t="s">
        <v>78899</v>
      </c>
    </row>
    <row r="7862" spans="2:3" x14ac:dyDescent="0.15">
      <c r="B7862" t="s">
        <v>78900</v>
      </c>
      <c r="C7862" t="s">
        <v>78901</v>
      </c>
    </row>
    <row r="7863" spans="2:3" x14ac:dyDescent="0.15">
      <c r="B7863" t="s">
        <v>78902</v>
      </c>
      <c r="C7863" t="s">
        <v>78903</v>
      </c>
    </row>
    <row r="7864" spans="2:3" x14ac:dyDescent="0.15">
      <c r="B7864" t="s">
        <v>78904</v>
      </c>
      <c r="C7864" t="s">
        <v>78905</v>
      </c>
    </row>
    <row r="7865" spans="2:3" x14ac:dyDescent="0.15">
      <c r="B7865" t="s">
        <v>78906</v>
      </c>
      <c r="C7865" t="s">
        <v>78907</v>
      </c>
    </row>
    <row r="7866" spans="2:3" x14ac:dyDescent="0.15">
      <c r="B7866" t="s">
        <v>78908</v>
      </c>
      <c r="C7866" t="s">
        <v>78909</v>
      </c>
    </row>
    <row r="7867" spans="2:3" x14ac:dyDescent="0.15">
      <c r="B7867" t="s">
        <v>78910</v>
      </c>
      <c r="C7867" t="s">
        <v>78911</v>
      </c>
    </row>
    <row r="7868" spans="2:3" x14ac:dyDescent="0.15">
      <c r="B7868" t="s">
        <v>78912</v>
      </c>
      <c r="C7868" t="s">
        <v>78913</v>
      </c>
    </row>
    <row r="7869" spans="2:3" x14ac:dyDescent="0.15">
      <c r="B7869" t="s">
        <v>78914</v>
      </c>
      <c r="C7869" t="s">
        <v>78915</v>
      </c>
    </row>
    <row r="7870" spans="2:3" x14ac:dyDescent="0.15">
      <c r="B7870" t="s">
        <v>78916</v>
      </c>
      <c r="C7870" t="s">
        <v>78917</v>
      </c>
    </row>
    <row r="7871" spans="2:3" x14ac:dyDescent="0.15">
      <c r="B7871" t="s">
        <v>78918</v>
      </c>
      <c r="C7871" t="s">
        <v>78919</v>
      </c>
    </row>
    <row r="7872" spans="2:3" x14ac:dyDescent="0.15">
      <c r="B7872" t="s">
        <v>78920</v>
      </c>
      <c r="C7872" t="s">
        <v>78921</v>
      </c>
    </row>
    <row r="7873" spans="2:3" x14ac:dyDescent="0.15">
      <c r="B7873" t="s">
        <v>78922</v>
      </c>
      <c r="C7873" t="s">
        <v>78923</v>
      </c>
    </row>
    <row r="7874" spans="2:3" x14ac:dyDescent="0.15">
      <c r="B7874" t="s">
        <v>78924</v>
      </c>
      <c r="C7874" t="s">
        <v>78925</v>
      </c>
    </row>
    <row r="7875" spans="2:3" x14ac:dyDescent="0.15">
      <c r="B7875" t="s">
        <v>78926</v>
      </c>
      <c r="C7875" t="s">
        <v>78927</v>
      </c>
    </row>
    <row r="7876" spans="2:3" x14ac:dyDescent="0.15">
      <c r="B7876" t="s">
        <v>78928</v>
      </c>
      <c r="C7876" t="s">
        <v>78929</v>
      </c>
    </row>
    <row r="7877" spans="2:3" x14ac:dyDescent="0.15">
      <c r="B7877" t="s">
        <v>78930</v>
      </c>
      <c r="C7877" t="s">
        <v>78931</v>
      </c>
    </row>
    <row r="7878" spans="2:3" x14ac:dyDescent="0.15">
      <c r="B7878" t="s">
        <v>78932</v>
      </c>
      <c r="C7878" t="s">
        <v>78933</v>
      </c>
    </row>
    <row r="7879" spans="2:3" x14ac:dyDescent="0.15">
      <c r="B7879" t="s">
        <v>78934</v>
      </c>
      <c r="C7879" t="s">
        <v>78935</v>
      </c>
    </row>
    <row r="7880" spans="2:3" x14ac:dyDescent="0.15">
      <c r="B7880" t="s">
        <v>78936</v>
      </c>
      <c r="C7880" t="s">
        <v>78937</v>
      </c>
    </row>
    <row r="7881" spans="2:3" x14ac:dyDescent="0.15">
      <c r="B7881" t="s">
        <v>78938</v>
      </c>
      <c r="C7881" t="s">
        <v>78939</v>
      </c>
    </row>
    <row r="7882" spans="2:3" x14ac:dyDescent="0.15">
      <c r="B7882" t="s">
        <v>78940</v>
      </c>
      <c r="C7882" t="s">
        <v>78941</v>
      </c>
    </row>
    <row r="7883" spans="2:3" x14ac:dyDescent="0.15">
      <c r="B7883" t="s">
        <v>78942</v>
      </c>
      <c r="C7883" t="s">
        <v>78943</v>
      </c>
    </row>
    <row r="7884" spans="2:3" x14ac:dyDescent="0.15">
      <c r="B7884" t="s">
        <v>78944</v>
      </c>
      <c r="C7884" t="s">
        <v>78945</v>
      </c>
    </row>
    <row r="7885" spans="2:3" x14ac:dyDescent="0.15">
      <c r="B7885" t="s">
        <v>78946</v>
      </c>
      <c r="C7885" t="s">
        <v>78947</v>
      </c>
    </row>
    <row r="7886" spans="2:3" x14ac:dyDescent="0.15">
      <c r="B7886" t="s">
        <v>78948</v>
      </c>
      <c r="C7886" t="s">
        <v>78949</v>
      </c>
    </row>
    <row r="7887" spans="2:3" x14ac:dyDescent="0.15">
      <c r="B7887" t="s">
        <v>78950</v>
      </c>
      <c r="C7887" t="s">
        <v>78951</v>
      </c>
    </row>
    <row r="7888" spans="2:3" x14ac:dyDescent="0.15">
      <c r="B7888" t="s">
        <v>78952</v>
      </c>
      <c r="C7888" t="s">
        <v>78953</v>
      </c>
    </row>
    <row r="7889" spans="2:3" x14ac:dyDescent="0.15">
      <c r="B7889" t="s">
        <v>78954</v>
      </c>
      <c r="C7889" t="s">
        <v>78955</v>
      </c>
    </row>
    <row r="7890" spans="2:3" x14ac:dyDescent="0.15">
      <c r="B7890" t="s">
        <v>78956</v>
      </c>
      <c r="C7890" t="s">
        <v>78957</v>
      </c>
    </row>
    <row r="7891" spans="2:3" x14ac:dyDescent="0.15">
      <c r="B7891" t="s">
        <v>78958</v>
      </c>
      <c r="C7891" t="s">
        <v>78959</v>
      </c>
    </row>
    <row r="7892" spans="2:3" x14ac:dyDescent="0.15">
      <c r="B7892" t="s">
        <v>78960</v>
      </c>
      <c r="C7892" t="s">
        <v>78961</v>
      </c>
    </row>
    <row r="7893" spans="2:3" x14ac:dyDescent="0.15">
      <c r="B7893" t="s">
        <v>78962</v>
      </c>
      <c r="C7893" t="s">
        <v>78963</v>
      </c>
    </row>
    <row r="7894" spans="2:3" x14ac:dyDescent="0.15">
      <c r="B7894" t="s">
        <v>78964</v>
      </c>
      <c r="C7894" t="s">
        <v>78965</v>
      </c>
    </row>
    <row r="7895" spans="2:3" x14ac:dyDescent="0.15">
      <c r="B7895" t="s">
        <v>78966</v>
      </c>
      <c r="C7895" t="s">
        <v>78967</v>
      </c>
    </row>
    <row r="7896" spans="2:3" x14ac:dyDescent="0.15">
      <c r="B7896" t="s">
        <v>78968</v>
      </c>
      <c r="C7896" t="s">
        <v>78969</v>
      </c>
    </row>
    <row r="7897" spans="2:3" x14ac:dyDescent="0.15">
      <c r="B7897" t="s">
        <v>78970</v>
      </c>
      <c r="C7897" t="s">
        <v>78971</v>
      </c>
    </row>
    <row r="7898" spans="2:3" x14ac:dyDescent="0.15">
      <c r="B7898" t="s">
        <v>78972</v>
      </c>
      <c r="C7898" t="s">
        <v>78973</v>
      </c>
    </row>
    <row r="7899" spans="2:3" x14ac:dyDescent="0.15">
      <c r="B7899" t="s">
        <v>78974</v>
      </c>
      <c r="C7899" t="s">
        <v>78975</v>
      </c>
    </row>
    <row r="7900" spans="2:3" x14ac:dyDescent="0.15">
      <c r="B7900" t="s">
        <v>78976</v>
      </c>
      <c r="C7900" t="s">
        <v>78977</v>
      </c>
    </row>
    <row r="7901" spans="2:3" x14ac:dyDescent="0.15">
      <c r="B7901" t="s">
        <v>78978</v>
      </c>
      <c r="C7901" t="s">
        <v>78979</v>
      </c>
    </row>
    <row r="7902" spans="2:3" x14ac:dyDescent="0.15">
      <c r="B7902" t="s">
        <v>78980</v>
      </c>
      <c r="C7902" t="s">
        <v>78981</v>
      </c>
    </row>
    <row r="7903" spans="2:3" x14ac:dyDescent="0.15">
      <c r="B7903" t="s">
        <v>78982</v>
      </c>
      <c r="C7903" t="s">
        <v>78983</v>
      </c>
    </row>
    <row r="7904" spans="2:3" x14ac:dyDescent="0.15">
      <c r="B7904" t="s">
        <v>78984</v>
      </c>
      <c r="C7904" t="s">
        <v>78985</v>
      </c>
    </row>
    <row r="7905" spans="2:3" x14ac:dyDescent="0.15">
      <c r="B7905" t="s">
        <v>78986</v>
      </c>
      <c r="C7905" t="s">
        <v>78987</v>
      </c>
    </row>
    <row r="7906" spans="2:3" x14ac:dyDescent="0.15">
      <c r="B7906" t="s">
        <v>78988</v>
      </c>
      <c r="C7906" t="s">
        <v>78989</v>
      </c>
    </row>
    <row r="7907" spans="2:3" x14ac:dyDescent="0.15">
      <c r="B7907" t="s">
        <v>78990</v>
      </c>
      <c r="C7907" t="s">
        <v>78991</v>
      </c>
    </row>
    <row r="7908" spans="2:3" x14ac:dyDescent="0.15">
      <c r="B7908" t="s">
        <v>78992</v>
      </c>
      <c r="C7908" t="s">
        <v>78993</v>
      </c>
    </row>
    <row r="7909" spans="2:3" x14ac:dyDescent="0.15">
      <c r="B7909" t="s">
        <v>78994</v>
      </c>
      <c r="C7909" t="s">
        <v>78995</v>
      </c>
    </row>
    <row r="7910" spans="2:3" x14ac:dyDescent="0.15">
      <c r="B7910" t="s">
        <v>78996</v>
      </c>
      <c r="C7910" t="s">
        <v>78997</v>
      </c>
    </row>
    <row r="7911" spans="2:3" x14ac:dyDescent="0.15">
      <c r="B7911" t="s">
        <v>78998</v>
      </c>
      <c r="C7911" t="s">
        <v>78999</v>
      </c>
    </row>
    <row r="7912" spans="2:3" x14ac:dyDescent="0.15">
      <c r="B7912" t="s">
        <v>79000</v>
      </c>
      <c r="C7912" t="s">
        <v>79001</v>
      </c>
    </row>
    <row r="7913" spans="2:3" x14ac:dyDescent="0.15">
      <c r="B7913" t="s">
        <v>79002</v>
      </c>
      <c r="C7913" t="s">
        <v>79003</v>
      </c>
    </row>
    <row r="7914" spans="2:3" x14ac:dyDescent="0.15">
      <c r="B7914" t="s">
        <v>79004</v>
      </c>
      <c r="C7914" t="s">
        <v>79005</v>
      </c>
    </row>
    <row r="7915" spans="2:3" x14ac:dyDescent="0.15">
      <c r="B7915" t="s">
        <v>79006</v>
      </c>
      <c r="C7915" t="s">
        <v>79007</v>
      </c>
    </row>
    <row r="7916" spans="2:3" x14ac:dyDescent="0.15">
      <c r="B7916" t="s">
        <v>79008</v>
      </c>
      <c r="C7916" t="s">
        <v>79009</v>
      </c>
    </row>
    <row r="7917" spans="2:3" x14ac:dyDescent="0.15">
      <c r="B7917" t="s">
        <v>79010</v>
      </c>
      <c r="C7917" t="s">
        <v>79011</v>
      </c>
    </row>
    <row r="7918" spans="2:3" x14ac:dyDescent="0.15">
      <c r="B7918" t="s">
        <v>79012</v>
      </c>
      <c r="C7918" t="s">
        <v>79013</v>
      </c>
    </row>
    <row r="7919" spans="2:3" x14ac:dyDescent="0.15">
      <c r="B7919" t="s">
        <v>79014</v>
      </c>
      <c r="C7919" t="s">
        <v>79015</v>
      </c>
    </row>
    <row r="7920" spans="2:3" x14ac:dyDescent="0.15">
      <c r="B7920" t="s">
        <v>79016</v>
      </c>
      <c r="C7920" t="s">
        <v>79017</v>
      </c>
    </row>
    <row r="7921" spans="2:3" x14ac:dyDescent="0.15">
      <c r="B7921" t="s">
        <v>79018</v>
      </c>
      <c r="C7921" t="s">
        <v>79019</v>
      </c>
    </row>
    <row r="7922" spans="2:3" x14ac:dyDescent="0.15">
      <c r="B7922" t="s">
        <v>79020</v>
      </c>
      <c r="C7922" t="s">
        <v>79021</v>
      </c>
    </row>
    <row r="7923" spans="2:3" x14ac:dyDescent="0.15">
      <c r="B7923" t="s">
        <v>79022</v>
      </c>
      <c r="C7923" t="s">
        <v>79023</v>
      </c>
    </row>
    <row r="7924" spans="2:3" x14ac:dyDescent="0.15">
      <c r="B7924" t="s">
        <v>79024</v>
      </c>
      <c r="C7924" t="s">
        <v>79025</v>
      </c>
    </row>
    <row r="7925" spans="2:3" x14ac:dyDescent="0.15">
      <c r="B7925" t="s">
        <v>79026</v>
      </c>
      <c r="C7925" t="s">
        <v>79027</v>
      </c>
    </row>
    <row r="7926" spans="2:3" x14ac:dyDescent="0.15">
      <c r="B7926" t="s">
        <v>79028</v>
      </c>
      <c r="C7926" t="s">
        <v>79029</v>
      </c>
    </row>
    <row r="7927" spans="2:3" x14ac:dyDescent="0.15">
      <c r="B7927" t="s">
        <v>79030</v>
      </c>
      <c r="C7927" t="s">
        <v>79031</v>
      </c>
    </row>
    <row r="7928" spans="2:3" x14ac:dyDescent="0.15">
      <c r="B7928" t="s">
        <v>79032</v>
      </c>
      <c r="C7928" t="s">
        <v>79033</v>
      </c>
    </row>
    <row r="7929" spans="2:3" x14ac:dyDescent="0.15">
      <c r="B7929" t="s">
        <v>79034</v>
      </c>
      <c r="C7929" t="s">
        <v>79035</v>
      </c>
    </row>
    <row r="7930" spans="2:3" x14ac:dyDescent="0.15">
      <c r="B7930" t="s">
        <v>79036</v>
      </c>
      <c r="C7930" t="s">
        <v>79037</v>
      </c>
    </row>
    <row r="7931" spans="2:3" x14ac:dyDescent="0.15">
      <c r="B7931" t="s">
        <v>79038</v>
      </c>
      <c r="C7931" t="s">
        <v>79039</v>
      </c>
    </row>
    <row r="7932" spans="2:3" x14ac:dyDescent="0.15">
      <c r="B7932" t="s">
        <v>79040</v>
      </c>
      <c r="C7932" t="s">
        <v>79041</v>
      </c>
    </row>
    <row r="7933" spans="2:3" x14ac:dyDescent="0.15">
      <c r="B7933" t="s">
        <v>79042</v>
      </c>
      <c r="C7933" t="s">
        <v>79043</v>
      </c>
    </row>
    <row r="7934" spans="2:3" x14ac:dyDescent="0.15">
      <c r="B7934" t="s">
        <v>79044</v>
      </c>
      <c r="C7934" t="s">
        <v>79045</v>
      </c>
    </row>
    <row r="7935" spans="2:3" x14ac:dyDescent="0.15">
      <c r="B7935" t="s">
        <v>79046</v>
      </c>
      <c r="C7935" t="s">
        <v>79047</v>
      </c>
    </row>
    <row r="7936" spans="2:3" x14ac:dyDescent="0.15">
      <c r="B7936" t="s">
        <v>79048</v>
      </c>
      <c r="C7936" t="s">
        <v>79049</v>
      </c>
    </row>
    <row r="7937" spans="2:3" x14ac:dyDescent="0.15">
      <c r="B7937" t="s">
        <v>79050</v>
      </c>
      <c r="C7937" t="s">
        <v>79051</v>
      </c>
    </row>
    <row r="7938" spans="2:3" x14ac:dyDescent="0.15">
      <c r="B7938" t="s">
        <v>79052</v>
      </c>
      <c r="C7938" t="s">
        <v>79053</v>
      </c>
    </row>
    <row r="7939" spans="2:3" x14ac:dyDescent="0.15">
      <c r="B7939" t="s">
        <v>79054</v>
      </c>
      <c r="C7939" t="s">
        <v>79055</v>
      </c>
    </row>
    <row r="7940" spans="2:3" x14ac:dyDescent="0.15">
      <c r="B7940" t="s">
        <v>79056</v>
      </c>
      <c r="C7940" t="s">
        <v>79057</v>
      </c>
    </row>
    <row r="7941" spans="2:3" x14ac:dyDescent="0.15">
      <c r="B7941" t="s">
        <v>79058</v>
      </c>
      <c r="C7941" t="s">
        <v>79059</v>
      </c>
    </row>
    <row r="7942" spans="2:3" x14ac:dyDescent="0.15">
      <c r="B7942" t="s">
        <v>79060</v>
      </c>
      <c r="C7942" t="s">
        <v>79061</v>
      </c>
    </row>
    <row r="7943" spans="2:3" x14ac:dyDescent="0.15">
      <c r="B7943" t="s">
        <v>79062</v>
      </c>
      <c r="C7943" t="s">
        <v>79063</v>
      </c>
    </row>
    <row r="7944" spans="2:3" x14ac:dyDescent="0.15">
      <c r="B7944" t="s">
        <v>79064</v>
      </c>
      <c r="C7944" t="s">
        <v>79065</v>
      </c>
    </row>
    <row r="7945" spans="2:3" x14ac:dyDescent="0.15">
      <c r="B7945" t="s">
        <v>79066</v>
      </c>
      <c r="C7945" t="s">
        <v>79067</v>
      </c>
    </row>
    <row r="7946" spans="2:3" x14ac:dyDescent="0.15">
      <c r="B7946" t="s">
        <v>79068</v>
      </c>
      <c r="C7946" t="s">
        <v>79069</v>
      </c>
    </row>
    <row r="7947" spans="2:3" x14ac:dyDescent="0.15">
      <c r="B7947" t="s">
        <v>79070</v>
      </c>
      <c r="C7947" t="s">
        <v>79071</v>
      </c>
    </row>
    <row r="7948" spans="2:3" x14ac:dyDescent="0.15">
      <c r="B7948" t="s">
        <v>79072</v>
      </c>
      <c r="C7948" t="s">
        <v>79073</v>
      </c>
    </row>
    <row r="7949" spans="2:3" x14ac:dyDescent="0.15">
      <c r="B7949" t="s">
        <v>79074</v>
      </c>
      <c r="C7949" t="s">
        <v>79075</v>
      </c>
    </row>
    <row r="7950" spans="2:3" x14ac:dyDescent="0.15">
      <c r="B7950" t="s">
        <v>79076</v>
      </c>
      <c r="C7950" t="s">
        <v>79077</v>
      </c>
    </row>
    <row r="7951" spans="2:3" x14ac:dyDescent="0.15">
      <c r="B7951" t="s">
        <v>79078</v>
      </c>
      <c r="C7951" t="s">
        <v>79079</v>
      </c>
    </row>
    <row r="7952" spans="2:3" x14ac:dyDescent="0.15">
      <c r="B7952" t="s">
        <v>79080</v>
      </c>
      <c r="C7952" t="s">
        <v>79081</v>
      </c>
    </row>
    <row r="7953" spans="2:3" x14ac:dyDescent="0.15">
      <c r="B7953" t="s">
        <v>79082</v>
      </c>
      <c r="C7953" t="s">
        <v>79083</v>
      </c>
    </row>
    <row r="7954" spans="2:3" x14ac:dyDescent="0.15">
      <c r="B7954" t="s">
        <v>79084</v>
      </c>
      <c r="C7954" t="s">
        <v>79085</v>
      </c>
    </row>
    <row r="7955" spans="2:3" x14ac:dyDescent="0.15">
      <c r="B7955" t="s">
        <v>79086</v>
      </c>
      <c r="C7955" t="s">
        <v>79087</v>
      </c>
    </row>
    <row r="7956" spans="2:3" x14ac:dyDescent="0.15">
      <c r="B7956" t="s">
        <v>79088</v>
      </c>
      <c r="C7956" t="s">
        <v>79089</v>
      </c>
    </row>
    <row r="7957" spans="2:3" x14ac:dyDescent="0.15">
      <c r="B7957" t="s">
        <v>79090</v>
      </c>
      <c r="C7957" t="s">
        <v>79091</v>
      </c>
    </row>
    <row r="7958" spans="2:3" x14ac:dyDescent="0.15">
      <c r="B7958" t="s">
        <v>79092</v>
      </c>
      <c r="C7958" t="s">
        <v>79093</v>
      </c>
    </row>
    <row r="7959" spans="2:3" x14ac:dyDescent="0.15">
      <c r="B7959" t="s">
        <v>79094</v>
      </c>
      <c r="C7959" t="s">
        <v>79095</v>
      </c>
    </row>
    <row r="7960" spans="2:3" x14ac:dyDescent="0.15">
      <c r="B7960" t="s">
        <v>79096</v>
      </c>
      <c r="C7960" t="s">
        <v>79097</v>
      </c>
    </row>
    <row r="7961" spans="2:3" x14ac:dyDescent="0.15">
      <c r="B7961" t="s">
        <v>79098</v>
      </c>
      <c r="C7961" t="s">
        <v>79099</v>
      </c>
    </row>
    <row r="7962" spans="2:3" x14ac:dyDescent="0.15">
      <c r="B7962" t="s">
        <v>79100</v>
      </c>
      <c r="C7962" t="s">
        <v>79101</v>
      </c>
    </row>
    <row r="7963" spans="2:3" x14ac:dyDescent="0.15">
      <c r="B7963" t="s">
        <v>79102</v>
      </c>
      <c r="C7963" t="s">
        <v>79103</v>
      </c>
    </row>
    <row r="7964" spans="2:3" x14ac:dyDescent="0.15">
      <c r="B7964" t="s">
        <v>79104</v>
      </c>
      <c r="C7964" t="s">
        <v>79105</v>
      </c>
    </row>
    <row r="7965" spans="2:3" x14ac:dyDescent="0.15">
      <c r="B7965" t="s">
        <v>79106</v>
      </c>
      <c r="C7965" t="s">
        <v>79107</v>
      </c>
    </row>
    <row r="7966" spans="2:3" x14ac:dyDescent="0.15">
      <c r="B7966" t="s">
        <v>79108</v>
      </c>
      <c r="C7966" t="s">
        <v>79109</v>
      </c>
    </row>
    <row r="7967" spans="2:3" x14ac:dyDescent="0.15">
      <c r="B7967" t="s">
        <v>79110</v>
      </c>
      <c r="C7967" t="s">
        <v>79111</v>
      </c>
    </row>
    <row r="7968" spans="2:3" x14ac:dyDescent="0.15">
      <c r="B7968" t="s">
        <v>79112</v>
      </c>
      <c r="C7968" t="s">
        <v>79113</v>
      </c>
    </row>
    <row r="7969" spans="2:3" x14ac:dyDescent="0.15">
      <c r="B7969" t="s">
        <v>79114</v>
      </c>
      <c r="C7969" t="s">
        <v>79115</v>
      </c>
    </row>
    <row r="7970" spans="2:3" x14ac:dyDescent="0.15">
      <c r="B7970" t="s">
        <v>79116</v>
      </c>
      <c r="C7970" t="s">
        <v>79117</v>
      </c>
    </row>
    <row r="7971" spans="2:3" x14ac:dyDescent="0.15">
      <c r="B7971" t="s">
        <v>79118</v>
      </c>
      <c r="C7971" t="s">
        <v>79119</v>
      </c>
    </row>
    <row r="7972" spans="2:3" x14ac:dyDescent="0.15">
      <c r="B7972" t="s">
        <v>79120</v>
      </c>
      <c r="C7972" t="s">
        <v>79121</v>
      </c>
    </row>
    <row r="7973" spans="2:3" x14ac:dyDescent="0.15">
      <c r="B7973" t="s">
        <v>79122</v>
      </c>
      <c r="C7973" t="s">
        <v>79123</v>
      </c>
    </row>
    <row r="7974" spans="2:3" x14ac:dyDescent="0.15">
      <c r="B7974" t="s">
        <v>79124</v>
      </c>
      <c r="C7974" t="s">
        <v>79125</v>
      </c>
    </row>
    <row r="7975" spans="2:3" x14ac:dyDescent="0.15">
      <c r="B7975" t="s">
        <v>79126</v>
      </c>
      <c r="C7975" t="s">
        <v>79127</v>
      </c>
    </row>
    <row r="7976" spans="2:3" x14ac:dyDescent="0.15">
      <c r="B7976" t="s">
        <v>79128</v>
      </c>
      <c r="C7976" t="s">
        <v>79129</v>
      </c>
    </row>
    <row r="7977" spans="2:3" x14ac:dyDescent="0.15">
      <c r="B7977" t="s">
        <v>79130</v>
      </c>
      <c r="C7977" t="s">
        <v>79131</v>
      </c>
    </row>
    <row r="7978" spans="2:3" x14ac:dyDescent="0.15">
      <c r="B7978" t="s">
        <v>79132</v>
      </c>
      <c r="C7978" t="s">
        <v>79133</v>
      </c>
    </row>
    <row r="7979" spans="2:3" x14ac:dyDescent="0.15">
      <c r="B7979" t="s">
        <v>79134</v>
      </c>
      <c r="C7979" t="s">
        <v>79135</v>
      </c>
    </row>
    <row r="7980" spans="2:3" x14ac:dyDescent="0.15">
      <c r="B7980" t="s">
        <v>79136</v>
      </c>
      <c r="C7980" t="s">
        <v>79137</v>
      </c>
    </row>
    <row r="7981" spans="2:3" x14ac:dyDescent="0.15">
      <c r="B7981" t="s">
        <v>79138</v>
      </c>
      <c r="C7981" t="s">
        <v>79139</v>
      </c>
    </row>
    <row r="7982" spans="2:3" x14ac:dyDescent="0.15">
      <c r="B7982" t="s">
        <v>79140</v>
      </c>
      <c r="C7982" t="s">
        <v>79141</v>
      </c>
    </row>
    <row r="7983" spans="2:3" x14ac:dyDescent="0.15">
      <c r="B7983" t="s">
        <v>79142</v>
      </c>
      <c r="C7983" t="s">
        <v>79143</v>
      </c>
    </row>
    <row r="7984" spans="2:3" x14ac:dyDescent="0.15">
      <c r="B7984" t="s">
        <v>79144</v>
      </c>
      <c r="C7984" t="s">
        <v>79145</v>
      </c>
    </row>
    <row r="7985" spans="2:3" x14ac:dyDescent="0.15">
      <c r="B7985" t="s">
        <v>79146</v>
      </c>
      <c r="C7985" t="s">
        <v>79147</v>
      </c>
    </row>
    <row r="7986" spans="2:3" x14ac:dyDescent="0.15">
      <c r="B7986" t="s">
        <v>79148</v>
      </c>
      <c r="C7986" t="s">
        <v>79149</v>
      </c>
    </row>
    <row r="7987" spans="2:3" x14ac:dyDescent="0.15">
      <c r="B7987" t="s">
        <v>79150</v>
      </c>
      <c r="C7987" t="s">
        <v>79151</v>
      </c>
    </row>
    <row r="7988" spans="2:3" x14ac:dyDescent="0.15">
      <c r="B7988" t="s">
        <v>79152</v>
      </c>
      <c r="C7988" t="s">
        <v>79153</v>
      </c>
    </row>
    <row r="7989" spans="2:3" x14ac:dyDescent="0.15">
      <c r="B7989" t="s">
        <v>79154</v>
      </c>
      <c r="C7989" t="s">
        <v>79155</v>
      </c>
    </row>
    <row r="7990" spans="2:3" x14ac:dyDescent="0.15">
      <c r="B7990" t="s">
        <v>79156</v>
      </c>
      <c r="C7990" t="s">
        <v>79157</v>
      </c>
    </row>
    <row r="7991" spans="2:3" x14ac:dyDescent="0.15">
      <c r="B7991" t="s">
        <v>79158</v>
      </c>
      <c r="C7991" t="s">
        <v>79159</v>
      </c>
    </row>
    <row r="7992" spans="2:3" x14ac:dyDescent="0.15">
      <c r="B7992" t="s">
        <v>79160</v>
      </c>
      <c r="C7992" t="s">
        <v>79161</v>
      </c>
    </row>
    <row r="7993" spans="2:3" x14ac:dyDescent="0.15">
      <c r="B7993" t="s">
        <v>79162</v>
      </c>
      <c r="C7993" t="s">
        <v>79163</v>
      </c>
    </row>
    <row r="7994" spans="2:3" x14ac:dyDescent="0.15">
      <c r="B7994" t="s">
        <v>79164</v>
      </c>
      <c r="C7994" t="s">
        <v>79165</v>
      </c>
    </row>
    <row r="7995" spans="2:3" x14ac:dyDescent="0.15">
      <c r="B7995" t="s">
        <v>79166</v>
      </c>
      <c r="C7995" t="s">
        <v>79167</v>
      </c>
    </row>
    <row r="7996" spans="2:3" x14ac:dyDescent="0.15">
      <c r="B7996" t="s">
        <v>79168</v>
      </c>
      <c r="C7996" t="s">
        <v>79169</v>
      </c>
    </row>
    <row r="7997" spans="2:3" x14ac:dyDescent="0.15">
      <c r="B7997" t="s">
        <v>79170</v>
      </c>
      <c r="C7997" t="s">
        <v>79171</v>
      </c>
    </row>
    <row r="7998" spans="2:3" x14ac:dyDescent="0.15">
      <c r="B7998" t="s">
        <v>79172</v>
      </c>
      <c r="C7998" t="s">
        <v>79173</v>
      </c>
    </row>
    <row r="7999" spans="2:3" x14ac:dyDescent="0.15">
      <c r="B7999" t="s">
        <v>79174</v>
      </c>
      <c r="C7999" t="s">
        <v>79175</v>
      </c>
    </row>
    <row r="8000" spans="2:3" x14ac:dyDescent="0.15">
      <c r="B8000" t="s">
        <v>79176</v>
      </c>
      <c r="C8000" t="s">
        <v>79177</v>
      </c>
    </row>
    <row r="8001" spans="2:3" x14ac:dyDescent="0.15">
      <c r="B8001" t="s">
        <v>79178</v>
      </c>
      <c r="C8001" t="s">
        <v>79179</v>
      </c>
    </row>
    <row r="8002" spans="2:3" x14ac:dyDescent="0.15">
      <c r="B8002" t="s">
        <v>79180</v>
      </c>
      <c r="C8002" t="s">
        <v>79181</v>
      </c>
    </row>
    <row r="8003" spans="2:3" x14ac:dyDescent="0.15">
      <c r="B8003" t="s">
        <v>79182</v>
      </c>
      <c r="C8003" t="s">
        <v>79183</v>
      </c>
    </row>
    <row r="8004" spans="2:3" x14ac:dyDescent="0.15">
      <c r="B8004" t="s">
        <v>79184</v>
      </c>
      <c r="C8004" t="s">
        <v>79185</v>
      </c>
    </row>
    <row r="8005" spans="2:3" x14ac:dyDescent="0.15">
      <c r="B8005" t="s">
        <v>79186</v>
      </c>
      <c r="C8005" t="s">
        <v>79187</v>
      </c>
    </row>
    <row r="8006" spans="2:3" x14ac:dyDescent="0.15">
      <c r="B8006" t="s">
        <v>79188</v>
      </c>
      <c r="C8006" t="s">
        <v>79189</v>
      </c>
    </row>
    <row r="8007" spans="2:3" x14ac:dyDescent="0.15">
      <c r="B8007" t="s">
        <v>79190</v>
      </c>
      <c r="C8007" t="s">
        <v>79191</v>
      </c>
    </row>
    <row r="8008" spans="2:3" x14ac:dyDescent="0.15">
      <c r="B8008" t="s">
        <v>79192</v>
      </c>
      <c r="C8008" t="s">
        <v>79193</v>
      </c>
    </row>
    <row r="8009" spans="2:3" x14ac:dyDescent="0.15">
      <c r="B8009" t="s">
        <v>79194</v>
      </c>
      <c r="C8009" t="s">
        <v>79195</v>
      </c>
    </row>
    <row r="8010" spans="2:3" x14ac:dyDescent="0.15">
      <c r="B8010" t="s">
        <v>79196</v>
      </c>
      <c r="C8010" t="s">
        <v>79197</v>
      </c>
    </row>
    <row r="8011" spans="2:3" x14ac:dyDescent="0.15">
      <c r="B8011" t="s">
        <v>79198</v>
      </c>
      <c r="C8011" t="s">
        <v>79199</v>
      </c>
    </row>
    <row r="8012" spans="2:3" x14ac:dyDescent="0.15">
      <c r="B8012" t="s">
        <v>79200</v>
      </c>
      <c r="C8012" t="s">
        <v>79201</v>
      </c>
    </row>
    <row r="8013" spans="2:3" x14ac:dyDescent="0.15">
      <c r="B8013" t="s">
        <v>79202</v>
      </c>
      <c r="C8013" t="s">
        <v>79203</v>
      </c>
    </row>
    <row r="8014" spans="2:3" x14ac:dyDescent="0.15">
      <c r="B8014" t="s">
        <v>79204</v>
      </c>
      <c r="C8014" t="s">
        <v>79205</v>
      </c>
    </row>
    <row r="8015" spans="2:3" x14ac:dyDescent="0.15">
      <c r="B8015" t="s">
        <v>79206</v>
      </c>
      <c r="C8015" t="s">
        <v>79207</v>
      </c>
    </row>
    <row r="8016" spans="2:3" x14ac:dyDescent="0.15">
      <c r="B8016" t="s">
        <v>79208</v>
      </c>
      <c r="C8016" t="s">
        <v>79209</v>
      </c>
    </row>
    <row r="8017" spans="2:3" x14ac:dyDescent="0.15">
      <c r="B8017" t="s">
        <v>79210</v>
      </c>
      <c r="C8017" t="s">
        <v>79211</v>
      </c>
    </row>
    <row r="8018" spans="2:3" x14ac:dyDescent="0.15">
      <c r="B8018" t="s">
        <v>79212</v>
      </c>
      <c r="C8018" t="s">
        <v>79213</v>
      </c>
    </row>
    <row r="8019" spans="2:3" x14ac:dyDescent="0.15">
      <c r="B8019" t="s">
        <v>79214</v>
      </c>
      <c r="C8019" t="s">
        <v>79215</v>
      </c>
    </row>
    <row r="8020" spans="2:3" x14ac:dyDescent="0.15">
      <c r="B8020" t="s">
        <v>79216</v>
      </c>
      <c r="C8020" t="s">
        <v>79217</v>
      </c>
    </row>
    <row r="8021" spans="2:3" x14ac:dyDescent="0.15">
      <c r="B8021" t="s">
        <v>79218</v>
      </c>
      <c r="C8021" t="s">
        <v>79219</v>
      </c>
    </row>
    <row r="8022" spans="2:3" x14ac:dyDescent="0.15">
      <c r="B8022" t="s">
        <v>79220</v>
      </c>
      <c r="C8022" t="s">
        <v>79221</v>
      </c>
    </row>
    <row r="8023" spans="2:3" x14ac:dyDescent="0.15">
      <c r="B8023" t="s">
        <v>79222</v>
      </c>
      <c r="C8023" t="s">
        <v>79223</v>
      </c>
    </row>
    <row r="8024" spans="2:3" x14ac:dyDescent="0.15">
      <c r="B8024" t="s">
        <v>79224</v>
      </c>
      <c r="C8024" t="s">
        <v>79225</v>
      </c>
    </row>
    <row r="8025" spans="2:3" x14ac:dyDescent="0.15">
      <c r="B8025" t="s">
        <v>79226</v>
      </c>
      <c r="C8025" t="s">
        <v>79227</v>
      </c>
    </row>
    <row r="8026" spans="2:3" x14ac:dyDescent="0.15">
      <c r="B8026" t="s">
        <v>79228</v>
      </c>
      <c r="C8026" t="s">
        <v>79229</v>
      </c>
    </row>
    <row r="8027" spans="2:3" x14ac:dyDescent="0.15">
      <c r="B8027" t="s">
        <v>79230</v>
      </c>
      <c r="C8027" t="s">
        <v>79231</v>
      </c>
    </row>
    <row r="8028" spans="2:3" x14ac:dyDescent="0.15">
      <c r="B8028" t="s">
        <v>79232</v>
      </c>
      <c r="C8028" t="s">
        <v>79233</v>
      </c>
    </row>
    <row r="8029" spans="2:3" x14ac:dyDescent="0.15">
      <c r="B8029" t="s">
        <v>79234</v>
      </c>
      <c r="C8029" t="s">
        <v>79235</v>
      </c>
    </row>
    <row r="8030" spans="2:3" x14ac:dyDescent="0.15">
      <c r="B8030" t="s">
        <v>79236</v>
      </c>
      <c r="C8030" t="s">
        <v>79237</v>
      </c>
    </row>
    <row r="8031" spans="2:3" x14ac:dyDescent="0.15">
      <c r="B8031" t="s">
        <v>79238</v>
      </c>
      <c r="C8031" t="s">
        <v>79239</v>
      </c>
    </row>
    <row r="8032" spans="2:3" x14ac:dyDescent="0.15">
      <c r="B8032" t="s">
        <v>79240</v>
      </c>
      <c r="C8032" t="s">
        <v>79241</v>
      </c>
    </row>
    <row r="8033" spans="2:3" x14ac:dyDescent="0.15">
      <c r="B8033" t="s">
        <v>79242</v>
      </c>
      <c r="C8033" t="s">
        <v>79243</v>
      </c>
    </row>
    <row r="8034" spans="2:3" x14ac:dyDescent="0.15">
      <c r="B8034" t="s">
        <v>79244</v>
      </c>
      <c r="C8034" t="s">
        <v>79245</v>
      </c>
    </row>
    <row r="8035" spans="2:3" x14ac:dyDescent="0.15">
      <c r="B8035" t="s">
        <v>79246</v>
      </c>
      <c r="C8035" t="s">
        <v>79247</v>
      </c>
    </row>
    <row r="8036" spans="2:3" x14ac:dyDescent="0.15">
      <c r="B8036" t="s">
        <v>79248</v>
      </c>
      <c r="C8036" t="s">
        <v>79249</v>
      </c>
    </row>
    <row r="8037" spans="2:3" x14ac:dyDescent="0.15">
      <c r="B8037" t="s">
        <v>79250</v>
      </c>
      <c r="C8037" t="s">
        <v>79251</v>
      </c>
    </row>
    <row r="8038" spans="2:3" x14ac:dyDescent="0.15">
      <c r="B8038" t="s">
        <v>79252</v>
      </c>
      <c r="C8038" t="s">
        <v>79253</v>
      </c>
    </row>
    <row r="8039" spans="2:3" x14ac:dyDescent="0.15">
      <c r="B8039" t="s">
        <v>79254</v>
      </c>
      <c r="C8039" t="s">
        <v>79255</v>
      </c>
    </row>
    <row r="8040" spans="2:3" x14ac:dyDescent="0.15">
      <c r="B8040" t="s">
        <v>79256</v>
      </c>
      <c r="C8040" t="s">
        <v>79257</v>
      </c>
    </row>
    <row r="8041" spans="2:3" x14ac:dyDescent="0.15">
      <c r="B8041" t="s">
        <v>79258</v>
      </c>
      <c r="C8041" t="s">
        <v>79259</v>
      </c>
    </row>
    <row r="8042" spans="2:3" x14ac:dyDescent="0.15">
      <c r="B8042" t="s">
        <v>79260</v>
      </c>
      <c r="C8042" t="s">
        <v>79261</v>
      </c>
    </row>
    <row r="8043" spans="2:3" x14ac:dyDescent="0.15">
      <c r="B8043" t="s">
        <v>79262</v>
      </c>
      <c r="C8043" t="s">
        <v>79263</v>
      </c>
    </row>
    <row r="8044" spans="2:3" x14ac:dyDescent="0.15">
      <c r="B8044" t="s">
        <v>79264</v>
      </c>
      <c r="C8044" t="s">
        <v>79265</v>
      </c>
    </row>
    <row r="8045" spans="2:3" x14ac:dyDescent="0.15">
      <c r="B8045" t="s">
        <v>79266</v>
      </c>
      <c r="C8045" t="s">
        <v>79267</v>
      </c>
    </row>
    <row r="8046" spans="2:3" x14ac:dyDescent="0.15">
      <c r="B8046" t="s">
        <v>79268</v>
      </c>
      <c r="C8046" t="s">
        <v>79269</v>
      </c>
    </row>
    <row r="8047" spans="2:3" x14ac:dyDescent="0.15">
      <c r="B8047" t="s">
        <v>79270</v>
      </c>
      <c r="C8047" t="s">
        <v>79271</v>
      </c>
    </row>
    <row r="8048" spans="2:3" x14ac:dyDescent="0.15">
      <c r="B8048" t="s">
        <v>79272</v>
      </c>
      <c r="C8048" t="s">
        <v>79273</v>
      </c>
    </row>
    <row r="8049" spans="2:3" x14ac:dyDescent="0.15">
      <c r="B8049" t="s">
        <v>79274</v>
      </c>
      <c r="C8049" t="s">
        <v>79275</v>
      </c>
    </row>
    <row r="8050" spans="2:3" x14ac:dyDescent="0.15">
      <c r="B8050" t="s">
        <v>79276</v>
      </c>
      <c r="C8050" t="s">
        <v>79277</v>
      </c>
    </row>
    <row r="8051" spans="2:3" x14ac:dyDescent="0.15">
      <c r="B8051" t="s">
        <v>79278</v>
      </c>
      <c r="C8051" t="s">
        <v>79279</v>
      </c>
    </row>
    <row r="8052" spans="2:3" x14ac:dyDescent="0.15">
      <c r="B8052" t="s">
        <v>79280</v>
      </c>
      <c r="C8052" t="s">
        <v>79281</v>
      </c>
    </row>
    <row r="8053" spans="2:3" x14ac:dyDescent="0.15">
      <c r="B8053" t="s">
        <v>79282</v>
      </c>
      <c r="C8053" t="s">
        <v>79283</v>
      </c>
    </row>
    <row r="8054" spans="2:3" x14ac:dyDescent="0.15">
      <c r="B8054" t="s">
        <v>79284</v>
      </c>
      <c r="C8054" t="s">
        <v>79285</v>
      </c>
    </row>
    <row r="8055" spans="2:3" x14ac:dyDescent="0.15">
      <c r="B8055" t="s">
        <v>79286</v>
      </c>
      <c r="C8055" t="s">
        <v>79287</v>
      </c>
    </row>
    <row r="8056" spans="2:3" x14ac:dyDescent="0.15">
      <c r="B8056" t="s">
        <v>79288</v>
      </c>
      <c r="C8056" t="s">
        <v>79289</v>
      </c>
    </row>
    <row r="8057" spans="2:3" x14ac:dyDescent="0.15">
      <c r="B8057" t="s">
        <v>79290</v>
      </c>
      <c r="C8057" t="s">
        <v>79291</v>
      </c>
    </row>
    <row r="8058" spans="2:3" x14ac:dyDescent="0.15">
      <c r="B8058" t="s">
        <v>79292</v>
      </c>
      <c r="C8058" t="s">
        <v>79293</v>
      </c>
    </row>
    <row r="8059" spans="2:3" x14ac:dyDescent="0.15">
      <c r="B8059" t="s">
        <v>79294</v>
      </c>
      <c r="C8059" t="s">
        <v>79295</v>
      </c>
    </row>
    <row r="8060" spans="2:3" x14ac:dyDescent="0.15">
      <c r="B8060" t="s">
        <v>79296</v>
      </c>
      <c r="C8060" t="s">
        <v>79297</v>
      </c>
    </row>
    <row r="8061" spans="2:3" x14ac:dyDescent="0.15">
      <c r="B8061" t="s">
        <v>79298</v>
      </c>
      <c r="C8061" t="s">
        <v>79299</v>
      </c>
    </row>
    <row r="8062" spans="2:3" x14ac:dyDescent="0.15">
      <c r="B8062" t="s">
        <v>79300</v>
      </c>
      <c r="C8062" t="s">
        <v>79301</v>
      </c>
    </row>
    <row r="8063" spans="2:3" x14ac:dyDescent="0.15">
      <c r="B8063" t="s">
        <v>79302</v>
      </c>
      <c r="C8063" t="s">
        <v>79303</v>
      </c>
    </row>
    <row r="8064" spans="2:3" x14ac:dyDescent="0.15">
      <c r="B8064" t="s">
        <v>79304</v>
      </c>
      <c r="C8064" t="s">
        <v>79305</v>
      </c>
    </row>
    <row r="8065" spans="2:3" x14ac:dyDescent="0.15">
      <c r="B8065" t="s">
        <v>79306</v>
      </c>
      <c r="C8065" t="s">
        <v>79307</v>
      </c>
    </row>
    <row r="8066" spans="2:3" x14ac:dyDescent="0.15">
      <c r="B8066" t="s">
        <v>79308</v>
      </c>
      <c r="C8066" t="s">
        <v>79309</v>
      </c>
    </row>
    <row r="8067" spans="2:3" x14ac:dyDescent="0.15">
      <c r="B8067" t="s">
        <v>79310</v>
      </c>
      <c r="C8067" t="s">
        <v>79311</v>
      </c>
    </row>
    <row r="8068" spans="2:3" x14ac:dyDescent="0.15">
      <c r="B8068" t="s">
        <v>79312</v>
      </c>
      <c r="C8068" t="s">
        <v>79313</v>
      </c>
    </row>
    <row r="8069" spans="2:3" x14ac:dyDescent="0.15">
      <c r="B8069" t="s">
        <v>79314</v>
      </c>
      <c r="C8069" t="s">
        <v>79315</v>
      </c>
    </row>
    <row r="8070" spans="2:3" x14ac:dyDescent="0.15">
      <c r="B8070" t="s">
        <v>79316</v>
      </c>
      <c r="C8070" t="s">
        <v>79317</v>
      </c>
    </row>
    <row r="8071" spans="2:3" x14ac:dyDescent="0.15">
      <c r="B8071" t="s">
        <v>79318</v>
      </c>
      <c r="C8071" t="s">
        <v>79319</v>
      </c>
    </row>
    <row r="8072" spans="2:3" x14ac:dyDescent="0.15">
      <c r="B8072" t="s">
        <v>79320</v>
      </c>
      <c r="C8072" t="s">
        <v>79321</v>
      </c>
    </row>
    <row r="8073" spans="2:3" x14ac:dyDescent="0.15">
      <c r="B8073" t="s">
        <v>79322</v>
      </c>
      <c r="C8073" t="s">
        <v>79323</v>
      </c>
    </row>
    <row r="8074" spans="2:3" x14ac:dyDescent="0.15">
      <c r="B8074" t="s">
        <v>79324</v>
      </c>
      <c r="C8074" t="s">
        <v>79325</v>
      </c>
    </row>
    <row r="8075" spans="2:3" x14ac:dyDescent="0.15">
      <c r="B8075" t="s">
        <v>79326</v>
      </c>
      <c r="C8075" t="s">
        <v>79327</v>
      </c>
    </row>
    <row r="8076" spans="2:3" x14ac:dyDescent="0.15">
      <c r="B8076" t="s">
        <v>79328</v>
      </c>
      <c r="C8076" t="s">
        <v>79329</v>
      </c>
    </row>
    <row r="8077" spans="2:3" x14ac:dyDescent="0.15">
      <c r="B8077" t="s">
        <v>79330</v>
      </c>
      <c r="C8077" t="s">
        <v>79331</v>
      </c>
    </row>
    <row r="8078" spans="2:3" x14ac:dyDescent="0.15">
      <c r="B8078" t="s">
        <v>79332</v>
      </c>
      <c r="C8078" t="s">
        <v>79333</v>
      </c>
    </row>
    <row r="8079" spans="2:3" x14ac:dyDescent="0.15">
      <c r="B8079" t="s">
        <v>79334</v>
      </c>
      <c r="C8079" t="s">
        <v>79335</v>
      </c>
    </row>
    <row r="8080" spans="2:3" x14ac:dyDescent="0.15">
      <c r="B8080" t="s">
        <v>79336</v>
      </c>
      <c r="C8080" t="s">
        <v>79337</v>
      </c>
    </row>
    <row r="8081" spans="2:3" x14ac:dyDescent="0.15">
      <c r="B8081" t="s">
        <v>79338</v>
      </c>
      <c r="C8081" t="s">
        <v>79339</v>
      </c>
    </row>
    <row r="8082" spans="2:3" x14ac:dyDescent="0.15">
      <c r="B8082" t="s">
        <v>79340</v>
      </c>
      <c r="C8082" t="s">
        <v>79341</v>
      </c>
    </row>
    <row r="8083" spans="2:3" x14ac:dyDescent="0.15">
      <c r="B8083" t="s">
        <v>79342</v>
      </c>
      <c r="C8083" t="s">
        <v>79343</v>
      </c>
    </row>
    <row r="8084" spans="2:3" x14ac:dyDescent="0.15">
      <c r="B8084" t="s">
        <v>79344</v>
      </c>
      <c r="C8084" t="s">
        <v>79345</v>
      </c>
    </row>
    <row r="8085" spans="2:3" x14ac:dyDescent="0.15">
      <c r="B8085" t="s">
        <v>79346</v>
      </c>
      <c r="C8085" t="s">
        <v>79347</v>
      </c>
    </row>
    <row r="8086" spans="2:3" x14ac:dyDescent="0.15">
      <c r="B8086" t="s">
        <v>79348</v>
      </c>
      <c r="C8086" t="s">
        <v>79349</v>
      </c>
    </row>
    <row r="8087" spans="2:3" x14ac:dyDescent="0.15">
      <c r="B8087" t="s">
        <v>79350</v>
      </c>
      <c r="C8087" t="s">
        <v>79351</v>
      </c>
    </row>
    <row r="8088" spans="2:3" x14ac:dyDescent="0.15">
      <c r="B8088" t="s">
        <v>79352</v>
      </c>
      <c r="C8088" t="s">
        <v>79353</v>
      </c>
    </row>
    <row r="8089" spans="2:3" x14ac:dyDescent="0.15">
      <c r="B8089" t="s">
        <v>79354</v>
      </c>
      <c r="C8089" t="s">
        <v>79355</v>
      </c>
    </row>
    <row r="8090" spans="2:3" x14ac:dyDescent="0.15">
      <c r="B8090" t="s">
        <v>79356</v>
      </c>
      <c r="C8090" t="s">
        <v>79357</v>
      </c>
    </row>
    <row r="8091" spans="2:3" x14ac:dyDescent="0.15">
      <c r="B8091" t="s">
        <v>79358</v>
      </c>
      <c r="C8091" t="s">
        <v>79359</v>
      </c>
    </row>
    <row r="8092" spans="2:3" x14ac:dyDescent="0.15">
      <c r="B8092" t="s">
        <v>79360</v>
      </c>
      <c r="C8092" t="s">
        <v>79361</v>
      </c>
    </row>
    <row r="8093" spans="2:3" x14ac:dyDescent="0.15">
      <c r="B8093" t="s">
        <v>79362</v>
      </c>
      <c r="C8093" t="s">
        <v>79363</v>
      </c>
    </row>
    <row r="8094" spans="2:3" x14ac:dyDescent="0.15">
      <c r="B8094" t="s">
        <v>79364</v>
      </c>
      <c r="C8094" t="s">
        <v>79365</v>
      </c>
    </row>
    <row r="8095" spans="2:3" x14ac:dyDescent="0.15">
      <c r="B8095" t="s">
        <v>79366</v>
      </c>
      <c r="C8095" t="s">
        <v>79367</v>
      </c>
    </row>
    <row r="8096" spans="2:3" x14ac:dyDescent="0.15">
      <c r="B8096" t="s">
        <v>79368</v>
      </c>
      <c r="C8096" t="s">
        <v>79369</v>
      </c>
    </row>
    <row r="8097" spans="2:3" x14ac:dyDescent="0.15">
      <c r="B8097" t="s">
        <v>79370</v>
      </c>
      <c r="C8097" t="s">
        <v>79371</v>
      </c>
    </row>
    <row r="8098" spans="2:3" x14ac:dyDescent="0.15">
      <c r="B8098" t="s">
        <v>79372</v>
      </c>
      <c r="C8098" t="s">
        <v>79373</v>
      </c>
    </row>
    <row r="8099" spans="2:3" x14ac:dyDescent="0.15">
      <c r="B8099" t="s">
        <v>79374</v>
      </c>
      <c r="C8099" t="s">
        <v>79375</v>
      </c>
    </row>
    <row r="8100" spans="2:3" x14ac:dyDescent="0.15">
      <c r="B8100" t="s">
        <v>79376</v>
      </c>
      <c r="C8100" t="s">
        <v>79377</v>
      </c>
    </row>
    <row r="8101" spans="2:3" x14ac:dyDescent="0.15">
      <c r="B8101" t="s">
        <v>79378</v>
      </c>
      <c r="C8101" t="s">
        <v>79379</v>
      </c>
    </row>
    <row r="8102" spans="2:3" x14ac:dyDescent="0.15">
      <c r="B8102" t="s">
        <v>79380</v>
      </c>
      <c r="C8102" t="s">
        <v>79381</v>
      </c>
    </row>
    <row r="8103" spans="2:3" x14ac:dyDescent="0.15">
      <c r="B8103" t="s">
        <v>79382</v>
      </c>
      <c r="C8103" t="s">
        <v>79383</v>
      </c>
    </row>
    <row r="8104" spans="2:3" x14ac:dyDescent="0.15">
      <c r="B8104" t="s">
        <v>79384</v>
      </c>
      <c r="C8104" t="s">
        <v>79385</v>
      </c>
    </row>
    <row r="8105" spans="2:3" x14ac:dyDescent="0.15">
      <c r="B8105" t="s">
        <v>79386</v>
      </c>
      <c r="C8105" t="s">
        <v>79387</v>
      </c>
    </row>
    <row r="8106" spans="2:3" x14ac:dyDescent="0.15">
      <c r="B8106" t="s">
        <v>79388</v>
      </c>
      <c r="C8106" t="s">
        <v>79389</v>
      </c>
    </row>
    <row r="8107" spans="2:3" x14ac:dyDescent="0.15">
      <c r="B8107" t="s">
        <v>79390</v>
      </c>
      <c r="C8107" t="s">
        <v>79391</v>
      </c>
    </row>
    <row r="8108" spans="2:3" x14ac:dyDescent="0.15">
      <c r="B8108" t="s">
        <v>79392</v>
      </c>
      <c r="C8108" t="s">
        <v>79393</v>
      </c>
    </row>
    <row r="8109" spans="2:3" x14ac:dyDescent="0.15">
      <c r="B8109" t="s">
        <v>79394</v>
      </c>
      <c r="C8109" t="s">
        <v>79395</v>
      </c>
    </row>
    <row r="8110" spans="2:3" x14ac:dyDescent="0.15">
      <c r="B8110" t="s">
        <v>79396</v>
      </c>
      <c r="C8110" t="s">
        <v>79397</v>
      </c>
    </row>
    <row r="8111" spans="2:3" x14ac:dyDescent="0.15">
      <c r="B8111" t="s">
        <v>79398</v>
      </c>
      <c r="C8111" t="s">
        <v>79399</v>
      </c>
    </row>
    <row r="8112" spans="2:3" x14ac:dyDescent="0.15">
      <c r="B8112" t="s">
        <v>79400</v>
      </c>
      <c r="C8112" t="s">
        <v>79401</v>
      </c>
    </row>
    <row r="8113" spans="2:3" x14ac:dyDescent="0.15">
      <c r="B8113" t="s">
        <v>79402</v>
      </c>
      <c r="C8113" t="s">
        <v>79403</v>
      </c>
    </row>
    <row r="8114" spans="2:3" x14ac:dyDescent="0.15">
      <c r="B8114" t="s">
        <v>79404</v>
      </c>
      <c r="C8114" t="s">
        <v>79405</v>
      </c>
    </row>
    <row r="8115" spans="2:3" x14ac:dyDescent="0.15">
      <c r="B8115" t="s">
        <v>79406</v>
      </c>
      <c r="C8115" t="s">
        <v>79407</v>
      </c>
    </row>
    <row r="8116" spans="2:3" x14ac:dyDescent="0.15">
      <c r="B8116" t="s">
        <v>79408</v>
      </c>
      <c r="C8116" t="s">
        <v>79409</v>
      </c>
    </row>
    <row r="8117" spans="2:3" x14ac:dyDescent="0.15">
      <c r="B8117" t="s">
        <v>79410</v>
      </c>
      <c r="C8117" t="s">
        <v>79411</v>
      </c>
    </row>
    <row r="8118" spans="2:3" x14ac:dyDescent="0.15">
      <c r="B8118" t="s">
        <v>79412</v>
      </c>
      <c r="C8118" t="s">
        <v>79413</v>
      </c>
    </row>
    <row r="8119" spans="2:3" x14ac:dyDescent="0.15">
      <c r="B8119" t="s">
        <v>79414</v>
      </c>
      <c r="C8119" t="s">
        <v>79415</v>
      </c>
    </row>
    <row r="8120" spans="2:3" x14ac:dyDescent="0.15">
      <c r="B8120" t="s">
        <v>79416</v>
      </c>
      <c r="C8120" t="s">
        <v>79417</v>
      </c>
    </row>
    <row r="8121" spans="2:3" x14ac:dyDescent="0.15">
      <c r="B8121" t="s">
        <v>79418</v>
      </c>
      <c r="C8121" t="s">
        <v>79419</v>
      </c>
    </row>
    <row r="8122" spans="2:3" x14ac:dyDescent="0.15">
      <c r="B8122" t="s">
        <v>79420</v>
      </c>
      <c r="C8122" t="s">
        <v>79421</v>
      </c>
    </row>
    <row r="8123" spans="2:3" x14ac:dyDescent="0.15">
      <c r="B8123" t="s">
        <v>79422</v>
      </c>
      <c r="C8123" t="s">
        <v>79423</v>
      </c>
    </row>
    <row r="8124" spans="2:3" x14ac:dyDescent="0.15">
      <c r="B8124" t="s">
        <v>79424</v>
      </c>
      <c r="C8124" t="s">
        <v>79425</v>
      </c>
    </row>
    <row r="8125" spans="2:3" x14ac:dyDescent="0.15">
      <c r="B8125" t="s">
        <v>79426</v>
      </c>
      <c r="C8125" t="s">
        <v>79427</v>
      </c>
    </row>
    <row r="8126" spans="2:3" x14ac:dyDescent="0.15">
      <c r="B8126" t="s">
        <v>79428</v>
      </c>
      <c r="C8126" t="s">
        <v>79429</v>
      </c>
    </row>
    <row r="8127" spans="2:3" x14ac:dyDescent="0.15">
      <c r="B8127" t="s">
        <v>79430</v>
      </c>
      <c r="C8127" t="s">
        <v>79431</v>
      </c>
    </row>
    <row r="8128" spans="2:3" x14ac:dyDescent="0.15">
      <c r="B8128" t="s">
        <v>79432</v>
      </c>
      <c r="C8128" t="s">
        <v>79433</v>
      </c>
    </row>
    <row r="8129" spans="2:3" x14ac:dyDescent="0.15">
      <c r="B8129" t="s">
        <v>79434</v>
      </c>
      <c r="C8129" t="s">
        <v>79435</v>
      </c>
    </row>
    <row r="8130" spans="2:3" x14ac:dyDescent="0.15">
      <c r="B8130" t="s">
        <v>79436</v>
      </c>
      <c r="C8130" t="s">
        <v>79437</v>
      </c>
    </row>
    <row r="8131" spans="2:3" x14ac:dyDescent="0.15">
      <c r="B8131" t="s">
        <v>79438</v>
      </c>
      <c r="C8131" t="s">
        <v>79439</v>
      </c>
    </row>
    <row r="8132" spans="2:3" x14ac:dyDescent="0.15">
      <c r="B8132" t="s">
        <v>79440</v>
      </c>
      <c r="C8132" t="s">
        <v>79441</v>
      </c>
    </row>
    <row r="8133" spans="2:3" x14ac:dyDescent="0.15">
      <c r="B8133" t="s">
        <v>79442</v>
      </c>
      <c r="C8133" t="s">
        <v>79443</v>
      </c>
    </row>
    <row r="8134" spans="2:3" x14ac:dyDescent="0.15">
      <c r="B8134" t="s">
        <v>79444</v>
      </c>
      <c r="C8134" t="s">
        <v>79445</v>
      </c>
    </row>
    <row r="8135" spans="2:3" x14ac:dyDescent="0.15">
      <c r="B8135" t="s">
        <v>79446</v>
      </c>
      <c r="C8135" t="s">
        <v>79447</v>
      </c>
    </row>
    <row r="8136" spans="2:3" x14ac:dyDescent="0.15">
      <c r="B8136" t="s">
        <v>79448</v>
      </c>
      <c r="C8136" t="s">
        <v>79449</v>
      </c>
    </row>
    <row r="8137" spans="2:3" x14ac:dyDescent="0.15">
      <c r="B8137" t="s">
        <v>79450</v>
      </c>
      <c r="C8137" t="s">
        <v>79451</v>
      </c>
    </row>
    <row r="8138" spans="2:3" x14ac:dyDescent="0.15">
      <c r="B8138" t="s">
        <v>79452</v>
      </c>
      <c r="C8138" t="s">
        <v>79453</v>
      </c>
    </row>
    <row r="8139" spans="2:3" x14ac:dyDescent="0.15">
      <c r="B8139" t="s">
        <v>79454</v>
      </c>
      <c r="C8139" t="s">
        <v>79455</v>
      </c>
    </row>
    <row r="8140" spans="2:3" x14ac:dyDescent="0.15">
      <c r="B8140" t="s">
        <v>79456</v>
      </c>
      <c r="C8140" t="s">
        <v>79457</v>
      </c>
    </row>
    <row r="8141" spans="2:3" x14ac:dyDescent="0.15">
      <c r="B8141" t="s">
        <v>79458</v>
      </c>
      <c r="C8141" t="s">
        <v>79459</v>
      </c>
    </row>
    <row r="8142" spans="2:3" x14ac:dyDescent="0.15">
      <c r="B8142" t="s">
        <v>79460</v>
      </c>
      <c r="C8142" t="s">
        <v>79461</v>
      </c>
    </row>
    <row r="8143" spans="2:3" x14ac:dyDescent="0.15">
      <c r="B8143" t="s">
        <v>79462</v>
      </c>
      <c r="C8143" t="s">
        <v>79463</v>
      </c>
    </row>
    <row r="8144" spans="2:3" x14ac:dyDescent="0.15">
      <c r="B8144" t="s">
        <v>79464</v>
      </c>
      <c r="C8144" t="s">
        <v>79465</v>
      </c>
    </row>
    <row r="8145" spans="2:3" x14ac:dyDescent="0.15">
      <c r="B8145" t="s">
        <v>79466</v>
      </c>
      <c r="C8145" t="s">
        <v>79467</v>
      </c>
    </row>
    <row r="8146" spans="2:3" x14ac:dyDescent="0.15">
      <c r="B8146" t="s">
        <v>79468</v>
      </c>
      <c r="C8146" t="s">
        <v>79469</v>
      </c>
    </row>
    <row r="8147" spans="2:3" x14ac:dyDescent="0.15">
      <c r="B8147" t="s">
        <v>79470</v>
      </c>
      <c r="C8147" t="s">
        <v>79471</v>
      </c>
    </row>
    <row r="8148" spans="2:3" x14ac:dyDescent="0.15">
      <c r="B8148" t="s">
        <v>79472</v>
      </c>
      <c r="C8148" t="s">
        <v>79473</v>
      </c>
    </row>
    <row r="8149" spans="2:3" x14ac:dyDescent="0.15">
      <c r="B8149" t="s">
        <v>79474</v>
      </c>
      <c r="C8149" t="s">
        <v>79475</v>
      </c>
    </row>
    <row r="8150" spans="2:3" x14ac:dyDescent="0.15">
      <c r="B8150" t="s">
        <v>79476</v>
      </c>
      <c r="C8150" t="s">
        <v>79477</v>
      </c>
    </row>
    <row r="8151" spans="2:3" x14ac:dyDescent="0.15">
      <c r="B8151" t="s">
        <v>79478</v>
      </c>
      <c r="C8151" t="s">
        <v>79479</v>
      </c>
    </row>
    <row r="8152" spans="2:3" x14ac:dyDescent="0.15">
      <c r="B8152" t="s">
        <v>79480</v>
      </c>
      <c r="C8152" t="s">
        <v>79481</v>
      </c>
    </row>
    <row r="8153" spans="2:3" x14ac:dyDescent="0.15">
      <c r="B8153" t="s">
        <v>79482</v>
      </c>
      <c r="C8153" t="s">
        <v>79483</v>
      </c>
    </row>
    <row r="8154" spans="2:3" x14ac:dyDescent="0.15">
      <c r="B8154" t="s">
        <v>79484</v>
      </c>
      <c r="C8154" t="s">
        <v>79485</v>
      </c>
    </row>
    <row r="8155" spans="2:3" x14ac:dyDescent="0.15">
      <c r="B8155" t="s">
        <v>79486</v>
      </c>
      <c r="C8155" t="s">
        <v>79487</v>
      </c>
    </row>
    <row r="8156" spans="2:3" x14ac:dyDescent="0.15">
      <c r="B8156" t="s">
        <v>79488</v>
      </c>
      <c r="C8156" t="s">
        <v>79489</v>
      </c>
    </row>
    <row r="8157" spans="2:3" x14ac:dyDescent="0.15">
      <c r="B8157" t="s">
        <v>79490</v>
      </c>
      <c r="C8157" t="s">
        <v>79491</v>
      </c>
    </row>
    <row r="8158" spans="2:3" x14ac:dyDescent="0.15">
      <c r="B8158" t="s">
        <v>79492</v>
      </c>
      <c r="C8158" t="s">
        <v>79493</v>
      </c>
    </row>
    <row r="8159" spans="2:3" x14ac:dyDescent="0.15">
      <c r="B8159" t="s">
        <v>79494</v>
      </c>
      <c r="C8159" t="s">
        <v>79495</v>
      </c>
    </row>
    <row r="8160" spans="2:3" x14ac:dyDescent="0.15">
      <c r="B8160" t="s">
        <v>79496</v>
      </c>
      <c r="C8160" t="s">
        <v>79497</v>
      </c>
    </row>
    <row r="8161" spans="2:3" x14ac:dyDescent="0.15">
      <c r="B8161" t="s">
        <v>79498</v>
      </c>
      <c r="C8161" t="s">
        <v>79499</v>
      </c>
    </row>
    <row r="8162" spans="2:3" x14ac:dyDescent="0.15">
      <c r="B8162" t="s">
        <v>79500</v>
      </c>
      <c r="C8162" t="s">
        <v>79501</v>
      </c>
    </row>
    <row r="8163" spans="2:3" x14ac:dyDescent="0.15">
      <c r="B8163" t="s">
        <v>79502</v>
      </c>
      <c r="C8163" t="s">
        <v>79503</v>
      </c>
    </row>
    <row r="8164" spans="2:3" x14ac:dyDescent="0.15">
      <c r="B8164" t="s">
        <v>79504</v>
      </c>
      <c r="C8164" t="s">
        <v>79505</v>
      </c>
    </row>
    <row r="8165" spans="2:3" x14ac:dyDescent="0.15">
      <c r="B8165" t="s">
        <v>79506</v>
      </c>
      <c r="C8165" t="s">
        <v>79507</v>
      </c>
    </row>
    <row r="8166" spans="2:3" x14ac:dyDescent="0.15">
      <c r="B8166" t="s">
        <v>79508</v>
      </c>
      <c r="C8166" t="s">
        <v>79509</v>
      </c>
    </row>
    <row r="8167" spans="2:3" x14ac:dyDescent="0.15">
      <c r="B8167" t="s">
        <v>79510</v>
      </c>
      <c r="C8167" t="s">
        <v>79511</v>
      </c>
    </row>
    <row r="8168" spans="2:3" x14ac:dyDescent="0.15">
      <c r="B8168" t="s">
        <v>79512</v>
      </c>
      <c r="C8168" t="s">
        <v>79513</v>
      </c>
    </row>
    <row r="8169" spans="2:3" x14ac:dyDescent="0.15">
      <c r="B8169" t="s">
        <v>79514</v>
      </c>
      <c r="C8169" t="s">
        <v>79515</v>
      </c>
    </row>
    <row r="8170" spans="2:3" x14ac:dyDescent="0.15">
      <c r="B8170" t="s">
        <v>79516</v>
      </c>
      <c r="C8170" t="s">
        <v>79517</v>
      </c>
    </row>
    <row r="8171" spans="2:3" x14ac:dyDescent="0.15">
      <c r="B8171" t="s">
        <v>79518</v>
      </c>
      <c r="C8171" t="s">
        <v>79519</v>
      </c>
    </row>
    <row r="8172" spans="2:3" x14ac:dyDescent="0.15">
      <c r="B8172" t="s">
        <v>79520</v>
      </c>
      <c r="C8172" t="s">
        <v>79521</v>
      </c>
    </row>
    <row r="8173" spans="2:3" x14ac:dyDescent="0.15">
      <c r="B8173" t="s">
        <v>79522</v>
      </c>
      <c r="C8173" t="s">
        <v>79523</v>
      </c>
    </row>
    <row r="8174" spans="2:3" x14ac:dyDescent="0.15">
      <c r="B8174" t="s">
        <v>79524</v>
      </c>
      <c r="C8174" t="s">
        <v>79525</v>
      </c>
    </row>
    <row r="8175" spans="2:3" x14ac:dyDescent="0.15">
      <c r="B8175" t="s">
        <v>79526</v>
      </c>
      <c r="C8175" t="s">
        <v>79527</v>
      </c>
    </row>
    <row r="8176" spans="2:3" x14ac:dyDescent="0.15">
      <c r="B8176" t="s">
        <v>79528</v>
      </c>
      <c r="C8176" t="s">
        <v>79529</v>
      </c>
    </row>
    <row r="8177" spans="2:3" x14ac:dyDescent="0.15">
      <c r="B8177" t="s">
        <v>79530</v>
      </c>
      <c r="C8177" t="s">
        <v>79531</v>
      </c>
    </row>
    <row r="8178" spans="2:3" x14ac:dyDescent="0.15">
      <c r="B8178" t="s">
        <v>79532</v>
      </c>
      <c r="C8178" t="s">
        <v>79533</v>
      </c>
    </row>
    <row r="8179" spans="2:3" x14ac:dyDescent="0.15">
      <c r="B8179" t="s">
        <v>79534</v>
      </c>
      <c r="C8179" t="s">
        <v>79535</v>
      </c>
    </row>
    <row r="8180" spans="2:3" x14ac:dyDescent="0.15">
      <c r="B8180" t="s">
        <v>79536</v>
      </c>
      <c r="C8180" t="s">
        <v>79537</v>
      </c>
    </row>
    <row r="8181" spans="2:3" x14ac:dyDescent="0.15">
      <c r="B8181" t="s">
        <v>79538</v>
      </c>
      <c r="C8181" t="s">
        <v>79539</v>
      </c>
    </row>
    <row r="8182" spans="2:3" x14ac:dyDescent="0.15">
      <c r="B8182" t="s">
        <v>79540</v>
      </c>
      <c r="C8182" t="s">
        <v>79541</v>
      </c>
    </row>
    <row r="8183" spans="2:3" x14ac:dyDescent="0.15">
      <c r="B8183" t="s">
        <v>79542</v>
      </c>
      <c r="C8183" t="s">
        <v>79543</v>
      </c>
    </row>
    <row r="8184" spans="2:3" x14ac:dyDescent="0.15">
      <c r="B8184" t="s">
        <v>79544</v>
      </c>
      <c r="C8184" t="s">
        <v>79545</v>
      </c>
    </row>
    <row r="8185" spans="2:3" x14ac:dyDescent="0.15">
      <c r="B8185" t="s">
        <v>79546</v>
      </c>
      <c r="C8185" t="s">
        <v>79547</v>
      </c>
    </row>
    <row r="8186" spans="2:3" x14ac:dyDescent="0.15">
      <c r="B8186" t="s">
        <v>79548</v>
      </c>
      <c r="C8186" t="s">
        <v>79549</v>
      </c>
    </row>
    <row r="8187" spans="2:3" x14ac:dyDescent="0.15">
      <c r="B8187" t="s">
        <v>79550</v>
      </c>
      <c r="C8187" t="s">
        <v>79551</v>
      </c>
    </row>
    <row r="8188" spans="2:3" x14ac:dyDescent="0.15">
      <c r="B8188" t="s">
        <v>79552</v>
      </c>
      <c r="C8188" t="s">
        <v>79553</v>
      </c>
    </row>
    <row r="8189" spans="2:3" x14ac:dyDescent="0.15">
      <c r="B8189" t="s">
        <v>79554</v>
      </c>
      <c r="C8189" t="s">
        <v>79555</v>
      </c>
    </row>
    <row r="8190" spans="2:3" x14ac:dyDescent="0.15">
      <c r="B8190" t="s">
        <v>79556</v>
      </c>
      <c r="C8190" t="s">
        <v>79557</v>
      </c>
    </row>
    <row r="8191" spans="2:3" x14ac:dyDescent="0.15">
      <c r="B8191" t="s">
        <v>79558</v>
      </c>
      <c r="C8191" t="s">
        <v>79559</v>
      </c>
    </row>
    <row r="8192" spans="2:3" x14ac:dyDescent="0.15">
      <c r="B8192" t="s">
        <v>79560</v>
      </c>
      <c r="C8192" t="s">
        <v>79561</v>
      </c>
    </row>
    <row r="8193" spans="2:3" x14ac:dyDescent="0.15">
      <c r="B8193" t="s">
        <v>79562</v>
      </c>
      <c r="C8193" t="s">
        <v>79563</v>
      </c>
    </row>
    <row r="8194" spans="2:3" x14ac:dyDescent="0.15">
      <c r="B8194" t="s">
        <v>79564</v>
      </c>
      <c r="C8194" t="s">
        <v>79565</v>
      </c>
    </row>
    <row r="8195" spans="2:3" x14ac:dyDescent="0.15">
      <c r="B8195" t="s">
        <v>79566</v>
      </c>
      <c r="C8195" t="s">
        <v>79567</v>
      </c>
    </row>
    <row r="8196" spans="2:3" x14ac:dyDescent="0.15">
      <c r="B8196" t="s">
        <v>79568</v>
      </c>
      <c r="C8196" t="s">
        <v>79569</v>
      </c>
    </row>
    <row r="8197" spans="2:3" x14ac:dyDescent="0.15">
      <c r="B8197" t="s">
        <v>79570</v>
      </c>
      <c r="C8197" t="s">
        <v>79571</v>
      </c>
    </row>
    <row r="8198" spans="2:3" x14ac:dyDescent="0.15">
      <c r="B8198" t="s">
        <v>79572</v>
      </c>
      <c r="C8198" t="s">
        <v>79573</v>
      </c>
    </row>
    <row r="8199" spans="2:3" x14ac:dyDescent="0.15">
      <c r="B8199" t="s">
        <v>79574</v>
      </c>
      <c r="C8199" t="s">
        <v>79575</v>
      </c>
    </row>
    <row r="8200" spans="2:3" x14ac:dyDescent="0.15">
      <c r="B8200" t="s">
        <v>79576</v>
      </c>
      <c r="C8200" t="s">
        <v>79577</v>
      </c>
    </row>
    <row r="8201" spans="2:3" x14ac:dyDescent="0.15">
      <c r="B8201" t="s">
        <v>79578</v>
      </c>
      <c r="C8201" t="s">
        <v>79579</v>
      </c>
    </row>
    <row r="8202" spans="2:3" x14ac:dyDescent="0.15">
      <c r="B8202" t="s">
        <v>79580</v>
      </c>
      <c r="C8202" t="s">
        <v>79581</v>
      </c>
    </row>
    <row r="8203" spans="2:3" x14ac:dyDescent="0.15">
      <c r="B8203" t="s">
        <v>79582</v>
      </c>
      <c r="C8203" t="s">
        <v>79583</v>
      </c>
    </row>
    <row r="8204" spans="2:3" x14ac:dyDescent="0.15">
      <c r="B8204" t="s">
        <v>79584</v>
      </c>
      <c r="C8204" t="s">
        <v>79585</v>
      </c>
    </row>
    <row r="8205" spans="2:3" x14ac:dyDescent="0.15">
      <c r="B8205" t="s">
        <v>79586</v>
      </c>
      <c r="C8205" t="s">
        <v>79587</v>
      </c>
    </row>
    <row r="8206" spans="2:3" x14ac:dyDescent="0.15">
      <c r="B8206" t="s">
        <v>79588</v>
      </c>
      <c r="C8206" t="s">
        <v>79589</v>
      </c>
    </row>
    <row r="8207" spans="2:3" x14ac:dyDescent="0.15">
      <c r="B8207" t="s">
        <v>79590</v>
      </c>
      <c r="C8207" t="s">
        <v>79591</v>
      </c>
    </row>
    <row r="8208" spans="2:3" x14ac:dyDescent="0.15">
      <c r="B8208" t="s">
        <v>79592</v>
      </c>
      <c r="C8208" t="s">
        <v>79593</v>
      </c>
    </row>
    <row r="8209" spans="2:3" x14ac:dyDescent="0.15">
      <c r="B8209" t="s">
        <v>79594</v>
      </c>
      <c r="C8209" t="s">
        <v>79595</v>
      </c>
    </row>
    <row r="8210" spans="2:3" x14ac:dyDescent="0.15">
      <c r="B8210" t="s">
        <v>79596</v>
      </c>
      <c r="C8210" t="s">
        <v>79597</v>
      </c>
    </row>
    <row r="8211" spans="2:3" x14ac:dyDescent="0.15">
      <c r="B8211" t="s">
        <v>79598</v>
      </c>
      <c r="C8211" t="s">
        <v>79599</v>
      </c>
    </row>
    <row r="8212" spans="2:3" x14ac:dyDescent="0.15">
      <c r="B8212" t="s">
        <v>79600</v>
      </c>
      <c r="C8212" t="s">
        <v>79601</v>
      </c>
    </row>
    <row r="8213" spans="2:3" x14ac:dyDescent="0.15">
      <c r="B8213" t="s">
        <v>79602</v>
      </c>
      <c r="C8213" t="s">
        <v>79603</v>
      </c>
    </row>
    <row r="8214" spans="2:3" x14ac:dyDescent="0.15">
      <c r="B8214" t="s">
        <v>79604</v>
      </c>
      <c r="C8214" t="s">
        <v>79605</v>
      </c>
    </row>
    <row r="8215" spans="2:3" x14ac:dyDescent="0.15">
      <c r="B8215" t="s">
        <v>79606</v>
      </c>
      <c r="C8215" t="s">
        <v>79607</v>
      </c>
    </row>
    <row r="8216" spans="2:3" x14ac:dyDescent="0.15">
      <c r="B8216" t="s">
        <v>79608</v>
      </c>
      <c r="C8216" t="s">
        <v>79609</v>
      </c>
    </row>
    <row r="8217" spans="2:3" x14ac:dyDescent="0.15">
      <c r="B8217" t="s">
        <v>79610</v>
      </c>
      <c r="C8217" t="s">
        <v>79611</v>
      </c>
    </row>
    <row r="8218" spans="2:3" x14ac:dyDescent="0.15">
      <c r="B8218" t="s">
        <v>79612</v>
      </c>
      <c r="C8218" t="s">
        <v>79613</v>
      </c>
    </row>
    <row r="8219" spans="2:3" x14ac:dyDescent="0.15">
      <c r="B8219" t="s">
        <v>79614</v>
      </c>
      <c r="C8219" t="s">
        <v>79615</v>
      </c>
    </row>
    <row r="8220" spans="2:3" x14ac:dyDescent="0.15">
      <c r="B8220" t="s">
        <v>79616</v>
      </c>
      <c r="C8220" t="s">
        <v>79617</v>
      </c>
    </row>
    <row r="8221" spans="2:3" x14ac:dyDescent="0.15">
      <c r="B8221" t="s">
        <v>79618</v>
      </c>
      <c r="C8221" t="s">
        <v>79619</v>
      </c>
    </row>
    <row r="8222" spans="2:3" x14ac:dyDescent="0.15">
      <c r="B8222" t="s">
        <v>79620</v>
      </c>
      <c r="C8222" t="s">
        <v>79621</v>
      </c>
    </row>
    <row r="8223" spans="2:3" x14ac:dyDescent="0.15">
      <c r="B8223" t="s">
        <v>79622</v>
      </c>
      <c r="C8223" t="s">
        <v>79623</v>
      </c>
    </row>
    <row r="8224" spans="2:3" x14ac:dyDescent="0.15">
      <c r="B8224" t="s">
        <v>79624</v>
      </c>
      <c r="C8224" t="s">
        <v>79625</v>
      </c>
    </row>
    <row r="8225" spans="2:3" x14ac:dyDescent="0.15">
      <c r="B8225" t="s">
        <v>79626</v>
      </c>
      <c r="C8225" t="s">
        <v>79627</v>
      </c>
    </row>
    <row r="8226" spans="2:3" x14ac:dyDescent="0.15">
      <c r="B8226" t="s">
        <v>79628</v>
      </c>
      <c r="C8226" t="s">
        <v>79629</v>
      </c>
    </row>
    <row r="8227" spans="2:3" x14ac:dyDescent="0.15">
      <c r="B8227" t="s">
        <v>79630</v>
      </c>
      <c r="C8227" t="s">
        <v>79631</v>
      </c>
    </row>
    <row r="8228" spans="2:3" x14ac:dyDescent="0.15">
      <c r="B8228" t="s">
        <v>79632</v>
      </c>
      <c r="C8228" t="s">
        <v>79633</v>
      </c>
    </row>
    <row r="8229" spans="2:3" x14ac:dyDescent="0.15">
      <c r="B8229" t="s">
        <v>79634</v>
      </c>
      <c r="C8229" t="s">
        <v>79635</v>
      </c>
    </row>
    <row r="8230" spans="2:3" x14ac:dyDescent="0.15">
      <c r="B8230" t="s">
        <v>79636</v>
      </c>
      <c r="C8230" t="s">
        <v>79637</v>
      </c>
    </row>
    <row r="8231" spans="2:3" x14ac:dyDescent="0.15">
      <c r="B8231" t="s">
        <v>79638</v>
      </c>
      <c r="C8231" t="s">
        <v>79639</v>
      </c>
    </row>
    <row r="8232" spans="2:3" x14ac:dyDescent="0.15">
      <c r="B8232" t="s">
        <v>79640</v>
      </c>
      <c r="C8232" t="s">
        <v>79641</v>
      </c>
    </row>
    <row r="8233" spans="2:3" x14ac:dyDescent="0.15">
      <c r="B8233" t="s">
        <v>79642</v>
      </c>
      <c r="C8233" t="s">
        <v>79643</v>
      </c>
    </row>
    <row r="8234" spans="2:3" x14ac:dyDescent="0.15">
      <c r="B8234" t="s">
        <v>79644</v>
      </c>
      <c r="C8234" t="s">
        <v>79645</v>
      </c>
    </row>
    <row r="8235" spans="2:3" x14ac:dyDescent="0.15">
      <c r="B8235" t="s">
        <v>79646</v>
      </c>
      <c r="C8235" t="s">
        <v>79647</v>
      </c>
    </row>
    <row r="8236" spans="2:3" x14ac:dyDescent="0.15">
      <c r="B8236" t="s">
        <v>79648</v>
      </c>
      <c r="C8236" t="s">
        <v>79649</v>
      </c>
    </row>
    <row r="8237" spans="2:3" x14ac:dyDescent="0.15">
      <c r="B8237" t="s">
        <v>79650</v>
      </c>
      <c r="C8237" t="s">
        <v>79651</v>
      </c>
    </row>
    <row r="8238" spans="2:3" x14ac:dyDescent="0.15">
      <c r="B8238" t="s">
        <v>79652</v>
      </c>
      <c r="C8238" t="s">
        <v>79653</v>
      </c>
    </row>
    <row r="8239" spans="2:3" x14ac:dyDescent="0.15">
      <c r="B8239" t="s">
        <v>79654</v>
      </c>
      <c r="C8239" t="s">
        <v>79655</v>
      </c>
    </row>
    <row r="8240" spans="2:3" x14ac:dyDescent="0.15">
      <c r="B8240" t="s">
        <v>79656</v>
      </c>
      <c r="C8240" t="s">
        <v>79657</v>
      </c>
    </row>
    <row r="8241" spans="2:3" x14ac:dyDescent="0.15">
      <c r="B8241" t="s">
        <v>79658</v>
      </c>
      <c r="C8241" t="s">
        <v>79659</v>
      </c>
    </row>
    <row r="8242" spans="2:3" x14ac:dyDescent="0.15">
      <c r="B8242" t="s">
        <v>79660</v>
      </c>
      <c r="C8242" t="s">
        <v>79661</v>
      </c>
    </row>
    <row r="8243" spans="2:3" x14ac:dyDescent="0.15">
      <c r="B8243" t="s">
        <v>79662</v>
      </c>
      <c r="C8243" t="s">
        <v>79663</v>
      </c>
    </row>
    <row r="8244" spans="2:3" x14ac:dyDescent="0.15">
      <c r="B8244" t="s">
        <v>79664</v>
      </c>
      <c r="C8244" t="s">
        <v>79665</v>
      </c>
    </row>
    <row r="8245" spans="2:3" x14ac:dyDescent="0.15">
      <c r="B8245" t="s">
        <v>79666</v>
      </c>
      <c r="C8245" t="s">
        <v>79667</v>
      </c>
    </row>
    <row r="8246" spans="2:3" x14ac:dyDescent="0.15">
      <c r="B8246" t="s">
        <v>79668</v>
      </c>
      <c r="C8246" t="s">
        <v>79669</v>
      </c>
    </row>
    <row r="8247" spans="2:3" x14ac:dyDescent="0.15">
      <c r="B8247" t="s">
        <v>79670</v>
      </c>
      <c r="C8247" t="s">
        <v>79671</v>
      </c>
    </row>
    <row r="8248" spans="2:3" x14ac:dyDescent="0.15">
      <c r="B8248" t="s">
        <v>79672</v>
      </c>
      <c r="C8248" t="s">
        <v>79673</v>
      </c>
    </row>
    <row r="8249" spans="2:3" x14ac:dyDescent="0.15">
      <c r="B8249" t="s">
        <v>79674</v>
      </c>
      <c r="C8249" t="s">
        <v>79675</v>
      </c>
    </row>
    <row r="8250" spans="2:3" x14ac:dyDescent="0.15">
      <c r="B8250" t="s">
        <v>79676</v>
      </c>
      <c r="C8250" t="s">
        <v>79677</v>
      </c>
    </row>
    <row r="8251" spans="2:3" x14ac:dyDescent="0.15">
      <c r="B8251" t="s">
        <v>79678</v>
      </c>
      <c r="C8251" t="s">
        <v>79679</v>
      </c>
    </row>
    <row r="8252" spans="2:3" x14ac:dyDescent="0.15">
      <c r="B8252" t="s">
        <v>79680</v>
      </c>
      <c r="C8252" t="s">
        <v>79681</v>
      </c>
    </row>
    <row r="8253" spans="2:3" x14ac:dyDescent="0.15">
      <c r="B8253" t="s">
        <v>79682</v>
      </c>
      <c r="C8253" t="s">
        <v>79683</v>
      </c>
    </row>
    <row r="8254" spans="2:3" x14ac:dyDescent="0.15">
      <c r="B8254" t="s">
        <v>79684</v>
      </c>
      <c r="C8254" t="s">
        <v>79685</v>
      </c>
    </row>
    <row r="8255" spans="2:3" x14ac:dyDescent="0.15">
      <c r="B8255" t="s">
        <v>79686</v>
      </c>
      <c r="C8255" t="s">
        <v>79687</v>
      </c>
    </row>
    <row r="8256" spans="2:3" x14ac:dyDescent="0.15">
      <c r="B8256" t="s">
        <v>79688</v>
      </c>
      <c r="C8256" t="s">
        <v>79689</v>
      </c>
    </row>
    <row r="8257" spans="2:3" x14ac:dyDescent="0.15">
      <c r="B8257" t="s">
        <v>79690</v>
      </c>
      <c r="C8257" t="s">
        <v>79691</v>
      </c>
    </row>
    <row r="8258" spans="2:3" x14ac:dyDescent="0.15">
      <c r="B8258" t="s">
        <v>79692</v>
      </c>
      <c r="C8258" t="s">
        <v>79693</v>
      </c>
    </row>
    <row r="8259" spans="2:3" x14ac:dyDescent="0.15">
      <c r="B8259" t="s">
        <v>79694</v>
      </c>
      <c r="C8259" t="s">
        <v>79695</v>
      </c>
    </row>
    <row r="8260" spans="2:3" x14ac:dyDescent="0.15">
      <c r="B8260" t="s">
        <v>79696</v>
      </c>
      <c r="C8260" t="s">
        <v>79697</v>
      </c>
    </row>
    <row r="8261" spans="2:3" x14ac:dyDescent="0.15">
      <c r="B8261" t="s">
        <v>79698</v>
      </c>
      <c r="C8261" t="s">
        <v>79699</v>
      </c>
    </row>
    <row r="8262" spans="2:3" x14ac:dyDescent="0.15">
      <c r="B8262" t="s">
        <v>79700</v>
      </c>
      <c r="C8262" t="s">
        <v>79701</v>
      </c>
    </row>
    <row r="8263" spans="2:3" x14ac:dyDescent="0.15">
      <c r="B8263" t="s">
        <v>79702</v>
      </c>
      <c r="C8263" t="s">
        <v>79703</v>
      </c>
    </row>
    <row r="8264" spans="2:3" x14ac:dyDescent="0.15">
      <c r="B8264" t="s">
        <v>79704</v>
      </c>
      <c r="C8264" t="s">
        <v>79705</v>
      </c>
    </row>
    <row r="8265" spans="2:3" x14ac:dyDescent="0.15">
      <c r="B8265" t="s">
        <v>79706</v>
      </c>
      <c r="C8265" t="s">
        <v>79707</v>
      </c>
    </row>
    <row r="8266" spans="2:3" x14ac:dyDescent="0.15">
      <c r="B8266" t="s">
        <v>79708</v>
      </c>
      <c r="C8266" t="s">
        <v>79709</v>
      </c>
    </row>
    <row r="8267" spans="2:3" x14ac:dyDescent="0.15">
      <c r="B8267" t="s">
        <v>79710</v>
      </c>
      <c r="C8267" t="s">
        <v>79711</v>
      </c>
    </row>
    <row r="8268" spans="2:3" x14ac:dyDescent="0.15">
      <c r="B8268" t="s">
        <v>79712</v>
      </c>
      <c r="C8268" t="s">
        <v>79713</v>
      </c>
    </row>
    <row r="8269" spans="2:3" x14ac:dyDescent="0.15">
      <c r="B8269" t="s">
        <v>79714</v>
      </c>
      <c r="C8269" t="s">
        <v>79715</v>
      </c>
    </row>
    <row r="8270" spans="2:3" x14ac:dyDescent="0.15">
      <c r="B8270" t="s">
        <v>79716</v>
      </c>
      <c r="C8270" t="s">
        <v>79717</v>
      </c>
    </row>
    <row r="8271" spans="2:3" x14ac:dyDescent="0.15">
      <c r="B8271" t="s">
        <v>79718</v>
      </c>
      <c r="C8271" t="s">
        <v>79719</v>
      </c>
    </row>
    <row r="8272" spans="2:3" x14ac:dyDescent="0.15">
      <c r="B8272" t="s">
        <v>79720</v>
      </c>
      <c r="C8272" t="s">
        <v>79721</v>
      </c>
    </row>
    <row r="8273" spans="2:3" x14ac:dyDescent="0.15">
      <c r="B8273" t="s">
        <v>79722</v>
      </c>
      <c r="C8273" t="s">
        <v>79723</v>
      </c>
    </row>
    <row r="8274" spans="2:3" x14ac:dyDescent="0.15">
      <c r="B8274" t="s">
        <v>79724</v>
      </c>
      <c r="C8274" t="s">
        <v>79725</v>
      </c>
    </row>
    <row r="8275" spans="2:3" x14ac:dyDescent="0.15">
      <c r="B8275" t="s">
        <v>79726</v>
      </c>
      <c r="C8275" t="s">
        <v>79727</v>
      </c>
    </row>
    <row r="8276" spans="2:3" x14ac:dyDescent="0.15">
      <c r="B8276" t="s">
        <v>79728</v>
      </c>
      <c r="C8276" t="s">
        <v>79729</v>
      </c>
    </row>
    <row r="8277" spans="2:3" x14ac:dyDescent="0.15">
      <c r="B8277" t="s">
        <v>79730</v>
      </c>
      <c r="C8277" t="s">
        <v>79731</v>
      </c>
    </row>
    <row r="8278" spans="2:3" x14ac:dyDescent="0.15">
      <c r="B8278" t="s">
        <v>79732</v>
      </c>
      <c r="C8278" t="s">
        <v>79733</v>
      </c>
    </row>
    <row r="8279" spans="2:3" x14ac:dyDescent="0.15">
      <c r="B8279" t="s">
        <v>79734</v>
      </c>
      <c r="C8279" t="s">
        <v>79735</v>
      </c>
    </row>
    <row r="8280" spans="2:3" x14ac:dyDescent="0.15">
      <c r="B8280" t="s">
        <v>79736</v>
      </c>
      <c r="C8280" t="s">
        <v>79737</v>
      </c>
    </row>
    <row r="8281" spans="2:3" x14ac:dyDescent="0.15">
      <c r="B8281" t="s">
        <v>79738</v>
      </c>
      <c r="C8281" t="s">
        <v>79739</v>
      </c>
    </row>
    <row r="8282" spans="2:3" x14ac:dyDescent="0.15">
      <c r="B8282" t="s">
        <v>79740</v>
      </c>
      <c r="C8282" t="s">
        <v>79741</v>
      </c>
    </row>
    <row r="8283" spans="2:3" x14ac:dyDescent="0.15">
      <c r="B8283" t="s">
        <v>79742</v>
      </c>
      <c r="C8283" t="s">
        <v>79743</v>
      </c>
    </row>
    <row r="8284" spans="2:3" x14ac:dyDescent="0.15">
      <c r="B8284" t="s">
        <v>79744</v>
      </c>
      <c r="C8284" t="s">
        <v>79745</v>
      </c>
    </row>
    <row r="8285" spans="2:3" x14ac:dyDescent="0.15">
      <c r="B8285" t="s">
        <v>79746</v>
      </c>
      <c r="C8285" t="s">
        <v>79747</v>
      </c>
    </row>
    <row r="8286" spans="2:3" x14ac:dyDescent="0.15">
      <c r="B8286" t="s">
        <v>79748</v>
      </c>
      <c r="C8286" t="s">
        <v>79749</v>
      </c>
    </row>
    <row r="8287" spans="2:3" x14ac:dyDescent="0.15">
      <c r="B8287" t="s">
        <v>79750</v>
      </c>
      <c r="C8287" t="s">
        <v>79751</v>
      </c>
    </row>
    <row r="8288" spans="2:3" x14ac:dyDescent="0.15">
      <c r="B8288" t="s">
        <v>79752</v>
      </c>
      <c r="C8288" t="s">
        <v>79753</v>
      </c>
    </row>
    <row r="8289" spans="2:3" x14ac:dyDescent="0.15">
      <c r="B8289" t="s">
        <v>79754</v>
      </c>
      <c r="C8289" t="s">
        <v>79755</v>
      </c>
    </row>
    <row r="8290" spans="2:3" x14ac:dyDescent="0.15">
      <c r="B8290" t="s">
        <v>79756</v>
      </c>
      <c r="C8290" t="s">
        <v>79757</v>
      </c>
    </row>
    <row r="8291" spans="2:3" x14ac:dyDescent="0.15">
      <c r="B8291" t="s">
        <v>79758</v>
      </c>
      <c r="C8291" t="s">
        <v>79759</v>
      </c>
    </row>
    <row r="8292" spans="2:3" x14ac:dyDescent="0.15">
      <c r="B8292" t="s">
        <v>79760</v>
      </c>
      <c r="C8292" t="s">
        <v>79761</v>
      </c>
    </row>
    <row r="8293" spans="2:3" x14ac:dyDescent="0.15">
      <c r="B8293" t="s">
        <v>79762</v>
      </c>
      <c r="C8293" t="s">
        <v>79763</v>
      </c>
    </row>
    <row r="8294" spans="2:3" x14ac:dyDescent="0.15">
      <c r="B8294" t="s">
        <v>79764</v>
      </c>
      <c r="C8294" t="s">
        <v>79765</v>
      </c>
    </row>
    <row r="8295" spans="2:3" x14ac:dyDescent="0.15">
      <c r="B8295" t="s">
        <v>79766</v>
      </c>
      <c r="C8295" t="s">
        <v>79767</v>
      </c>
    </row>
    <row r="8296" spans="2:3" x14ac:dyDescent="0.15">
      <c r="B8296" t="s">
        <v>79768</v>
      </c>
      <c r="C8296" t="s">
        <v>79769</v>
      </c>
    </row>
    <row r="8297" spans="2:3" x14ac:dyDescent="0.15">
      <c r="B8297" t="s">
        <v>79770</v>
      </c>
      <c r="C8297" t="s">
        <v>79771</v>
      </c>
    </row>
    <row r="8298" spans="2:3" x14ac:dyDescent="0.15">
      <c r="B8298" t="s">
        <v>79772</v>
      </c>
      <c r="C8298" t="s">
        <v>79773</v>
      </c>
    </row>
    <row r="8299" spans="2:3" x14ac:dyDescent="0.15">
      <c r="B8299" t="s">
        <v>79774</v>
      </c>
      <c r="C8299" t="s">
        <v>79775</v>
      </c>
    </row>
    <row r="8300" spans="2:3" x14ac:dyDescent="0.15">
      <c r="B8300" t="s">
        <v>79776</v>
      </c>
      <c r="C8300" t="s">
        <v>79777</v>
      </c>
    </row>
    <row r="8301" spans="2:3" x14ac:dyDescent="0.15">
      <c r="B8301" t="s">
        <v>79778</v>
      </c>
      <c r="C8301" t="s">
        <v>79779</v>
      </c>
    </row>
    <row r="8302" spans="2:3" x14ac:dyDescent="0.15">
      <c r="B8302" t="s">
        <v>79780</v>
      </c>
      <c r="C8302" t="s">
        <v>79781</v>
      </c>
    </row>
    <row r="8303" spans="2:3" x14ac:dyDescent="0.15">
      <c r="B8303" t="s">
        <v>79782</v>
      </c>
      <c r="C8303" t="s">
        <v>79783</v>
      </c>
    </row>
    <row r="8304" spans="2:3" x14ac:dyDescent="0.15">
      <c r="B8304" t="s">
        <v>79784</v>
      </c>
      <c r="C8304" t="s">
        <v>79785</v>
      </c>
    </row>
    <row r="8305" spans="2:3" x14ac:dyDescent="0.15">
      <c r="B8305" t="s">
        <v>79786</v>
      </c>
      <c r="C8305" t="s">
        <v>79787</v>
      </c>
    </row>
    <row r="8306" spans="2:3" x14ac:dyDescent="0.15">
      <c r="B8306" t="s">
        <v>79788</v>
      </c>
      <c r="C8306" t="s">
        <v>79789</v>
      </c>
    </row>
    <row r="8307" spans="2:3" x14ac:dyDescent="0.15">
      <c r="B8307" t="s">
        <v>79790</v>
      </c>
      <c r="C8307" t="s">
        <v>79791</v>
      </c>
    </row>
    <row r="8308" spans="2:3" x14ac:dyDescent="0.15">
      <c r="B8308" t="s">
        <v>79792</v>
      </c>
      <c r="C8308" t="s">
        <v>79793</v>
      </c>
    </row>
    <row r="8309" spans="2:3" x14ac:dyDescent="0.15">
      <c r="B8309" t="s">
        <v>79794</v>
      </c>
      <c r="C8309" t="s">
        <v>79795</v>
      </c>
    </row>
    <row r="8310" spans="2:3" x14ac:dyDescent="0.15">
      <c r="B8310" t="s">
        <v>79796</v>
      </c>
      <c r="C8310" t="s">
        <v>79797</v>
      </c>
    </row>
    <row r="8311" spans="2:3" x14ac:dyDescent="0.15">
      <c r="B8311" t="s">
        <v>79798</v>
      </c>
      <c r="C8311" t="s">
        <v>79799</v>
      </c>
    </row>
    <row r="8312" spans="2:3" x14ac:dyDescent="0.15">
      <c r="B8312" t="s">
        <v>79800</v>
      </c>
      <c r="C8312" t="s">
        <v>79801</v>
      </c>
    </row>
    <row r="8313" spans="2:3" x14ac:dyDescent="0.15">
      <c r="B8313" t="s">
        <v>79802</v>
      </c>
      <c r="C8313" t="s">
        <v>79803</v>
      </c>
    </row>
    <row r="8314" spans="2:3" x14ac:dyDescent="0.15">
      <c r="B8314" t="s">
        <v>79804</v>
      </c>
      <c r="C8314" t="s">
        <v>79805</v>
      </c>
    </row>
    <row r="8315" spans="2:3" x14ac:dyDescent="0.15">
      <c r="B8315" t="s">
        <v>79806</v>
      </c>
      <c r="C8315" t="s">
        <v>79807</v>
      </c>
    </row>
    <row r="8316" spans="2:3" x14ac:dyDescent="0.15">
      <c r="B8316" t="s">
        <v>79808</v>
      </c>
      <c r="C8316" t="s">
        <v>79809</v>
      </c>
    </row>
    <row r="8317" spans="2:3" x14ac:dyDescent="0.15">
      <c r="B8317" t="s">
        <v>79810</v>
      </c>
      <c r="C8317" t="s">
        <v>79811</v>
      </c>
    </row>
    <row r="8318" spans="2:3" x14ac:dyDescent="0.15">
      <c r="B8318" t="s">
        <v>79812</v>
      </c>
      <c r="C8318" t="s">
        <v>79813</v>
      </c>
    </row>
    <row r="8319" spans="2:3" x14ac:dyDescent="0.15">
      <c r="B8319" t="s">
        <v>79814</v>
      </c>
      <c r="C8319" t="s">
        <v>79815</v>
      </c>
    </row>
    <row r="8320" spans="2:3" x14ac:dyDescent="0.15">
      <c r="B8320" t="s">
        <v>79816</v>
      </c>
      <c r="C8320" t="s">
        <v>79817</v>
      </c>
    </row>
    <row r="8321" spans="2:3" x14ac:dyDescent="0.15">
      <c r="B8321" t="s">
        <v>79818</v>
      </c>
      <c r="C8321" t="s">
        <v>79819</v>
      </c>
    </row>
    <row r="8322" spans="2:3" x14ac:dyDescent="0.15">
      <c r="B8322" t="s">
        <v>79820</v>
      </c>
      <c r="C8322" t="s">
        <v>79821</v>
      </c>
    </row>
    <row r="8323" spans="2:3" x14ac:dyDescent="0.15">
      <c r="B8323" t="s">
        <v>79822</v>
      </c>
      <c r="C8323" t="s">
        <v>79823</v>
      </c>
    </row>
    <row r="8324" spans="2:3" x14ac:dyDescent="0.15">
      <c r="B8324" t="s">
        <v>79824</v>
      </c>
      <c r="C8324" t="s">
        <v>79825</v>
      </c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15">
      <c r="A2" s="1" t="s">
        <v>4</v>
      </c>
      <c r="B2" s="1" t="s">
        <v>5</v>
      </c>
      <c r="C2" s="1" t="s">
        <v>6</v>
      </c>
      <c r="D2" s="2"/>
    </row>
    <row r="3" spans="1:5" x14ac:dyDescent="0.15">
      <c r="A3" s="1"/>
      <c r="B3" s="1" t="s">
        <v>7</v>
      </c>
      <c r="C3" s="1" t="s">
        <v>8</v>
      </c>
      <c r="D3" s="2"/>
    </row>
    <row r="4" spans="1:5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5" x14ac:dyDescent="0.15">
      <c r="B5" s="3" t="s">
        <v>79826</v>
      </c>
      <c r="C5" t="s">
        <v>79827</v>
      </c>
      <c r="E5" t="s">
        <v>12</v>
      </c>
    </row>
    <row r="6" spans="1:5" x14ac:dyDescent="0.15">
      <c r="B6" s="3" t="s">
        <v>79828</v>
      </c>
      <c r="C6" t="s">
        <v>79829</v>
      </c>
      <c r="E6" t="s">
        <v>13</v>
      </c>
    </row>
    <row r="7" spans="1:5" x14ac:dyDescent="0.15">
      <c r="B7" s="3" t="s">
        <v>79830</v>
      </c>
      <c r="C7" t="s">
        <v>79831</v>
      </c>
    </row>
    <row r="8" spans="1:5" x14ac:dyDescent="0.15">
      <c r="B8" s="3" t="s">
        <v>79832</v>
      </c>
      <c r="C8" t="s">
        <v>79833</v>
      </c>
    </row>
    <row r="9" spans="1:5" x14ac:dyDescent="0.15">
      <c r="B9" s="3" t="s">
        <v>79834</v>
      </c>
      <c r="C9" t="s">
        <v>79835</v>
      </c>
    </row>
    <row r="10" spans="1:5" x14ac:dyDescent="0.15">
      <c r="B10" s="3" t="s">
        <v>79836</v>
      </c>
      <c r="C10" t="s">
        <v>79837</v>
      </c>
    </row>
    <row r="11" spans="1:5" x14ac:dyDescent="0.15">
      <c r="B11" s="3" t="s">
        <v>79838</v>
      </c>
      <c r="C11" t="s">
        <v>79839</v>
      </c>
    </row>
    <row r="12" spans="1:5" x14ac:dyDescent="0.15">
      <c r="B12" s="3" t="s">
        <v>79840</v>
      </c>
      <c r="C12" t="s">
        <v>79841</v>
      </c>
    </row>
    <row r="13" spans="1:5" x14ac:dyDescent="0.15">
      <c r="B13" s="3" t="s">
        <v>79842</v>
      </c>
      <c r="C13" t="s">
        <v>79843</v>
      </c>
    </row>
    <row r="14" spans="1:5" x14ac:dyDescent="0.15">
      <c r="B14" s="3" t="s">
        <v>79844</v>
      </c>
      <c r="C14" t="s">
        <v>79845</v>
      </c>
    </row>
    <row r="15" spans="1:5" x14ac:dyDescent="0.15">
      <c r="B15" s="3" t="s">
        <v>79846</v>
      </c>
      <c r="C15" t="s">
        <v>79847</v>
      </c>
    </row>
    <row r="16" spans="1:5" x14ac:dyDescent="0.15">
      <c r="B16" s="3" t="s">
        <v>79848</v>
      </c>
      <c r="C16" t="s">
        <v>79849</v>
      </c>
    </row>
    <row r="17" spans="2:3" x14ac:dyDescent="0.15">
      <c r="B17" s="3" t="s">
        <v>79850</v>
      </c>
      <c r="C17" t="s">
        <v>79851</v>
      </c>
    </row>
    <row r="18" spans="2:3" x14ac:dyDescent="0.15">
      <c r="B18" s="3" t="s">
        <v>79852</v>
      </c>
      <c r="C18" t="s">
        <v>79853</v>
      </c>
    </row>
    <row r="19" spans="2:3" x14ac:dyDescent="0.15">
      <c r="B19" s="3" t="s">
        <v>79854</v>
      </c>
      <c r="C19" t="s">
        <v>79855</v>
      </c>
    </row>
    <row r="20" spans="2:3" x14ac:dyDescent="0.15">
      <c r="B20" s="3" t="s">
        <v>79856</v>
      </c>
      <c r="C20" t="s">
        <v>79857</v>
      </c>
    </row>
    <row r="21" spans="2:3" x14ac:dyDescent="0.15">
      <c r="B21" s="3" t="s">
        <v>79858</v>
      </c>
      <c r="C21" t="s">
        <v>79859</v>
      </c>
    </row>
    <row r="22" spans="2:3" x14ac:dyDescent="0.15">
      <c r="B22" s="3" t="s">
        <v>79860</v>
      </c>
      <c r="C22" t="s">
        <v>79861</v>
      </c>
    </row>
    <row r="23" spans="2:3" x14ac:dyDescent="0.15">
      <c r="B23" s="3" t="s">
        <v>79862</v>
      </c>
      <c r="C23" t="s">
        <v>79863</v>
      </c>
    </row>
    <row r="24" spans="2:3" x14ac:dyDescent="0.15">
      <c r="B24" s="3" t="s">
        <v>79864</v>
      </c>
      <c r="C24" t="s">
        <v>79865</v>
      </c>
    </row>
    <row r="25" spans="2:3" x14ac:dyDescent="0.15">
      <c r="B25" s="3" t="s">
        <v>79866</v>
      </c>
      <c r="C25" t="s">
        <v>79867</v>
      </c>
    </row>
    <row r="26" spans="2:3" x14ac:dyDescent="0.15">
      <c r="B26" s="3" t="s">
        <v>79868</v>
      </c>
      <c r="C26" t="s">
        <v>79869</v>
      </c>
    </row>
    <row r="27" spans="2:3" x14ac:dyDescent="0.15">
      <c r="B27" s="3" t="s">
        <v>79870</v>
      </c>
      <c r="C27" t="s">
        <v>79871</v>
      </c>
    </row>
    <row r="28" spans="2:3" x14ac:dyDescent="0.15">
      <c r="B28" s="3" t="s">
        <v>79872</v>
      </c>
      <c r="C28" t="s">
        <v>79873</v>
      </c>
    </row>
    <row r="29" spans="2:3" x14ac:dyDescent="0.15">
      <c r="B29" s="3" t="s">
        <v>79874</v>
      </c>
      <c r="C29" t="s">
        <v>79875</v>
      </c>
    </row>
    <row r="30" spans="2:3" x14ac:dyDescent="0.15">
      <c r="B30" s="3" t="s">
        <v>79876</v>
      </c>
      <c r="C30" t="s">
        <v>79877</v>
      </c>
    </row>
    <row r="31" spans="2:3" x14ac:dyDescent="0.15">
      <c r="B31" s="3" t="s">
        <v>79878</v>
      </c>
      <c r="C31" t="s">
        <v>79879</v>
      </c>
    </row>
    <row r="32" spans="2:3" x14ac:dyDescent="0.15">
      <c r="B32" s="3" t="s">
        <v>79880</v>
      </c>
      <c r="C32" t="s">
        <v>79881</v>
      </c>
    </row>
    <row r="33" spans="2:3" x14ac:dyDescent="0.15">
      <c r="B33" s="3" t="s">
        <v>79882</v>
      </c>
      <c r="C33" t="s">
        <v>79883</v>
      </c>
    </row>
    <row r="34" spans="2:3" x14ac:dyDescent="0.15">
      <c r="B34" s="3" t="s">
        <v>79884</v>
      </c>
      <c r="C34" t="s">
        <v>79885</v>
      </c>
    </row>
    <row r="35" spans="2:3" x14ac:dyDescent="0.15">
      <c r="B35" s="3" t="s">
        <v>79886</v>
      </c>
      <c r="C35" t="s">
        <v>79887</v>
      </c>
    </row>
    <row r="36" spans="2:3" x14ac:dyDescent="0.15">
      <c r="B36" s="3" t="s">
        <v>79888</v>
      </c>
      <c r="C36" t="s">
        <v>79889</v>
      </c>
    </row>
    <row r="37" spans="2:3" x14ac:dyDescent="0.15">
      <c r="B37" s="3" t="s">
        <v>79890</v>
      </c>
      <c r="C37" t="s">
        <v>79891</v>
      </c>
    </row>
    <row r="38" spans="2:3" x14ac:dyDescent="0.15">
      <c r="B38" s="3" t="s">
        <v>79892</v>
      </c>
      <c r="C38" t="s">
        <v>79893</v>
      </c>
    </row>
    <row r="39" spans="2:3" x14ac:dyDescent="0.15">
      <c r="B39" s="3" t="s">
        <v>79894</v>
      </c>
      <c r="C39" t="s">
        <v>79895</v>
      </c>
    </row>
    <row r="40" spans="2:3" x14ac:dyDescent="0.15">
      <c r="B40" s="3" t="s">
        <v>79896</v>
      </c>
      <c r="C40" t="s">
        <v>79897</v>
      </c>
    </row>
    <row r="41" spans="2:3" x14ac:dyDescent="0.15">
      <c r="B41" s="3" t="s">
        <v>79898</v>
      </c>
      <c r="C41" t="s">
        <v>79899</v>
      </c>
    </row>
    <row r="42" spans="2:3" x14ac:dyDescent="0.15">
      <c r="B42" s="3" t="s">
        <v>79900</v>
      </c>
      <c r="C42" t="s">
        <v>79901</v>
      </c>
    </row>
    <row r="43" spans="2:3" x14ac:dyDescent="0.15">
      <c r="B43" s="3" t="s">
        <v>79902</v>
      </c>
      <c r="C43" t="s">
        <v>79903</v>
      </c>
    </row>
    <row r="44" spans="2:3" x14ac:dyDescent="0.15">
      <c r="B44" s="3" t="s">
        <v>79904</v>
      </c>
      <c r="C44" t="s">
        <v>79905</v>
      </c>
    </row>
    <row r="45" spans="2:3" x14ac:dyDescent="0.15">
      <c r="B45" s="3" t="s">
        <v>79906</v>
      </c>
      <c r="C45" t="s">
        <v>79907</v>
      </c>
    </row>
    <row r="46" spans="2:3" x14ac:dyDescent="0.15">
      <c r="B46" s="3" t="s">
        <v>79908</v>
      </c>
      <c r="C46" t="s">
        <v>79909</v>
      </c>
    </row>
    <row r="47" spans="2:3" x14ac:dyDescent="0.15">
      <c r="B47" s="3" t="s">
        <v>79910</v>
      </c>
      <c r="C47" t="s">
        <v>79911</v>
      </c>
    </row>
    <row r="48" spans="2:3" x14ac:dyDescent="0.15">
      <c r="B48" s="3" t="s">
        <v>79912</v>
      </c>
      <c r="C48" t="s">
        <v>79913</v>
      </c>
    </row>
    <row r="49" spans="2:3" x14ac:dyDescent="0.15">
      <c r="B49" s="3" t="s">
        <v>79914</v>
      </c>
      <c r="C49" t="s">
        <v>79915</v>
      </c>
    </row>
    <row r="50" spans="2:3" x14ac:dyDescent="0.15">
      <c r="B50" s="3" t="s">
        <v>79916</v>
      </c>
      <c r="C50" t="s">
        <v>79917</v>
      </c>
    </row>
    <row r="51" spans="2:3" x14ac:dyDescent="0.15">
      <c r="B51" s="3" t="s">
        <v>79918</v>
      </c>
      <c r="C51" t="s">
        <v>79919</v>
      </c>
    </row>
    <row r="52" spans="2:3" x14ac:dyDescent="0.15">
      <c r="B52" s="3" t="s">
        <v>79920</v>
      </c>
      <c r="C52" t="s">
        <v>79921</v>
      </c>
    </row>
    <row r="53" spans="2:3" x14ac:dyDescent="0.15">
      <c r="B53" s="3" t="s">
        <v>79922</v>
      </c>
      <c r="C53" t="s">
        <v>79923</v>
      </c>
    </row>
    <row r="54" spans="2:3" x14ac:dyDescent="0.15">
      <c r="B54" s="3" t="s">
        <v>79924</v>
      </c>
      <c r="C54" t="s">
        <v>79925</v>
      </c>
    </row>
    <row r="55" spans="2:3" x14ac:dyDescent="0.15">
      <c r="B55" s="3" t="s">
        <v>79926</v>
      </c>
      <c r="C55" t="s">
        <v>79927</v>
      </c>
    </row>
    <row r="56" spans="2:3" x14ac:dyDescent="0.15">
      <c r="B56" s="3" t="s">
        <v>79928</v>
      </c>
      <c r="C56" t="s">
        <v>79929</v>
      </c>
    </row>
    <row r="57" spans="2:3" x14ac:dyDescent="0.15">
      <c r="B57" s="3" t="s">
        <v>79930</v>
      </c>
      <c r="C57" t="s">
        <v>79931</v>
      </c>
    </row>
    <row r="58" spans="2:3" x14ac:dyDescent="0.15">
      <c r="B58" s="3" t="s">
        <v>79932</v>
      </c>
      <c r="C58" t="s">
        <v>79933</v>
      </c>
    </row>
    <row r="59" spans="2:3" x14ac:dyDescent="0.15">
      <c r="B59" s="3" t="s">
        <v>79934</v>
      </c>
      <c r="C59" t="s">
        <v>79935</v>
      </c>
    </row>
    <row r="60" spans="2:3" x14ac:dyDescent="0.15">
      <c r="B60" s="3" t="s">
        <v>79936</v>
      </c>
      <c r="C60" t="s">
        <v>79937</v>
      </c>
    </row>
    <row r="61" spans="2:3" x14ac:dyDescent="0.15">
      <c r="B61" s="3" t="s">
        <v>79938</v>
      </c>
      <c r="C61" t="s">
        <v>79939</v>
      </c>
    </row>
    <row r="62" spans="2:3" x14ac:dyDescent="0.15">
      <c r="B62" s="3" t="s">
        <v>79940</v>
      </c>
      <c r="C62" t="s">
        <v>79941</v>
      </c>
    </row>
    <row r="63" spans="2:3" x14ac:dyDescent="0.15">
      <c r="B63" s="3" t="s">
        <v>79942</v>
      </c>
      <c r="C63" t="s">
        <v>79943</v>
      </c>
    </row>
    <row r="64" spans="2:3" x14ac:dyDescent="0.15">
      <c r="B64" s="3" t="s">
        <v>79944</v>
      </c>
      <c r="C64" t="s">
        <v>79945</v>
      </c>
    </row>
    <row r="65" spans="2:3" x14ac:dyDescent="0.15">
      <c r="B65" s="3" t="s">
        <v>79946</v>
      </c>
      <c r="C65" t="s">
        <v>79947</v>
      </c>
    </row>
    <row r="66" spans="2:3" x14ac:dyDescent="0.15">
      <c r="B66" s="3" t="s">
        <v>79948</v>
      </c>
      <c r="C66" t="s">
        <v>79949</v>
      </c>
    </row>
    <row r="67" spans="2:3" x14ac:dyDescent="0.15">
      <c r="B67" s="3" t="s">
        <v>79950</v>
      </c>
      <c r="C67" t="s">
        <v>79951</v>
      </c>
    </row>
    <row r="68" spans="2:3" x14ac:dyDescent="0.15">
      <c r="B68" s="3" t="s">
        <v>79952</v>
      </c>
      <c r="C68" t="s">
        <v>79953</v>
      </c>
    </row>
    <row r="69" spans="2:3" x14ac:dyDescent="0.15">
      <c r="B69" s="3" t="s">
        <v>79954</v>
      </c>
      <c r="C69" t="s">
        <v>79955</v>
      </c>
    </row>
    <row r="70" spans="2:3" x14ac:dyDescent="0.15">
      <c r="B70" s="3" t="s">
        <v>79956</v>
      </c>
      <c r="C70" t="s">
        <v>79957</v>
      </c>
    </row>
    <row r="71" spans="2:3" x14ac:dyDescent="0.15">
      <c r="B71" s="3" t="s">
        <v>79958</v>
      </c>
      <c r="C71" t="s">
        <v>79959</v>
      </c>
    </row>
    <row r="72" spans="2:3" x14ac:dyDescent="0.15">
      <c r="B72" s="3" t="s">
        <v>79960</v>
      </c>
      <c r="C72" t="s">
        <v>79961</v>
      </c>
    </row>
    <row r="73" spans="2:3" x14ac:dyDescent="0.15">
      <c r="B73" s="3" t="s">
        <v>79962</v>
      </c>
      <c r="C73" t="s">
        <v>79963</v>
      </c>
    </row>
    <row r="74" spans="2:3" x14ac:dyDescent="0.15">
      <c r="B74" s="3" t="s">
        <v>79964</v>
      </c>
      <c r="C74" t="s">
        <v>79965</v>
      </c>
    </row>
    <row r="75" spans="2:3" x14ac:dyDescent="0.15">
      <c r="B75" s="3" t="s">
        <v>79966</v>
      </c>
      <c r="C75" t="s">
        <v>79967</v>
      </c>
    </row>
    <row r="76" spans="2:3" x14ac:dyDescent="0.15">
      <c r="B76" s="3" t="s">
        <v>79968</v>
      </c>
      <c r="C76" t="s">
        <v>79969</v>
      </c>
    </row>
    <row r="77" spans="2:3" x14ac:dyDescent="0.15">
      <c r="B77" s="3" t="s">
        <v>79970</v>
      </c>
      <c r="C77" t="s">
        <v>79971</v>
      </c>
    </row>
    <row r="78" spans="2:3" x14ac:dyDescent="0.15">
      <c r="B78" s="3" t="s">
        <v>79972</v>
      </c>
      <c r="C78" t="s">
        <v>79973</v>
      </c>
    </row>
    <row r="79" spans="2:3" x14ac:dyDescent="0.15">
      <c r="B79" s="3" t="s">
        <v>79974</v>
      </c>
      <c r="C79" t="s">
        <v>79975</v>
      </c>
    </row>
    <row r="80" spans="2:3" x14ac:dyDescent="0.15">
      <c r="B80" s="3" t="s">
        <v>79976</v>
      </c>
      <c r="C80" t="s">
        <v>79977</v>
      </c>
    </row>
    <row r="81" spans="2:3" x14ac:dyDescent="0.15">
      <c r="B81" s="3" t="s">
        <v>79978</v>
      </c>
      <c r="C81" t="s">
        <v>79979</v>
      </c>
    </row>
    <row r="82" spans="2:3" x14ac:dyDescent="0.15">
      <c r="B82" s="3" t="s">
        <v>79980</v>
      </c>
      <c r="C82" t="s">
        <v>79981</v>
      </c>
    </row>
    <row r="83" spans="2:3" x14ac:dyDescent="0.15">
      <c r="B83" s="3" t="s">
        <v>79982</v>
      </c>
      <c r="C83" t="s">
        <v>79983</v>
      </c>
    </row>
    <row r="84" spans="2:3" x14ac:dyDescent="0.15">
      <c r="B84" s="3" t="s">
        <v>79984</v>
      </c>
      <c r="C84" t="s">
        <v>79985</v>
      </c>
    </row>
    <row r="85" spans="2:3" x14ac:dyDescent="0.15">
      <c r="B85" s="3" t="s">
        <v>79986</v>
      </c>
      <c r="C85" t="s">
        <v>79987</v>
      </c>
    </row>
    <row r="86" spans="2:3" x14ac:dyDescent="0.15">
      <c r="B86" s="3" t="s">
        <v>79988</v>
      </c>
      <c r="C86" t="s">
        <v>79989</v>
      </c>
    </row>
    <row r="87" spans="2:3" x14ac:dyDescent="0.15">
      <c r="B87" s="3" t="s">
        <v>79990</v>
      </c>
      <c r="C87" t="s">
        <v>79991</v>
      </c>
    </row>
    <row r="88" spans="2:3" x14ac:dyDescent="0.15">
      <c r="B88" s="3" t="s">
        <v>79992</v>
      </c>
      <c r="C88" t="s">
        <v>79993</v>
      </c>
    </row>
    <row r="89" spans="2:3" x14ac:dyDescent="0.15">
      <c r="B89" s="3" t="s">
        <v>79994</v>
      </c>
      <c r="C89" t="s">
        <v>79995</v>
      </c>
    </row>
    <row r="90" spans="2:3" x14ac:dyDescent="0.15">
      <c r="B90" s="3" t="s">
        <v>79996</v>
      </c>
      <c r="C90" t="s">
        <v>79997</v>
      </c>
    </row>
    <row r="91" spans="2:3" x14ac:dyDescent="0.15">
      <c r="B91" s="3" t="s">
        <v>79998</v>
      </c>
      <c r="C91" t="s">
        <v>79999</v>
      </c>
    </row>
    <row r="92" spans="2:3" x14ac:dyDescent="0.15">
      <c r="B92" s="3" t="s">
        <v>80000</v>
      </c>
      <c r="C92" t="s">
        <v>80001</v>
      </c>
    </row>
    <row r="93" spans="2:3" x14ac:dyDescent="0.15">
      <c r="B93" s="3" t="s">
        <v>80002</v>
      </c>
      <c r="C93" t="s">
        <v>80003</v>
      </c>
    </row>
    <row r="94" spans="2:3" x14ac:dyDescent="0.15">
      <c r="B94" s="3" t="s">
        <v>80004</v>
      </c>
      <c r="C94" t="s">
        <v>80005</v>
      </c>
    </row>
    <row r="95" spans="2:3" x14ac:dyDescent="0.15">
      <c r="B95" s="3" t="s">
        <v>80006</v>
      </c>
      <c r="C95" t="s">
        <v>80007</v>
      </c>
    </row>
    <row r="96" spans="2:3" x14ac:dyDescent="0.15">
      <c r="B96" s="3" t="s">
        <v>80008</v>
      </c>
      <c r="C96" t="s">
        <v>80009</v>
      </c>
    </row>
    <row r="97" spans="2:3" x14ac:dyDescent="0.15">
      <c r="B97" s="3" t="s">
        <v>80010</v>
      </c>
      <c r="C97" t="s">
        <v>80011</v>
      </c>
    </row>
    <row r="98" spans="2:3" x14ac:dyDescent="0.15">
      <c r="B98" s="3" t="s">
        <v>80012</v>
      </c>
      <c r="C98" t="s">
        <v>80013</v>
      </c>
    </row>
    <row r="99" spans="2:3" x14ac:dyDescent="0.15">
      <c r="B99" s="3" t="s">
        <v>80014</v>
      </c>
      <c r="C99" t="s">
        <v>80015</v>
      </c>
    </row>
    <row r="100" spans="2:3" x14ac:dyDescent="0.15">
      <c r="B100" s="3" t="s">
        <v>80016</v>
      </c>
      <c r="C100" t="s">
        <v>80017</v>
      </c>
    </row>
    <row r="101" spans="2:3" x14ac:dyDescent="0.15">
      <c r="B101" s="3" t="s">
        <v>80018</v>
      </c>
      <c r="C101" t="s">
        <v>80019</v>
      </c>
    </row>
    <row r="102" spans="2:3" x14ac:dyDescent="0.15">
      <c r="B102" s="3" t="s">
        <v>80020</v>
      </c>
      <c r="C102" t="s">
        <v>80021</v>
      </c>
    </row>
    <row r="103" spans="2:3" x14ac:dyDescent="0.15">
      <c r="B103" s="3" t="s">
        <v>80022</v>
      </c>
      <c r="C103" t="s">
        <v>80023</v>
      </c>
    </row>
    <row r="104" spans="2:3" x14ac:dyDescent="0.15">
      <c r="B104" s="3" t="s">
        <v>80024</v>
      </c>
      <c r="C104" t="s">
        <v>80025</v>
      </c>
    </row>
    <row r="105" spans="2:3" x14ac:dyDescent="0.15">
      <c r="B105" s="3" t="s">
        <v>80026</v>
      </c>
      <c r="C105" t="s">
        <v>80027</v>
      </c>
    </row>
    <row r="106" spans="2:3" x14ac:dyDescent="0.15">
      <c r="B106" s="3" t="s">
        <v>80028</v>
      </c>
      <c r="C106" t="s">
        <v>80029</v>
      </c>
    </row>
    <row r="107" spans="2:3" x14ac:dyDescent="0.15">
      <c r="B107" s="3" t="s">
        <v>80030</v>
      </c>
      <c r="C107" t="s">
        <v>80031</v>
      </c>
    </row>
    <row r="108" spans="2:3" x14ac:dyDescent="0.15">
      <c r="B108" s="3" t="s">
        <v>80032</v>
      </c>
      <c r="C108" t="s">
        <v>80033</v>
      </c>
    </row>
    <row r="109" spans="2:3" x14ac:dyDescent="0.15">
      <c r="B109" s="3" t="s">
        <v>80034</v>
      </c>
      <c r="C109" t="s">
        <v>80035</v>
      </c>
    </row>
    <row r="110" spans="2:3" x14ac:dyDescent="0.15">
      <c r="B110" s="3" t="s">
        <v>80036</v>
      </c>
      <c r="C110" t="s">
        <v>80037</v>
      </c>
    </row>
    <row r="111" spans="2:3" x14ac:dyDescent="0.15">
      <c r="B111" s="3" t="s">
        <v>80038</v>
      </c>
      <c r="C111" t="s">
        <v>80039</v>
      </c>
    </row>
    <row r="112" spans="2:3" x14ac:dyDescent="0.15">
      <c r="B112" s="3" t="s">
        <v>80040</v>
      </c>
      <c r="C112" t="s">
        <v>80041</v>
      </c>
    </row>
    <row r="113" spans="2:3" x14ac:dyDescent="0.15">
      <c r="B113" s="3" t="s">
        <v>80042</v>
      </c>
      <c r="C113" t="s">
        <v>80043</v>
      </c>
    </row>
    <row r="114" spans="2:3" x14ac:dyDescent="0.15">
      <c r="B114" s="3" t="s">
        <v>80044</v>
      </c>
      <c r="C114" t="s">
        <v>80045</v>
      </c>
    </row>
    <row r="115" spans="2:3" x14ac:dyDescent="0.15">
      <c r="B115" s="3" t="s">
        <v>80046</v>
      </c>
      <c r="C115" t="s">
        <v>80047</v>
      </c>
    </row>
    <row r="116" spans="2:3" x14ac:dyDescent="0.15">
      <c r="B116" s="3" t="s">
        <v>80048</v>
      </c>
      <c r="C116" t="s">
        <v>80049</v>
      </c>
    </row>
    <row r="117" spans="2:3" x14ac:dyDescent="0.15">
      <c r="B117" s="3" t="s">
        <v>80050</v>
      </c>
      <c r="C117" t="s">
        <v>80051</v>
      </c>
    </row>
    <row r="118" spans="2:3" x14ac:dyDescent="0.15">
      <c r="B118" s="3" t="s">
        <v>80052</v>
      </c>
      <c r="C118" t="s">
        <v>80053</v>
      </c>
    </row>
    <row r="119" spans="2:3" x14ac:dyDescent="0.15">
      <c r="B119" s="3" t="s">
        <v>80054</v>
      </c>
      <c r="C119" t="s">
        <v>80055</v>
      </c>
    </row>
    <row r="120" spans="2:3" x14ac:dyDescent="0.15">
      <c r="B120" s="3" t="s">
        <v>80056</v>
      </c>
      <c r="C120" t="s">
        <v>80057</v>
      </c>
    </row>
    <row r="121" spans="2:3" x14ac:dyDescent="0.15">
      <c r="B121" s="3" t="s">
        <v>80058</v>
      </c>
      <c r="C121" t="s">
        <v>80059</v>
      </c>
    </row>
    <row r="122" spans="2:3" x14ac:dyDescent="0.15">
      <c r="B122" s="3" t="s">
        <v>80060</v>
      </c>
      <c r="C122" t="s">
        <v>80061</v>
      </c>
    </row>
    <row r="123" spans="2:3" x14ac:dyDescent="0.15">
      <c r="B123" s="3" t="s">
        <v>80062</v>
      </c>
      <c r="C123" t="s">
        <v>80063</v>
      </c>
    </row>
    <row r="124" spans="2:3" x14ac:dyDescent="0.15">
      <c r="B124" s="3" t="s">
        <v>80064</v>
      </c>
      <c r="C124" t="s">
        <v>80065</v>
      </c>
    </row>
    <row r="125" spans="2:3" x14ac:dyDescent="0.15">
      <c r="B125" s="3" t="s">
        <v>80066</v>
      </c>
      <c r="C125" t="s">
        <v>80067</v>
      </c>
    </row>
    <row r="126" spans="2:3" x14ac:dyDescent="0.15">
      <c r="B126" s="3" t="s">
        <v>80068</v>
      </c>
      <c r="C126" t="s">
        <v>80069</v>
      </c>
    </row>
    <row r="127" spans="2:3" x14ac:dyDescent="0.15">
      <c r="B127" s="3" t="s">
        <v>80070</v>
      </c>
      <c r="C127" t="s">
        <v>80071</v>
      </c>
    </row>
    <row r="128" spans="2:3" x14ac:dyDescent="0.15">
      <c r="B128" s="3" t="s">
        <v>80072</v>
      </c>
      <c r="C128" t="s">
        <v>80073</v>
      </c>
    </row>
    <row r="129" spans="2:3" x14ac:dyDescent="0.15">
      <c r="B129" s="3" t="s">
        <v>80074</v>
      </c>
      <c r="C129" t="s">
        <v>80075</v>
      </c>
    </row>
    <row r="130" spans="2:3" x14ac:dyDescent="0.15">
      <c r="B130" s="3" t="s">
        <v>80076</v>
      </c>
      <c r="C130" t="s">
        <v>80077</v>
      </c>
    </row>
    <row r="131" spans="2:3" x14ac:dyDescent="0.15">
      <c r="B131" s="3" t="s">
        <v>80078</v>
      </c>
      <c r="C131" t="s">
        <v>80079</v>
      </c>
    </row>
    <row r="132" spans="2:3" x14ac:dyDescent="0.15">
      <c r="B132" s="3" t="s">
        <v>80080</v>
      </c>
      <c r="C132" t="s">
        <v>80081</v>
      </c>
    </row>
    <row r="133" spans="2:3" x14ac:dyDescent="0.15">
      <c r="B133" s="3" t="s">
        <v>80082</v>
      </c>
      <c r="C133" t="s">
        <v>80083</v>
      </c>
    </row>
    <row r="134" spans="2:3" x14ac:dyDescent="0.15">
      <c r="B134" s="3" t="s">
        <v>80084</v>
      </c>
      <c r="C134" t="s">
        <v>80085</v>
      </c>
    </row>
    <row r="135" spans="2:3" x14ac:dyDescent="0.15">
      <c r="B135" s="3" t="s">
        <v>80086</v>
      </c>
      <c r="C135" t="s">
        <v>80087</v>
      </c>
    </row>
    <row r="136" spans="2:3" x14ac:dyDescent="0.15">
      <c r="B136" s="3" t="s">
        <v>80088</v>
      </c>
      <c r="C136" t="s">
        <v>80089</v>
      </c>
    </row>
    <row r="137" spans="2:3" x14ac:dyDescent="0.15">
      <c r="B137" s="3" t="s">
        <v>80090</v>
      </c>
      <c r="C137" t="s">
        <v>80091</v>
      </c>
    </row>
    <row r="138" spans="2:3" x14ac:dyDescent="0.15">
      <c r="B138" s="3" t="s">
        <v>80092</v>
      </c>
      <c r="C138" t="s">
        <v>80093</v>
      </c>
    </row>
    <row r="139" spans="2:3" x14ac:dyDescent="0.15">
      <c r="B139" s="3" t="s">
        <v>80094</v>
      </c>
      <c r="C139" t="s">
        <v>80095</v>
      </c>
    </row>
    <row r="140" spans="2:3" x14ac:dyDescent="0.15">
      <c r="B140" s="3" t="s">
        <v>80096</v>
      </c>
      <c r="C140" t="s">
        <v>80097</v>
      </c>
    </row>
    <row r="141" spans="2:3" x14ac:dyDescent="0.15">
      <c r="B141" s="3" t="s">
        <v>80098</v>
      </c>
      <c r="C141" t="s">
        <v>80099</v>
      </c>
    </row>
    <row r="142" spans="2:3" x14ac:dyDescent="0.15">
      <c r="B142" s="3" t="s">
        <v>80100</v>
      </c>
      <c r="C142" t="s">
        <v>80101</v>
      </c>
    </row>
    <row r="143" spans="2:3" x14ac:dyDescent="0.15">
      <c r="B143" s="3" t="s">
        <v>80102</v>
      </c>
      <c r="C143" t="s">
        <v>80103</v>
      </c>
    </row>
    <row r="144" spans="2:3" x14ac:dyDescent="0.15">
      <c r="B144" s="3" t="s">
        <v>80104</v>
      </c>
      <c r="C144" t="s">
        <v>80105</v>
      </c>
    </row>
    <row r="145" spans="2:3" x14ac:dyDescent="0.15">
      <c r="B145" s="3" t="s">
        <v>80106</v>
      </c>
      <c r="C145" t="s">
        <v>80107</v>
      </c>
    </row>
    <row r="146" spans="2:3" x14ac:dyDescent="0.15">
      <c r="B146" s="3" t="s">
        <v>80108</v>
      </c>
      <c r="C146" t="s">
        <v>80109</v>
      </c>
    </row>
    <row r="147" spans="2:3" x14ac:dyDescent="0.15">
      <c r="B147" s="3" t="s">
        <v>80110</v>
      </c>
      <c r="C147" t="s">
        <v>80111</v>
      </c>
    </row>
    <row r="148" spans="2:3" x14ac:dyDescent="0.15">
      <c r="B148" s="3" t="s">
        <v>80112</v>
      </c>
      <c r="C148" t="s">
        <v>80113</v>
      </c>
    </row>
    <row r="149" spans="2:3" x14ac:dyDescent="0.15">
      <c r="B149" s="3" t="s">
        <v>80114</v>
      </c>
      <c r="C149" t="s">
        <v>80115</v>
      </c>
    </row>
    <row r="150" spans="2:3" x14ac:dyDescent="0.15">
      <c r="B150" s="3" t="s">
        <v>80116</v>
      </c>
      <c r="C150" t="s">
        <v>80117</v>
      </c>
    </row>
    <row r="151" spans="2:3" x14ac:dyDescent="0.15">
      <c r="B151" s="3" t="s">
        <v>80118</v>
      </c>
      <c r="C151" t="s">
        <v>80119</v>
      </c>
    </row>
    <row r="152" spans="2:3" x14ac:dyDescent="0.15">
      <c r="B152" s="3" t="s">
        <v>80120</v>
      </c>
      <c r="C152" t="s">
        <v>80121</v>
      </c>
    </row>
    <row r="153" spans="2:3" x14ac:dyDescent="0.15">
      <c r="B153" s="3" t="s">
        <v>80122</v>
      </c>
      <c r="C153" t="s">
        <v>80123</v>
      </c>
    </row>
    <row r="154" spans="2:3" x14ac:dyDescent="0.15">
      <c r="B154" s="3" t="s">
        <v>80124</v>
      </c>
      <c r="C154" t="s">
        <v>80125</v>
      </c>
    </row>
    <row r="155" spans="2:3" x14ac:dyDescent="0.15">
      <c r="B155" s="3" t="s">
        <v>80126</v>
      </c>
      <c r="C155" t="s">
        <v>80127</v>
      </c>
    </row>
    <row r="156" spans="2:3" x14ac:dyDescent="0.15">
      <c r="B156" s="3" t="s">
        <v>80128</v>
      </c>
      <c r="C156" t="s">
        <v>80129</v>
      </c>
    </row>
    <row r="157" spans="2:3" x14ac:dyDescent="0.15">
      <c r="B157" s="3" t="s">
        <v>80130</v>
      </c>
      <c r="C157" t="s">
        <v>80131</v>
      </c>
    </row>
    <row r="158" spans="2:3" x14ac:dyDescent="0.15">
      <c r="B158" s="3" t="s">
        <v>80132</v>
      </c>
      <c r="C158" t="s">
        <v>80133</v>
      </c>
    </row>
    <row r="159" spans="2:3" x14ac:dyDescent="0.15">
      <c r="B159" s="3" t="s">
        <v>80134</v>
      </c>
      <c r="C159" t="s">
        <v>80135</v>
      </c>
    </row>
    <row r="160" spans="2:3" x14ac:dyDescent="0.15">
      <c r="B160" s="3" t="s">
        <v>80136</v>
      </c>
      <c r="C160" t="s">
        <v>80137</v>
      </c>
    </row>
    <row r="161" spans="2:3" x14ac:dyDescent="0.15">
      <c r="B161" s="3" t="s">
        <v>80138</v>
      </c>
      <c r="C161" t="s">
        <v>80139</v>
      </c>
    </row>
    <row r="162" spans="2:3" x14ac:dyDescent="0.15">
      <c r="B162" s="3" t="s">
        <v>80140</v>
      </c>
      <c r="C162" t="s">
        <v>80141</v>
      </c>
    </row>
    <row r="163" spans="2:3" x14ac:dyDescent="0.15">
      <c r="B163" s="3" t="s">
        <v>80142</v>
      </c>
      <c r="C163" t="s">
        <v>80143</v>
      </c>
    </row>
    <row r="164" spans="2:3" x14ac:dyDescent="0.15">
      <c r="B164" s="3" t="s">
        <v>80144</v>
      </c>
      <c r="C164" t="s">
        <v>80145</v>
      </c>
    </row>
    <row r="165" spans="2:3" x14ac:dyDescent="0.15">
      <c r="B165" s="3" t="s">
        <v>80146</v>
      </c>
      <c r="C165" t="s">
        <v>80147</v>
      </c>
    </row>
    <row r="166" spans="2:3" x14ac:dyDescent="0.15">
      <c r="B166" s="3" t="s">
        <v>80148</v>
      </c>
      <c r="C166" t="s">
        <v>80149</v>
      </c>
    </row>
    <row r="167" spans="2:3" x14ac:dyDescent="0.15">
      <c r="B167" s="3" t="s">
        <v>80150</v>
      </c>
      <c r="C167" t="s">
        <v>80151</v>
      </c>
    </row>
    <row r="168" spans="2:3" x14ac:dyDescent="0.15">
      <c r="B168" s="3" t="s">
        <v>80152</v>
      </c>
      <c r="C168" t="s">
        <v>80153</v>
      </c>
    </row>
    <row r="169" spans="2:3" x14ac:dyDescent="0.15">
      <c r="B169" s="3" t="s">
        <v>80154</v>
      </c>
      <c r="C169" t="s">
        <v>80155</v>
      </c>
    </row>
    <row r="170" spans="2:3" x14ac:dyDescent="0.15">
      <c r="B170" s="3" t="s">
        <v>80156</v>
      </c>
      <c r="C170" t="s">
        <v>80157</v>
      </c>
    </row>
    <row r="171" spans="2:3" x14ac:dyDescent="0.15">
      <c r="B171" s="3" t="s">
        <v>80158</v>
      </c>
      <c r="C171" t="s">
        <v>80159</v>
      </c>
    </row>
    <row r="172" spans="2:3" x14ac:dyDescent="0.15">
      <c r="B172" s="3" t="s">
        <v>80160</v>
      </c>
      <c r="C172" t="s">
        <v>80161</v>
      </c>
    </row>
    <row r="173" spans="2:3" x14ac:dyDescent="0.15">
      <c r="B173" s="3" t="s">
        <v>80162</v>
      </c>
      <c r="C173" t="s">
        <v>80163</v>
      </c>
    </row>
    <row r="174" spans="2:3" x14ac:dyDescent="0.15">
      <c r="B174" s="3" t="s">
        <v>80164</v>
      </c>
      <c r="C174" t="s">
        <v>80165</v>
      </c>
    </row>
    <row r="175" spans="2:3" x14ac:dyDescent="0.15">
      <c r="B175" s="3" t="s">
        <v>80166</v>
      </c>
      <c r="C175" t="s">
        <v>80167</v>
      </c>
    </row>
    <row r="176" spans="2:3" x14ac:dyDescent="0.15">
      <c r="B176" s="3" t="s">
        <v>80168</v>
      </c>
      <c r="C176" t="s">
        <v>80169</v>
      </c>
    </row>
    <row r="177" spans="2:3" x14ac:dyDescent="0.15">
      <c r="B177" s="3" t="s">
        <v>80170</v>
      </c>
      <c r="C177" t="s">
        <v>80171</v>
      </c>
    </row>
    <row r="178" spans="2:3" x14ac:dyDescent="0.15">
      <c r="B178" s="3" t="s">
        <v>80172</v>
      </c>
      <c r="C178" t="s">
        <v>80173</v>
      </c>
    </row>
    <row r="179" spans="2:3" x14ac:dyDescent="0.15">
      <c r="B179" s="3" t="s">
        <v>80174</v>
      </c>
      <c r="C179" t="s">
        <v>80175</v>
      </c>
    </row>
    <row r="180" spans="2:3" x14ac:dyDescent="0.15">
      <c r="B180" s="3" t="s">
        <v>80176</v>
      </c>
      <c r="C180" t="s">
        <v>80177</v>
      </c>
    </row>
    <row r="181" spans="2:3" x14ac:dyDescent="0.15">
      <c r="B181" s="3" t="s">
        <v>80178</v>
      </c>
      <c r="C181" t="s">
        <v>80179</v>
      </c>
    </row>
    <row r="182" spans="2:3" x14ac:dyDescent="0.15">
      <c r="B182" s="3" t="s">
        <v>80180</v>
      </c>
      <c r="C182" t="s">
        <v>80181</v>
      </c>
    </row>
    <row r="183" spans="2:3" x14ac:dyDescent="0.15">
      <c r="B183" s="3" t="s">
        <v>80182</v>
      </c>
      <c r="C183" t="s">
        <v>80183</v>
      </c>
    </row>
    <row r="184" spans="2:3" x14ac:dyDescent="0.15">
      <c r="B184" s="3" t="s">
        <v>80184</v>
      </c>
      <c r="C184" t="s">
        <v>80185</v>
      </c>
    </row>
    <row r="185" spans="2:3" x14ac:dyDescent="0.15">
      <c r="B185" s="3" t="s">
        <v>80186</v>
      </c>
      <c r="C185" t="s">
        <v>80187</v>
      </c>
    </row>
    <row r="186" spans="2:3" x14ac:dyDescent="0.15">
      <c r="B186" s="3" t="s">
        <v>80188</v>
      </c>
      <c r="C186" t="s">
        <v>80189</v>
      </c>
    </row>
    <row r="187" spans="2:3" x14ac:dyDescent="0.15">
      <c r="B187" s="3" t="s">
        <v>80190</v>
      </c>
      <c r="C187" t="s">
        <v>80191</v>
      </c>
    </row>
    <row r="188" spans="2:3" x14ac:dyDescent="0.15">
      <c r="B188" s="3" t="s">
        <v>80192</v>
      </c>
      <c r="C188" t="s">
        <v>80193</v>
      </c>
    </row>
    <row r="189" spans="2:3" x14ac:dyDescent="0.15">
      <c r="B189" s="3" t="s">
        <v>80194</v>
      </c>
      <c r="C189" t="s">
        <v>80195</v>
      </c>
    </row>
    <row r="190" spans="2:3" x14ac:dyDescent="0.15">
      <c r="B190" s="3" t="s">
        <v>80196</v>
      </c>
      <c r="C190" t="s">
        <v>80197</v>
      </c>
    </row>
    <row r="191" spans="2:3" x14ac:dyDescent="0.15">
      <c r="B191" s="3" t="s">
        <v>80198</v>
      </c>
      <c r="C191" t="s">
        <v>80199</v>
      </c>
    </row>
    <row r="192" spans="2:3" x14ac:dyDescent="0.15">
      <c r="B192" s="3" t="s">
        <v>80200</v>
      </c>
      <c r="C192" t="s">
        <v>80201</v>
      </c>
    </row>
    <row r="193" spans="2:3" x14ac:dyDescent="0.15">
      <c r="B193" s="3" t="s">
        <v>80202</v>
      </c>
      <c r="C193" t="s">
        <v>80203</v>
      </c>
    </row>
    <row r="194" spans="2:3" x14ac:dyDescent="0.15">
      <c r="B194" s="3" t="s">
        <v>80204</v>
      </c>
      <c r="C194" t="s">
        <v>80205</v>
      </c>
    </row>
    <row r="195" spans="2:3" x14ac:dyDescent="0.15">
      <c r="B195" s="3" t="s">
        <v>80206</v>
      </c>
      <c r="C195" t="s">
        <v>80207</v>
      </c>
    </row>
    <row r="196" spans="2:3" x14ac:dyDescent="0.15">
      <c r="B196" s="3" t="s">
        <v>80208</v>
      </c>
      <c r="C196" t="s">
        <v>80209</v>
      </c>
    </row>
    <row r="197" spans="2:3" x14ac:dyDescent="0.15">
      <c r="B197" s="3" t="s">
        <v>80210</v>
      </c>
      <c r="C197" t="s">
        <v>80211</v>
      </c>
    </row>
    <row r="198" spans="2:3" x14ac:dyDescent="0.15">
      <c r="B198" s="3" t="s">
        <v>80212</v>
      </c>
      <c r="C198" t="s">
        <v>80213</v>
      </c>
    </row>
    <row r="199" spans="2:3" x14ac:dyDescent="0.15">
      <c r="B199" s="3" t="s">
        <v>80214</v>
      </c>
      <c r="C199" t="s">
        <v>80215</v>
      </c>
    </row>
    <row r="200" spans="2:3" x14ac:dyDescent="0.15">
      <c r="B200" s="3" t="s">
        <v>80216</v>
      </c>
      <c r="C200" t="s">
        <v>80217</v>
      </c>
    </row>
    <row r="201" spans="2:3" x14ac:dyDescent="0.15">
      <c r="B201" s="3" t="s">
        <v>80218</v>
      </c>
      <c r="C201" t="s">
        <v>80219</v>
      </c>
    </row>
    <row r="202" spans="2:3" x14ac:dyDescent="0.15">
      <c r="B202" s="3" t="s">
        <v>80220</v>
      </c>
      <c r="C202" t="s">
        <v>80221</v>
      </c>
    </row>
    <row r="203" spans="2:3" x14ac:dyDescent="0.15">
      <c r="B203" s="3" t="s">
        <v>80222</v>
      </c>
      <c r="C203" t="s">
        <v>80223</v>
      </c>
    </row>
    <row r="204" spans="2:3" x14ac:dyDescent="0.15">
      <c r="B204" s="3" t="s">
        <v>80224</v>
      </c>
      <c r="C204" t="s">
        <v>80225</v>
      </c>
    </row>
    <row r="205" spans="2:3" x14ac:dyDescent="0.15">
      <c r="B205" s="3" t="s">
        <v>80226</v>
      </c>
      <c r="C205" t="s">
        <v>80227</v>
      </c>
    </row>
    <row r="206" spans="2:3" x14ac:dyDescent="0.15">
      <c r="B206" s="3" t="s">
        <v>80228</v>
      </c>
      <c r="C206" t="s">
        <v>80229</v>
      </c>
    </row>
    <row r="207" spans="2:3" x14ac:dyDescent="0.15">
      <c r="B207" s="3" t="s">
        <v>80230</v>
      </c>
      <c r="C207" t="s">
        <v>80231</v>
      </c>
    </row>
    <row r="208" spans="2:3" x14ac:dyDescent="0.15">
      <c r="B208" s="3" t="s">
        <v>80232</v>
      </c>
      <c r="C208" t="s">
        <v>80233</v>
      </c>
    </row>
    <row r="209" spans="2:3" x14ac:dyDescent="0.15">
      <c r="B209" s="3" t="s">
        <v>80234</v>
      </c>
      <c r="C209" t="s">
        <v>80235</v>
      </c>
    </row>
    <row r="210" spans="2:3" x14ac:dyDescent="0.15">
      <c r="B210" s="3" t="s">
        <v>80236</v>
      </c>
      <c r="C210" t="s">
        <v>80237</v>
      </c>
    </row>
    <row r="211" spans="2:3" x14ac:dyDescent="0.15">
      <c r="B211" s="3" t="s">
        <v>80238</v>
      </c>
      <c r="C211" t="s">
        <v>80239</v>
      </c>
    </row>
    <row r="212" spans="2:3" x14ac:dyDescent="0.15">
      <c r="B212" s="3" t="s">
        <v>80240</v>
      </c>
      <c r="C212" t="s">
        <v>80241</v>
      </c>
    </row>
    <row r="213" spans="2:3" x14ac:dyDescent="0.15">
      <c r="B213" s="3" t="s">
        <v>80242</v>
      </c>
      <c r="C213" t="s">
        <v>80243</v>
      </c>
    </row>
    <row r="214" spans="2:3" x14ac:dyDescent="0.15">
      <c r="B214" s="3" t="s">
        <v>80244</v>
      </c>
      <c r="C214" t="s">
        <v>80245</v>
      </c>
    </row>
    <row r="215" spans="2:3" x14ac:dyDescent="0.15">
      <c r="B215" s="3" t="s">
        <v>80246</v>
      </c>
      <c r="C215" t="s">
        <v>80247</v>
      </c>
    </row>
    <row r="216" spans="2:3" x14ac:dyDescent="0.15">
      <c r="B216" s="3" t="s">
        <v>80248</v>
      </c>
      <c r="C216" t="s">
        <v>80249</v>
      </c>
    </row>
    <row r="217" spans="2:3" x14ac:dyDescent="0.15">
      <c r="B217" s="3" t="s">
        <v>80250</v>
      </c>
      <c r="C217" t="s">
        <v>80251</v>
      </c>
    </row>
    <row r="218" spans="2:3" x14ac:dyDescent="0.15">
      <c r="B218" s="3" t="s">
        <v>80252</v>
      </c>
      <c r="C218" t="s">
        <v>80253</v>
      </c>
    </row>
    <row r="219" spans="2:3" x14ac:dyDescent="0.15">
      <c r="B219" s="3" t="s">
        <v>80254</v>
      </c>
      <c r="C219" t="s">
        <v>80255</v>
      </c>
    </row>
    <row r="220" spans="2:3" x14ac:dyDescent="0.15">
      <c r="B220" s="3" t="s">
        <v>80256</v>
      </c>
      <c r="C220" t="s">
        <v>80257</v>
      </c>
    </row>
    <row r="221" spans="2:3" x14ac:dyDescent="0.15">
      <c r="B221" s="3" t="s">
        <v>80258</v>
      </c>
      <c r="C221" t="s">
        <v>80259</v>
      </c>
    </row>
    <row r="222" spans="2:3" x14ac:dyDescent="0.15">
      <c r="B222" s="3" t="s">
        <v>80260</v>
      </c>
      <c r="C222" t="s">
        <v>80261</v>
      </c>
    </row>
    <row r="223" spans="2:3" x14ac:dyDescent="0.15">
      <c r="B223" s="3" t="s">
        <v>80262</v>
      </c>
      <c r="C223" t="s">
        <v>80263</v>
      </c>
    </row>
    <row r="224" spans="2:3" x14ac:dyDescent="0.15">
      <c r="B224" s="3" t="s">
        <v>80264</v>
      </c>
      <c r="C224" t="s">
        <v>80265</v>
      </c>
    </row>
    <row r="225" spans="2:3" x14ac:dyDescent="0.15">
      <c r="B225" s="3" t="s">
        <v>80266</v>
      </c>
      <c r="C225" t="s">
        <v>80267</v>
      </c>
    </row>
    <row r="226" spans="2:3" x14ac:dyDescent="0.15">
      <c r="B226" s="3" t="s">
        <v>80268</v>
      </c>
      <c r="C226" t="s">
        <v>80269</v>
      </c>
    </row>
    <row r="227" spans="2:3" x14ac:dyDescent="0.15">
      <c r="B227" s="3" t="s">
        <v>80270</v>
      </c>
      <c r="C227" t="s">
        <v>80271</v>
      </c>
    </row>
    <row r="228" spans="2:3" x14ac:dyDescent="0.15">
      <c r="B228" s="3" t="s">
        <v>80272</v>
      </c>
      <c r="C228" t="s">
        <v>80273</v>
      </c>
    </row>
    <row r="229" spans="2:3" x14ac:dyDescent="0.15">
      <c r="B229" s="3" t="s">
        <v>80274</v>
      </c>
      <c r="C229" t="s">
        <v>80275</v>
      </c>
    </row>
    <row r="230" spans="2:3" x14ac:dyDescent="0.15">
      <c r="B230" s="3" t="s">
        <v>80276</v>
      </c>
      <c r="C230" t="s">
        <v>80277</v>
      </c>
    </row>
    <row r="231" spans="2:3" x14ac:dyDescent="0.15">
      <c r="B231" s="3" t="s">
        <v>80278</v>
      </c>
      <c r="C231" t="s">
        <v>80279</v>
      </c>
    </row>
    <row r="232" spans="2:3" x14ac:dyDescent="0.15">
      <c r="B232" s="3" t="s">
        <v>80280</v>
      </c>
      <c r="C232" t="s">
        <v>80281</v>
      </c>
    </row>
    <row r="233" spans="2:3" x14ac:dyDescent="0.15">
      <c r="B233" s="3" t="s">
        <v>80282</v>
      </c>
      <c r="C233" t="s">
        <v>80283</v>
      </c>
    </row>
    <row r="234" spans="2:3" x14ac:dyDescent="0.15">
      <c r="B234" s="3" t="s">
        <v>80284</v>
      </c>
      <c r="C234" t="s">
        <v>80285</v>
      </c>
    </row>
    <row r="235" spans="2:3" x14ac:dyDescent="0.15">
      <c r="B235" s="3" t="s">
        <v>80286</v>
      </c>
      <c r="C235" t="s">
        <v>80287</v>
      </c>
    </row>
    <row r="236" spans="2:3" x14ac:dyDescent="0.15">
      <c r="B236" s="3" t="s">
        <v>80288</v>
      </c>
      <c r="C236" t="s">
        <v>80289</v>
      </c>
    </row>
    <row r="237" spans="2:3" x14ac:dyDescent="0.15">
      <c r="B237" s="3" t="s">
        <v>80290</v>
      </c>
      <c r="C237" t="s">
        <v>80291</v>
      </c>
    </row>
    <row r="238" spans="2:3" x14ac:dyDescent="0.15">
      <c r="B238" s="3" t="s">
        <v>80292</v>
      </c>
      <c r="C238" t="s">
        <v>80293</v>
      </c>
    </row>
    <row r="239" spans="2:3" x14ac:dyDescent="0.15">
      <c r="B239" s="3" t="s">
        <v>80294</v>
      </c>
      <c r="C239" t="s">
        <v>80295</v>
      </c>
    </row>
    <row r="240" spans="2:3" x14ac:dyDescent="0.15">
      <c r="B240" s="3" t="s">
        <v>80296</v>
      </c>
      <c r="C240" t="s">
        <v>80297</v>
      </c>
    </row>
    <row r="241" spans="2:3" x14ac:dyDescent="0.15">
      <c r="B241" s="3" t="s">
        <v>80298</v>
      </c>
      <c r="C241" t="s">
        <v>80299</v>
      </c>
    </row>
    <row r="242" spans="2:3" x14ac:dyDescent="0.15">
      <c r="B242" s="3" t="s">
        <v>80300</v>
      </c>
      <c r="C242" t="s">
        <v>80301</v>
      </c>
    </row>
    <row r="243" spans="2:3" x14ac:dyDescent="0.15">
      <c r="B243" s="3" t="s">
        <v>80302</v>
      </c>
      <c r="C243" t="s">
        <v>80303</v>
      </c>
    </row>
    <row r="244" spans="2:3" x14ac:dyDescent="0.15">
      <c r="B244" s="3" t="s">
        <v>80304</v>
      </c>
      <c r="C244" t="s">
        <v>80305</v>
      </c>
    </row>
    <row r="245" spans="2:3" x14ac:dyDescent="0.15">
      <c r="B245" s="3" t="s">
        <v>80306</v>
      </c>
      <c r="C245" t="s">
        <v>80307</v>
      </c>
    </row>
    <row r="246" spans="2:3" x14ac:dyDescent="0.15">
      <c r="B246" s="3" t="s">
        <v>80308</v>
      </c>
      <c r="C246" t="s">
        <v>80309</v>
      </c>
    </row>
    <row r="247" spans="2:3" x14ac:dyDescent="0.15">
      <c r="B247" s="3" t="s">
        <v>80310</v>
      </c>
      <c r="C247" t="s">
        <v>80311</v>
      </c>
    </row>
    <row r="248" spans="2:3" x14ac:dyDescent="0.15">
      <c r="B248" s="3" t="s">
        <v>80312</v>
      </c>
      <c r="C248" t="s">
        <v>80313</v>
      </c>
    </row>
    <row r="249" spans="2:3" x14ac:dyDescent="0.15">
      <c r="B249" s="3" t="s">
        <v>80314</v>
      </c>
      <c r="C249" t="s">
        <v>80315</v>
      </c>
    </row>
    <row r="250" spans="2:3" x14ac:dyDescent="0.15">
      <c r="B250" s="3" t="s">
        <v>80316</v>
      </c>
      <c r="C250" t="s">
        <v>80317</v>
      </c>
    </row>
    <row r="251" spans="2:3" x14ac:dyDescent="0.15">
      <c r="B251" s="3" t="s">
        <v>80318</v>
      </c>
      <c r="C251" t="s">
        <v>80319</v>
      </c>
    </row>
    <row r="252" spans="2:3" x14ac:dyDescent="0.15">
      <c r="B252" s="3" t="s">
        <v>80320</v>
      </c>
      <c r="C252" t="s">
        <v>80321</v>
      </c>
    </row>
    <row r="253" spans="2:3" x14ac:dyDescent="0.15">
      <c r="B253" s="3" t="s">
        <v>80322</v>
      </c>
      <c r="C253" t="s">
        <v>80323</v>
      </c>
    </row>
    <row r="254" spans="2:3" x14ac:dyDescent="0.15">
      <c r="B254" s="3" t="s">
        <v>80324</v>
      </c>
      <c r="C254" t="s">
        <v>80325</v>
      </c>
    </row>
    <row r="255" spans="2:3" x14ac:dyDescent="0.15">
      <c r="B255" s="3" t="s">
        <v>80326</v>
      </c>
      <c r="C255" t="s">
        <v>80327</v>
      </c>
    </row>
    <row r="256" spans="2:3" x14ac:dyDescent="0.15">
      <c r="B256" s="3" t="s">
        <v>80328</v>
      </c>
      <c r="C256" t="s">
        <v>80329</v>
      </c>
    </row>
    <row r="257" spans="2:3" x14ac:dyDescent="0.15">
      <c r="B257" s="3" t="s">
        <v>80330</v>
      </c>
      <c r="C257" t="s">
        <v>80331</v>
      </c>
    </row>
    <row r="258" spans="2:3" x14ac:dyDescent="0.15">
      <c r="B258" s="3" t="s">
        <v>80332</v>
      </c>
      <c r="C258" t="s">
        <v>80333</v>
      </c>
    </row>
    <row r="259" spans="2:3" x14ac:dyDescent="0.15">
      <c r="B259" s="3" t="s">
        <v>80334</v>
      </c>
      <c r="C259" t="s">
        <v>80335</v>
      </c>
    </row>
    <row r="260" spans="2:3" x14ac:dyDescent="0.15">
      <c r="B260" s="3" t="s">
        <v>80336</v>
      </c>
      <c r="C260" t="s">
        <v>80337</v>
      </c>
    </row>
    <row r="261" spans="2:3" x14ac:dyDescent="0.15">
      <c r="B261" s="3" t="s">
        <v>80338</v>
      </c>
      <c r="C261" t="s">
        <v>80339</v>
      </c>
    </row>
    <row r="262" spans="2:3" x14ac:dyDescent="0.15">
      <c r="B262" s="3" t="s">
        <v>80340</v>
      </c>
      <c r="C262" t="s">
        <v>80341</v>
      </c>
    </row>
    <row r="263" spans="2:3" x14ac:dyDescent="0.15">
      <c r="B263" s="3" t="s">
        <v>80342</v>
      </c>
      <c r="C263" t="s">
        <v>80343</v>
      </c>
    </row>
    <row r="264" spans="2:3" x14ac:dyDescent="0.15">
      <c r="B264" s="3" t="s">
        <v>80344</v>
      </c>
      <c r="C264" t="s">
        <v>80345</v>
      </c>
    </row>
    <row r="265" spans="2:3" x14ac:dyDescent="0.15">
      <c r="B265" s="3" t="s">
        <v>80346</v>
      </c>
      <c r="C265" t="s">
        <v>80347</v>
      </c>
    </row>
    <row r="266" spans="2:3" x14ac:dyDescent="0.15">
      <c r="B266" s="3" t="s">
        <v>80348</v>
      </c>
      <c r="C266" t="s">
        <v>80349</v>
      </c>
    </row>
    <row r="267" spans="2:3" x14ac:dyDescent="0.15">
      <c r="B267" s="3" t="s">
        <v>80350</v>
      </c>
      <c r="C267" t="s">
        <v>80351</v>
      </c>
    </row>
    <row r="268" spans="2:3" x14ac:dyDescent="0.15">
      <c r="B268" s="3" t="s">
        <v>80352</v>
      </c>
      <c r="C268" t="s">
        <v>80353</v>
      </c>
    </row>
    <row r="269" spans="2:3" x14ac:dyDescent="0.15">
      <c r="B269" s="3" t="s">
        <v>80354</v>
      </c>
      <c r="C269" t="s">
        <v>80355</v>
      </c>
    </row>
    <row r="270" spans="2:3" x14ac:dyDescent="0.15">
      <c r="B270" s="3" t="s">
        <v>80356</v>
      </c>
      <c r="C270" t="s">
        <v>80357</v>
      </c>
    </row>
    <row r="271" spans="2:3" x14ac:dyDescent="0.15">
      <c r="B271" s="3" t="s">
        <v>80358</v>
      </c>
      <c r="C271" t="s">
        <v>80359</v>
      </c>
    </row>
    <row r="272" spans="2:3" x14ac:dyDescent="0.15">
      <c r="B272" s="3" t="s">
        <v>80360</v>
      </c>
      <c r="C272" t="s">
        <v>80361</v>
      </c>
    </row>
    <row r="273" spans="2:3" x14ac:dyDescent="0.15">
      <c r="B273" s="3" t="s">
        <v>80362</v>
      </c>
      <c r="C273" t="s">
        <v>80363</v>
      </c>
    </row>
    <row r="274" spans="2:3" x14ac:dyDescent="0.15">
      <c r="B274" s="3" t="s">
        <v>80364</v>
      </c>
      <c r="C274" t="s">
        <v>80365</v>
      </c>
    </row>
    <row r="275" spans="2:3" x14ac:dyDescent="0.15">
      <c r="B275" s="3" t="s">
        <v>80366</v>
      </c>
      <c r="C275" t="s">
        <v>80367</v>
      </c>
    </row>
    <row r="276" spans="2:3" x14ac:dyDescent="0.15">
      <c r="B276" s="3" t="s">
        <v>80368</v>
      </c>
      <c r="C276" t="s">
        <v>80369</v>
      </c>
    </row>
    <row r="277" spans="2:3" x14ac:dyDescent="0.15">
      <c r="B277" s="3" t="s">
        <v>80370</v>
      </c>
      <c r="C277" t="s">
        <v>80371</v>
      </c>
    </row>
    <row r="278" spans="2:3" x14ac:dyDescent="0.15">
      <c r="B278" s="3" t="s">
        <v>80372</v>
      </c>
      <c r="C278" t="s">
        <v>80373</v>
      </c>
    </row>
    <row r="279" spans="2:3" x14ac:dyDescent="0.15">
      <c r="B279" s="3" t="s">
        <v>80374</v>
      </c>
      <c r="C279" t="s">
        <v>80375</v>
      </c>
    </row>
    <row r="280" spans="2:3" x14ac:dyDescent="0.15">
      <c r="B280" s="3" t="s">
        <v>80376</v>
      </c>
      <c r="C280" t="s">
        <v>80377</v>
      </c>
    </row>
    <row r="281" spans="2:3" x14ac:dyDescent="0.15">
      <c r="B281" s="3" t="s">
        <v>80378</v>
      </c>
      <c r="C281" t="s">
        <v>80379</v>
      </c>
    </row>
    <row r="282" spans="2:3" x14ac:dyDescent="0.15">
      <c r="B282" s="3" t="s">
        <v>80380</v>
      </c>
      <c r="C282" t="s">
        <v>80381</v>
      </c>
    </row>
    <row r="283" spans="2:3" x14ac:dyDescent="0.15">
      <c r="B283" s="3" t="s">
        <v>80382</v>
      </c>
      <c r="C283" t="s">
        <v>80383</v>
      </c>
    </row>
    <row r="284" spans="2:3" x14ac:dyDescent="0.15">
      <c r="B284" s="3" t="s">
        <v>80384</v>
      </c>
      <c r="C284" t="s">
        <v>80385</v>
      </c>
    </row>
    <row r="285" spans="2:3" x14ac:dyDescent="0.15">
      <c r="B285" s="3" t="s">
        <v>80386</v>
      </c>
      <c r="C285" t="s">
        <v>80387</v>
      </c>
    </row>
    <row r="286" spans="2:3" x14ac:dyDescent="0.15">
      <c r="B286" s="3" t="s">
        <v>80388</v>
      </c>
      <c r="C286" t="s">
        <v>80389</v>
      </c>
    </row>
    <row r="287" spans="2:3" x14ac:dyDescent="0.15">
      <c r="B287" s="3" t="s">
        <v>80390</v>
      </c>
      <c r="C287" t="s">
        <v>80391</v>
      </c>
    </row>
    <row r="288" spans="2:3" x14ac:dyDescent="0.15">
      <c r="B288" s="3" t="s">
        <v>80392</v>
      </c>
      <c r="C288" t="s">
        <v>80393</v>
      </c>
    </row>
    <row r="289" spans="2:3" x14ac:dyDescent="0.15">
      <c r="B289" s="3" t="s">
        <v>80394</v>
      </c>
      <c r="C289" t="s">
        <v>80395</v>
      </c>
    </row>
    <row r="290" spans="2:3" x14ac:dyDescent="0.15">
      <c r="B290" s="3" t="s">
        <v>80396</v>
      </c>
      <c r="C290" t="s">
        <v>80397</v>
      </c>
    </row>
    <row r="291" spans="2:3" x14ac:dyDescent="0.15">
      <c r="B291" s="3" t="s">
        <v>80398</v>
      </c>
      <c r="C291" t="s">
        <v>80399</v>
      </c>
    </row>
    <row r="292" spans="2:3" x14ac:dyDescent="0.15">
      <c r="B292" s="3" t="s">
        <v>80400</v>
      </c>
      <c r="C292" t="s">
        <v>80401</v>
      </c>
    </row>
    <row r="293" spans="2:3" x14ac:dyDescent="0.15">
      <c r="B293" s="3" t="s">
        <v>80402</v>
      </c>
      <c r="C293" t="s">
        <v>80403</v>
      </c>
    </row>
    <row r="294" spans="2:3" x14ac:dyDescent="0.15">
      <c r="B294" s="3" t="s">
        <v>80404</v>
      </c>
      <c r="C294" t="s">
        <v>80405</v>
      </c>
    </row>
    <row r="295" spans="2:3" x14ac:dyDescent="0.15">
      <c r="B295" s="3" t="s">
        <v>80406</v>
      </c>
      <c r="C295" t="s">
        <v>80407</v>
      </c>
    </row>
    <row r="296" spans="2:3" x14ac:dyDescent="0.15">
      <c r="B296" s="3" t="s">
        <v>80408</v>
      </c>
      <c r="C296" t="s">
        <v>80409</v>
      </c>
    </row>
    <row r="297" spans="2:3" x14ac:dyDescent="0.15">
      <c r="B297" s="3" t="s">
        <v>80410</v>
      </c>
      <c r="C297" t="s">
        <v>80411</v>
      </c>
    </row>
    <row r="298" spans="2:3" x14ac:dyDescent="0.15">
      <c r="B298" s="3" t="s">
        <v>80412</v>
      </c>
      <c r="C298" t="s">
        <v>80413</v>
      </c>
    </row>
    <row r="299" spans="2:3" x14ac:dyDescent="0.15">
      <c r="B299" s="3" t="s">
        <v>80414</v>
      </c>
      <c r="C299" t="s">
        <v>80415</v>
      </c>
    </row>
    <row r="300" spans="2:3" x14ac:dyDescent="0.15">
      <c r="B300" s="3" t="s">
        <v>80416</v>
      </c>
      <c r="C300" t="s">
        <v>80417</v>
      </c>
    </row>
    <row r="301" spans="2:3" x14ac:dyDescent="0.15">
      <c r="B301" s="3" t="s">
        <v>80418</v>
      </c>
      <c r="C301" t="s">
        <v>80419</v>
      </c>
    </row>
    <row r="302" spans="2:3" x14ac:dyDescent="0.15">
      <c r="B302" s="3" t="s">
        <v>80420</v>
      </c>
      <c r="C302" t="s">
        <v>80421</v>
      </c>
    </row>
    <row r="303" spans="2:3" x14ac:dyDescent="0.15">
      <c r="B303" s="3" t="s">
        <v>80422</v>
      </c>
      <c r="C303" t="s">
        <v>80423</v>
      </c>
    </row>
    <row r="304" spans="2:3" x14ac:dyDescent="0.15">
      <c r="B304" s="3" t="s">
        <v>80424</v>
      </c>
      <c r="C304" t="s">
        <v>80425</v>
      </c>
    </row>
    <row r="305" spans="2:3" x14ac:dyDescent="0.15">
      <c r="B305" s="3" t="s">
        <v>80426</v>
      </c>
      <c r="C305" t="s">
        <v>80427</v>
      </c>
    </row>
    <row r="306" spans="2:3" x14ac:dyDescent="0.15">
      <c r="B306" s="3" t="s">
        <v>80428</v>
      </c>
      <c r="C306" t="s">
        <v>80429</v>
      </c>
    </row>
    <row r="307" spans="2:3" x14ac:dyDescent="0.15">
      <c r="B307" s="3" t="s">
        <v>80430</v>
      </c>
      <c r="C307" t="s">
        <v>80431</v>
      </c>
    </row>
    <row r="308" spans="2:3" x14ac:dyDescent="0.15">
      <c r="B308" s="3" t="s">
        <v>80432</v>
      </c>
      <c r="C308" t="s">
        <v>80433</v>
      </c>
    </row>
    <row r="309" spans="2:3" x14ac:dyDescent="0.15">
      <c r="B309" s="3" t="s">
        <v>80434</v>
      </c>
      <c r="C309" t="s">
        <v>80435</v>
      </c>
    </row>
    <row r="310" spans="2:3" x14ac:dyDescent="0.15">
      <c r="B310" s="3" t="s">
        <v>80436</v>
      </c>
      <c r="C310" t="s">
        <v>80437</v>
      </c>
    </row>
    <row r="311" spans="2:3" x14ac:dyDescent="0.15">
      <c r="B311" s="3" t="s">
        <v>80438</v>
      </c>
      <c r="C311" t="s">
        <v>80439</v>
      </c>
    </row>
    <row r="312" spans="2:3" x14ac:dyDescent="0.15">
      <c r="B312" s="3" t="s">
        <v>80440</v>
      </c>
      <c r="C312" t="s">
        <v>80441</v>
      </c>
    </row>
    <row r="313" spans="2:3" x14ac:dyDescent="0.15">
      <c r="B313" s="3" t="s">
        <v>80442</v>
      </c>
      <c r="C313" t="s">
        <v>80443</v>
      </c>
    </row>
    <row r="314" spans="2:3" x14ac:dyDescent="0.15">
      <c r="B314" s="3" t="s">
        <v>80444</v>
      </c>
      <c r="C314" t="s">
        <v>80445</v>
      </c>
    </row>
    <row r="315" spans="2:3" x14ac:dyDescent="0.15">
      <c r="B315" s="3" t="s">
        <v>80446</v>
      </c>
      <c r="C315" t="s">
        <v>80447</v>
      </c>
    </row>
    <row r="316" spans="2:3" x14ac:dyDescent="0.15">
      <c r="B316" s="3" t="s">
        <v>80448</v>
      </c>
      <c r="C316" t="s">
        <v>80449</v>
      </c>
    </row>
    <row r="317" spans="2:3" x14ac:dyDescent="0.15">
      <c r="B317" s="3" t="s">
        <v>80450</v>
      </c>
      <c r="C317" t="s">
        <v>80451</v>
      </c>
    </row>
    <row r="318" spans="2:3" x14ac:dyDescent="0.15">
      <c r="B318" s="3" t="s">
        <v>80452</v>
      </c>
      <c r="C318" t="s">
        <v>80453</v>
      </c>
    </row>
    <row r="319" spans="2:3" x14ac:dyDescent="0.15">
      <c r="B319" s="3" t="s">
        <v>80454</v>
      </c>
      <c r="C319" t="s">
        <v>80455</v>
      </c>
    </row>
    <row r="320" spans="2:3" x14ac:dyDescent="0.15">
      <c r="B320" s="3" t="s">
        <v>80456</v>
      </c>
      <c r="C320" t="s">
        <v>80457</v>
      </c>
    </row>
    <row r="321" spans="2:3" x14ac:dyDescent="0.15">
      <c r="B321" s="3" t="s">
        <v>80458</v>
      </c>
      <c r="C321" t="s">
        <v>80459</v>
      </c>
    </row>
    <row r="322" spans="2:3" x14ac:dyDescent="0.15">
      <c r="B322" s="3" t="s">
        <v>80460</v>
      </c>
      <c r="C322" t="s">
        <v>80461</v>
      </c>
    </row>
    <row r="323" spans="2:3" x14ac:dyDescent="0.15">
      <c r="B323" s="3" t="s">
        <v>80462</v>
      </c>
      <c r="C323" t="s">
        <v>80463</v>
      </c>
    </row>
    <row r="324" spans="2:3" x14ac:dyDescent="0.15">
      <c r="B324" s="3" t="s">
        <v>80464</v>
      </c>
      <c r="C324" t="s">
        <v>80465</v>
      </c>
    </row>
    <row r="325" spans="2:3" x14ac:dyDescent="0.15">
      <c r="B325" s="3" t="s">
        <v>80466</v>
      </c>
      <c r="C325" t="s">
        <v>80467</v>
      </c>
    </row>
    <row r="326" spans="2:3" x14ac:dyDescent="0.15">
      <c r="B326" s="3" t="s">
        <v>80468</v>
      </c>
      <c r="C326" t="s">
        <v>80469</v>
      </c>
    </row>
    <row r="327" spans="2:3" x14ac:dyDescent="0.15">
      <c r="B327" s="3" t="s">
        <v>80470</v>
      </c>
      <c r="C327" t="s">
        <v>80471</v>
      </c>
    </row>
    <row r="328" spans="2:3" x14ac:dyDescent="0.15">
      <c r="B328" s="3" t="s">
        <v>80472</v>
      </c>
      <c r="C328" t="s">
        <v>80473</v>
      </c>
    </row>
    <row r="329" spans="2:3" x14ac:dyDescent="0.15">
      <c r="B329" s="3" t="s">
        <v>80474</v>
      </c>
      <c r="C329" t="s">
        <v>80475</v>
      </c>
    </row>
    <row r="330" spans="2:3" x14ac:dyDescent="0.15">
      <c r="B330" s="3" t="s">
        <v>80476</v>
      </c>
      <c r="C330" t="s">
        <v>80477</v>
      </c>
    </row>
    <row r="331" spans="2:3" x14ac:dyDescent="0.15">
      <c r="B331" s="3" t="s">
        <v>80478</v>
      </c>
      <c r="C331" t="s">
        <v>80479</v>
      </c>
    </row>
    <row r="332" spans="2:3" x14ac:dyDescent="0.15">
      <c r="B332" s="3" t="s">
        <v>80480</v>
      </c>
      <c r="C332" t="s">
        <v>80481</v>
      </c>
    </row>
    <row r="333" spans="2:3" x14ac:dyDescent="0.15">
      <c r="B333" s="3" t="s">
        <v>80482</v>
      </c>
      <c r="C333" t="s">
        <v>80483</v>
      </c>
    </row>
    <row r="334" spans="2:3" x14ac:dyDescent="0.15">
      <c r="B334" s="3" t="s">
        <v>80484</v>
      </c>
      <c r="C334" t="s">
        <v>80485</v>
      </c>
    </row>
    <row r="335" spans="2:3" x14ac:dyDescent="0.15">
      <c r="B335" s="3" t="s">
        <v>80486</v>
      </c>
      <c r="C335" t="s">
        <v>80487</v>
      </c>
    </row>
    <row r="336" spans="2:3" x14ac:dyDescent="0.15">
      <c r="B336" s="3" t="s">
        <v>80488</v>
      </c>
      <c r="C336" t="s">
        <v>80489</v>
      </c>
    </row>
    <row r="337" spans="2:3" x14ac:dyDescent="0.15">
      <c r="B337" s="3" t="s">
        <v>80490</v>
      </c>
      <c r="C337" t="s">
        <v>80491</v>
      </c>
    </row>
    <row r="338" spans="2:3" x14ac:dyDescent="0.15">
      <c r="B338" s="3" t="s">
        <v>80492</v>
      </c>
      <c r="C338" t="s">
        <v>80493</v>
      </c>
    </row>
    <row r="339" spans="2:3" x14ac:dyDescent="0.15">
      <c r="B339" s="3" t="s">
        <v>80494</v>
      </c>
      <c r="C339" t="s">
        <v>80495</v>
      </c>
    </row>
    <row r="340" spans="2:3" x14ac:dyDescent="0.15">
      <c r="B340" s="3" t="s">
        <v>80496</v>
      </c>
      <c r="C340" t="s">
        <v>80497</v>
      </c>
    </row>
    <row r="341" spans="2:3" x14ac:dyDescent="0.15">
      <c r="B341" s="3" t="s">
        <v>80498</v>
      </c>
      <c r="C341" t="s">
        <v>80499</v>
      </c>
    </row>
    <row r="342" spans="2:3" x14ac:dyDescent="0.15">
      <c r="B342" s="3" t="s">
        <v>80500</v>
      </c>
      <c r="C342" t="s">
        <v>80501</v>
      </c>
    </row>
    <row r="343" spans="2:3" x14ac:dyDescent="0.15">
      <c r="B343" s="3" t="s">
        <v>80502</v>
      </c>
      <c r="C343" t="s">
        <v>80503</v>
      </c>
    </row>
    <row r="344" spans="2:3" x14ac:dyDescent="0.15">
      <c r="B344" s="3" t="s">
        <v>80504</v>
      </c>
      <c r="C344" t="s">
        <v>80505</v>
      </c>
    </row>
    <row r="345" spans="2:3" x14ac:dyDescent="0.15">
      <c r="B345" s="3" t="s">
        <v>80506</v>
      </c>
      <c r="C345" t="s">
        <v>80507</v>
      </c>
    </row>
    <row r="346" spans="2:3" x14ac:dyDescent="0.15">
      <c r="B346" s="3" t="s">
        <v>80508</v>
      </c>
      <c r="C346" t="s">
        <v>80509</v>
      </c>
    </row>
    <row r="347" spans="2:3" x14ac:dyDescent="0.15">
      <c r="B347" s="3" t="s">
        <v>80510</v>
      </c>
      <c r="C347" t="s">
        <v>80511</v>
      </c>
    </row>
    <row r="348" spans="2:3" x14ac:dyDescent="0.15">
      <c r="B348" s="3" t="s">
        <v>80512</v>
      </c>
      <c r="C348" t="s">
        <v>80513</v>
      </c>
    </row>
    <row r="349" spans="2:3" x14ac:dyDescent="0.15">
      <c r="B349" s="3" t="s">
        <v>80514</v>
      </c>
      <c r="C349" t="s">
        <v>80515</v>
      </c>
    </row>
    <row r="350" spans="2:3" x14ac:dyDescent="0.15">
      <c r="B350" s="3" t="s">
        <v>80516</v>
      </c>
      <c r="C350" t="s">
        <v>80517</v>
      </c>
    </row>
    <row r="351" spans="2:3" x14ac:dyDescent="0.15">
      <c r="B351" s="3" t="s">
        <v>80518</v>
      </c>
      <c r="C351" t="s">
        <v>80519</v>
      </c>
    </row>
    <row r="352" spans="2:3" x14ac:dyDescent="0.15">
      <c r="B352" s="3" t="s">
        <v>80520</v>
      </c>
      <c r="C352" t="s">
        <v>80521</v>
      </c>
    </row>
    <row r="353" spans="2:3" x14ac:dyDescent="0.15">
      <c r="B353" s="3" t="s">
        <v>80522</v>
      </c>
      <c r="C353" t="s">
        <v>80523</v>
      </c>
    </row>
    <row r="354" spans="2:3" x14ac:dyDescent="0.15">
      <c r="B354" s="3" t="s">
        <v>80524</v>
      </c>
      <c r="C354" t="s">
        <v>80525</v>
      </c>
    </row>
    <row r="355" spans="2:3" x14ac:dyDescent="0.15">
      <c r="B355" s="3" t="s">
        <v>80526</v>
      </c>
      <c r="C355" t="s">
        <v>80527</v>
      </c>
    </row>
    <row r="356" spans="2:3" x14ac:dyDescent="0.15">
      <c r="B356" s="3" t="s">
        <v>80528</v>
      </c>
      <c r="C356" t="s">
        <v>80529</v>
      </c>
    </row>
    <row r="357" spans="2:3" x14ac:dyDescent="0.15">
      <c r="B357" s="3" t="s">
        <v>80530</v>
      </c>
      <c r="C357" t="s">
        <v>80531</v>
      </c>
    </row>
    <row r="358" spans="2:3" x14ac:dyDescent="0.15">
      <c r="B358" s="3" t="s">
        <v>80532</v>
      </c>
      <c r="C358" t="s">
        <v>80533</v>
      </c>
    </row>
    <row r="359" spans="2:3" x14ac:dyDescent="0.15">
      <c r="B359" s="3" t="s">
        <v>80534</v>
      </c>
      <c r="C359" t="s">
        <v>80535</v>
      </c>
    </row>
    <row r="360" spans="2:3" x14ac:dyDescent="0.15">
      <c r="B360" s="3" t="s">
        <v>80536</v>
      </c>
      <c r="C360" t="s">
        <v>80537</v>
      </c>
    </row>
    <row r="361" spans="2:3" x14ac:dyDescent="0.15">
      <c r="B361" s="3" t="s">
        <v>80538</v>
      </c>
      <c r="C361" t="s">
        <v>80539</v>
      </c>
    </row>
    <row r="362" spans="2:3" x14ac:dyDescent="0.15">
      <c r="B362" s="3" t="s">
        <v>80540</v>
      </c>
      <c r="C362" t="s">
        <v>80541</v>
      </c>
    </row>
    <row r="363" spans="2:3" x14ac:dyDescent="0.15">
      <c r="B363" s="3" t="s">
        <v>80542</v>
      </c>
      <c r="C363" t="s">
        <v>80543</v>
      </c>
    </row>
    <row r="364" spans="2:3" x14ac:dyDescent="0.15">
      <c r="B364" s="3" t="s">
        <v>80544</v>
      </c>
      <c r="C364" t="s">
        <v>80545</v>
      </c>
    </row>
    <row r="365" spans="2:3" x14ac:dyDescent="0.15">
      <c r="B365" s="3" t="s">
        <v>80546</v>
      </c>
      <c r="C365" t="s">
        <v>80547</v>
      </c>
    </row>
    <row r="366" spans="2:3" x14ac:dyDescent="0.15">
      <c r="B366" s="3" t="s">
        <v>80548</v>
      </c>
      <c r="C366" t="s">
        <v>80549</v>
      </c>
    </row>
    <row r="367" spans="2:3" x14ac:dyDescent="0.15">
      <c r="B367" s="3" t="s">
        <v>80550</v>
      </c>
      <c r="C367" t="s">
        <v>80551</v>
      </c>
    </row>
    <row r="368" spans="2:3" x14ac:dyDescent="0.15">
      <c r="B368" s="3" t="s">
        <v>80552</v>
      </c>
      <c r="C368" t="s">
        <v>80553</v>
      </c>
    </row>
    <row r="369" spans="2:3" x14ac:dyDescent="0.15">
      <c r="B369" s="3" t="s">
        <v>80554</v>
      </c>
      <c r="C369" t="s">
        <v>80555</v>
      </c>
    </row>
    <row r="370" spans="2:3" x14ac:dyDescent="0.15">
      <c r="B370" s="3" t="s">
        <v>80556</v>
      </c>
      <c r="C370" t="s">
        <v>80557</v>
      </c>
    </row>
    <row r="371" spans="2:3" x14ac:dyDescent="0.15">
      <c r="B371" s="3" t="s">
        <v>80558</v>
      </c>
      <c r="C371" t="s">
        <v>80559</v>
      </c>
    </row>
    <row r="372" spans="2:3" x14ac:dyDescent="0.15">
      <c r="B372" s="3" t="s">
        <v>80560</v>
      </c>
      <c r="C372" t="s">
        <v>80561</v>
      </c>
    </row>
    <row r="373" spans="2:3" x14ac:dyDescent="0.15">
      <c r="B373" s="3" t="s">
        <v>80562</v>
      </c>
      <c r="C373" t="s">
        <v>80563</v>
      </c>
    </row>
    <row r="374" spans="2:3" x14ac:dyDescent="0.15">
      <c r="B374" s="3" t="s">
        <v>80564</v>
      </c>
      <c r="C374" t="s">
        <v>80565</v>
      </c>
    </row>
    <row r="375" spans="2:3" x14ac:dyDescent="0.15">
      <c r="B375" s="3" t="s">
        <v>80566</v>
      </c>
      <c r="C375" t="s">
        <v>80567</v>
      </c>
    </row>
    <row r="376" spans="2:3" x14ac:dyDescent="0.15">
      <c r="B376" s="3" t="s">
        <v>80568</v>
      </c>
      <c r="C376" t="s">
        <v>80569</v>
      </c>
    </row>
    <row r="377" spans="2:3" x14ac:dyDescent="0.15">
      <c r="B377" s="3" t="s">
        <v>80570</v>
      </c>
      <c r="C377" t="s">
        <v>80571</v>
      </c>
    </row>
    <row r="378" spans="2:3" x14ac:dyDescent="0.15">
      <c r="B378" s="3" t="s">
        <v>80572</v>
      </c>
      <c r="C378" t="s">
        <v>80573</v>
      </c>
    </row>
    <row r="379" spans="2:3" x14ac:dyDescent="0.15">
      <c r="B379" s="3" t="s">
        <v>80574</v>
      </c>
      <c r="C379" t="s">
        <v>80575</v>
      </c>
    </row>
    <row r="380" spans="2:3" x14ac:dyDescent="0.15">
      <c r="B380" s="3" t="s">
        <v>80576</v>
      </c>
      <c r="C380" t="s">
        <v>80577</v>
      </c>
    </row>
    <row r="381" spans="2:3" x14ac:dyDescent="0.15">
      <c r="B381" s="3" t="s">
        <v>80578</v>
      </c>
      <c r="C381" t="s">
        <v>80579</v>
      </c>
    </row>
    <row r="382" spans="2:3" x14ac:dyDescent="0.15">
      <c r="B382" s="3" t="s">
        <v>80580</v>
      </c>
      <c r="C382" t="s">
        <v>80581</v>
      </c>
    </row>
    <row r="383" spans="2:3" x14ac:dyDescent="0.15">
      <c r="B383" s="3" t="s">
        <v>80582</v>
      </c>
      <c r="C383" t="s">
        <v>80583</v>
      </c>
    </row>
    <row r="384" spans="2:3" x14ac:dyDescent="0.15">
      <c r="B384" s="3" t="s">
        <v>80584</v>
      </c>
      <c r="C384" t="s">
        <v>80585</v>
      </c>
    </row>
    <row r="385" spans="2:3" x14ac:dyDescent="0.15">
      <c r="B385" s="3" t="s">
        <v>80586</v>
      </c>
      <c r="C385" t="s">
        <v>80587</v>
      </c>
    </row>
    <row r="386" spans="2:3" x14ac:dyDescent="0.15">
      <c r="B386" s="3" t="s">
        <v>80588</v>
      </c>
      <c r="C386" t="s">
        <v>80589</v>
      </c>
    </row>
    <row r="387" spans="2:3" x14ac:dyDescent="0.15">
      <c r="B387" s="3" t="s">
        <v>80590</v>
      </c>
      <c r="C387" t="s">
        <v>80591</v>
      </c>
    </row>
    <row r="388" spans="2:3" x14ac:dyDescent="0.15">
      <c r="B388" s="3" t="s">
        <v>80592</v>
      </c>
      <c r="C388" t="s">
        <v>80593</v>
      </c>
    </row>
    <row r="389" spans="2:3" x14ac:dyDescent="0.15">
      <c r="B389" s="3" t="s">
        <v>80594</v>
      </c>
      <c r="C389" t="s">
        <v>80595</v>
      </c>
    </row>
    <row r="390" spans="2:3" x14ac:dyDescent="0.15">
      <c r="B390" s="3" t="s">
        <v>80596</v>
      </c>
      <c r="C390" t="s">
        <v>80597</v>
      </c>
    </row>
    <row r="391" spans="2:3" x14ac:dyDescent="0.15">
      <c r="B391" s="3" t="s">
        <v>80598</v>
      </c>
      <c r="C391" t="s">
        <v>80599</v>
      </c>
    </row>
    <row r="392" spans="2:3" x14ac:dyDescent="0.15">
      <c r="B392" s="3" t="s">
        <v>80600</v>
      </c>
      <c r="C392" t="s">
        <v>80601</v>
      </c>
    </row>
    <row r="393" spans="2:3" x14ac:dyDescent="0.15">
      <c r="B393" s="3" t="s">
        <v>80602</v>
      </c>
      <c r="C393" t="s">
        <v>80603</v>
      </c>
    </row>
    <row r="394" spans="2:3" x14ac:dyDescent="0.15">
      <c r="B394" s="3" t="s">
        <v>80604</v>
      </c>
      <c r="C394" t="s">
        <v>80605</v>
      </c>
    </row>
    <row r="395" spans="2:3" x14ac:dyDescent="0.15">
      <c r="B395" s="3" t="s">
        <v>80606</v>
      </c>
      <c r="C395" t="s">
        <v>80607</v>
      </c>
    </row>
    <row r="396" spans="2:3" x14ac:dyDescent="0.15">
      <c r="B396" s="3" t="s">
        <v>80608</v>
      </c>
      <c r="C396" t="s">
        <v>80609</v>
      </c>
    </row>
    <row r="397" spans="2:3" x14ac:dyDescent="0.15">
      <c r="B397" s="3" t="s">
        <v>80610</v>
      </c>
      <c r="C397" t="s">
        <v>80611</v>
      </c>
    </row>
    <row r="398" spans="2:3" x14ac:dyDescent="0.15">
      <c r="B398" s="3" t="s">
        <v>80612</v>
      </c>
      <c r="C398" t="s">
        <v>80613</v>
      </c>
    </row>
    <row r="399" spans="2:3" x14ac:dyDescent="0.15">
      <c r="B399" s="3" t="s">
        <v>80614</v>
      </c>
      <c r="C399" t="s">
        <v>80615</v>
      </c>
    </row>
    <row r="400" spans="2:3" x14ac:dyDescent="0.15">
      <c r="B400" s="3" t="s">
        <v>80616</v>
      </c>
      <c r="C400" t="s">
        <v>80617</v>
      </c>
    </row>
    <row r="401" spans="2:3" x14ac:dyDescent="0.15">
      <c r="B401" s="3" t="s">
        <v>80618</v>
      </c>
      <c r="C401" t="s">
        <v>80619</v>
      </c>
    </row>
    <row r="402" spans="2:3" x14ac:dyDescent="0.15">
      <c r="B402" s="3" t="s">
        <v>80620</v>
      </c>
      <c r="C402" t="s">
        <v>80621</v>
      </c>
    </row>
    <row r="403" spans="2:3" x14ac:dyDescent="0.15">
      <c r="B403" s="3" t="s">
        <v>80622</v>
      </c>
      <c r="C403" t="s">
        <v>80623</v>
      </c>
    </row>
    <row r="404" spans="2:3" x14ac:dyDescent="0.15">
      <c r="B404" s="3" t="s">
        <v>80624</v>
      </c>
      <c r="C404" t="s">
        <v>80625</v>
      </c>
    </row>
    <row r="405" spans="2:3" x14ac:dyDescent="0.15">
      <c r="B405" s="3" t="s">
        <v>80626</v>
      </c>
      <c r="C405" t="s">
        <v>80627</v>
      </c>
    </row>
    <row r="406" spans="2:3" x14ac:dyDescent="0.15">
      <c r="B406" s="3" t="s">
        <v>80628</v>
      </c>
      <c r="C406" t="s">
        <v>80629</v>
      </c>
    </row>
    <row r="407" spans="2:3" x14ac:dyDescent="0.15">
      <c r="B407" s="3" t="s">
        <v>80630</v>
      </c>
      <c r="C407" t="s">
        <v>80631</v>
      </c>
    </row>
    <row r="408" spans="2:3" x14ac:dyDescent="0.15">
      <c r="B408" s="3" t="s">
        <v>80632</v>
      </c>
      <c r="C408" t="s">
        <v>80633</v>
      </c>
    </row>
    <row r="409" spans="2:3" x14ac:dyDescent="0.15">
      <c r="B409" s="3" t="s">
        <v>80634</v>
      </c>
      <c r="C409" t="s">
        <v>80635</v>
      </c>
    </row>
    <row r="410" spans="2:3" x14ac:dyDescent="0.15">
      <c r="B410" s="3" t="s">
        <v>80636</v>
      </c>
      <c r="C410" t="s">
        <v>80637</v>
      </c>
    </row>
    <row r="411" spans="2:3" x14ac:dyDescent="0.15">
      <c r="B411" s="3" t="s">
        <v>80638</v>
      </c>
      <c r="C411" t="s">
        <v>80639</v>
      </c>
    </row>
    <row r="412" spans="2:3" x14ac:dyDescent="0.15">
      <c r="B412" s="3" t="s">
        <v>80640</v>
      </c>
      <c r="C412" t="s">
        <v>80641</v>
      </c>
    </row>
    <row r="413" spans="2:3" x14ac:dyDescent="0.15">
      <c r="B413" s="3" t="s">
        <v>80642</v>
      </c>
      <c r="C413" t="s">
        <v>80643</v>
      </c>
    </row>
    <row r="414" spans="2:3" x14ac:dyDescent="0.15">
      <c r="B414" s="3" t="s">
        <v>80644</v>
      </c>
      <c r="C414" t="s">
        <v>80645</v>
      </c>
    </row>
    <row r="415" spans="2:3" x14ac:dyDescent="0.15">
      <c r="B415" s="3" t="s">
        <v>80646</v>
      </c>
      <c r="C415" t="s">
        <v>80647</v>
      </c>
    </row>
    <row r="416" spans="2:3" x14ac:dyDescent="0.15">
      <c r="B416" s="3" t="s">
        <v>80648</v>
      </c>
      <c r="C416" t="s">
        <v>80649</v>
      </c>
    </row>
    <row r="417" spans="2:3" x14ac:dyDescent="0.15">
      <c r="B417" s="3" t="s">
        <v>80650</v>
      </c>
      <c r="C417" t="s">
        <v>80651</v>
      </c>
    </row>
    <row r="418" spans="2:3" x14ac:dyDescent="0.15">
      <c r="B418" s="3" t="s">
        <v>80652</v>
      </c>
      <c r="C418" t="s">
        <v>80653</v>
      </c>
    </row>
    <row r="419" spans="2:3" x14ac:dyDescent="0.15">
      <c r="B419" s="3" t="s">
        <v>80654</v>
      </c>
      <c r="C419" t="s">
        <v>80655</v>
      </c>
    </row>
    <row r="420" spans="2:3" x14ac:dyDescent="0.15">
      <c r="B420" s="3" t="s">
        <v>80656</v>
      </c>
      <c r="C420" t="s">
        <v>80657</v>
      </c>
    </row>
    <row r="421" spans="2:3" x14ac:dyDescent="0.15">
      <c r="B421" s="3" t="s">
        <v>80658</v>
      </c>
      <c r="C421" t="s">
        <v>80659</v>
      </c>
    </row>
    <row r="422" spans="2:3" x14ac:dyDescent="0.15">
      <c r="B422" s="3" t="s">
        <v>80660</v>
      </c>
      <c r="C422" t="s">
        <v>80661</v>
      </c>
    </row>
    <row r="423" spans="2:3" x14ac:dyDescent="0.15">
      <c r="B423" s="3" t="s">
        <v>80662</v>
      </c>
      <c r="C423" t="s">
        <v>80663</v>
      </c>
    </row>
    <row r="424" spans="2:3" x14ac:dyDescent="0.15">
      <c r="B424" s="3" t="s">
        <v>80664</v>
      </c>
      <c r="C424" t="s">
        <v>80665</v>
      </c>
    </row>
    <row r="425" spans="2:3" x14ac:dyDescent="0.15">
      <c r="B425" s="3" t="s">
        <v>80666</v>
      </c>
      <c r="C425" t="s">
        <v>80667</v>
      </c>
    </row>
    <row r="426" spans="2:3" x14ac:dyDescent="0.15">
      <c r="B426" s="3" t="s">
        <v>80668</v>
      </c>
      <c r="C426" t="s">
        <v>80669</v>
      </c>
    </row>
    <row r="427" spans="2:3" x14ac:dyDescent="0.15">
      <c r="B427" s="3" t="s">
        <v>80670</v>
      </c>
      <c r="C427" t="s">
        <v>80671</v>
      </c>
    </row>
    <row r="428" spans="2:3" x14ac:dyDescent="0.15">
      <c r="B428" s="3" t="s">
        <v>80672</v>
      </c>
      <c r="C428" t="s">
        <v>80673</v>
      </c>
    </row>
    <row r="429" spans="2:3" x14ac:dyDescent="0.15">
      <c r="B429" s="3" t="s">
        <v>80674</v>
      </c>
      <c r="C429" t="s">
        <v>80675</v>
      </c>
    </row>
    <row r="430" spans="2:3" x14ac:dyDescent="0.15">
      <c r="B430" s="3" t="s">
        <v>80676</v>
      </c>
      <c r="C430" t="s">
        <v>80677</v>
      </c>
    </row>
    <row r="431" spans="2:3" x14ac:dyDescent="0.15">
      <c r="B431" s="3" t="s">
        <v>80678</v>
      </c>
      <c r="C431" t="s">
        <v>80679</v>
      </c>
    </row>
    <row r="432" spans="2:3" x14ac:dyDescent="0.15">
      <c r="B432" s="3" t="s">
        <v>80680</v>
      </c>
      <c r="C432" t="s">
        <v>80681</v>
      </c>
    </row>
    <row r="433" spans="2:3" x14ac:dyDescent="0.15">
      <c r="B433" s="3" t="s">
        <v>80682</v>
      </c>
      <c r="C433" t="s">
        <v>80683</v>
      </c>
    </row>
    <row r="434" spans="2:3" x14ac:dyDescent="0.15">
      <c r="B434" s="3" t="s">
        <v>80684</v>
      </c>
      <c r="C434" t="s">
        <v>80685</v>
      </c>
    </row>
    <row r="435" spans="2:3" x14ac:dyDescent="0.15">
      <c r="B435" s="3" t="s">
        <v>80686</v>
      </c>
      <c r="C435" t="s">
        <v>80687</v>
      </c>
    </row>
    <row r="436" spans="2:3" x14ac:dyDescent="0.15">
      <c r="B436" s="3" t="s">
        <v>80688</v>
      </c>
      <c r="C436" t="s">
        <v>80689</v>
      </c>
    </row>
    <row r="437" spans="2:3" x14ac:dyDescent="0.15">
      <c r="B437" s="3" t="s">
        <v>80690</v>
      </c>
      <c r="C437" t="s">
        <v>80691</v>
      </c>
    </row>
    <row r="438" spans="2:3" x14ac:dyDescent="0.15">
      <c r="B438" s="3" t="s">
        <v>80692</v>
      </c>
      <c r="C438" t="s">
        <v>80693</v>
      </c>
    </row>
    <row r="439" spans="2:3" x14ac:dyDescent="0.15">
      <c r="B439" s="3" t="s">
        <v>80694</v>
      </c>
      <c r="C439" t="s">
        <v>80695</v>
      </c>
    </row>
    <row r="440" spans="2:3" x14ac:dyDescent="0.15">
      <c r="B440" s="3" t="s">
        <v>80696</v>
      </c>
      <c r="C440" t="s">
        <v>80697</v>
      </c>
    </row>
    <row r="441" spans="2:3" x14ac:dyDescent="0.15">
      <c r="B441" s="3" t="s">
        <v>80698</v>
      </c>
      <c r="C441" t="s">
        <v>80699</v>
      </c>
    </row>
    <row r="442" spans="2:3" x14ac:dyDescent="0.15">
      <c r="B442" s="3" t="s">
        <v>80700</v>
      </c>
      <c r="C442" t="s">
        <v>80701</v>
      </c>
    </row>
    <row r="443" spans="2:3" x14ac:dyDescent="0.15">
      <c r="B443" s="3" t="s">
        <v>80702</v>
      </c>
      <c r="C443" t="s">
        <v>80703</v>
      </c>
    </row>
    <row r="444" spans="2:3" x14ac:dyDescent="0.15">
      <c r="B444" s="3" t="s">
        <v>80704</v>
      </c>
      <c r="C444" t="s">
        <v>80705</v>
      </c>
    </row>
    <row r="445" spans="2:3" x14ac:dyDescent="0.15">
      <c r="B445" s="3" t="s">
        <v>80706</v>
      </c>
      <c r="C445" t="s">
        <v>80707</v>
      </c>
    </row>
    <row r="446" spans="2:3" x14ac:dyDescent="0.15">
      <c r="B446" s="3" t="s">
        <v>80708</v>
      </c>
      <c r="C446" t="s">
        <v>80709</v>
      </c>
    </row>
    <row r="447" spans="2:3" x14ac:dyDescent="0.15">
      <c r="B447" s="3" t="s">
        <v>80710</v>
      </c>
      <c r="C447" t="s">
        <v>80711</v>
      </c>
    </row>
    <row r="448" spans="2:3" x14ac:dyDescent="0.15">
      <c r="B448" s="3" t="s">
        <v>80712</v>
      </c>
      <c r="C448" t="s">
        <v>80713</v>
      </c>
    </row>
    <row r="449" spans="2:3" x14ac:dyDescent="0.15">
      <c r="B449" s="3" t="s">
        <v>80714</v>
      </c>
      <c r="C449" t="s">
        <v>80715</v>
      </c>
    </row>
    <row r="450" spans="2:3" x14ac:dyDescent="0.15">
      <c r="B450" s="3" t="s">
        <v>80716</v>
      </c>
      <c r="C450" t="s">
        <v>80717</v>
      </c>
    </row>
    <row r="451" spans="2:3" x14ac:dyDescent="0.15">
      <c r="B451" s="3" t="s">
        <v>80718</v>
      </c>
      <c r="C451" t="s">
        <v>80719</v>
      </c>
    </row>
    <row r="452" spans="2:3" x14ac:dyDescent="0.15">
      <c r="B452" s="3" t="s">
        <v>80720</v>
      </c>
      <c r="C452" t="s">
        <v>80721</v>
      </c>
    </row>
    <row r="453" spans="2:3" x14ac:dyDescent="0.15">
      <c r="B453" s="3" t="s">
        <v>80722</v>
      </c>
      <c r="C453" t="s">
        <v>80723</v>
      </c>
    </row>
    <row r="454" spans="2:3" x14ac:dyDescent="0.15">
      <c r="B454" s="3" t="s">
        <v>80724</v>
      </c>
      <c r="C454" t="s">
        <v>80725</v>
      </c>
    </row>
    <row r="455" spans="2:3" x14ac:dyDescent="0.15">
      <c r="B455" s="3" t="s">
        <v>80726</v>
      </c>
      <c r="C455" t="s">
        <v>80727</v>
      </c>
    </row>
    <row r="456" spans="2:3" x14ac:dyDescent="0.15">
      <c r="B456" s="3" t="s">
        <v>80728</v>
      </c>
      <c r="C456" t="s">
        <v>80729</v>
      </c>
    </row>
    <row r="457" spans="2:3" x14ac:dyDescent="0.15">
      <c r="B457" s="3" t="s">
        <v>80730</v>
      </c>
      <c r="C457" t="s">
        <v>80731</v>
      </c>
    </row>
    <row r="458" spans="2:3" x14ac:dyDescent="0.15">
      <c r="B458" s="3" t="s">
        <v>80732</v>
      </c>
      <c r="C458" t="s">
        <v>80733</v>
      </c>
    </row>
    <row r="459" spans="2:3" x14ac:dyDescent="0.15">
      <c r="B459" s="3" t="s">
        <v>80734</v>
      </c>
      <c r="C459" t="s">
        <v>80735</v>
      </c>
    </row>
    <row r="460" spans="2:3" x14ac:dyDescent="0.15">
      <c r="B460" s="3" t="s">
        <v>80736</v>
      </c>
      <c r="C460" t="s">
        <v>80737</v>
      </c>
    </row>
    <row r="461" spans="2:3" x14ac:dyDescent="0.15">
      <c r="B461" s="3" t="s">
        <v>80738</v>
      </c>
      <c r="C461" t="s">
        <v>80739</v>
      </c>
    </row>
    <row r="462" spans="2:3" x14ac:dyDescent="0.15">
      <c r="B462" s="3" t="s">
        <v>80740</v>
      </c>
      <c r="C462" t="s">
        <v>80741</v>
      </c>
    </row>
    <row r="463" spans="2:3" x14ac:dyDescent="0.15">
      <c r="B463" s="3" t="s">
        <v>80742</v>
      </c>
      <c r="C463" t="s">
        <v>80743</v>
      </c>
    </row>
    <row r="464" spans="2:3" x14ac:dyDescent="0.15">
      <c r="B464" s="3" t="s">
        <v>80744</v>
      </c>
      <c r="C464" t="s">
        <v>80745</v>
      </c>
    </row>
    <row r="465" spans="2:3" x14ac:dyDescent="0.15">
      <c r="B465" s="3" t="s">
        <v>80746</v>
      </c>
      <c r="C465" t="s">
        <v>80747</v>
      </c>
    </row>
    <row r="466" spans="2:3" x14ac:dyDescent="0.15">
      <c r="B466" s="3" t="s">
        <v>80748</v>
      </c>
      <c r="C466" t="s">
        <v>80749</v>
      </c>
    </row>
    <row r="467" spans="2:3" x14ac:dyDescent="0.15">
      <c r="B467" s="3" t="s">
        <v>80750</v>
      </c>
      <c r="C467" t="s">
        <v>80751</v>
      </c>
    </row>
    <row r="468" spans="2:3" x14ac:dyDescent="0.15">
      <c r="B468" s="3" t="s">
        <v>80752</v>
      </c>
      <c r="C468" t="s">
        <v>80753</v>
      </c>
    </row>
    <row r="469" spans="2:3" x14ac:dyDescent="0.15">
      <c r="B469" s="3" t="s">
        <v>80754</v>
      </c>
      <c r="C469" t="s">
        <v>80755</v>
      </c>
    </row>
    <row r="470" spans="2:3" x14ac:dyDescent="0.15">
      <c r="B470" s="3" t="s">
        <v>80756</v>
      </c>
      <c r="C470" t="s">
        <v>80757</v>
      </c>
    </row>
    <row r="471" spans="2:3" x14ac:dyDescent="0.15">
      <c r="B471" s="3" t="s">
        <v>80758</v>
      </c>
      <c r="C471" t="s">
        <v>80759</v>
      </c>
    </row>
    <row r="472" spans="2:3" x14ac:dyDescent="0.15">
      <c r="B472" s="3" t="s">
        <v>80760</v>
      </c>
      <c r="C472" t="s">
        <v>80761</v>
      </c>
    </row>
    <row r="473" spans="2:3" x14ac:dyDescent="0.15">
      <c r="B473" s="3" t="s">
        <v>80762</v>
      </c>
      <c r="C473" t="s">
        <v>80763</v>
      </c>
    </row>
    <row r="474" spans="2:3" x14ac:dyDescent="0.15">
      <c r="B474" s="3" t="s">
        <v>80764</v>
      </c>
      <c r="C474" t="s">
        <v>80765</v>
      </c>
    </row>
    <row r="475" spans="2:3" x14ac:dyDescent="0.15">
      <c r="B475" s="3" t="s">
        <v>80766</v>
      </c>
      <c r="C475" t="s">
        <v>80767</v>
      </c>
    </row>
    <row r="476" spans="2:3" x14ac:dyDescent="0.15">
      <c r="B476" s="3" t="s">
        <v>80768</v>
      </c>
      <c r="C476" t="s">
        <v>80769</v>
      </c>
    </row>
    <row r="477" spans="2:3" x14ac:dyDescent="0.15">
      <c r="B477" s="3" t="s">
        <v>80770</v>
      </c>
      <c r="C477" t="s">
        <v>80771</v>
      </c>
    </row>
    <row r="478" spans="2:3" x14ac:dyDescent="0.15">
      <c r="B478" s="3" t="s">
        <v>80772</v>
      </c>
      <c r="C478" t="s">
        <v>80773</v>
      </c>
    </row>
    <row r="479" spans="2:3" x14ac:dyDescent="0.15">
      <c r="B479" s="3" t="s">
        <v>80774</v>
      </c>
      <c r="C479" t="s">
        <v>80775</v>
      </c>
    </row>
    <row r="480" spans="2:3" x14ac:dyDescent="0.15">
      <c r="B480" s="3" t="s">
        <v>80776</v>
      </c>
      <c r="C480" t="s">
        <v>80777</v>
      </c>
    </row>
    <row r="481" spans="2:3" x14ac:dyDescent="0.15">
      <c r="B481" s="3" t="s">
        <v>80778</v>
      </c>
      <c r="C481" t="s">
        <v>80779</v>
      </c>
    </row>
    <row r="482" spans="2:3" x14ac:dyDescent="0.15">
      <c r="B482" s="3" t="s">
        <v>80780</v>
      </c>
      <c r="C482" t="s">
        <v>80781</v>
      </c>
    </row>
    <row r="483" spans="2:3" x14ac:dyDescent="0.15">
      <c r="B483" s="3" t="s">
        <v>80782</v>
      </c>
      <c r="C483" t="s">
        <v>80783</v>
      </c>
    </row>
    <row r="484" spans="2:3" x14ac:dyDescent="0.15">
      <c r="B484" s="3" t="s">
        <v>80784</v>
      </c>
      <c r="C484" t="s">
        <v>80785</v>
      </c>
    </row>
    <row r="485" spans="2:3" x14ac:dyDescent="0.15">
      <c r="B485" s="3" t="s">
        <v>80786</v>
      </c>
      <c r="C485" t="s">
        <v>80787</v>
      </c>
    </row>
    <row r="486" spans="2:3" x14ac:dyDescent="0.15">
      <c r="B486" s="3" t="s">
        <v>80788</v>
      </c>
      <c r="C486" t="s">
        <v>80789</v>
      </c>
    </row>
    <row r="487" spans="2:3" x14ac:dyDescent="0.15">
      <c r="B487" s="3" t="s">
        <v>80790</v>
      </c>
      <c r="C487" t="s">
        <v>80791</v>
      </c>
    </row>
    <row r="488" spans="2:3" x14ac:dyDescent="0.15">
      <c r="B488" s="3" t="s">
        <v>80792</v>
      </c>
      <c r="C488" t="s">
        <v>80793</v>
      </c>
    </row>
    <row r="489" spans="2:3" x14ac:dyDescent="0.15">
      <c r="B489" s="3" t="s">
        <v>80794</v>
      </c>
      <c r="C489" t="s">
        <v>80795</v>
      </c>
    </row>
    <row r="490" spans="2:3" x14ac:dyDescent="0.15">
      <c r="B490" s="3" t="s">
        <v>80796</v>
      </c>
      <c r="C490" t="s">
        <v>80797</v>
      </c>
    </row>
    <row r="491" spans="2:3" x14ac:dyDescent="0.15">
      <c r="B491" s="3" t="s">
        <v>80798</v>
      </c>
      <c r="C491" t="s">
        <v>80799</v>
      </c>
    </row>
    <row r="492" spans="2:3" x14ac:dyDescent="0.15">
      <c r="B492" s="3" t="s">
        <v>80800</v>
      </c>
      <c r="C492" t="s">
        <v>80801</v>
      </c>
    </row>
    <row r="493" spans="2:3" x14ac:dyDescent="0.15">
      <c r="B493" s="3" t="s">
        <v>80802</v>
      </c>
      <c r="C493" t="s">
        <v>80803</v>
      </c>
    </row>
    <row r="494" spans="2:3" x14ac:dyDescent="0.15">
      <c r="B494" s="3" t="s">
        <v>80804</v>
      </c>
      <c r="C494" t="s">
        <v>80805</v>
      </c>
    </row>
    <row r="495" spans="2:3" x14ac:dyDescent="0.15">
      <c r="B495" s="3" t="s">
        <v>80806</v>
      </c>
      <c r="C495" t="s">
        <v>80807</v>
      </c>
    </row>
    <row r="496" spans="2:3" x14ac:dyDescent="0.15">
      <c r="B496" s="3" t="s">
        <v>80808</v>
      </c>
      <c r="C496" t="s">
        <v>80809</v>
      </c>
    </row>
    <row r="497" spans="2:3" x14ac:dyDescent="0.15">
      <c r="B497" s="3" t="s">
        <v>80810</v>
      </c>
      <c r="C497" t="s">
        <v>80811</v>
      </c>
    </row>
    <row r="498" spans="2:3" x14ac:dyDescent="0.15">
      <c r="B498" s="3" t="s">
        <v>80812</v>
      </c>
      <c r="C498" t="s">
        <v>80813</v>
      </c>
    </row>
    <row r="499" spans="2:3" x14ac:dyDescent="0.15">
      <c r="B499" s="3" t="s">
        <v>80814</v>
      </c>
      <c r="C499" t="s">
        <v>80815</v>
      </c>
    </row>
    <row r="500" spans="2:3" x14ac:dyDescent="0.15">
      <c r="B500" s="3" t="s">
        <v>80816</v>
      </c>
      <c r="C500" t="s">
        <v>80817</v>
      </c>
    </row>
    <row r="501" spans="2:3" x14ac:dyDescent="0.15">
      <c r="B501" s="3" t="s">
        <v>80818</v>
      </c>
      <c r="C501" t="s">
        <v>80819</v>
      </c>
    </row>
    <row r="502" spans="2:3" x14ac:dyDescent="0.15">
      <c r="B502" s="3" t="s">
        <v>80820</v>
      </c>
      <c r="C502" t="s">
        <v>80821</v>
      </c>
    </row>
    <row r="503" spans="2:3" x14ac:dyDescent="0.15">
      <c r="B503" s="3" t="s">
        <v>80822</v>
      </c>
      <c r="C503" t="s">
        <v>80823</v>
      </c>
    </row>
    <row r="504" spans="2:3" x14ac:dyDescent="0.15">
      <c r="B504" s="3" t="s">
        <v>80824</v>
      </c>
      <c r="C504" t="s">
        <v>80825</v>
      </c>
    </row>
    <row r="505" spans="2:3" x14ac:dyDescent="0.15">
      <c r="B505" s="3" t="s">
        <v>80826</v>
      </c>
      <c r="C505" t="s">
        <v>80827</v>
      </c>
    </row>
    <row r="506" spans="2:3" x14ac:dyDescent="0.15">
      <c r="B506" s="3" t="s">
        <v>80828</v>
      </c>
      <c r="C506" t="s">
        <v>80829</v>
      </c>
    </row>
    <row r="507" spans="2:3" x14ac:dyDescent="0.15">
      <c r="B507" s="3" t="s">
        <v>80830</v>
      </c>
      <c r="C507" t="s">
        <v>80831</v>
      </c>
    </row>
    <row r="508" spans="2:3" x14ac:dyDescent="0.15">
      <c r="B508" s="3" t="s">
        <v>80832</v>
      </c>
      <c r="C508" t="s">
        <v>80833</v>
      </c>
    </row>
    <row r="509" spans="2:3" x14ac:dyDescent="0.15">
      <c r="B509" s="3" t="s">
        <v>80834</v>
      </c>
      <c r="C509" t="s">
        <v>80835</v>
      </c>
    </row>
    <row r="510" spans="2:3" x14ac:dyDescent="0.15">
      <c r="B510" s="3" t="s">
        <v>80836</v>
      </c>
      <c r="C510" t="s">
        <v>80837</v>
      </c>
    </row>
    <row r="511" spans="2:3" x14ac:dyDescent="0.15">
      <c r="B511" s="3" t="s">
        <v>80838</v>
      </c>
      <c r="C511" t="s">
        <v>80839</v>
      </c>
    </row>
    <row r="512" spans="2:3" x14ac:dyDescent="0.15">
      <c r="B512" s="3" t="s">
        <v>80840</v>
      </c>
      <c r="C512" t="s">
        <v>80841</v>
      </c>
    </row>
    <row r="513" spans="2:3" x14ac:dyDescent="0.15">
      <c r="B513" s="3" t="s">
        <v>80842</v>
      </c>
      <c r="C513" t="s">
        <v>80843</v>
      </c>
    </row>
    <row r="514" spans="2:3" x14ac:dyDescent="0.15">
      <c r="B514" s="3" t="s">
        <v>80844</v>
      </c>
      <c r="C514" t="s">
        <v>80845</v>
      </c>
    </row>
    <row r="515" spans="2:3" x14ac:dyDescent="0.15">
      <c r="B515" s="3" t="s">
        <v>80846</v>
      </c>
      <c r="C515" t="s">
        <v>80847</v>
      </c>
    </row>
    <row r="516" spans="2:3" x14ac:dyDescent="0.15">
      <c r="B516" s="3" t="s">
        <v>80848</v>
      </c>
      <c r="C516" t="s">
        <v>80849</v>
      </c>
    </row>
    <row r="517" spans="2:3" x14ac:dyDescent="0.15">
      <c r="B517" s="3" t="s">
        <v>80850</v>
      </c>
      <c r="C517" t="s">
        <v>80851</v>
      </c>
    </row>
    <row r="518" spans="2:3" x14ac:dyDescent="0.15">
      <c r="B518" s="3" t="s">
        <v>80852</v>
      </c>
      <c r="C518" t="s">
        <v>80853</v>
      </c>
    </row>
    <row r="519" spans="2:3" x14ac:dyDescent="0.15">
      <c r="B519" s="3" t="s">
        <v>80854</v>
      </c>
      <c r="C519" t="s">
        <v>80855</v>
      </c>
    </row>
    <row r="520" spans="2:3" x14ac:dyDescent="0.15">
      <c r="B520" s="3" t="s">
        <v>80856</v>
      </c>
      <c r="C520" t="s">
        <v>80857</v>
      </c>
    </row>
    <row r="521" spans="2:3" x14ac:dyDescent="0.15">
      <c r="B521" s="3" t="s">
        <v>80858</v>
      </c>
      <c r="C521" t="s">
        <v>80859</v>
      </c>
    </row>
    <row r="522" spans="2:3" x14ac:dyDescent="0.15">
      <c r="B522" s="3" t="s">
        <v>80860</v>
      </c>
      <c r="C522" t="s">
        <v>80861</v>
      </c>
    </row>
    <row r="523" spans="2:3" x14ac:dyDescent="0.15">
      <c r="B523" s="3" t="s">
        <v>80862</v>
      </c>
      <c r="C523" t="s">
        <v>80863</v>
      </c>
    </row>
    <row r="524" spans="2:3" x14ac:dyDescent="0.15">
      <c r="B524" s="3" t="s">
        <v>80864</v>
      </c>
      <c r="C524" t="s">
        <v>80865</v>
      </c>
    </row>
    <row r="525" spans="2:3" x14ac:dyDescent="0.15">
      <c r="B525" s="3" t="s">
        <v>80866</v>
      </c>
      <c r="C525" t="s">
        <v>80867</v>
      </c>
    </row>
    <row r="526" spans="2:3" x14ac:dyDescent="0.15">
      <c r="B526" s="3" t="s">
        <v>80868</v>
      </c>
      <c r="C526" t="s">
        <v>80869</v>
      </c>
    </row>
    <row r="527" spans="2:3" x14ac:dyDescent="0.15">
      <c r="B527" s="3" t="s">
        <v>80870</v>
      </c>
      <c r="C527" t="s">
        <v>80871</v>
      </c>
    </row>
    <row r="528" spans="2:3" x14ac:dyDescent="0.15">
      <c r="B528" s="3" t="s">
        <v>80872</v>
      </c>
      <c r="C528" t="s">
        <v>80873</v>
      </c>
    </row>
    <row r="529" spans="2:3" x14ac:dyDescent="0.15">
      <c r="B529" s="3" t="s">
        <v>80874</v>
      </c>
      <c r="C529" t="s">
        <v>80875</v>
      </c>
    </row>
    <row r="530" spans="2:3" x14ac:dyDescent="0.15">
      <c r="B530" s="3" t="s">
        <v>80876</v>
      </c>
      <c r="C530" t="s">
        <v>80877</v>
      </c>
    </row>
    <row r="531" spans="2:3" x14ac:dyDescent="0.15">
      <c r="B531" s="3" t="s">
        <v>80878</v>
      </c>
      <c r="C531" t="s">
        <v>80879</v>
      </c>
    </row>
    <row r="532" spans="2:3" x14ac:dyDescent="0.15">
      <c r="B532" s="3" t="s">
        <v>80880</v>
      </c>
      <c r="C532" t="s">
        <v>80881</v>
      </c>
    </row>
    <row r="533" spans="2:3" x14ac:dyDescent="0.15">
      <c r="B533" s="3" t="s">
        <v>80882</v>
      </c>
      <c r="C533" t="s">
        <v>80883</v>
      </c>
    </row>
    <row r="534" spans="2:3" x14ac:dyDescent="0.15">
      <c r="B534" s="3" t="s">
        <v>80884</v>
      </c>
      <c r="C534" t="s">
        <v>80885</v>
      </c>
    </row>
    <row r="535" spans="2:3" x14ac:dyDescent="0.15">
      <c r="B535" s="3" t="s">
        <v>80886</v>
      </c>
      <c r="C535" t="s">
        <v>80887</v>
      </c>
    </row>
    <row r="536" spans="2:3" x14ac:dyDescent="0.15">
      <c r="B536" s="3" t="s">
        <v>80888</v>
      </c>
      <c r="C536" t="s">
        <v>80889</v>
      </c>
    </row>
    <row r="537" spans="2:3" x14ac:dyDescent="0.15">
      <c r="B537" s="3" t="s">
        <v>80890</v>
      </c>
      <c r="C537" t="s">
        <v>80891</v>
      </c>
    </row>
    <row r="538" spans="2:3" x14ac:dyDescent="0.15">
      <c r="B538" s="3" t="s">
        <v>80892</v>
      </c>
      <c r="C538" t="s">
        <v>80893</v>
      </c>
    </row>
    <row r="539" spans="2:3" x14ac:dyDescent="0.15">
      <c r="B539" s="3" t="s">
        <v>80894</v>
      </c>
      <c r="C539" t="s">
        <v>80895</v>
      </c>
    </row>
    <row r="540" spans="2:3" x14ac:dyDescent="0.15">
      <c r="B540" s="3" t="s">
        <v>80896</v>
      </c>
      <c r="C540" t="s">
        <v>80897</v>
      </c>
    </row>
    <row r="541" spans="2:3" x14ac:dyDescent="0.15">
      <c r="B541" s="3" t="s">
        <v>80898</v>
      </c>
      <c r="C541" t="s">
        <v>80899</v>
      </c>
    </row>
    <row r="542" spans="2:3" x14ac:dyDescent="0.15">
      <c r="B542" s="3" t="s">
        <v>80900</v>
      </c>
      <c r="C542" t="s">
        <v>80901</v>
      </c>
    </row>
    <row r="543" spans="2:3" x14ac:dyDescent="0.15">
      <c r="B543" s="3" t="s">
        <v>80902</v>
      </c>
      <c r="C543" t="s">
        <v>80903</v>
      </c>
    </row>
    <row r="544" spans="2:3" x14ac:dyDescent="0.15">
      <c r="B544" s="3" t="s">
        <v>80904</v>
      </c>
      <c r="C544" t="s">
        <v>80905</v>
      </c>
    </row>
    <row r="545" spans="2:3" x14ac:dyDescent="0.15">
      <c r="B545" s="3" t="s">
        <v>80906</v>
      </c>
      <c r="C545" t="s">
        <v>80907</v>
      </c>
    </row>
    <row r="546" spans="2:3" x14ac:dyDescent="0.15">
      <c r="B546" s="3" t="s">
        <v>80908</v>
      </c>
      <c r="C546" t="s">
        <v>80909</v>
      </c>
    </row>
    <row r="547" spans="2:3" x14ac:dyDescent="0.15">
      <c r="B547" s="3" t="s">
        <v>80910</v>
      </c>
      <c r="C547" t="s">
        <v>80911</v>
      </c>
    </row>
    <row r="548" spans="2:3" x14ac:dyDescent="0.15">
      <c r="B548" s="3" t="s">
        <v>80912</v>
      </c>
      <c r="C548" t="s">
        <v>80913</v>
      </c>
    </row>
    <row r="549" spans="2:3" x14ac:dyDescent="0.15">
      <c r="B549" s="3" t="s">
        <v>80914</v>
      </c>
      <c r="C549" t="s">
        <v>80915</v>
      </c>
    </row>
    <row r="550" spans="2:3" x14ac:dyDescent="0.15">
      <c r="B550" s="3" t="s">
        <v>80916</v>
      </c>
      <c r="C550" t="s">
        <v>80917</v>
      </c>
    </row>
    <row r="551" spans="2:3" x14ac:dyDescent="0.15">
      <c r="B551" s="3" t="s">
        <v>80918</v>
      </c>
      <c r="C551" t="s">
        <v>80919</v>
      </c>
    </row>
    <row r="552" spans="2:3" x14ac:dyDescent="0.15">
      <c r="B552" s="3" t="s">
        <v>80920</v>
      </c>
      <c r="C552" t="s">
        <v>80921</v>
      </c>
    </row>
    <row r="553" spans="2:3" x14ac:dyDescent="0.15">
      <c r="B553" s="3" t="s">
        <v>80922</v>
      </c>
      <c r="C553" t="s">
        <v>80923</v>
      </c>
    </row>
    <row r="554" spans="2:3" x14ac:dyDescent="0.15">
      <c r="B554" s="3" t="s">
        <v>80924</v>
      </c>
      <c r="C554" t="s">
        <v>80925</v>
      </c>
    </row>
    <row r="555" spans="2:3" x14ac:dyDescent="0.15">
      <c r="B555" s="3" t="s">
        <v>80926</v>
      </c>
      <c r="C555" t="s">
        <v>80927</v>
      </c>
    </row>
    <row r="556" spans="2:3" x14ac:dyDescent="0.15">
      <c r="B556" s="3" t="s">
        <v>80928</v>
      </c>
      <c r="C556" t="s">
        <v>80929</v>
      </c>
    </row>
    <row r="557" spans="2:3" x14ac:dyDescent="0.15">
      <c r="B557" s="3" t="s">
        <v>80930</v>
      </c>
      <c r="C557" t="s">
        <v>80931</v>
      </c>
    </row>
    <row r="558" spans="2:3" x14ac:dyDescent="0.15">
      <c r="B558" s="3" t="s">
        <v>80932</v>
      </c>
      <c r="C558" t="s">
        <v>80933</v>
      </c>
    </row>
    <row r="559" spans="2:3" x14ac:dyDescent="0.15">
      <c r="B559" s="3" t="s">
        <v>80934</v>
      </c>
      <c r="C559" t="s">
        <v>80935</v>
      </c>
    </row>
    <row r="560" spans="2:3" x14ac:dyDescent="0.15">
      <c r="B560" s="3" t="s">
        <v>80936</v>
      </c>
      <c r="C560" t="s">
        <v>80937</v>
      </c>
    </row>
    <row r="561" spans="1:3" x14ac:dyDescent="0.15">
      <c r="B561" s="3" t="s">
        <v>80938</v>
      </c>
      <c r="C561" t="s">
        <v>80939</v>
      </c>
    </row>
    <row r="562" spans="1:3" x14ac:dyDescent="0.15">
      <c r="B562" s="3" t="s">
        <v>80940</v>
      </c>
      <c r="C562" t="s">
        <v>80941</v>
      </c>
    </row>
    <row r="563" spans="1:3" x14ac:dyDescent="0.15">
      <c r="B563" s="3" t="s">
        <v>80942</v>
      </c>
      <c r="C563" t="s">
        <v>80943</v>
      </c>
    </row>
    <row r="564" spans="1:3" x14ac:dyDescent="0.15">
      <c r="B564" s="3" t="s">
        <v>80944</v>
      </c>
      <c r="C564" t="s">
        <v>80945</v>
      </c>
    </row>
    <row r="565" spans="1:3" x14ac:dyDescent="0.15">
      <c r="B565" s="3" t="s">
        <v>80946</v>
      </c>
      <c r="C565" t="s">
        <v>80947</v>
      </c>
    </row>
    <row r="566" spans="1:3" x14ac:dyDescent="0.15">
      <c r="B566" s="3" t="s">
        <v>80948</v>
      </c>
      <c r="C566" t="s">
        <v>80949</v>
      </c>
    </row>
    <row r="567" spans="1:3" x14ac:dyDescent="0.15">
      <c r="B567" s="3" t="s">
        <v>80950</v>
      </c>
      <c r="C567" t="s">
        <v>80951</v>
      </c>
    </row>
    <row r="568" spans="1:3" x14ac:dyDescent="0.15">
      <c r="B568" s="3" t="s">
        <v>80952</v>
      </c>
      <c r="C568" t="s">
        <v>80953</v>
      </c>
    </row>
    <row r="569" spans="1:3" x14ac:dyDescent="0.15">
      <c r="B569" s="3" t="s">
        <v>80954</v>
      </c>
      <c r="C569" t="s">
        <v>80955</v>
      </c>
    </row>
    <row r="570" spans="1:3" x14ac:dyDescent="0.15">
      <c r="B570" s="3" t="s">
        <v>80956</v>
      </c>
      <c r="C570" t="s">
        <v>80957</v>
      </c>
    </row>
    <row r="571" spans="1:3" x14ac:dyDescent="0.15">
      <c r="B571" s="3" t="s">
        <v>80958</v>
      </c>
      <c r="C571" t="s">
        <v>80959</v>
      </c>
    </row>
    <row r="572" spans="1:3" x14ac:dyDescent="0.15">
      <c r="B572" s="3" t="s">
        <v>80960</v>
      </c>
      <c r="C572" t="s">
        <v>80961</v>
      </c>
    </row>
    <row r="573" spans="1:3" x14ac:dyDescent="0.15">
      <c r="A573" t="s">
        <v>758</v>
      </c>
      <c r="B573" s="3" t="s">
        <v>80962</v>
      </c>
      <c r="C573" t="s">
        <v>80963</v>
      </c>
    </row>
    <row r="574" spans="1:3" x14ac:dyDescent="0.15">
      <c r="B574" t="s">
        <v>80964</v>
      </c>
      <c r="C574" t="s">
        <v>80965</v>
      </c>
    </row>
    <row r="575" spans="1:3" x14ac:dyDescent="0.15">
      <c r="B575" t="s">
        <v>80966</v>
      </c>
      <c r="C575" t="s">
        <v>80967</v>
      </c>
    </row>
    <row r="576" spans="1:3" x14ac:dyDescent="0.15">
      <c r="B576" t="s">
        <v>80968</v>
      </c>
      <c r="C576" t="s">
        <v>80969</v>
      </c>
    </row>
    <row r="577" spans="2:3" x14ac:dyDescent="0.15">
      <c r="B577" t="s">
        <v>80970</v>
      </c>
      <c r="C577" t="s">
        <v>80971</v>
      </c>
    </row>
    <row r="578" spans="2:3" x14ac:dyDescent="0.15">
      <c r="B578" t="s">
        <v>80972</v>
      </c>
      <c r="C578" t="s">
        <v>80973</v>
      </c>
    </row>
    <row r="579" spans="2:3" x14ac:dyDescent="0.15">
      <c r="B579" t="s">
        <v>80974</v>
      </c>
      <c r="C579" t="s">
        <v>80975</v>
      </c>
    </row>
    <row r="580" spans="2:3" x14ac:dyDescent="0.15">
      <c r="B580" t="s">
        <v>80976</v>
      </c>
      <c r="C580" t="s">
        <v>80977</v>
      </c>
    </row>
    <row r="581" spans="2:3" x14ac:dyDescent="0.15">
      <c r="B581" t="s">
        <v>80978</v>
      </c>
      <c r="C581" t="s">
        <v>80979</v>
      </c>
    </row>
    <row r="582" spans="2:3" x14ac:dyDescent="0.15">
      <c r="B582" t="s">
        <v>80980</v>
      </c>
      <c r="C582" t="s">
        <v>80981</v>
      </c>
    </row>
    <row r="583" spans="2:3" x14ac:dyDescent="0.15">
      <c r="B583" t="s">
        <v>80982</v>
      </c>
      <c r="C583" t="s">
        <v>80983</v>
      </c>
    </row>
    <row r="584" spans="2:3" x14ac:dyDescent="0.15">
      <c r="B584" t="s">
        <v>80984</v>
      </c>
      <c r="C584" t="s">
        <v>80985</v>
      </c>
    </row>
    <row r="585" spans="2:3" x14ac:dyDescent="0.15">
      <c r="B585" t="s">
        <v>80986</v>
      </c>
      <c r="C585" t="s">
        <v>80987</v>
      </c>
    </row>
    <row r="586" spans="2:3" x14ac:dyDescent="0.15">
      <c r="B586" t="s">
        <v>80988</v>
      </c>
      <c r="C586" t="s">
        <v>80989</v>
      </c>
    </row>
    <row r="587" spans="2:3" x14ac:dyDescent="0.15">
      <c r="B587" t="s">
        <v>80990</v>
      </c>
      <c r="C587" t="s">
        <v>80991</v>
      </c>
    </row>
    <row r="588" spans="2:3" x14ac:dyDescent="0.15">
      <c r="B588" t="s">
        <v>80992</v>
      </c>
      <c r="C588" t="s">
        <v>80993</v>
      </c>
    </row>
    <row r="589" spans="2:3" x14ac:dyDescent="0.15">
      <c r="B589" t="s">
        <v>80994</v>
      </c>
      <c r="C589" t="s">
        <v>80995</v>
      </c>
    </row>
    <row r="590" spans="2:3" x14ac:dyDescent="0.15">
      <c r="B590" t="s">
        <v>80996</v>
      </c>
      <c r="C590" t="s">
        <v>80997</v>
      </c>
    </row>
    <row r="591" spans="2:3" x14ac:dyDescent="0.15">
      <c r="B591" t="s">
        <v>80998</v>
      </c>
      <c r="C591" t="s">
        <v>80999</v>
      </c>
    </row>
    <row r="592" spans="2:3" x14ac:dyDescent="0.15">
      <c r="B592" t="s">
        <v>81000</v>
      </c>
      <c r="C592" t="s">
        <v>81001</v>
      </c>
    </row>
    <row r="593" spans="2:3" x14ac:dyDescent="0.15">
      <c r="B593" t="s">
        <v>81002</v>
      </c>
      <c r="C593" t="s">
        <v>81003</v>
      </c>
    </row>
    <row r="594" spans="2:3" x14ac:dyDescent="0.15">
      <c r="B594" t="s">
        <v>81004</v>
      </c>
      <c r="C594" t="s">
        <v>81005</v>
      </c>
    </row>
    <row r="595" spans="2:3" x14ac:dyDescent="0.15">
      <c r="B595" t="s">
        <v>81006</v>
      </c>
      <c r="C595" t="s">
        <v>81007</v>
      </c>
    </row>
    <row r="596" spans="2:3" x14ac:dyDescent="0.15">
      <c r="B596" t="s">
        <v>81008</v>
      </c>
      <c r="C596" t="s">
        <v>81009</v>
      </c>
    </row>
    <row r="597" spans="2:3" x14ac:dyDescent="0.15">
      <c r="B597" t="s">
        <v>81010</v>
      </c>
      <c r="C597" t="s">
        <v>81011</v>
      </c>
    </row>
    <row r="598" spans="2:3" x14ac:dyDescent="0.15">
      <c r="B598" t="s">
        <v>81012</v>
      </c>
      <c r="C598" t="s">
        <v>81013</v>
      </c>
    </row>
    <row r="599" spans="2:3" x14ac:dyDescent="0.15">
      <c r="B599" t="s">
        <v>81014</v>
      </c>
      <c r="C599" t="s">
        <v>81015</v>
      </c>
    </row>
    <row r="600" spans="2:3" x14ac:dyDescent="0.15">
      <c r="B600" t="s">
        <v>81016</v>
      </c>
      <c r="C600" t="s">
        <v>81017</v>
      </c>
    </row>
    <row r="601" spans="2:3" x14ac:dyDescent="0.15">
      <c r="B601" t="s">
        <v>81018</v>
      </c>
      <c r="C601" t="s">
        <v>81019</v>
      </c>
    </row>
    <row r="602" spans="2:3" x14ac:dyDescent="0.15">
      <c r="B602" t="s">
        <v>81020</v>
      </c>
      <c r="C602" t="s">
        <v>81021</v>
      </c>
    </row>
    <row r="603" spans="2:3" x14ac:dyDescent="0.15">
      <c r="B603" t="s">
        <v>81022</v>
      </c>
      <c r="C603" t="s">
        <v>81023</v>
      </c>
    </row>
    <row r="604" spans="2:3" x14ac:dyDescent="0.15">
      <c r="B604" t="s">
        <v>81024</v>
      </c>
      <c r="C604" t="s">
        <v>81025</v>
      </c>
    </row>
    <row r="605" spans="2:3" x14ac:dyDescent="0.15">
      <c r="B605" t="s">
        <v>81026</v>
      </c>
      <c r="C605" t="s">
        <v>81027</v>
      </c>
    </row>
    <row r="606" spans="2:3" x14ac:dyDescent="0.15">
      <c r="B606" t="s">
        <v>81028</v>
      </c>
      <c r="C606" t="s">
        <v>81029</v>
      </c>
    </row>
    <row r="607" spans="2:3" x14ac:dyDescent="0.15">
      <c r="B607" t="s">
        <v>81030</v>
      </c>
      <c r="C607" t="s">
        <v>81031</v>
      </c>
    </row>
    <row r="608" spans="2:3" x14ac:dyDescent="0.15">
      <c r="B608" t="s">
        <v>81032</v>
      </c>
      <c r="C608" t="s">
        <v>81033</v>
      </c>
    </row>
    <row r="609" spans="2:3" x14ac:dyDescent="0.15">
      <c r="B609" t="s">
        <v>81034</v>
      </c>
      <c r="C609" t="s">
        <v>81035</v>
      </c>
    </row>
    <row r="610" spans="2:3" x14ac:dyDescent="0.15">
      <c r="B610" t="s">
        <v>81036</v>
      </c>
      <c r="C610" t="s">
        <v>81037</v>
      </c>
    </row>
    <row r="611" spans="2:3" x14ac:dyDescent="0.15">
      <c r="B611" t="s">
        <v>81038</v>
      </c>
      <c r="C611" t="s">
        <v>81039</v>
      </c>
    </row>
    <row r="612" spans="2:3" x14ac:dyDescent="0.15">
      <c r="B612" t="s">
        <v>81040</v>
      </c>
      <c r="C612" t="s">
        <v>81041</v>
      </c>
    </row>
    <row r="613" spans="2:3" x14ac:dyDescent="0.15">
      <c r="B613" t="s">
        <v>81042</v>
      </c>
      <c r="C613" t="s">
        <v>81043</v>
      </c>
    </row>
    <row r="614" spans="2:3" x14ac:dyDescent="0.15">
      <c r="B614" t="s">
        <v>81044</v>
      </c>
      <c r="C614" t="s">
        <v>81045</v>
      </c>
    </row>
    <row r="615" spans="2:3" x14ac:dyDescent="0.15">
      <c r="B615" t="s">
        <v>81046</v>
      </c>
      <c r="C615" t="s">
        <v>81047</v>
      </c>
    </row>
    <row r="616" spans="2:3" x14ac:dyDescent="0.15">
      <c r="B616" t="s">
        <v>81048</v>
      </c>
      <c r="C616" t="s">
        <v>81049</v>
      </c>
    </row>
    <row r="617" spans="2:3" x14ac:dyDescent="0.15">
      <c r="B617" t="s">
        <v>81050</v>
      </c>
      <c r="C617" t="s">
        <v>81051</v>
      </c>
    </row>
    <row r="618" spans="2:3" x14ac:dyDescent="0.15">
      <c r="B618" t="s">
        <v>81052</v>
      </c>
      <c r="C618" t="s">
        <v>81053</v>
      </c>
    </row>
    <row r="619" spans="2:3" x14ac:dyDescent="0.15">
      <c r="B619" t="s">
        <v>81054</v>
      </c>
      <c r="C619" t="s">
        <v>81055</v>
      </c>
    </row>
    <row r="620" spans="2:3" x14ac:dyDescent="0.15">
      <c r="B620" t="s">
        <v>81056</v>
      </c>
      <c r="C620" t="s">
        <v>81057</v>
      </c>
    </row>
    <row r="621" spans="2:3" x14ac:dyDescent="0.15">
      <c r="B621" t="s">
        <v>81058</v>
      </c>
      <c r="C621" t="s">
        <v>81059</v>
      </c>
    </row>
    <row r="622" spans="2:3" x14ac:dyDescent="0.15">
      <c r="B622" t="s">
        <v>81060</v>
      </c>
      <c r="C622" t="s">
        <v>81061</v>
      </c>
    </row>
    <row r="623" spans="2:3" x14ac:dyDescent="0.15">
      <c r="B623" t="s">
        <v>81062</v>
      </c>
      <c r="C623" t="s">
        <v>81063</v>
      </c>
    </row>
    <row r="624" spans="2:3" x14ac:dyDescent="0.15">
      <c r="B624" t="s">
        <v>81064</v>
      </c>
      <c r="C624" t="s">
        <v>81065</v>
      </c>
    </row>
    <row r="625" spans="2:3" x14ac:dyDescent="0.15">
      <c r="B625" t="s">
        <v>81066</v>
      </c>
      <c r="C625" t="s">
        <v>81067</v>
      </c>
    </row>
    <row r="626" spans="2:3" x14ac:dyDescent="0.15">
      <c r="B626" t="s">
        <v>81068</v>
      </c>
      <c r="C626" t="s">
        <v>81069</v>
      </c>
    </row>
    <row r="627" spans="2:3" x14ac:dyDescent="0.15">
      <c r="B627" t="s">
        <v>81070</v>
      </c>
      <c r="C627" t="s">
        <v>81071</v>
      </c>
    </row>
    <row r="628" spans="2:3" x14ac:dyDescent="0.15">
      <c r="B628" t="s">
        <v>81072</v>
      </c>
      <c r="C628" t="s">
        <v>81073</v>
      </c>
    </row>
    <row r="629" spans="2:3" x14ac:dyDescent="0.15">
      <c r="B629" t="s">
        <v>81074</v>
      </c>
      <c r="C629" t="s">
        <v>81075</v>
      </c>
    </row>
    <row r="630" spans="2:3" x14ac:dyDescent="0.15">
      <c r="B630" t="s">
        <v>81076</v>
      </c>
      <c r="C630" t="s">
        <v>81077</v>
      </c>
    </row>
    <row r="631" spans="2:3" x14ac:dyDescent="0.15">
      <c r="B631" t="s">
        <v>81078</v>
      </c>
      <c r="C631" t="s">
        <v>81079</v>
      </c>
    </row>
    <row r="632" spans="2:3" x14ac:dyDescent="0.15">
      <c r="B632" t="s">
        <v>81080</v>
      </c>
      <c r="C632" t="s">
        <v>81081</v>
      </c>
    </row>
    <row r="633" spans="2:3" x14ac:dyDescent="0.15">
      <c r="B633" t="s">
        <v>81082</v>
      </c>
      <c r="C633" t="s">
        <v>81083</v>
      </c>
    </row>
    <row r="634" spans="2:3" x14ac:dyDescent="0.15">
      <c r="B634" t="s">
        <v>81084</v>
      </c>
      <c r="C634" t="s">
        <v>81085</v>
      </c>
    </row>
    <row r="635" spans="2:3" x14ac:dyDescent="0.15">
      <c r="B635" t="s">
        <v>81086</v>
      </c>
      <c r="C635" t="s">
        <v>81087</v>
      </c>
    </row>
    <row r="636" spans="2:3" x14ac:dyDescent="0.15">
      <c r="B636" t="s">
        <v>81088</v>
      </c>
      <c r="C636" t="s">
        <v>81089</v>
      </c>
    </row>
    <row r="637" spans="2:3" x14ac:dyDescent="0.15">
      <c r="B637" t="s">
        <v>81090</v>
      </c>
      <c r="C637" t="s">
        <v>81091</v>
      </c>
    </row>
    <row r="638" spans="2:3" x14ac:dyDescent="0.15">
      <c r="B638" t="s">
        <v>81092</v>
      </c>
      <c r="C638" t="s">
        <v>81093</v>
      </c>
    </row>
    <row r="639" spans="2:3" x14ac:dyDescent="0.15">
      <c r="B639" t="s">
        <v>81094</v>
      </c>
      <c r="C639" t="s">
        <v>81095</v>
      </c>
    </row>
    <row r="640" spans="2:3" x14ac:dyDescent="0.15">
      <c r="B640" t="s">
        <v>81096</v>
      </c>
      <c r="C640" t="s">
        <v>81097</v>
      </c>
    </row>
    <row r="641" spans="2:3" x14ac:dyDescent="0.15">
      <c r="B641" t="s">
        <v>81098</v>
      </c>
      <c r="C641" t="s">
        <v>81099</v>
      </c>
    </row>
    <row r="642" spans="2:3" x14ac:dyDescent="0.15">
      <c r="B642" t="s">
        <v>81100</v>
      </c>
      <c r="C642" t="s">
        <v>81101</v>
      </c>
    </row>
    <row r="643" spans="2:3" x14ac:dyDescent="0.15">
      <c r="B643" t="s">
        <v>81102</v>
      </c>
      <c r="C643" t="s">
        <v>81103</v>
      </c>
    </row>
    <row r="644" spans="2:3" x14ac:dyDescent="0.15">
      <c r="B644" t="s">
        <v>81104</v>
      </c>
      <c r="C644" t="s">
        <v>81105</v>
      </c>
    </row>
    <row r="645" spans="2:3" x14ac:dyDescent="0.15">
      <c r="B645" t="s">
        <v>81106</v>
      </c>
      <c r="C645" t="s">
        <v>81107</v>
      </c>
    </row>
    <row r="646" spans="2:3" x14ac:dyDescent="0.15">
      <c r="B646" t="s">
        <v>81108</v>
      </c>
      <c r="C646" t="s">
        <v>81109</v>
      </c>
    </row>
    <row r="647" spans="2:3" x14ac:dyDescent="0.15">
      <c r="B647" t="s">
        <v>81110</v>
      </c>
      <c r="C647" t="s">
        <v>81111</v>
      </c>
    </row>
    <row r="648" spans="2:3" x14ac:dyDescent="0.15">
      <c r="B648" t="s">
        <v>81112</v>
      </c>
      <c r="C648" t="s">
        <v>81113</v>
      </c>
    </row>
    <row r="649" spans="2:3" x14ac:dyDescent="0.15">
      <c r="B649" t="s">
        <v>81114</v>
      </c>
      <c r="C649" t="s">
        <v>81115</v>
      </c>
    </row>
    <row r="650" spans="2:3" x14ac:dyDescent="0.15">
      <c r="B650" t="s">
        <v>81116</v>
      </c>
      <c r="C650" t="s">
        <v>81117</v>
      </c>
    </row>
    <row r="651" spans="2:3" x14ac:dyDescent="0.15">
      <c r="B651" t="s">
        <v>81118</v>
      </c>
      <c r="C651" t="s">
        <v>81119</v>
      </c>
    </row>
    <row r="652" spans="2:3" x14ac:dyDescent="0.15">
      <c r="B652" t="s">
        <v>81120</v>
      </c>
      <c r="C652" t="s">
        <v>81121</v>
      </c>
    </row>
    <row r="653" spans="2:3" x14ac:dyDescent="0.15">
      <c r="B653" t="s">
        <v>81122</v>
      </c>
      <c r="C653" t="s">
        <v>81123</v>
      </c>
    </row>
    <row r="654" spans="2:3" x14ac:dyDescent="0.15">
      <c r="B654" t="s">
        <v>81124</v>
      </c>
      <c r="C654" t="s">
        <v>81125</v>
      </c>
    </row>
    <row r="655" spans="2:3" x14ac:dyDescent="0.15">
      <c r="B655" t="s">
        <v>81126</v>
      </c>
      <c r="C655" t="s">
        <v>81127</v>
      </c>
    </row>
    <row r="656" spans="2:3" x14ac:dyDescent="0.15">
      <c r="B656" t="s">
        <v>81128</v>
      </c>
      <c r="C656" t="s">
        <v>81129</v>
      </c>
    </row>
    <row r="657" spans="2:3" x14ac:dyDescent="0.15">
      <c r="B657" t="s">
        <v>81130</v>
      </c>
      <c r="C657" t="s">
        <v>81131</v>
      </c>
    </row>
    <row r="658" spans="2:3" x14ac:dyDescent="0.15">
      <c r="B658" t="s">
        <v>81132</v>
      </c>
      <c r="C658" t="s">
        <v>81133</v>
      </c>
    </row>
    <row r="659" spans="2:3" x14ac:dyDescent="0.15">
      <c r="B659" t="s">
        <v>81134</v>
      </c>
      <c r="C659" t="s">
        <v>81135</v>
      </c>
    </row>
    <row r="660" spans="2:3" x14ac:dyDescent="0.15">
      <c r="B660" t="s">
        <v>81136</v>
      </c>
      <c r="C660" t="s">
        <v>81137</v>
      </c>
    </row>
    <row r="661" spans="2:3" x14ac:dyDescent="0.15">
      <c r="B661" t="s">
        <v>81138</v>
      </c>
      <c r="C661" t="s">
        <v>81139</v>
      </c>
    </row>
    <row r="662" spans="2:3" x14ac:dyDescent="0.15">
      <c r="B662" t="s">
        <v>81140</v>
      </c>
      <c r="C662" t="s">
        <v>81141</v>
      </c>
    </row>
    <row r="663" spans="2:3" x14ac:dyDescent="0.15">
      <c r="B663" t="s">
        <v>81142</v>
      </c>
      <c r="C663" t="s">
        <v>81143</v>
      </c>
    </row>
    <row r="664" spans="2:3" x14ac:dyDescent="0.15">
      <c r="B664" t="s">
        <v>81144</v>
      </c>
      <c r="C664" t="s">
        <v>81145</v>
      </c>
    </row>
    <row r="665" spans="2:3" x14ac:dyDescent="0.15">
      <c r="B665" t="s">
        <v>81146</v>
      </c>
      <c r="C665" t="s">
        <v>81147</v>
      </c>
    </row>
    <row r="666" spans="2:3" x14ac:dyDescent="0.15">
      <c r="B666" t="s">
        <v>81148</v>
      </c>
      <c r="C666" t="s">
        <v>81149</v>
      </c>
    </row>
    <row r="667" spans="2:3" x14ac:dyDescent="0.15">
      <c r="B667" t="s">
        <v>81150</v>
      </c>
      <c r="C667" t="s">
        <v>81151</v>
      </c>
    </row>
    <row r="668" spans="2:3" x14ac:dyDescent="0.15">
      <c r="B668" t="s">
        <v>81152</v>
      </c>
      <c r="C668" t="s">
        <v>81153</v>
      </c>
    </row>
    <row r="669" spans="2:3" x14ac:dyDescent="0.15">
      <c r="B669" t="s">
        <v>81154</v>
      </c>
      <c r="C669" t="s">
        <v>81155</v>
      </c>
    </row>
    <row r="670" spans="2:3" x14ac:dyDescent="0.15">
      <c r="B670" t="s">
        <v>81156</v>
      </c>
      <c r="C670" t="s">
        <v>81157</v>
      </c>
    </row>
    <row r="671" spans="2:3" x14ac:dyDescent="0.15">
      <c r="B671" t="s">
        <v>81158</v>
      </c>
      <c r="C671" t="s">
        <v>81159</v>
      </c>
    </row>
    <row r="672" spans="2:3" x14ac:dyDescent="0.15">
      <c r="B672" t="s">
        <v>81160</v>
      </c>
      <c r="C672" t="s">
        <v>81161</v>
      </c>
    </row>
    <row r="673" spans="2:3" x14ac:dyDescent="0.15">
      <c r="B673" t="s">
        <v>81162</v>
      </c>
      <c r="C673" t="s">
        <v>81163</v>
      </c>
    </row>
    <row r="674" spans="2:3" x14ac:dyDescent="0.15">
      <c r="B674" t="s">
        <v>81164</v>
      </c>
      <c r="C674" t="s">
        <v>81165</v>
      </c>
    </row>
    <row r="675" spans="2:3" x14ac:dyDescent="0.15">
      <c r="B675" t="s">
        <v>81166</v>
      </c>
      <c r="C675" t="s">
        <v>81167</v>
      </c>
    </row>
    <row r="676" spans="2:3" x14ac:dyDescent="0.15">
      <c r="B676" t="s">
        <v>81168</v>
      </c>
      <c r="C676" t="s">
        <v>81169</v>
      </c>
    </row>
    <row r="677" spans="2:3" x14ac:dyDescent="0.15">
      <c r="B677" t="s">
        <v>81170</v>
      </c>
      <c r="C677" t="s">
        <v>81171</v>
      </c>
    </row>
    <row r="678" spans="2:3" x14ac:dyDescent="0.15">
      <c r="B678" t="s">
        <v>81172</v>
      </c>
      <c r="C678" t="s">
        <v>81173</v>
      </c>
    </row>
    <row r="679" spans="2:3" x14ac:dyDescent="0.15">
      <c r="B679" t="s">
        <v>81174</v>
      </c>
      <c r="C679" t="s">
        <v>81175</v>
      </c>
    </row>
    <row r="680" spans="2:3" x14ac:dyDescent="0.15">
      <c r="B680" t="s">
        <v>81176</v>
      </c>
      <c r="C680" t="s">
        <v>81177</v>
      </c>
    </row>
    <row r="681" spans="2:3" x14ac:dyDescent="0.15">
      <c r="B681" t="s">
        <v>81178</v>
      </c>
      <c r="C681" t="s">
        <v>81179</v>
      </c>
    </row>
    <row r="682" spans="2:3" x14ac:dyDescent="0.15">
      <c r="B682" t="s">
        <v>81180</v>
      </c>
      <c r="C682" t="s">
        <v>81181</v>
      </c>
    </row>
    <row r="683" spans="2:3" x14ac:dyDescent="0.15">
      <c r="B683" t="s">
        <v>81182</v>
      </c>
      <c r="C683" t="s">
        <v>81183</v>
      </c>
    </row>
    <row r="684" spans="2:3" x14ac:dyDescent="0.15">
      <c r="B684" t="s">
        <v>81184</v>
      </c>
      <c r="C684" t="s">
        <v>81185</v>
      </c>
    </row>
    <row r="685" spans="2:3" x14ac:dyDescent="0.15">
      <c r="B685" t="s">
        <v>81186</v>
      </c>
      <c r="C685" t="s">
        <v>81187</v>
      </c>
    </row>
    <row r="686" spans="2:3" x14ac:dyDescent="0.15">
      <c r="B686" t="s">
        <v>81188</v>
      </c>
      <c r="C686" t="s">
        <v>81189</v>
      </c>
    </row>
    <row r="687" spans="2:3" x14ac:dyDescent="0.15">
      <c r="B687" t="s">
        <v>81190</v>
      </c>
      <c r="C687" t="s">
        <v>81191</v>
      </c>
    </row>
    <row r="688" spans="2:3" x14ac:dyDescent="0.15">
      <c r="B688" t="s">
        <v>81192</v>
      </c>
      <c r="C688" t="s">
        <v>81193</v>
      </c>
    </row>
    <row r="689" spans="2:3" x14ac:dyDescent="0.15">
      <c r="B689" t="s">
        <v>81194</v>
      </c>
      <c r="C689" t="s">
        <v>81195</v>
      </c>
    </row>
    <row r="690" spans="2:3" x14ac:dyDescent="0.15">
      <c r="B690" t="s">
        <v>81196</v>
      </c>
      <c r="C690" t="s">
        <v>81197</v>
      </c>
    </row>
    <row r="691" spans="2:3" x14ac:dyDescent="0.15">
      <c r="B691" t="s">
        <v>81198</v>
      </c>
      <c r="C691" t="s">
        <v>81199</v>
      </c>
    </row>
    <row r="692" spans="2:3" x14ac:dyDescent="0.15">
      <c r="B692" t="s">
        <v>81200</v>
      </c>
      <c r="C692" t="s">
        <v>81201</v>
      </c>
    </row>
    <row r="693" spans="2:3" x14ac:dyDescent="0.15">
      <c r="B693" t="s">
        <v>81202</v>
      </c>
      <c r="C693" t="s">
        <v>81203</v>
      </c>
    </row>
    <row r="694" spans="2:3" x14ac:dyDescent="0.15">
      <c r="B694" t="s">
        <v>81204</v>
      </c>
      <c r="C694" t="s">
        <v>81205</v>
      </c>
    </row>
    <row r="695" spans="2:3" x14ac:dyDescent="0.15">
      <c r="B695" t="s">
        <v>81206</v>
      </c>
      <c r="C695" t="s">
        <v>81207</v>
      </c>
    </row>
    <row r="696" spans="2:3" x14ac:dyDescent="0.15">
      <c r="B696" t="s">
        <v>81208</v>
      </c>
      <c r="C696" t="s">
        <v>81209</v>
      </c>
    </row>
    <row r="697" spans="2:3" x14ac:dyDescent="0.15">
      <c r="B697" t="s">
        <v>81210</v>
      </c>
      <c r="C697" t="s">
        <v>81211</v>
      </c>
    </row>
    <row r="698" spans="2:3" x14ac:dyDescent="0.15">
      <c r="B698" t="s">
        <v>81212</v>
      </c>
      <c r="C698" t="s">
        <v>81213</v>
      </c>
    </row>
    <row r="699" spans="2:3" x14ac:dyDescent="0.15">
      <c r="B699" t="s">
        <v>81214</v>
      </c>
      <c r="C699" t="s">
        <v>81215</v>
      </c>
    </row>
    <row r="700" spans="2:3" x14ac:dyDescent="0.15">
      <c r="B700" t="s">
        <v>81216</v>
      </c>
      <c r="C700" t="s">
        <v>81217</v>
      </c>
    </row>
    <row r="701" spans="2:3" x14ac:dyDescent="0.15">
      <c r="B701" t="s">
        <v>81218</v>
      </c>
      <c r="C701" t="s">
        <v>81219</v>
      </c>
    </row>
    <row r="702" spans="2:3" x14ac:dyDescent="0.15">
      <c r="B702" t="s">
        <v>81220</v>
      </c>
      <c r="C702" t="s">
        <v>81221</v>
      </c>
    </row>
    <row r="703" spans="2:3" x14ac:dyDescent="0.15">
      <c r="B703" t="s">
        <v>81222</v>
      </c>
      <c r="C703" t="s">
        <v>81223</v>
      </c>
    </row>
    <row r="704" spans="2:3" x14ac:dyDescent="0.15">
      <c r="B704" t="s">
        <v>81224</v>
      </c>
      <c r="C704" t="s">
        <v>81225</v>
      </c>
    </row>
    <row r="705" spans="2:3" x14ac:dyDescent="0.15">
      <c r="B705" t="s">
        <v>81226</v>
      </c>
      <c r="C705" t="s">
        <v>81227</v>
      </c>
    </row>
    <row r="706" spans="2:3" x14ac:dyDescent="0.15">
      <c r="B706" t="s">
        <v>81228</v>
      </c>
      <c r="C706" t="s">
        <v>81229</v>
      </c>
    </row>
    <row r="707" spans="2:3" x14ac:dyDescent="0.15">
      <c r="B707" t="s">
        <v>81230</v>
      </c>
      <c r="C707" t="s">
        <v>81231</v>
      </c>
    </row>
    <row r="708" spans="2:3" x14ac:dyDescent="0.15">
      <c r="B708" t="s">
        <v>81232</v>
      </c>
      <c r="C708" t="s">
        <v>81233</v>
      </c>
    </row>
    <row r="709" spans="2:3" x14ac:dyDescent="0.15">
      <c r="B709" t="s">
        <v>81234</v>
      </c>
      <c r="C709" t="s">
        <v>81235</v>
      </c>
    </row>
    <row r="710" spans="2:3" x14ac:dyDescent="0.15">
      <c r="B710" t="s">
        <v>81236</v>
      </c>
      <c r="C710" t="s">
        <v>81237</v>
      </c>
    </row>
    <row r="711" spans="2:3" x14ac:dyDescent="0.15">
      <c r="B711" t="s">
        <v>81238</v>
      </c>
      <c r="C711" t="s">
        <v>81239</v>
      </c>
    </row>
    <row r="712" spans="2:3" x14ac:dyDescent="0.15">
      <c r="B712" t="s">
        <v>81240</v>
      </c>
      <c r="C712" t="s">
        <v>81241</v>
      </c>
    </row>
    <row r="713" spans="2:3" x14ac:dyDescent="0.15">
      <c r="B713" t="s">
        <v>81242</v>
      </c>
      <c r="C713" t="s">
        <v>81243</v>
      </c>
    </row>
    <row r="714" spans="2:3" x14ac:dyDescent="0.15">
      <c r="B714" t="s">
        <v>81244</v>
      </c>
      <c r="C714" t="s">
        <v>81245</v>
      </c>
    </row>
    <row r="715" spans="2:3" x14ac:dyDescent="0.15">
      <c r="B715" t="s">
        <v>81246</v>
      </c>
      <c r="C715" t="s">
        <v>81247</v>
      </c>
    </row>
    <row r="716" spans="2:3" x14ac:dyDescent="0.15">
      <c r="B716" t="s">
        <v>81248</v>
      </c>
      <c r="C716" t="s">
        <v>81249</v>
      </c>
    </row>
    <row r="717" spans="2:3" x14ac:dyDescent="0.15">
      <c r="B717" t="s">
        <v>81250</v>
      </c>
      <c r="C717" t="s">
        <v>81251</v>
      </c>
    </row>
    <row r="718" spans="2:3" x14ac:dyDescent="0.15">
      <c r="B718" t="s">
        <v>81252</v>
      </c>
      <c r="C718" t="s">
        <v>81253</v>
      </c>
    </row>
    <row r="719" spans="2:3" x14ac:dyDescent="0.15">
      <c r="B719" t="s">
        <v>81254</v>
      </c>
      <c r="C719" t="s">
        <v>81255</v>
      </c>
    </row>
    <row r="720" spans="2:3" x14ac:dyDescent="0.15">
      <c r="B720" t="s">
        <v>81256</v>
      </c>
      <c r="C720" t="s">
        <v>81257</v>
      </c>
    </row>
    <row r="721" spans="2:3" x14ac:dyDescent="0.15">
      <c r="B721" t="s">
        <v>81258</v>
      </c>
      <c r="C721" t="s">
        <v>81259</v>
      </c>
    </row>
    <row r="722" spans="2:3" x14ac:dyDescent="0.15">
      <c r="B722" t="s">
        <v>81260</v>
      </c>
      <c r="C722" t="s">
        <v>81261</v>
      </c>
    </row>
    <row r="723" spans="2:3" x14ac:dyDescent="0.15">
      <c r="B723" t="s">
        <v>81262</v>
      </c>
      <c r="C723" t="s">
        <v>81263</v>
      </c>
    </row>
    <row r="724" spans="2:3" x14ac:dyDescent="0.15">
      <c r="B724" t="s">
        <v>81264</v>
      </c>
      <c r="C724" t="s">
        <v>81265</v>
      </c>
    </row>
    <row r="725" spans="2:3" x14ac:dyDescent="0.15">
      <c r="B725" t="s">
        <v>81266</v>
      </c>
      <c r="C725" t="s">
        <v>81267</v>
      </c>
    </row>
    <row r="726" spans="2:3" x14ac:dyDescent="0.15">
      <c r="B726" t="s">
        <v>81268</v>
      </c>
      <c r="C726" t="s">
        <v>81269</v>
      </c>
    </row>
    <row r="727" spans="2:3" x14ac:dyDescent="0.15">
      <c r="B727" t="s">
        <v>81270</v>
      </c>
      <c r="C727" t="s">
        <v>81271</v>
      </c>
    </row>
    <row r="728" spans="2:3" x14ac:dyDescent="0.15">
      <c r="B728" t="s">
        <v>81272</v>
      </c>
      <c r="C728" t="s">
        <v>81273</v>
      </c>
    </row>
    <row r="729" spans="2:3" x14ac:dyDescent="0.15">
      <c r="B729" t="s">
        <v>81274</v>
      </c>
      <c r="C729" t="s">
        <v>81275</v>
      </c>
    </row>
    <row r="730" spans="2:3" x14ac:dyDescent="0.15">
      <c r="B730" t="s">
        <v>81276</v>
      </c>
      <c r="C730" t="s">
        <v>81277</v>
      </c>
    </row>
    <row r="731" spans="2:3" x14ac:dyDescent="0.15">
      <c r="B731" t="s">
        <v>81278</v>
      </c>
      <c r="C731" t="s">
        <v>81279</v>
      </c>
    </row>
    <row r="732" spans="2:3" x14ac:dyDescent="0.15">
      <c r="B732" t="s">
        <v>81280</v>
      </c>
      <c r="C732" t="s">
        <v>81281</v>
      </c>
    </row>
    <row r="733" spans="2:3" x14ac:dyDescent="0.15">
      <c r="B733" t="s">
        <v>81282</v>
      </c>
      <c r="C733" t="s">
        <v>81283</v>
      </c>
    </row>
    <row r="734" spans="2:3" x14ac:dyDescent="0.15">
      <c r="B734" t="s">
        <v>81284</v>
      </c>
      <c r="C734" t="s">
        <v>81285</v>
      </c>
    </row>
    <row r="735" spans="2:3" x14ac:dyDescent="0.15">
      <c r="B735" t="s">
        <v>81286</v>
      </c>
      <c r="C735" t="s">
        <v>81287</v>
      </c>
    </row>
    <row r="736" spans="2:3" x14ac:dyDescent="0.15">
      <c r="B736" t="s">
        <v>81288</v>
      </c>
      <c r="C736" t="s">
        <v>81289</v>
      </c>
    </row>
    <row r="737" spans="2:3" x14ac:dyDescent="0.15">
      <c r="B737" t="s">
        <v>81290</v>
      </c>
      <c r="C737" t="s">
        <v>81291</v>
      </c>
    </row>
    <row r="738" spans="2:3" x14ac:dyDescent="0.15">
      <c r="B738" t="s">
        <v>81292</v>
      </c>
      <c r="C738" t="s">
        <v>81293</v>
      </c>
    </row>
    <row r="739" spans="2:3" x14ac:dyDescent="0.15">
      <c r="B739" t="s">
        <v>81294</v>
      </c>
      <c r="C739" t="s">
        <v>81295</v>
      </c>
    </row>
    <row r="740" spans="2:3" x14ac:dyDescent="0.15">
      <c r="B740" t="s">
        <v>81296</v>
      </c>
      <c r="C740" t="s">
        <v>81297</v>
      </c>
    </row>
    <row r="741" spans="2:3" x14ac:dyDescent="0.15">
      <c r="B741" t="s">
        <v>81298</v>
      </c>
      <c r="C741" t="s">
        <v>81299</v>
      </c>
    </row>
    <row r="742" spans="2:3" x14ac:dyDescent="0.15">
      <c r="B742" t="s">
        <v>81300</v>
      </c>
      <c r="C742" t="s">
        <v>81301</v>
      </c>
    </row>
    <row r="743" spans="2:3" x14ac:dyDescent="0.15">
      <c r="B743" t="s">
        <v>81302</v>
      </c>
      <c r="C743" t="s">
        <v>81303</v>
      </c>
    </row>
    <row r="744" spans="2:3" x14ac:dyDescent="0.15">
      <c r="B744" t="s">
        <v>81304</v>
      </c>
      <c r="C744" t="s">
        <v>81305</v>
      </c>
    </row>
    <row r="745" spans="2:3" x14ac:dyDescent="0.15">
      <c r="B745" t="s">
        <v>81306</v>
      </c>
      <c r="C745" t="s">
        <v>81307</v>
      </c>
    </row>
    <row r="746" spans="2:3" x14ac:dyDescent="0.15">
      <c r="B746" t="s">
        <v>81308</v>
      </c>
      <c r="C746" t="s">
        <v>81309</v>
      </c>
    </row>
    <row r="747" spans="2:3" x14ac:dyDescent="0.15">
      <c r="B747" t="s">
        <v>81310</v>
      </c>
      <c r="C747" t="s">
        <v>81311</v>
      </c>
    </row>
    <row r="748" spans="2:3" x14ac:dyDescent="0.15">
      <c r="B748" t="s">
        <v>81312</v>
      </c>
      <c r="C748" t="s">
        <v>81313</v>
      </c>
    </row>
    <row r="749" spans="2:3" x14ac:dyDescent="0.15">
      <c r="B749" t="s">
        <v>81314</v>
      </c>
      <c r="C749" t="s">
        <v>81315</v>
      </c>
    </row>
    <row r="750" spans="2:3" x14ac:dyDescent="0.15">
      <c r="B750" t="s">
        <v>81316</v>
      </c>
      <c r="C750" t="s">
        <v>81317</v>
      </c>
    </row>
    <row r="751" spans="2:3" x14ac:dyDescent="0.15">
      <c r="B751" t="s">
        <v>81318</v>
      </c>
      <c r="C751" t="s">
        <v>81319</v>
      </c>
    </row>
    <row r="752" spans="2:3" x14ac:dyDescent="0.15">
      <c r="B752" t="s">
        <v>81320</v>
      </c>
      <c r="C752" t="s">
        <v>81321</v>
      </c>
    </row>
    <row r="753" spans="2:3" x14ac:dyDescent="0.15">
      <c r="B753" t="s">
        <v>81322</v>
      </c>
      <c r="C753" t="s">
        <v>81323</v>
      </c>
    </row>
    <row r="754" spans="2:3" x14ac:dyDescent="0.15">
      <c r="B754" t="s">
        <v>81324</v>
      </c>
      <c r="C754" t="s">
        <v>81325</v>
      </c>
    </row>
    <row r="755" spans="2:3" x14ac:dyDescent="0.15">
      <c r="B755" t="s">
        <v>81326</v>
      </c>
      <c r="C755" t="s">
        <v>81327</v>
      </c>
    </row>
    <row r="756" spans="2:3" x14ac:dyDescent="0.15">
      <c r="B756" t="s">
        <v>81328</v>
      </c>
      <c r="C756" t="s">
        <v>81329</v>
      </c>
    </row>
    <row r="757" spans="2:3" x14ac:dyDescent="0.15">
      <c r="B757" t="s">
        <v>81330</v>
      </c>
      <c r="C757" t="s">
        <v>81331</v>
      </c>
    </row>
    <row r="758" spans="2:3" x14ac:dyDescent="0.15">
      <c r="B758" t="s">
        <v>81332</v>
      </c>
      <c r="C758" t="s">
        <v>81333</v>
      </c>
    </row>
    <row r="759" spans="2:3" x14ac:dyDescent="0.15">
      <c r="B759" t="s">
        <v>81334</v>
      </c>
      <c r="C759" t="s">
        <v>81335</v>
      </c>
    </row>
    <row r="760" spans="2:3" x14ac:dyDescent="0.15">
      <c r="B760" t="s">
        <v>81336</v>
      </c>
      <c r="C760" t="s">
        <v>81337</v>
      </c>
    </row>
    <row r="761" spans="2:3" x14ac:dyDescent="0.15">
      <c r="B761" t="s">
        <v>81338</v>
      </c>
      <c r="C761" t="s">
        <v>81339</v>
      </c>
    </row>
    <row r="762" spans="2:3" x14ac:dyDescent="0.15">
      <c r="B762" t="s">
        <v>81340</v>
      </c>
      <c r="C762" t="s">
        <v>81341</v>
      </c>
    </row>
    <row r="763" spans="2:3" x14ac:dyDescent="0.15">
      <c r="B763" t="s">
        <v>81342</v>
      </c>
      <c r="C763" t="s">
        <v>81343</v>
      </c>
    </row>
    <row r="764" spans="2:3" x14ac:dyDescent="0.15">
      <c r="B764" t="s">
        <v>81344</v>
      </c>
      <c r="C764" t="s">
        <v>81345</v>
      </c>
    </row>
    <row r="765" spans="2:3" x14ac:dyDescent="0.15">
      <c r="B765" t="s">
        <v>81346</v>
      </c>
      <c r="C765" t="s">
        <v>81347</v>
      </c>
    </row>
    <row r="766" spans="2:3" x14ac:dyDescent="0.15">
      <c r="B766" t="s">
        <v>81348</v>
      </c>
      <c r="C766" t="s">
        <v>81349</v>
      </c>
    </row>
    <row r="767" spans="2:3" x14ac:dyDescent="0.15">
      <c r="B767" t="s">
        <v>81350</v>
      </c>
      <c r="C767" t="s">
        <v>81351</v>
      </c>
    </row>
    <row r="768" spans="2:3" x14ac:dyDescent="0.15">
      <c r="B768" t="s">
        <v>81352</v>
      </c>
      <c r="C768" t="s">
        <v>81353</v>
      </c>
    </row>
    <row r="769" spans="2:3" x14ac:dyDescent="0.15">
      <c r="B769" t="s">
        <v>81354</v>
      </c>
      <c r="C769" t="s">
        <v>81355</v>
      </c>
    </row>
    <row r="770" spans="2:3" x14ac:dyDescent="0.15">
      <c r="B770" t="s">
        <v>81356</v>
      </c>
      <c r="C770" t="s">
        <v>81357</v>
      </c>
    </row>
    <row r="771" spans="2:3" x14ac:dyDescent="0.15">
      <c r="B771" t="s">
        <v>81358</v>
      </c>
      <c r="C771" t="s">
        <v>81359</v>
      </c>
    </row>
    <row r="772" spans="2:3" x14ac:dyDescent="0.15">
      <c r="B772" t="s">
        <v>81360</v>
      </c>
      <c r="C772" t="s">
        <v>81361</v>
      </c>
    </row>
    <row r="773" spans="2:3" x14ac:dyDescent="0.15">
      <c r="B773" t="s">
        <v>81362</v>
      </c>
      <c r="C773" t="s">
        <v>81363</v>
      </c>
    </row>
    <row r="774" spans="2:3" x14ac:dyDescent="0.15">
      <c r="B774" t="s">
        <v>81364</v>
      </c>
      <c r="C774" t="s">
        <v>81365</v>
      </c>
    </row>
    <row r="775" spans="2:3" x14ac:dyDescent="0.15">
      <c r="B775" t="s">
        <v>81366</v>
      </c>
      <c r="C775" t="s">
        <v>81367</v>
      </c>
    </row>
    <row r="776" spans="2:3" x14ac:dyDescent="0.15">
      <c r="B776" t="s">
        <v>81368</v>
      </c>
      <c r="C776" t="s">
        <v>81369</v>
      </c>
    </row>
    <row r="777" spans="2:3" x14ac:dyDescent="0.15">
      <c r="B777" t="s">
        <v>81370</v>
      </c>
      <c r="C777" t="s">
        <v>81371</v>
      </c>
    </row>
    <row r="778" spans="2:3" x14ac:dyDescent="0.15">
      <c r="B778" t="s">
        <v>81372</v>
      </c>
      <c r="C778" t="s">
        <v>81373</v>
      </c>
    </row>
    <row r="779" spans="2:3" x14ac:dyDescent="0.15">
      <c r="B779" t="s">
        <v>81374</v>
      </c>
      <c r="C779" t="s">
        <v>81375</v>
      </c>
    </row>
    <row r="780" spans="2:3" x14ac:dyDescent="0.15">
      <c r="B780" t="s">
        <v>81376</v>
      </c>
      <c r="C780" t="s">
        <v>81377</v>
      </c>
    </row>
    <row r="781" spans="2:3" x14ac:dyDescent="0.15">
      <c r="B781" t="s">
        <v>81378</v>
      </c>
      <c r="C781" t="s">
        <v>81379</v>
      </c>
    </row>
    <row r="782" spans="2:3" x14ac:dyDescent="0.15">
      <c r="B782" t="s">
        <v>81380</v>
      </c>
      <c r="C782" t="s">
        <v>81381</v>
      </c>
    </row>
    <row r="783" spans="2:3" x14ac:dyDescent="0.15">
      <c r="B783" t="s">
        <v>81382</v>
      </c>
      <c r="C783" t="s">
        <v>81383</v>
      </c>
    </row>
    <row r="784" spans="2:3" x14ac:dyDescent="0.15">
      <c r="B784" t="s">
        <v>81384</v>
      </c>
      <c r="C784" t="s">
        <v>81385</v>
      </c>
    </row>
    <row r="785" spans="2:3" x14ac:dyDescent="0.15">
      <c r="B785" t="s">
        <v>81386</v>
      </c>
      <c r="C785" t="s">
        <v>81387</v>
      </c>
    </row>
    <row r="786" spans="2:3" x14ac:dyDescent="0.15">
      <c r="B786" t="s">
        <v>81388</v>
      </c>
      <c r="C786" t="s">
        <v>81389</v>
      </c>
    </row>
    <row r="787" spans="2:3" x14ac:dyDescent="0.15">
      <c r="B787" t="s">
        <v>81390</v>
      </c>
      <c r="C787" t="s">
        <v>81391</v>
      </c>
    </row>
    <row r="788" spans="2:3" x14ac:dyDescent="0.15">
      <c r="B788" t="s">
        <v>81392</v>
      </c>
      <c r="C788" t="s">
        <v>81393</v>
      </c>
    </row>
    <row r="789" spans="2:3" x14ac:dyDescent="0.15">
      <c r="B789" t="s">
        <v>81394</v>
      </c>
      <c r="C789" t="s">
        <v>81395</v>
      </c>
    </row>
    <row r="790" spans="2:3" x14ac:dyDescent="0.15">
      <c r="B790" t="s">
        <v>81396</v>
      </c>
      <c r="C790" t="s">
        <v>81397</v>
      </c>
    </row>
    <row r="791" spans="2:3" x14ac:dyDescent="0.15">
      <c r="B791" t="s">
        <v>81398</v>
      </c>
      <c r="C791" t="s">
        <v>81399</v>
      </c>
    </row>
    <row r="792" spans="2:3" x14ac:dyDescent="0.15">
      <c r="B792" t="s">
        <v>81400</v>
      </c>
      <c r="C792" t="s">
        <v>81401</v>
      </c>
    </row>
    <row r="793" spans="2:3" x14ac:dyDescent="0.15">
      <c r="B793" t="s">
        <v>81402</v>
      </c>
      <c r="C793" t="s">
        <v>81403</v>
      </c>
    </row>
    <row r="794" spans="2:3" x14ac:dyDescent="0.15">
      <c r="B794" t="s">
        <v>81404</v>
      </c>
      <c r="C794" t="s">
        <v>81405</v>
      </c>
    </row>
    <row r="795" spans="2:3" x14ac:dyDescent="0.15">
      <c r="B795" t="s">
        <v>81406</v>
      </c>
      <c r="C795" t="s">
        <v>81407</v>
      </c>
    </row>
    <row r="796" spans="2:3" x14ac:dyDescent="0.15">
      <c r="B796" t="s">
        <v>81408</v>
      </c>
      <c r="C796" t="s">
        <v>81409</v>
      </c>
    </row>
    <row r="797" spans="2:3" x14ac:dyDescent="0.15">
      <c r="B797" t="s">
        <v>81410</v>
      </c>
      <c r="C797" t="s">
        <v>81411</v>
      </c>
    </row>
    <row r="798" spans="2:3" x14ac:dyDescent="0.15">
      <c r="B798" t="s">
        <v>81412</v>
      </c>
      <c r="C798" t="s">
        <v>81413</v>
      </c>
    </row>
    <row r="799" spans="2:3" x14ac:dyDescent="0.15">
      <c r="B799" t="s">
        <v>81414</v>
      </c>
      <c r="C799" t="s">
        <v>81415</v>
      </c>
    </row>
    <row r="800" spans="2:3" x14ac:dyDescent="0.15">
      <c r="B800" t="s">
        <v>81416</v>
      </c>
      <c r="C800" t="s">
        <v>81417</v>
      </c>
    </row>
    <row r="801" spans="2:3" x14ac:dyDescent="0.15">
      <c r="B801" t="s">
        <v>81418</v>
      </c>
      <c r="C801" t="s">
        <v>81419</v>
      </c>
    </row>
    <row r="802" spans="2:3" x14ac:dyDescent="0.15">
      <c r="B802" t="s">
        <v>81420</v>
      </c>
      <c r="C802" t="s">
        <v>81421</v>
      </c>
    </row>
    <row r="803" spans="2:3" x14ac:dyDescent="0.15">
      <c r="B803" t="s">
        <v>81422</v>
      </c>
      <c r="C803" t="s">
        <v>81423</v>
      </c>
    </row>
    <row r="804" spans="2:3" x14ac:dyDescent="0.15">
      <c r="B804" t="s">
        <v>81424</v>
      </c>
      <c r="C804" t="s">
        <v>81425</v>
      </c>
    </row>
    <row r="805" spans="2:3" x14ac:dyDescent="0.15">
      <c r="B805" t="s">
        <v>81426</v>
      </c>
      <c r="C805" t="s">
        <v>81427</v>
      </c>
    </row>
    <row r="806" spans="2:3" x14ac:dyDescent="0.15">
      <c r="B806" t="s">
        <v>81428</v>
      </c>
      <c r="C806" t="s">
        <v>81429</v>
      </c>
    </row>
    <row r="807" spans="2:3" x14ac:dyDescent="0.15">
      <c r="B807" t="s">
        <v>81430</v>
      </c>
      <c r="C807" t="s">
        <v>81431</v>
      </c>
    </row>
    <row r="808" spans="2:3" x14ac:dyDescent="0.15">
      <c r="B808" t="s">
        <v>81432</v>
      </c>
      <c r="C808" t="s">
        <v>81433</v>
      </c>
    </row>
    <row r="809" spans="2:3" x14ac:dyDescent="0.15">
      <c r="B809" t="s">
        <v>81434</v>
      </c>
      <c r="C809" t="s">
        <v>81435</v>
      </c>
    </row>
    <row r="810" spans="2:3" x14ac:dyDescent="0.15">
      <c r="B810" t="s">
        <v>81436</v>
      </c>
      <c r="C810" t="s">
        <v>81437</v>
      </c>
    </row>
    <row r="811" spans="2:3" x14ac:dyDescent="0.15">
      <c r="B811" t="s">
        <v>81438</v>
      </c>
      <c r="C811" t="s">
        <v>81439</v>
      </c>
    </row>
    <row r="812" spans="2:3" x14ac:dyDescent="0.15">
      <c r="B812" t="s">
        <v>81440</v>
      </c>
      <c r="C812" t="s">
        <v>81441</v>
      </c>
    </row>
    <row r="813" spans="2:3" x14ac:dyDescent="0.15">
      <c r="B813" t="s">
        <v>81442</v>
      </c>
      <c r="C813" t="s">
        <v>81443</v>
      </c>
    </row>
    <row r="814" spans="2:3" x14ac:dyDescent="0.15">
      <c r="B814" t="s">
        <v>81444</v>
      </c>
      <c r="C814" t="s">
        <v>81445</v>
      </c>
    </row>
    <row r="815" spans="2:3" x14ac:dyDescent="0.15">
      <c r="B815" t="s">
        <v>81446</v>
      </c>
      <c r="C815" t="s">
        <v>81447</v>
      </c>
    </row>
    <row r="816" spans="2:3" x14ac:dyDescent="0.15">
      <c r="B816" t="s">
        <v>81448</v>
      </c>
      <c r="C816" t="s">
        <v>81449</v>
      </c>
    </row>
    <row r="817" spans="2:3" x14ac:dyDescent="0.15">
      <c r="B817" t="s">
        <v>81450</v>
      </c>
      <c r="C817" t="s">
        <v>81451</v>
      </c>
    </row>
    <row r="818" spans="2:3" x14ac:dyDescent="0.15">
      <c r="B818" t="s">
        <v>81452</v>
      </c>
      <c r="C818" t="s">
        <v>81453</v>
      </c>
    </row>
    <row r="819" spans="2:3" x14ac:dyDescent="0.15">
      <c r="B819" t="s">
        <v>81454</v>
      </c>
      <c r="C819" t="s">
        <v>81455</v>
      </c>
    </row>
    <row r="820" spans="2:3" x14ac:dyDescent="0.15">
      <c r="B820" t="s">
        <v>81456</v>
      </c>
      <c r="C820" t="s">
        <v>81457</v>
      </c>
    </row>
    <row r="821" spans="2:3" x14ac:dyDescent="0.15">
      <c r="B821" t="s">
        <v>81458</v>
      </c>
      <c r="C821" t="s">
        <v>81459</v>
      </c>
    </row>
    <row r="822" spans="2:3" x14ac:dyDescent="0.15">
      <c r="B822" t="s">
        <v>81460</v>
      </c>
      <c r="C822" t="s">
        <v>81461</v>
      </c>
    </row>
    <row r="823" spans="2:3" x14ac:dyDescent="0.15">
      <c r="B823" t="s">
        <v>81462</v>
      </c>
      <c r="C823" t="s">
        <v>81463</v>
      </c>
    </row>
    <row r="824" spans="2:3" x14ac:dyDescent="0.15">
      <c r="B824" t="s">
        <v>81464</v>
      </c>
      <c r="C824" t="s">
        <v>81465</v>
      </c>
    </row>
    <row r="825" spans="2:3" x14ac:dyDescent="0.15">
      <c r="B825" t="s">
        <v>81466</v>
      </c>
      <c r="C825" t="s">
        <v>81467</v>
      </c>
    </row>
    <row r="826" spans="2:3" x14ac:dyDescent="0.15">
      <c r="B826" t="s">
        <v>81468</v>
      </c>
      <c r="C826" t="s">
        <v>81469</v>
      </c>
    </row>
    <row r="827" spans="2:3" x14ac:dyDescent="0.15">
      <c r="B827" t="s">
        <v>81470</v>
      </c>
      <c r="C827" t="s">
        <v>81471</v>
      </c>
    </row>
    <row r="828" spans="2:3" x14ac:dyDescent="0.15">
      <c r="B828" t="s">
        <v>81472</v>
      </c>
      <c r="C828" t="s">
        <v>81473</v>
      </c>
    </row>
    <row r="829" spans="2:3" x14ac:dyDescent="0.15">
      <c r="B829" t="s">
        <v>81474</v>
      </c>
      <c r="C829" t="s">
        <v>81475</v>
      </c>
    </row>
    <row r="830" spans="2:3" x14ac:dyDescent="0.15">
      <c r="B830" t="s">
        <v>81476</v>
      </c>
      <c r="C830" t="s">
        <v>81477</v>
      </c>
    </row>
    <row r="831" spans="2:3" x14ac:dyDescent="0.15">
      <c r="B831" t="s">
        <v>81478</v>
      </c>
      <c r="C831" t="s">
        <v>81479</v>
      </c>
    </row>
    <row r="832" spans="2:3" x14ac:dyDescent="0.15">
      <c r="B832" t="s">
        <v>81480</v>
      </c>
      <c r="C832" t="s">
        <v>81481</v>
      </c>
    </row>
    <row r="833" spans="2:3" x14ac:dyDescent="0.15">
      <c r="B833" t="s">
        <v>81482</v>
      </c>
      <c r="C833" t="s">
        <v>81483</v>
      </c>
    </row>
    <row r="834" spans="2:3" x14ac:dyDescent="0.15">
      <c r="B834" t="s">
        <v>81484</v>
      </c>
      <c r="C834" t="s">
        <v>81485</v>
      </c>
    </row>
    <row r="835" spans="2:3" x14ac:dyDescent="0.15">
      <c r="B835" t="s">
        <v>81486</v>
      </c>
      <c r="C835" t="s">
        <v>81487</v>
      </c>
    </row>
    <row r="836" spans="2:3" x14ac:dyDescent="0.15">
      <c r="B836" t="s">
        <v>81488</v>
      </c>
      <c r="C836" t="s">
        <v>81489</v>
      </c>
    </row>
    <row r="837" spans="2:3" x14ac:dyDescent="0.15">
      <c r="B837" t="s">
        <v>81490</v>
      </c>
      <c r="C837" t="s">
        <v>81491</v>
      </c>
    </row>
    <row r="838" spans="2:3" x14ac:dyDescent="0.15">
      <c r="B838" t="s">
        <v>81492</v>
      </c>
      <c r="C838" t="s">
        <v>81493</v>
      </c>
    </row>
    <row r="839" spans="2:3" x14ac:dyDescent="0.15">
      <c r="B839" t="s">
        <v>81494</v>
      </c>
      <c r="C839" t="s">
        <v>81495</v>
      </c>
    </row>
    <row r="840" spans="2:3" x14ac:dyDescent="0.15">
      <c r="B840" t="s">
        <v>81496</v>
      </c>
      <c r="C840" t="s">
        <v>81497</v>
      </c>
    </row>
    <row r="841" spans="2:3" x14ac:dyDescent="0.15">
      <c r="B841" t="s">
        <v>81498</v>
      </c>
      <c r="C841" t="s">
        <v>81499</v>
      </c>
    </row>
    <row r="842" spans="2:3" x14ac:dyDescent="0.15">
      <c r="B842" t="s">
        <v>81500</v>
      </c>
      <c r="C842" t="s">
        <v>81501</v>
      </c>
    </row>
    <row r="843" spans="2:3" x14ac:dyDescent="0.15">
      <c r="B843" t="s">
        <v>81502</v>
      </c>
      <c r="C843" t="s">
        <v>81503</v>
      </c>
    </row>
    <row r="844" spans="2:3" x14ac:dyDescent="0.15">
      <c r="B844" t="s">
        <v>81504</v>
      </c>
      <c r="C844" t="s">
        <v>81505</v>
      </c>
    </row>
    <row r="845" spans="2:3" x14ac:dyDescent="0.15">
      <c r="B845" t="s">
        <v>81506</v>
      </c>
      <c r="C845" t="s">
        <v>81507</v>
      </c>
    </row>
    <row r="846" spans="2:3" x14ac:dyDescent="0.15">
      <c r="B846" t="s">
        <v>81508</v>
      </c>
      <c r="C846" t="s">
        <v>81509</v>
      </c>
    </row>
    <row r="847" spans="2:3" x14ac:dyDescent="0.15">
      <c r="B847" t="s">
        <v>81510</v>
      </c>
      <c r="C847" t="s">
        <v>81511</v>
      </c>
    </row>
    <row r="848" spans="2:3" x14ac:dyDescent="0.15">
      <c r="B848" t="s">
        <v>81512</v>
      </c>
      <c r="C848" t="s">
        <v>81513</v>
      </c>
    </row>
    <row r="849" spans="2:3" x14ac:dyDescent="0.15">
      <c r="B849" t="s">
        <v>81514</v>
      </c>
      <c r="C849" t="s">
        <v>81515</v>
      </c>
    </row>
    <row r="850" spans="2:3" x14ac:dyDescent="0.15">
      <c r="B850" t="s">
        <v>81516</v>
      </c>
      <c r="C850" t="s">
        <v>81517</v>
      </c>
    </row>
    <row r="851" spans="2:3" x14ac:dyDescent="0.15">
      <c r="B851" t="s">
        <v>81518</v>
      </c>
      <c r="C851" t="s">
        <v>81519</v>
      </c>
    </row>
    <row r="852" spans="2:3" x14ac:dyDescent="0.15">
      <c r="B852" t="s">
        <v>81520</v>
      </c>
      <c r="C852" t="s">
        <v>81521</v>
      </c>
    </row>
    <row r="853" spans="2:3" x14ac:dyDescent="0.15">
      <c r="B853" t="s">
        <v>81522</v>
      </c>
      <c r="C853" t="s">
        <v>81523</v>
      </c>
    </row>
    <row r="854" spans="2:3" x14ac:dyDescent="0.15">
      <c r="B854" t="s">
        <v>81524</v>
      </c>
      <c r="C854" t="s">
        <v>81525</v>
      </c>
    </row>
    <row r="855" spans="2:3" x14ac:dyDescent="0.15">
      <c r="B855" t="s">
        <v>81526</v>
      </c>
      <c r="C855" t="s">
        <v>81527</v>
      </c>
    </row>
    <row r="856" spans="2:3" x14ac:dyDescent="0.15">
      <c r="B856" t="s">
        <v>81528</v>
      </c>
      <c r="C856" t="s">
        <v>81529</v>
      </c>
    </row>
    <row r="857" spans="2:3" x14ac:dyDescent="0.15">
      <c r="B857" t="s">
        <v>81530</v>
      </c>
      <c r="C857" t="s">
        <v>81531</v>
      </c>
    </row>
    <row r="858" spans="2:3" x14ac:dyDescent="0.15">
      <c r="B858" t="s">
        <v>81532</v>
      </c>
      <c r="C858" t="s">
        <v>81533</v>
      </c>
    </row>
    <row r="859" spans="2:3" x14ac:dyDescent="0.15">
      <c r="B859" t="s">
        <v>81534</v>
      </c>
      <c r="C859" t="s">
        <v>81535</v>
      </c>
    </row>
    <row r="860" spans="2:3" x14ac:dyDescent="0.15">
      <c r="B860" t="s">
        <v>81536</v>
      </c>
      <c r="C860" t="s">
        <v>81537</v>
      </c>
    </row>
    <row r="861" spans="2:3" x14ac:dyDescent="0.15">
      <c r="B861" t="s">
        <v>81538</v>
      </c>
      <c r="C861" t="s">
        <v>81539</v>
      </c>
    </row>
    <row r="862" spans="2:3" x14ac:dyDescent="0.15">
      <c r="B862" t="s">
        <v>81540</v>
      </c>
      <c r="C862" t="s">
        <v>81541</v>
      </c>
    </row>
    <row r="863" spans="2:3" x14ac:dyDescent="0.15">
      <c r="B863" t="s">
        <v>81542</v>
      </c>
      <c r="C863" t="s">
        <v>81543</v>
      </c>
    </row>
    <row r="864" spans="2:3" x14ac:dyDescent="0.15">
      <c r="B864" t="s">
        <v>81544</v>
      </c>
      <c r="C864" t="s">
        <v>81545</v>
      </c>
    </row>
    <row r="865" spans="2:3" x14ac:dyDescent="0.15">
      <c r="B865" t="s">
        <v>81546</v>
      </c>
      <c r="C865" t="s">
        <v>81547</v>
      </c>
    </row>
    <row r="866" spans="2:3" x14ac:dyDescent="0.15">
      <c r="B866" t="s">
        <v>81548</v>
      </c>
      <c r="C866" t="s">
        <v>81549</v>
      </c>
    </row>
    <row r="867" spans="2:3" x14ac:dyDescent="0.15">
      <c r="B867" t="s">
        <v>81550</v>
      </c>
      <c r="C867" t="s">
        <v>81551</v>
      </c>
    </row>
    <row r="868" spans="2:3" x14ac:dyDescent="0.15">
      <c r="B868" t="s">
        <v>81552</v>
      </c>
      <c r="C868" t="s">
        <v>81553</v>
      </c>
    </row>
    <row r="869" spans="2:3" x14ac:dyDescent="0.15">
      <c r="B869" t="s">
        <v>81554</v>
      </c>
      <c r="C869" t="s">
        <v>81555</v>
      </c>
    </row>
    <row r="870" spans="2:3" x14ac:dyDescent="0.15">
      <c r="B870" t="s">
        <v>81556</v>
      </c>
      <c r="C870" t="s">
        <v>81557</v>
      </c>
    </row>
    <row r="871" spans="2:3" x14ac:dyDescent="0.15">
      <c r="B871" t="s">
        <v>81558</v>
      </c>
      <c r="C871" t="s">
        <v>81559</v>
      </c>
    </row>
    <row r="872" spans="2:3" x14ac:dyDescent="0.15">
      <c r="B872" t="s">
        <v>81560</v>
      </c>
      <c r="C872" t="s">
        <v>81561</v>
      </c>
    </row>
    <row r="873" spans="2:3" x14ac:dyDescent="0.15">
      <c r="B873" t="s">
        <v>81562</v>
      </c>
      <c r="C873" t="s">
        <v>81563</v>
      </c>
    </row>
    <row r="874" spans="2:3" x14ac:dyDescent="0.15">
      <c r="B874" t="s">
        <v>81564</v>
      </c>
      <c r="C874" t="s">
        <v>81565</v>
      </c>
    </row>
    <row r="875" spans="2:3" x14ac:dyDescent="0.15">
      <c r="B875" t="s">
        <v>81566</v>
      </c>
      <c r="C875" t="s">
        <v>81567</v>
      </c>
    </row>
    <row r="876" spans="2:3" x14ac:dyDescent="0.15">
      <c r="B876" t="s">
        <v>81568</v>
      </c>
      <c r="C876" t="s">
        <v>81569</v>
      </c>
    </row>
    <row r="877" spans="2:3" x14ac:dyDescent="0.15">
      <c r="B877" t="s">
        <v>81570</v>
      </c>
      <c r="C877" t="s">
        <v>81571</v>
      </c>
    </row>
    <row r="878" spans="2:3" x14ac:dyDescent="0.15">
      <c r="B878" t="s">
        <v>81572</v>
      </c>
      <c r="C878" t="s">
        <v>81573</v>
      </c>
    </row>
    <row r="879" spans="2:3" x14ac:dyDescent="0.15">
      <c r="B879" t="s">
        <v>81574</v>
      </c>
      <c r="C879" t="s">
        <v>81575</v>
      </c>
    </row>
    <row r="880" spans="2:3" x14ac:dyDescent="0.15">
      <c r="B880" t="s">
        <v>81576</v>
      </c>
      <c r="C880" t="s">
        <v>81577</v>
      </c>
    </row>
    <row r="881" spans="2:3" x14ac:dyDescent="0.15">
      <c r="B881" t="s">
        <v>81578</v>
      </c>
      <c r="C881" t="s">
        <v>81579</v>
      </c>
    </row>
    <row r="882" spans="2:3" x14ac:dyDescent="0.15">
      <c r="B882" t="s">
        <v>81580</v>
      </c>
      <c r="C882" t="s">
        <v>81581</v>
      </c>
    </row>
    <row r="883" spans="2:3" x14ac:dyDescent="0.15">
      <c r="B883" t="s">
        <v>81582</v>
      </c>
      <c r="C883" t="s">
        <v>81583</v>
      </c>
    </row>
    <row r="884" spans="2:3" x14ac:dyDescent="0.15">
      <c r="B884" t="s">
        <v>81584</v>
      </c>
      <c r="C884" t="s">
        <v>81585</v>
      </c>
    </row>
    <row r="885" spans="2:3" x14ac:dyDescent="0.15">
      <c r="B885" t="s">
        <v>81586</v>
      </c>
      <c r="C885" t="s">
        <v>81587</v>
      </c>
    </row>
    <row r="886" spans="2:3" x14ac:dyDescent="0.15">
      <c r="B886" t="s">
        <v>81588</v>
      </c>
      <c r="C886" t="s">
        <v>81589</v>
      </c>
    </row>
    <row r="887" spans="2:3" x14ac:dyDescent="0.15">
      <c r="B887" t="s">
        <v>81590</v>
      </c>
      <c r="C887" t="s">
        <v>81591</v>
      </c>
    </row>
    <row r="888" spans="2:3" x14ac:dyDescent="0.15">
      <c r="B888" t="s">
        <v>81592</v>
      </c>
      <c r="C888" t="s">
        <v>81593</v>
      </c>
    </row>
    <row r="889" spans="2:3" x14ac:dyDescent="0.15">
      <c r="B889" t="s">
        <v>81594</v>
      </c>
      <c r="C889" t="s">
        <v>81595</v>
      </c>
    </row>
    <row r="890" spans="2:3" x14ac:dyDescent="0.15">
      <c r="B890" t="s">
        <v>81596</v>
      </c>
      <c r="C890" t="s">
        <v>81597</v>
      </c>
    </row>
    <row r="891" spans="2:3" x14ac:dyDescent="0.15">
      <c r="B891" t="s">
        <v>81598</v>
      </c>
      <c r="C891" t="s">
        <v>81599</v>
      </c>
    </row>
    <row r="892" spans="2:3" x14ac:dyDescent="0.15">
      <c r="B892" t="s">
        <v>81600</v>
      </c>
      <c r="C892" t="s">
        <v>81601</v>
      </c>
    </row>
    <row r="893" spans="2:3" x14ac:dyDescent="0.15">
      <c r="B893" t="s">
        <v>81602</v>
      </c>
      <c r="C893" t="s">
        <v>81603</v>
      </c>
    </row>
    <row r="894" spans="2:3" x14ac:dyDescent="0.15">
      <c r="B894" t="s">
        <v>81604</v>
      </c>
      <c r="C894" t="s">
        <v>81605</v>
      </c>
    </row>
    <row r="895" spans="2:3" x14ac:dyDescent="0.15">
      <c r="B895" t="s">
        <v>81606</v>
      </c>
      <c r="C895" t="s">
        <v>81607</v>
      </c>
    </row>
    <row r="896" spans="2:3" x14ac:dyDescent="0.15">
      <c r="B896" t="s">
        <v>81608</v>
      </c>
      <c r="C896" t="s">
        <v>81609</v>
      </c>
    </row>
    <row r="897" spans="2:3" x14ac:dyDescent="0.15">
      <c r="B897" t="s">
        <v>81610</v>
      </c>
      <c r="C897" t="s">
        <v>81611</v>
      </c>
    </row>
    <row r="898" spans="2:3" x14ac:dyDescent="0.15">
      <c r="B898" t="s">
        <v>81612</v>
      </c>
      <c r="C898" t="s">
        <v>81613</v>
      </c>
    </row>
    <row r="899" spans="2:3" x14ac:dyDescent="0.15">
      <c r="B899" t="s">
        <v>81614</v>
      </c>
      <c r="C899" t="s">
        <v>81615</v>
      </c>
    </row>
    <row r="900" spans="2:3" x14ac:dyDescent="0.15">
      <c r="B900" t="s">
        <v>81616</v>
      </c>
      <c r="C900" t="s">
        <v>81617</v>
      </c>
    </row>
    <row r="901" spans="2:3" x14ac:dyDescent="0.15">
      <c r="B901" t="s">
        <v>81618</v>
      </c>
      <c r="C901" t="s">
        <v>81619</v>
      </c>
    </row>
    <row r="902" spans="2:3" x14ac:dyDescent="0.15">
      <c r="B902" t="s">
        <v>81620</v>
      </c>
      <c r="C902" t="s">
        <v>81621</v>
      </c>
    </row>
    <row r="903" spans="2:3" x14ac:dyDescent="0.15">
      <c r="B903" t="s">
        <v>81622</v>
      </c>
      <c r="C903" t="s">
        <v>81623</v>
      </c>
    </row>
    <row r="904" spans="2:3" x14ac:dyDescent="0.15">
      <c r="B904" t="s">
        <v>81624</v>
      </c>
      <c r="C904" t="s">
        <v>81625</v>
      </c>
    </row>
    <row r="905" spans="2:3" x14ac:dyDescent="0.15">
      <c r="B905" t="s">
        <v>81626</v>
      </c>
      <c r="C905" t="s">
        <v>81627</v>
      </c>
    </row>
    <row r="906" spans="2:3" x14ac:dyDescent="0.15">
      <c r="B906" t="s">
        <v>81628</v>
      </c>
      <c r="C906" t="s">
        <v>81629</v>
      </c>
    </row>
    <row r="907" spans="2:3" x14ac:dyDescent="0.15">
      <c r="B907" t="s">
        <v>81630</v>
      </c>
      <c r="C907" t="s">
        <v>81631</v>
      </c>
    </row>
    <row r="908" spans="2:3" x14ac:dyDescent="0.15">
      <c r="B908" t="s">
        <v>81632</v>
      </c>
      <c r="C908" t="s">
        <v>81633</v>
      </c>
    </row>
    <row r="909" spans="2:3" x14ac:dyDescent="0.15">
      <c r="B909" t="s">
        <v>81634</v>
      </c>
      <c r="C909" t="s">
        <v>81635</v>
      </c>
    </row>
    <row r="910" spans="2:3" x14ac:dyDescent="0.15">
      <c r="B910" t="s">
        <v>81636</v>
      </c>
      <c r="C910" t="s">
        <v>81637</v>
      </c>
    </row>
    <row r="911" spans="2:3" x14ac:dyDescent="0.15">
      <c r="B911" t="s">
        <v>81638</v>
      </c>
      <c r="C911" t="s">
        <v>81639</v>
      </c>
    </row>
    <row r="912" spans="2:3" x14ac:dyDescent="0.15">
      <c r="B912" t="s">
        <v>81640</v>
      </c>
      <c r="C912" t="s">
        <v>81641</v>
      </c>
    </row>
    <row r="913" spans="2:3" x14ac:dyDescent="0.15">
      <c r="B913" t="s">
        <v>81642</v>
      </c>
      <c r="C913" t="s">
        <v>81643</v>
      </c>
    </row>
    <row r="914" spans="2:3" x14ac:dyDescent="0.15">
      <c r="B914" t="s">
        <v>81644</v>
      </c>
      <c r="C914" t="s">
        <v>81645</v>
      </c>
    </row>
    <row r="915" spans="2:3" x14ac:dyDescent="0.15">
      <c r="B915" t="s">
        <v>81646</v>
      </c>
      <c r="C915" t="s">
        <v>81647</v>
      </c>
    </row>
    <row r="916" spans="2:3" x14ac:dyDescent="0.15">
      <c r="B916" t="s">
        <v>81648</v>
      </c>
      <c r="C916" t="s">
        <v>81649</v>
      </c>
    </row>
    <row r="917" spans="2:3" x14ac:dyDescent="0.15">
      <c r="B917" t="s">
        <v>81650</v>
      </c>
      <c r="C917" t="s">
        <v>81651</v>
      </c>
    </row>
    <row r="918" spans="2:3" x14ac:dyDescent="0.15">
      <c r="B918" t="s">
        <v>81652</v>
      </c>
      <c r="C918" t="s">
        <v>81653</v>
      </c>
    </row>
    <row r="919" spans="2:3" x14ac:dyDescent="0.15">
      <c r="B919" t="s">
        <v>81654</v>
      </c>
      <c r="C919" t="s">
        <v>81655</v>
      </c>
    </row>
    <row r="920" spans="2:3" x14ac:dyDescent="0.15">
      <c r="B920" t="s">
        <v>81656</v>
      </c>
      <c r="C920" t="s">
        <v>81657</v>
      </c>
    </row>
    <row r="921" spans="2:3" x14ac:dyDescent="0.15">
      <c r="B921" t="s">
        <v>81658</v>
      </c>
      <c r="C921" t="s">
        <v>81659</v>
      </c>
    </row>
    <row r="922" spans="2:3" x14ac:dyDescent="0.15">
      <c r="B922" t="s">
        <v>81660</v>
      </c>
      <c r="C922" t="s">
        <v>81661</v>
      </c>
    </row>
    <row r="923" spans="2:3" x14ac:dyDescent="0.15">
      <c r="B923" t="s">
        <v>81662</v>
      </c>
      <c r="C923" t="s">
        <v>81663</v>
      </c>
    </row>
    <row r="924" spans="2:3" x14ac:dyDescent="0.15">
      <c r="B924" t="s">
        <v>81664</v>
      </c>
      <c r="C924" t="s">
        <v>81665</v>
      </c>
    </row>
    <row r="925" spans="2:3" x14ac:dyDescent="0.15">
      <c r="B925" t="s">
        <v>81666</v>
      </c>
      <c r="C925" t="s">
        <v>81667</v>
      </c>
    </row>
    <row r="926" spans="2:3" x14ac:dyDescent="0.15">
      <c r="B926" t="s">
        <v>81668</v>
      </c>
      <c r="C926" t="s">
        <v>81669</v>
      </c>
    </row>
    <row r="927" spans="2:3" x14ac:dyDescent="0.15">
      <c r="B927" t="s">
        <v>81670</v>
      </c>
      <c r="C927" t="s">
        <v>81671</v>
      </c>
    </row>
    <row r="928" spans="2:3" x14ac:dyDescent="0.15">
      <c r="B928" t="s">
        <v>81672</v>
      </c>
      <c r="C928" t="s">
        <v>81673</v>
      </c>
    </row>
    <row r="929" spans="2:3" x14ac:dyDescent="0.15">
      <c r="B929" t="s">
        <v>81674</v>
      </c>
      <c r="C929" t="s">
        <v>81675</v>
      </c>
    </row>
    <row r="930" spans="2:3" x14ac:dyDescent="0.15">
      <c r="B930" t="s">
        <v>81676</v>
      </c>
      <c r="C930" t="s">
        <v>81677</v>
      </c>
    </row>
    <row r="931" spans="2:3" x14ac:dyDescent="0.15">
      <c r="B931" t="s">
        <v>81678</v>
      </c>
      <c r="C931" t="s">
        <v>81679</v>
      </c>
    </row>
    <row r="932" spans="2:3" x14ac:dyDescent="0.15">
      <c r="B932" t="s">
        <v>81680</v>
      </c>
      <c r="C932" t="s">
        <v>81681</v>
      </c>
    </row>
    <row r="933" spans="2:3" x14ac:dyDescent="0.15">
      <c r="B933" t="s">
        <v>81682</v>
      </c>
      <c r="C933" t="s">
        <v>81683</v>
      </c>
    </row>
    <row r="934" spans="2:3" x14ac:dyDescent="0.15">
      <c r="B934" t="s">
        <v>81684</v>
      </c>
      <c r="C934" t="s">
        <v>81685</v>
      </c>
    </row>
    <row r="935" spans="2:3" x14ac:dyDescent="0.15">
      <c r="B935" t="s">
        <v>81686</v>
      </c>
      <c r="C935" t="s">
        <v>81687</v>
      </c>
    </row>
    <row r="936" spans="2:3" x14ac:dyDescent="0.15">
      <c r="B936" t="s">
        <v>81688</v>
      </c>
      <c r="C936" t="s">
        <v>81689</v>
      </c>
    </row>
    <row r="937" spans="2:3" x14ac:dyDescent="0.15">
      <c r="B937" t="s">
        <v>81690</v>
      </c>
      <c r="C937" t="s">
        <v>81691</v>
      </c>
    </row>
    <row r="938" spans="2:3" x14ac:dyDescent="0.15">
      <c r="B938" t="s">
        <v>81692</v>
      </c>
      <c r="C938" t="s">
        <v>81693</v>
      </c>
    </row>
    <row r="939" spans="2:3" x14ac:dyDescent="0.15">
      <c r="B939" t="s">
        <v>81694</v>
      </c>
      <c r="C939" t="s">
        <v>81695</v>
      </c>
    </row>
    <row r="940" spans="2:3" x14ac:dyDescent="0.15">
      <c r="B940" t="s">
        <v>81696</v>
      </c>
      <c r="C940" t="s">
        <v>81697</v>
      </c>
    </row>
    <row r="941" spans="2:3" x14ac:dyDescent="0.15">
      <c r="B941" t="s">
        <v>81698</v>
      </c>
      <c r="C941" t="s">
        <v>81699</v>
      </c>
    </row>
    <row r="942" spans="2:3" x14ac:dyDescent="0.15">
      <c r="B942" t="s">
        <v>81700</v>
      </c>
      <c r="C942" t="s">
        <v>81701</v>
      </c>
    </row>
    <row r="943" spans="2:3" x14ac:dyDescent="0.15">
      <c r="B943" t="s">
        <v>81702</v>
      </c>
      <c r="C943" t="s">
        <v>81703</v>
      </c>
    </row>
    <row r="944" spans="2:3" x14ac:dyDescent="0.15">
      <c r="B944" t="s">
        <v>81704</v>
      </c>
      <c r="C944" t="s">
        <v>81705</v>
      </c>
    </row>
    <row r="945" spans="2:3" x14ac:dyDescent="0.15">
      <c r="B945" t="s">
        <v>81706</v>
      </c>
      <c r="C945" t="s">
        <v>81707</v>
      </c>
    </row>
    <row r="946" spans="2:3" x14ac:dyDescent="0.15">
      <c r="B946" t="s">
        <v>81708</v>
      </c>
      <c r="C946" t="s">
        <v>81709</v>
      </c>
    </row>
    <row r="947" spans="2:3" x14ac:dyDescent="0.15">
      <c r="B947" t="s">
        <v>81710</v>
      </c>
      <c r="C947" t="s">
        <v>81711</v>
      </c>
    </row>
    <row r="948" spans="2:3" x14ac:dyDescent="0.15">
      <c r="B948" t="s">
        <v>81712</v>
      </c>
      <c r="C948" t="s">
        <v>81713</v>
      </c>
    </row>
    <row r="949" spans="2:3" x14ac:dyDescent="0.15">
      <c r="B949" t="s">
        <v>81714</v>
      </c>
      <c r="C949" t="s">
        <v>81715</v>
      </c>
    </row>
    <row r="950" spans="2:3" x14ac:dyDescent="0.15">
      <c r="B950" t="s">
        <v>81716</v>
      </c>
      <c r="C950" t="s">
        <v>81717</v>
      </c>
    </row>
    <row r="951" spans="2:3" x14ac:dyDescent="0.15">
      <c r="B951" t="s">
        <v>81718</v>
      </c>
      <c r="C951" t="s">
        <v>81719</v>
      </c>
    </row>
    <row r="952" spans="2:3" x14ac:dyDescent="0.15">
      <c r="B952" t="s">
        <v>81720</v>
      </c>
      <c r="C952" t="s">
        <v>81721</v>
      </c>
    </row>
    <row r="953" spans="2:3" x14ac:dyDescent="0.15">
      <c r="B953" t="s">
        <v>81722</v>
      </c>
      <c r="C953" t="s">
        <v>81723</v>
      </c>
    </row>
    <row r="954" spans="2:3" x14ac:dyDescent="0.15">
      <c r="B954" t="s">
        <v>81724</v>
      </c>
      <c r="C954" t="s">
        <v>81725</v>
      </c>
    </row>
    <row r="955" spans="2:3" x14ac:dyDescent="0.15">
      <c r="B955" t="s">
        <v>81726</v>
      </c>
      <c r="C955" t="s">
        <v>81727</v>
      </c>
    </row>
    <row r="956" spans="2:3" x14ac:dyDescent="0.15">
      <c r="B956" t="s">
        <v>81728</v>
      </c>
      <c r="C956" t="s">
        <v>81729</v>
      </c>
    </row>
    <row r="957" spans="2:3" x14ac:dyDescent="0.15">
      <c r="B957" t="s">
        <v>81730</v>
      </c>
      <c r="C957" t="s">
        <v>81731</v>
      </c>
    </row>
    <row r="958" spans="2:3" x14ac:dyDescent="0.15">
      <c r="B958" t="s">
        <v>81732</v>
      </c>
      <c r="C958" t="s">
        <v>81733</v>
      </c>
    </row>
    <row r="959" spans="2:3" x14ac:dyDescent="0.15">
      <c r="B959" t="s">
        <v>81734</v>
      </c>
      <c r="C959" t="s">
        <v>81735</v>
      </c>
    </row>
    <row r="960" spans="2:3" x14ac:dyDescent="0.15">
      <c r="B960" t="s">
        <v>81736</v>
      </c>
      <c r="C960" t="s">
        <v>81737</v>
      </c>
    </row>
    <row r="961" spans="2:3" x14ac:dyDescent="0.15">
      <c r="B961" t="s">
        <v>81738</v>
      </c>
      <c r="C961" t="s">
        <v>81739</v>
      </c>
    </row>
    <row r="962" spans="2:3" x14ac:dyDescent="0.15">
      <c r="B962" t="s">
        <v>81740</v>
      </c>
      <c r="C962" t="s">
        <v>81741</v>
      </c>
    </row>
    <row r="963" spans="2:3" x14ac:dyDescent="0.15">
      <c r="B963" t="s">
        <v>81742</v>
      </c>
      <c r="C963" t="s">
        <v>81743</v>
      </c>
    </row>
    <row r="964" spans="2:3" x14ac:dyDescent="0.15">
      <c r="B964" t="s">
        <v>81744</v>
      </c>
      <c r="C964" t="s">
        <v>81745</v>
      </c>
    </row>
    <row r="965" spans="2:3" x14ac:dyDescent="0.15">
      <c r="B965" t="s">
        <v>81746</v>
      </c>
      <c r="C965" t="s">
        <v>81747</v>
      </c>
    </row>
    <row r="966" spans="2:3" x14ac:dyDescent="0.15">
      <c r="B966" t="s">
        <v>81748</v>
      </c>
      <c r="C966" t="s">
        <v>81749</v>
      </c>
    </row>
    <row r="967" spans="2:3" x14ac:dyDescent="0.15">
      <c r="B967" t="s">
        <v>81750</v>
      </c>
      <c r="C967" t="s">
        <v>81751</v>
      </c>
    </row>
    <row r="968" spans="2:3" x14ac:dyDescent="0.15">
      <c r="B968" t="s">
        <v>81752</v>
      </c>
      <c r="C968" t="s">
        <v>81753</v>
      </c>
    </row>
    <row r="969" spans="2:3" x14ac:dyDescent="0.15">
      <c r="B969" t="s">
        <v>81754</v>
      </c>
      <c r="C969" t="s">
        <v>81755</v>
      </c>
    </row>
    <row r="970" spans="2:3" x14ac:dyDescent="0.15">
      <c r="B970" t="s">
        <v>81756</v>
      </c>
      <c r="C970" t="s">
        <v>81757</v>
      </c>
    </row>
    <row r="971" spans="2:3" x14ac:dyDescent="0.15">
      <c r="B971" t="s">
        <v>81758</v>
      </c>
      <c r="C971" t="s">
        <v>81759</v>
      </c>
    </row>
    <row r="972" spans="2:3" x14ac:dyDescent="0.15">
      <c r="B972" t="s">
        <v>81760</v>
      </c>
      <c r="C972" t="s">
        <v>81761</v>
      </c>
    </row>
    <row r="973" spans="2:3" x14ac:dyDescent="0.15">
      <c r="B973" t="s">
        <v>81762</v>
      </c>
      <c r="C973" t="s">
        <v>81763</v>
      </c>
    </row>
    <row r="974" spans="2:3" x14ac:dyDescent="0.15">
      <c r="B974" t="s">
        <v>81764</v>
      </c>
      <c r="C974" t="s">
        <v>81765</v>
      </c>
    </row>
    <row r="975" spans="2:3" x14ac:dyDescent="0.15">
      <c r="B975" t="s">
        <v>81766</v>
      </c>
      <c r="C975" t="s">
        <v>81767</v>
      </c>
    </row>
    <row r="976" spans="2:3" x14ac:dyDescent="0.15">
      <c r="B976" t="s">
        <v>81768</v>
      </c>
      <c r="C976" t="s">
        <v>81769</v>
      </c>
    </row>
    <row r="977" spans="2:3" x14ac:dyDescent="0.15">
      <c r="B977" t="s">
        <v>81770</v>
      </c>
      <c r="C977" t="s">
        <v>81771</v>
      </c>
    </row>
    <row r="978" spans="2:3" x14ac:dyDescent="0.15">
      <c r="B978" t="s">
        <v>81772</v>
      </c>
      <c r="C978" t="s">
        <v>81773</v>
      </c>
    </row>
    <row r="979" spans="2:3" x14ac:dyDescent="0.15">
      <c r="B979" t="s">
        <v>81774</v>
      </c>
      <c r="C979" t="s">
        <v>81775</v>
      </c>
    </row>
    <row r="980" spans="2:3" x14ac:dyDescent="0.15">
      <c r="B980" t="s">
        <v>81776</v>
      </c>
      <c r="C980" t="s">
        <v>81777</v>
      </c>
    </row>
    <row r="981" spans="2:3" x14ac:dyDescent="0.15">
      <c r="B981" t="s">
        <v>81778</v>
      </c>
      <c r="C981" t="s">
        <v>81779</v>
      </c>
    </row>
    <row r="982" spans="2:3" x14ac:dyDescent="0.15">
      <c r="B982" t="s">
        <v>81780</v>
      </c>
      <c r="C982" t="s">
        <v>81781</v>
      </c>
    </row>
    <row r="983" spans="2:3" x14ac:dyDescent="0.15">
      <c r="B983" t="s">
        <v>81782</v>
      </c>
      <c r="C983" t="s">
        <v>81783</v>
      </c>
    </row>
    <row r="984" spans="2:3" x14ac:dyDescent="0.15">
      <c r="B984" t="s">
        <v>81784</v>
      </c>
      <c r="C984" t="s">
        <v>81785</v>
      </c>
    </row>
    <row r="985" spans="2:3" x14ac:dyDescent="0.15">
      <c r="B985" t="s">
        <v>81786</v>
      </c>
      <c r="C985" t="s">
        <v>81787</v>
      </c>
    </row>
    <row r="986" spans="2:3" x14ac:dyDescent="0.15">
      <c r="B986" t="s">
        <v>81788</v>
      </c>
      <c r="C986" t="s">
        <v>81789</v>
      </c>
    </row>
    <row r="987" spans="2:3" x14ac:dyDescent="0.15">
      <c r="B987" t="s">
        <v>81790</v>
      </c>
      <c r="C987" t="s">
        <v>81791</v>
      </c>
    </row>
    <row r="988" spans="2:3" x14ac:dyDescent="0.15">
      <c r="B988" t="s">
        <v>81792</v>
      </c>
      <c r="C988" t="s">
        <v>81793</v>
      </c>
    </row>
    <row r="989" spans="2:3" x14ac:dyDescent="0.15">
      <c r="B989" t="s">
        <v>81794</v>
      </c>
      <c r="C989" t="s">
        <v>81795</v>
      </c>
    </row>
    <row r="990" spans="2:3" x14ac:dyDescent="0.15">
      <c r="B990" t="s">
        <v>81796</v>
      </c>
      <c r="C990" t="s">
        <v>81797</v>
      </c>
    </row>
    <row r="991" spans="2:3" x14ac:dyDescent="0.15">
      <c r="B991" t="s">
        <v>81798</v>
      </c>
      <c r="C991" t="s">
        <v>81799</v>
      </c>
    </row>
    <row r="992" spans="2:3" x14ac:dyDescent="0.15">
      <c r="B992" t="s">
        <v>81800</v>
      </c>
      <c r="C992" t="s">
        <v>81801</v>
      </c>
    </row>
    <row r="993" spans="2:3" x14ac:dyDescent="0.15">
      <c r="B993" t="s">
        <v>81802</v>
      </c>
      <c r="C993" t="s">
        <v>81803</v>
      </c>
    </row>
    <row r="994" spans="2:3" x14ac:dyDescent="0.15">
      <c r="B994" t="s">
        <v>81804</v>
      </c>
      <c r="C994" t="s">
        <v>81805</v>
      </c>
    </row>
    <row r="995" spans="2:3" x14ac:dyDescent="0.15">
      <c r="B995" t="s">
        <v>81806</v>
      </c>
      <c r="C995" t="s">
        <v>81807</v>
      </c>
    </row>
    <row r="996" spans="2:3" x14ac:dyDescent="0.15">
      <c r="B996" t="s">
        <v>81808</v>
      </c>
      <c r="C996" t="s">
        <v>81809</v>
      </c>
    </row>
    <row r="997" spans="2:3" x14ac:dyDescent="0.15">
      <c r="B997" t="s">
        <v>81810</v>
      </c>
      <c r="C997" t="s">
        <v>81811</v>
      </c>
    </row>
    <row r="998" spans="2:3" x14ac:dyDescent="0.15">
      <c r="B998" t="s">
        <v>81812</v>
      </c>
      <c r="C998" t="s">
        <v>81813</v>
      </c>
    </row>
    <row r="999" spans="2:3" x14ac:dyDescent="0.15">
      <c r="B999" t="s">
        <v>81814</v>
      </c>
      <c r="C999" t="s">
        <v>81815</v>
      </c>
    </row>
    <row r="1000" spans="2:3" x14ac:dyDescent="0.15">
      <c r="B1000" t="s">
        <v>81816</v>
      </c>
      <c r="C1000" t="s">
        <v>81817</v>
      </c>
    </row>
    <row r="1001" spans="2:3" x14ac:dyDescent="0.15">
      <c r="B1001" t="s">
        <v>81818</v>
      </c>
      <c r="C1001" t="s">
        <v>81819</v>
      </c>
    </row>
    <row r="1002" spans="2:3" x14ac:dyDescent="0.15">
      <c r="B1002" t="s">
        <v>81820</v>
      </c>
      <c r="C1002" t="s">
        <v>81821</v>
      </c>
    </row>
    <row r="1003" spans="2:3" x14ac:dyDescent="0.15">
      <c r="B1003" t="s">
        <v>81822</v>
      </c>
      <c r="C1003" t="s">
        <v>81823</v>
      </c>
    </row>
    <row r="1004" spans="2:3" x14ac:dyDescent="0.15">
      <c r="B1004" t="s">
        <v>81824</v>
      </c>
      <c r="C1004" t="s">
        <v>81825</v>
      </c>
    </row>
    <row r="1005" spans="2:3" x14ac:dyDescent="0.15">
      <c r="B1005" t="s">
        <v>81826</v>
      </c>
      <c r="C1005" t="s">
        <v>81827</v>
      </c>
    </row>
    <row r="1006" spans="2:3" x14ac:dyDescent="0.15">
      <c r="B1006" t="s">
        <v>81828</v>
      </c>
      <c r="C1006" t="s">
        <v>81829</v>
      </c>
    </row>
    <row r="1007" spans="2:3" x14ac:dyDescent="0.15">
      <c r="B1007" t="s">
        <v>81830</v>
      </c>
      <c r="C1007" t="s">
        <v>81831</v>
      </c>
    </row>
    <row r="1008" spans="2:3" x14ac:dyDescent="0.15">
      <c r="B1008" t="s">
        <v>81832</v>
      </c>
      <c r="C1008" t="s">
        <v>81833</v>
      </c>
    </row>
    <row r="1009" spans="2:3" x14ac:dyDescent="0.15">
      <c r="B1009" t="s">
        <v>81834</v>
      </c>
      <c r="C1009" t="s">
        <v>81835</v>
      </c>
    </row>
    <row r="1010" spans="2:3" x14ac:dyDescent="0.15">
      <c r="B1010" t="s">
        <v>81836</v>
      </c>
      <c r="C1010" t="s">
        <v>81837</v>
      </c>
    </row>
    <row r="1011" spans="2:3" x14ac:dyDescent="0.15">
      <c r="B1011" t="s">
        <v>81838</v>
      </c>
      <c r="C1011" t="s">
        <v>81839</v>
      </c>
    </row>
    <row r="1012" spans="2:3" x14ac:dyDescent="0.15">
      <c r="B1012" t="s">
        <v>81840</v>
      </c>
      <c r="C1012" t="s">
        <v>81841</v>
      </c>
    </row>
    <row r="1013" spans="2:3" x14ac:dyDescent="0.15">
      <c r="B1013" t="s">
        <v>81842</v>
      </c>
      <c r="C1013" t="s">
        <v>81843</v>
      </c>
    </row>
    <row r="1014" spans="2:3" x14ac:dyDescent="0.15">
      <c r="B1014" t="s">
        <v>81844</v>
      </c>
      <c r="C1014" t="s">
        <v>81845</v>
      </c>
    </row>
    <row r="1015" spans="2:3" x14ac:dyDescent="0.15">
      <c r="B1015" t="s">
        <v>81846</v>
      </c>
      <c r="C1015" t="s">
        <v>81847</v>
      </c>
    </row>
    <row r="1016" spans="2:3" x14ac:dyDescent="0.15">
      <c r="B1016" t="s">
        <v>81848</v>
      </c>
      <c r="C1016" t="s">
        <v>81849</v>
      </c>
    </row>
    <row r="1017" spans="2:3" x14ac:dyDescent="0.15">
      <c r="B1017" t="s">
        <v>81850</v>
      </c>
      <c r="C1017" t="s">
        <v>81851</v>
      </c>
    </row>
    <row r="1018" spans="2:3" x14ac:dyDescent="0.15">
      <c r="B1018" t="s">
        <v>81852</v>
      </c>
      <c r="C1018" t="s">
        <v>81853</v>
      </c>
    </row>
    <row r="1019" spans="2:3" x14ac:dyDescent="0.15">
      <c r="B1019" t="s">
        <v>81854</v>
      </c>
      <c r="C1019" t="s">
        <v>81855</v>
      </c>
    </row>
    <row r="1020" spans="2:3" x14ac:dyDescent="0.15">
      <c r="B1020" t="s">
        <v>81856</v>
      </c>
      <c r="C1020" t="s">
        <v>81857</v>
      </c>
    </row>
    <row r="1021" spans="2:3" x14ac:dyDescent="0.15">
      <c r="B1021" t="s">
        <v>81858</v>
      </c>
      <c r="C1021" t="s">
        <v>81859</v>
      </c>
    </row>
    <row r="1022" spans="2:3" x14ac:dyDescent="0.15">
      <c r="B1022" t="s">
        <v>81860</v>
      </c>
      <c r="C1022" t="s">
        <v>81861</v>
      </c>
    </row>
    <row r="1023" spans="2:3" x14ac:dyDescent="0.15">
      <c r="B1023" t="s">
        <v>81862</v>
      </c>
      <c r="C1023" t="s">
        <v>81863</v>
      </c>
    </row>
    <row r="1024" spans="2:3" x14ac:dyDescent="0.15">
      <c r="B1024" t="s">
        <v>81864</v>
      </c>
      <c r="C1024" t="s">
        <v>81865</v>
      </c>
    </row>
    <row r="1025" spans="2:3" x14ac:dyDescent="0.15">
      <c r="B1025" t="s">
        <v>81866</v>
      </c>
      <c r="C1025" t="s">
        <v>81867</v>
      </c>
    </row>
    <row r="1026" spans="2:3" x14ac:dyDescent="0.15">
      <c r="B1026" t="s">
        <v>81868</v>
      </c>
      <c r="C1026" t="s">
        <v>81869</v>
      </c>
    </row>
    <row r="1027" spans="2:3" x14ac:dyDescent="0.15">
      <c r="B1027" t="s">
        <v>81870</v>
      </c>
      <c r="C1027" t="s">
        <v>81871</v>
      </c>
    </row>
    <row r="1028" spans="2:3" x14ac:dyDescent="0.15">
      <c r="B1028" t="s">
        <v>81872</v>
      </c>
      <c r="C1028" t="s">
        <v>81873</v>
      </c>
    </row>
    <row r="1029" spans="2:3" x14ac:dyDescent="0.15">
      <c r="B1029" t="s">
        <v>81874</v>
      </c>
      <c r="C1029" t="s">
        <v>81875</v>
      </c>
    </row>
    <row r="1030" spans="2:3" x14ac:dyDescent="0.15">
      <c r="B1030" t="s">
        <v>81876</v>
      </c>
      <c r="C1030" t="s">
        <v>81877</v>
      </c>
    </row>
    <row r="1031" spans="2:3" x14ac:dyDescent="0.15">
      <c r="B1031" t="s">
        <v>81878</v>
      </c>
      <c r="C1031" t="s">
        <v>81879</v>
      </c>
    </row>
    <row r="1032" spans="2:3" x14ac:dyDescent="0.15">
      <c r="B1032" t="s">
        <v>81880</v>
      </c>
      <c r="C1032" t="s">
        <v>81881</v>
      </c>
    </row>
    <row r="1033" spans="2:3" x14ac:dyDescent="0.15">
      <c r="B1033" t="s">
        <v>81882</v>
      </c>
      <c r="C1033" t="s">
        <v>81883</v>
      </c>
    </row>
    <row r="1034" spans="2:3" x14ac:dyDescent="0.15">
      <c r="B1034" t="s">
        <v>81884</v>
      </c>
      <c r="C1034" t="s">
        <v>81885</v>
      </c>
    </row>
    <row r="1035" spans="2:3" x14ac:dyDescent="0.15">
      <c r="B1035" t="s">
        <v>81886</v>
      </c>
      <c r="C1035" t="s">
        <v>81887</v>
      </c>
    </row>
    <row r="1036" spans="2:3" x14ac:dyDescent="0.15">
      <c r="B1036" t="s">
        <v>81888</v>
      </c>
      <c r="C1036" t="s">
        <v>81889</v>
      </c>
    </row>
    <row r="1037" spans="2:3" x14ac:dyDescent="0.15">
      <c r="B1037" t="s">
        <v>81890</v>
      </c>
      <c r="C1037" t="s">
        <v>81891</v>
      </c>
    </row>
    <row r="1038" spans="2:3" x14ac:dyDescent="0.15">
      <c r="B1038" t="s">
        <v>81892</v>
      </c>
      <c r="C1038" t="s">
        <v>81893</v>
      </c>
    </row>
    <row r="1039" spans="2:3" x14ac:dyDescent="0.15">
      <c r="B1039" t="s">
        <v>81894</v>
      </c>
      <c r="C1039" t="s">
        <v>81895</v>
      </c>
    </row>
    <row r="1040" spans="2:3" x14ac:dyDescent="0.15">
      <c r="B1040" t="s">
        <v>81896</v>
      </c>
      <c r="C1040" t="s">
        <v>81897</v>
      </c>
    </row>
    <row r="1041" spans="2:3" x14ac:dyDescent="0.15">
      <c r="B1041" t="s">
        <v>81898</v>
      </c>
      <c r="C1041" t="s">
        <v>81899</v>
      </c>
    </row>
    <row r="1042" spans="2:3" x14ac:dyDescent="0.15">
      <c r="B1042" t="s">
        <v>81900</v>
      </c>
      <c r="C1042" t="s">
        <v>81901</v>
      </c>
    </row>
    <row r="1043" spans="2:3" x14ac:dyDescent="0.15">
      <c r="B1043" t="s">
        <v>81902</v>
      </c>
      <c r="C1043" t="s">
        <v>81903</v>
      </c>
    </row>
    <row r="1044" spans="2:3" x14ac:dyDescent="0.15">
      <c r="B1044" t="s">
        <v>81904</v>
      </c>
      <c r="C1044" t="s">
        <v>81905</v>
      </c>
    </row>
    <row r="1045" spans="2:3" x14ac:dyDescent="0.15">
      <c r="B1045" t="s">
        <v>81906</v>
      </c>
      <c r="C1045" t="s">
        <v>81907</v>
      </c>
    </row>
    <row r="1046" spans="2:3" x14ac:dyDescent="0.15">
      <c r="B1046" t="s">
        <v>81908</v>
      </c>
      <c r="C1046" t="s">
        <v>81909</v>
      </c>
    </row>
    <row r="1047" spans="2:3" x14ac:dyDescent="0.15">
      <c r="B1047" t="s">
        <v>81910</v>
      </c>
      <c r="C1047" t="s">
        <v>81911</v>
      </c>
    </row>
    <row r="1048" spans="2:3" x14ac:dyDescent="0.15">
      <c r="B1048" t="s">
        <v>81912</v>
      </c>
      <c r="C1048" t="s">
        <v>81913</v>
      </c>
    </row>
    <row r="1049" spans="2:3" x14ac:dyDescent="0.15">
      <c r="B1049" t="s">
        <v>81914</v>
      </c>
      <c r="C1049" t="s">
        <v>81915</v>
      </c>
    </row>
    <row r="1050" spans="2:3" x14ac:dyDescent="0.15">
      <c r="B1050" t="s">
        <v>81916</v>
      </c>
      <c r="C1050" t="s">
        <v>81917</v>
      </c>
    </row>
    <row r="1051" spans="2:3" x14ac:dyDescent="0.15">
      <c r="B1051" t="s">
        <v>81918</v>
      </c>
      <c r="C1051" t="s">
        <v>81919</v>
      </c>
    </row>
    <row r="1052" spans="2:3" x14ac:dyDescent="0.15">
      <c r="B1052" t="s">
        <v>81920</v>
      </c>
      <c r="C1052" t="s">
        <v>81921</v>
      </c>
    </row>
    <row r="1053" spans="2:3" x14ac:dyDescent="0.15">
      <c r="B1053" t="s">
        <v>81922</v>
      </c>
      <c r="C1053" t="s">
        <v>81923</v>
      </c>
    </row>
    <row r="1054" spans="2:3" x14ac:dyDescent="0.15">
      <c r="B1054" t="s">
        <v>81924</v>
      </c>
      <c r="C1054" t="s">
        <v>81925</v>
      </c>
    </row>
    <row r="1055" spans="2:3" x14ac:dyDescent="0.15">
      <c r="B1055" t="s">
        <v>81926</v>
      </c>
      <c r="C1055" t="s">
        <v>81927</v>
      </c>
    </row>
    <row r="1056" spans="2:3" x14ac:dyDescent="0.15">
      <c r="B1056" t="s">
        <v>81928</v>
      </c>
      <c r="C1056" t="s">
        <v>81929</v>
      </c>
    </row>
    <row r="1057" spans="2:3" x14ac:dyDescent="0.15">
      <c r="B1057" t="s">
        <v>81930</v>
      </c>
      <c r="C1057" t="s">
        <v>81931</v>
      </c>
    </row>
    <row r="1058" spans="2:3" x14ac:dyDescent="0.15">
      <c r="B1058" t="s">
        <v>81932</v>
      </c>
      <c r="C1058" t="s">
        <v>81933</v>
      </c>
    </row>
    <row r="1059" spans="2:3" x14ac:dyDescent="0.15">
      <c r="B1059" t="s">
        <v>81934</v>
      </c>
      <c r="C1059" t="s">
        <v>81935</v>
      </c>
    </row>
    <row r="1060" spans="2:3" x14ac:dyDescent="0.15">
      <c r="B1060" t="s">
        <v>81936</v>
      </c>
      <c r="C1060" t="s">
        <v>81937</v>
      </c>
    </row>
    <row r="1061" spans="2:3" x14ac:dyDescent="0.15">
      <c r="B1061" t="s">
        <v>81938</v>
      </c>
      <c r="C1061" t="s">
        <v>81939</v>
      </c>
    </row>
    <row r="1062" spans="2:3" x14ac:dyDescent="0.15">
      <c r="B1062" t="s">
        <v>81940</v>
      </c>
      <c r="C1062" t="s">
        <v>81941</v>
      </c>
    </row>
    <row r="1063" spans="2:3" x14ac:dyDescent="0.15">
      <c r="B1063" t="s">
        <v>81942</v>
      </c>
      <c r="C1063" t="s">
        <v>81943</v>
      </c>
    </row>
    <row r="1064" spans="2:3" x14ac:dyDescent="0.15">
      <c r="B1064" t="s">
        <v>81944</v>
      </c>
      <c r="C1064" t="s">
        <v>81945</v>
      </c>
    </row>
    <row r="1065" spans="2:3" x14ac:dyDescent="0.15">
      <c r="B1065" t="s">
        <v>81946</v>
      </c>
      <c r="C1065" t="s">
        <v>81947</v>
      </c>
    </row>
    <row r="1066" spans="2:3" x14ac:dyDescent="0.15">
      <c r="B1066" t="s">
        <v>81948</v>
      </c>
      <c r="C1066" t="s">
        <v>81949</v>
      </c>
    </row>
    <row r="1067" spans="2:3" x14ac:dyDescent="0.15">
      <c r="B1067" t="s">
        <v>81950</v>
      </c>
      <c r="C1067" t="s">
        <v>81951</v>
      </c>
    </row>
    <row r="1068" spans="2:3" x14ac:dyDescent="0.15">
      <c r="B1068" t="s">
        <v>81952</v>
      </c>
      <c r="C1068" t="s">
        <v>81953</v>
      </c>
    </row>
    <row r="1069" spans="2:3" x14ac:dyDescent="0.15">
      <c r="B1069" t="s">
        <v>81954</v>
      </c>
      <c r="C1069" t="s">
        <v>81955</v>
      </c>
    </row>
    <row r="1070" spans="2:3" x14ac:dyDescent="0.15">
      <c r="B1070" t="s">
        <v>81956</v>
      </c>
      <c r="C1070" t="s">
        <v>81957</v>
      </c>
    </row>
    <row r="1071" spans="2:3" x14ac:dyDescent="0.15">
      <c r="B1071" t="s">
        <v>81958</v>
      </c>
      <c r="C1071" t="s">
        <v>81959</v>
      </c>
    </row>
    <row r="1072" spans="2:3" x14ac:dyDescent="0.15">
      <c r="B1072" t="s">
        <v>81960</v>
      </c>
      <c r="C1072" t="s">
        <v>81961</v>
      </c>
    </row>
    <row r="1073" spans="2:3" x14ac:dyDescent="0.15">
      <c r="B1073" t="s">
        <v>81962</v>
      </c>
      <c r="C1073" t="s">
        <v>81963</v>
      </c>
    </row>
    <row r="1074" spans="2:3" x14ac:dyDescent="0.15">
      <c r="B1074" t="s">
        <v>81964</v>
      </c>
      <c r="C1074" t="s">
        <v>81965</v>
      </c>
    </row>
    <row r="1075" spans="2:3" x14ac:dyDescent="0.15">
      <c r="B1075" t="s">
        <v>81966</v>
      </c>
      <c r="C1075" t="s">
        <v>81967</v>
      </c>
    </row>
    <row r="1076" spans="2:3" x14ac:dyDescent="0.15">
      <c r="B1076" t="s">
        <v>81968</v>
      </c>
      <c r="C1076" t="s">
        <v>81969</v>
      </c>
    </row>
    <row r="1077" spans="2:3" x14ac:dyDescent="0.15">
      <c r="B1077" t="s">
        <v>81970</v>
      </c>
      <c r="C1077" t="s">
        <v>81971</v>
      </c>
    </row>
    <row r="1078" spans="2:3" x14ac:dyDescent="0.15">
      <c r="B1078" t="s">
        <v>81972</v>
      </c>
      <c r="C1078" t="s">
        <v>81973</v>
      </c>
    </row>
    <row r="1079" spans="2:3" x14ac:dyDescent="0.15">
      <c r="B1079" t="s">
        <v>81974</v>
      </c>
      <c r="C1079" t="s">
        <v>81975</v>
      </c>
    </row>
    <row r="1080" spans="2:3" x14ac:dyDescent="0.15">
      <c r="B1080" t="s">
        <v>81976</v>
      </c>
      <c r="C1080" t="s">
        <v>81977</v>
      </c>
    </row>
    <row r="1081" spans="2:3" x14ac:dyDescent="0.15">
      <c r="B1081" t="s">
        <v>81978</v>
      </c>
      <c r="C1081" t="s">
        <v>81979</v>
      </c>
    </row>
    <row r="1082" spans="2:3" x14ac:dyDescent="0.15">
      <c r="B1082" t="s">
        <v>81980</v>
      </c>
      <c r="C1082" t="s">
        <v>81981</v>
      </c>
    </row>
    <row r="1083" spans="2:3" x14ac:dyDescent="0.15">
      <c r="B1083" t="s">
        <v>81982</v>
      </c>
      <c r="C1083" t="s">
        <v>81983</v>
      </c>
    </row>
    <row r="1084" spans="2:3" x14ac:dyDescent="0.15">
      <c r="B1084" t="s">
        <v>81984</v>
      </c>
      <c r="C1084" t="s">
        <v>81985</v>
      </c>
    </row>
    <row r="1085" spans="2:3" x14ac:dyDescent="0.15">
      <c r="B1085" t="s">
        <v>81986</v>
      </c>
      <c r="C1085" t="s">
        <v>81987</v>
      </c>
    </row>
    <row r="1086" spans="2:3" x14ac:dyDescent="0.15">
      <c r="B1086" t="s">
        <v>81988</v>
      </c>
      <c r="C1086" t="s">
        <v>81989</v>
      </c>
    </row>
    <row r="1087" spans="2:3" x14ac:dyDescent="0.15">
      <c r="B1087" t="s">
        <v>81990</v>
      </c>
      <c r="C1087" t="s">
        <v>81991</v>
      </c>
    </row>
    <row r="1088" spans="2:3" x14ac:dyDescent="0.15">
      <c r="B1088" t="s">
        <v>81992</v>
      </c>
      <c r="C1088" t="s">
        <v>81993</v>
      </c>
    </row>
    <row r="1089" spans="2:3" x14ac:dyDescent="0.15">
      <c r="B1089" t="s">
        <v>81994</v>
      </c>
      <c r="C1089" t="s">
        <v>81995</v>
      </c>
    </row>
    <row r="1090" spans="2:3" x14ac:dyDescent="0.15">
      <c r="B1090" t="s">
        <v>81996</v>
      </c>
      <c r="C1090" t="s">
        <v>81997</v>
      </c>
    </row>
    <row r="1091" spans="2:3" x14ac:dyDescent="0.15">
      <c r="B1091" t="s">
        <v>81998</v>
      </c>
      <c r="C1091" t="s">
        <v>81999</v>
      </c>
    </row>
    <row r="1092" spans="2:3" x14ac:dyDescent="0.15">
      <c r="B1092" t="s">
        <v>82000</v>
      </c>
      <c r="C1092" t="s">
        <v>82001</v>
      </c>
    </row>
    <row r="1093" spans="2:3" x14ac:dyDescent="0.15">
      <c r="B1093" t="s">
        <v>82002</v>
      </c>
      <c r="C1093" t="s">
        <v>82003</v>
      </c>
    </row>
    <row r="1094" spans="2:3" x14ac:dyDescent="0.15">
      <c r="B1094" t="s">
        <v>82004</v>
      </c>
      <c r="C1094" t="s">
        <v>82005</v>
      </c>
    </row>
    <row r="1095" spans="2:3" x14ac:dyDescent="0.15">
      <c r="B1095" t="s">
        <v>82006</v>
      </c>
      <c r="C1095" t="s">
        <v>82007</v>
      </c>
    </row>
    <row r="1096" spans="2:3" x14ac:dyDescent="0.15">
      <c r="B1096" t="s">
        <v>82008</v>
      </c>
      <c r="C1096" t="s">
        <v>82009</v>
      </c>
    </row>
    <row r="1097" spans="2:3" x14ac:dyDescent="0.15">
      <c r="B1097" t="s">
        <v>82010</v>
      </c>
      <c r="C1097" t="s">
        <v>82011</v>
      </c>
    </row>
    <row r="1098" spans="2:3" x14ac:dyDescent="0.15">
      <c r="B1098" t="s">
        <v>82012</v>
      </c>
      <c r="C1098" t="s">
        <v>82013</v>
      </c>
    </row>
    <row r="1099" spans="2:3" x14ac:dyDescent="0.15">
      <c r="B1099" t="s">
        <v>82014</v>
      </c>
      <c r="C1099" t="s">
        <v>82015</v>
      </c>
    </row>
    <row r="1100" spans="2:3" x14ac:dyDescent="0.15">
      <c r="B1100" t="s">
        <v>82016</v>
      </c>
      <c r="C1100" t="s">
        <v>82017</v>
      </c>
    </row>
    <row r="1101" spans="2:3" x14ac:dyDescent="0.15">
      <c r="B1101" t="s">
        <v>82018</v>
      </c>
      <c r="C1101" t="s">
        <v>82019</v>
      </c>
    </row>
    <row r="1102" spans="2:3" x14ac:dyDescent="0.15">
      <c r="B1102" t="s">
        <v>82020</v>
      </c>
      <c r="C1102" t="s">
        <v>82021</v>
      </c>
    </row>
    <row r="1103" spans="2:3" x14ac:dyDescent="0.15">
      <c r="B1103" t="s">
        <v>82022</v>
      </c>
      <c r="C1103" t="s">
        <v>82023</v>
      </c>
    </row>
    <row r="1104" spans="2:3" x14ac:dyDescent="0.15">
      <c r="B1104" t="s">
        <v>82024</v>
      </c>
      <c r="C1104" t="s">
        <v>82025</v>
      </c>
    </row>
    <row r="1105" spans="2:3" x14ac:dyDescent="0.15">
      <c r="B1105" t="s">
        <v>82026</v>
      </c>
      <c r="C1105" t="s">
        <v>82027</v>
      </c>
    </row>
    <row r="1106" spans="2:3" x14ac:dyDescent="0.15">
      <c r="B1106" t="s">
        <v>82028</v>
      </c>
      <c r="C1106" t="s">
        <v>82029</v>
      </c>
    </row>
    <row r="1107" spans="2:3" x14ac:dyDescent="0.15">
      <c r="B1107" t="s">
        <v>82030</v>
      </c>
      <c r="C1107" t="s">
        <v>82031</v>
      </c>
    </row>
    <row r="1108" spans="2:3" x14ac:dyDescent="0.15">
      <c r="B1108" t="s">
        <v>82032</v>
      </c>
      <c r="C1108" t="s">
        <v>82033</v>
      </c>
    </row>
    <row r="1109" spans="2:3" x14ac:dyDescent="0.15">
      <c r="B1109" t="s">
        <v>82034</v>
      </c>
      <c r="C1109" t="s">
        <v>82035</v>
      </c>
    </row>
    <row r="1110" spans="2:3" x14ac:dyDescent="0.15">
      <c r="B1110" t="s">
        <v>82036</v>
      </c>
      <c r="C1110" t="s">
        <v>82037</v>
      </c>
    </row>
    <row r="1111" spans="2:3" x14ac:dyDescent="0.15">
      <c r="B1111" t="s">
        <v>82038</v>
      </c>
      <c r="C1111" t="s">
        <v>82039</v>
      </c>
    </row>
    <row r="1112" spans="2:3" x14ac:dyDescent="0.15">
      <c r="B1112" t="s">
        <v>82040</v>
      </c>
      <c r="C1112" t="s">
        <v>82041</v>
      </c>
    </row>
    <row r="1113" spans="2:3" x14ac:dyDescent="0.15">
      <c r="B1113" t="s">
        <v>82042</v>
      </c>
      <c r="C1113" t="s">
        <v>82043</v>
      </c>
    </row>
    <row r="1114" spans="2:3" x14ac:dyDescent="0.15">
      <c r="B1114" t="s">
        <v>82044</v>
      </c>
      <c r="C1114" t="s">
        <v>82045</v>
      </c>
    </row>
    <row r="1115" spans="2:3" x14ac:dyDescent="0.15">
      <c r="B1115" t="s">
        <v>82046</v>
      </c>
      <c r="C1115" t="s">
        <v>82047</v>
      </c>
    </row>
    <row r="1116" spans="2:3" x14ac:dyDescent="0.15">
      <c r="B1116" t="s">
        <v>82048</v>
      </c>
      <c r="C1116" t="s">
        <v>82049</v>
      </c>
    </row>
    <row r="1117" spans="2:3" x14ac:dyDescent="0.15">
      <c r="B1117" t="s">
        <v>82050</v>
      </c>
      <c r="C1117" t="s">
        <v>82051</v>
      </c>
    </row>
    <row r="1118" spans="2:3" x14ac:dyDescent="0.15">
      <c r="B1118" t="s">
        <v>82052</v>
      </c>
      <c r="C1118" t="s">
        <v>82053</v>
      </c>
    </row>
    <row r="1119" spans="2:3" x14ac:dyDescent="0.15">
      <c r="B1119" t="s">
        <v>82054</v>
      </c>
      <c r="C1119" t="s">
        <v>82055</v>
      </c>
    </row>
    <row r="1120" spans="2:3" x14ac:dyDescent="0.15">
      <c r="B1120" t="s">
        <v>82056</v>
      </c>
      <c r="C1120" t="s">
        <v>82057</v>
      </c>
    </row>
    <row r="1121" spans="2:3" x14ac:dyDescent="0.15">
      <c r="B1121" t="s">
        <v>82058</v>
      </c>
      <c r="C1121" t="s">
        <v>82059</v>
      </c>
    </row>
    <row r="1122" spans="2:3" x14ac:dyDescent="0.15">
      <c r="B1122" t="s">
        <v>82060</v>
      </c>
      <c r="C1122" t="s">
        <v>82061</v>
      </c>
    </row>
    <row r="1123" spans="2:3" x14ac:dyDescent="0.15">
      <c r="B1123" t="s">
        <v>82062</v>
      </c>
      <c r="C1123" t="s">
        <v>82063</v>
      </c>
    </row>
    <row r="1124" spans="2:3" x14ac:dyDescent="0.15">
      <c r="B1124" t="s">
        <v>82064</v>
      </c>
      <c r="C1124" t="s">
        <v>82065</v>
      </c>
    </row>
    <row r="1125" spans="2:3" x14ac:dyDescent="0.15">
      <c r="B1125" t="s">
        <v>82066</v>
      </c>
      <c r="C1125" t="s">
        <v>82067</v>
      </c>
    </row>
    <row r="1126" spans="2:3" x14ac:dyDescent="0.15">
      <c r="B1126" t="s">
        <v>82068</v>
      </c>
      <c r="C1126" t="s">
        <v>82069</v>
      </c>
    </row>
    <row r="1127" spans="2:3" x14ac:dyDescent="0.15">
      <c r="B1127" t="s">
        <v>82070</v>
      </c>
      <c r="C1127" t="s">
        <v>82071</v>
      </c>
    </row>
    <row r="1128" spans="2:3" x14ac:dyDescent="0.15">
      <c r="B1128" t="s">
        <v>82072</v>
      </c>
      <c r="C1128" t="s">
        <v>82073</v>
      </c>
    </row>
    <row r="1129" spans="2:3" x14ac:dyDescent="0.15">
      <c r="B1129" t="s">
        <v>82074</v>
      </c>
      <c r="C1129" t="s">
        <v>82075</v>
      </c>
    </row>
    <row r="1130" spans="2:3" x14ac:dyDescent="0.15">
      <c r="B1130" t="s">
        <v>82076</v>
      </c>
      <c r="C1130" t="s">
        <v>82077</v>
      </c>
    </row>
    <row r="1131" spans="2:3" x14ac:dyDescent="0.15">
      <c r="B1131" t="s">
        <v>82078</v>
      </c>
      <c r="C1131" t="s">
        <v>82079</v>
      </c>
    </row>
    <row r="1132" spans="2:3" x14ac:dyDescent="0.15">
      <c r="B1132" t="s">
        <v>82080</v>
      </c>
      <c r="C1132" t="s">
        <v>82081</v>
      </c>
    </row>
    <row r="1133" spans="2:3" x14ac:dyDescent="0.15">
      <c r="B1133" t="s">
        <v>82082</v>
      </c>
      <c r="C1133" t="s">
        <v>82083</v>
      </c>
    </row>
    <row r="1134" spans="2:3" x14ac:dyDescent="0.15">
      <c r="B1134" t="s">
        <v>82084</v>
      </c>
      <c r="C1134" t="s">
        <v>82085</v>
      </c>
    </row>
    <row r="1135" spans="2:3" x14ac:dyDescent="0.15">
      <c r="B1135" t="s">
        <v>82086</v>
      </c>
      <c r="C1135" t="s">
        <v>82087</v>
      </c>
    </row>
    <row r="1136" spans="2:3" x14ac:dyDescent="0.15">
      <c r="B1136" t="s">
        <v>82088</v>
      </c>
      <c r="C1136" t="s">
        <v>82089</v>
      </c>
    </row>
    <row r="1137" spans="2:3" x14ac:dyDescent="0.15">
      <c r="B1137" t="s">
        <v>82090</v>
      </c>
      <c r="C1137" t="s">
        <v>82091</v>
      </c>
    </row>
    <row r="1138" spans="2:3" x14ac:dyDescent="0.15">
      <c r="B1138" t="s">
        <v>82092</v>
      </c>
      <c r="C1138" t="s">
        <v>82093</v>
      </c>
    </row>
    <row r="1139" spans="2:3" x14ac:dyDescent="0.15">
      <c r="B1139" t="s">
        <v>82094</v>
      </c>
      <c r="C1139" t="s">
        <v>82095</v>
      </c>
    </row>
    <row r="1140" spans="2:3" x14ac:dyDescent="0.15">
      <c r="B1140" t="s">
        <v>82096</v>
      </c>
      <c r="C1140" t="s">
        <v>82097</v>
      </c>
    </row>
    <row r="1141" spans="2:3" x14ac:dyDescent="0.15">
      <c r="B1141" t="s">
        <v>82098</v>
      </c>
      <c r="C1141" t="s">
        <v>82099</v>
      </c>
    </row>
    <row r="1142" spans="2:3" x14ac:dyDescent="0.15">
      <c r="B1142" t="s">
        <v>82100</v>
      </c>
      <c r="C1142" t="s">
        <v>82101</v>
      </c>
    </row>
    <row r="1143" spans="2:3" x14ac:dyDescent="0.15">
      <c r="B1143" t="s">
        <v>82102</v>
      </c>
      <c r="C1143" t="s">
        <v>82103</v>
      </c>
    </row>
    <row r="1144" spans="2:3" x14ac:dyDescent="0.15">
      <c r="B1144" t="s">
        <v>82104</v>
      </c>
      <c r="C1144" t="s">
        <v>82105</v>
      </c>
    </row>
    <row r="1145" spans="2:3" x14ac:dyDescent="0.15">
      <c r="B1145" t="s">
        <v>82106</v>
      </c>
      <c r="C1145" t="s">
        <v>82107</v>
      </c>
    </row>
    <row r="1146" spans="2:3" x14ac:dyDescent="0.15">
      <c r="B1146" t="s">
        <v>82108</v>
      </c>
      <c r="C1146" t="s">
        <v>82109</v>
      </c>
    </row>
    <row r="1147" spans="2:3" x14ac:dyDescent="0.15">
      <c r="B1147" t="s">
        <v>82110</v>
      </c>
      <c r="C1147" t="s">
        <v>82111</v>
      </c>
    </row>
    <row r="1148" spans="2:3" x14ac:dyDescent="0.15">
      <c r="B1148" t="s">
        <v>82112</v>
      </c>
      <c r="C1148" t="s">
        <v>82113</v>
      </c>
    </row>
    <row r="1149" spans="2:3" x14ac:dyDescent="0.15">
      <c r="B1149" t="s">
        <v>82114</v>
      </c>
      <c r="C1149" t="s">
        <v>82115</v>
      </c>
    </row>
    <row r="1150" spans="2:3" x14ac:dyDescent="0.15">
      <c r="B1150" t="s">
        <v>82116</v>
      </c>
      <c r="C1150" t="s">
        <v>82117</v>
      </c>
    </row>
    <row r="1151" spans="2:3" x14ac:dyDescent="0.15">
      <c r="B1151" t="s">
        <v>82118</v>
      </c>
      <c r="C1151" t="s">
        <v>82119</v>
      </c>
    </row>
    <row r="1152" spans="2:3" x14ac:dyDescent="0.15">
      <c r="B1152" t="s">
        <v>82120</v>
      </c>
      <c r="C1152" t="s">
        <v>82121</v>
      </c>
    </row>
    <row r="1153" spans="2:3" x14ac:dyDescent="0.15">
      <c r="B1153" t="s">
        <v>82122</v>
      </c>
      <c r="C1153" t="s">
        <v>82123</v>
      </c>
    </row>
    <row r="1154" spans="2:3" x14ac:dyDescent="0.15">
      <c r="B1154" t="s">
        <v>82124</v>
      </c>
      <c r="C1154" t="s">
        <v>82125</v>
      </c>
    </row>
    <row r="1155" spans="2:3" x14ac:dyDescent="0.15">
      <c r="B1155" t="s">
        <v>82126</v>
      </c>
      <c r="C1155" t="s">
        <v>82127</v>
      </c>
    </row>
    <row r="1156" spans="2:3" x14ac:dyDescent="0.15">
      <c r="B1156" t="s">
        <v>82128</v>
      </c>
      <c r="C1156" t="s">
        <v>82129</v>
      </c>
    </row>
    <row r="1157" spans="2:3" x14ac:dyDescent="0.15">
      <c r="B1157" t="s">
        <v>82130</v>
      </c>
      <c r="C1157" t="s">
        <v>82131</v>
      </c>
    </row>
    <row r="1158" spans="2:3" x14ac:dyDescent="0.15">
      <c r="B1158" t="s">
        <v>82132</v>
      </c>
      <c r="C1158" t="s">
        <v>82133</v>
      </c>
    </row>
    <row r="1159" spans="2:3" x14ac:dyDescent="0.15">
      <c r="B1159" t="s">
        <v>82134</v>
      </c>
      <c r="C1159" t="s">
        <v>82135</v>
      </c>
    </row>
    <row r="1160" spans="2:3" x14ac:dyDescent="0.15">
      <c r="B1160" t="s">
        <v>82136</v>
      </c>
      <c r="C1160" t="s">
        <v>82137</v>
      </c>
    </row>
    <row r="1161" spans="2:3" x14ac:dyDescent="0.15">
      <c r="B1161" t="s">
        <v>82138</v>
      </c>
      <c r="C1161" t="s">
        <v>82139</v>
      </c>
    </row>
    <row r="1162" spans="2:3" x14ac:dyDescent="0.15">
      <c r="B1162" t="s">
        <v>82140</v>
      </c>
      <c r="C1162" t="s">
        <v>82141</v>
      </c>
    </row>
    <row r="1163" spans="2:3" x14ac:dyDescent="0.15">
      <c r="B1163" t="s">
        <v>82142</v>
      </c>
      <c r="C1163" t="s">
        <v>82143</v>
      </c>
    </row>
    <row r="1164" spans="2:3" x14ac:dyDescent="0.15">
      <c r="B1164" t="s">
        <v>82144</v>
      </c>
      <c r="C1164" t="s">
        <v>82145</v>
      </c>
    </row>
    <row r="1165" spans="2:3" x14ac:dyDescent="0.15">
      <c r="B1165" t="s">
        <v>82146</v>
      </c>
      <c r="C1165" t="s">
        <v>82147</v>
      </c>
    </row>
    <row r="1166" spans="2:3" x14ac:dyDescent="0.15">
      <c r="B1166" t="s">
        <v>82148</v>
      </c>
      <c r="C1166" t="s">
        <v>82149</v>
      </c>
    </row>
    <row r="1167" spans="2:3" x14ac:dyDescent="0.15">
      <c r="B1167" t="s">
        <v>82150</v>
      </c>
      <c r="C1167" t="s">
        <v>82151</v>
      </c>
    </row>
    <row r="1168" spans="2:3" x14ac:dyDescent="0.15">
      <c r="B1168" t="s">
        <v>82152</v>
      </c>
      <c r="C1168" t="s">
        <v>82153</v>
      </c>
    </row>
    <row r="1169" spans="2:3" x14ac:dyDescent="0.15">
      <c r="B1169" t="s">
        <v>82154</v>
      </c>
      <c r="C1169" t="s">
        <v>82155</v>
      </c>
    </row>
    <row r="1170" spans="2:3" x14ac:dyDescent="0.15">
      <c r="B1170" t="s">
        <v>82156</v>
      </c>
      <c r="C1170" t="s">
        <v>82157</v>
      </c>
    </row>
    <row r="1171" spans="2:3" x14ac:dyDescent="0.15">
      <c r="B1171" t="s">
        <v>82158</v>
      </c>
      <c r="C1171" t="s">
        <v>82159</v>
      </c>
    </row>
    <row r="1172" spans="2:3" x14ac:dyDescent="0.15">
      <c r="B1172" t="s">
        <v>82160</v>
      </c>
      <c r="C1172" t="s">
        <v>82161</v>
      </c>
    </row>
    <row r="1173" spans="2:3" x14ac:dyDescent="0.15">
      <c r="B1173" t="s">
        <v>82162</v>
      </c>
      <c r="C1173" t="s">
        <v>82163</v>
      </c>
    </row>
    <row r="1174" spans="2:3" x14ac:dyDescent="0.15">
      <c r="B1174" t="s">
        <v>82164</v>
      </c>
      <c r="C1174" t="s">
        <v>82165</v>
      </c>
    </row>
    <row r="1175" spans="2:3" x14ac:dyDescent="0.15">
      <c r="B1175" t="s">
        <v>82166</v>
      </c>
      <c r="C1175" t="s">
        <v>82167</v>
      </c>
    </row>
    <row r="1176" spans="2:3" x14ac:dyDescent="0.15">
      <c r="B1176" t="s">
        <v>82168</v>
      </c>
      <c r="C1176" t="s">
        <v>82169</v>
      </c>
    </row>
    <row r="1177" spans="2:3" x14ac:dyDescent="0.15">
      <c r="B1177" t="s">
        <v>82170</v>
      </c>
      <c r="C1177" t="s">
        <v>82171</v>
      </c>
    </row>
    <row r="1178" spans="2:3" x14ac:dyDescent="0.15">
      <c r="B1178" t="s">
        <v>82172</v>
      </c>
      <c r="C1178" t="s">
        <v>82173</v>
      </c>
    </row>
    <row r="1179" spans="2:3" x14ac:dyDescent="0.15">
      <c r="B1179" t="s">
        <v>82174</v>
      </c>
      <c r="C1179" t="s">
        <v>82175</v>
      </c>
    </row>
    <row r="1180" spans="2:3" x14ac:dyDescent="0.15">
      <c r="B1180" t="s">
        <v>82176</v>
      </c>
      <c r="C1180" t="s">
        <v>82177</v>
      </c>
    </row>
    <row r="1181" spans="2:3" x14ac:dyDescent="0.15">
      <c r="B1181" t="s">
        <v>82178</v>
      </c>
      <c r="C1181" t="s">
        <v>82179</v>
      </c>
    </row>
    <row r="1182" spans="2:3" x14ac:dyDescent="0.15">
      <c r="B1182" t="s">
        <v>82180</v>
      </c>
      <c r="C1182" t="s">
        <v>82181</v>
      </c>
    </row>
    <row r="1183" spans="2:3" x14ac:dyDescent="0.15">
      <c r="B1183" t="s">
        <v>82182</v>
      </c>
      <c r="C1183" t="s">
        <v>82183</v>
      </c>
    </row>
    <row r="1184" spans="2:3" x14ac:dyDescent="0.15">
      <c r="B1184" t="s">
        <v>82184</v>
      </c>
      <c r="C1184" t="s">
        <v>82185</v>
      </c>
    </row>
    <row r="1185" spans="2:3" x14ac:dyDescent="0.15">
      <c r="B1185" t="s">
        <v>82186</v>
      </c>
      <c r="C1185" t="s">
        <v>82187</v>
      </c>
    </row>
    <row r="1186" spans="2:3" x14ac:dyDescent="0.15">
      <c r="B1186" t="s">
        <v>82188</v>
      </c>
      <c r="C1186" t="s">
        <v>82189</v>
      </c>
    </row>
    <row r="1187" spans="2:3" x14ac:dyDescent="0.15">
      <c r="B1187" t="s">
        <v>82190</v>
      </c>
      <c r="C1187" t="s">
        <v>82191</v>
      </c>
    </row>
    <row r="1188" spans="2:3" x14ac:dyDescent="0.15">
      <c r="B1188" t="s">
        <v>82192</v>
      </c>
      <c r="C1188" t="s">
        <v>82193</v>
      </c>
    </row>
    <row r="1189" spans="2:3" x14ac:dyDescent="0.15">
      <c r="B1189" t="s">
        <v>82194</v>
      </c>
      <c r="C1189" t="s">
        <v>82195</v>
      </c>
    </row>
    <row r="1190" spans="2:3" x14ac:dyDescent="0.15">
      <c r="B1190" t="s">
        <v>82196</v>
      </c>
      <c r="C1190" t="s">
        <v>82197</v>
      </c>
    </row>
    <row r="1191" spans="2:3" x14ac:dyDescent="0.15">
      <c r="B1191" t="s">
        <v>82198</v>
      </c>
      <c r="C1191" t="s">
        <v>82199</v>
      </c>
    </row>
    <row r="1192" spans="2:3" x14ac:dyDescent="0.15">
      <c r="B1192" t="s">
        <v>82200</v>
      </c>
      <c r="C1192" t="s">
        <v>82201</v>
      </c>
    </row>
    <row r="1193" spans="2:3" x14ac:dyDescent="0.15">
      <c r="B1193" t="s">
        <v>82202</v>
      </c>
      <c r="C1193" t="s">
        <v>82203</v>
      </c>
    </row>
    <row r="1194" spans="2:3" x14ac:dyDescent="0.15">
      <c r="B1194" t="s">
        <v>82204</v>
      </c>
      <c r="C1194" t="s">
        <v>82205</v>
      </c>
    </row>
    <row r="1195" spans="2:3" x14ac:dyDescent="0.15">
      <c r="B1195" t="s">
        <v>82206</v>
      </c>
      <c r="C1195" t="s">
        <v>82207</v>
      </c>
    </row>
    <row r="1196" spans="2:3" x14ac:dyDescent="0.15">
      <c r="B1196" t="s">
        <v>82208</v>
      </c>
      <c r="C1196" t="s">
        <v>82209</v>
      </c>
    </row>
    <row r="1197" spans="2:3" x14ac:dyDescent="0.15">
      <c r="B1197" t="s">
        <v>82210</v>
      </c>
      <c r="C1197" t="s">
        <v>82211</v>
      </c>
    </row>
    <row r="1198" spans="2:3" x14ac:dyDescent="0.15">
      <c r="B1198" t="s">
        <v>82212</v>
      </c>
      <c r="C1198" t="s">
        <v>82213</v>
      </c>
    </row>
    <row r="1199" spans="2:3" x14ac:dyDescent="0.15">
      <c r="B1199" t="s">
        <v>82214</v>
      </c>
      <c r="C1199" t="s">
        <v>82215</v>
      </c>
    </row>
    <row r="1200" spans="2:3" x14ac:dyDescent="0.15">
      <c r="B1200" t="s">
        <v>82216</v>
      </c>
      <c r="C1200" t="s">
        <v>82217</v>
      </c>
    </row>
    <row r="1201" spans="2:3" x14ac:dyDescent="0.15">
      <c r="B1201" t="s">
        <v>82218</v>
      </c>
      <c r="C1201" t="s">
        <v>82219</v>
      </c>
    </row>
    <row r="1202" spans="2:3" x14ac:dyDescent="0.15">
      <c r="B1202" t="s">
        <v>82220</v>
      </c>
      <c r="C1202" t="s">
        <v>82221</v>
      </c>
    </row>
    <row r="1203" spans="2:3" x14ac:dyDescent="0.15">
      <c r="B1203" t="s">
        <v>82222</v>
      </c>
      <c r="C1203" t="s">
        <v>82223</v>
      </c>
    </row>
    <row r="1204" spans="2:3" x14ac:dyDescent="0.15">
      <c r="B1204" t="s">
        <v>82224</v>
      </c>
      <c r="C1204" t="s">
        <v>82225</v>
      </c>
    </row>
    <row r="1205" spans="2:3" x14ac:dyDescent="0.15">
      <c r="B1205" t="s">
        <v>82226</v>
      </c>
      <c r="C1205" t="s">
        <v>82227</v>
      </c>
    </row>
    <row r="1206" spans="2:3" x14ac:dyDescent="0.15">
      <c r="B1206" t="s">
        <v>82228</v>
      </c>
      <c r="C1206" t="s">
        <v>82229</v>
      </c>
    </row>
    <row r="1207" spans="2:3" x14ac:dyDescent="0.15">
      <c r="B1207" t="s">
        <v>82230</v>
      </c>
      <c r="C1207" t="s">
        <v>82231</v>
      </c>
    </row>
    <row r="1208" spans="2:3" x14ac:dyDescent="0.15">
      <c r="B1208" t="s">
        <v>82232</v>
      </c>
      <c r="C1208" t="s">
        <v>82233</v>
      </c>
    </row>
    <row r="1209" spans="2:3" x14ac:dyDescent="0.15">
      <c r="B1209" t="s">
        <v>82234</v>
      </c>
      <c r="C1209" t="s">
        <v>82235</v>
      </c>
    </row>
    <row r="1210" spans="2:3" x14ac:dyDescent="0.15">
      <c r="B1210" t="s">
        <v>82236</v>
      </c>
      <c r="C1210" t="s">
        <v>82237</v>
      </c>
    </row>
    <row r="1211" spans="2:3" x14ac:dyDescent="0.15">
      <c r="B1211" t="s">
        <v>82238</v>
      </c>
      <c r="C1211" t="s">
        <v>82239</v>
      </c>
    </row>
    <row r="1212" spans="2:3" x14ac:dyDescent="0.15">
      <c r="B1212" t="s">
        <v>82240</v>
      </c>
      <c r="C1212" t="s">
        <v>82241</v>
      </c>
    </row>
    <row r="1213" spans="2:3" x14ac:dyDescent="0.15">
      <c r="B1213" t="s">
        <v>82242</v>
      </c>
      <c r="C1213" t="s">
        <v>82243</v>
      </c>
    </row>
    <row r="1214" spans="2:3" x14ac:dyDescent="0.15">
      <c r="B1214" t="s">
        <v>82244</v>
      </c>
      <c r="C1214" t="s">
        <v>82245</v>
      </c>
    </row>
    <row r="1215" spans="2:3" x14ac:dyDescent="0.15">
      <c r="B1215" t="s">
        <v>82246</v>
      </c>
      <c r="C1215" t="s">
        <v>82247</v>
      </c>
    </row>
    <row r="1216" spans="2:3" x14ac:dyDescent="0.15">
      <c r="B1216" t="s">
        <v>82248</v>
      </c>
      <c r="C1216" t="s">
        <v>82249</v>
      </c>
    </row>
    <row r="1217" spans="2:3" x14ac:dyDescent="0.15">
      <c r="B1217" t="s">
        <v>82250</v>
      </c>
      <c r="C1217" t="s">
        <v>82251</v>
      </c>
    </row>
    <row r="1218" spans="2:3" x14ac:dyDescent="0.15">
      <c r="B1218" t="s">
        <v>82252</v>
      </c>
      <c r="C1218" t="s">
        <v>82253</v>
      </c>
    </row>
    <row r="1219" spans="2:3" x14ac:dyDescent="0.15">
      <c r="B1219" t="s">
        <v>82254</v>
      </c>
      <c r="C1219" t="s">
        <v>82255</v>
      </c>
    </row>
    <row r="1220" spans="2:3" x14ac:dyDescent="0.15">
      <c r="B1220" t="s">
        <v>82256</v>
      </c>
      <c r="C1220" t="s">
        <v>82257</v>
      </c>
    </row>
    <row r="1221" spans="2:3" x14ac:dyDescent="0.15">
      <c r="B1221" t="s">
        <v>82258</v>
      </c>
      <c r="C1221" t="s">
        <v>82259</v>
      </c>
    </row>
    <row r="1222" spans="2:3" x14ac:dyDescent="0.15">
      <c r="B1222" t="s">
        <v>82260</v>
      </c>
      <c r="C1222" t="s">
        <v>82261</v>
      </c>
    </row>
    <row r="1223" spans="2:3" x14ac:dyDescent="0.15">
      <c r="B1223" t="s">
        <v>82262</v>
      </c>
      <c r="C1223" t="s">
        <v>82263</v>
      </c>
    </row>
    <row r="1224" spans="2:3" x14ac:dyDescent="0.15">
      <c r="B1224" t="s">
        <v>82264</v>
      </c>
      <c r="C1224" t="s">
        <v>82265</v>
      </c>
    </row>
    <row r="1225" spans="2:3" x14ac:dyDescent="0.15">
      <c r="B1225" t="s">
        <v>82266</v>
      </c>
      <c r="C1225" t="s">
        <v>82267</v>
      </c>
    </row>
    <row r="1226" spans="2:3" x14ac:dyDescent="0.15">
      <c r="B1226" t="s">
        <v>82268</v>
      </c>
      <c r="C1226" t="s">
        <v>82269</v>
      </c>
    </row>
    <row r="1227" spans="2:3" x14ac:dyDescent="0.15">
      <c r="B1227" t="s">
        <v>82270</v>
      </c>
      <c r="C1227" t="s">
        <v>82271</v>
      </c>
    </row>
    <row r="1228" spans="2:3" x14ac:dyDescent="0.15">
      <c r="B1228" t="s">
        <v>82272</v>
      </c>
      <c r="C1228" t="s">
        <v>82273</v>
      </c>
    </row>
    <row r="1229" spans="2:3" x14ac:dyDescent="0.15">
      <c r="B1229" t="s">
        <v>82274</v>
      </c>
      <c r="C1229" t="s">
        <v>82275</v>
      </c>
    </row>
    <row r="1230" spans="2:3" x14ac:dyDescent="0.15">
      <c r="B1230" t="s">
        <v>82276</v>
      </c>
      <c r="C1230" t="s">
        <v>82277</v>
      </c>
    </row>
    <row r="1231" spans="2:3" x14ac:dyDescent="0.15">
      <c r="B1231" t="s">
        <v>82278</v>
      </c>
      <c r="C1231" t="s">
        <v>82279</v>
      </c>
    </row>
    <row r="1232" spans="2:3" x14ac:dyDescent="0.15">
      <c r="B1232" t="s">
        <v>82280</v>
      </c>
      <c r="C1232" t="s">
        <v>82281</v>
      </c>
    </row>
    <row r="1233" spans="2:3" x14ac:dyDescent="0.15">
      <c r="B1233" t="s">
        <v>82282</v>
      </c>
      <c r="C1233" t="s">
        <v>82283</v>
      </c>
    </row>
    <row r="1234" spans="2:3" x14ac:dyDescent="0.15">
      <c r="B1234" t="s">
        <v>82284</v>
      </c>
      <c r="C1234" t="s">
        <v>82285</v>
      </c>
    </row>
    <row r="1235" spans="2:3" x14ac:dyDescent="0.15">
      <c r="B1235" t="s">
        <v>82286</v>
      </c>
      <c r="C1235" t="s">
        <v>82287</v>
      </c>
    </row>
    <row r="1236" spans="2:3" x14ac:dyDescent="0.15">
      <c r="B1236" t="s">
        <v>82288</v>
      </c>
      <c r="C1236" t="s">
        <v>82289</v>
      </c>
    </row>
    <row r="1237" spans="2:3" x14ac:dyDescent="0.15">
      <c r="B1237" t="s">
        <v>82290</v>
      </c>
      <c r="C1237" t="s">
        <v>82291</v>
      </c>
    </row>
    <row r="1238" spans="2:3" x14ac:dyDescent="0.15">
      <c r="B1238" t="s">
        <v>82292</v>
      </c>
      <c r="C1238" t="s">
        <v>82293</v>
      </c>
    </row>
    <row r="1239" spans="2:3" x14ac:dyDescent="0.15">
      <c r="B1239" t="s">
        <v>82294</v>
      </c>
      <c r="C1239" t="s">
        <v>82295</v>
      </c>
    </row>
    <row r="1240" spans="2:3" x14ac:dyDescent="0.15">
      <c r="B1240" t="s">
        <v>82296</v>
      </c>
      <c r="C1240" t="s">
        <v>82297</v>
      </c>
    </row>
    <row r="1241" spans="2:3" x14ac:dyDescent="0.15">
      <c r="B1241" t="s">
        <v>82298</v>
      </c>
      <c r="C1241" t="s">
        <v>82299</v>
      </c>
    </row>
    <row r="1242" spans="2:3" x14ac:dyDescent="0.15">
      <c r="B1242" t="s">
        <v>82300</v>
      </c>
      <c r="C1242" t="s">
        <v>82301</v>
      </c>
    </row>
    <row r="1243" spans="2:3" x14ac:dyDescent="0.15">
      <c r="B1243" t="s">
        <v>82302</v>
      </c>
      <c r="C1243" t="s">
        <v>82303</v>
      </c>
    </row>
    <row r="1244" spans="2:3" x14ac:dyDescent="0.15">
      <c r="B1244" t="s">
        <v>82304</v>
      </c>
      <c r="C1244" t="s">
        <v>82305</v>
      </c>
    </row>
    <row r="1245" spans="2:3" x14ac:dyDescent="0.15">
      <c r="B1245" t="s">
        <v>82306</v>
      </c>
      <c r="C1245" t="s">
        <v>82307</v>
      </c>
    </row>
    <row r="1246" spans="2:3" x14ac:dyDescent="0.15">
      <c r="B1246" t="s">
        <v>82308</v>
      </c>
      <c r="C1246" t="s">
        <v>82309</v>
      </c>
    </row>
    <row r="1247" spans="2:3" x14ac:dyDescent="0.15">
      <c r="B1247" t="s">
        <v>82310</v>
      </c>
      <c r="C1247" t="s">
        <v>82311</v>
      </c>
    </row>
    <row r="1248" spans="2:3" x14ac:dyDescent="0.15">
      <c r="B1248" t="s">
        <v>82312</v>
      </c>
      <c r="C1248" t="s">
        <v>82313</v>
      </c>
    </row>
    <row r="1249" spans="2:3" x14ac:dyDescent="0.15">
      <c r="B1249" t="s">
        <v>82314</v>
      </c>
      <c r="C1249" t="s">
        <v>82315</v>
      </c>
    </row>
    <row r="1250" spans="2:3" x14ac:dyDescent="0.15">
      <c r="B1250" t="s">
        <v>82316</v>
      </c>
      <c r="C1250" t="s">
        <v>82317</v>
      </c>
    </row>
    <row r="1251" spans="2:3" x14ac:dyDescent="0.15">
      <c r="B1251" t="s">
        <v>82318</v>
      </c>
      <c r="C1251" t="s">
        <v>82319</v>
      </c>
    </row>
    <row r="1252" spans="2:3" x14ac:dyDescent="0.15">
      <c r="B1252" t="s">
        <v>82320</v>
      </c>
      <c r="C1252" t="s">
        <v>82321</v>
      </c>
    </row>
    <row r="1253" spans="2:3" x14ac:dyDescent="0.15">
      <c r="B1253" t="s">
        <v>82322</v>
      </c>
      <c r="C1253" t="s">
        <v>82323</v>
      </c>
    </row>
    <row r="1254" spans="2:3" x14ac:dyDescent="0.15">
      <c r="B1254" t="s">
        <v>82324</v>
      </c>
      <c r="C1254" t="s">
        <v>82325</v>
      </c>
    </row>
    <row r="1255" spans="2:3" x14ac:dyDescent="0.15">
      <c r="B1255" t="s">
        <v>82326</v>
      </c>
      <c r="C1255" t="s">
        <v>82327</v>
      </c>
    </row>
    <row r="1256" spans="2:3" x14ac:dyDescent="0.15">
      <c r="B1256" t="s">
        <v>82328</v>
      </c>
      <c r="C1256" t="s">
        <v>82329</v>
      </c>
    </row>
    <row r="1257" spans="2:3" x14ac:dyDescent="0.15">
      <c r="B1257" t="s">
        <v>82330</v>
      </c>
      <c r="C1257" t="s">
        <v>82331</v>
      </c>
    </row>
    <row r="1258" spans="2:3" x14ac:dyDescent="0.15">
      <c r="B1258" t="s">
        <v>82332</v>
      </c>
      <c r="C1258" t="s">
        <v>82333</v>
      </c>
    </row>
    <row r="1259" spans="2:3" x14ac:dyDescent="0.15">
      <c r="B1259" t="s">
        <v>82334</v>
      </c>
      <c r="C1259" t="s">
        <v>82335</v>
      </c>
    </row>
    <row r="1260" spans="2:3" x14ac:dyDescent="0.15">
      <c r="B1260" t="s">
        <v>82336</v>
      </c>
      <c r="C1260" t="s">
        <v>82337</v>
      </c>
    </row>
    <row r="1261" spans="2:3" x14ac:dyDescent="0.15">
      <c r="B1261" t="s">
        <v>82338</v>
      </c>
      <c r="C1261" t="s">
        <v>82339</v>
      </c>
    </row>
    <row r="1262" spans="2:3" x14ac:dyDescent="0.15">
      <c r="B1262" t="s">
        <v>82340</v>
      </c>
      <c r="C1262" t="s">
        <v>82341</v>
      </c>
    </row>
    <row r="1263" spans="2:3" x14ac:dyDescent="0.15">
      <c r="B1263" t="s">
        <v>82342</v>
      </c>
      <c r="C1263" t="s">
        <v>82343</v>
      </c>
    </row>
    <row r="1264" spans="2:3" x14ac:dyDescent="0.15">
      <c r="B1264" t="s">
        <v>82344</v>
      </c>
      <c r="C1264" t="s">
        <v>82345</v>
      </c>
    </row>
    <row r="1265" spans="2:3" x14ac:dyDescent="0.15">
      <c r="B1265" t="s">
        <v>82346</v>
      </c>
      <c r="C1265" t="s">
        <v>82347</v>
      </c>
    </row>
    <row r="1266" spans="2:3" x14ac:dyDescent="0.15">
      <c r="B1266" t="s">
        <v>82348</v>
      </c>
      <c r="C1266" t="s">
        <v>82349</v>
      </c>
    </row>
    <row r="1267" spans="2:3" x14ac:dyDescent="0.15">
      <c r="B1267" t="s">
        <v>82350</v>
      </c>
      <c r="C1267" t="s">
        <v>82351</v>
      </c>
    </row>
    <row r="1268" spans="2:3" x14ac:dyDescent="0.15">
      <c r="B1268" t="s">
        <v>82352</v>
      </c>
      <c r="C1268" t="s">
        <v>82353</v>
      </c>
    </row>
    <row r="1269" spans="2:3" x14ac:dyDescent="0.15">
      <c r="B1269" t="s">
        <v>82354</v>
      </c>
      <c r="C1269" t="s">
        <v>82355</v>
      </c>
    </row>
    <row r="1270" spans="2:3" x14ac:dyDescent="0.15">
      <c r="B1270" t="s">
        <v>82356</v>
      </c>
      <c r="C1270" t="s">
        <v>82357</v>
      </c>
    </row>
    <row r="1271" spans="2:3" x14ac:dyDescent="0.15">
      <c r="B1271" t="s">
        <v>82358</v>
      </c>
      <c r="C1271" t="s">
        <v>82359</v>
      </c>
    </row>
    <row r="1272" spans="2:3" x14ac:dyDescent="0.15">
      <c r="B1272" t="s">
        <v>82360</v>
      </c>
      <c r="C1272" t="s">
        <v>82361</v>
      </c>
    </row>
    <row r="1273" spans="2:3" x14ac:dyDescent="0.15">
      <c r="B1273" t="s">
        <v>82362</v>
      </c>
      <c r="C1273" t="s">
        <v>82363</v>
      </c>
    </row>
    <row r="1274" spans="2:3" x14ac:dyDescent="0.15">
      <c r="B1274" t="s">
        <v>82364</v>
      </c>
      <c r="C1274" t="s">
        <v>82365</v>
      </c>
    </row>
    <row r="1275" spans="2:3" x14ac:dyDescent="0.15">
      <c r="B1275" t="s">
        <v>82366</v>
      </c>
      <c r="C1275" t="s">
        <v>82367</v>
      </c>
    </row>
    <row r="1276" spans="2:3" x14ac:dyDescent="0.15">
      <c r="B1276" t="s">
        <v>82368</v>
      </c>
      <c r="C1276" t="s">
        <v>82369</v>
      </c>
    </row>
    <row r="1277" spans="2:3" x14ac:dyDescent="0.15">
      <c r="B1277" t="s">
        <v>82370</v>
      </c>
      <c r="C1277" t="s">
        <v>82371</v>
      </c>
    </row>
    <row r="1278" spans="2:3" x14ac:dyDescent="0.15">
      <c r="B1278" t="s">
        <v>82372</v>
      </c>
      <c r="C1278" t="s">
        <v>82373</v>
      </c>
    </row>
    <row r="1279" spans="2:3" x14ac:dyDescent="0.15">
      <c r="B1279" t="s">
        <v>82374</v>
      </c>
      <c r="C1279" t="s">
        <v>82375</v>
      </c>
    </row>
    <row r="1280" spans="2:3" x14ac:dyDescent="0.15">
      <c r="B1280" t="s">
        <v>82376</v>
      </c>
      <c r="C1280" t="s">
        <v>82377</v>
      </c>
    </row>
    <row r="1281" spans="2:3" x14ac:dyDescent="0.15">
      <c r="B1281" t="s">
        <v>82378</v>
      </c>
      <c r="C1281" t="s">
        <v>82379</v>
      </c>
    </row>
    <row r="1282" spans="2:3" x14ac:dyDescent="0.15">
      <c r="B1282" t="s">
        <v>82380</v>
      </c>
      <c r="C1282" t="s">
        <v>82381</v>
      </c>
    </row>
    <row r="1283" spans="2:3" x14ac:dyDescent="0.15">
      <c r="B1283" t="s">
        <v>82382</v>
      </c>
      <c r="C1283" t="s">
        <v>82383</v>
      </c>
    </row>
    <row r="1284" spans="2:3" x14ac:dyDescent="0.15">
      <c r="B1284" t="s">
        <v>82384</v>
      </c>
      <c r="C1284" t="s">
        <v>82385</v>
      </c>
    </row>
    <row r="1285" spans="2:3" x14ac:dyDescent="0.15">
      <c r="B1285" t="s">
        <v>82386</v>
      </c>
      <c r="C1285" t="s">
        <v>82387</v>
      </c>
    </row>
    <row r="1286" spans="2:3" x14ac:dyDescent="0.15">
      <c r="B1286" t="s">
        <v>82388</v>
      </c>
      <c r="C1286" t="s">
        <v>82389</v>
      </c>
    </row>
    <row r="1287" spans="2:3" x14ac:dyDescent="0.15">
      <c r="B1287" t="s">
        <v>82390</v>
      </c>
      <c r="C1287" t="s">
        <v>82391</v>
      </c>
    </row>
    <row r="1288" spans="2:3" x14ac:dyDescent="0.15">
      <c r="B1288" t="s">
        <v>82392</v>
      </c>
      <c r="C1288" t="s">
        <v>82393</v>
      </c>
    </row>
    <row r="1289" spans="2:3" x14ac:dyDescent="0.15">
      <c r="B1289" t="s">
        <v>82394</v>
      </c>
      <c r="C1289" t="s">
        <v>82395</v>
      </c>
    </row>
    <row r="1290" spans="2:3" x14ac:dyDescent="0.15">
      <c r="B1290" t="s">
        <v>82396</v>
      </c>
      <c r="C1290" t="s">
        <v>82397</v>
      </c>
    </row>
    <row r="1291" spans="2:3" x14ac:dyDescent="0.15">
      <c r="B1291" t="s">
        <v>82398</v>
      </c>
      <c r="C1291" t="s">
        <v>82399</v>
      </c>
    </row>
    <row r="1292" spans="2:3" x14ac:dyDescent="0.15">
      <c r="B1292" t="s">
        <v>82400</v>
      </c>
      <c r="C1292" t="s">
        <v>82401</v>
      </c>
    </row>
    <row r="1293" spans="2:3" x14ac:dyDescent="0.15">
      <c r="B1293" t="s">
        <v>82402</v>
      </c>
      <c r="C1293" t="s">
        <v>82403</v>
      </c>
    </row>
    <row r="1294" spans="2:3" x14ac:dyDescent="0.15">
      <c r="B1294" t="s">
        <v>82404</v>
      </c>
      <c r="C1294" t="s">
        <v>82405</v>
      </c>
    </row>
    <row r="1295" spans="2:3" x14ac:dyDescent="0.15">
      <c r="B1295" t="s">
        <v>82406</v>
      </c>
      <c r="C1295" t="s">
        <v>82407</v>
      </c>
    </row>
    <row r="1296" spans="2:3" x14ac:dyDescent="0.15">
      <c r="B1296" t="s">
        <v>82408</v>
      </c>
      <c r="C1296" t="s">
        <v>82409</v>
      </c>
    </row>
    <row r="1297" spans="2:3" x14ac:dyDescent="0.15">
      <c r="B1297" t="s">
        <v>82410</v>
      </c>
      <c r="C1297" t="s">
        <v>82411</v>
      </c>
    </row>
    <row r="1298" spans="2:3" x14ac:dyDescent="0.15">
      <c r="B1298" t="s">
        <v>82412</v>
      </c>
      <c r="C1298" t="s">
        <v>82413</v>
      </c>
    </row>
    <row r="1299" spans="2:3" x14ac:dyDescent="0.15">
      <c r="B1299" t="s">
        <v>82414</v>
      </c>
      <c r="C1299" t="s">
        <v>82415</v>
      </c>
    </row>
    <row r="1300" spans="2:3" x14ac:dyDescent="0.15">
      <c r="B1300" t="s">
        <v>82416</v>
      </c>
      <c r="C1300" t="s">
        <v>82417</v>
      </c>
    </row>
    <row r="1301" spans="2:3" x14ac:dyDescent="0.15">
      <c r="B1301" t="s">
        <v>82418</v>
      </c>
      <c r="C1301" t="s">
        <v>82419</v>
      </c>
    </row>
    <row r="1302" spans="2:3" x14ac:dyDescent="0.15">
      <c r="B1302" t="s">
        <v>82420</v>
      </c>
      <c r="C1302" t="s">
        <v>82421</v>
      </c>
    </row>
    <row r="1303" spans="2:3" x14ac:dyDescent="0.15">
      <c r="B1303" t="s">
        <v>82422</v>
      </c>
      <c r="C1303" t="s">
        <v>82423</v>
      </c>
    </row>
    <row r="1304" spans="2:3" x14ac:dyDescent="0.15">
      <c r="B1304" t="s">
        <v>82424</v>
      </c>
      <c r="C1304" t="s">
        <v>82425</v>
      </c>
    </row>
    <row r="1305" spans="2:3" x14ac:dyDescent="0.15">
      <c r="B1305" t="s">
        <v>82426</v>
      </c>
      <c r="C1305" t="s">
        <v>82427</v>
      </c>
    </row>
    <row r="1306" spans="2:3" x14ac:dyDescent="0.15">
      <c r="B1306" t="s">
        <v>82428</v>
      </c>
      <c r="C1306" t="s">
        <v>82429</v>
      </c>
    </row>
    <row r="1307" spans="2:3" x14ac:dyDescent="0.15">
      <c r="B1307" t="s">
        <v>82430</v>
      </c>
      <c r="C1307" t="s">
        <v>82431</v>
      </c>
    </row>
    <row r="1308" spans="2:3" x14ac:dyDescent="0.15">
      <c r="B1308" t="s">
        <v>82432</v>
      </c>
      <c r="C1308" t="s">
        <v>82433</v>
      </c>
    </row>
    <row r="1309" spans="2:3" x14ac:dyDescent="0.15">
      <c r="B1309" t="s">
        <v>82434</v>
      </c>
      <c r="C1309" t="s">
        <v>82435</v>
      </c>
    </row>
    <row r="1310" spans="2:3" x14ac:dyDescent="0.15">
      <c r="B1310" t="s">
        <v>82436</v>
      </c>
      <c r="C1310" t="s">
        <v>82437</v>
      </c>
    </row>
    <row r="1311" spans="2:3" x14ac:dyDescent="0.15">
      <c r="B1311" t="s">
        <v>82438</v>
      </c>
      <c r="C1311" t="s">
        <v>82439</v>
      </c>
    </row>
    <row r="1312" spans="2:3" x14ac:dyDescent="0.15">
      <c r="B1312" t="s">
        <v>82440</v>
      </c>
      <c r="C1312" t="s">
        <v>82441</v>
      </c>
    </row>
    <row r="1313" spans="2:3" x14ac:dyDescent="0.15">
      <c r="B1313" t="s">
        <v>82442</v>
      </c>
      <c r="C1313" t="s">
        <v>82443</v>
      </c>
    </row>
    <row r="1314" spans="2:3" x14ac:dyDescent="0.15">
      <c r="B1314" t="s">
        <v>82444</v>
      </c>
      <c r="C1314" t="s">
        <v>82445</v>
      </c>
    </row>
    <row r="1315" spans="2:3" x14ac:dyDescent="0.15">
      <c r="B1315" t="s">
        <v>82446</v>
      </c>
      <c r="C1315" t="s">
        <v>82447</v>
      </c>
    </row>
    <row r="1316" spans="2:3" x14ac:dyDescent="0.15">
      <c r="B1316" t="s">
        <v>82448</v>
      </c>
      <c r="C1316" t="s">
        <v>82449</v>
      </c>
    </row>
    <row r="1317" spans="2:3" x14ac:dyDescent="0.15">
      <c r="B1317" t="s">
        <v>82450</v>
      </c>
      <c r="C1317" t="s">
        <v>82451</v>
      </c>
    </row>
    <row r="1318" spans="2:3" x14ac:dyDescent="0.15">
      <c r="B1318" t="s">
        <v>82452</v>
      </c>
      <c r="C1318" t="s">
        <v>82453</v>
      </c>
    </row>
    <row r="1319" spans="2:3" x14ac:dyDescent="0.15">
      <c r="B1319" t="s">
        <v>82454</v>
      </c>
      <c r="C1319" t="s">
        <v>82455</v>
      </c>
    </row>
    <row r="1320" spans="2:3" x14ac:dyDescent="0.15">
      <c r="B1320" t="s">
        <v>82456</v>
      </c>
      <c r="C1320" t="s">
        <v>82457</v>
      </c>
    </row>
    <row r="1321" spans="2:3" x14ac:dyDescent="0.15">
      <c r="B1321" t="s">
        <v>82458</v>
      </c>
      <c r="C1321" t="s">
        <v>82459</v>
      </c>
    </row>
    <row r="1322" spans="2:3" x14ac:dyDescent="0.15">
      <c r="B1322" t="s">
        <v>82460</v>
      </c>
      <c r="C1322" t="s">
        <v>82461</v>
      </c>
    </row>
    <row r="1323" spans="2:3" x14ac:dyDescent="0.15">
      <c r="B1323" t="s">
        <v>82462</v>
      </c>
      <c r="C1323" t="s">
        <v>82463</v>
      </c>
    </row>
    <row r="1324" spans="2:3" x14ac:dyDescent="0.15">
      <c r="B1324" t="s">
        <v>82464</v>
      </c>
      <c r="C1324" t="s">
        <v>82465</v>
      </c>
    </row>
    <row r="1325" spans="2:3" x14ac:dyDescent="0.15">
      <c r="B1325" t="s">
        <v>82466</v>
      </c>
      <c r="C1325" t="s">
        <v>82467</v>
      </c>
    </row>
    <row r="1326" spans="2:3" x14ac:dyDescent="0.15">
      <c r="B1326" t="s">
        <v>82468</v>
      </c>
      <c r="C1326" t="s">
        <v>82469</v>
      </c>
    </row>
    <row r="1327" spans="2:3" x14ac:dyDescent="0.15">
      <c r="B1327" t="s">
        <v>82470</v>
      </c>
      <c r="C1327" t="s">
        <v>82471</v>
      </c>
    </row>
    <row r="1328" spans="2:3" x14ac:dyDescent="0.15">
      <c r="B1328" t="s">
        <v>82472</v>
      </c>
      <c r="C1328" t="s">
        <v>82473</v>
      </c>
    </row>
    <row r="1329" spans="2:3" x14ac:dyDescent="0.15">
      <c r="B1329" t="s">
        <v>82474</v>
      </c>
      <c r="C1329" t="s">
        <v>82475</v>
      </c>
    </row>
    <row r="1330" spans="2:3" x14ac:dyDescent="0.15">
      <c r="B1330" t="s">
        <v>82476</v>
      </c>
      <c r="C1330" t="s">
        <v>82477</v>
      </c>
    </row>
    <row r="1331" spans="2:3" x14ac:dyDescent="0.15">
      <c r="B1331" t="s">
        <v>82478</v>
      </c>
      <c r="C1331" t="s">
        <v>82479</v>
      </c>
    </row>
    <row r="1332" spans="2:3" x14ac:dyDescent="0.15">
      <c r="B1332" t="s">
        <v>82480</v>
      </c>
      <c r="C1332" t="s">
        <v>82481</v>
      </c>
    </row>
    <row r="1333" spans="2:3" x14ac:dyDescent="0.15">
      <c r="B1333" t="s">
        <v>82482</v>
      </c>
      <c r="C1333" t="s">
        <v>82483</v>
      </c>
    </row>
    <row r="1334" spans="2:3" x14ac:dyDescent="0.15">
      <c r="B1334" t="s">
        <v>82484</v>
      </c>
      <c r="C1334" t="s">
        <v>82485</v>
      </c>
    </row>
    <row r="1335" spans="2:3" x14ac:dyDescent="0.15">
      <c r="B1335" t="s">
        <v>82486</v>
      </c>
      <c r="C1335" t="s">
        <v>82487</v>
      </c>
    </row>
    <row r="1336" spans="2:3" x14ac:dyDescent="0.15">
      <c r="B1336" t="s">
        <v>82488</v>
      </c>
      <c r="C1336" t="s">
        <v>82489</v>
      </c>
    </row>
    <row r="1337" spans="2:3" x14ac:dyDescent="0.15">
      <c r="B1337" t="s">
        <v>82490</v>
      </c>
      <c r="C1337" t="s">
        <v>82491</v>
      </c>
    </row>
    <row r="1338" spans="2:3" x14ac:dyDescent="0.15">
      <c r="B1338" t="s">
        <v>82492</v>
      </c>
      <c r="C1338" t="s">
        <v>82493</v>
      </c>
    </row>
    <row r="1339" spans="2:3" x14ac:dyDescent="0.15">
      <c r="B1339" t="s">
        <v>82494</v>
      </c>
      <c r="C1339" t="s">
        <v>82495</v>
      </c>
    </row>
    <row r="1340" spans="2:3" x14ac:dyDescent="0.15">
      <c r="B1340" t="s">
        <v>82496</v>
      </c>
      <c r="C1340" t="s">
        <v>82497</v>
      </c>
    </row>
    <row r="1341" spans="2:3" x14ac:dyDescent="0.15">
      <c r="B1341" t="s">
        <v>82498</v>
      </c>
      <c r="C1341" t="s">
        <v>82499</v>
      </c>
    </row>
    <row r="1342" spans="2:3" x14ac:dyDescent="0.15">
      <c r="B1342" t="s">
        <v>82500</v>
      </c>
      <c r="C1342" t="s">
        <v>82501</v>
      </c>
    </row>
    <row r="1343" spans="2:3" x14ac:dyDescent="0.15">
      <c r="B1343" t="s">
        <v>82502</v>
      </c>
      <c r="C1343" t="s">
        <v>82503</v>
      </c>
    </row>
    <row r="1344" spans="2:3" x14ac:dyDescent="0.15">
      <c r="B1344" t="s">
        <v>82504</v>
      </c>
      <c r="C1344" t="s">
        <v>82505</v>
      </c>
    </row>
    <row r="1345" spans="2:3" x14ac:dyDescent="0.15">
      <c r="B1345" t="s">
        <v>82506</v>
      </c>
      <c r="C1345" t="s">
        <v>82507</v>
      </c>
    </row>
    <row r="1346" spans="2:3" x14ac:dyDescent="0.15">
      <c r="B1346" t="s">
        <v>82508</v>
      </c>
      <c r="C1346" t="s">
        <v>82509</v>
      </c>
    </row>
    <row r="1347" spans="2:3" x14ac:dyDescent="0.15">
      <c r="B1347" t="s">
        <v>82510</v>
      </c>
      <c r="C1347" t="s">
        <v>82511</v>
      </c>
    </row>
    <row r="1348" spans="2:3" x14ac:dyDescent="0.15">
      <c r="B1348" t="s">
        <v>82512</v>
      </c>
      <c r="C1348" t="s">
        <v>82513</v>
      </c>
    </row>
    <row r="1349" spans="2:3" x14ac:dyDescent="0.15">
      <c r="B1349" t="s">
        <v>82514</v>
      </c>
      <c r="C1349" t="s">
        <v>82515</v>
      </c>
    </row>
    <row r="1350" spans="2:3" x14ac:dyDescent="0.15">
      <c r="B1350" t="s">
        <v>82516</v>
      </c>
      <c r="C1350" t="s">
        <v>82517</v>
      </c>
    </row>
    <row r="1351" spans="2:3" x14ac:dyDescent="0.15">
      <c r="B1351" t="s">
        <v>82518</v>
      </c>
      <c r="C1351" t="s">
        <v>82519</v>
      </c>
    </row>
    <row r="1352" spans="2:3" x14ac:dyDescent="0.15">
      <c r="B1352" t="s">
        <v>82520</v>
      </c>
      <c r="C1352" t="s">
        <v>82521</v>
      </c>
    </row>
    <row r="1353" spans="2:3" x14ac:dyDescent="0.15">
      <c r="B1353" t="s">
        <v>82522</v>
      </c>
      <c r="C1353" t="s">
        <v>82523</v>
      </c>
    </row>
    <row r="1354" spans="2:3" x14ac:dyDescent="0.15">
      <c r="B1354" t="s">
        <v>82524</v>
      </c>
      <c r="C1354" t="s">
        <v>82525</v>
      </c>
    </row>
    <row r="1355" spans="2:3" x14ac:dyDescent="0.15">
      <c r="B1355" t="s">
        <v>82526</v>
      </c>
      <c r="C1355" t="s">
        <v>82527</v>
      </c>
    </row>
    <row r="1356" spans="2:3" x14ac:dyDescent="0.15">
      <c r="B1356" t="s">
        <v>82528</v>
      </c>
      <c r="C1356" t="s">
        <v>82529</v>
      </c>
    </row>
    <row r="1357" spans="2:3" x14ac:dyDescent="0.15">
      <c r="B1357" t="s">
        <v>82530</v>
      </c>
      <c r="C1357" t="s">
        <v>82531</v>
      </c>
    </row>
    <row r="1358" spans="2:3" x14ac:dyDescent="0.15">
      <c r="B1358" t="s">
        <v>82532</v>
      </c>
      <c r="C1358" t="s">
        <v>82533</v>
      </c>
    </row>
    <row r="1359" spans="2:3" x14ac:dyDescent="0.15">
      <c r="B1359" t="s">
        <v>82534</v>
      </c>
      <c r="C1359" t="s">
        <v>82535</v>
      </c>
    </row>
    <row r="1360" spans="2:3" x14ac:dyDescent="0.15">
      <c r="B1360" t="s">
        <v>82536</v>
      </c>
      <c r="C1360" t="s">
        <v>82537</v>
      </c>
    </row>
    <row r="1361" spans="2:3" x14ac:dyDescent="0.15">
      <c r="B1361" t="s">
        <v>82538</v>
      </c>
      <c r="C1361" t="s">
        <v>82539</v>
      </c>
    </row>
    <row r="1362" spans="2:3" x14ac:dyDescent="0.15">
      <c r="B1362" t="s">
        <v>82540</v>
      </c>
      <c r="C1362" t="s">
        <v>82541</v>
      </c>
    </row>
    <row r="1363" spans="2:3" x14ac:dyDescent="0.15">
      <c r="B1363" t="s">
        <v>82542</v>
      </c>
      <c r="C1363" t="s">
        <v>82543</v>
      </c>
    </row>
    <row r="1364" spans="2:3" x14ac:dyDescent="0.15">
      <c r="B1364" t="s">
        <v>82544</v>
      </c>
      <c r="C1364" t="s">
        <v>82545</v>
      </c>
    </row>
    <row r="1365" spans="2:3" x14ac:dyDescent="0.15">
      <c r="B1365" t="s">
        <v>82546</v>
      </c>
      <c r="C1365" t="s">
        <v>82547</v>
      </c>
    </row>
    <row r="1366" spans="2:3" x14ac:dyDescent="0.15">
      <c r="B1366" t="s">
        <v>82548</v>
      </c>
      <c r="C1366" t="s">
        <v>82549</v>
      </c>
    </row>
    <row r="1367" spans="2:3" x14ac:dyDescent="0.15">
      <c r="B1367" t="s">
        <v>82550</v>
      </c>
      <c r="C1367" t="s">
        <v>82551</v>
      </c>
    </row>
    <row r="1368" spans="2:3" x14ac:dyDescent="0.15">
      <c r="B1368" t="s">
        <v>82552</v>
      </c>
      <c r="C1368" t="s">
        <v>82553</v>
      </c>
    </row>
    <row r="1369" spans="2:3" x14ac:dyDescent="0.15">
      <c r="B1369" t="s">
        <v>82554</v>
      </c>
      <c r="C1369" t="s">
        <v>82555</v>
      </c>
    </row>
    <row r="1370" spans="2:3" x14ac:dyDescent="0.15">
      <c r="B1370" t="s">
        <v>82556</v>
      </c>
      <c r="C1370" t="s">
        <v>82557</v>
      </c>
    </row>
    <row r="1371" spans="2:3" x14ac:dyDescent="0.15">
      <c r="B1371" t="s">
        <v>82558</v>
      </c>
      <c r="C1371" t="s">
        <v>82559</v>
      </c>
    </row>
    <row r="1372" spans="2:3" x14ac:dyDescent="0.15">
      <c r="B1372" t="s">
        <v>82560</v>
      </c>
      <c r="C1372" t="s">
        <v>82561</v>
      </c>
    </row>
    <row r="1373" spans="2:3" x14ac:dyDescent="0.15">
      <c r="B1373" t="s">
        <v>82562</v>
      </c>
      <c r="C1373" t="s">
        <v>82563</v>
      </c>
    </row>
    <row r="1374" spans="2:3" x14ac:dyDescent="0.15">
      <c r="B1374" t="s">
        <v>82564</v>
      </c>
      <c r="C1374" t="s">
        <v>82565</v>
      </c>
    </row>
    <row r="1375" spans="2:3" x14ac:dyDescent="0.15">
      <c r="B1375" t="s">
        <v>82566</v>
      </c>
      <c r="C1375" t="s">
        <v>82567</v>
      </c>
    </row>
    <row r="1376" spans="2:3" x14ac:dyDescent="0.15">
      <c r="B1376" t="s">
        <v>82568</v>
      </c>
      <c r="C1376" t="s">
        <v>82569</v>
      </c>
    </row>
    <row r="1377" spans="2:3" x14ac:dyDescent="0.15">
      <c r="B1377" t="s">
        <v>82570</v>
      </c>
      <c r="C1377" t="s">
        <v>82571</v>
      </c>
    </row>
    <row r="1378" spans="2:3" x14ac:dyDescent="0.15">
      <c r="B1378" t="s">
        <v>82572</v>
      </c>
      <c r="C1378" t="s">
        <v>82573</v>
      </c>
    </row>
    <row r="1379" spans="2:3" x14ac:dyDescent="0.15">
      <c r="B1379" t="s">
        <v>82574</v>
      </c>
      <c r="C1379" t="s">
        <v>82575</v>
      </c>
    </row>
    <row r="1380" spans="2:3" x14ac:dyDescent="0.15">
      <c r="B1380" t="s">
        <v>82576</v>
      </c>
      <c r="C1380" t="s">
        <v>82577</v>
      </c>
    </row>
    <row r="1381" spans="2:3" x14ac:dyDescent="0.15">
      <c r="B1381" t="s">
        <v>82578</v>
      </c>
      <c r="C1381" t="s">
        <v>82579</v>
      </c>
    </row>
    <row r="1382" spans="2:3" x14ac:dyDescent="0.15">
      <c r="B1382" t="s">
        <v>82580</v>
      </c>
      <c r="C1382" t="s">
        <v>82581</v>
      </c>
    </row>
    <row r="1383" spans="2:3" x14ac:dyDescent="0.15">
      <c r="B1383" t="s">
        <v>82582</v>
      </c>
      <c r="C1383" t="s">
        <v>82583</v>
      </c>
    </row>
    <row r="1384" spans="2:3" x14ac:dyDescent="0.15">
      <c r="B1384" t="s">
        <v>82584</v>
      </c>
      <c r="C1384" t="s">
        <v>82585</v>
      </c>
    </row>
    <row r="1385" spans="2:3" x14ac:dyDescent="0.15">
      <c r="B1385" t="s">
        <v>82586</v>
      </c>
      <c r="C1385" t="s">
        <v>82587</v>
      </c>
    </row>
    <row r="1386" spans="2:3" x14ac:dyDescent="0.15">
      <c r="B1386" t="s">
        <v>82588</v>
      </c>
      <c r="C1386" t="s">
        <v>82589</v>
      </c>
    </row>
    <row r="1387" spans="2:3" x14ac:dyDescent="0.15">
      <c r="B1387" t="s">
        <v>82590</v>
      </c>
      <c r="C1387" t="s">
        <v>82591</v>
      </c>
    </row>
    <row r="1388" spans="2:3" x14ac:dyDescent="0.15">
      <c r="B1388" t="s">
        <v>82592</v>
      </c>
      <c r="C1388" t="s">
        <v>82593</v>
      </c>
    </row>
    <row r="1389" spans="2:3" x14ac:dyDescent="0.15">
      <c r="B1389" t="s">
        <v>82594</v>
      </c>
      <c r="C1389" t="s">
        <v>82595</v>
      </c>
    </row>
    <row r="1390" spans="2:3" x14ac:dyDescent="0.15">
      <c r="B1390" t="s">
        <v>82596</v>
      </c>
      <c r="C1390" t="s">
        <v>82597</v>
      </c>
    </row>
    <row r="1391" spans="2:3" x14ac:dyDescent="0.15">
      <c r="B1391" t="s">
        <v>82598</v>
      </c>
      <c r="C1391" t="s">
        <v>82599</v>
      </c>
    </row>
    <row r="1392" spans="2:3" x14ac:dyDescent="0.15">
      <c r="B1392" t="s">
        <v>82600</v>
      </c>
      <c r="C1392" t="s">
        <v>82601</v>
      </c>
    </row>
    <row r="1393" spans="2:3" x14ac:dyDescent="0.15">
      <c r="B1393" t="s">
        <v>82602</v>
      </c>
      <c r="C1393" t="s">
        <v>82603</v>
      </c>
    </row>
    <row r="1394" spans="2:3" x14ac:dyDescent="0.15">
      <c r="B1394" t="s">
        <v>82604</v>
      </c>
      <c r="C1394" t="s">
        <v>82605</v>
      </c>
    </row>
    <row r="1395" spans="2:3" x14ac:dyDescent="0.15">
      <c r="B1395" t="s">
        <v>82606</v>
      </c>
      <c r="C1395" t="s">
        <v>82607</v>
      </c>
    </row>
    <row r="1396" spans="2:3" x14ac:dyDescent="0.15">
      <c r="B1396" t="s">
        <v>82608</v>
      </c>
      <c r="C1396" t="s">
        <v>82609</v>
      </c>
    </row>
    <row r="1397" spans="2:3" x14ac:dyDescent="0.15">
      <c r="B1397" t="s">
        <v>82610</v>
      </c>
      <c r="C1397" t="s">
        <v>82611</v>
      </c>
    </row>
    <row r="1398" spans="2:3" x14ac:dyDescent="0.15">
      <c r="B1398" t="s">
        <v>82612</v>
      </c>
      <c r="C1398" t="s">
        <v>82613</v>
      </c>
    </row>
    <row r="1399" spans="2:3" x14ac:dyDescent="0.15">
      <c r="B1399" t="s">
        <v>82614</v>
      </c>
      <c r="C1399" t="s">
        <v>82615</v>
      </c>
    </row>
    <row r="1400" spans="2:3" x14ac:dyDescent="0.15">
      <c r="B1400" t="s">
        <v>82616</v>
      </c>
      <c r="C1400" t="s">
        <v>82617</v>
      </c>
    </row>
    <row r="1401" spans="2:3" x14ac:dyDescent="0.15">
      <c r="B1401" t="s">
        <v>82618</v>
      </c>
      <c r="C1401" t="s">
        <v>82619</v>
      </c>
    </row>
    <row r="1402" spans="2:3" x14ac:dyDescent="0.15">
      <c r="B1402" t="s">
        <v>82620</v>
      </c>
      <c r="C1402" t="s">
        <v>82621</v>
      </c>
    </row>
    <row r="1403" spans="2:3" x14ac:dyDescent="0.15">
      <c r="B1403" t="s">
        <v>82622</v>
      </c>
      <c r="C1403" t="s">
        <v>82623</v>
      </c>
    </row>
    <row r="1404" spans="2:3" x14ac:dyDescent="0.15">
      <c r="B1404" t="s">
        <v>82624</v>
      </c>
      <c r="C1404" t="s">
        <v>82625</v>
      </c>
    </row>
    <row r="1405" spans="2:3" x14ac:dyDescent="0.15">
      <c r="B1405" t="s">
        <v>82626</v>
      </c>
      <c r="C1405" t="s">
        <v>82627</v>
      </c>
    </row>
    <row r="1406" spans="2:3" x14ac:dyDescent="0.15">
      <c r="B1406" t="s">
        <v>82628</v>
      </c>
      <c r="C1406" t="s">
        <v>82629</v>
      </c>
    </row>
    <row r="1407" spans="2:3" x14ac:dyDescent="0.15">
      <c r="B1407" t="s">
        <v>82630</v>
      </c>
      <c r="C1407" t="s">
        <v>82631</v>
      </c>
    </row>
    <row r="1408" spans="2:3" x14ac:dyDescent="0.15">
      <c r="B1408" t="s">
        <v>82632</v>
      </c>
      <c r="C1408" t="s">
        <v>82633</v>
      </c>
    </row>
    <row r="1409" spans="2:3" x14ac:dyDescent="0.15">
      <c r="B1409" t="s">
        <v>82634</v>
      </c>
      <c r="C1409" t="s">
        <v>82635</v>
      </c>
    </row>
    <row r="1410" spans="2:3" x14ac:dyDescent="0.15">
      <c r="B1410" t="s">
        <v>82636</v>
      </c>
      <c r="C1410" t="s">
        <v>82637</v>
      </c>
    </row>
    <row r="1411" spans="2:3" x14ac:dyDescent="0.15">
      <c r="B1411" t="s">
        <v>82638</v>
      </c>
      <c r="C1411" t="s">
        <v>82639</v>
      </c>
    </row>
    <row r="1412" spans="2:3" x14ac:dyDescent="0.15">
      <c r="B1412" t="s">
        <v>82640</v>
      </c>
      <c r="C1412" t="s">
        <v>82641</v>
      </c>
    </row>
    <row r="1413" spans="2:3" x14ac:dyDescent="0.15">
      <c r="B1413" t="s">
        <v>82642</v>
      </c>
      <c r="C1413" t="s">
        <v>82643</v>
      </c>
    </row>
    <row r="1414" spans="2:3" x14ac:dyDescent="0.15">
      <c r="B1414" t="s">
        <v>82644</v>
      </c>
      <c r="C1414" t="s">
        <v>82645</v>
      </c>
    </row>
    <row r="1415" spans="2:3" x14ac:dyDescent="0.15">
      <c r="B1415" t="s">
        <v>82646</v>
      </c>
      <c r="C1415" t="s">
        <v>82647</v>
      </c>
    </row>
    <row r="1416" spans="2:3" x14ac:dyDescent="0.15">
      <c r="B1416" t="s">
        <v>82648</v>
      </c>
      <c r="C1416" t="s">
        <v>82649</v>
      </c>
    </row>
    <row r="1417" spans="2:3" x14ac:dyDescent="0.15">
      <c r="B1417" t="s">
        <v>82650</v>
      </c>
      <c r="C1417" t="s">
        <v>82651</v>
      </c>
    </row>
    <row r="1418" spans="2:3" x14ac:dyDescent="0.15">
      <c r="B1418" t="s">
        <v>82652</v>
      </c>
      <c r="C1418" t="s">
        <v>82653</v>
      </c>
    </row>
    <row r="1419" spans="2:3" x14ac:dyDescent="0.15">
      <c r="B1419" t="s">
        <v>82654</v>
      </c>
      <c r="C1419" t="s">
        <v>82655</v>
      </c>
    </row>
    <row r="1420" spans="2:3" x14ac:dyDescent="0.15">
      <c r="B1420" t="s">
        <v>82656</v>
      </c>
      <c r="C1420" t="s">
        <v>82657</v>
      </c>
    </row>
    <row r="1421" spans="2:3" x14ac:dyDescent="0.15">
      <c r="B1421" t="s">
        <v>82658</v>
      </c>
      <c r="C1421" t="s">
        <v>82659</v>
      </c>
    </row>
    <row r="1422" spans="2:3" x14ac:dyDescent="0.15">
      <c r="B1422" t="s">
        <v>82660</v>
      </c>
      <c r="C1422" t="s">
        <v>82661</v>
      </c>
    </row>
    <row r="1423" spans="2:3" x14ac:dyDescent="0.15">
      <c r="B1423" t="s">
        <v>82662</v>
      </c>
      <c r="C1423" t="s">
        <v>82663</v>
      </c>
    </row>
    <row r="1424" spans="2:3" x14ac:dyDescent="0.15">
      <c r="B1424" t="s">
        <v>82664</v>
      </c>
      <c r="C1424" t="s">
        <v>82665</v>
      </c>
    </row>
    <row r="1425" spans="2:3" x14ac:dyDescent="0.15">
      <c r="B1425" t="s">
        <v>82666</v>
      </c>
      <c r="C1425" t="s">
        <v>82667</v>
      </c>
    </row>
    <row r="1426" spans="2:3" x14ac:dyDescent="0.15">
      <c r="B1426" t="s">
        <v>82668</v>
      </c>
      <c r="C1426" t="s">
        <v>82669</v>
      </c>
    </row>
    <row r="1427" spans="2:3" x14ac:dyDescent="0.15">
      <c r="B1427" t="s">
        <v>82670</v>
      </c>
      <c r="C1427" t="s">
        <v>82671</v>
      </c>
    </row>
    <row r="1428" spans="2:3" x14ac:dyDescent="0.15">
      <c r="B1428" t="s">
        <v>82672</v>
      </c>
      <c r="C1428" t="s">
        <v>82673</v>
      </c>
    </row>
    <row r="1429" spans="2:3" x14ac:dyDescent="0.15">
      <c r="B1429" t="s">
        <v>82674</v>
      </c>
      <c r="C1429" t="s">
        <v>82675</v>
      </c>
    </row>
    <row r="1430" spans="2:3" x14ac:dyDescent="0.15">
      <c r="B1430" t="s">
        <v>82676</v>
      </c>
      <c r="C1430" t="s">
        <v>82677</v>
      </c>
    </row>
    <row r="1431" spans="2:3" x14ac:dyDescent="0.15">
      <c r="B1431" t="s">
        <v>82678</v>
      </c>
      <c r="C1431" t="s">
        <v>82679</v>
      </c>
    </row>
    <row r="1432" spans="2:3" x14ac:dyDescent="0.15">
      <c r="B1432" t="s">
        <v>82680</v>
      </c>
      <c r="C1432" t="s">
        <v>82681</v>
      </c>
    </row>
    <row r="1433" spans="2:3" x14ac:dyDescent="0.15">
      <c r="B1433" t="s">
        <v>82682</v>
      </c>
      <c r="C1433" t="s">
        <v>82683</v>
      </c>
    </row>
    <row r="1434" spans="2:3" x14ac:dyDescent="0.15">
      <c r="B1434" t="s">
        <v>82684</v>
      </c>
      <c r="C1434" t="s">
        <v>82685</v>
      </c>
    </row>
    <row r="1435" spans="2:3" x14ac:dyDescent="0.15">
      <c r="B1435" t="s">
        <v>82686</v>
      </c>
      <c r="C1435" t="s">
        <v>82687</v>
      </c>
    </row>
    <row r="1436" spans="2:3" x14ac:dyDescent="0.15">
      <c r="B1436" t="s">
        <v>82688</v>
      </c>
      <c r="C1436" t="s">
        <v>82689</v>
      </c>
    </row>
    <row r="1437" spans="2:3" x14ac:dyDescent="0.15">
      <c r="B1437" t="s">
        <v>82690</v>
      </c>
      <c r="C1437" t="s">
        <v>82691</v>
      </c>
    </row>
    <row r="1438" spans="2:3" x14ac:dyDescent="0.15">
      <c r="B1438" t="s">
        <v>82692</v>
      </c>
      <c r="C1438" t="s">
        <v>82693</v>
      </c>
    </row>
    <row r="1439" spans="2:3" x14ac:dyDescent="0.15">
      <c r="B1439" t="s">
        <v>82694</v>
      </c>
      <c r="C1439" t="s">
        <v>82695</v>
      </c>
    </row>
    <row r="1440" spans="2:3" x14ac:dyDescent="0.15">
      <c r="B1440" t="s">
        <v>82696</v>
      </c>
      <c r="C1440" t="s">
        <v>82697</v>
      </c>
    </row>
    <row r="1441" spans="2:3" x14ac:dyDescent="0.15">
      <c r="B1441" t="s">
        <v>82698</v>
      </c>
      <c r="C1441" t="s">
        <v>82699</v>
      </c>
    </row>
    <row r="1442" spans="2:3" x14ac:dyDescent="0.15">
      <c r="B1442" t="s">
        <v>82700</v>
      </c>
      <c r="C1442" t="s">
        <v>82701</v>
      </c>
    </row>
    <row r="1443" spans="2:3" x14ac:dyDescent="0.15">
      <c r="B1443" t="s">
        <v>82702</v>
      </c>
      <c r="C1443" t="s">
        <v>82703</v>
      </c>
    </row>
    <row r="1444" spans="2:3" x14ac:dyDescent="0.15">
      <c r="B1444" t="s">
        <v>82704</v>
      </c>
      <c r="C1444" t="s">
        <v>82705</v>
      </c>
    </row>
    <row r="1445" spans="2:3" x14ac:dyDescent="0.15">
      <c r="B1445" t="s">
        <v>82706</v>
      </c>
      <c r="C1445" t="s">
        <v>82707</v>
      </c>
    </row>
    <row r="1446" spans="2:3" x14ac:dyDescent="0.15">
      <c r="B1446" t="s">
        <v>82708</v>
      </c>
      <c r="C1446" t="s">
        <v>82709</v>
      </c>
    </row>
    <row r="1447" spans="2:3" x14ac:dyDescent="0.15">
      <c r="B1447" t="s">
        <v>82710</v>
      </c>
      <c r="C1447" t="s">
        <v>82711</v>
      </c>
    </row>
    <row r="1448" spans="2:3" x14ac:dyDescent="0.15">
      <c r="B1448" t="s">
        <v>82712</v>
      </c>
      <c r="C1448" t="s">
        <v>82713</v>
      </c>
    </row>
    <row r="1449" spans="2:3" x14ac:dyDescent="0.15">
      <c r="B1449" t="s">
        <v>82714</v>
      </c>
      <c r="C1449" t="s">
        <v>82715</v>
      </c>
    </row>
    <row r="1450" spans="2:3" x14ac:dyDescent="0.15">
      <c r="B1450" t="s">
        <v>82716</v>
      </c>
      <c r="C1450" t="s">
        <v>82717</v>
      </c>
    </row>
    <row r="1451" spans="2:3" x14ac:dyDescent="0.15">
      <c r="B1451" t="s">
        <v>82718</v>
      </c>
      <c r="C1451" t="s">
        <v>82719</v>
      </c>
    </row>
    <row r="1452" spans="2:3" x14ac:dyDescent="0.15">
      <c r="B1452" t="s">
        <v>82720</v>
      </c>
      <c r="C1452" t="s">
        <v>82721</v>
      </c>
    </row>
    <row r="1453" spans="2:3" x14ac:dyDescent="0.15">
      <c r="B1453" t="s">
        <v>82722</v>
      </c>
      <c r="C1453" t="s">
        <v>82723</v>
      </c>
    </row>
    <row r="1454" spans="2:3" x14ac:dyDescent="0.15">
      <c r="B1454" t="s">
        <v>82724</v>
      </c>
      <c r="C1454" t="s">
        <v>82725</v>
      </c>
    </row>
    <row r="1455" spans="2:3" x14ac:dyDescent="0.15">
      <c r="B1455" t="s">
        <v>82726</v>
      </c>
      <c r="C1455" t="s">
        <v>82727</v>
      </c>
    </row>
    <row r="1456" spans="2:3" x14ac:dyDescent="0.15">
      <c r="B1456" t="s">
        <v>82728</v>
      </c>
      <c r="C1456" t="s">
        <v>82729</v>
      </c>
    </row>
    <row r="1457" spans="2:3" x14ac:dyDescent="0.15">
      <c r="B1457" t="s">
        <v>82730</v>
      </c>
      <c r="C1457" t="s">
        <v>82731</v>
      </c>
    </row>
    <row r="1458" spans="2:3" x14ac:dyDescent="0.15">
      <c r="B1458" t="s">
        <v>82732</v>
      </c>
      <c r="C1458" t="s">
        <v>82733</v>
      </c>
    </row>
    <row r="1459" spans="2:3" x14ac:dyDescent="0.15">
      <c r="B1459" t="s">
        <v>82734</v>
      </c>
      <c r="C1459" t="s">
        <v>82735</v>
      </c>
    </row>
    <row r="1460" spans="2:3" x14ac:dyDescent="0.15">
      <c r="B1460" t="s">
        <v>82736</v>
      </c>
      <c r="C1460" t="s">
        <v>82737</v>
      </c>
    </row>
    <row r="1461" spans="2:3" x14ac:dyDescent="0.15">
      <c r="B1461" t="s">
        <v>82738</v>
      </c>
      <c r="C1461" t="s">
        <v>82739</v>
      </c>
    </row>
    <row r="1462" spans="2:3" x14ac:dyDescent="0.15">
      <c r="B1462" t="s">
        <v>82740</v>
      </c>
      <c r="C1462" t="s">
        <v>82741</v>
      </c>
    </row>
    <row r="1463" spans="2:3" x14ac:dyDescent="0.15">
      <c r="B1463" t="s">
        <v>82742</v>
      </c>
      <c r="C1463" t="s">
        <v>82743</v>
      </c>
    </row>
    <row r="1464" spans="2:3" x14ac:dyDescent="0.15">
      <c r="B1464" t="s">
        <v>82744</v>
      </c>
      <c r="C1464" t="s">
        <v>82745</v>
      </c>
    </row>
    <row r="1465" spans="2:3" x14ac:dyDescent="0.15">
      <c r="B1465" t="s">
        <v>82746</v>
      </c>
      <c r="C1465" t="s">
        <v>82747</v>
      </c>
    </row>
    <row r="1466" spans="2:3" x14ac:dyDescent="0.15">
      <c r="B1466" t="s">
        <v>82748</v>
      </c>
      <c r="C1466" t="s">
        <v>82749</v>
      </c>
    </row>
    <row r="1467" spans="2:3" x14ac:dyDescent="0.15">
      <c r="B1467" t="s">
        <v>82750</v>
      </c>
      <c r="C1467" t="s">
        <v>82751</v>
      </c>
    </row>
    <row r="1468" spans="2:3" x14ac:dyDescent="0.15">
      <c r="B1468" t="s">
        <v>82752</v>
      </c>
      <c r="C1468" t="s">
        <v>82753</v>
      </c>
    </row>
    <row r="1469" spans="2:3" x14ac:dyDescent="0.15">
      <c r="B1469" t="s">
        <v>82754</v>
      </c>
      <c r="C1469" t="s">
        <v>82755</v>
      </c>
    </row>
    <row r="1470" spans="2:3" x14ac:dyDescent="0.15">
      <c r="B1470" t="s">
        <v>82756</v>
      </c>
      <c r="C1470" t="s">
        <v>82757</v>
      </c>
    </row>
    <row r="1471" spans="2:3" x14ac:dyDescent="0.15">
      <c r="B1471" t="s">
        <v>82758</v>
      </c>
      <c r="C1471" t="s">
        <v>82759</v>
      </c>
    </row>
    <row r="1472" spans="2:3" x14ac:dyDescent="0.15">
      <c r="B1472" t="s">
        <v>82760</v>
      </c>
      <c r="C1472" t="s">
        <v>82761</v>
      </c>
    </row>
    <row r="1473" spans="2:3" x14ac:dyDescent="0.15">
      <c r="B1473" t="s">
        <v>82762</v>
      </c>
      <c r="C1473" t="s">
        <v>82763</v>
      </c>
    </row>
    <row r="1474" spans="2:3" x14ac:dyDescent="0.15">
      <c r="B1474" t="s">
        <v>82764</v>
      </c>
      <c r="C1474" t="s">
        <v>82765</v>
      </c>
    </row>
    <row r="1475" spans="2:3" x14ac:dyDescent="0.15">
      <c r="B1475" t="s">
        <v>82766</v>
      </c>
      <c r="C1475" t="s">
        <v>82767</v>
      </c>
    </row>
    <row r="1476" spans="2:3" x14ac:dyDescent="0.15">
      <c r="B1476" t="s">
        <v>82768</v>
      </c>
      <c r="C1476" t="s">
        <v>82769</v>
      </c>
    </row>
    <row r="1477" spans="2:3" x14ac:dyDescent="0.15">
      <c r="B1477" t="s">
        <v>82770</v>
      </c>
      <c r="C1477" t="s">
        <v>82771</v>
      </c>
    </row>
    <row r="1478" spans="2:3" x14ac:dyDescent="0.15">
      <c r="B1478" t="s">
        <v>82772</v>
      </c>
      <c r="C1478" t="s">
        <v>82773</v>
      </c>
    </row>
    <row r="1479" spans="2:3" x14ac:dyDescent="0.15">
      <c r="B1479" t="s">
        <v>82774</v>
      </c>
      <c r="C1479" t="s">
        <v>82775</v>
      </c>
    </row>
    <row r="1480" spans="2:3" x14ac:dyDescent="0.15">
      <c r="B1480" t="s">
        <v>82776</v>
      </c>
      <c r="C1480" t="s">
        <v>82777</v>
      </c>
    </row>
    <row r="1481" spans="2:3" x14ac:dyDescent="0.15">
      <c r="B1481" t="s">
        <v>82778</v>
      </c>
      <c r="C1481" t="s">
        <v>82779</v>
      </c>
    </row>
    <row r="1482" spans="2:3" x14ac:dyDescent="0.15">
      <c r="B1482" t="s">
        <v>82780</v>
      </c>
      <c r="C1482" t="s">
        <v>82781</v>
      </c>
    </row>
    <row r="1483" spans="2:3" x14ac:dyDescent="0.15">
      <c r="B1483" t="s">
        <v>82782</v>
      </c>
      <c r="C1483" t="s">
        <v>82783</v>
      </c>
    </row>
    <row r="1484" spans="2:3" x14ac:dyDescent="0.15">
      <c r="B1484" t="s">
        <v>82784</v>
      </c>
      <c r="C1484" t="s">
        <v>82785</v>
      </c>
    </row>
    <row r="1485" spans="2:3" x14ac:dyDescent="0.15">
      <c r="B1485" t="s">
        <v>82786</v>
      </c>
      <c r="C1485" t="s">
        <v>82787</v>
      </c>
    </row>
    <row r="1486" spans="2:3" x14ac:dyDescent="0.15">
      <c r="B1486" t="s">
        <v>82788</v>
      </c>
      <c r="C1486" t="s">
        <v>82789</v>
      </c>
    </row>
    <row r="1487" spans="2:3" x14ac:dyDescent="0.15">
      <c r="B1487" t="s">
        <v>82790</v>
      </c>
      <c r="C1487" t="s">
        <v>82791</v>
      </c>
    </row>
    <row r="1488" spans="2:3" x14ac:dyDescent="0.15">
      <c r="B1488" t="s">
        <v>82792</v>
      </c>
      <c r="C1488" t="s">
        <v>82793</v>
      </c>
    </row>
    <row r="1489" spans="2:3" x14ac:dyDescent="0.15">
      <c r="B1489" t="s">
        <v>82794</v>
      </c>
      <c r="C1489" t="s">
        <v>82795</v>
      </c>
    </row>
    <row r="1490" spans="2:3" x14ac:dyDescent="0.15">
      <c r="B1490" t="s">
        <v>82796</v>
      </c>
      <c r="C1490" t="s">
        <v>82797</v>
      </c>
    </row>
    <row r="1491" spans="2:3" x14ac:dyDescent="0.15">
      <c r="B1491" t="s">
        <v>82798</v>
      </c>
      <c r="C1491" t="s">
        <v>82799</v>
      </c>
    </row>
    <row r="1492" spans="2:3" x14ac:dyDescent="0.15">
      <c r="B1492" t="s">
        <v>82800</v>
      </c>
      <c r="C1492" t="s">
        <v>82801</v>
      </c>
    </row>
    <row r="1493" spans="2:3" x14ac:dyDescent="0.15">
      <c r="B1493" t="s">
        <v>82802</v>
      </c>
      <c r="C1493" t="s">
        <v>82803</v>
      </c>
    </row>
    <row r="1494" spans="2:3" x14ac:dyDescent="0.15">
      <c r="B1494" t="s">
        <v>82804</v>
      </c>
      <c r="C1494" t="s">
        <v>82805</v>
      </c>
    </row>
    <row r="1495" spans="2:3" x14ac:dyDescent="0.15">
      <c r="B1495" t="s">
        <v>82806</v>
      </c>
      <c r="C1495" t="s">
        <v>82807</v>
      </c>
    </row>
    <row r="1496" spans="2:3" x14ac:dyDescent="0.15">
      <c r="B1496" t="s">
        <v>82808</v>
      </c>
      <c r="C1496" t="s">
        <v>82809</v>
      </c>
    </row>
    <row r="1497" spans="2:3" x14ac:dyDescent="0.15">
      <c r="B1497" t="s">
        <v>82810</v>
      </c>
      <c r="C1497" t="s">
        <v>82811</v>
      </c>
    </row>
    <row r="1498" spans="2:3" x14ac:dyDescent="0.15">
      <c r="B1498" t="s">
        <v>82812</v>
      </c>
      <c r="C1498" t="s">
        <v>82813</v>
      </c>
    </row>
    <row r="1499" spans="2:3" x14ac:dyDescent="0.15">
      <c r="B1499" t="s">
        <v>82814</v>
      </c>
      <c r="C1499" t="s">
        <v>82815</v>
      </c>
    </row>
    <row r="1500" spans="2:3" x14ac:dyDescent="0.15">
      <c r="B1500" t="s">
        <v>82816</v>
      </c>
      <c r="C1500" t="s">
        <v>82817</v>
      </c>
    </row>
    <row r="1501" spans="2:3" x14ac:dyDescent="0.15">
      <c r="B1501" t="s">
        <v>82818</v>
      </c>
      <c r="C1501" t="s">
        <v>82819</v>
      </c>
    </row>
    <row r="1502" spans="2:3" x14ac:dyDescent="0.15">
      <c r="B1502" t="s">
        <v>82820</v>
      </c>
      <c r="C1502" t="s">
        <v>82821</v>
      </c>
    </row>
    <row r="1503" spans="2:3" x14ac:dyDescent="0.15">
      <c r="B1503" t="s">
        <v>82822</v>
      </c>
      <c r="C1503" t="s">
        <v>82823</v>
      </c>
    </row>
    <row r="1504" spans="2:3" x14ac:dyDescent="0.15">
      <c r="B1504" t="s">
        <v>82824</v>
      </c>
      <c r="C1504" t="s">
        <v>82825</v>
      </c>
    </row>
    <row r="1505" spans="2:3" x14ac:dyDescent="0.15">
      <c r="B1505" t="s">
        <v>82826</v>
      </c>
      <c r="C1505" t="s">
        <v>82827</v>
      </c>
    </row>
    <row r="1506" spans="2:3" x14ac:dyDescent="0.15">
      <c r="B1506" t="s">
        <v>82828</v>
      </c>
      <c r="C1506" t="s">
        <v>82829</v>
      </c>
    </row>
    <row r="1507" spans="2:3" x14ac:dyDescent="0.15">
      <c r="B1507" t="s">
        <v>82830</v>
      </c>
      <c r="C1507" t="s">
        <v>82831</v>
      </c>
    </row>
    <row r="1508" spans="2:3" x14ac:dyDescent="0.15">
      <c r="B1508" t="s">
        <v>82832</v>
      </c>
      <c r="C1508" t="s">
        <v>82833</v>
      </c>
    </row>
    <row r="1509" spans="2:3" x14ac:dyDescent="0.15">
      <c r="B1509" t="s">
        <v>82834</v>
      </c>
      <c r="C1509" t="s">
        <v>82835</v>
      </c>
    </row>
    <row r="1510" spans="2:3" x14ac:dyDescent="0.15">
      <c r="B1510" t="s">
        <v>82836</v>
      </c>
      <c r="C1510" t="s">
        <v>82837</v>
      </c>
    </row>
    <row r="1511" spans="2:3" x14ac:dyDescent="0.15">
      <c r="B1511" t="s">
        <v>82838</v>
      </c>
      <c r="C1511" t="s">
        <v>82839</v>
      </c>
    </row>
    <row r="1512" spans="2:3" x14ac:dyDescent="0.15">
      <c r="B1512" t="s">
        <v>82840</v>
      </c>
      <c r="C1512" t="s">
        <v>82841</v>
      </c>
    </row>
    <row r="1513" spans="2:3" x14ac:dyDescent="0.15">
      <c r="B1513" t="s">
        <v>82842</v>
      </c>
      <c r="C1513" t="s">
        <v>82843</v>
      </c>
    </row>
    <row r="1514" spans="2:3" x14ac:dyDescent="0.15">
      <c r="B1514" t="s">
        <v>82844</v>
      </c>
      <c r="C1514" t="s">
        <v>82845</v>
      </c>
    </row>
    <row r="1515" spans="2:3" x14ac:dyDescent="0.15">
      <c r="B1515" t="s">
        <v>82846</v>
      </c>
      <c r="C1515" t="s">
        <v>82847</v>
      </c>
    </row>
    <row r="1516" spans="2:3" x14ac:dyDescent="0.15">
      <c r="B1516" t="s">
        <v>82848</v>
      </c>
      <c r="C1516" t="s">
        <v>82849</v>
      </c>
    </row>
    <row r="1517" spans="2:3" x14ac:dyDescent="0.15">
      <c r="B1517" t="s">
        <v>82850</v>
      </c>
      <c r="C1517" t="s">
        <v>82851</v>
      </c>
    </row>
    <row r="1518" spans="2:3" x14ac:dyDescent="0.15">
      <c r="B1518" t="s">
        <v>82852</v>
      </c>
      <c r="C1518" t="s">
        <v>82853</v>
      </c>
    </row>
    <row r="1519" spans="2:3" x14ac:dyDescent="0.15">
      <c r="B1519" t="s">
        <v>82854</v>
      </c>
      <c r="C1519" t="s">
        <v>82855</v>
      </c>
    </row>
    <row r="1520" spans="2:3" x14ac:dyDescent="0.15">
      <c r="B1520" t="s">
        <v>82856</v>
      </c>
      <c r="C1520" t="s">
        <v>82857</v>
      </c>
    </row>
    <row r="1521" spans="2:3" x14ac:dyDescent="0.15">
      <c r="B1521" t="s">
        <v>82858</v>
      </c>
      <c r="C1521" t="s">
        <v>82859</v>
      </c>
    </row>
    <row r="1522" spans="2:3" x14ac:dyDescent="0.15">
      <c r="B1522" t="s">
        <v>82860</v>
      </c>
      <c r="C1522" t="s">
        <v>82861</v>
      </c>
    </row>
    <row r="1523" spans="2:3" x14ac:dyDescent="0.15">
      <c r="B1523" t="s">
        <v>82862</v>
      </c>
      <c r="C1523" t="s">
        <v>82863</v>
      </c>
    </row>
    <row r="1524" spans="2:3" x14ac:dyDescent="0.15">
      <c r="B1524" t="s">
        <v>82864</v>
      </c>
      <c r="C1524" t="s">
        <v>82865</v>
      </c>
    </row>
    <row r="1525" spans="2:3" x14ac:dyDescent="0.15">
      <c r="B1525" t="s">
        <v>82866</v>
      </c>
      <c r="C1525" t="s">
        <v>82867</v>
      </c>
    </row>
    <row r="1526" spans="2:3" x14ac:dyDescent="0.15">
      <c r="B1526" t="s">
        <v>82868</v>
      </c>
      <c r="C1526" t="s">
        <v>82869</v>
      </c>
    </row>
    <row r="1527" spans="2:3" x14ac:dyDescent="0.15">
      <c r="B1527" t="s">
        <v>82870</v>
      </c>
      <c r="C1527" t="s">
        <v>82871</v>
      </c>
    </row>
    <row r="1528" spans="2:3" x14ac:dyDescent="0.15">
      <c r="B1528" t="s">
        <v>82872</v>
      </c>
      <c r="C1528" t="s">
        <v>82873</v>
      </c>
    </row>
    <row r="1529" spans="2:3" x14ac:dyDescent="0.15">
      <c r="B1529" t="s">
        <v>82874</v>
      </c>
      <c r="C1529" t="s">
        <v>82875</v>
      </c>
    </row>
    <row r="1530" spans="2:3" x14ac:dyDescent="0.15">
      <c r="B1530" t="s">
        <v>82876</v>
      </c>
      <c r="C1530" t="s">
        <v>82877</v>
      </c>
    </row>
    <row r="1531" spans="2:3" x14ac:dyDescent="0.15">
      <c r="B1531" t="s">
        <v>82878</v>
      </c>
      <c r="C1531" t="s">
        <v>82879</v>
      </c>
    </row>
    <row r="1532" spans="2:3" x14ac:dyDescent="0.15">
      <c r="B1532" t="s">
        <v>82880</v>
      </c>
      <c r="C1532" t="s">
        <v>82881</v>
      </c>
    </row>
    <row r="1533" spans="2:3" x14ac:dyDescent="0.15">
      <c r="B1533" t="s">
        <v>82882</v>
      </c>
      <c r="C1533" t="s">
        <v>82883</v>
      </c>
    </row>
    <row r="1534" spans="2:3" x14ac:dyDescent="0.15">
      <c r="B1534" t="s">
        <v>82884</v>
      </c>
      <c r="C1534" t="s">
        <v>82885</v>
      </c>
    </row>
    <row r="1535" spans="2:3" x14ac:dyDescent="0.15">
      <c r="B1535" t="s">
        <v>82886</v>
      </c>
      <c r="C1535" t="s">
        <v>82887</v>
      </c>
    </row>
    <row r="1536" spans="2:3" x14ac:dyDescent="0.15">
      <c r="B1536" t="s">
        <v>82888</v>
      </c>
      <c r="C1536" t="s">
        <v>82889</v>
      </c>
    </row>
    <row r="1537" spans="2:3" x14ac:dyDescent="0.15">
      <c r="B1537" t="s">
        <v>82890</v>
      </c>
      <c r="C1537" t="s">
        <v>82891</v>
      </c>
    </row>
    <row r="1538" spans="2:3" x14ac:dyDescent="0.15">
      <c r="B1538" t="s">
        <v>82892</v>
      </c>
      <c r="C1538" t="s">
        <v>82893</v>
      </c>
    </row>
    <row r="1539" spans="2:3" x14ac:dyDescent="0.15">
      <c r="B1539" t="s">
        <v>82894</v>
      </c>
      <c r="C1539" t="s">
        <v>82895</v>
      </c>
    </row>
    <row r="1540" spans="2:3" x14ac:dyDescent="0.15">
      <c r="B1540" t="s">
        <v>82896</v>
      </c>
      <c r="C1540" t="s">
        <v>82897</v>
      </c>
    </row>
    <row r="1541" spans="2:3" x14ac:dyDescent="0.15">
      <c r="B1541" t="s">
        <v>82898</v>
      </c>
      <c r="C1541" t="s">
        <v>82899</v>
      </c>
    </row>
    <row r="1542" spans="2:3" x14ac:dyDescent="0.15">
      <c r="B1542" t="s">
        <v>82900</v>
      </c>
      <c r="C1542" t="s">
        <v>82901</v>
      </c>
    </row>
    <row r="1543" spans="2:3" x14ac:dyDescent="0.15">
      <c r="B1543" t="s">
        <v>82902</v>
      </c>
      <c r="C1543" t="s">
        <v>82903</v>
      </c>
    </row>
    <row r="1544" spans="2:3" x14ac:dyDescent="0.15">
      <c r="B1544" t="s">
        <v>82904</v>
      </c>
      <c r="C1544" t="s">
        <v>82905</v>
      </c>
    </row>
    <row r="1545" spans="2:3" x14ac:dyDescent="0.15">
      <c r="B1545" t="s">
        <v>82906</v>
      </c>
      <c r="C1545" t="s">
        <v>82907</v>
      </c>
    </row>
    <row r="1546" spans="2:3" x14ac:dyDescent="0.15">
      <c r="B1546" t="s">
        <v>82908</v>
      </c>
      <c r="C1546" t="s">
        <v>82909</v>
      </c>
    </row>
    <row r="1547" spans="2:3" x14ac:dyDescent="0.15">
      <c r="B1547" t="s">
        <v>82910</v>
      </c>
      <c r="C1547" t="s">
        <v>82911</v>
      </c>
    </row>
    <row r="1548" spans="2:3" x14ac:dyDescent="0.15">
      <c r="B1548" t="s">
        <v>82912</v>
      </c>
      <c r="C1548" t="s">
        <v>82913</v>
      </c>
    </row>
    <row r="1549" spans="2:3" x14ac:dyDescent="0.15">
      <c r="B1549" t="s">
        <v>82914</v>
      </c>
      <c r="C1549" t="s">
        <v>82915</v>
      </c>
    </row>
    <row r="1550" spans="2:3" x14ac:dyDescent="0.15">
      <c r="B1550" t="s">
        <v>82916</v>
      </c>
      <c r="C1550" t="s">
        <v>82917</v>
      </c>
    </row>
    <row r="1551" spans="2:3" x14ac:dyDescent="0.15">
      <c r="B1551" t="s">
        <v>82918</v>
      </c>
      <c r="C1551" t="s">
        <v>82919</v>
      </c>
    </row>
    <row r="1552" spans="2:3" x14ac:dyDescent="0.15">
      <c r="B1552" t="s">
        <v>82920</v>
      </c>
      <c r="C1552" t="s">
        <v>82921</v>
      </c>
    </row>
    <row r="1553" spans="2:3" x14ac:dyDescent="0.15">
      <c r="B1553" t="s">
        <v>82922</v>
      </c>
      <c r="C1553" t="s">
        <v>82923</v>
      </c>
    </row>
    <row r="1554" spans="2:3" x14ac:dyDescent="0.15">
      <c r="B1554" t="s">
        <v>82924</v>
      </c>
      <c r="C1554" t="s">
        <v>82925</v>
      </c>
    </row>
    <row r="1555" spans="2:3" x14ac:dyDescent="0.15">
      <c r="B1555" t="s">
        <v>82926</v>
      </c>
      <c r="C1555" t="s">
        <v>82927</v>
      </c>
    </row>
    <row r="1556" spans="2:3" x14ac:dyDescent="0.15">
      <c r="B1556" t="s">
        <v>82928</v>
      </c>
      <c r="C1556" t="s">
        <v>82929</v>
      </c>
    </row>
    <row r="1557" spans="2:3" x14ac:dyDescent="0.15">
      <c r="B1557" t="s">
        <v>82930</v>
      </c>
      <c r="C1557" t="s">
        <v>82931</v>
      </c>
    </row>
    <row r="1558" spans="2:3" x14ac:dyDescent="0.15">
      <c r="B1558" t="s">
        <v>82932</v>
      </c>
      <c r="C1558" t="s">
        <v>82933</v>
      </c>
    </row>
    <row r="1559" spans="2:3" x14ac:dyDescent="0.15">
      <c r="B1559" t="s">
        <v>82934</v>
      </c>
      <c r="C1559" t="s">
        <v>82935</v>
      </c>
    </row>
    <row r="1560" spans="2:3" x14ac:dyDescent="0.15">
      <c r="B1560" t="s">
        <v>82936</v>
      </c>
      <c r="C1560" t="s">
        <v>82937</v>
      </c>
    </row>
    <row r="1561" spans="2:3" x14ac:dyDescent="0.15">
      <c r="B1561" t="s">
        <v>82938</v>
      </c>
      <c r="C1561" t="s">
        <v>82939</v>
      </c>
    </row>
    <row r="1562" spans="2:3" x14ac:dyDescent="0.15">
      <c r="B1562" t="s">
        <v>82940</v>
      </c>
      <c r="C1562" t="s">
        <v>82941</v>
      </c>
    </row>
    <row r="1563" spans="2:3" x14ac:dyDescent="0.15">
      <c r="B1563" t="s">
        <v>82942</v>
      </c>
      <c r="C1563" t="s">
        <v>82943</v>
      </c>
    </row>
    <row r="1564" spans="2:3" x14ac:dyDescent="0.15">
      <c r="B1564" t="s">
        <v>82944</v>
      </c>
      <c r="C1564" t="s">
        <v>82945</v>
      </c>
    </row>
    <row r="1565" spans="2:3" x14ac:dyDescent="0.15">
      <c r="B1565" t="s">
        <v>82946</v>
      </c>
      <c r="C1565" t="s">
        <v>82947</v>
      </c>
    </row>
    <row r="1566" spans="2:3" x14ac:dyDescent="0.15">
      <c r="B1566" t="s">
        <v>82948</v>
      </c>
      <c r="C1566" t="s">
        <v>82949</v>
      </c>
    </row>
    <row r="1567" spans="2:3" x14ac:dyDescent="0.15">
      <c r="B1567" t="s">
        <v>82950</v>
      </c>
      <c r="C1567" t="s">
        <v>82951</v>
      </c>
    </row>
    <row r="1568" spans="2:3" x14ac:dyDescent="0.15">
      <c r="B1568" t="s">
        <v>82952</v>
      </c>
      <c r="C1568" t="s">
        <v>82953</v>
      </c>
    </row>
    <row r="1569" spans="2:3" x14ac:dyDescent="0.15">
      <c r="B1569" t="s">
        <v>82954</v>
      </c>
      <c r="C1569" t="s">
        <v>82955</v>
      </c>
    </row>
    <row r="1570" spans="2:3" x14ac:dyDescent="0.15">
      <c r="B1570" t="s">
        <v>82956</v>
      </c>
      <c r="C1570" t="s">
        <v>82957</v>
      </c>
    </row>
    <row r="1571" spans="2:3" x14ac:dyDescent="0.15">
      <c r="B1571" t="s">
        <v>82958</v>
      </c>
      <c r="C1571" t="s">
        <v>82959</v>
      </c>
    </row>
    <row r="1572" spans="2:3" x14ac:dyDescent="0.15">
      <c r="B1572" t="s">
        <v>82960</v>
      </c>
      <c r="C1572" t="s">
        <v>82961</v>
      </c>
    </row>
    <row r="1573" spans="2:3" x14ac:dyDescent="0.15">
      <c r="B1573" t="s">
        <v>82962</v>
      </c>
      <c r="C1573" t="s">
        <v>82963</v>
      </c>
    </row>
    <row r="1574" spans="2:3" x14ac:dyDescent="0.15">
      <c r="B1574" t="s">
        <v>82964</v>
      </c>
      <c r="C1574" t="s">
        <v>82965</v>
      </c>
    </row>
    <row r="1575" spans="2:3" x14ac:dyDescent="0.15">
      <c r="B1575" t="s">
        <v>82966</v>
      </c>
      <c r="C1575" t="s">
        <v>82967</v>
      </c>
    </row>
    <row r="1576" spans="2:3" x14ac:dyDescent="0.15">
      <c r="B1576" t="s">
        <v>82968</v>
      </c>
      <c r="C1576" t="s">
        <v>82969</v>
      </c>
    </row>
    <row r="1577" spans="2:3" x14ac:dyDescent="0.15">
      <c r="B1577" t="s">
        <v>82970</v>
      </c>
      <c r="C1577" t="s">
        <v>82971</v>
      </c>
    </row>
    <row r="1578" spans="2:3" x14ac:dyDescent="0.15">
      <c r="B1578" t="s">
        <v>82972</v>
      </c>
      <c r="C1578" t="s">
        <v>82973</v>
      </c>
    </row>
    <row r="1579" spans="2:3" x14ac:dyDescent="0.15">
      <c r="B1579" t="s">
        <v>82974</v>
      </c>
      <c r="C1579" t="s">
        <v>82975</v>
      </c>
    </row>
    <row r="1580" spans="2:3" x14ac:dyDescent="0.15">
      <c r="B1580" t="s">
        <v>82976</v>
      </c>
      <c r="C1580" t="s">
        <v>82977</v>
      </c>
    </row>
    <row r="1581" spans="2:3" x14ac:dyDescent="0.15">
      <c r="B1581" t="s">
        <v>82978</v>
      </c>
      <c r="C1581" t="s">
        <v>82979</v>
      </c>
    </row>
    <row r="1582" spans="2:3" x14ac:dyDescent="0.15">
      <c r="B1582" t="s">
        <v>82980</v>
      </c>
      <c r="C1582" t="s">
        <v>82981</v>
      </c>
    </row>
    <row r="1583" spans="2:3" x14ac:dyDescent="0.15">
      <c r="B1583" t="s">
        <v>82982</v>
      </c>
      <c r="C1583" t="s">
        <v>82983</v>
      </c>
    </row>
    <row r="1584" spans="2:3" x14ac:dyDescent="0.15">
      <c r="B1584" t="s">
        <v>82984</v>
      </c>
      <c r="C1584" t="s">
        <v>82985</v>
      </c>
    </row>
    <row r="1585" spans="2:3" x14ac:dyDescent="0.15">
      <c r="B1585" t="s">
        <v>82986</v>
      </c>
      <c r="C1585" t="s">
        <v>82987</v>
      </c>
    </row>
    <row r="1586" spans="2:3" x14ac:dyDescent="0.15">
      <c r="B1586" t="s">
        <v>82988</v>
      </c>
      <c r="C1586" t="s">
        <v>82989</v>
      </c>
    </row>
    <row r="1587" spans="2:3" x14ac:dyDescent="0.15">
      <c r="B1587" t="s">
        <v>82990</v>
      </c>
      <c r="C1587" t="s">
        <v>82991</v>
      </c>
    </row>
    <row r="1588" spans="2:3" x14ac:dyDescent="0.15">
      <c r="B1588" t="s">
        <v>82992</v>
      </c>
      <c r="C1588" t="s">
        <v>82993</v>
      </c>
    </row>
    <row r="1589" spans="2:3" x14ac:dyDescent="0.15">
      <c r="B1589" t="s">
        <v>82994</v>
      </c>
      <c r="C1589" t="s">
        <v>82995</v>
      </c>
    </row>
    <row r="1590" spans="2:3" x14ac:dyDescent="0.15">
      <c r="B1590" t="s">
        <v>82996</v>
      </c>
      <c r="C1590" t="s">
        <v>82997</v>
      </c>
    </row>
    <row r="1591" spans="2:3" x14ac:dyDescent="0.15">
      <c r="B1591" t="s">
        <v>82998</v>
      </c>
      <c r="C1591" t="s">
        <v>82999</v>
      </c>
    </row>
    <row r="1592" spans="2:3" x14ac:dyDescent="0.15">
      <c r="B1592" t="s">
        <v>83000</v>
      </c>
      <c r="C1592" t="s">
        <v>83001</v>
      </c>
    </row>
    <row r="1593" spans="2:3" x14ac:dyDescent="0.15">
      <c r="B1593" t="s">
        <v>83002</v>
      </c>
      <c r="C1593" t="s">
        <v>83003</v>
      </c>
    </row>
    <row r="1594" spans="2:3" x14ac:dyDescent="0.15">
      <c r="B1594" t="s">
        <v>83004</v>
      </c>
      <c r="C1594" t="s">
        <v>83005</v>
      </c>
    </row>
    <row r="1595" spans="2:3" x14ac:dyDescent="0.15">
      <c r="B1595" t="s">
        <v>83006</v>
      </c>
      <c r="C1595" t="s">
        <v>83007</v>
      </c>
    </row>
    <row r="1596" spans="2:3" x14ac:dyDescent="0.15">
      <c r="B1596" t="s">
        <v>83008</v>
      </c>
      <c r="C1596" t="s">
        <v>83009</v>
      </c>
    </row>
    <row r="1597" spans="2:3" x14ac:dyDescent="0.15">
      <c r="B1597" t="s">
        <v>83010</v>
      </c>
      <c r="C1597" t="s">
        <v>83011</v>
      </c>
    </row>
    <row r="1598" spans="2:3" x14ac:dyDescent="0.15">
      <c r="B1598" t="s">
        <v>83012</v>
      </c>
      <c r="C1598" t="s">
        <v>83013</v>
      </c>
    </row>
    <row r="1599" spans="2:3" x14ac:dyDescent="0.15">
      <c r="B1599" t="s">
        <v>83014</v>
      </c>
      <c r="C1599" t="s">
        <v>83015</v>
      </c>
    </row>
    <row r="1600" spans="2:3" x14ac:dyDescent="0.15">
      <c r="B1600" t="s">
        <v>83016</v>
      </c>
      <c r="C1600" t="s">
        <v>83017</v>
      </c>
    </row>
    <row r="1601" spans="2:3" x14ac:dyDescent="0.15">
      <c r="B1601" t="s">
        <v>83018</v>
      </c>
      <c r="C1601" t="s">
        <v>83019</v>
      </c>
    </row>
    <row r="1602" spans="2:3" x14ac:dyDescent="0.15">
      <c r="B1602" t="s">
        <v>83020</v>
      </c>
      <c r="C1602" t="s">
        <v>83021</v>
      </c>
    </row>
    <row r="1603" spans="2:3" x14ac:dyDescent="0.15">
      <c r="B1603" t="s">
        <v>83022</v>
      </c>
      <c r="C1603" t="s">
        <v>83023</v>
      </c>
    </row>
    <row r="1604" spans="2:3" x14ac:dyDescent="0.15">
      <c r="B1604" t="s">
        <v>83024</v>
      </c>
      <c r="C1604" t="s">
        <v>83025</v>
      </c>
    </row>
    <row r="1605" spans="2:3" x14ac:dyDescent="0.15">
      <c r="B1605" t="s">
        <v>83026</v>
      </c>
      <c r="C1605" t="s">
        <v>83027</v>
      </c>
    </row>
    <row r="1606" spans="2:3" x14ac:dyDescent="0.15">
      <c r="B1606" t="s">
        <v>83028</v>
      </c>
      <c r="C1606" t="s">
        <v>83029</v>
      </c>
    </row>
    <row r="1607" spans="2:3" x14ac:dyDescent="0.15">
      <c r="B1607" t="s">
        <v>83030</v>
      </c>
      <c r="C1607" t="s">
        <v>83031</v>
      </c>
    </row>
    <row r="1608" spans="2:3" x14ac:dyDescent="0.15">
      <c r="B1608" t="s">
        <v>83032</v>
      </c>
      <c r="C1608" t="s">
        <v>83033</v>
      </c>
    </row>
    <row r="1609" spans="2:3" x14ac:dyDescent="0.15">
      <c r="B1609" t="s">
        <v>83034</v>
      </c>
      <c r="C1609" t="s">
        <v>83035</v>
      </c>
    </row>
    <row r="1610" spans="2:3" x14ac:dyDescent="0.15">
      <c r="B1610" t="s">
        <v>83036</v>
      </c>
      <c r="C1610" t="s">
        <v>83037</v>
      </c>
    </row>
    <row r="1611" spans="2:3" x14ac:dyDescent="0.15">
      <c r="B1611" t="s">
        <v>83038</v>
      </c>
      <c r="C1611" t="s">
        <v>83039</v>
      </c>
    </row>
    <row r="1612" spans="2:3" x14ac:dyDescent="0.15">
      <c r="B1612" t="s">
        <v>83040</v>
      </c>
      <c r="C1612" t="s">
        <v>83041</v>
      </c>
    </row>
    <row r="1613" spans="2:3" x14ac:dyDescent="0.15">
      <c r="B1613" t="s">
        <v>83042</v>
      </c>
      <c r="C1613" t="s">
        <v>83043</v>
      </c>
    </row>
    <row r="1614" spans="2:3" x14ac:dyDescent="0.15">
      <c r="B1614" t="s">
        <v>83044</v>
      </c>
      <c r="C1614" t="s">
        <v>83045</v>
      </c>
    </row>
    <row r="1615" spans="2:3" x14ac:dyDescent="0.15">
      <c r="B1615" t="s">
        <v>83046</v>
      </c>
      <c r="C1615" t="s">
        <v>83047</v>
      </c>
    </row>
    <row r="1616" spans="2:3" x14ac:dyDescent="0.15">
      <c r="B1616" t="s">
        <v>83048</v>
      </c>
      <c r="C1616" t="s">
        <v>83049</v>
      </c>
    </row>
    <row r="1617" spans="2:3" x14ac:dyDescent="0.15">
      <c r="B1617" t="s">
        <v>83050</v>
      </c>
      <c r="C1617" t="s">
        <v>83051</v>
      </c>
    </row>
    <row r="1618" spans="2:3" x14ac:dyDescent="0.15">
      <c r="B1618" t="s">
        <v>83052</v>
      </c>
      <c r="C1618" t="s">
        <v>83053</v>
      </c>
    </row>
    <row r="1619" spans="2:3" x14ac:dyDescent="0.15">
      <c r="B1619" t="s">
        <v>83054</v>
      </c>
      <c r="C1619" t="s">
        <v>83055</v>
      </c>
    </row>
    <row r="1620" spans="2:3" x14ac:dyDescent="0.15">
      <c r="B1620" t="s">
        <v>83056</v>
      </c>
      <c r="C1620" t="s">
        <v>83057</v>
      </c>
    </row>
    <row r="1621" spans="2:3" x14ac:dyDescent="0.15">
      <c r="B1621" t="s">
        <v>83058</v>
      </c>
      <c r="C1621" t="s">
        <v>83059</v>
      </c>
    </row>
    <row r="1622" spans="2:3" x14ac:dyDescent="0.15">
      <c r="B1622" t="s">
        <v>83060</v>
      </c>
      <c r="C1622" t="s">
        <v>83061</v>
      </c>
    </row>
    <row r="1623" spans="2:3" x14ac:dyDescent="0.15">
      <c r="B1623" t="s">
        <v>83062</v>
      </c>
      <c r="C1623" t="s">
        <v>83063</v>
      </c>
    </row>
    <row r="1624" spans="2:3" x14ac:dyDescent="0.15">
      <c r="B1624" t="s">
        <v>83064</v>
      </c>
      <c r="C1624" t="s">
        <v>83065</v>
      </c>
    </row>
    <row r="1625" spans="2:3" x14ac:dyDescent="0.15">
      <c r="B1625" t="s">
        <v>83066</v>
      </c>
      <c r="C1625" t="s">
        <v>83067</v>
      </c>
    </row>
    <row r="1626" spans="2:3" x14ac:dyDescent="0.15">
      <c r="B1626" t="s">
        <v>83068</v>
      </c>
      <c r="C1626" t="s">
        <v>83069</v>
      </c>
    </row>
    <row r="1627" spans="2:3" x14ac:dyDescent="0.15">
      <c r="B1627" t="s">
        <v>83070</v>
      </c>
      <c r="C1627" t="s">
        <v>83071</v>
      </c>
    </row>
    <row r="1628" spans="2:3" x14ac:dyDescent="0.15">
      <c r="B1628" t="s">
        <v>83072</v>
      </c>
      <c r="C1628" t="s">
        <v>83073</v>
      </c>
    </row>
    <row r="1629" spans="2:3" x14ac:dyDescent="0.15">
      <c r="B1629" t="s">
        <v>83074</v>
      </c>
      <c r="C1629" t="s">
        <v>83075</v>
      </c>
    </row>
    <row r="1630" spans="2:3" x14ac:dyDescent="0.15">
      <c r="B1630" t="s">
        <v>83076</v>
      </c>
      <c r="C1630" t="s">
        <v>83077</v>
      </c>
    </row>
    <row r="1631" spans="2:3" x14ac:dyDescent="0.15">
      <c r="B1631" t="s">
        <v>83078</v>
      </c>
      <c r="C1631" t="s">
        <v>83079</v>
      </c>
    </row>
    <row r="1632" spans="2:3" x14ac:dyDescent="0.15">
      <c r="B1632" t="s">
        <v>83080</v>
      </c>
      <c r="C1632" t="s">
        <v>83081</v>
      </c>
    </row>
    <row r="1633" spans="2:3" x14ac:dyDescent="0.15">
      <c r="B1633" t="s">
        <v>83082</v>
      </c>
      <c r="C1633" t="s">
        <v>83083</v>
      </c>
    </row>
    <row r="1634" spans="2:3" x14ac:dyDescent="0.15">
      <c r="B1634" t="s">
        <v>83084</v>
      </c>
      <c r="C1634" t="s">
        <v>83085</v>
      </c>
    </row>
    <row r="1635" spans="2:3" x14ac:dyDescent="0.15">
      <c r="B1635" t="s">
        <v>83086</v>
      </c>
      <c r="C1635" t="s">
        <v>83087</v>
      </c>
    </row>
    <row r="1636" spans="2:3" x14ac:dyDescent="0.15">
      <c r="B1636" t="s">
        <v>83088</v>
      </c>
      <c r="C1636" t="s">
        <v>83089</v>
      </c>
    </row>
    <row r="1637" spans="2:3" x14ac:dyDescent="0.15">
      <c r="B1637" t="s">
        <v>83090</v>
      </c>
      <c r="C1637" t="s">
        <v>83091</v>
      </c>
    </row>
    <row r="1638" spans="2:3" x14ac:dyDescent="0.15">
      <c r="B1638" t="s">
        <v>83092</v>
      </c>
      <c r="C1638" t="s">
        <v>83093</v>
      </c>
    </row>
    <row r="1639" spans="2:3" x14ac:dyDescent="0.15">
      <c r="B1639" t="s">
        <v>83094</v>
      </c>
      <c r="C1639" t="s">
        <v>83095</v>
      </c>
    </row>
    <row r="1640" spans="2:3" x14ac:dyDescent="0.15">
      <c r="B1640" t="s">
        <v>83096</v>
      </c>
      <c r="C1640" t="s">
        <v>83097</v>
      </c>
    </row>
    <row r="1641" spans="2:3" x14ac:dyDescent="0.15">
      <c r="B1641" t="s">
        <v>83098</v>
      </c>
      <c r="C1641" t="s">
        <v>83099</v>
      </c>
    </row>
    <row r="1642" spans="2:3" x14ac:dyDescent="0.15">
      <c r="B1642" t="s">
        <v>83100</v>
      </c>
      <c r="C1642" t="s">
        <v>83101</v>
      </c>
    </row>
    <row r="1643" spans="2:3" x14ac:dyDescent="0.15">
      <c r="B1643" t="s">
        <v>83102</v>
      </c>
      <c r="C1643" t="s">
        <v>83103</v>
      </c>
    </row>
    <row r="1644" spans="2:3" x14ac:dyDescent="0.15">
      <c r="B1644" t="s">
        <v>83104</v>
      </c>
      <c r="C1644" t="s">
        <v>83105</v>
      </c>
    </row>
    <row r="1645" spans="2:3" x14ac:dyDescent="0.15">
      <c r="B1645" t="s">
        <v>83106</v>
      </c>
      <c r="C1645" t="s">
        <v>83107</v>
      </c>
    </row>
    <row r="1646" spans="2:3" x14ac:dyDescent="0.15">
      <c r="B1646" t="s">
        <v>83108</v>
      </c>
      <c r="C1646" t="s">
        <v>83109</v>
      </c>
    </row>
    <row r="1647" spans="2:3" x14ac:dyDescent="0.15">
      <c r="B1647" t="s">
        <v>83110</v>
      </c>
      <c r="C1647" t="s">
        <v>83111</v>
      </c>
    </row>
    <row r="1648" spans="2:3" x14ac:dyDescent="0.15">
      <c r="B1648" t="s">
        <v>83112</v>
      </c>
      <c r="C1648" t="s">
        <v>83113</v>
      </c>
    </row>
    <row r="1649" spans="2:3" x14ac:dyDescent="0.15">
      <c r="B1649" t="s">
        <v>83114</v>
      </c>
      <c r="C1649" t="s">
        <v>83115</v>
      </c>
    </row>
    <row r="1650" spans="2:3" x14ac:dyDescent="0.15">
      <c r="B1650" t="s">
        <v>83116</v>
      </c>
      <c r="C1650" t="s">
        <v>83117</v>
      </c>
    </row>
    <row r="1651" spans="2:3" x14ac:dyDescent="0.15">
      <c r="B1651" t="s">
        <v>83118</v>
      </c>
      <c r="C1651" t="s">
        <v>83119</v>
      </c>
    </row>
    <row r="1652" spans="2:3" x14ac:dyDescent="0.15">
      <c r="B1652" t="s">
        <v>83120</v>
      </c>
      <c r="C1652" t="s">
        <v>83121</v>
      </c>
    </row>
    <row r="1653" spans="2:3" x14ac:dyDescent="0.15">
      <c r="B1653" t="s">
        <v>83122</v>
      </c>
      <c r="C1653" t="s">
        <v>83123</v>
      </c>
    </row>
    <row r="1654" spans="2:3" x14ac:dyDescent="0.15">
      <c r="B1654" t="s">
        <v>83124</v>
      </c>
      <c r="C1654" t="s">
        <v>83125</v>
      </c>
    </row>
    <row r="1655" spans="2:3" x14ac:dyDescent="0.15">
      <c r="B1655" t="s">
        <v>83126</v>
      </c>
      <c r="C1655" t="s">
        <v>83127</v>
      </c>
    </row>
    <row r="1656" spans="2:3" x14ac:dyDescent="0.15">
      <c r="B1656" t="s">
        <v>83128</v>
      </c>
      <c r="C1656" t="s">
        <v>83129</v>
      </c>
    </row>
    <row r="1657" spans="2:3" x14ac:dyDescent="0.15">
      <c r="B1657" t="s">
        <v>83130</v>
      </c>
      <c r="C1657" t="s">
        <v>83131</v>
      </c>
    </row>
    <row r="1658" spans="2:3" x14ac:dyDescent="0.15">
      <c r="B1658" t="s">
        <v>83132</v>
      </c>
      <c r="C1658" t="s">
        <v>83133</v>
      </c>
    </row>
    <row r="1659" spans="2:3" x14ac:dyDescent="0.15">
      <c r="B1659" t="s">
        <v>83134</v>
      </c>
      <c r="C1659" t="s">
        <v>83135</v>
      </c>
    </row>
    <row r="1660" spans="2:3" x14ac:dyDescent="0.15">
      <c r="B1660" t="s">
        <v>83136</v>
      </c>
      <c r="C1660" t="s">
        <v>83137</v>
      </c>
    </row>
    <row r="1661" spans="2:3" x14ac:dyDescent="0.15">
      <c r="B1661" t="s">
        <v>83138</v>
      </c>
      <c r="C1661" t="s">
        <v>83139</v>
      </c>
    </row>
    <row r="1662" spans="2:3" x14ac:dyDescent="0.15">
      <c r="B1662" t="s">
        <v>83140</v>
      </c>
      <c r="C1662" t="s">
        <v>83141</v>
      </c>
    </row>
    <row r="1663" spans="2:3" x14ac:dyDescent="0.15">
      <c r="B1663" t="s">
        <v>83142</v>
      </c>
      <c r="C1663" t="s">
        <v>83143</v>
      </c>
    </row>
    <row r="1664" spans="2:3" x14ac:dyDescent="0.15">
      <c r="B1664" t="s">
        <v>83144</v>
      </c>
      <c r="C1664" t="s">
        <v>83145</v>
      </c>
    </row>
    <row r="1665" spans="2:3" x14ac:dyDescent="0.15">
      <c r="B1665" t="s">
        <v>83146</v>
      </c>
      <c r="C1665" t="s">
        <v>83147</v>
      </c>
    </row>
    <row r="1666" spans="2:3" x14ac:dyDescent="0.15">
      <c r="B1666" t="s">
        <v>83148</v>
      </c>
      <c r="C1666" t="s">
        <v>83149</v>
      </c>
    </row>
    <row r="1667" spans="2:3" x14ac:dyDescent="0.15">
      <c r="B1667" t="s">
        <v>83150</v>
      </c>
      <c r="C1667" t="s">
        <v>83151</v>
      </c>
    </row>
    <row r="1668" spans="2:3" x14ac:dyDescent="0.15">
      <c r="B1668" t="s">
        <v>83152</v>
      </c>
      <c r="C1668" t="s">
        <v>83153</v>
      </c>
    </row>
    <row r="1669" spans="2:3" x14ac:dyDescent="0.15">
      <c r="B1669" t="s">
        <v>83154</v>
      </c>
      <c r="C1669" t="s">
        <v>83155</v>
      </c>
    </row>
    <row r="1670" spans="2:3" x14ac:dyDescent="0.15">
      <c r="B1670" t="s">
        <v>83156</v>
      </c>
      <c r="C1670" t="s">
        <v>83157</v>
      </c>
    </row>
    <row r="1671" spans="2:3" x14ac:dyDescent="0.15">
      <c r="B1671" t="s">
        <v>83158</v>
      </c>
      <c r="C1671" t="s">
        <v>83159</v>
      </c>
    </row>
    <row r="1672" spans="2:3" x14ac:dyDescent="0.15">
      <c r="B1672" t="s">
        <v>83160</v>
      </c>
      <c r="C1672" t="s">
        <v>83161</v>
      </c>
    </row>
    <row r="1673" spans="2:3" x14ac:dyDescent="0.15">
      <c r="B1673" t="s">
        <v>83162</v>
      </c>
      <c r="C1673" t="s">
        <v>83163</v>
      </c>
    </row>
    <row r="1674" spans="2:3" x14ac:dyDescent="0.15">
      <c r="B1674" t="s">
        <v>83164</v>
      </c>
      <c r="C1674" t="s">
        <v>83165</v>
      </c>
    </row>
    <row r="1675" spans="2:3" x14ac:dyDescent="0.15">
      <c r="B1675" t="s">
        <v>83166</v>
      </c>
      <c r="C1675" t="s">
        <v>83167</v>
      </c>
    </row>
    <row r="1676" spans="2:3" x14ac:dyDescent="0.15">
      <c r="B1676" t="s">
        <v>83168</v>
      </c>
      <c r="C1676" t="s">
        <v>83169</v>
      </c>
    </row>
    <row r="1677" spans="2:3" x14ac:dyDescent="0.15">
      <c r="B1677" t="s">
        <v>83170</v>
      </c>
      <c r="C1677" t="s">
        <v>83171</v>
      </c>
    </row>
    <row r="1678" spans="2:3" x14ac:dyDescent="0.15">
      <c r="B1678" t="s">
        <v>83172</v>
      </c>
      <c r="C1678" t="s">
        <v>83173</v>
      </c>
    </row>
    <row r="1679" spans="2:3" x14ac:dyDescent="0.15">
      <c r="B1679" t="s">
        <v>83174</v>
      </c>
      <c r="C1679" t="s">
        <v>83175</v>
      </c>
    </row>
    <row r="1680" spans="2:3" x14ac:dyDescent="0.15">
      <c r="B1680" t="s">
        <v>83176</v>
      </c>
      <c r="C1680" t="s">
        <v>83177</v>
      </c>
    </row>
    <row r="1681" spans="2:3" x14ac:dyDescent="0.15">
      <c r="B1681" t="s">
        <v>83178</v>
      </c>
      <c r="C1681" t="s">
        <v>83179</v>
      </c>
    </row>
    <row r="1682" spans="2:3" x14ac:dyDescent="0.15">
      <c r="B1682" t="s">
        <v>83180</v>
      </c>
      <c r="C1682" t="s">
        <v>83181</v>
      </c>
    </row>
    <row r="1683" spans="2:3" x14ac:dyDescent="0.15">
      <c r="B1683" t="s">
        <v>83182</v>
      </c>
      <c r="C1683" t="s">
        <v>83183</v>
      </c>
    </row>
    <row r="1684" spans="2:3" x14ac:dyDescent="0.15">
      <c r="B1684" t="s">
        <v>83184</v>
      </c>
      <c r="C1684" t="s">
        <v>83185</v>
      </c>
    </row>
    <row r="1685" spans="2:3" x14ac:dyDescent="0.15">
      <c r="B1685" t="s">
        <v>83186</v>
      </c>
      <c r="C1685" t="s">
        <v>83187</v>
      </c>
    </row>
    <row r="1686" spans="2:3" x14ac:dyDescent="0.15">
      <c r="B1686" t="s">
        <v>83188</v>
      </c>
      <c r="C1686" t="s">
        <v>83189</v>
      </c>
    </row>
    <row r="1687" spans="2:3" x14ac:dyDescent="0.15">
      <c r="B1687" t="s">
        <v>83190</v>
      </c>
      <c r="C1687" t="s">
        <v>83191</v>
      </c>
    </row>
    <row r="1688" spans="2:3" x14ac:dyDescent="0.15">
      <c r="B1688" t="s">
        <v>83192</v>
      </c>
      <c r="C1688" t="s">
        <v>83193</v>
      </c>
    </row>
    <row r="1689" spans="2:3" x14ac:dyDescent="0.15">
      <c r="B1689" t="s">
        <v>83194</v>
      </c>
      <c r="C1689" t="s">
        <v>83195</v>
      </c>
    </row>
    <row r="1690" spans="2:3" x14ac:dyDescent="0.15">
      <c r="B1690" t="s">
        <v>83196</v>
      </c>
      <c r="C1690" t="s">
        <v>83197</v>
      </c>
    </row>
    <row r="1691" spans="2:3" x14ac:dyDescent="0.15">
      <c r="B1691" t="s">
        <v>83198</v>
      </c>
      <c r="C1691" t="s">
        <v>83199</v>
      </c>
    </row>
    <row r="1692" spans="2:3" x14ac:dyDescent="0.15">
      <c r="B1692" t="s">
        <v>83200</v>
      </c>
      <c r="C1692" t="s">
        <v>83201</v>
      </c>
    </row>
    <row r="1693" spans="2:3" x14ac:dyDescent="0.15">
      <c r="B1693" t="s">
        <v>83202</v>
      </c>
      <c r="C1693" t="s">
        <v>83203</v>
      </c>
    </row>
    <row r="1694" spans="2:3" x14ac:dyDescent="0.15">
      <c r="B1694" t="s">
        <v>83204</v>
      </c>
      <c r="C1694" t="s">
        <v>83205</v>
      </c>
    </row>
    <row r="1695" spans="2:3" x14ac:dyDescent="0.15">
      <c r="B1695" t="s">
        <v>83206</v>
      </c>
      <c r="C1695" t="s">
        <v>83207</v>
      </c>
    </row>
    <row r="1696" spans="2:3" x14ac:dyDescent="0.15">
      <c r="B1696" t="s">
        <v>83208</v>
      </c>
      <c r="C1696" t="s">
        <v>83209</v>
      </c>
    </row>
    <row r="1697" spans="2:3" x14ac:dyDescent="0.15">
      <c r="B1697" t="s">
        <v>83210</v>
      </c>
      <c r="C1697" t="s">
        <v>83211</v>
      </c>
    </row>
    <row r="1698" spans="2:3" x14ac:dyDescent="0.15">
      <c r="B1698" t="s">
        <v>83212</v>
      </c>
      <c r="C1698" t="s">
        <v>83213</v>
      </c>
    </row>
    <row r="1699" spans="2:3" x14ac:dyDescent="0.15">
      <c r="B1699" t="s">
        <v>83214</v>
      </c>
      <c r="C1699" t="s">
        <v>83215</v>
      </c>
    </row>
    <row r="1700" spans="2:3" x14ac:dyDescent="0.15">
      <c r="B1700" t="s">
        <v>83216</v>
      </c>
      <c r="C1700" t="s">
        <v>83217</v>
      </c>
    </row>
    <row r="1701" spans="2:3" x14ac:dyDescent="0.15">
      <c r="B1701" t="s">
        <v>83218</v>
      </c>
      <c r="C1701" t="s">
        <v>83219</v>
      </c>
    </row>
    <row r="1702" spans="2:3" x14ac:dyDescent="0.15">
      <c r="B1702" t="s">
        <v>83220</v>
      </c>
      <c r="C1702" t="s">
        <v>83221</v>
      </c>
    </row>
    <row r="1703" spans="2:3" x14ac:dyDescent="0.15">
      <c r="B1703" t="s">
        <v>83222</v>
      </c>
      <c r="C1703" t="s">
        <v>83223</v>
      </c>
    </row>
    <row r="1704" spans="2:3" x14ac:dyDescent="0.15">
      <c r="B1704" t="s">
        <v>83224</v>
      </c>
      <c r="C1704" t="s">
        <v>83225</v>
      </c>
    </row>
    <row r="1705" spans="2:3" x14ac:dyDescent="0.15">
      <c r="B1705" t="s">
        <v>83226</v>
      </c>
      <c r="C1705" t="s">
        <v>83227</v>
      </c>
    </row>
    <row r="1706" spans="2:3" x14ac:dyDescent="0.15">
      <c r="B1706" t="s">
        <v>83228</v>
      </c>
      <c r="C1706" t="s">
        <v>83229</v>
      </c>
    </row>
    <row r="1707" spans="2:3" x14ac:dyDescent="0.15">
      <c r="B1707" t="s">
        <v>83230</v>
      </c>
      <c r="C1707" t="s">
        <v>83231</v>
      </c>
    </row>
    <row r="1708" spans="2:3" x14ac:dyDescent="0.15">
      <c r="B1708" t="s">
        <v>83232</v>
      </c>
      <c r="C1708" t="s">
        <v>83233</v>
      </c>
    </row>
    <row r="1709" spans="2:3" x14ac:dyDescent="0.15">
      <c r="B1709" t="s">
        <v>83234</v>
      </c>
      <c r="C1709" t="s">
        <v>83235</v>
      </c>
    </row>
    <row r="1710" spans="2:3" x14ac:dyDescent="0.15">
      <c r="B1710" t="s">
        <v>83236</v>
      </c>
      <c r="C1710" t="s">
        <v>83237</v>
      </c>
    </row>
    <row r="1711" spans="2:3" x14ac:dyDescent="0.15">
      <c r="B1711" t="s">
        <v>83238</v>
      </c>
      <c r="C1711" t="s">
        <v>83239</v>
      </c>
    </row>
    <row r="1712" spans="2:3" x14ac:dyDescent="0.15">
      <c r="B1712" t="s">
        <v>83240</v>
      </c>
      <c r="C1712" t="s">
        <v>83241</v>
      </c>
    </row>
    <row r="1713" spans="2:3" x14ac:dyDescent="0.15">
      <c r="B1713" t="s">
        <v>83242</v>
      </c>
      <c r="C1713" t="s">
        <v>83243</v>
      </c>
    </row>
    <row r="1714" spans="2:3" x14ac:dyDescent="0.15">
      <c r="B1714" t="s">
        <v>83244</v>
      </c>
      <c r="C1714" t="s">
        <v>83245</v>
      </c>
    </row>
    <row r="1715" spans="2:3" x14ac:dyDescent="0.15">
      <c r="B1715" t="s">
        <v>83246</v>
      </c>
      <c r="C1715" t="s">
        <v>83247</v>
      </c>
    </row>
    <row r="1716" spans="2:3" x14ac:dyDescent="0.15">
      <c r="B1716" t="s">
        <v>83248</v>
      </c>
      <c r="C1716" t="s">
        <v>83249</v>
      </c>
    </row>
    <row r="1717" spans="2:3" x14ac:dyDescent="0.15">
      <c r="B1717" t="s">
        <v>83250</v>
      </c>
      <c r="C1717" t="s">
        <v>83251</v>
      </c>
    </row>
    <row r="1718" spans="2:3" x14ac:dyDescent="0.15">
      <c r="B1718" t="s">
        <v>83252</v>
      </c>
      <c r="C1718" t="s">
        <v>83253</v>
      </c>
    </row>
    <row r="1719" spans="2:3" x14ac:dyDescent="0.15">
      <c r="B1719" t="s">
        <v>83254</v>
      </c>
      <c r="C1719" t="s">
        <v>83255</v>
      </c>
    </row>
    <row r="1720" spans="2:3" x14ac:dyDescent="0.15">
      <c r="B1720" t="s">
        <v>83256</v>
      </c>
      <c r="C1720" t="s">
        <v>83257</v>
      </c>
    </row>
    <row r="1721" spans="2:3" x14ac:dyDescent="0.15">
      <c r="B1721" t="s">
        <v>83258</v>
      </c>
      <c r="C1721" t="s">
        <v>83259</v>
      </c>
    </row>
    <row r="1722" spans="2:3" x14ac:dyDescent="0.15">
      <c r="B1722" t="s">
        <v>83260</v>
      </c>
      <c r="C1722" t="s">
        <v>83261</v>
      </c>
    </row>
    <row r="1723" spans="2:3" x14ac:dyDescent="0.15">
      <c r="B1723" t="s">
        <v>83262</v>
      </c>
      <c r="C1723" t="s">
        <v>83263</v>
      </c>
    </row>
    <row r="1724" spans="2:3" x14ac:dyDescent="0.15">
      <c r="B1724" t="s">
        <v>83264</v>
      </c>
      <c r="C1724" t="s">
        <v>83265</v>
      </c>
    </row>
    <row r="1725" spans="2:3" x14ac:dyDescent="0.15">
      <c r="B1725" t="s">
        <v>83266</v>
      </c>
      <c r="C1725" t="s">
        <v>83267</v>
      </c>
    </row>
    <row r="1726" spans="2:3" x14ac:dyDescent="0.15">
      <c r="B1726" t="s">
        <v>83268</v>
      </c>
      <c r="C1726" t="s">
        <v>83269</v>
      </c>
    </row>
    <row r="1727" spans="2:3" x14ac:dyDescent="0.15">
      <c r="B1727" t="s">
        <v>83270</v>
      </c>
      <c r="C1727" t="s">
        <v>83271</v>
      </c>
    </row>
    <row r="1728" spans="2:3" x14ac:dyDescent="0.15">
      <c r="B1728" t="s">
        <v>83272</v>
      </c>
      <c r="C1728" t="s">
        <v>83273</v>
      </c>
    </row>
    <row r="1729" spans="2:3" x14ac:dyDescent="0.15">
      <c r="B1729" t="s">
        <v>83274</v>
      </c>
      <c r="C1729" t="s">
        <v>83275</v>
      </c>
    </row>
    <row r="1730" spans="2:3" x14ac:dyDescent="0.15">
      <c r="B1730" t="s">
        <v>83276</v>
      </c>
      <c r="C1730" t="s">
        <v>83277</v>
      </c>
    </row>
    <row r="1731" spans="2:3" x14ac:dyDescent="0.15">
      <c r="B1731" t="s">
        <v>83278</v>
      </c>
      <c r="C1731" t="s">
        <v>83279</v>
      </c>
    </row>
    <row r="1732" spans="2:3" x14ac:dyDescent="0.15">
      <c r="B1732" t="s">
        <v>83280</v>
      </c>
      <c r="C1732" t="s">
        <v>83281</v>
      </c>
    </row>
    <row r="1733" spans="2:3" x14ac:dyDescent="0.15">
      <c r="B1733" t="s">
        <v>83282</v>
      </c>
      <c r="C1733" t="s">
        <v>83283</v>
      </c>
    </row>
    <row r="1734" spans="2:3" x14ac:dyDescent="0.15">
      <c r="B1734" t="s">
        <v>83284</v>
      </c>
      <c r="C1734" t="s">
        <v>83285</v>
      </c>
    </row>
    <row r="1735" spans="2:3" x14ac:dyDescent="0.15">
      <c r="B1735" t="s">
        <v>83286</v>
      </c>
      <c r="C1735" t="s">
        <v>83287</v>
      </c>
    </row>
    <row r="1736" spans="2:3" x14ac:dyDescent="0.15">
      <c r="B1736" t="s">
        <v>83288</v>
      </c>
      <c r="C1736" t="s">
        <v>83289</v>
      </c>
    </row>
    <row r="1737" spans="2:3" x14ac:dyDescent="0.15">
      <c r="B1737" t="s">
        <v>83290</v>
      </c>
      <c r="C1737" t="s">
        <v>83291</v>
      </c>
    </row>
    <row r="1738" spans="2:3" x14ac:dyDescent="0.15">
      <c r="B1738" t="s">
        <v>83292</v>
      </c>
      <c r="C1738" t="s">
        <v>83293</v>
      </c>
    </row>
    <row r="1739" spans="2:3" x14ac:dyDescent="0.15">
      <c r="B1739" t="s">
        <v>83294</v>
      </c>
      <c r="C1739" t="s">
        <v>83295</v>
      </c>
    </row>
    <row r="1740" spans="2:3" x14ac:dyDescent="0.15">
      <c r="B1740" t="s">
        <v>83296</v>
      </c>
      <c r="C1740" t="s">
        <v>83297</v>
      </c>
    </row>
    <row r="1741" spans="2:3" x14ac:dyDescent="0.15">
      <c r="B1741" t="s">
        <v>83298</v>
      </c>
      <c r="C1741" t="s">
        <v>83299</v>
      </c>
    </row>
    <row r="1742" spans="2:3" x14ac:dyDescent="0.15">
      <c r="B1742" t="s">
        <v>83300</v>
      </c>
      <c r="C1742" t="s">
        <v>83301</v>
      </c>
    </row>
    <row r="1743" spans="2:3" x14ac:dyDescent="0.15">
      <c r="B1743" t="s">
        <v>83302</v>
      </c>
      <c r="C1743" t="s">
        <v>83303</v>
      </c>
    </row>
    <row r="1744" spans="2:3" x14ac:dyDescent="0.15">
      <c r="B1744" t="s">
        <v>83304</v>
      </c>
      <c r="C1744" t="s">
        <v>83305</v>
      </c>
    </row>
    <row r="1745" spans="2:3" x14ac:dyDescent="0.15">
      <c r="B1745" t="s">
        <v>83306</v>
      </c>
      <c r="C1745" t="s">
        <v>83307</v>
      </c>
    </row>
    <row r="1746" spans="2:3" x14ac:dyDescent="0.15">
      <c r="B1746" t="s">
        <v>83308</v>
      </c>
      <c r="C1746" t="s">
        <v>83309</v>
      </c>
    </row>
    <row r="1747" spans="2:3" x14ac:dyDescent="0.15">
      <c r="B1747" t="s">
        <v>83310</v>
      </c>
      <c r="C1747" t="s">
        <v>83311</v>
      </c>
    </row>
    <row r="1748" spans="2:3" x14ac:dyDescent="0.15">
      <c r="B1748" t="s">
        <v>83312</v>
      </c>
      <c r="C1748" t="s">
        <v>83313</v>
      </c>
    </row>
    <row r="1749" spans="2:3" x14ac:dyDescent="0.15">
      <c r="B1749" t="s">
        <v>83314</v>
      </c>
      <c r="C1749" t="s">
        <v>83315</v>
      </c>
    </row>
    <row r="1750" spans="2:3" x14ac:dyDescent="0.15">
      <c r="B1750" t="s">
        <v>83316</v>
      </c>
      <c r="C1750" t="s">
        <v>83317</v>
      </c>
    </row>
    <row r="1751" spans="2:3" x14ac:dyDescent="0.15">
      <c r="B1751" t="s">
        <v>83318</v>
      </c>
      <c r="C1751" t="s">
        <v>83319</v>
      </c>
    </row>
    <row r="1752" spans="2:3" x14ac:dyDescent="0.15">
      <c r="B1752" t="s">
        <v>83320</v>
      </c>
      <c r="C1752" t="s">
        <v>83321</v>
      </c>
    </row>
    <row r="1753" spans="2:3" x14ac:dyDescent="0.15">
      <c r="B1753" t="s">
        <v>83322</v>
      </c>
      <c r="C1753" t="s">
        <v>83323</v>
      </c>
    </row>
    <row r="1754" spans="2:3" x14ac:dyDescent="0.15">
      <c r="B1754" t="s">
        <v>83324</v>
      </c>
      <c r="C1754" t="s">
        <v>83325</v>
      </c>
    </row>
    <row r="1755" spans="2:3" x14ac:dyDescent="0.15">
      <c r="B1755" t="s">
        <v>83326</v>
      </c>
      <c r="C1755" t="s">
        <v>83327</v>
      </c>
    </row>
    <row r="1756" spans="2:3" x14ac:dyDescent="0.15">
      <c r="B1756" t="s">
        <v>83328</v>
      </c>
      <c r="C1756" t="s">
        <v>83329</v>
      </c>
    </row>
    <row r="1757" spans="2:3" x14ac:dyDescent="0.15">
      <c r="B1757" t="s">
        <v>83330</v>
      </c>
      <c r="C1757" t="s">
        <v>83331</v>
      </c>
    </row>
    <row r="1758" spans="2:3" x14ac:dyDescent="0.15">
      <c r="B1758" t="s">
        <v>83332</v>
      </c>
      <c r="C1758" t="s">
        <v>83333</v>
      </c>
    </row>
    <row r="1759" spans="2:3" x14ac:dyDescent="0.15">
      <c r="B1759" t="s">
        <v>83334</v>
      </c>
      <c r="C1759" t="s">
        <v>83335</v>
      </c>
    </row>
    <row r="1760" spans="2:3" x14ac:dyDescent="0.15">
      <c r="B1760" t="s">
        <v>83336</v>
      </c>
      <c r="C1760" t="s">
        <v>83337</v>
      </c>
    </row>
    <row r="1761" spans="2:3" x14ac:dyDescent="0.15">
      <c r="B1761" t="s">
        <v>83338</v>
      </c>
      <c r="C1761" t="s">
        <v>83339</v>
      </c>
    </row>
    <row r="1762" spans="2:3" x14ac:dyDescent="0.15">
      <c r="B1762" t="s">
        <v>83340</v>
      </c>
      <c r="C1762" t="s">
        <v>83341</v>
      </c>
    </row>
    <row r="1763" spans="2:3" x14ac:dyDescent="0.15">
      <c r="B1763" t="s">
        <v>83342</v>
      </c>
      <c r="C1763" t="s">
        <v>83343</v>
      </c>
    </row>
    <row r="1764" spans="2:3" x14ac:dyDescent="0.15">
      <c r="B1764" t="s">
        <v>83344</v>
      </c>
      <c r="C1764" t="s">
        <v>83345</v>
      </c>
    </row>
    <row r="1765" spans="2:3" x14ac:dyDescent="0.15">
      <c r="B1765" t="s">
        <v>83346</v>
      </c>
      <c r="C1765" t="s">
        <v>83347</v>
      </c>
    </row>
    <row r="1766" spans="2:3" x14ac:dyDescent="0.15">
      <c r="B1766" t="s">
        <v>83348</v>
      </c>
      <c r="C1766" t="s">
        <v>83349</v>
      </c>
    </row>
    <row r="1767" spans="2:3" x14ac:dyDescent="0.15">
      <c r="B1767" t="s">
        <v>83350</v>
      </c>
      <c r="C1767" t="s">
        <v>83351</v>
      </c>
    </row>
    <row r="1768" spans="2:3" x14ac:dyDescent="0.15">
      <c r="B1768" t="s">
        <v>83352</v>
      </c>
      <c r="C1768" t="s">
        <v>83353</v>
      </c>
    </row>
    <row r="1769" spans="2:3" x14ac:dyDescent="0.15">
      <c r="B1769" t="s">
        <v>83354</v>
      </c>
      <c r="C1769" t="s">
        <v>83355</v>
      </c>
    </row>
    <row r="1770" spans="2:3" x14ac:dyDescent="0.15">
      <c r="B1770" t="s">
        <v>83356</v>
      </c>
      <c r="C1770" t="s">
        <v>83357</v>
      </c>
    </row>
    <row r="1771" spans="2:3" x14ac:dyDescent="0.15">
      <c r="B1771" t="s">
        <v>83358</v>
      </c>
      <c r="C1771" t="s">
        <v>83359</v>
      </c>
    </row>
    <row r="1772" spans="2:3" x14ac:dyDescent="0.15">
      <c r="B1772" t="s">
        <v>83360</v>
      </c>
      <c r="C1772" t="s">
        <v>83361</v>
      </c>
    </row>
    <row r="1773" spans="2:3" x14ac:dyDescent="0.15">
      <c r="B1773" t="s">
        <v>83362</v>
      </c>
      <c r="C1773" t="s">
        <v>83363</v>
      </c>
    </row>
    <row r="1774" spans="2:3" x14ac:dyDescent="0.15">
      <c r="B1774" t="s">
        <v>83364</v>
      </c>
      <c r="C1774" t="s">
        <v>83365</v>
      </c>
    </row>
    <row r="1775" spans="2:3" x14ac:dyDescent="0.15">
      <c r="B1775" t="s">
        <v>83366</v>
      </c>
      <c r="C1775" t="s">
        <v>83367</v>
      </c>
    </row>
    <row r="1776" spans="2:3" x14ac:dyDescent="0.15">
      <c r="B1776" t="s">
        <v>83368</v>
      </c>
      <c r="C1776" t="s">
        <v>83369</v>
      </c>
    </row>
    <row r="1777" spans="2:3" x14ac:dyDescent="0.15">
      <c r="B1777" t="s">
        <v>83370</v>
      </c>
      <c r="C1777" t="s">
        <v>83371</v>
      </c>
    </row>
    <row r="1778" spans="2:3" x14ac:dyDescent="0.15">
      <c r="B1778" t="s">
        <v>83372</v>
      </c>
      <c r="C1778" t="s">
        <v>83373</v>
      </c>
    </row>
    <row r="1779" spans="2:3" x14ac:dyDescent="0.15">
      <c r="B1779" t="s">
        <v>83374</v>
      </c>
      <c r="C1779" t="s">
        <v>83375</v>
      </c>
    </row>
    <row r="1780" spans="2:3" x14ac:dyDescent="0.15">
      <c r="B1780" t="s">
        <v>83376</v>
      </c>
      <c r="C1780" t="s">
        <v>83377</v>
      </c>
    </row>
    <row r="1781" spans="2:3" x14ac:dyDescent="0.15">
      <c r="B1781" t="s">
        <v>83378</v>
      </c>
      <c r="C1781" t="s">
        <v>83379</v>
      </c>
    </row>
    <row r="1782" spans="2:3" x14ac:dyDescent="0.15">
      <c r="B1782" t="s">
        <v>83380</v>
      </c>
      <c r="C1782" t="s">
        <v>83381</v>
      </c>
    </row>
    <row r="1783" spans="2:3" x14ac:dyDescent="0.15">
      <c r="B1783" t="s">
        <v>83382</v>
      </c>
      <c r="C1783" t="s">
        <v>83383</v>
      </c>
    </row>
    <row r="1784" spans="2:3" x14ac:dyDescent="0.15">
      <c r="B1784" t="s">
        <v>83384</v>
      </c>
      <c r="C1784" t="s">
        <v>83385</v>
      </c>
    </row>
    <row r="1785" spans="2:3" x14ac:dyDescent="0.15">
      <c r="B1785" t="s">
        <v>83386</v>
      </c>
      <c r="C1785" t="s">
        <v>83387</v>
      </c>
    </row>
    <row r="1786" spans="2:3" x14ac:dyDescent="0.15">
      <c r="B1786" t="s">
        <v>83388</v>
      </c>
      <c r="C1786" t="s">
        <v>83389</v>
      </c>
    </row>
    <row r="1787" spans="2:3" x14ac:dyDescent="0.15">
      <c r="B1787" t="s">
        <v>83390</v>
      </c>
      <c r="C1787" t="s">
        <v>83391</v>
      </c>
    </row>
    <row r="1788" spans="2:3" x14ac:dyDescent="0.15">
      <c r="B1788" t="s">
        <v>83392</v>
      </c>
      <c r="C1788" t="s">
        <v>83393</v>
      </c>
    </row>
    <row r="1789" spans="2:3" x14ac:dyDescent="0.15">
      <c r="B1789" t="s">
        <v>83394</v>
      </c>
      <c r="C1789" t="s">
        <v>83395</v>
      </c>
    </row>
    <row r="1790" spans="2:3" x14ac:dyDescent="0.15">
      <c r="B1790" t="s">
        <v>83396</v>
      </c>
      <c r="C1790" t="s">
        <v>83397</v>
      </c>
    </row>
    <row r="1791" spans="2:3" x14ac:dyDescent="0.15">
      <c r="B1791" t="s">
        <v>83398</v>
      </c>
      <c r="C1791" t="s">
        <v>83399</v>
      </c>
    </row>
    <row r="1792" spans="2:3" x14ac:dyDescent="0.15">
      <c r="B1792" t="s">
        <v>83400</v>
      </c>
      <c r="C1792" t="s">
        <v>83401</v>
      </c>
    </row>
    <row r="1793" spans="2:3" x14ac:dyDescent="0.15">
      <c r="B1793" t="s">
        <v>83402</v>
      </c>
      <c r="C1793" t="s">
        <v>83403</v>
      </c>
    </row>
    <row r="1794" spans="2:3" x14ac:dyDescent="0.15">
      <c r="B1794" t="s">
        <v>83404</v>
      </c>
      <c r="C1794" t="s">
        <v>83405</v>
      </c>
    </row>
    <row r="1795" spans="2:3" x14ac:dyDescent="0.15">
      <c r="B1795" t="s">
        <v>83406</v>
      </c>
      <c r="C1795" t="s">
        <v>83407</v>
      </c>
    </row>
    <row r="1796" spans="2:3" x14ac:dyDescent="0.15">
      <c r="B1796" t="s">
        <v>83408</v>
      </c>
      <c r="C1796" t="s">
        <v>83409</v>
      </c>
    </row>
    <row r="1797" spans="2:3" x14ac:dyDescent="0.15">
      <c r="B1797" t="s">
        <v>83410</v>
      </c>
      <c r="C1797" t="s">
        <v>83411</v>
      </c>
    </row>
    <row r="1798" spans="2:3" x14ac:dyDescent="0.15">
      <c r="B1798" t="s">
        <v>83412</v>
      </c>
      <c r="C1798" t="s">
        <v>83413</v>
      </c>
    </row>
    <row r="1799" spans="2:3" x14ac:dyDescent="0.15">
      <c r="B1799" t="s">
        <v>83414</v>
      </c>
      <c r="C1799" t="s">
        <v>83415</v>
      </c>
    </row>
    <row r="1800" spans="2:3" x14ac:dyDescent="0.15">
      <c r="B1800" t="s">
        <v>83416</v>
      </c>
      <c r="C1800" t="s">
        <v>83417</v>
      </c>
    </row>
    <row r="1801" spans="2:3" x14ac:dyDescent="0.15">
      <c r="B1801" t="s">
        <v>83418</v>
      </c>
      <c r="C1801" t="s">
        <v>83419</v>
      </c>
    </row>
    <row r="1802" spans="2:3" x14ac:dyDescent="0.15">
      <c r="B1802" t="s">
        <v>83420</v>
      </c>
      <c r="C1802" t="s">
        <v>83421</v>
      </c>
    </row>
    <row r="1803" spans="2:3" x14ac:dyDescent="0.15">
      <c r="B1803" t="s">
        <v>83422</v>
      </c>
      <c r="C1803" t="s">
        <v>83423</v>
      </c>
    </row>
    <row r="1804" spans="2:3" x14ac:dyDescent="0.15">
      <c r="B1804" t="s">
        <v>83424</v>
      </c>
      <c r="C1804" t="s">
        <v>83425</v>
      </c>
    </row>
    <row r="1805" spans="2:3" x14ac:dyDescent="0.15">
      <c r="B1805" t="s">
        <v>83426</v>
      </c>
      <c r="C1805" t="s">
        <v>83427</v>
      </c>
    </row>
    <row r="1806" spans="2:3" x14ac:dyDescent="0.15">
      <c r="B1806" t="s">
        <v>83428</v>
      </c>
      <c r="C1806" t="s">
        <v>83429</v>
      </c>
    </row>
    <row r="1807" spans="2:3" x14ac:dyDescent="0.15">
      <c r="B1807" t="s">
        <v>83430</v>
      </c>
      <c r="C1807" t="s">
        <v>83431</v>
      </c>
    </row>
    <row r="1808" spans="2:3" x14ac:dyDescent="0.15">
      <c r="B1808" t="s">
        <v>83432</v>
      </c>
      <c r="C1808" t="s">
        <v>83433</v>
      </c>
    </row>
    <row r="1809" spans="2:3" x14ac:dyDescent="0.15">
      <c r="B1809" t="s">
        <v>83434</v>
      </c>
      <c r="C1809" t="s">
        <v>83435</v>
      </c>
    </row>
    <row r="1810" spans="2:3" x14ac:dyDescent="0.15">
      <c r="B1810" t="s">
        <v>83436</v>
      </c>
      <c r="C1810" t="s">
        <v>83437</v>
      </c>
    </row>
    <row r="1811" spans="2:3" x14ac:dyDescent="0.15">
      <c r="B1811" t="s">
        <v>83438</v>
      </c>
      <c r="C1811" t="s">
        <v>83439</v>
      </c>
    </row>
    <row r="1812" spans="2:3" x14ac:dyDescent="0.15">
      <c r="B1812" t="s">
        <v>83440</v>
      </c>
      <c r="C1812" t="s">
        <v>83441</v>
      </c>
    </row>
    <row r="1813" spans="2:3" x14ac:dyDescent="0.15">
      <c r="B1813" t="s">
        <v>83442</v>
      </c>
      <c r="C1813" t="s">
        <v>83443</v>
      </c>
    </row>
    <row r="1814" spans="2:3" x14ac:dyDescent="0.15">
      <c r="B1814" t="s">
        <v>83444</v>
      </c>
      <c r="C1814" t="s">
        <v>83445</v>
      </c>
    </row>
    <row r="1815" spans="2:3" x14ac:dyDescent="0.15">
      <c r="B1815" t="s">
        <v>83446</v>
      </c>
      <c r="C1815" t="s">
        <v>83447</v>
      </c>
    </row>
    <row r="1816" spans="2:3" x14ac:dyDescent="0.15">
      <c r="B1816" t="s">
        <v>83448</v>
      </c>
      <c r="C1816" t="s">
        <v>83449</v>
      </c>
    </row>
    <row r="1817" spans="2:3" x14ac:dyDescent="0.15">
      <c r="B1817" t="s">
        <v>83450</v>
      </c>
      <c r="C1817" t="s">
        <v>83451</v>
      </c>
    </row>
    <row r="1818" spans="2:3" x14ac:dyDescent="0.15">
      <c r="B1818" t="s">
        <v>83452</v>
      </c>
      <c r="C1818" t="s">
        <v>83453</v>
      </c>
    </row>
    <row r="1819" spans="2:3" x14ac:dyDescent="0.15">
      <c r="B1819" t="s">
        <v>83454</v>
      </c>
      <c r="C1819" t="s">
        <v>83455</v>
      </c>
    </row>
    <row r="1820" spans="2:3" x14ac:dyDescent="0.15">
      <c r="B1820" t="s">
        <v>83456</v>
      </c>
      <c r="C1820" t="s">
        <v>83457</v>
      </c>
    </row>
    <row r="1821" spans="2:3" x14ac:dyDescent="0.15">
      <c r="B1821" t="s">
        <v>83458</v>
      </c>
      <c r="C1821" t="s">
        <v>83459</v>
      </c>
    </row>
    <row r="1822" spans="2:3" x14ac:dyDescent="0.15">
      <c r="B1822" t="s">
        <v>83460</v>
      </c>
      <c r="C1822" t="s">
        <v>83461</v>
      </c>
    </row>
    <row r="1823" spans="2:3" x14ac:dyDescent="0.15">
      <c r="B1823" t="s">
        <v>83462</v>
      </c>
      <c r="C1823" t="s">
        <v>83463</v>
      </c>
    </row>
    <row r="1824" spans="2:3" x14ac:dyDescent="0.15">
      <c r="B1824" t="s">
        <v>83464</v>
      </c>
      <c r="C1824" t="s">
        <v>83465</v>
      </c>
    </row>
    <row r="1825" spans="2:3" x14ac:dyDescent="0.15">
      <c r="B1825" t="s">
        <v>83466</v>
      </c>
      <c r="C1825" t="s">
        <v>83467</v>
      </c>
    </row>
    <row r="1826" spans="2:3" x14ac:dyDescent="0.15">
      <c r="B1826" t="s">
        <v>83468</v>
      </c>
      <c r="C1826" t="s">
        <v>83469</v>
      </c>
    </row>
    <row r="1827" spans="2:3" x14ac:dyDescent="0.15">
      <c r="B1827" t="s">
        <v>83470</v>
      </c>
      <c r="C1827" t="s">
        <v>83471</v>
      </c>
    </row>
    <row r="1828" spans="2:3" x14ac:dyDescent="0.15">
      <c r="B1828" t="s">
        <v>83472</v>
      </c>
      <c r="C1828" t="s">
        <v>83473</v>
      </c>
    </row>
    <row r="1829" spans="2:3" x14ac:dyDescent="0.15">
      <c r="B1829" t="s">
        <v>83474</v>
      </c>
      <c r="C1829" t="s">
        <v>83475</v>
      </c>
    </row>
    <row r="1830" spans="2:3" x14ac:dyDescent="0.15">
      <c r="B1830" t="s">
        <v>83476</v>
      </c>
      <c r="C1830" t="s">
        <v>83477</v>
      </c>
    </row>
    <row r="1831" spans="2:3" x14ac:dyDescent="0.15">
      <c r="B1831" t="s">
        <v>83478</v>
      </c>
      <c r="C1831" t="s">
        <v>83479</v>
      </c>
    </row>
    <row r="1832" spans="2:3" x14ac:dyDescent="0.15">
      <c r="B1832" t="s">
        <v>83480</v>
      </c>
      <c r="C1832" t="s">
        <v>83481</v>
      </c>
    </row>
    <row r="1833" spans="2:3" x14ac:dyDescent="0.15">
      <c r="B1833" t="s">
        <v>83482</v>
      </c>
      <c r="C1833" t="s">
        <v>83483</v>
      </c>
    </row>
    <row r="1834" spans="2:3" x14ac:dyDescent="0.15">
      <c r="B1834" t="s">
        <v>83484</v>
      </c>
      <c r="C1834" t="s">
        <v>83485</v>
      </c>
    </row>
    <row r="1835" spans="2:3" x14ac:dyDescent="0.15">
      <c r="B1835" t="s">
        <v>83486</v>
      </c>
      <c r="C1835" t="s">
        <v>83487</v>
      </c>
    </row>
    <row r="1836" spans="2:3" x14ac:dyDescent="0.15">
      <c r="B1836" t="s">
        <v>83488</v>
      </c>
      <c r="C1836" t="s">
        <v>83489</v>
      </c>
    </row>
    <row r="1837" spans="2:3" x14ac:dyDescent="0.15">
      <c r="B1837" t="s">
        <v>83490</v>
      </c>
      <c r="C1837" t="s">
        <v>83491</v>
      </c>
    </row>
    <row r="1838" spans="2:3" x14ac:dyDescent="0.15">
      <c r="B1838" t="s">
        <v>83492</v>
      </c>
      <c r="C1838" t="s">
        <v>83493</v>
      </c>
    </row>
    <row r="1839" spans="2:3" x14ac:dyDescent="0.15">
      <c r="B1839" t="s">
        <v>83494</v>
      </c>
      <c r="C1839" t="s">
        <v>83495</v>
      </c>
    </row>
    <row r="1840" spans="2:3" x14ac:dyDescent="0.15">
      <c r="B1840" t="s">
        <v>83496</v>
      </c>
      <c r="C1840" t="s">
        <v>83497</v>
      </c>
    </row>
    <row r="1841" spans="2:3" x14ac:dyDescent="0.15">
      <c r="B1841" t="s">
        <v>83498</v>
      </c>
      <c r="C1841" t="s">
        <v>83499</v>
      </c>
    </row>
    <row r="1842" spans="2:3" x14ac:dyDescent="0.15">
      <c r="B1842" t="s">
        <v>83500</v>
      </c>
      <c r="C1842" t="s">
        <v>83501</v>
      </c>
    </row>
    <row r="1843" spans="2:3" x14ac:dyDescent="0.15">
      <c r="B1843" t="s">
        <v>83502</v>
      </c>
      <c r="C1843" t="s">
        <v>83503</v>
      </c>
    </row>
    <row r="1844" spans="2:3" x14ac:dyDescent="0.15">
      <c r="B1844" t="s">
        <v>83504</v>
      </c>
      <c r="C1844" t="s">
        <v>83505</v>
      </c>
    </row>
    <row r="1845" spans="2:3" x14ac:dyDescent="0.15">
      <c r="B1845" t="s">
        <v>83506</v>
      </c>
      <c r="C1845" t="s">
        <v>83507</v>
      </c>
    </row>
    <row r="1846" spans="2:3" x14ac:dyDescent="0.15">
      <c r="B1846" t="s">
        <v>83508</v>
      </c>
      <c r="C1846" t="s">
        <v>83509</v>
      </c>
    </row>
    <row r="1847" spans="2:3" x14ac:dyDescent="0.15">
      <c r="B1847" t="s">
        <v>83510</v>
      </c>
      <c r="C1847" t="s">
        <v>83511</v>
      </c>
    </row>
    <row r="1848" spans="2:3" x14ac:dyDescent="0.15">
      <c r="B1848" t="s">
        <v>83512</v>
      </c>
      <c r="C1848" t="s">
        <v>83513</v>
      </c>
    </row>
    <row r="1849" spans="2:3" x14ac:dyDescent="0.15">
      <c r="B1849" t="s">
        <v>83514</v>
      </c>
      <c r="C1849" t="s">
        <v>83515</v>
      </c>
    </row>
    <row r="1850" spans="2:3" x14ac:dyDescent="0.15">
      <c r="B1850" t="s">
        <v>83516</v>
      </c>
      <c r="C1850" t="s">
        <v>83517</v>
      </c>
    </row>
    <row r="1851" spans="2:3" x14ac:dyDescent="0.15">
      <c r="B1851" t="s">
        <v>83518</v>
      </c>
      <c r="C1851" t="s">
        <v>83519</v>
      </c>
    </row>
    <row r="1852" spans="2:3" x14ac:dyDescent="0.15">
      <c r="B1852" t="s">
        <v>83520</v>
      </c>
      <c r="C1852" t="s">
        <v>83521</v>
      </c>
    </row>
    <row r="1853" spans="2:3" x14ac:dyDescent="0.15">
      <c r="B1853" t="s">
        <v>83522</v>
      </c>
      <c r="C1853" t="s">
        <v>83523</v>
      </c>
    </row>
    <row r="1854" spans="2:3" x14ac:dyDescent="0.15">
      <c r="B1854" t="s">
        <v>83524</v>
      </c>
      <c r="C1854" t="s">
        <v>83525</v>
      </c>
    </row>
    <row r="1855" spans="2:3" x14ac:dyDescent="0.15">
      <c r="B1855" t="s">
        <v>83526</v>
      </c>
      <c r="C1855" t="s">
        <v>83527</v>
      </c>
    </row>
    <row r="1856" spans="2:3" x14ac:dyDescent="0.15">
      <c r="B1856" t="s">
        <v>83528</v>
      </c>
      <c r="C1856" t="s">
        <v>83529</v>
      </c>
    </row>
    <row r="1857" spans="2:3" x14ac:dyDescent="0.15">
      <c r="B1857" t="s">
        <v>83530</v>
      </c>
      <c r="C1857" t="s">
        <v>83531</v>
      </c>
    </row>
    <row r="1858" spans="2:3" x14ac:dyDescent="0.15">
      <c r="B1858" t="s">
        <v>83532</v>
      </c>
      <c r="C1858" t="s">
        <v>83533</v>
      </c>
    </row>
    <row r="1859" spans="2:3" x14ac:dyDescent="0.15">
      <c r="B1859" t="s">
        <v>83534</v>
      </c>
      <c r="C1859" t="s">
        <v>83535</v>
      </c>
    </row>
    <row r="1860" spans="2:3" x14ac:dyDescent="0.15">
      <c r="B1860" t="s">
        <v>83536</v>
      </c>
      <c r="C1860" t="s">
        <v>83537</v>
      </c>
    </row>
    <row r="1861" spans="2:3" x14ac:dyDescent="0.15">
      <c r="B1861" t="s">
        <v>83538</v>
      </c>
      <c r="C1861" t="s">
        <v>83539</v>
      </c>
    </row>
    <row r="1862" spans="2:3" x14ac:dyDescent="0.15">
      <c r="B1862" t="s">
        <v>83540</v>
      </c>
      <c r="C1862" t="s">
        <v>83541</v>
      </c>
    </row>
    <row r="1863" spans="2:3" x14ac:dyDescent="0.15">
      <c r="B1863" t="s">
        <v>83542</v>
      </c>
      <c r="C1863" t="s">
        <v>83543</v>
      </c>
    </row>
    <row r="1864" spans="2:3" x14ac:dyDescent="0.15">
      <c r="B1864" t="s">
        <v>83544</v>
      </c>
      <c r="C1864" t="s">
        <v>83545</v>
      </c>
    </row>
    <row r="1865" spans="2:3" x14ac:dyDescent="0.15">
      <c r="B1865" t="s">
        <v>83546</v>
      </c>
      <c r="C1865" t="s">
        <v>83547</v>
      </c>
    </row>
    <row r="1866" spans="2:3" x14ac:dyDescent="0.15">
      <c r="B1866" t="s">
        <v>83548</v>
      </c>
      <c r="C1866" t="s">
        <v>83549</v>
      </c>
    </row>
    <row r="1867" spans="2:3" x14ac:dyDescent="0.15">
      <c r="B1867" t="s">
        <v>83550</v>
      </c>
      <c r="C1867" t="s">
        <v>83551</v>
      </c>
    </row>
    <row r="1868" spans="2:3" x14ac:dyDescent="0.15">
      <c r="B1868" t="s">
        <v>83552</v>
      </c>
      <c r="C1868" t="s">
        <v>83553</v>
      </c>
    </row>
    <row r="1869" spans="2:3" x14ac:dyDescent="0.15">
      <c r="B1869" t="s">
        <v>83554</v>
      </c>
      <c r="C1869" t="s">
        <v>83555</v>
      </c>
    </row>
    <row r="1870" spans="2:3" x14ac:dyDescent="0.15">
      <c r="B1870" t="s">
        <v>83556</v>
      </c>
      <c r="C1870" t="s">
        <v>83557</v>
      </c>
    </row>
    <row r="1871" spans="2:3" x14ac:dyDescent="0.15">
      <c r="B1871" t="s">
        <v>83558</v>
      </c>
      <c r="C1871" t="s">
        <v>83559</v>
      </c>
    </row>
    <row r="1872" spans="2:3" x14ac:dyDescent="0.15">
      <c r="B1872" t="s">
        <v>83560</v>
      </c>
      <c r="C1872" t="s">
        <v>83561</v>
      </c>
    </row>
    <row r="1873" spans="2:3" x14ac:dyDescent="0.15">
      <c r="B1873" t="s">
        <v>83562</v>
      </c>
      <c r="C1873" t="s">
        <v>83563</v>
      </c>
    </row>
    <row r="1874" spans="2:3" x14ac:dyDescent="0.15">
      <c r="B1874" t="s">
        <v>83564</v>
      </c>
      <c r="C1874" t="s">
        <v>83565</v>
      </c>
    </row>
    <row r="1875" spans="2:3" x14ac:dyDescent="0.15">
      <c r="B1875" t="s">
        <v>83566</v>
      </c>
      <c r="C1875" t="s">
        <v>83567</v>
      </c>
    </row>
    <row r="1876" spans="2:3" x14ac:dyDescent="0.15">
      <c r="B1876" t="s">
        <v>83568</v>
      </c>
      <c r="C1876" t="s">
        <v>83569</v>
      </c>
    </row>
    <row r="1877" spans="2:3" x14ac:dyDescent="0.15">
      <c r="B1877" t="s">
        <v>83570</v>
      </c>
      <c r="C1877" t="s">
        <v>83571</v>
      </c>
    </row>
    <row r="1878" spans="2:3" x14ac:dyDescent="0.15">
      <c r="B1878" t="s">
        <v>83572</v>
      </c>
      <c r="C1878" t="s">
        <v>83573</v>
      </c>
    </row>
    <row r="1879" spans="2:3" x14ac:dyDescent="0.15">
      <c r="B1879" t="s">
        <v>83574</v>
      </c>
      <c r="C1879" t="s">
        <v>83575</v>
      </c>
    </row>
    <row r="1880" spans="2:3" x14ac:dyDescent="0.15">
      <c r="B1880" t="s">
        <v>83576</v>
      </c>
      <c r="C1880" t="s">
        <v>83577</v>
      </c>
    </row>
    <row r="1881" spans="2:3" x14ac:dyDescent="0.15">
      <c r="B1881" t="s">
        <v>83578</v>
      </c>
      <c r="C1881" t="s">
        <v>83579</v>
      </c>
    </row>
    <row r="1882" spans="2:3" x14ac:dyDescent="0.15">
      <c r="B1882" t="s">
        <v>83580</v>
      </c>
      <c r="C1882" t="s">
        <v>83581</v>
      </c>
    </row>
    <row r="1883" spans="2:3" x14ac:dyDescent="0.15">
      <c r="B1883" t="s">
        <v>83582</v>
      </c>
      <c r="C1883" t="s">
        <v>83583</v>
      </c>
    </row>
    <row r="1884" spans="2:3" x14ac:dyDescent="0.15">
      <c r="B1884" t="s">
        <v>83584</v>
      </c>
      <c r="C1884" t="s">
        <v>83585</v>
      </c>
    </row>
    <row r="1885" spans="2:3" x14ac:dyDescent="0.15">
      <c r="B1885" t="s">
        <v>83586</v>
      </c>
      <c r="C1885" t="s">
        <v>83587</v>
      </c>
    </row>
    <row r="1886" spans="2:3" x14ac:dyDescent="0.15">
      <c r="B1886" t="s">
        <v>83588</v>
      </c>
      <c r="C1886" t="s">
        <v>83589</v>
      </c>
    </row>
    <row r="1887" spans="2:3" x14ac:dyDescent="0.15">
      <c r="B1887" t="s">
        <v>83590</v>
      </c>
      <c r="C1887" t="s">
        <v>83591</v>
      </c>
    </row>
    <row r="1888" spans="2:3" x14ac:dyDescent="0.15">
      <c r="B1888" t="s">
        <v>83592</v>
      </c>
      <c r="C1888" t="s">
        <v>83593</v>
      </c>
    </row>
    <row r="1889" spans="2:3" x14ac:dyDescent="0.15">
      <c r="B1889" t="s">
        <v>83594</v>
      </c>
      <c r="C1889" t="s">
        <v>83595</v>
      </c>
    </row>
    <row r="1890" spans="2:3" x14ac:dyDescent="0.15">
      <c r="B1890" t="s">
        <v>83596</v>
      </c>
      <c r="C1890" t="s">
        <v>83597</v>
      </c>
    </row>
    <row r="1891" spans="2:3" x14ac:dyDescent="0.15">
      <c r="B1891" t="s">
        <v>83598</v>
      </c>
      <c r="C1891" t="s">
        <v>83599</v>
      </c>
    </row>
    <row r="1892" spans="2:3" x14ac:dyDescent="0.15">
      <c r="B1892" t="s">
        <v>83600</v>
      </c>
      <c r="C1892" t="s">
        <v>83601</v>
      </c>
    </row>
    <row r="1893" spans="2:3" x14ac:dyDescent="0.15">
      <c r="B1893" t="s">
        <v>83602</v>
      </c>
      <c r="C1893" t="s">
        <v>83603</v>
      </c>
    </row>
    <row r="1894" spans="2:3" x14ac:dyDescent="0.15">
      <c r="B1894" t="s">
        <v>83604</v>
      </c>
      <c r="C1894" t="s">
        <v>83605</v>
      </c>
    </row>
    <row r="1895" spans="2:3" x14ac:dyDescent="0.15">
      <c r="B1895" t="s">
        <v>83606</v>
      </c>
      <c r="C1895" t="s">
        <v>83607</v>
      </c>
    </row>
    <row r="1896" spans="2:3" x14ac:dyDescent="0.15">
      <c r="B1896" t="s">
        <v>83608</v>
      </c>
      <c r="C1896" t="s">
        <v>83609</v>
      </c>
    </row>
    <row r="1897" spans="2:3" x14ac:dyDescent="0.15">
      <c r="B1897" t="s">
        <v>83610</v>
      </c>
      <c r="C1897" t="s">
        <v>83611</v>
      </c>
    </row>
    <row r="1898" spans="2:3" x14ac:dyDescent="0.15">
      <c r="B1898" t="s">
        <v>83612</v>
      </c>
      <c r="C1898" t="s">
        <v>83613</v>
      </c>
    </row>
    <row r="1899" spans="2:3" x14ac:dyDescent="0.15">
      <c r="B1899" t="s">
        <v>83614</v>
      </c>
      <c r="C1899" t="s">
        <v>83615</v>
      </c>
    </row>
    <row r="1900" spans="2:3" x14ac:dyDescent="0.15">
      <c r="B1900" t="s">
        <v>83616</v>
      </c>
      <c r="C1900" t="s">
        <v>83617</v>
      </c>
    </row>
    <row r="1901" spans="2:3" x14ac:dyDescent="0.15">
      <c r="B1901" t="s">
        <v>83618</v>
      </c>
      <c r="C1901" t="s">
        <v>83619</v>
      </c>
    </row>
    <row r="1902" spans="2:3" x14ac:dyDescent="0.15">
      <c r="B1902" t="s">
        <v>83620</v>
      </c>
      <c r="C1902" t="s">
        <v>83621</v>
      </c>
    </row>
    <row r="1903" spans="2:3" x14ac:dyDescent="0.15">
      <c r="B1903" t="s">
        <v>83622</v>
      </c>
      <c r="C1903" t="s">
        <v>83623</v>
      </c>
    </row>
    <row r="1904" spans="2:3" x14ac:dyDescent="0.15">
      <c r="B1904" t="s">
        <v>83624</v>
      </c>
      <c r="C1904" t="s">
        <v>83625</v>
      </c>
    </row>
    <row r="1905" spans="2:3" x14ac:dyDescent="0.15">
      <c r="B1905" t="s">
        <v>83626</v>
      </c>
      <c r="C1905" t="s">
        <v>83627</v>
      </c>
    </row>
    <row r="1906" spans="2:3" x14ac:dyDescent="0.15">
      <c r="B1906" t="s">
        <v>83628</v>
      </c>
      <c r="C1906" t="s">
        <v>83629</v>
      </c>
    </row>
    <row r="1907" spans="2:3" x14ac:dyDescent="0.15">
      <c r="B1907" t="s">
        <v>83630</v>
      </c>
      <c r="C1907" t="s">
        <v>83631</v>
      </c>
    </row>
    <row r="1908" spans="2:3" x14ac:dyDescent="0.15">
      <c r="B1908" t="s">
        <v>83632</v>
      </c>
      <c r="C1908" t="s">
        <v>83633</v>
      </c>
    </row>
    <row r="1909" spans="2:3" x14ac:dyDescent="0.15">
      <c r="B1909" t="s">
        <v>83634</v>
      </c>
      <c r="C1909" t="s">
        <v>83635</v>
      </c>
    </row>
    <row r="1910" spans="2:3" x14ac:dyDescent="0.15">
      <c r="B1910" t="s">
        <v>83636</v>
      </c>
      <c r="C1910" t="s">
        <v>83637</v>
      </c>
    </row>
    <row r="1911" spans="2:3" x14ac:dyDescent="0.15">
      <c r="B1911" t="s">
        <v>83638</v>
      </c>
      <c r="C1911" t="s">
        <v>83639</v>
      </c>
    </row>
    <row r="1912" spans="2:3" x14ac:dyDescent="0.15">
      <c r="B1912" t="s">
        <v>83640</v>
      </c>
      <c r="C1912" t="s">
        <v>83641</v>
      </c>
    </row>
    <row r="1913" spans="2:3" x14ac:dyDescent="0.15">
      <c r="B1913" t="s">
        <v>83642</v>
      </c>
      <c r="C1913" t="s">
        <v>83643</v>
      </c>
    </row>
    <row r="1914" spans="2:3" x14ac:dyDescent="0.15">
      <c r="B1914" t="s">
        <v>83644</v>
      </c>
      <c r="C1914" t="s">
        <v>83645</v>
      </c>
    </row>
    <row r="1915" spans="2:3" x14ac:dyDescent="0.15">
      <c r="B1915" t="s">
        <v>83646</v>
      </c>
      <c r="C1915" t="s">
        <v>83647</v>
      </c>
    </row>
    <row r="1916" spans="2:3" x14ac:dyDescent="0.15">
      <c r="B1916" t="s">
        <v>83648</v>
      </c>
      <c r="C1916" t="s">
        <v>83649</v>
      </c>
    </row>
    <row r="1917" spans="2:3" x14ac:dyDescent="0.15">
      <c r="B1917" t="s">
        <v>83650</v>
      </c>
      <c r="C1917" t="s">
        <v>83651</v>
      </c>
    </row>
    <row r="1918" spans="2:3" x14ac:dyDescent="0.15">
      <c r="B1918" t="s">
        <v>83652</v>
      </c>
      <c r="C1918" t="s">
        <v>83653</v>
      </c>
    </row>
    <row r="1919" spans="2:3" x14ac:dyDescent="0.15">
      <c r="B1919" t="s">
        <v>83654</v>
      </c>
      <c r="C1919" t="s">
        <v>83655</v>
      </c>
    </row>
    <row r="1920" spans="2:3" x14ac:dyDescent="0.15">
      <c r="B1920" t="s">
        <v>83656</v>
      </c>
      <c r="C1920" t="s">
        <v>83657</v>
      </c>
    </row>
    <row r="1921" spans="2:3" x14ac:dyDescent="0.15">
      <c r="B1921" t="s">
        <v>83658</v>
      </c>
      <c r="C1921" t="s">
        <v>83659</v>
      </c>
    </row>
    <row r="1922" spans="2:3" x14ac:dyDescent="0.15">
      <c r="B1922" t="s">
        <v>83660</v>
      </c>
      <c r="C1922" t="s">
        <v>83661</v>
      </c>
    </row>
    <row r="1923" spans="2:3" x14ac:dyDescent="0.15">
      <c r="B1923" t="s">
        <v>83662</v>
      </c>
      <c r="C1923" t="s">
        <v>83663</v>
      </c>
    </row>
    <row r="1924" spans="2:3" x14ac:dyDescent="0.15">
      <c r="B1924" t="s">
        <v>83664</v>
      </c>
      <c r="C1924" t="s">
        <v>83665</v>
      </c>
    </row>
    <row r="1925" spans="2:3" x14ac:dyDescent="0.15">
      <c r="B1925" t="s">
        <v>83666</v>
      </c>
      <c r="C1925" t="s">
        <v>83667</v>
      </c>
    </row>
    <row r="1926" spans="2:3" x14ac:dyDescent="0.15">
      <c r="B1926" t="s">
        <v>83668</v>
      </c>
      <c r="C1926" t="s">
        <v>83669</v>
      </c>
    </row>
    <row r="1927" spans="2:3" x14ac:dyDescent="0.15">
      <c r="B1927" t="s">
        <v>83670</v>
      </c>
      <c r="C1927" t="s">
        <v>83671</v>
      </c>
    </row>
    <row r="1928" spans="2:3" x14ac:dyDescent="0.15">
      <c r="B1928" t="s">
        <v>83672</v>
      </c>
      <c r="C1928" t="s">
        <v>83673</v>
      </c>
    </row>
    <row r="1929" spans="2:3" x14ac:dyDescent="0.15">
      <c r="B1929" t="s">
        <v>83674</v>
      </c>
      <c r="C1929" t="s">
        <v>83675</v>
      </c>
    </row>
    <row r="1930" spans="2:3" x14ac:dyDescent="0.15">
      <c r="B1930" t="s">
        <v>83676</v>
      </c>
      <c r="C1930" t="s">
        <v>83677</v>
      </c>
    </row>
    <row r="1931" spans="2:3" x14ac:dyDescent="0.15">
      <c r="B1931" t="s">
        <v>83678</v>
      </c>
      <c r="C1931" t="s">
        <v>83679</v>
      </c>
    </row>
    <row r="1932" spans="2:3" x14ac:dyDescent="0.15">
      <c r="B1932" t="s">
        <v>83680</v>
      </c>
      <c r="C1932" t="s">
        <v>83681</v>
      </c>
    </row>
    <row r="1933" spans="2:3" x14ac:dyDescent="0.15">
      <c r="B1933" t="s">
        <v>83682</v>
      </c>
      <c r="C1933" t="s">
        <v>83683</v>
      </c>
    </row>
    <row r="1934" spans="2:3" x14ac:dyDescent="0.15">
      <c r="B1934" t="s">
        <v>83684</v>
      </c>
      <c r="C1934" t="s">
        <v>83685</v>
      </c>
    </row>
    <row r="1935" spans="2:3" x14ac:dyDescent="0.15">
      <c r="B1935" t="s">
        <v>83686</v>
      </c>
      <c r="C1935" t="s">
        <v>83687</v>
      </c>
    </row>
    <row r="1936" spans="2:3" x14ac:dyDescent="0.15">
      <c r="B1936" t="s">
        <v>83688</v>
      </c>
      <c r="C1936" t="s">
        <v>83689</v>
      </c>
    </row>
    <row r="1937" spans="2:3" x14ac:dyDescent="0.15">
      <c r="B1937" t="s">
        <v>83690</v>
      </c>
      <c r="C1937" t="s">
        <v>83691</v>
      </c>
    </row>
    <row r="1938" spans="2:3" x14ac:dyDescent="0.15">
      <c r="B1938" t="s">
        <v>83692</v>
      </c>
      <c r="C1938" t="s">
        <v>83693</v>
      </c>
    </row>
    <row r="1939" spans="2:3" x14ac:dyDescent="0.15">
      <c r="B1939" t="s">
        <v>83694</v>
      </c>
      <c r="C1939" t="s">
        <v>83695</v>
      </c>
    </row>
    <row r="1940" spans="2:3" x14ac:dyDescent="0.15">
      <c r="B1940" t="s">
        <v>83696</v>
      </c>
      <c r="C1940" t="s">
        <v>83697</v>
      </c>
    </row>
    <row r="1941" spans="2:3" x14ac:dyDescent="0.15">
      <c r="B1941" t="s">
        <v>83698</v>
      </c>
      <c r="C1941" t="s">
        <v>83699</v>
      </c>
    </row>
    <row r="1942" spans="2:3" x14ac:dyDescent="0.15">
      <c r="B1942" t="s">
        <v>83700</v>
      </c>
      <c r="C1942" t="s">
        <v>83701</v>
      </c>
    </row>
    <row r="1943" spans="2:3" x14ac:dyDescent="0.15">
      <c r="B1943" t="s">
        <v>83702</v>
      </c>
      <c r="C1943" t="s">
        <v>83703</v>
      </c>
    </row>
    <row r="1944" spans="2:3" x14ac:dyDescent="0.15">
      <c r="B1944" t="s">
        <v>83704</v>
      </c>
      <c r="C1944" t="s">
        <v>83705</v>
      </c>
    </row>
    <row r="1945" spans="2:3" x14ac:dyDescent="0.15">
      <c r="B1945" t="s">
        <v>83706</v>
      </c>
      <c r="C1945" t="s">
        <v>83707</v>
      </c>
    </row>
    <row r="1946" spans="2:3" x14ac:dyDescent="0.15">
      <c r="B1946" t="s">
        <v>83708</v>
      </c>
      <c r="C1946" t="s">
        <v>83709</v>
      </c>
    </row>
    <row r="1947" spans="2:3" x14ac:dyDescent="0.15">
      <c r="B1947" t="s">
        <v>83710</v>
      </c>
      <c r="C1947" t="s">
        <v>83711</v>
      </c>
    </row>
    <row r="1948" spans="2:3" x14ac:dyDescent="0.15">
      <c r="B1948" t="s">
        <v>83712</v>
      </c>
      <c r="C1948" t="s">
        <v>83713</v>
      </c>
    </row>
    <row r="1949" spans="2:3" x14ac:dyDescent="0.15">
      <c r="B1949" t="s">
        <v>83714</v>
      </c>
      <c r="C1949" t="s">
        <v>83715</v>
      </c>
    </row>
    <row r="1950" spans="2:3" x14ac:dyDescent="0.15">
      <c r="B1950" t="s">
        <v>83716</v>
      </c>
      <c r="C1950" t="s">
        <v>83717</v>
      </c>
    </row>
    <row r="1951" spans="2:3" x14ac:dyDescent="0.15">
      <c r="B1951" t="s">
        <v>83718</v>
      </c>
      <c r="C1951" t="s">
        <v>83719</v>
      </c>
    </row>
    <row r="1952" spans="2:3" x14ac:dyDescent="0.15">
      <c r="B1952" t="s">
        <v>83720</v>
      </c>
      <c r="C1952" t="s">
        <v>83721</v>
      </c>
    </row>
    <row r="1953" spans="2:3" x14ac:dyDescent="0.15">
      <c r="B1953" t="s">
        <v>83722</v>
      </c>
      <c r="C1953" t="s">
        <v>83723</v>
      </c>
    </row>
    <row r="1954" spans="2:3" x14ac:dyDescent="0.15">
      <c r="B1954" t="s">
        <v>83724</v>
      </c>
      <c r="C1954" t="s">
        <v>83725</v>
      </c>
    </row>
    <row r="1955" spans="2:3" x14ac:dyDescent="0.15">
      <c r="B1955" t="s">
        <v>83726</v>
      </c>
      <c r="C1955" t="s">
        <v>83727</v>
      </c>
    </row>
    <row r="1956" spans="2:3" x14ac:dyDescent="0.15">
      <c r="B1956" t="s">
        <v>83728</v>
      </c>
      <c r="C1956" t="s">
        <v>83729</v>
      </c>
    </row>
    <row r="1957" spans="2:3" x14ac:dyDescent="0.15">
      <c r="B1957" t="s">
        <v>83730</v>
      </c>
      <c r="C1957" t="s">
        <v>83731</v>
      </c>
    </row>
    <row r="1958" spans="2:3" x14ac:dyDescent="0.15">
      <c r="B1958" t="s">
        <v>83732</v>
      </c>
      <c r="C1958" t="s">
        <v>83733</v>
      </c>
    </row>
    <row r="1959" spans="2:3" x14ac:dyDescent="0.15">
      <c r="B1959" t="s">
        <v>83734</v>
      </c>
      <c r="C1959" t="s">
        <v>83735</v>
      </c>
    </row>
    <row r="1960" spans="2:3" x14ac:dyDescent="0.15">
      <c r="B1960" t="s">
        <v>83736</v>
      </c>
      <c r="C1960" t="s">
        <v>83737</v>
      </c>
    </row>
    <row r="1961" spans="2:3" x14ac:dyDescent="0.15">
      <c r="B1961" t="s">
        <v>83738</v>
      </c>
      <c r="C1961" t="s">
        <v>83739</v>
      </c>
    </row>
    <row r="1962" spans="2:3" x14ac:dyDescent="0.15">
      <c r="B1962" t="s">
        <v>83740</v>
      </c>
      <c r="C1962" t="s">
        <v>83741</v>
      </c>
    </row>
    <row r="1963" spans="2:3" x14ac:dyDescent="0.15">
      <c r="B1963" t="s">
        <v>83742</v>
      </c>
      <c r="C1963" t="s">
        <v>83743</v>
      </c>
    </row>
    <row r="1964" spans="2:3" x14ac:dyDescent="0.15">
      <c r="B1964" t="s">
        <v>83744</v>
      </c>
      <c r="C1964" t="s">
        <v>83745</v>
      </c>
    </row>
    <row r="1965" spans="2:3" x14ac:dyDescent="0.15">
      <c r="B1965" t="s">
        <v>83746</v>
      </c>
      <c r="C1965" t="s">
        <v>83747</v>
      </c>
    </row>
    <row r="1966" spans="2:3" x14ac:dyDescent="0.15">
      <c r="B1966" t="s">
        <v>83748</v>
      </c>
      <c r="C1966" t="s">
        <v>83749</v>
      </c>
    </row>
    <row r="1967" spans="2:3" x14ac:dyDescent="0.15">
      <c r="B1967" t="s">
        <v>83750</v>
      </c>
      <c r="C1967" t="s">
        <v>83751</v>
      </c>
    </row>
    <row r="1968" spans="2:3" x14ac:dyDescent="0.15">
      <c r="B1968" t="s">
        <v>83752</v>
      </c>
      <c r="C1968" t="s">
        <v>83753</v>
      </c>
    </row>
    <row r="1969" spans="2:3" x14ac:dyDescent="0.15">
      <c r="B1969" t="s">
        <v>83754</v>
      </c>
      <c r="C1969" t="s">
        <v>83755</v>
      </c>
    </row>
    <row r="1970" spans="2:3" x14ac:dyDescent="0.15">
      <c r="B1970" t="s">
        <v>83756</v>
      </c>
      <c r="C1970" t="s">
        <v>83757</v>
      </c>
    </row>
    <row r="1971" spans="2:3" x14ac:dyDescent="0.15">
      <c r="B1971" t="s">
        <v>83758</v>
      </c>
      <c r="C1971" t="s">
        <v>83759</v>
      </c>
    </row>
    <row r="1972" spans="2:3" x14ac:dyDescent="0.15">
      <c r="B1972" t="s">
        <v>83760</v>
      </c>
      <c r="C1972" t="s">
        <v>83761</v>
      </c>
    </row>
    <row r="1973" spans="2:3" x14ac:dyDescent="0.15">
      <c r="B1973" t="s">
        <v>83762</v>
      </c>
      <c r="C1973" t="s">
        <v>83763</v>
      </c>
    </row>
    <row r="1974" spans="2:3" x14ac:dyDescent="0.15">
      <c r="B1974" t="s">
        <v>83764</v>
      </c>
      <c r="C1974" t="s">
        <v>83765</v>
      </c>
    </row>
    <row r="1975" spans="2:3" x14ac:dyDescent="0.15">
      <c r="B1975" t="s">
        <v>83766</v>
      </c>
      <c r="C1975" t="s">
        <v>83767</v>
      </c>
    </row>
    <row r="1976" spans="2:3" x14ac:dyDescent="0.15">
      <c r="B1976" t="s">
        <v>83768</v>
      </c>
      <c r="C1976" t="s">
        <v>83769</v>
      </c>
    </row>
    <row r="1977" spans="2:3" x14ac:dyDescent="0.15">
      <c r="B1977" t="s">
        <v>83770</v>
      </c>
      <c r="C1977" t="s">
        <v>83771</v>
      </c>
    </row>
    <row r="1978" spans="2:3" x14ac:dyDescent="0.15">
      <c r="B1978" t="s">
        <v>83772</v>
      </c>
      <c r="C1978" t="s">
        <v>83773</v>
      </c>
    </row>
    <row r="1979" spans="2:3" x14ac:dyDescent="0.15">
      <c r="B1979" t="s">
        <v>83774</v>
      </c>
      <c r="C1979" t="s">
        <v>83775</v>
      </c>
    </row>
    <row r="1980" spans="2:3" x14ac:dyDescent="0.15">
      <c r="B1980" t="s">
        <v>83776</v>
      </c>
      <c r="C1980" t="s">
        <v>83777</v>
      </c>
    </row>
    <row r="1981" spans="2:3" x14ac:dyDescent="0.15">
      <c r="B1981" t="s">
        <v>83778</v>
      </c>
      <c r="C1981" t="s">
        <v>83779</v>
      </c>
    </row>
    <row r="1982" spans="2:3" x14ac:dyDescent="0.15">
      <c r="B1982" t="s">
        <v>83780</v>
      </c>
      <c r="C1982" t="s">
        <v>83781</v>
      </c>
    </row>
    <row r="1983" spans="2:3" x14ac:dyDescent="0.15">
      <c r="B1983" t="s">
        <v>83782</v>
      </c>
      <c r="C1983" t="s">
        <v>83783</v>
      </c>
    </row>
    <row r="1984" spans="2:3" x14ac:dyDescent="0.15">
      <c r="B1984" t="s">
        <v>83784</v>
      </c>
      <c r="C1984" t="s">
        <v>83785</v>
      </c>
    </row>
    <row r="1985" spans="2:3" x14ac:dyDescent="0.15">
      <c r="B1985" t="s">
        <v>83786</v>
      </c>
      <c r="C1985" t="s">
        <v>83787</v>
      </c>
    </row>
    <row r="1986" spans="2:3" x14ac:dyDescent="0.15">
      <c r="B1986" t="s">
        <v>83788</v>
      </c>
      <c r="C1986" t="s">
        <v>83789</v>
      </c>
    </row>
    <row r="1987" spans="2:3" x14ac:dyDescent="0.15">
      <c r="B1987" t="s">
        <v>83790</v>
      </c>
      <c r="C1987" t="s">
        <v>83791</v>
      </c>
    </row>
    <row r="1988" spans="2:3" x14ac:dyDescent="0.15">
      <c r="B1988" t="s">
        <v>83792</v>
      </c>
      <c r="C1988" t="s">
        <v>83793</v>
      </c>
    </row>
    <row r="1989" spans="2:3" x14ac:dyDescent="0.15">
      <c r="B1989" t="s">
        <v>83794</v>
      </c>
      <c r="C1989" t="s">
        <v>83795</v>
      </c>
    </row>
    <row r="1990" spans="2:3" x14ac:dyDescent="0.15">
      <c r="B1990" t="s">
        <v>83796</v>
      </c>
      <c r="C1990" t="s">
        <v>83797</v>
      </c>
    </row>
    <row r="1991" spans="2:3" x14ac:dyDescent="0.15">
      <c r="B1991" t="s">
        <v>83798</v>
      </c>
      <c r="C1991" t="s">
        <v>83799</v>
      </c>
    </row>
    <row r="1992" spans="2:3" x14ac:dyDescent="0.15">
      <c r="B1992" t="s">
        <v>83800</v>
      </c>
      <c r="C1992" t="s">
        <v>83801</v>
      </c>
    </row>
    <row r="1993" spans="2:3" x14ac:dyDescent="0.15">
      <c r="B1993" t="s">
        <v>83802</v>
      </c>
      <c r="C1993" t="s">
        <v>83803</v>
      </c>
    </row>
    <row r="1994" spans="2:3" x14ac:dyDescent="0.15">
      <c r="B1994" t="s">
        <v>83804</v>
      </c>
      <c r="C1994" t="s">
        <v>83805</v>
      </c>
    </row>
    <row r="1995" spans="2:3" x14ac:dyDescent="0.15">
      <c r="B1995" t="s">
        <v>83806</v>
      </c>
      <c r="C1995" t="s">
        <v>83807</v>
      </c>
    </row>
    <row r="1996" spans="2:3" x14ac:dyDescent="0.15">
      <c r="B1996" t="s">
        <v>83808</v>
      </c>
      <c r="C1996" t="s">
        <v>83809</v>
      </c>
    </row>
    <row r="1997" spans="2:3" x14ac:dyDescent="0.15">
      <c r="B1997" t="s">
        <v>83810</v>
      </c>
      <c r="C1997" t="s">
        <v>83811</v>
      </c>
    </row>
    <row r="1998" spans="2:3" x14ac:dyDescent="0.15">
      <c r="B1998" t="s">
        <v>83812</v>
      </c>
      <c r="C1998" t="s">
        <v>83813</v>
      </c>
    </row>
    <row r="1999" spans="2:3" x14ac:dyDescent="0.15">
      <c r="B1999" t="s">
        <v>83814</v>
      </c>
      <c r="C1999" t="s">
        <v>83815</v>
      </c>
    </row>
    <row r="2000" spans="2:3" x14ac:dyDescent="0.15">
      <c r="B2000" t="s">
        <v>83816</v>
      </c>
      <c r="C2000" t="s">
        <v>83817</v>
      </c>
    </row>
    <row r="2001" spans="2:3" x14ac:dyDescent="0.15">
      <c r="B2001" t="s">
        <v>83818</v>
      </c>
      <c r="C2001" t="s">
        <v>83819</v>
      </c>
    </row>
    <row r="2002" spans="2:3" x14ac:dyDescent="0.15">
      <c r="B2002" t="s">
        <v>83820</v>
      </c>
      <c r="C2002" t="s">
        <v>83821</v>
      </c>
    </row>
    <row r="2003" spans="2:3" x14ac:dyDescent="0.15">
      <c r="B2003" t="s">
        <v>83822</v>
      </c>
      <c r="C2003" t="s">
        <v>83823</v>
      </c>
    </row>
    <row r="2004" spans="2:3" x14ac:dyDescent="0.15">
      <c r="B2004" t="s">
        <v>83824</v>
      </c>
      <c r="C2004" t="s">
        <v>83825</v>
      </c>
    </row>
    <row r="2005" spans="2:3" x14ac:dyDescent="0.15">
      <c r="B2005" t="s">
        <v>83826</v>
      </c>
      <c r="C2005" t="s">
        <v>83827</v>
      </c>
    </row>
    <row r="2006" spans="2:3" x14ac:dyDescent="0.15">
      <c r="B2006" t="s">
        <v>83828</v>
      </c>
      <c r="C2006" t="s">
        <v>83829</v>
      </c>
    </row>
    <row r="2007" spans="2:3" x14ac:dyDescent="0.15">
      <c r="B2007" t="s">
        <v>83830</v>
      </c>
      <c r="C2007" t="s">
        <v>83831</v>
      </c>
    </row>
    <row r="2008" spans="2:3" x14ac:dyDescent="0.15">
      <c r="B2008" t="s">
        <v>83832</v>
      </c>
      <c r="C2008" t="s">
        <v>83833</v>
      </c>
    </row>
    <row r="2009" spans="2:3" x14ac:dyDescent="0.15">
      <c r="B2009" t="s">
        <v>83834</v>
      </c>
      <c r="C2009" t="s">
        <v>83835</v>
      </c>
    </row>
    <row r="2010" spans="2:3" x14ac:dyDescent="0.15">
      <c r="B2010" t="s">
        <v>83836</v>
      </c>
      <c r="C2010" t="s">
        <v>83837</v>
      </c>
    </row>
    <row r="2011" spans="2:3" x14ac:dyDescent="0.15">
      <c r="B2011" t="s">
        <v>83838</v>
      </c>
      <c r="C2011" t="s">
        <v>83839</v>
      </c>
    </row>
    <row r="2012" spans="2:3" x14ac:dyDescent="0.15">
      <c r="B2012" t="s">
        <v>83840</v>
      </c>
      <c r="C2012" t="s">
        <v>83841</v>
      </c>
    </row>
    <row r="2013" spans="2:3" x14ac:dyDescent="0.15">
      <c r="B2013" t="s">
        <v>83842</v>
      </c>
      <c r="C2013" t="s">
        <v>83843</v>
      </c>
    </row>
    <row r="2014" spans="2:3" x14ac:dyDescent="0.15">
      <c r="B2014" t="s">
        <v>83844</v>
      </c>
      <c r="C2014" t="s">
        <v>83845</v>
      </c>
    </row>
    <row r="2015" spans="2:3" x14ac:dyDescent="0.15">
      <c r="B2015" t="s">
        <v>83846</v>
      </c>
      <c r="C2015" t="s">
        <v>83847</v>
      </c>
    </row>
    <row r="2016" spans="2:3" x14ac:dyDescent="0.15">
      <c r="B2016" t="s">
        <v>83848</v>
      </c>
      <c r="C2016" t="s">
        <v>83849</v>
      </c>
    </row>
    <row r="2017" spans="2:3" x14ac:dyDescent="0.15">
      <c r="B2017" t="s">
        <v>83850</v>
      </c>
      <c r="C2017" t="s">
        <v>83851</v>
      </c>
    </row>
    <row r="2018" spans="2:3" x14ac:dyDescent="0.15">
      <c r="B2018" t="s">
        <v>83852</v>
      </c>
      <c r="C2018" t="s">
        <v>83853</v>
      </c>
    </row>
    <row r="2019" spans="2:3" x14ac:dyDescent="0.15">
      <c r="B2019" t="s">
        <v>83854</v>
      </c>
      <c r="C2019" t="s">
        <v>83855</v>
      </c>
    </row>
    <row r="2020" spans="2:3" x14ac:dyDescent="0.15">
      <c r="B2020" t="s">
        <v>83856</v>
      </c>
      <c r="C2020" t="s">
        <v>83857</v>
      </c>
    </row>
    <row r="2021" spans="2:3" x14ac:dyDescent="0.15">
      <c r="B2021" t="s">
        <v>83858</v>
      </c>
      <c r="C2021" t="s">
        <v>83859</v>
      </c>
    </row>
    <row r="2022" spans="2:3" x14ac:dyDescent="0.15">
      <c r="B2022" t="s">
        <v>83860</v>
      </c>
      <c r="C2022" t="s">
        <v>83861</v>
      </c>
    </row>
    <row r="2023" spans="2:3" x14ac:dyDescent="0.15">
      <c r="B2023" t="s">
        <v>83862</v>
      </c>
      <c r="C2023" t="s">
        <v>83863</v>
      </c>
    </row>
    <row r="2024" spans="2:3" x14ac:dyDescent="0.15">
      <c r="B2024" t="s">
        <v>83864</v>
      </c>
      <c r="C2024" t="s">
        <v>83865</v>
      </c>
    </row>
    <row r="2025" spans="2:3" x14ac:dyDescent="0.15">
      <c r="B2025" t="s">
        <v>83866</v>
      </c>
      <c r="C2025" t="s">
        <v>83867</v>
      </c>
    </row>
    <row r="2026" spans="2:3" x14ac:dyDescent="0.15">
      <c r="B2026" t="s">
        <v>83868</v>
      </c>
      <c r="C2026" t="s">
        <v>83869</v>
      </c>
    </row>
    <row r="2027" spans="2:3" x14ac:dyDescent="0.15">
      <c r="B2027" t="s">
        <v>83870</v>
      </c>
      <c r="C2027" t="s">
        <v>83871</v>
      </c>
    </row>
    <row r="2028" spans="2:3" x14ac:dyDescent="0.15">
      <c r="B2028" t="s">
        <v>83872</v>
      </c>
      <c r="C2028" t="s">
        <v>83873</v>
      </c>
    </row>
    <row r="2029" spans="2:3" x14ac:dyDescent="0.15">
      <c r="B2029" t="s">
        <v>83874</v>
      </c>
      <c r="C2029" t="s">
        <v>83875</v>
      </c>
    </row>
    <row r="2030" spans="2:3" x14ac:dyDescent="0.15">
      <c r="B2030" t="s">
        <v>83876</v>
      </c>
      <c r="C2030" t="s">
        <v>83877</v>
      </c>
    </row>
    <row r="2031" spans="2:3" x14ac:dyDescent="0.15">
      <c r="B2031" t="s">
        <v>83878</v>
      </c>
      <c r="C2031" t="s">
        <v>83879</v>
      </c>
    </row>
    <row r="2032" spans="2:3" x14ac:dyDescent="0.15">
      <c r="B2032" t="s">
        <v>83880</v>
      </c>
      <c r="C2032" t="s">
        <v>83881</v>
      </c>
    </row>
    <row r="2033" spans="2:3" x14ac:dyDescent="0.15">
      <c r="B2033" t="s">
        <v>83882</v>
      </c>
      <c r="C2033" t="s">
        <v>83883</v>
      </c>
    </row>
    <row r="2034" spans="2:3" x14ac:dyDescent="0.15">
      <c r="B2034" t="s">
        <v>83884</v>
      </c>
      <c r="C2034" t="s">
        <v>83885</v>
      </c>
    </row>
    <row r="2035" spans="2:3" x14ac:dyDescent="0.15">
      <c r="B2035" t="s">
        <v>83886</v>
      </c>
      <c r="C2035" t="s">
        <v>83887</v>
      </c>
    </row>
    <row r="2036" spans="2:3" x14ac:dyDescent="0.15">
      <c r="B2036" t="s">
        <v>83888</v>
      </c>
      <c r="C2036" t="s">
        <v>83889</v>
      </c>
    </row>
    <row r="2037" spans="2:3" x14ac:dyDescent="0.15">
      <c r="B2037" t="s">
        <v>83890</v>
      </c>
      <c r="C2037" t="s">
        <v>83891</v>
      </c>
    </row>
    <row r="2038" spans="2:3" x14ac:dyDescent="0.15">
      <c r="B2038" t="s">
        <v>83892</v>
      </c>
      <c r="C2038" t="s">
        <v>83893</v>
      </c>
    </row>
    <row r="2039" spans="2:3" x14ac:dyDescent="0.15">
      <c r="B2039" t="s">
        <v>83894</v>
      </c>
      <c r="C2039" t="s">
        <v>83895</v>
      </c>
    </row>
    <row r="2040" spans="2:3" x14ac:dyDescent="0.15">
      <c r="B2040" t="s">
        <v>83896</v>
      </c>
      <c r="C2040" t="s">
        <v>83897</v>
      </c>
    </row>
    <row r="2041" spans="2:3" x14ac:dyDescent="0.15">
      <c r="B2041" t="s">
        <v>83898</v>
      </c>
      <c r="C2041" t="s">
        <v>83899</v>
      </c>
    </row>
    <row r="2042" spans="2:3" x14ac:dyDescent="0.15">
      <c r="B2042" t="s">
        <v>83900</v>
      </c>
      <c r="C2042" t="s">
        <v>83901</v>
      </c>
    </row>
    <row r="2043" spans="2:3" x14ac:dyDescent="0.15">
      <c r="B2043" t="s">
        <v>83902</v>
      </c>
      <c r="C2043" t="s">
        <v>83903</v>
      </c>
    </row>
    <row r="2044" spans="2:3" x14ac:dyDescent="0.15">
      <c r="B2044" t="s">
        <v>83904</v>
      </c>
      <c r="C2044" t="s">
        <v>83905</v>
      </c>
    </row>
    <row r="2045" spans="2:3" x14ac:dyDescent="0.15">
      <c r="B2045" t="s">
        <v>83906</v>
      </c>
      <c r="C2045" t="s">
        <v>83907</v>
      </c>
    </row>
    <row r="2046" spans="2:3" x14ac:dyDescent="0.15">
      <c r="B2046" t="s">
        <v>83908</v>
      </c>
      <c r="C2046" t="s">
        <v>83909</v>
      </c>
    </row>
    <row r="2047" spans="2:3" x14ac:dyDescent="0.15">
      <c r="B2047" t="s">
        <v>83910</v>
      </c>
      <c r="C2047" t="s">
        <v>83911</v>
      </c>
    </row>
    <row r="2048" spans="2:3" x14ac:dyDescent="0.15">
      <c r="B2048" t="s">
        <v>83912</v>
      </c>
      <c r="C2048" t="s">
        <v>83913</v>
      </c>
    </row>
    <row r="2049" spans="2:3" x14ac:dyDescent="0.15">
      <c r="B2049" t="s">
        <v>83914</v>
      </c>
      <c r="C2049" t="s">
        <v>83915</v>
      </c>
    </row>
    <row r="2050" spans="2:3" x14ac:dyDescent="0.15">
      <c r="B2050" t="s">
        <v>83916</v>
      </c>
      <c r="C2050" t="s">
        <v>83917</v>
      </c>
    </row>
    <row r="2051" spans="2:3" x14ac:dyDescent="0.15">
      <c r="B2051" t="s">
        <v>83918</v>
      </c>
      <c r="C2051" t="s">
        <v>83919</v>
      </c>
    </row>
    <row r="2052" spans="2:3" x14ac:dyDescent="0.15">
      <c r="B2052" t="s">
        <v>83920</v>
      </c>
      <c r="C2052" t="s">
        <v>83921</v>
      </c>
    </row>
    <row r="2053" spans="2:3" x14ac:dyDescent="0.15">
      <c r="B2053" t="s">
        <v>83922</v>
      </c>
      <c r="C2053" t="s">
        <v>83923</v>
      </c>
    </row>
    <row r="2054" spans="2:3" x14ac:dyDescent="0.15">
      <c r="B2054" t="s">
        <v>83924</v>
      </c>
      <c r="C2054" t="s">
        <v>83925</v>
      </c>
    </row>
    <row r="2055" spans="2:3" x14ac:dyDescent="0.15">
      <c r="B2055" t="s">
        <v>83926</v>
      </c>
      <c r="C2055" t="s">
        <v>83927</v>
      </c>
    </row>
    <row r="2056" spans="2:3" x14ac:dyDescent="0.15">
      <c r="B2056" t="s">
        <v>83928</v>
      </c>
      <c r="C2056" t="s">
        <v>83929</v>
      </c>
    </row>
    <row r="2057" spans="2:3" x14ac:dyDescent="0.15">
      <c r="B2057" t="s">
        <v>83930</v>
      </c>
      <c r="C2057" t="s">
        <v>83931</v>
      </c>
    </row>
    <row r="2058" spans="2:3" x14ac:dyDescent="0.15">
      <c r="B2058" t="s">
        <v>83932</v>
      </c>
      <c r="C2058" t="s">
        <v>83933</v>
      </c>
    </row>
    <row r="2059" spans="2:3" x14ac:dyDescent="0.15">
      <c r="B2059" t="s">
        <v>83934</v>
      </c>
      <c r="C2059" t="s">
        <v>83935</v>
      </c>
    </row>
    <row r="2060" spans="2:3" x14ac:dyDescent="0.15">
      <c r="B2060" t="s">
        <v>83936</v>
      </c>
      <c r="C2060" t="s">
        <v>83937</v>
      </c>
    </row>
    <row r="2061" spans="2:3" x14ac:dyDescent="0.15">
      <c r="B2061" t="s">
        <v>83938</v>
      </c>
      <c r="C2061" t="s">
        <v>83939</v>
      </c>
    </row>
    <row r="2062" spans="2:3" x14ac:dyDescent="0.15">
      <c r="B2062" t="s">
        <v>83940</v>
      </c>
      <c r="C2062" t="s">
        <v>83941</v>
      </c>
    </row>
    <row r="2063" spans="2:3" x14ac:dyDescent="0.15">
      <c r="B2063" t="s">
        <v>83942</v>
      </c>
      <c r="C2063" t="s">
        <v>83943</v>
      </c>
    </row>
    <row r="2064" spans="2:3" x14ac:dyDescent="0.15">
      <c r="B2064" t="s">
        <v>83944</v>
      </c>
      <c r="C2064" t="s">
        <v>83945</v>
      </c>
    </row>
    <row r="2065" spans="2:3" x14ac:dyDescent="0.15">
      <c r="B2065" t="s">
        <v>83946</v>
      </c>
      <c r="C2065" t="s">
        <v>83947</v>
      </c>
    </row>
    <row r="2066" spans="2:3" x14ac:dyDescent="0.15">
      <c r="B2066" t="s">
        <v>83948</v>
      </c>
      <c r="C2066" t="s">
        <v>83949</v>
      </c>
    </row>
    <row r="2067" spans="2:3" x14ac:dyDescent="0.15">
      <c r="B2067" t="s">
        <v>83950</v>
      </c>
      <c r="C2067" t="s">
        <v>83951</v>
      </c>
    </row>
    <row r="2068" spans="2:3" x14ac:dyDescent="0.15">
      <c r="B2068" t="s">
        <v>83952</v>
      </c>
      <c r="C2068" t="s">
        <v>83953</v>
      </c>
    </row>
    <row r="2069" spans="2:3" x14ac:dyDescent="0.15">
      <c r="B2069" t="s">
        <v>83954</v>
      </c>
      <c r="C2069" t="s">
        <v>83955</v>
      </c>
    </row>
    <row r="2070" spans="2:3" x14ac:dyDescent="0.15">
      <c r="B2070" t="s">
        <v>83956</v>
      </c>
      <c r="C2070" t="s">
        <v>83957</v>
      </c>
    </row>
    <row r="2071" spans="2:3" x14ac:dyDescent="0.15">
      <c r="B2071" t="s">
        <v>83958</v>
      </c>
      <c r="C2071" t="s">
        <v>83959</v>
      </c>
    </row>
    <row r="2072" spans="2:3" x14ac:dyDescent="0.15">
      <c r="B2072" t="s">
        <v>83960</v>
      </c>
      <c r="C2072" t="s">
        <v>83961</v>
      </c>
    </row>
    <row r="2073" spans="2:3" x14ac:dyDescent="0.15">
      <c r="B2073" t="s">
        <v>83962</v>
      </c>
      <c r="C2073" t="s">
        <v>83963</v>
      </c>
    </row>
    <row r="2074" spans="2:3" x14ac:dyDescent="0.15">
      <c r="B2074" t="s">
        <v>83964</v>
      </c>
      <c r="C2074" t="s">
        <v>83965</v>
      </c>
    </row>
    <row r="2075" spans="2:3" x14ac:dyDescent="0.15">
      <c r="B2075" t="s">
        <v>83966</v>
      </c>
      <c r="C2075" t="s">
        <v>83967</v>
      </c>
    </row>
    <row r="2076" spans="2:3" x14ac:dyDescent="0.15">
      <c r="B2076" t="s">
        <v>83968</v>
      </c>
      <c r="C2076" t="s">
        <v>83969</v>
      </c>
    </row>
    <row r="2077" spans="2:3" x14ac:dyDescent="0.15">
      <c r="B2077" t="s">
        <v>83970</v>
      </c>
      <c r="C2077" t="s">
        <v>83971</v>
      </c>
    </row>
    <row r="2078" spans="2:3" x14ac:dyDescent="0.15">
      <c r="B2078" t="s">
        <v>83972</v>
      </c>
      <c r="C2078" t="s">
        <v>83973</v>
      </c>
    </row>
    <row r="2079" spans="2:3" x14ac:dyDescent="0.15">
      <c r="B2079" t="s">
        <v>83974</v>
      </c>
      <c r="C2079" t="s">
        <v>83975</v>
      </c>
    </row>
    <row r="2080" spans="2:3" x14ac:dyDescent="0.15">
      <c r="B2080" t="s">
        <v>83976</v>
      </c>
      <c r="C2080" t="s">
        <v>83977</v>
      </c>
    </row>
    <row r="2081" spans="2:3" x14ac:dyDescent="0.15">
      <c r="B2081" t="s">
        <v>83978</v>
      </c>
      <c r="C2081" t="s">
        <v>83979</v>
      </c>
    </row>
    <row r="2082" spans="2:3" x14ac:dyDescent="0.15">
      <c r="B2082" t="s">
        <v>83980</v>
      </c>
      <c r="C2082" t="s">
        <v>83981</v>
      </c>
    </row>
    <row r="2083" spans="2:3" x14ac:dyDescent="0.15">
      <c r="B2083" t="s">
        <v>83982</v>
      </c>
      <c r="C2083" t="s">
        <v>83983</v>
      </c>
    </row>
    <row r="2084" spans="2:3" x14ac:dyDescent="0.15">
      <c r="B2084" t="s">
        <v>83984</v>
      </c>
      <c r="C2084" t="s">
        <v>83985</v>
      </c>
    </row>
    <row r="2085" spans="2:3" x14ac:dyDescent="0.15">
      <c r="B2085" t="s">
        <v>83986</v>
      </c>
      <c r="C2085" t="s">
        <v>83987</v>
      </c>
    </row>
    <row r="2086" spans="2:3" x14ac:dyDescent="0.15">
      <c r="B2086" t="s">
        <v>83988</v>
      </c>
      <c r="C2086" t="s">
        <v>83989</v>
      </c>
    </row>
    <row r="2087" spans="2:3" x14ac:dyDescent="0.15">
      <c r="B2087" t="s">
        <v>83990</v>
      </c>
      <c r="C2087" t="s">
        <v>83991</v>
      </c>
    </row>
    <row r="2088" spans="2:3" x14ac:dyDescent="0.15">
      <c r="B2088" t="s">
        <v>83992</v>
      </c>
      <c r="C2088" t="s">
        <v>83993</v>
      </c>
    </row>
    <row r="2089" spans="2:3" x14ac:dyDescent="0.15">
      <c r="B2089" t="s">
        <v>83994</v>
      </c>
      <c r="C2089" t="s">
        <v>83995</v>
      </c>
    </row>
    <row r="2090" spans="2:3" x14ac:dyDescent="0.15">
      <c r="B2090" t="s">
        <v>83996</v>
      </c>
      <c r="C2090" t="s">
        <v>83997</v>
      </c>
    </row>
    <row r="2091" spans="2:3" x14ac:dyDescent="0.15">
      <c r="B2091" t="s">
        <v>83998</v>
      </c>
      <c r="C2091" t="s">
        <v>83999</v>
      </c>
    </row>
    <row r="2092" spans="2:3" x14ac:dyDescent="0.15">
      <c r="B2092" t="s">
        <v>84000</v>
      </c>
      <c r="C2092" t="s">
        <v>84001</v>
      </c>
    </row>
    <row r="2093" spans="2:3" x14ac:dyDescent="0.15">
      <c r="B2093" t="s">
        <v>84002</v>
      </c>
      <c r="C2093" t="s">
        <v>84003</v>
      </c>
    </row>
    <row r="2094" spans="2:3" x14ac:dyDescent="0.15">
      <c r="B2094" t="s">
        <v>84004</v>
      </c>
      <c r="C2094" t="s">
        <v>84005</v>
      </c>
    </row>
    <row r="2095" spans="2:3" x14ac:dyDescent="0.15">
      <c r="B2095" t="s">
        <v>84006</v>
      </c>
      <c r="C2095" t="s">
        <v>84007</v>
      </c>
    </row>
    <row r="2096" spans="2:3" x14ac:dyDescent="0.15">
      <c r="B2096" t="s">
        <v>84008</v>
      </c>
      <c r="C2096" t="s">
        <v>84009</v>
      </c>
    </row>
    <row r="2097" spans="2:3" x14ac:dyDescent="0.15">
      <c r="B2097" t="s">
        <v>84010</v>
      </c>
      <c r="C2097" t="s">
        <v>84011</v>
      </c>
    </row>
    <row r="2098" spans="2:3" x14ac:dyDescent="0.15">
      <c r="B2098" t="s">
        <v>84012</v>
      </c>
      <c r="C2098" t="s">
        <v>84013</v>
      </c>
    </row>
    <row r="2099" spans="2:3" x14ac:dyDescent="0.15">
      <c r="B2099" t="s">
        <v>84014</v>
      </c>
      <c r="C2099" t="s">
        <v>84015</v>
      </c>
    </row>
    <row r="2100" spans="2:3" x14ac:dyDescent="0.15">
      <c r="B2100" t="s">
        <v>84016</v>
      </c>
      <c r="C2100" t="s">
        <v>84017</v>
      </c>
    </row>
    <row r="2101" spans="2:3" x14ac:dyDescent="0.15">
      <c r="B2101" t="s">
        <v>84018</v>
      </c>
      <c r="C2101" t="s">
        <v>84019</v>
      </c>
    </row>
    <row r="2102" spans="2:3" x14ac:dyDescent="0.15">
      <c r="B2102" t="s">
        <v>84020</v>
      </c>
      <c r="C2102" t="s">
        <v>84021</v>
      </c>
    </row>
    <row r="2103" spans="2:3" x14ac:dyDescent="0.15">
      <c r="B2103" t="s">
        <v>84022</v>
      </c>
      <c r="C2103" t="s">
        <v>84023</v>
      </c>
    </row>
    <row r="2104" spans="2:3" x14ac:dyDescent="0.15">
      <c r="B2104" t="s">
        <v>84024</v>
      </c>
      <c r="C2104" t="s">
        <v>84025</v>
      </c>
    </row>
    <row r="2105" spans="2:3" x14ac:dyDescent="0.15">
      <c r="B2105" t="s">
        <v>84026</v>
      </c>
      <c r="C2105" t="s">
        <v>84027</v>
      </c>
    </row>
    <row r="2106" spans="2:3" x14ac:dyDescent="0.15">
      <c r="B2106" t="s">
        <v>84028</v>
      </c>
      <c r="C2106" t="s">
        <v>84029</v>
      </c>
    </row>
    <row r="2107" spans="2:3" x14ac:dyDescent="0.15">
      <c r="B2107" t="s">
        <v>84030</v>
      </c>
      <c r="C2107" t="s">
        <v>84031</v>
      </c>
    </row>
    <row r="2108" spans="2:3" x14ac:dyDescent="0.15">
      <c r="B2108" t="s">
        <v>84032</v>
      </c>
      <c r="C2108" t="s">
        <v>84033</v>
      </c>
    </row>
    <row r="2109" spans="2:3" x14ac:dyDescent="0.15">
      <c r="B2109" t="s">
        <v>84034</v>
      </c>
      <c r="C2109" t="s">
        <v>84035</v>
      </c>
    </row>
    <row r="2110" spans="2:3" x14ac:dyDescent="0.15">
      <c r="B2110" t="s">
        <v>84036</v>
      </c>
      <c r="C2110" t="s">
        <v>84037</v>
      </c>
    </row>
    <row r="2111" spans="2:3" x14ac:dyDescent="0.15">
      <c r="B2111" t="s">
        <v>84038</v>
      </c>
      <c r="C2111" t="s">
        <v>84039</v>
      </c>
    </row>
    <row r="2112" spans="2:3" x14ac:dyDescent="0.15">
      <c r="B2112" t="s">
        <v>84040</v>
      </c>
      <c r="C2112" t="s">
        <v>84041</v>
      </c>
    </row>
    <row r="2113" spans="2:3" x14ac:dyDescent="0.15">
      <c r="B2113" t="s">
        <v>84042</v>
      </c>
      <c r="C2113" t="s">
        <v>84043</v>
      </c>
    </row>
    <row r="2114" spans="2:3" x14ac:dyDescent="0.15">
      <c r="B2114" t="s">
        <v>84044</v>
      </c>
      <c r="C2114" t="s">
        <v>84045</v>
      </c>
    </row>
    <row r="2115" spans="2:3" x14ac:dyDescent="0.15">
      <c r="B2115" t="s">
        <v>84046</v>
      </c>
      <c r="C2115" t="s">
        <v>84047</v>
      </c>
    </row>
    <row r="2116" spans="2:3" x14ac:dyDescent="0.15">
      <c r="B2116" t="s">
        <v>84048</v>
      </c>
      <c r="C2116" t="s">
        <v>84049</v>
      </c>
    </row>
    <row r="2117" spans="2:3" x14ac:dyDescent="0.15">
      <c r="B2117" t="s">
        <v>84050</v>
      </c>
      <c r="C2117" t="s">
        <v>84051</v>
      </c>
    </row>
    <row r="2118" spans="2:3" x14ac:dyDescent="0.15">
      <c r="B2118" t="s">
        <v>84052</v>
      </c>
      <c r="C2118" t="s">
        <v>84053</v>
      </c>
    </row>
    <row r="2119" spans="2:3" x14ac:dyDescent="0.15">
      <c r="B2119" t="s">
        <v>84054</v>
      </c>
      <c r="C2119" t="s">
        <v>84055</v>
      </c>
    </row>
    <row r="2120" spans="2:3" x14ac:dyDescent="0.15">
      <c r="B2120" t="s">
        <v>84056</v>
      </c>
      <c r="C2120" t="s">
        <v>84057</v>
      </c>
    </row>
    <row r="2121" spans="2:3" x14ac:dyDescent="0.15">
      <c r="B2121" t="s">
        <v>84058</v>
      </c>
      <c r="C2121" t="s">
        <v>84059</v>
      </c>
    </row>
    <row r="2122" spans="2:3" x14ac:dyDescent="0.15">
      <c r="B2122" t="s">
        <v>84060</v>
      </c>
      <c r="C2122" t="s">
        <v>84061</v>
      </c>
    </row>
    <row r="2123" spans="2:3" x14ac:dyDescent="0.15">
      <c r="B2123" t="s">
        <v>84062</v>
      </c>
      <c r="C2123" t="s">
        <v>84063</v>
      </c>
    </row>
    <row r="2124" spans="2:3" x14ac:dyDescent="0.15">
      <c r="B2124" t="s">
        <v>84064</v>
      </c>
      <c r="C2124" t="s">
        <v>84065</v>
      </c>
    </row>
    <row r="2125" spans="2:3" x14ac:dyDescent="0.15">
      <c r="B2125" t="s">
        <v>84066</v>
      </c>
      <c r="C2125" t="s">
        <v>84067</v>
      </c>
    </row>
    <row r="2126" spans="2:3" x14ac:dyDescent="0.15">
      <c r="B2126" t="s">
        <v>84068</v>
      </c>
      <c r="C2126" t="s">
        <v>84069</v>
      </c>
    </row>
    <row r="2127" spans="2:3" x14ac:dyDescent="0.15">
      <c r="B2127" t="s">
        <v>84070</v>
      </c>
      <c r="C2127" t="s">
        <v>84071</v>
      </c>
    </row>
    <row r="2128" spans="2:3" x14ac:dyDescent="0.15">
      <c r="B2128" t="s">
        <v>84072</v>
      </c>
      <c r="C2128" t="s">
        <v>84073</v>
      </c>
    </row>
    <row r="2129" spans="2:3" x14ac:dyDescent="0.15">
      <c r="B2129" t="s">
        <v>84074</v>
      </c>
      <c r="C2129" t="s">
        <v>84075</v>
      </c>
    </row>
    <row r="2130" spans="2:3" x14ac:dyDescent="0.15">
      <c r="B2130" t="s">
        <v>84076</v>
      </c>
      <c r="C2130" t="s">
        <v>84077</v>
      </c>
    </row>
    <row r="2131" spans="2:3" x14ac:dyDescent="0.15">
      <c r="B2131" t="s">
        <v>84078</v>
      </c>
      <c r="C2131" t="s">
        <v>84079</v>
      </c>
    </row>
    <row r="2132" spans="2:3" x14ac:dyDescent="0.15">
      <c r="B2132" t="s">
        <v>84080</v>
      </c>
      <c r="C2132" t="s">
        <v>84081</v>
      </c>
    </row>
    <row r="2133" spans="2:3" x14ac:dyDescent="0.15">
      <c r="B2133" t="s">
        <v>84082</v>
      </c>
      <c r="C2133" t="s">
        <v>84083</v>
      </c>
    </row>
    <row r="2134" spans="2:3" x14ac:dyDescent="0.15">
      <c r="B2134" t="s">
        <v>84084</v>
      </c>
      <c r="C2134" t="s">
        <v>84085</v>
      </c>
    </row>
    <row r="2135" spans="2:3" x14ac:dyDescent="0.15">
      <c r="B2135" t="s">
        <v>84086</v>
      </c>
      <c r="C2135" t="s">
        <v>84087</v>
      </c>
    </row>
    <row r="2136" spans="2:3" x14ac:dyDescent="0.15">
      <c r="B2136" t="s">
        <v>84088</v>
      </c>
      <c r="C2136" t="s">
        <v>84089</v>
      </c>
    </row>
    <row r="2137" spans="2:3" x14ac:dyDescent="0.15">
      <c r="B2137" t="s">
        <v>84090</v>
      </c>
      <c r="C2137" t="s">
        <v>84091</v>
      </c>
    </row>
    <row r="2138" spans="2:3" x14ac:dyDescent="0.15">
      <c r="B2138" t="s">
        <v>84092</v>
      </c>
      <c r="C2138" t="s">
        <v>84093</v>
      </c>
    </row>
    <row r="2139" spans="2:3" x14ac:dyDescent="0.15">
      <c r="B2139" t="s">
        <v>84094</v>
      </c>
      <c r="C2139" t="s">
        <v>84095</v>
      </c>
    </row>
    <row r="2140" spans="2:3" x14ac:dyDescent="0.15">
      <c r="B2140" t="s">
        <v>84096</v>
      </c>
      <c r="C2140" t="s">
        <v>84097</v>
      </c>
    </row>
    <row r="2141" spans="2:3" x14ac:dyDescent="0.15">
      <c r="B2141" t="s">
        <v>84098</v>
      </c>
      <c r="C2141" t="s">
        <v>84099</v>
      </c>
    </row>
    <row r="2142" spans="2:3" x14ac:dyDescent="0.15">
      <c r="B2142" t="s">
        <v>84100</v>
      </c>
      <c r="C2142" t="s">
        <v>84101</v>
      </c>
    </row>
    <row r="2143" spans="2:3" x14ac:dyDescent="0.15">
      <c r="B2143" t="s">
        <v>84102</v>
      </c>
      <c r="C2143" t="s">
        <v>84103</v>
      </c>
    </row>
    <row r="2144" spans="2:3" x14ac:dyDescent="0.15">
      <c r="B2144" t="s">
        <v>84104</v>
      </c>
      <c r="C2144" t="s">
        <v>84105</v>
      </c>
    </row>
    <row r="2145" spans="2:3" x14ac:dyDescent="0.15">
      <c r="B2145" t="s">
        <v>84106</v>
      </c>
      <c r="C2145" t="s">
        <v>84107</v>
      </c>
    </row>
    <row r="2146" spans="2:3" x14ac:dyDescent="0.15">
      <c r="B2146" t="s">
        <v>84108</v>
      </c>
      <c r="C2146" t="s">
        <v>84109</v>
      </c>
    </row>
    <row r="2147" spans="2:3" x14ac:dyDescent="0.15">
      <c r="B2147" t="s">
        <v>84110</v>
      </c>
      <c r="C2147" t="s">
        <v>84111</v>
      </c>
    </row>
    <row r="2148" spans="2:3" x14ac:dyDescent="0.15">
      <c r="B2148" t="s">
        <v>84112</v>
      </c>
      <c r="C2148" t="s">
        <v>84113</v>
      </c>
    </row>
    <row r="2149" spans="2:3" x14ac:dyDescent="0.15">
      <c r="B2149" t="s">
        <v>84114</v>
      </c>
      <c r="C2149" t="s">
        <v>84115</v>
      </c>
    </row>
    <row r="2150" spans="2:3" x14ac:dyDescent="0.15">
      <c r="B2150" t="s">
        <v>84116</v>
      </c>
      <c r="C2150" t="s">
        <v>84117</v>
      </c>
    </row>
    <row r="2151" spans="2:3" x14ac:dyDescent="0.15">
      <c r="B2151" t="s">
        <v>84118</v>
      </c>
      <c r="C2151" t="s">
        <v>84119</v>
      </c>
    </row>
    <row r="2152" spans="2:3" x14ac:dyDescent="0.15">
      <c r="B2152" t="s">
        <v>84120</v>
      </c>
      <c r="C2152" t="s">
        <v>84121</v>
      </c>
    </row>
    <row r="2153" spans="2:3" x14ac:dyDescent="0.15">
      <c r="B2153" t="s">
        <v>84122</v>
      </c>
      <c r="C2153" t="s">
        <v>84123</v>
      </c>
    </row>
    <row r="2154" spans="2:3" x14ac:dyDescent="0.15">
      <c r="B2154" t="s">
        <v>84124</v>
      </c>
      <c r="C2154" t="s">
        <v>84125</v>
      </c>
    </row>
    <row r="2155" spans="2:3" x14ac:dyDescent="0.15">
      <c r="B2155" t="s">
        <v>84126</v>
      </c>
      <c r="C2155" t="s">
        <v>84127</v>
      </c>
    </row>
    <row r="2156" spans="2:3" x14ac:dyDescent="0.15">
      <c r="B2156" t="s">
        <v>84128</v>
      </c>
      <c r="C2156" t="s">
        <v>84129</v>
      </c>
    </row>
    <row r="2157" spans="2:3" x14ac:dyDescent="0.15">
      <c r="B2157" t="s">
        <v>84130</v>
      </c>
      <c r="C2157" t="s">
        <v>84131</v>
      </c>
    </row>
    <row r="2158" spans="2:3" x14ac:dyDescent="0.15">
      <c r="B2158" t="s">
        <v>84132</v>
      </c>
      <c r="C2158" t="s">
        <v>84133</v>
      </c>
    </row>
    <row r="2159" spans="2:3" x14ac:dyDescent="0.15">
      <c r="B2159" t="s">
        <v>84134</v>
      </c>
      <c r="C2159" t="s">
        <v>84135</v>
      </c>
    </row>
    <row r="2160" spans="2:3" x14ac:dyDescent="0.15">
      <c r="B2160" t="s">
        <v>84136</v>
      </c>
      <c r="C2160" t="s">
        <v>84137</v>
      </c>
    </row>
    <row r="2161" spans="2:3" x14ac:dyDescent="0.15">
      <c r="B2161" t="s">
        <v>84138</v>
      </c>
      <c r="C2161" t="s">
        <v>84139</v>
      </c>
    </row>
    <row r="2162" spans="2:3" x14ac:dyDescent="0.15">
      <c r="B2162" t="s">
        <v>84140</v>
      </c>
      <c r="C2162" t="s">
        <v>84141</v>
      </c>
    </row>
    <row r="2163" spans="2:3" x14ac:dyDescent="0.15">
      <c r="B2163" t="s">
        <v>84142</v>
      </c>
      <c r="C2163" t="s">
        <v>84143</v>
      </c>
    </row>
    <row r="2164" spans="2:3" x14ac:dyDescent="0.15">
      <c r="B2164" t="s">
        <v>84144</v>
      </c>
      <c r="C2164" t="s">
        <v>84145</v>
      </c>
    </row>
    <row r="2165" spans="2:3" x14ac:dyDescent="0.15">
      <c r="B2165" t="s">
        <v>84146</v>
      </c>
      <c r="C2165" t="s">
        <v>84147</v>
      </c>
    </row>
    <row r="2166" spans="2:3" x14ac:dyDescent="0.15">
      <c r="B2166" t="s">
        <v>84148</v>
      </c>
      <c r="C2166" t="s">
        <v>84149</v>
      </c>
    </row>
    <row r="2167" spans="2:3" x14ac:dyDescent="0.15">
      <c r="B2167" t="s">
        <v>84150</v>
      </c>
      <c r="C2167" t="s">
        <v>84151</v>
      </c>
    </row>
    <row r="2168" spans="2:3" x14ac:dyDescent="0.15">
      <c r="B2168" t="s">
        <v>84152</v>
      </c>
      <c r="C2168" t="s">
        <v>84153</v>
      </c>
    </row>
    <row r="2169" spans="2:3" x14ac:dyDescent="0.15">
      <c r="B2169" t="s">
        <v>84154</v>
      </c>
      <c r="C2169" t="s">
        <v>84155</v>
      </c>
    </row>
    <row r="2170" spans="2:3" x14ac:dyDescent="0.15">
      <c r="B2170" t="s">
        <v>84156</v>
      </c>
      <c r="C2170" t="s">
        <v>84157</v>
      </c>
    </row>
    <row r="2171" spans="2:3" x14ac:dyDescent="0.15">
      <c r="B2171" t="s">
        <v>84158</v>
      </c>
      <c r="C2171" t="s">
        <v>84159</v>
      </c>
    </row>
    <row r="2172" spans="2:3" x14ac:dyDescent="0.15">
      <c r="B2172" t="s">
        <v>84160</v>
      </c>
      <c r="C2172" t="s">
        <v>84161</v>
      </c>
    </row>
    <row r="2173" spans="2:3" x14ac:dyDescent="0.15">
      <c r="B2173" t="s">
        <v>84162</v>
      </c>
      <c r="C2173" t="s">
        <v>84163</v>
      </c>
    </row>
    <row r="2174" spans="2:3" x14ac:dyDescent="0.15">
      <c r="B2174" t="s">
        <v>84164</v>
      </c>
      <c r="C2174" t="s">
        <v>84165</v>
      </c>
    </row>
    <row r="2175" spans="2:3" x14ac:dyDescent="0.15">
      <c r="B2175" t="s">
        <v>84166</v>
      </c>
      <c r="C2175" t="s">
        <v>84167</v>
      </c>
    </row>
    <row r="2176" spans="2:3" x14ac:dyDescent="0.15">
      <c r="B2176" t="s">
        <v>84168</v>
      </c>
      <c r="C2176" t="s">
        <v>84169</v>
      </c>
    </row>
    <row r="2177" spans="2:3" x14ac:dyDescent="0.15">
      <c r="B2177" t="s">
        <v>84170</v>
      </c>
      <c r="C2177" t="s">
        <v>84171</v>
      </c>
    </row>
    <row r="2178" spans="2:3" x14ac:dyDescent="0.15">
      <c r="B2178" t="s">
        <v>84172</v>
      </c>
      <c r="C2178" t="s">
        <v>84173</v>
      </c>
    </row>
    <row r="2179" spans="2:3" x14ac:dyDescent="0.15">
      <c r="B2179" t="s">
        <v>84174</v>
      </c>
      <c r="C2179" t="s">
        <v>84175</v>
      </c>
    </row>
    <row r="2180" spans="2:3" x14ac:dyDescent="0.15">
      <c r="B2180" t="s">
        <v>84176</v>
      </c>
      <c r="C2180" t="s">
        <v>84177</v>
      </c>
    </row>
    <row r="2181" spans="2:3" x14ac:dyDescent="0.15">
      <c r="B2181" t="s">
        <v>84178</v>
      </c>
      <c r="C2181" t="s">
        <v>84179</v>
      </c>
    </row>
    <row r="2182" spans="2:3" x14ac:dyDescent="0.15">
      <c r="B2182" t="s">
        <v>84180</v>
      </c>
      <c r="C2182" t="s">
        <v>84181</v>
      </c>
    </row>
    <row r="2183" spans="2:3" x14ac:dyDescent="0.15">
      <c r="B2183" t="s">
        <v>84182</v>
      </c>
      <c r="C2183" t="s">
        <v>84183</v>
      </c>
    </row>
    <row r="2184" spans="2:3" x14ac:dyDescent="0.15">
      <c r="B2184" t="s">
        <v>84184</v>
      </c>
      <c r="C2184" t="s">
        <v>84185</v>
      </c>
    </row>
    <row r="2185" spans="2:3" x14ac:dyDescent="0.15">
      <c r="B2185" t="s">
        <v>84186</v>
      </c>
      <c r="C2185" t="s">
        <v>84187</v>
      </c>
    </row>
    <row r="2186" spans="2:3" x14ac:dyDescent="0.15">
      <c r="B2186" t="s">
        <v>84188</v>
      </c>
      <c r="C2186" t="s">
        <v>84189</v>
      </c>
    </row>
    <row r="2187" spans="2:3" x14ac:dyDescent="0.15">
      <c r="B2187" t="s">
        <v>84190</v>
      </c>
      <c r="C2187" t="s">
        <v>84191</v>
      </c>
    </row>
    <row r="2188" spans="2:3" x14ac:dyDescent="0.15">
      <c r="B2188" t="s">
        <v>84192</v>
      </c>
      <c r="C2188" t="s">
        <v>84193</v>
      </c>
    </row>
    <row r="2189" spans="2:3" x14ac:dyDescent="0.15">
      <c r="B2189" t="s">
        <v>84194</v>
      </c>
      <c r="C2189" t="s">
        <v>84195</v>
      </c>
    </row>
    <row r="2190" spans="2:3" x14ac:dyDescent="0.15">
      <c r="B2190" t="s">
        <v>84196</v>
      </c>
      <c r="C2190" t="s">
        <v>84197</v>
      </c>
    </row>
    <row r="2191" spans="2:3" x14ac:dyDescent="0.15">
      <c r="B2191" t="s">
        <v>84198</v>
      </c>
      <c r="C2191" t="s">
        <v>84199</v>
      </c>
    </row>
    <row r="2192" spans="2:3" x14ac:dyDescent="0.15">
      <c r="B2192" t="s">
        <v>84200</v>
      </c>
      <c r="C2192" t="s">
        <v>84201</v>
      </c>
    </row>
    <row r="2193" spans="2:3" x14ac:dyDescent="0.15">
      <c r="B2193" t="s">
        <v>84202</v>
      </c>
      <c r="C2193" t="s">
        <v>84203</v>
      </c>
    </row>
    <row r="2194" spans="2:3" x14ac:dyDescent="0.15">
      <c r="B2194" t="s">
        <v>84204</v>
      </c>
      <c r="C2194" t="s">
        <v>84205</v>
      </c>
    </row>
    <row r="2195" spans="2:3" x14ac:dyDescent="0.15">
      <c r="B2195" t="s">
        <v>84206</v>
      </c>
      <c r="C2195" t="s">
        <v>84207</v>
      </c>
    </row>
    <row r="2196" spans="2:3" x14ac:dyDescent="0.15">
      <c r="B2196" t="s">
        <v>84208</v>
      </c>
      <c r="C2196" t="s">
        <v>84209</v>
      </c>
    </row>
    <row r="2197" spans="2:3" x14ac:dyDescent="0.15">
      <c r="B2197" t="s">
        <v>84210</v>
      </c>
      <c r="C2197" t="s">
        <v>84211</v>
      </c>
    </row>
    <row r="2198" spans="2:3" x14ac:dyDescent="0.15">
      <c r="B2198" t="s">
        <v>84212</v>
      </c>
      <c r="C2198" t="s">
        <v>84213</v>
      </c>
    </row>
    <row r="2199" spans="2:3" x14ac:dyDescent="0.15">
      <c r="B2199" t="s">
        <v>84214</v>
      </c>
      <c r="C2199" t="s">
        <v>84215</v>
      </c>
    </row>
    <row r="2200" spans="2:3" x14ac:dyDescent="0.15">
      <c r="B2200" t="s">
        <v>84216</v>
      </c>
      <c r="C2200" t="s">
        <v>84217</v>
      </c>
    </row>
    <row r="2201" spans="2:3" x14ac:dyDescent="0.15">
      <c r="B2201" t="s">
        <v>84218</v>
      </c>
      <c r="C2201" t="s">
        <v>84219</v>
      </c>
    </row>
    <row r="2202" spans="2:3" x14ac:dyDescent="0.15">
      <c r="B2202" t="s">
        <v>84220</v>
      </c>
      <c r="C2202" t="s">
        <v>84221</v>
      </c>
    </row>
    <row r="2203" spans="2:3" x14ac:dyDescent="0.15">
      <c r="B2203" t="s">
        <v>84222</v>
      </c>
      <c r="C2203" t="s">
        <v>84223</v>
      </c>
    </row>
    <row r="2204" spans="2:3" x14ac:dyDescent="0.15">
      <c r="B2204" t="s">
        <v>84224</v>
      </c>
      <c r="C2204" t="s">
        <v>84225</v>
      </c>
    </row>
    <row r="2205" spans="2:3" x14ac:dyDescent="0.15">
      <c r="B2205" t="s">
        <v>84226</v>
      </c>
      <c r="C2205" t="s">
        <v>84227</v>
      </c>
    </row>
    <row r="2206" spans="2:3" x14ac:dyDescent="0.15">
      <c r="B2206" t="s">
        <v>84228</v>
      </c>
      <c r="C2206" t="s">
        <v>84229</v>
      </c>
    </row>
    <row r="2207" spans="2:3" x14ac:dyDescent="0.15">
      <c r="B2207" t="s">
        <v>84230</v>
      </c>
      <c r="C2207" t="s">
        <v>84231</v>
      </c>
    </row>
    <row r="2208" spans="2:3" x14ac:dyDescent="0.15">
      <c r="B2208" t="s">
        <v>84232</v>
      </c>
      <c r="C2208" t="s">
        <v>84233</v>
      </c>
    </row>
    <row r="2209" spans="2:3" x14ac:dyDescent="0.15">
      <c r="B2209" t="s">
        <v>84234</v>
      </c>
      <c r="C2209" t="s">
        <v>84235</v>
      </c>
    </row>
    <row r="2210" spans="2:3" x14ac:dyDescent="0.15">
      <c r="B2210" t="s">
        <v>84236</v>
      </c>
      <c r="C2210" t="s">
        <v>84237</v>
      </c>
    </row>
    <row r="2211" spans="2:3" x14ac:dyDescent="0.15">
      <c r="B2211" t="s">
        <v>84238</v>
      </c>
      <c r="C2211" t="s">
        <v>84239</v>
      </c>
    </row>
    <row r="2212" spans="2:3" x14ac:dyDescent="0.15">
      <c r="B2212" t="s">
        <v>84240</v>
      </c>
      <c r="C2212" t="s">
        <v>84241</v>
      </c>
    </row>
    <row r="2213" spans="2:3" x14ac:dyDescent="0.15">
      <c r="B2213" t="s">
        <v>84242</v>
      </c>
      <c r="C2213" t="s">
        <v>84243</v>
      </c>
    </row>
    <row r="2214" spans="2:3" x14ac:dyDescent="0.15">
      <c r="B2214" t="s">
        <v>84244</v>
      </c>
      <c r="C2214" t="s">
        <v>84245</v>
      </c>
    </row>
    <row r="2215" spans="2:3" x14ac:dyDescent="0.15">
      <c r="B2215" t="s">
        <v>84246</v>
      </c>
      <c r="C2215" t="s">
        <v>84247</v>
      </c>
    </row>
    <row r="2216" spans="2:3" x14ac:dyDescent="0.15">
      <c r="B2216" t="s">
        <v>84248</v>
      </c>
      <c r="C2216" t="s">
        <v>84249</v>
      </c>
    </row>
    <row r="2217" spans="2:3" x14ac:dyDescent="0.15">
      <c r="B2217" t="s">
        <v>84250</v>
      </c>
      <c r="C2217" t="s">
        <v>84251</v>
      </c>
    </row>
    <row r="2218" spans="2:3" x14ac:dyDescent="0.15">
      <c r="B2218" t="s">
        <v>84252</v>
      </c>
      <c r="C2218" t="s">
        <v>84253</v>
      </c>
    </row>
    <row r="2219" spans="2:3" x14ac:dyDescent="0.15">
      <c r="B2219" t="s">
        <v>84254</v>
      </c>
      <c r="C2219" t="s">
        <v>84255</v>
      </c>
    </row>
    <row r="2220" spans="2:3" x14ac:dyDescent="0.15">
      <c r="B2220" t="s">
        <v>84256</v>
      </c>
      <c r="C2220" t="s">
        <v>84257</v>
      </c>
    </row>
    <row r="2221" spans="2:3" x14ac:dyDescent="0.15">
      <c r="B2221" t="s">
        <v>84258</v>
      </c>
      <c r="C2221" t="s">
        <v>84259</v>
      </c>
    </row>
    <row r="2222" spans="2:3" x14ac:dyDescent="0.15">
      <c r="B2222" t="s">
        <v>84260</v>
      </c>
      <c r="C2222" t="s">
        <v>84261</v>
      </c>
    </row>
    <row r="2223" spans="2:3" x14ac:dyDescent="0.15">
      <c r="B2223" t="s">
        <v>84262</v>
      </c>
      <c r="C2223" t="s">
        <v>84263</v>
      </c>
    </row>
    <row r="2224" spans="2:3" x14ac:dyDescent="0.15">
      <c r="B2224" t="s">
        <v>84264</v>
      </c>
      <c r="C2224" t="s">
        <v>84265</v>
      </c>
    </row>
    <row r="2225" spans="2:3" x14ac:dyDescent="0.15">
      <c r="B2225" t="s">
        <v>84266</v>
      </c>
      <c r="C2225" t="s">
        <v>84267</v>
      </c>
    </row>
    <row r="2226" spans="2:3" x14ac:dyDescent="0.15">
      <c r="B2226" t="s">
        <v>84268</v>
      </c>
      <c r="C2226" t="s">
        <v>84269</v>
      </c>
    </row>
    <row r="2227" spans="2:3" x14ac:dyDescent="0.15">
      <c r="B2227" t="s">
        <v>84270</v>
      </c>
      <c r="C2227" t="s">
        <v>84271</v>
      </c>
    </row>
    <row r="2228" spans="2:3" x14ac:dyDescent="0.15">
      <c r="B2228" t="s">
        <v>84272</v>
      </c>
      <c r="C2228" t="s">
        <v>84273</v>
      </c>
    </row>
    <row r="2229" spans="2:3" x14ac:dyDescent="0.15">
      <c r="B2229" t="s">
        <v>84274</v>
      </c>
      <c r="C2229" t="s">
        <v>84275</v>
      </c>
    </row>
    <row r="2230" spans="2:3" x14ac:dyDescent="0.15">
      <c r="B2230" t="s">
        <v>84276</v>
      </c>
      <c r="C2230" t="s">
        <v>84277</v>
      </c>
    </row>
    <row r="2231" spans="2:3" x14ac:dyDescent="0.15">
      <c r="B2231" t="s">
        <v>84278</v>
      </c>
      <c r="C2231" t="s">
        <v>84279</v>
      </c>
    </row>
    <row r="2232" spans="2:3" x14ac:dyDescent="0.15">
      <c r="B2232" t="s">
        <v>84280</v>
      </c>
      <c r="C2232" t="s">
        <v>84281</v>
      </c>
    </row>
    <row r="2233" spans="2:3" x14ac:dyDescent="0.15">
      <c r="B2233" t="s">
        <v>84282</v>
      </c>
      <c r="C2233" t="s">
        <v>84283</v>
      </c>
    </row>
    <row r="2234" spans="2:3" x14ac:dyDescent="0.15">
      <c r="B2234" t="s">
        <v>84284</v>
      </c>
      <c r="C2234" t="s">
        <v>84285</v>
      </c>
    </row>
    <row r="2235" spans="2:3" x14ac:dyDescent="0.15">
      <c r="B2235" t="s">
        <v>84286</v>
      </c>
      <c r="C2235" t="s">
        <v>84287</v>
      </c>
    </row>
    <row r="2236" spans="2:3" x14ac:dyDescent="0.15">
      <c r="B2236" t="s">
        <v>84288</v>
      </c>
      <c r="C2236" t="s">
        <v>84289</v>
      </c>
    </row>
    <row r="2237" spans="2:3" x14ac:dyDescent="0.15">
      <c r="B2237" t="s">
        <v>84290</v>
      </c>
      <c r="C2237" t="s">
        <v>84291</v>
      </c>
    </row>
    <row r="2238" spans="2:3" x14ac:dyDescent="0.15">
      <c r="B2238" t="s">
        <v>84292</v>
      </c>
      <c r="C2238" t="s">
        <v>84293</v>
      </c>
    </row>
    <row r="2239" spans="2:3" x14ac:dyDescent="0.15">
      <c r="B2239" t="s">
        <v>84294</v>
      </c>
      <c r="C2239" t="s">
        <v>84295</v>
      </c>
    </row>
    <row r="2240" spans="2:3" x14ac:dyDescent="0.15">
      <c r="B2240" t="s">
        <v>84296</v>
      </c>
      <c r="C2240" t="s">
        <v>84297</v>
      </c>
    </row>
    <row r="2241" spans="2:3" x14ac:dyDescent="0.15">
      <c r="B2241" t="s">
        <v>84298</v>
      </c>
      <c r="C2241" t="s">
        <v>84299</v>
      </c>
    </row>
    <row r="2242" spans="2:3" x14ac:dyDescent="0.15">
      <c r="B2242" t="s">
        <v>84300</v>
      </c>
      <c r="C2242" t="s">
        <v>84301</v>
      </c>
    </row>
    <row r="2243" spans="2:3" x14ac:dyDescent="0.15">
      <c r="B2243" t="s">
        <v>84302</v>
      </c>
      <c r="C2243" t="s">
        <v>84303</v>
      </c>
    </row>
    <row r="2244" spans="2:3" x14ac:dyDescent="0.15">
      <c r="B2244" t="s">
        <v>84304</v>
      </c>
      <c r="C2244" t="s">
        <v>84305</v>
      </c>
    </row>
    <row r="2245" spans="2:3" x14ac:dyDescent="0.15">
      <c r="B2245" t="s">
        <v>84306</v>
      </c>
      <c r="C2245" t="s">
        <v>84307</v>
      </c>
    </row>
    <row r="2246" spans="2:3" x14ac:dyDescent="0.15">
      <c r="B2246" t="s">
        <v>84308</v>
      </c>
      <c r="C2246" t="s">
        <v>84309</v>
      </c>
    </row>
    <row r="2247" spans="2:3" x14ac:dyDescent="0.15">
      <c r="B2247" t="s">
        <v>84310</v>
      </c>
      <c r="C2247" t="s">
        <v>84311</v>
      </c>
    </row>
    <row r="2248" spans="2:3" x14ac:dyDescent="0.15">
      <c r="B2248" t="s">
        <v>84312</v>
      </c>
      <c r="C2248" t="s">
        <v>84313</v>
      </c>
    </row>
    <row r="2249" spans="2:3" x14ac:dyDescent="0.15">
      <c r="B2249" t="s">
        <v>84314</v>
      </c>
      <c r="C2249" t="s">
        <v>84315</v>
      </c>
    </row>
    <row r="2250" spans="2:3" x14ac:dyDescent="0.15">
      <c r="B2250" t="s">
        <v>84316</v>
      </c>
      <c r="C2250" t="s">
        <v>84317</v>
      </c>
    </row>
    <row r="2251" spans="2:3" x14ac:dyDescent="0.15">
      <c r="B2251" t="s">
        <v>84318</v>
      </c>
      <c r="C2251" t="s">
        <v>84319</v>
      </c>
    </row>
    <row r="2252" spans="2:3" x14ac:dyDescent="0.15">
      <c r="B2252" t="s">
        <v>84320</v>
      </c>
      <c r="C2252" t="s">
        <v>84321</v>
      </c>
    </row>
    <row r="2253" spans="2:3" x14ac:dyDescent="0.15">
      <c r="B2253" t="s">
        <v>84322</v>
      </c>
      <c r="C2253" t="s">
        <v>84323</v>
      </c>
    </row>
    <row r="2254" spans="2:3" x14ac:dyDescent="0.15">
      <c r="B2254" t="s">
        <v>84324</v>
      </c>
      <c r="C2254" t="s">
        <v>84325</v>
      </c>
    </row>
    <row r="2255" spans="2:3" x14ac:dyDescent="0.15">
      <c r="B2255" t="s">
        <v>84326</v>
      </c>
      <c r="C2255" t="s">
        <v>84327</v>
      </c>
    </row>
    <row r="2256" spans="2:3" x14ac:dyDescent="0.15">
      <c r="B2256" t="s">
        <v>84328</v>
      </c>
      <c r="C2256" t="s">
        <v>84329</v>
      </c>
    </row>
    <row r="2257" spans="2:3" x14ac:dyDescent="0.15">
      <c r="B2257" t="s">
        <v>84330</v>
      </c>
      <c r="C2257" t="s">
        <v>84331</v>
      </c>
    </row>
    <row r="2258" spans="2:3" x14ac:dyDescent="0.15">
      <c r="B2258" t="s">
        <v>84332</v>
      </c>
      <c r="C2258" t="s">
        <v>84333</v>
      </c>
    </row>
    <row r="2259" spans="2:3" x14ac:dyDescent="0.15">
      <c r="B2259" t="s">
        <v>84334</v>
      </c>
      <c r="C2259" t="s">
        <v>84335</v>
      </c>
    </row>
    <row r="2260" spans="2:3" x14ac:dyDescent="0.15">
      <c r="B2260" t="s">
        <v>84336</v>
      </c>
      <c r="C2260" t="s">
        <v>84337</v>
      </c>
    </row>
    <row r="2261" spans="2:3" x14ac:dyDescent="0.15">
      <c r="B2261" t="s">
        <v>84338</v>
      </c>
      <c r="C2261" t="s">
        <v>84339</v>
      </c>
    </row>
    <row r="2262" spans="2:3" x14ac:dyDescent="0.15">
      <c r="B2262" t="s">
        <v>84340</v>
      </c>
      <c r="C2262" t="s">
        <v>84341</v>
      </c>
    </row>
    <row r="2263" spans="2:3" x14ac:dyDescent="0.15">
      <c r="B2263" t="s">
        <v>84342</v>
      </c>
      <c r="C2263" t="s">
        <v>84343</v>
      </c>
    </row>
    <row r="2264" spans="2:3" x14ac:dyDescent="0.15">
      <c r="B2264" t="s">
        <v>84344</v>
      </c>
      <c r="C2264" t="s">
        <v>84345</v>
      </c>
    </row>
    <row r="2265" spans="2:3" x14ac:dyDescent="0.15">
      <c r="B2265" t="s">
        <v>84346</v>
      </c>
      <c r="C2265" t="s">
        <v>84347</v>
      </c>
    </row>
    <row r="2266" spans="2:3" x14ac:dyDescent="0.15">
      <c r="B2266" t="s">
        <v>84348</v>
      </c>
      <c r="C2266" t="s">
        <v>84349</v>
      </c>
    </row>
    <row r="2267" spans="2:3" x14ac:dyDescent="0.15">
      <c r="B2267" t="s">
        <v>84350</v>
      </c>
      <c r="C2267" t="s">
        <v>84351</v>
      </c>
    </row>
    <row r="2268" spans="2:3" x14ac:dyDescent="0.15">
      <c r="B2268" t="s">
        <v>84352</v>
      </c>
      <c r="C2268" t="s">
        <v>84353</v>
      </c>
    </row>
    <row r="2269" spans="2:3" x14ac:dyDescent="0.15">
      <c r="B2269" t="s">
        <v>84354</v>
      </c>
      <c r="C2269" t="s">
        <v>84355</v>
      </c>
    </row>
    <row r="2270" spans="2:3" x14ac:dyDescent="0.15">
      <c r="B2270" t="s">
        <v>84356</v>
      </c>
      <c r="C2270" t="s">
        <v>84357</v>
      </c>
    </row>
    <row r="2271" spans="2:3" x14ac:dyDescent="0.15">
      <c r="B2271" t="s">
        <v>84358</v>
      </c>
      <c r="C2271" t="s">
        <v>84359</v>
      </c>
    </row>
    <row r="2272" spans="2:3" x14ac:dyDescent="0.15">
      <c r="B2272" t="s">
        <v>84360</v>
      </c>
      <c r="C2272" t="s">
        <v>84361</v>
      </c>
    </row>
    <row r="2273" spans="2:3" x14ac:dyDescent="0.15">
      <c r="B2273" t="s">
        <v>84362</v>
      </c>
      <c r="C2273" t="s">
        <v>84363</v>
      </c>
    </row>
    <row r="2274" spans="2:3" x14ac:dyDescent="0.15">
      <c r="B2274" t="s">
        <v>84364</v>
      </c>
      <c r="C2274" t="s">
        <v>84365</v>
      </c>
    </row>
    <row r="2275" spans="2:3" x14ac:dyDescent="0.15">
      <c r="B2275" t="s">
        <v>84366</v>
      </c>
      <c r="C2275" t="s">
        <v>84367</v>
      </c>
    </row>
    <row r="2276" spans="2:3" x14ac:dyDescent="0.15">
      <c r="B2276" t="s">
        <v>84368</v>
      </c>
      <c r="C2276" t="s">
        <v>84369</v>
      </c>
    </row>
    <row r="2277" spans="2:3" x14ac:dyDescent="0.15">
      <c r="B2277" t="s">
        <v>84370</v>
      </c>
      <c r="C2277" t="s">
        <v>84371</v>
      </c>
    </row>
    <row r="2278" spans="2:3" x14ac:dyDescent="0.15">
      <c r="B2278" t="s">
        <v>84372</v>
      </c>
      <c r="C2278" t="s">
        <v>84373</v>
      </c>
    </row>
    <row r="2279" spans="2:3" x14ac:dyDescent="0.15">
      <c r="B2279" t="s">
        <v>84374</v>
      </c>
      <c r="C2279" t="s">
        <v>84375</v>
      </c>
    </row>
    <row r="2280" spans="2:3" x14ac:dyDescent="0.15">
      <c r="B2280" t="s">
        <v>84376</v>
      </c>
      <c r="C2280" t="s">
        <v>84377</v>
      </c>
    </row>
    <row r="2281" spans="2:3" x14ac:dyDescent="0.15">
      <c r="B2281" t="s">
        <v>84378</v>
      </c>
      <c r="C2281" t="s">
        <v>84379</v>
      </c>
    </row>
    <row r="2282" spans="2:3" x14ac:dyDescent="0.15">
      <c r="B2282" t="s">
        <v>84380</v>
      </c>
      <c r="C2282" t="s">
        <v>84381</v>
      </c>
    </row>
    <row r="2283" spans="2:3" x14ac:dyDescent="0.15">
      <c r="B2283" t="s">
        <v>84382</v>
      </c>
      <c r="C2283" t="s">
        <v>84383</v>
      </c>
    </row>
    <row r="2284" spans="2:3" x14ac:dyDescent="0.15">
      <c r="B2284" t="s">
        <v>84384</v>
      </c>
      <c r="C2284" t="s">
        <v>84385</v>
      </c>
    </row>
    <row r="2285" spans="2:3" x14ac:dyDescent="0.15">
      <c r="B2285" t="s">
        <v>84386</v>
      </c>
      <c r="C2285" t="s">
        <v>84387</v>
      </c>
    </row>
    <row r="2286" spans="2:3" x14ac:dyDescent="0.15">
      <c r="B2286" t="s">
        <v>84388</v>
      </c>
      <c r="C2286" t="s">
        <v>84389</v>
      </c>
    </row>
    <row r="2287" spans="2:3" x14ac:dyDescent="0.15">
      <c r="B2287" t="s">
        <v>84390</v>
      </c>
      <c r="C2287" t="s">
        <v>84391</v>
      </c>
    </row>
    <row r="2288" spans="2:3" x14ac:dyDescent="0.15">
      <c r="B2288" t="s">
        <v>84392</v>
      </c>
      <c r="C2288" t="s">
        <v>84393</v>
      </c>
    </row>
    <row r="2289" spans="2:3" x14ac:dyDescent="0.15">
      <c r="B2289" t="s">
        <v>84394</v>
      </c>
      <c r="C2289" t="s">
        <v>84395</v>
      </c>
    </row>
    <row r="2290" spans="2:3" x14ac:dyDescent="0.15">
      <c r="B2290" t="s">
        <v>84396</v>
      </c>
      <c r="C2290" t="s">
        <v>84397</v>
      </c>
    </row>
    <row r="2291" spans="2:3" x14ac:dyDescent="0.15">
      <c r="B2291" t="s">
        <v>84398</v>
      </c>
      <c r="C2291" t="s">
        <v>84399</v>
      </c>
    </row>
    <row r="2292" spans="2:3" x14ac:dyDescent="0.15">
      <c r="B2292" t="s">
        <v>84400</v>
      </c>
      <c r="C2292" t="s">
        <v>84401</v>
      </c>
    </row>
    <row r="2293" spans="2:3" x14ac:dyDescent="0.15">
      <c r="B2293" t="s">
        <v>84402</v>
      </c>
      <c r="C2293" t="s">
        <v>84403</v>
      </c>
    </row>
    <row r="2294" spans="2:3" x14ac:dyDescent="0.15">
      <c r="B2294" t="s">
        <v>84404</v>
      </c>
      <c r="C2294" t="s">
        <v>84405</v>
      </c>
    </row>
    <row r="2295" spans="2:3" x14ac:dyDescent="0.15">
      <c r="B2295" t="s">
        <v>84406</v>
      </c>
      <c r="C2295" t="s">
        <v>84407</v>
      </c>
    </row>
    <row r="2296" spans="2:3" x14ac:dyDescent="0.15">
      <c r="B2296" t="s">
        <v>84408</v>
      </c>
      <c r="C2296" t="s">
        <v>84409</v>
      </c>
    </row>
    <row r="2297" spans="2:3" x14ac:dyDescent="0.15">
      <c r="B2297" t="s">
        <v>84410</v>
      </c>
      <c r="C2297" t="s">
        <v>84411</v>
      </c>
    </row>
    <row r="2298" spans="2:3" x14ac:dyDescent="0.15">
      <c r="B2298" t="s">
        <v>84412</v>
      </c>
      <c r="C2298" t="s">
        <v>84413</v>
      </c>
    </row>
    <row r="2299" spans="2:3" x14ac:dyDescent="0.15">
      <c r="B2299" t="s">
        <v>84414</v>
      </c>
      <c r="C2299" t="s">
        <v>84415</v>
      </c>
    </row>
    <row r="2300" spans="2:3" x14ac:dyDescent="0.15">
      <c r="B2300" t="s">
        <v>84416</v>
      </c>
      <c r="C2300" t="s">
        <v>84417</v>
      </c>
    </row>
    <row r="2301" spans="2:3" x14ac:dyDescent="0.15">
      <c r="B2301" t="s">
        <v>84418</v>
      </c>
      <c r="C2301" t="s">
        <v>84419</v>
      </c>
    </row>
    <row r="2302" spans="2:3" x14ac:dyDescent="0.15">
      <c r="B2302" t="s">
        <v>84420</v>
      </c>
      <c r="C2302" t="s">
        <v>84421</v>
      </c>
    </row>
    <row r="2303" spans="2:3" x14ac:dyDescent="0.15">
      <c r="B2303" t="s">
        <v>84422</v>
      </c>
      <c r="C2303" t="s">
        <v>84423</v>
      </c>
    </row>
    <row r="2304" spans="2:3" x14ac:dyDescent="0.15">
      <c r="B2304" t="s">
        <v>84424</v>
      </c>
      <c r="C2304" t="s">
        <v>84425</v>
      </c>
    </row>
    <row r="2305" spans="2:3" x14ac:dyDescent="0.15">
      <c r="B2305" t="s">
        <v>84426</v>
      </c>
      <c r="C2305" t="s">
        <v>84427</v>
      </c>
    </row>
    <row r="2306" spans="2:3" x14ac:dyDescent="0.15">
      <c r="B2306" t="s">
        <v>84428</v>
      </c>
      <c r="C2306" t="s">
        <v>84429</v>
      </c>
    </row>
    <row r="2307" spans="2:3" x14ac:dyDescent="0.15">
      <c r="B2307" t="s">
        <v>84430</v>
      </c>
      <c r="C2307" t="s">
        <v>84431</v>
      </c>
    </row>
    <row r="2308" spans="2:3" x14ac:dyDescent="0.15">
      <c r="B2308" t="s">
        <v>84432</v>
      </c>
      <c r="C2308" t="s">
        <v>84433</v>
      </c>
    </row>
    <row r="2309" spans="2:3" x14ac:dyDescent="0.15">
      <c r="B2309" t="s">
        <v>84434</v>
      </c>
      <c r="C2309" t="s">
        <v>84435</v>
      </c>
    </row>
    <row r="2310" spans="2:3" x14ac:dyDescent="0.15">
      <c r="B2310" t="s">
        <v>84436</v>
      </c>
      <c r="C2310" t="s">
        <v>84437</v>
      </c>
    </row>
    <row r="2311" spans="2:3" x14ac:dyDescent="0.15">
      <c r="B2311" t="s">
        <v>84438</v>
      </c>
      <c r="C2311" t="s">
        <v>84439</v>
      </c>
    </row>
    <row r="2312" spans="2:3" x14ac:dyDescent="0.15">
      <c r="B2312" t="s">
        <v>84440</v>
      </c>
      <c r="C2312" t="s">
        <v>84441</v>
      </c>
    </row>
    <row r="2313" spans="2:3" x14ac:dyDescent="0.15">
      <c r="B2313" t="s">
        <v>84442</v>
      </c>
      <c r="C2313" t="s">
        <v>84443</v>
      </c>
    </row>
    <row r="2314" spans="2:3" x14ac:dyDescent="0.15">
      <c r="B2314" t="s">
        <v>84444</v>
      </c>
      <c r="C2314" t="s">
        <v>84445</v>
      </c>
    </row>
    <row r="2315" spans="2:3" x14ac:dyDescent="0.15">
      <c r="B2315" t="s">
        <v>84446</v>
      </c>
      <c r="C2315" t="s">
        <v>84447</v>
      </c>
    </row>
    <row r="2316" spans="2:3" x14ac:dyDescent="0.15">
      <c r="B2316" t="s">
        <v>84448</v>
      </c>
      <c r="C2316" t="s">
        <v>84449</v>
      </c>
    </row>
    <row r="2317" spans="2:3" x14ac:dyDescent="0.15">
      <c r="B2317" t="s">
        <v>84450</v>
      </c>
      <c r="C2317" t="s">
        <v>84451</v>
      </c>
    </row>
    <row r="2318" spans="2:3" x14ac:dyDescent="0.15">
      <c r="B2318" t="s">
        <v>84452</v>
      </c>
      <c r="C2318" t="s">
        <v>84453</v>
      </c>
    </row>
    <row r="2319" spans="2:3" x14ac:dyDescent="0.15">
      <c r="B2319" t="s">
        <v>84454</v>
      </c>
      <c r="C2319" t="s">
        <v>84455</v>
      </c>
    </row>
    <row r="2320" spans="2:3" x14ac:dyDescent="0.15">
      <c r="B2320" t="s">
        <v>84456</v>
      </c>
      <c r="C2320" t="s">
        <v>84457</v>
      </c>
    </row>
    <row r="2321" spans="2:3" x14ac:dyDescent="0.15">
      <c r="B2321" t="s">
        <v>84458</v>
      </c>
      <c r="C2321" t="s">
        <v>84459</v>
      </c>
    </row>
    <row r="2322" spans="2:3" x14ac:dyDescent="0.15">
      <c r="B2322" t="s">
        <v>84460</v>
      </c>
      <c r="C2322" t="s">
        <v>84461</v>
      </c>
    </row>
    <row r="2323" spans="2:3" x14ac:dyDescent="0.15">
      <c r="B2323" t="s">
        <v>84462</v>
      </c>
      <c r="C2323" t="s">
        <v>84463</v>
      </c>
    </row>
    <row r="2324" spans="2:3" x14ac:dyDescent="0.15">
      <c r="B2324" t="s">
        <v>84464</v>
      </c>
      <c r="C2324" t="s">
        <v>84465</v>
      </c>
    </row>
    <row r="2325" spans="2:3" x14ac:dyDescent="0.15">
      <c r="B2325" t="s">
        <v>84466</v>
      </c>
      <c r="C2325" t="s">
        <v>84467</v>
      </c>
    </row>
    <row r="2326" spans="2:3" x14ac:dyDescent="0.15">
      <c r="B2326" t="s">
        <v>84468</v>
      </c>
      <c r="C2326" t="s">
        <v>84469</v>
      </c>
    </row>
    <row r="2327" spans="2:3" x14ac:dyDescent="0.15">
      <c r="B2327" t="s">
        <v>84470</v>
      </c>
      <c r="C2327" t="s">
        <v>84471</v>
      </c>
    </row>
    <row r="2328" spans="2:3" x14ac:dyDescent="0.15">
      <c r="B2328" t="s">
        <v>84472</v>
      </c>
      <c r="C2328" t="s">
        <v>84473</v>
      </c>
    </row>
    <row r="2329" spans="2:3" x14ac:dyDescent="0.15">
      <c r="B2329" t="s">
        <v>84474</v>
      </c>
      <c r="C2329" t="s">
        <v>84475</v>
      </c>
    </row>
    <row r="2330" spans="2:3" x14ac:dyDescent="0.15">
      <c r="B2330" t="s">
        <v>84476</v>
      </c>
      <c r="C2330" t="s">
        <v>84477</v>
      </c>
    </row>
    <row r="2331" spans="2:3" x14ac:dyDescent="0.15">
      <c r="B2331" t="s">
        <v>84478</v>
      </c>
      <c r="C2331" t="s">
        <v>84479</v>
      </c>
    </row>
    <row r="2332" spans="2:3" x14ac:dyDescent="0.15">
      <c r="B2332" t="s">
        <v>84480</v>
      </c>
      <c r="C2332" t="s">
        <v>84481</v>
      </c>
    </row>
    <row r="2333" spans="2:3" x14ac:dyDescent="0.15">
      <c r="B2333" t="s">
        <v>84482</v>
      </c>
      <c r="C2333" t="s">
        <v>84483</v>
      </c>
    </row>
    <row r="2334" spans="2:3" x14ac:dyDescent="0.15">
      <c r="B2334" t="s">
        <v>84484</v>
      </c>
      <c r="C2334" t="s">
        <v>84485</v>
      </c>
    </row>
    <row r="2335" spans="2:3" x14ac:dyDescent="0.15">
      <c r="B2335" t="s">
        <v>84486</v>
      </c>
      <c r="C2335" t="s">
        <v>84487</v>
      </c>
    </row>
    <row r="2336" spans="2:3" x14ac:dyDescent="0.15">
      <c r="B2336" t="s">
        <v>84488</v>
      </c>
      <c r="C2336" t="s">
        <v>84489</v>
      </c>
    </row>
    <row r="2337" spans="2:3" x14ac:dyDescent="0.15">
      <c r="B2337" t="s">
        <v>84490</v>
      </c>
      <c r="C2337" t="s">
        <v>84491</v>
      </c>
    </row>
    <row r="2338" spans="2:3" x14ac:dyDescent="0.15">
      <c r="B2338" t="s">
        <v>84492</v>
      </c>
      <c r="C2338" t="s">
        <v>84493</v>
      </c>
    </row>
    <row r="2339" spans="2:3" x14ac:dyDescent="0.15">
      <c r="B2339" t="s">
        <v>84494</v>
      </c>
      <c r="C2339" t="s">
        <v>84495</v>
      </c>
    </row>
    <row r="2340" spans="2:3" x14ac:dyDescent="0.15">
      <c r="B2340" t="s">
        <v>84496</v>
      </c>
      <c r="C2340" t="s">
        <v>84497</v>
      </c>
    </row>
    <row r="2341" spans="2:3" x14ac:dyDescent="0.15">
      <c r="B2341" t="s">
        <v>84498</v>
      </c>
      <c r="C2341" t="s">
        <v>84499</v>
      </c>
    </row>
    <row r="2342" spans="2:3" x14ac:dyDescent="0.15">
      <c r="B2342" t="s">
        <v>84500</v>
      </c>
      <c r="C2342" t="s">
        <v>84501</v>
      </c>
    </row>
    <row r="2343" spans="2:3" x14ac:dyDescent="0.15">
      <c r="B2343" t="s">
        <v>84502</v>
      </c>
      <c r="C2343" t="s">
        <v>84503</v>
      </c>
    </row>
    <row r="2344" spans="2:3" x14ac:dyDescent="0.15">
      <c r="B2344" t="s">
        <v>84504</v>
      </c>
      <c r="C2344" t="s">
        <v>84505</v>
      </c>
    </row>
    <row r="2345" spans="2:3" x14ac:dyDescent="0.15">
      <c r="B2345" t="s">
        <v>84506</v>
      </c>
      <c r="C2345" t="s">
        <v>84507</v>
      </c>
    </row>
    <row r="2346" spans="2:3" x14ac:dyDescent="0.15">
      <c r="B2346" t="s">
        <v>84508</v>
      </c>
      <c r="C2346" t="s">
        <v>84509</v>
      </c>
    </row>
    <row r="2347" spans="2:3" x14ac:dyDescent="0.15">
      <c r="B2347" t="s">
        <v>84510</v>
      </c>
      <c r="C2347" t="s">
        <v>84511</v>
      </c>
    </row>
    <row r="2348" spans="2:3" x14ac:dyDescent="0.15">
      <c r="B2348" t="s">
        <v>84512</v>
      </c>
      <c r="C2348" t="s">
        <v>84513</v>
      </c>
    </row>
    <row r="2349" spans="2:3" x14ac:dyDescent="0.15">
      <c r="B2349" t="s">
        <v>84514</v>
      </c>
      <c r="C2349" t="s">
        <v>84515</v>
      </c>
    </row>
    <row r="2350" spans="2:3" x14ac:dyDescent="0.15">
      <c r="B2350" t="s">
        <v>84516</v>
      </c>
      <c r="C2350" t="s">
        <v>84517</v>
      </c>
    </row>
    <row r="2351" spans="2:3" x14ac:dyDescent="0.15">
      <c r="B2351" t="s">
        <v>84518</v>
      </c>
      <c r="C2351" t="s">
        <v>84519</v>
      </c>
    </row>
    <row r="2352" spans="2:3" x14ac:dyDescent="0.15">
      <c r="B2352" t="s">
        <v>84520</v>
      </c>
      <c r="C2352" t="s">
        <v>84521</v>
      </c>
    </row>
    <row r="2353" spans="2:3" x14ac:dyDescent="0.15">
      <c r="B2353" t="s">
        <v>84522</v>
      </c>
      <c r="C2353" t="s">
        <v>84523</v>
      </c>
    </row>
    <row r="2354" spans="2:3" x14ac:dyDescent="0.15">
      <c r="B2354" t="s">
        <v>84524</v>
      </c>
      <c r="C2354" t="s">
        <v>84525</v>
      </c>
    </row>
    <row r="2355" spans="2:3" x14ac:dyDescent="0.15">
      <c r="B2355" t="s">
        <v>84526</v>
      </c>
      <c r="C2355" t="s">
        <v>84527</v>
      </c>
    </row>
    <row r="2356" spans="2:3" x14ac:dyDescent="0.15">
      <c r="B2356" t="s">
        <v>84528</v>
      </c>
      <c r="C2356" t="s">
        <v>84529</v>
      </c>
    </row>
    <row r="2357" spans="2:3" x14ac:dyDescent="0.15">
      <c r="B2357" t="s">
        <v>84530</v>
      </c>
      <c r="C2357" t="s">
        <v>84531</v>
      </c>
    </row>
    <row r="2358" spans="2:3" x14ac:dyDescent="0.15">
      <c r="B2358" t="s">
        <v>84532</v>
      </c>
      <c r="C2358" t="s">
        <v>84533</v>
      </c>
    </row>
    <row r="2359" spans="2:3" x14ac:dyDescent="0.15">
      <c r="B2359" t="s">
        <v>84534</v>
      </c>
      <c r="C2359" t="s">
        <v>84535</v>
      </c>
    </row>
    <row r="2360" spans="2:3" x14ac:dyDescent="0.15">
      <c r="B2360" t="s">
        <v>84536</v>
      </c>
      <c r="C2360" t="s">
        <v>84537</v>
      </c>
    </row>
    <row r="2361" spans="2:3" x14ac:dyDescent="0.15">
      <c r="B2361" t="s">
        <v>84538</v>
      </c>
      <c r="C2361" t="s">
        <v>84539</v>
      </c>
    </row>
    <row r="2362" spans="2:3" x14ac:dyDescent="0.15">
      <c r="B2362" t="s">
        <v>84540</v>
      </c>
      <c r="C2362" t="s">
        <v>84541</v>
      </c>
    </row>
    <row r="2363" spans="2:3" x14ac:dyDescent="0.15">
      <c r="B2363" t="s">
        <v>84542</v>
      </c>
      <c r="C2363" t="s">
        <v>84543</v>
      </c>
    </row>
    <row r="2364" spans="2:3" x14ac:dyDescent="0.15">
      <c r="B2364" t="s">
        <v>84544</v>
      </c>
      <c r="C2364" t="s">
        <v>84545</v>
      </c>
    </row>
    <row r="2365" spans="2:3" x14ac:dyDescent="0.15">
      <c r="B2365" t="s">
        <v>84546</v>
      </c>
      <c r="C2365" t="s">
        <v>84547</v>
      </c>
    </row>
    <row r="2366" spans="2:3" x14ac:dyDescent="0.15">
      <c r="B2366" t="s">
        <v>84548</v>
      </c>
      <c r="C2366" t="s">
        <v>84549</v>
      </c>
    </row>
    <row r="2367" spans="2:3" x14ac:dyDescent="0.15">
      <c r="B2367" t="s">
        <v>84550</v>
      </c>
      <c r="C2367" t="s">
        <v>84551</v>
      </c>
    </row>
    <row r="2368" spans="2:3" x14ac:dyDescent="0.15">
      <c r="B2368" t="s">
        <v>84552</v>
      </c>
      <c r="C2368" t="s">
        <v>84553</v>
      </c>
    </row>
    <row r="2369" spans="2:3" x14ac:dyDescent="0.15">
      <c r="B2369" t="s">
        <v>84554</v>
      </c>
      <c r="C2369" t="s">
        <v>84555</v>
      </c>
    </row>
    <row r="2370" spans="2:3" x14ac:dyDescent="0.15">
      <c r="B2370" t="s">
        <v>84556</v>
      </c>
      <c r="C2370" t="s">
        <v>84557</v>
      </c>
    </row>
    <row r="2371" spans="2:3" x14ac:dyDescent="0.15">
      <c r="B2371" t="s">
        <v>84558</v>
      </c>
      <c r="C2371" t="s">
        <v>84559</v>
      </c>
    </row>
    <row r="2372" spans="2:3" x14ac:dyDescent="0.15">
      <c r="B2372" t="s">
        <v>84560</v>
      </c>
      <c r="C2372" t="s">
        <v>84561</v>
      </c>
    </row>
    <row r="2373" spans="2:3" x14ac:dyDescent="0.15">
      <c r="B2373" t="s">
        <v>84562</v>
      </c>
      <c r="C2373" t="s">
        <v>84563</v>
      </c>
    </row>
    <row r="2374" spans="2:3" x14ac:dyDescent="0.15">
      <c r="B2374" t="s">
        <v>84564</v>
      </c>
      <c r="C2374" t="s">
        <v>84565</v>
      </c>
    </row>
    <row r="2375" spans="2:3" x14ac:dyDescent="0.15">
      <c r="B2375" t="s">
        <v>84566</v>
      </c>
      <c r="C2375" t="s">
        <v>84567</v>
      </c>
    </row>
    <row r="2376" spans="2:3" x14ac:dyDescent="0.15">
      <c r="B2376" t="s">
        <v>84568</v>
      </c>
      <c r="C2376" t="s">
        <v>84569</v>
      </c>
    </row>
    <row r="2377" spans="2:3" x14ac:dyDescent="0.15">
      <c r="B2377" t="s">
        <v>84570</v>
      </c>
      <c r="C2377" t="s">
        <v>84571</v>
      </c>
    </row>
    <row r="2378" spans="2:3" x14ac:dyDescent="0.15">
      <c r="B2378" t="s">
        <v>84572</v>
      </c>
      <c r="C2378" t="s">
        <v>84573</v>
      </c>
    </row>
    <row r="2379" spans="2:3" x14ac:dyDescent="0.15">
      <c r="B2379" t="s">
        <v>84574</v>
      </c>
      <c r="C2379" t="s">
        <v>84575</v>
      </c>
    </row>
    <row r="2380" spans="2:3" x14ac:dyDescent="0.15">
      <c r="B2380" t="s">
        <v>84576</v>
      </c>
      <c r="C2380" t="s">
        <v>84577</v>
      </c>
    </row>
    <row r="2381" spans="2:3" x14ac:dyDescent="0.15">
      <c r="B2381" t="s">
        <v>84578</v>
      </c>
      <c r="C2381" t="s">
        <v>84579</v>
      </c>
    </row>
    <row r="2382" spans="2:3" x14ac:dyDescent="0.15">
      <c r="B2382" t="s">
        <v>84580</v>
      </c>
      <c r="C2382" t="s">
        <v>84581</v>
      </c>
    </row>
    <row r="2383" spans="2:3" x14ac:dyDescent="0.15">
      <c r="B2383" t="s">
        <v>84582</v>
      </c>
      <c r="C2383" t="s">
        <v>84583</v>
      </c>
    </row>
    <row r="2384" spans="2:3" x14ac:dyDescent="0.15">
      <c r="B2384" t="s">
        <v>84584</v>
      </c>
      <c r="C2384" t="s">
        <v>84585</v>
      </c>
    </row>
    <row r="2385" spans="2:3" x14ac:dyDescent="0.15">
      <c r="B2385" t="s">
        <v>84586</v>
      </c>
      <c r="C2385" t="s">
        <v>84587</v>
      </c>
    </row>
    <row r="2386" spans="2:3" x14ac:dyDescent="0.15">
      <c r="B2386" t="s">
        <v>84588</v>
      </c>
      <c r="C2386" t="s">
        <v>84589</v>
      </c>
    </row>
    <row r="2387" spans="2:3" x14ac:dyDescent="0.15">
      <c r="B2387" t="s">
        <v>84590</v>
      </c>
      <c r="C2387" t="s">
        <v>84591</v>
      </c>
    </row>
    <row r="2388" spans="2:3" x14ac:dyDescent="0.15">
      <c r="B2388" t="s">
        <v>84592</v>
      </c>
      <c r="C2388" t="s">
        <v>84593</v>
      </c>
    </row>
    <row r="2389" spans="2:3" x14ac:dyDescent="0.15">
      <c r="B2389" t="s">
        <v>84594</v>
      </c>
      <c r="C2389" t="s">
        <v>84595</v>
      </c>
    </row>
    <row r="2390" spans="2:3" x14ac:dyDescent="0.15">
      <c r="B2390" t="s">
        <v>84596</v>
      </c>
      <c r="C2390" t="s">
        <v>84597</v>
      </c>
    </row>
    <row r="2391" spans="2:3" x14ac:dyDescent="0.15">
      <c r="B2391" t="s">
        <v>84598</v>
      </c>
      <c r="C2391" t="s">
        <v>84599</v>
      </c>
    </row>
    <row r="2392" spans="2:3" x14ac:dyDescent="0.15">
      <c r="B2392" t="s">
        <v>84600</v>
      </c>
      <c r="C2392" t="s">
        <v>84601</v>
      </c>
    </row>
    <row r="2393" spans="2:3" x14ac:dyDescent="0.15">
      <c r="B2393" t="s">
        <v>84602</v>
      </c>
      <c r="C2393" t="s">
        <v>84603</v>
      </c>
    </row>
    <row r="2394" spans="2:3" x14ac:dyDescent="0.15">
      <c r="B2394" t="s">
        <v>84604</v>
      </c>
      <c r="C2394" t="s">
        <v>84605</v>
      </c>
    </row>
    <row r="2395" spans="2:3" x14ac:dyDescent="0.15">
      <c r="B2395" t="s">
        <v>84606</v>
      </c>
      <c r="C2395" t="s">
        <v>84607</v>
      </c>
    </row>
    <row r="2396" spans="2:3" x14ac:dyDescent="0.15">
      <c r="B2396" t="s">
        <v>84608</v>
      </c>
      <c r="C2396" t="s">
        <v>84609</v>
      </c>
    </row>
    <row r="2397" spans="2:3" x14ac:dyDescent="0.15">
      <c r="B2397" t="s">
        <v>84610</v>
      </c>
      <c r="C2397" t="s">
        <v>84611</v>
      </c>
    </row>
    <row r="2398" spans="2:3" x14ac:dyDescent="0.15">
      <c r="B2398" t="s">
        <v>84612</v>
      </c>
      <c r="C2398" t="s">
        <v>84613</v>
      </c>
    </row>
    <row r="2399" spans="2:3" x14ac:dyDescent="0.15">
      <c r="B2399" t="s">
        <v>84614</v>
      </c>
      <c r="C2399" t="s">
        <v>84615</v>
      </c>
    </row>
    <row r="2400" spans="2:3" x14ac:dyDescent="0.15">
      <c r="B2400" t="s">
        <v>84616</v>
      </c>
      <c r="C2400" t="s">
        <v>84617</v>
      </c>
    </row>
    <row r="2401" spans="2:3" x14ac:dyDescent="0.15">
      <c r="B2401" t="s">
        <v>84618</v>
      </c>
      <c r="C2401" t="s">
        <v>84619</v>
      </c>
    </row>
    <row r="2402" spans="2:3" x14ac:dyDescent="0.15">
      <c r="B2402" t="s">
        <v>84620</v>
      </c>
      <c r="C2402" t="s">
        <v>84621</v>
      </c>
    </row>
    <row r="2403" spans="2:3" x14ac:dyDescent="0.15">
      <c r="B2403" t="s">
        <v>84622</v>
      </c>
      <c r="C2403" t="s">
        <v>84623</v>
      </c>
    </row>
    <row r="2404" spans="2:3" x14ac:dyDescent="0.15">
      <c r="B2404" t="s">
        <v>84624</v>
      </c>
      <c r="C2404" t="s">
        <v>84625</v>
      </c>
    </row>
    <row r="2405" spans="2:3" x14ac:dyDescent="0.15">
      <c r="B2405" t="s">
        <v>84626</v>
      </c>
      <c r="C2405" t="s">
        <v>84627</v>
      </c>
    </row>
    <row r="2406" spans="2:3" x14ac:dyDescent="0.15">
      <c r="B2406" t="s">
        <v>84628</v>
      </c>
      <c r="C2406" t="s">
        <v>84629</v>
      </c>
    </row>
    <row r="2407" spans="2:3" x14ac:dyDescent="0.15">
      <c r="B2407" t="s">
        <v>84630</v>
      </c>
      <c r="C2407" t="s">
        <v>84631</v>
      </c>
    </row>
    <row r="2408" spans="2:3" x14ac:dyDescent="0.15">
      <c r="B2408" t="s">
        <v>84632</v>
      </c>
      <c r="C2408" t="s">
        <v>84633</v>
      </c>
    </row>
    <row r="2409" spans="2:3" x14ac:dyDescent="0.15">
      <c r="B2409" t="s">
        <v>84634</v>
      </c>
      <c r="C2409" t="s">
        <v>84635</v>
      </c>
    </row>
    <row r="2410" spans="2:3" x14ac:dyDescent="0.15">
      <c r="B2410" t="s">
        <v>84636</v>
      </c>
      <c r="C2410" t="s">
        <v>84637</v>
      </c>
    </row>
    <row r="2411" spans="2:3" x14ac:dyDescent="0.15">
      <c r="B2411" t="s">
        <v>84638</v>
      </c>
      <c r="C2411" t="s">
        <v>84639</v>
      </c>
    </row>
    <row r="2412" spans="2:3" x14ac:dyDescent="0.15">
      <c r="B2412" t="s">
        <v>84640</v>
      </c>
      <c r="C2412" t="s">
        <v>84641</v>
      </c>
    </row>
    <row r="2413" spans="2:3" x14ac:dyDescent="0.15">
      <c r="B2413" t="s">
        <v>84642</v>
      </c>
      <c r="C2413" t="s">
        <v>84643</v>
      </c>
    </row>
    <row r="2414" spans="2:3" x14ac:dyDescent="0.15">
      <c r="B2414" t="s">
        <v>84644</v>
      </c>
      <c r="C2414" t="s">
        <v>84645</v>
      </c>
    </row>
    <row r="2415" spans="2:3" x14ac:dyDescent="0.15">
      <c r="B2415" t="s">
        <v>84646</v>
      </c>
      <c r="C2415" t="s">
        <v>84647</v>
      </c>
    </row>
    <row r="2416" spans="2:3" x14ac:dyDescent="0.15">
      <c r="B2416" t="s">
        <v>84648</v>
      </c>
      <c r="C2416" t="s">
        <v>84649</v>
      </c>
    </row>
    <row r="2417" spans="2:3" x14ac:dyDescent="0.15">
      <c r="B2417" t="s">
        <v>84650</v>
      </c>
      <c r="C2417" t="s">
        <v>84651</v>
      </c>
    </row>
    <row r="2418" spans="2:3" x14ac:dyDescent="0.15">
      <c r="B2418" t="s">
        <v>84652</v>
      </c>
      <c r="C2418" t="s">
        <v>84653</v>
      </c>
    </row>
    <row r="2419" spans="2:3" x14ac:dyDescent="0.15">
      <c r="B2419" t="s">
        <v>84654</v>
      </c>
      <c r="C2419" t="s">
        <v>84655</v>
      </c>
    </row>
    <row r="2420" spans="2:3" x14ac:dyDescent="0.15">
      <c r="B2420" t="s">
        <v>84656</v>
      </c>
      <c r="C2420" t="s">
        <v>84657</v>
      </c>
    </row>
    <row r="2421" spans="2:3" x14ac:dyDescent="0.15">
      <c r="B2421" t="s">
        <v>84658</v>
      </c>
      <c r="C2421" t="s">
        <v>84659</v>
      </c>
    </row>
    <row r="2422" spans="2:3" x14ac:dyDescent="0.15">
      <c r="B2422" t="s">
        <v>84660</v>
      </c>
      <c r="C2422" t="s">
        <v>84661</v>
      </c>
    </row>
    <row r="2423" spans="2:3" x14ac:dyDescent="0.15">
      <c r="B2423" t="s">
        <v>84662</v>
      </c>
      <c r="C2423" t="s">
        <v>84663</v>
      </c>
    </row>
    <row r="2424" spans="2:3" x14ac:dyDescent="0.15">
      <c r="B2424" t="s">
        <v>84664</v>
      </c>
      <c r="C2424" t="s">
        <v>84665</v>
      </c>
    </row>
    <row r="2425" spans="2:3" x14ac:dyDescent="0.15">
      <c r="B2425" t="s">
        <v>84666</v>
      </c>
      <c r="C2425" t="s">
        <v>84667</v>
      </c>
    </row>
    <row r="2426" spans="2:3" x14ac:dyDescent="0.15">
      <c r="B2426" t="s">
        <v>84668</v>
      </c>
      <c r="C2426" t="s">
        <v>84669</v>
      </c>
    </row>
    <row r="2427" spans="2:3" x14ac:dyDescent="0.15">
      <c r="B2427" t="s">
        <v>84670</v>
      </c>
      <c r="C2427" t="s">
        <v>84671</v>
      </c>
    </row>
    <row r="2428" spans="2:3" x14ac:dyDescent="0.15">
      <c r="B2428" t="s">
        <v>84672</v>
      </c>
      <c r="C2428" t="s">
        <v>84673</v>
      </c>
    </row>
    <row r="2429" spans="2:3" x14ac:dyDescent="0.15">
      <c r="B2429" t="s">
        <v>84674</v>
      </c>
      <c r="C2429" t="s">
        <v>84675</v>
      </c>
    </row>
    <row r="2430" spans="2:3" x14ac:dyDescent="0.15">
      <c r="B2430" t="s">
        <v>84676</v>
      </c>
      <c r="C2430" t="s">
        <v>84677</v>
      </c>
    </row>
    <row r="2431" spans="2:3" x14ac:dyDescent="0.15">
      <c r="B2431" t="s">
        <v>84678</v>
      </c>
      <c r="C2431" t="s">
        <v>84679</v>
      </c>
    </row>
    <row r="2432" spans="2:3" x14ac:dyDescent="0.15">
      <c r="B2432" t="s">
        <v>84680</v>
      </c>
      <c r="C2432" t="s">
        <v>84681</v>
      </c>
    </row>
    <row r="2433" spans="2:3" x14ac:dyDescent="0.15">
      <c r="B2433" t="s">
        <v>84682</v>
      </c>
      <c r="C2433" t="s">
        <v>84683</v>
      </c>
    </row>
    <row r="2434" spans="2:3" x14ac:dyDescent="0.15">
      <c r="B2434" t="s">
        <v>84684</v>
      </c>
      <c r="C2434" t="s">
        <v>84685</v>
      </c>
    </row>
    <row r="2435" spans="2:3" x14ac:dyDescent="0.15">
      <c r="B2435" t="s">
        <v>84686</v>
      </c>
      <c r="C2435" t="s">
        <v>84687</v>
      </c>
    </row>
    <row r="2436" spans="2:3" x14ac:dyDescent="0.15">
      <c r="B2436" t="s">
        <v>84688</v>
      </c>
      <c r="C2436" t="s">
        <v>84689</v>
      </c>
    </row>
    <row r="2437" spans="2:3" x14ac:dyDescent="0.15">
      <c r="B2437" t="s">
        <v>84690</v>
      </c>
      <c r="C2437" t="s">
        <v>84691</v>
      </c>
    </row>
    <row r="2438" spans="2:3" x14ac:dyDescent="0.15">
      <c r="B2438" t="s">
        <v>84692</v>
      </c>
      <c r="C2438" t="s">
        <v>84693</v>
      </c>
    </row>
    <row r="2439" spans="2:3" x14ac:dyDescent="0.15">
      <c r="B2439" t="s">
        <v>84694</v>
      </c>
      <c r="C2439" t="s">
        <v>84695</v>
      </c>
    </row>
    <row r="2440" spans="2:3" x14ac:dyDescent="0.15">
      <c r="B2440" t="s">
        <v>84696</v>
      </c>
      <c r="C2440" t="s">
        <v>84697</v>
      </c>
    </row>
    <row r="2441" spans="2:3" x14ac:dyDescent="0.15">
      <c r="B2441" t="s">
        <v>84698</v>
      </c>
      <c r="C2441" t="s">
        <v>84699</v>
      </c>
    </row>
    <row r="2442" spans="2:3" x14ac:dyDescent="0.15">
      <c r="B2442" t="s">
        <v>84700</v>
      </c>
      <c r="C2442" t="s">
        <v>84701</v>
      </c>
    </row>
    <row r="2443" spans="2:3" x14ac:dyDescent="0.15">
      <c r="B2443" t="s">
        <v>84702</v>
      </c>
      <c r="C2443" t="s">
        <v>84703</v>
      </c>
    </row>
    <row r="2444" spans="2:3" x14ac:dyDescent="0.15">
      <c r="B2444" t="s">
        <v>84704</v>
      </c>
      <c r="C2444" t="s">
        <v>84705</v>
      </c>
    </row>
    <row r="2445" spans="2:3" x14ac:dyDescent="0.15">
      <c r="B2445" t="s">
        <v>84706</v>
      </c>
      <c r="C2445" t="s">
        <v>84707</v>
      </c>
    </row>
    <row r="2446" spans="2:3" x14ac:dyDescent="0.15">
      <c r="B2446" t="s">
        <v>84708</v>
      </c>
      <c r="C2446" t="s">
        <v>84709</v>
      </c>
    </row>
    <row r="2447" spans="2:3" x14ac:dyDescent="0.15">
      <c r="B2447" t="s">
        <v>84710</v>
      </c>
      <c r="C2447" t="s">
        <v>84711</v>
      </c>
    </row>
    <row r="2448" spans="2:3" x14ac:dyDescent="0.15">
      <c r="B2448" t="s">
        <v>84712</v>
      </c>
      <c r="C2448" t="s">
        <v>84713</v>
      </c>
    </row>
    <row r="2449" spans="2:3" x14ac:dyDescent="0.15">
      <c r="B2449" t="s">
        <v>84714</v>
      </c>
      <c r="C2449" t="s">
        <v>84715</v>
      </c>
    </row>
    <row r="2450" spans="2:3" x14ac:dyDescent="0.15">
      <c r="B2450" t="s">
        <v>84716</v>
      </c>
      <c r="C2450" t="s">
        <v>84717</v>
      </c>
    </row>
    <row r="2451" spans="2:3" x14ac:dyDescent="0.15">
      <c r="B2451" t="s">
        <v>84718</v>
      </c>
      <c r="C2451" t="s">
        <v>84719</v>
      </c>
    </row>
    <row r="2452" spans="2:3" x14ac:dyDescent="0.15">
      <c r="B2452" t="s">
        <v>84720</v>
      </c>
      <c r="C2452" t="s">
        <v>84721</v>
      </c>
    </row>
    <row r="2453" spans="2:3" x14ac:dyDescent="0.15">
      <c r="B2453" t="s">
        <v>84722</v>
      </c>
      <c r="C2453" t="s">
        <v>84723</v>
      </c>
    </row>
    <row r="2454" spans="2:3" x14ac:dyDescent="0.15">
      <c r="B2454" t="s">
        <v>84724</v>
      </c>
      <c r="C2454" t="s">
        <v>84725</v>
      </c>
    </row>
    <row r="2455" spans="2:3" x14ac:dyDescent="0.15">
      <c r="B2455" t="s">
        <v>84726</v>
      </c>
      <c r="C2455" t="s">
        <v>84727</v>
      </c>
    </row>
    <row r="2456" spans="2:3" x14ac:dyDescent="0.15">
      <c r="B2456" t="s">
        <v>84728</v>
      </c>
      <c r="C2456" t="s">
        <v>84729</v>
      </c>
    </row>
    <row r="2457" spans="2:3" x14ac:dyDescent="0.15">
      <c r="B2457" t="s">
        <v>84730</v>
      </c>
      <c r="C2457" t="s">
        <v>84731</v>
      </c>
    </row>
    <row r="2458" spans="2:3" x14ac:dyDescent="0.15">
      <c r="B2458" t="s">
        <v>84732</v>
      </c>
      <c r="C2458" t="s">
        <v>84733</v>
      </c>
    </row>
    <row r="2459" spans="2:3" x14ac:dyDescent="0.15">
      <c r="B2459" t="s">
        <v>84734</v>
      </c>
      <c r="C2459" t="s">
        <v>84735</v>
      </c>
    </row>
    <row r="2460" spans="2:3" x14ac:dyDescent="0.15">
      <c r="B2460" t="s">
        <v>84736</v>
      </c>
      <c r="C2460" t="s">
        <v>84737</v>
      </c>
    </row>
    <row r="2461" spans="2:3" x14ac:dyDescent="0.15">
      <c r="B2461" t="s">
        <v>84738</v>
      </c>
      <c r="C2461" t="s">
        <v>84739</v>
      </c>
    </row>
    <row r="2462" spans="2:3" x14ac:dyDescent="0.15">
      <c r="B2462" t="s">
        <v>84740</v>
      </c>
      <c r="C2462" t="s">
        <v>84741</v>
      </c>
    </row>
    <row r="2463" spans="2:3" x14ac:dyDescent="0.15">
      <c r="B2463" t="s">
        <v>84742</v>
      </c>
      <c r="C2463" t="s">
        <v>84743</v>
      </c>
    </row>
    <row r="2464" spans="2:3" x14ac:dyDescent="0.15">
      <c r="B2464" t="s">
        <v>84744</v>
      </c>
      <c r="C2464" t="s">
        <v>84745</v>
      </c>
    </row>
    <row r="2465" spans="2:3" x14ac:dyDescent="0.15">
      <c r="B2465" t="s">
        <v>84746</v>
      </c>
      <c r="C2465" t="s">
        <v>84747</v>
      </c>
    </row>
    <row r="2466" spans="2:3" x14ac:dyDescent="0.15">
      <c r="B2466" t="s">
        <v>84748</v>
      </c>
      <c r="C2466" t="s">
        <v>84749</v>
      </c>
    </row>
    <row r="2467" spans="2:3" x14ac:dyDescent="0.15">
      <c r="B2467" t="s">
        <v>84750</v>
      </c>
      <c r="C2467" t="s">
        <v>84751</v>
      </c>
    </row>
    <row r="2468" spans="2:3" x14ac:dyDescent="0.15">
      <c r="B2468" t="s">
        <v>84752</v>
      </c>
      <c r="C2468" t="s">
        <v>84753</v>
      </c>
    </row>
    <row r="2469" spans="2:3" x14ac:dyDescent="0.15">
      <c r="B2469" t="s">
        <v>84754</v>
      </c>
      <c r="C2469" t="s">
        <v>84755</v>
      </c>
    </row>
    <row r="2470" spans="2:3" x14ac:dyDescent="0.15">
      <c r="B2470" t="s">
        <v>84756</v>
      </c>
      <c r="C2470" t="s">
        <v>84757</v>
      </c>
    </row>
    <row r="2471" spans="2:3" x14ac:dyDescent="0.15">
      <c r="B2471" t="s">
        <v>84758</v>
      </c>
      <c r="C2471" t="s">
        <v>84759</v>
      </c>
    </row>
    <row r="2472" spans="2:3" x14ac:dyDescent="0.15">
      <c r="B2472" t="s">
        <v>84760</v>
      </c>
      <c r="C2472" t="s">
        <v>84761</v>
      </c>
    </row>
    <row r="2473" spans="2:3" x14ac:dyDescent="0.15">
      <c r="B2473" t="s">
        <v>84762</v>
      </c>
      <c r="C2473" t="s">
        <v>84763</v>
      </c>
    </row>
    <row r="2474" spans="2:3" x14ac:dyDescent="0.15">
      <c r="B2474" t="s">
        <v>84764</v>
      </c>
      <c r="C2474" t="s">
        <v>84765</v>
      </c>
    </row>
    <row r="2475" spans="2:3" x14ac:dyDescent="0.15">
      <c r="B2475" t="s">
        <v>84766</v>
      </c>
      <c r="C2475" t="s">
        <v>84767</v>
      </c>
    </row>
    <row r="2476" spans="2:3" x14ac:dyDescent="0.15">
      <c r="B2476" t="s">
        <v>84768</v>
      </c>
      <c r="C2476" t="s">
        <v>84769</v>
      </c>
    </row>
    <row r="2477" spans="2:3" x14ac:dyDescent="0.15">
      <c r="B2477" t="s">
        <v>84770</v>
      </c>
      <c r="C2477" t="s">
        <v>84771</v>
      </c>
    </row>
    <row r="2478" spans="2:3" x14ac:dyDescent="0.15">
      <c r="B2478" t="s">
        <v>84772</v>
      </c>
      <c r="C2478" t="s">
        <v>84773</v>
      </c>
    </row>
    <row r="2479" spans="2:3" x14ac:dyDescent="0.15">
      <c r="B2479" t="s">
        <v>84774</v>
      </c>
      <c r="C2479" t="s">
        <v>84775</v>
      </c>
    </row>
    <row r="2480" spans="2:3" x14ac:dyDescent="0.15">
      <c r="B2480" t="s">
        <v>84776</v>
      </c>
      <c r="C2480" t="s">
        <v>84777</v>
      </c>
    </row>
    <row r="2481" spans="2:3" x14ac:dyDescent="0.15">
      <c r="B2481" t="s">
        <v>84778</v>
      </c>
      <c r="C2481" t="s">
        <v>84779</v>
      </c>
    </row>
    <row r="2482" spans="2:3" x14ac:dyDescent="0.15">
      <c r="B2482" t="s">
        <v>84780</v>
      </c>
      <c r="C2482" t="s">
        <v>84781</v>
      </c>
    </row>
    <row r="2483" spans="2:3" x14ac:dyDescent="0.15">
      <c r="B2483" t="s">
        <v>84782</v>
      </c>
      <c r="C2483" t="s">
        <v>84783</v>
      </c>
    </row>
    <row r="2484" spans="2:3" x14ac:dyDescent="0.15">
      <c r="B2484" t="s">
        <v>84784</v>
      </c>
      <c r="C2484" t="s">
        <v>84785</v>
      </c>
    </row>
    <row r="2485" spans="2:3" x14ac:dyDescent="0.15">
      <c r="B2485" t="s">
        <v>84786</v>
      </c>
      <c r="C2485" t="s">
        <v>84787</v>
      </c>
    </row>
    <row r="2486" spans="2:3" x14ac:dyDescent="0.15">
      <c r="B2486" t="s">
        <v>84788</v>
      </c>
      <c r="C2486" t="s">
        <v>84789</v>
      </c>
    </row>
    <row r="2487" spans="2:3" x14ac:dyDescent="0.15">
      <c r="B2487" t="s">
        <v>84790</v>
      </c>
      <c r="C2487" t="s">
        <v>84791</v>
      </c>
    </row>
    <row r="2488" spans="2:3" x14ac:dyDescent="0.15">
      <c r="B2488" t="s">
        <v>84792</v>
      </c>
      <c r="C2488" t="s">
        <v>84793</v>
      </c>
    </row>
    <row r="2489" spans="2:3" x14ac:dyDescent="0.15">
      <c r="B2489" t="s">
        <v>84794</v>
      </c>
      <c r="C2489" t="s">
        <v>84795</v>
      </c>
    </row>
    <row r="2490" spans="2:3" x14ac:dyDescent="0.15">
      <c r="B2490" t="s">
        <v>84796</v>
      </c>
      <c r="C2490" t="s">
        <v>84797</v>
      </c>
    </row>
    <row r="2491" spans="2:3" x14ac:dyDescent="0.15">
      <c r="B2491" t="s">
        <v>84798</v>
      </c>
      <c r="C2491" t="s">
        <v>84799</v>
      </c>
    </row>
    <row r="2492" spans="2:3" x14ac:dyDescent="0.15">
      <c r="B2492" t="s">
        <v>84800</v>
      </c>
      <c r="C2492" t="s">
        <v>84801</v>
      </c>
    </row>
    <row r="2493" spans="2:3" x14ac:dyDescent="0.15">
      <c r="B2493" t="s">
        <v>84802</v>
      </c>
      <c r="C2493" t="s">
        <v>84803</v>
      </c>
    </row>
    <row r="2494" spans="2:3" x14ac:dyDescent="0.15">
      <c r="B2494" t="s">
        <v>84804</v>
      </c>
      <c r="C2494" t="s">
        <v>84805</v>
      </c>
    </row>
    <row r="2495" spans="2:3" x14ac:dyDescent="0.15">
      <c r="B2495" t="s">
        <v>84806</v>
      </c>
      <c r="C2495" t="s">
        <v>84807</v>
      </c>
    </row>
    <row r="2496" spans="2:3" x14ac:dyDescent="0.15">
      <c r="B2496" t="s">
        <v>84808</v>
      </c>
      <c r="C2496" t="s">
        <v>84809</v>
      </c>
    </row>
    <row r="2497" spans="2:3" x14ac:dyDescent="0.15">
      <c r="B2497" t="s">
        <v>84810</v>
      </c>
      <c r="C2497" t="s">
        <v>84811</v>
      </c>
    </row>
    <row r="2498" spans="2:3" x14ac:dyDescent="0.15">
      <c r="B2498" t="s">
        <v>84812</v>
      </c>
      <c r="C2498" t="s">
        <v>84813</v>
      </c>
    </row>
    <row r="2499" spans="2:3" x14ac:dyDescent="0.15">
      <c r="B2499" t="s">
        <v>84814</v>
      </c>
      <c r="C2499" t="s">
        <v>84815</v>
      </c>
    </row>
    <row r="2500" spans="2:3" x14ac:dyDescent="0.15">
      <c r="B2500" t="s">
        <v>84816</v>
      </c>
      <c r="C2500" t="s">
        <v>84817</v>
      </c>
    </row>
    <row r="2501" spans="2:3" x14ac:dyDescent="0.15">
      <c r="B2501" t="s">
        <v>84818</v>
      </c>
      <c r="C2501" t="s">
        <v>84819</v>
      </c>
    </row>
    <row r="2502" spans="2:3" x14ac:dyDescent="0.15">
      <c r="B2502" t="s">
        <v>84820</v>
      </c>
      <c r="C2502" t="s">
        <v>84821</v>
      </c>
    </row>
    <row r="2503" spans="2:3" x14ac:dyDescent="0.15">
      <c r="B2503" t="s">
        <v>84822</v>
      </c>
      <c r="C2503" t="s">
        <v>84823</v>
      </c>
    </row>
    <row r="2504" spans="2:3" x14ac:dyDescent="0.15">
      <c r="B2504" t="s">
        <v>84824</v>
      </c>
      <c r="C2504" t="s">
        <v>84825</v>
      </c>
    </row>
    <row r="2505" spans="2:3" x14ac:dyDescent="0.15">
      <c r="B2505" t="s">
        <v>84826</v>
      </c>
      <c r="C2505" t="s">
        <v>84827</v>
      </c>
    </row>
    <row r="2506" spans="2:3" x14ac:dyDescent="0.15">
      <c r="B2506" t="s">
        <v>84828</v>
      </c>
      <c r="C2506" t="s">
        <v>84829</v>
      </c>
    </row>
    <row r="2507" spans="2:3" x14ac:dyDescent="0.15">
      <c r="B2507" t="s">
        <v>84830</v>
      </c>
      <c r="C2507" t="s">
        <v>84831</v>
      </c>
    </row>
    <row r="2508" spans="2:3" x14ac:dyDescent="0.15">
      <c r="B2508" t="s">
        <v>84832</v>
      </c>
      <c r="C2508" t="s">
        <v>84833</v>
      </c>
    </row>
    <row r="2509" spans="2:3" x14ac:dyDescent="0.15">
      <c r="B2509" t="s">
        <v>84834</v>
      </c>
      <c r="C2509" t="s">
        <v>84835</v>
      </c>
    </row>
    <row r="2510" spans="2:3" x14ac:dyDescent="0.15">
      <c r="B2510" t="s">
        <v>84836</v>
      </c>
      <c r="C2510" t="s">
        <v>84837</v>
      </c>
    </row>
    <row r="2511" spans="2:3" x14ac:dyDescent="0.15">
      <c r="B2511" t="s">
        <v>84838</v>
      </c>
      <c r="C2511" t="s">
        <v>84839</v>
      </c>
    </row>
    <row r="2512" spans="2:3" x14ac:dyDescent="0.15">
      <c r="B2512" t="s">
        <v>84840</v>
      </c>
      <c r="C2512" t="s">
        <v>84841</v>
      </c>
    </row>
    <row r="2513" spans="2:3" x14ac:dyDescent="0.15">
      <c r="B2513" t="s">
        <v>84842</v>
      </c>
      <c r="C2513" t="s">
        <v>84843</v>
      </c>
    </row>
    <row r="2514" spans="2:3" x14ac:dyDescent="0.15">
      <c r="B2514" t="s">
        <v>84844</v>
      </c>
      <c r="C2514" t="s">
        <v>84845</v>
      </c>
    </row>
    <row r="2515" spans="2:3" x14ac:dyDescent="0.15">
      <c r="B2515" t="s">
        <v>84846</v>
      </c>
      <c r="C2515" t="s">
        <v>84847</v>
      </c>
    </row>
    <row r="2516" spans="2:3" x14ac:dyDescent="0.15">
      <c r="B2516" t="s">
        <v>84848</v>
      </c>
      <c r="C2516" t="s">
        <v>84849</v>
      </c>
    </row>
    <row r="2517" spans="2:3" x14ac:dyDescent="0.15">
      <c r="B2517" t="s">
        <v>84850</v>
      </c>
      <c r="C2517" t="s">
        <v>84851</v>
      </c>
    </row>
    <row r="2518" spans="2:3" x14ac:dyDescent="0.15">
      <c r="B2518" t="s">
        <v>84852</v>
      </c>
      <c r="C2518" t="s">
        <v>84853</v>
      </c>
    </row>
    <row r="2519" spans="2:3" x14ac:dyDescent="0.15">
      <c r="B2519" t="s">
        <v>84854</v>
      </c>
      <c r="C2519" t="s">
        <v>84855</v>
      </c>
    </row>
    <row r="2520" spans="2:3" x14ac:dyDescent="0.15">
      <c r="B2520" t="s">
        <v>84856</v>
      </c>
      <c r="C2520" t="s">
        <v>84857</v>
      </c>
    </row>
    <row r="2521" spans="2:3" x14ac:dyDescent="0.15">
      <c r="B2521" t="s">
        <v>84858</v>
      </c>
      <c r="C2521" t="s">
        <v>84859</v>
      </c>
    </row>
    <row r="2522" spans="2:3" x14ac:dyDescent="0.15">
      <c r="B2522" t="s">
        <v>84860</v>
      </c>
      <c r="C2522" t="s">
        <v>84861</v>
      </c>
    </row>
    <row r="2523" spans="2:3" x14ac:dyDescent="0.15">
      <c r="B2523" t="s">
        <v>84862</v>
      </c>
      <c r="C2523" t="s">
        <v>84863</v>
      </c>
    </row>
    <row r="2524" spans="2:3" x14ac:dyDescent="0.15">
      <c r="B2524" t="s">
        <v>84864</v>
      </c>
      <c r="C2524" t="s">
        <v>84865</v>
      </c>
    </row>
    <row r="2525" spans="2:3" x14ac:dyDescent="0.15">
      <c r="B2525" t="s">
        <v>84866</v>
      </c>
      <c r="C2525" t="s">
        <v>84867</v>
      </c>
    </row>
    <row r="2526" spans="2:3" x14ac:dyDescent="0.15">
      <c r="B2526" t="s">
        <v>84868</v>
      </c>
      <c r="C2526" t="s">
        <v>84869</v>
      </c>
    </row>
    <row r="2527" spans="2:3" x14ac:dyDescent="0.15">
      <c r="B2527" t="s">
        <v>84870</v>
      </c>
      <c r="C2527" t="s">
        <v>84871</v>
      </c>
    </row>
    <row r="2528" spans="2:3" x14ac:dyDescent="0.15">
      <c r="B2528" t="s">
        <v>84872</v>
      </c>
      <c r="C2528" t="s">
        <v>84873</v>
      </c>
    </row>
    <row r="2529" spans="2:3" x14ac:dyDescent="0.15">
      <c r="B2529" t="s">
        <v>84874</v>
      </c>
      <c r="C2529" t="s">
        <v>84875</v>
      </c>
    </row>
    <row r="2530" spans="2:3" x14ac:dyDescent="0.15">
      <c r="B2530" t="s">
        <v>84876</v>
      </c>
      <c r="C2530" t="s">
        <v>84877</v>
      </c>
    </row>
    <row r="2531" spans="2:3" x14ac:dyDescent="0.15">
      <c r="B2531" t="s">
        <v>84878</v>
      </c>
      <c r="C2531" t="s">
        <v>84879</v>
      </c>
    </row>
    <row r="2532" spans="2:3" x14ac:dyDescent="0.15">
      <c r="B2532" t="s">
        <v>84880</v>
      </c>
      <c r="C2532" t="s">
        <v>84881</v>
      </c>
    </row>
    <row r="2533" spans="2:3" x14ac:dyDescent="0.15">
      <c r="B2533" t="s">
        <v>84882</v>
      </c>
      <c r="C2533" t="s">
        <v>84883</v>
      </c>
    </row>
    <row r="2534" spans="2:3" x14ac:dyDescent="0.15">
      <c r="B2534" t="s">
        <v>84884</v>
      </c>
      <c r="C2534" t="s">
        <v>84885</v>
      </c>
    </row>
    <row r="2535" spans="2:3" x14ac:dyDescent="0.15">
      <c r="B2535" t="s">
        <v>84886</v>
      </c>
      <c r="C2535" t="s">
        <v>84887</v>
      </c>
    </row>
    <row r="2536" spans="2:3" x14ac:dyDescent="0.15">
      <c r="B2536" t="s">
        <v>84888</v>
      </c>
      <c r="C2536" t="s">
        <v>84889</v>
      </c>
    </row>
    <row r="2537" spans="2:3" x14ac:dyDescent="0.15">
      <c r="B2537" t="s">
        <v>84890</v>
      </c>
      <c r="C2537" t="s">
        <v>84891</v>
      </c>
    </row>
    <row r="2538" spans="2:3" x14ac:dyDescent="0.15">
      <c r="B2538" t="s">
        <v>84892</v>
      </c>
      <c r="C2538" t="s">
        <v>84893</v>
      </c>
    </row>
    <row r="2539" spans="2:3" x14ac:dyDescent="0.15">
      <c r="B2539" t="s">
        <v>84894</v>
      </c>
      <c r="C2539" t="s">
        <v>84895</v>
      </c>
    </row>
    <row r="2540" spans="2:3" x14ac:dyDescent="0.15">
      <c r="B2540" t="s">
        <v>84896</v>
      </c>
      <c r="C2540" t="s">
        <v>84897</v>
      </c>
    </row>
    <row r="2541" spans="2:3" x14ac:dyDescent="0.15">
      <c r="B2541" t="s">
        <v>84898</v>
      </c>
      <c r="C2541" t="s">
        <v>84899</v>
      </c>
    </row>
    <row r="2542" spans="2:3" x14ac:dyDescent="0.15">
      <c r="B2542" t="s">
        <v>84900</v>
      </c>
      <c r="C2542" t="s">
        <v>84901</v>
      </c>
    </row>
    <row r="2543" spans="2:3" x14ac:dyDescent="0.15">
      <c r="B2543" t="s">
        <v>84902</v>
      </c>
      <c r="C2543" t="s">
        <v>84903</v>
      </c>
    </row>
    <row r="2544" spans="2:3" x14ac:dyDescent="0.15">
      <c r="B2544" t="s">
        <v>84904</v>
      </c>
      <c r="C2544" t="s">
        <v>84905</v>
      </c>
    </row>
    <row r="2545" spans="2:3" x14ac:dyDescent="0.15">
      <c r="B2545" t="s">
        <v>84906</v>
      </c>
      <c r="C2545" t="s">
        <v>84907</v>
      </c>
    </row>
    <row r="2546" spans="2:3" x14ac:dyDescent="0.15">
      <c r="B2546" t="s">
        <v>84908</v>
      </c>
      <c r="C2546" t="s">
        <v>84909</v>
      </c>
    </row>
    <row r="2547" spans="2:3" x14ac:dyDescent="0.15">
      <c r="B2547" t="s">
        <v>84910</v>
      </c>
      <c r="C2547" t="s">
        <v>84911</v>
      </c>
    </row>
    <row r="2548" spans="2:3" x14ac:dyDescent="0.15">
      <c r="B2548" t="s">
        <v>84912</v>
      </c>
      <c r="C2548" t="s">
        <v>84913</v>
      </c>
    </row>
    <row r="2549" spans="2:3" x14ac:dyDescent="0.15">
      <c r="B2549" t="s">
        <v>84914</v>
      </c>
      <c r="C2549" t="s">
        <v>84915</v>
      </c>
    </row>
    <row r="2550" spans="2:3" x14ac:dyDescent="0.15">
      <c r="B2550" t="s">
        <v>84916</v>
      </c>
      <c r="C2550" t="s">
        <v>84917</v>
      </c>
    </row>
    <row r="2551" spans="2:3" x14ac:dyDescent="0.15">
      <c r="B2551" t="s">
        <v>84918</v>
      </c>
      <c r="C2551" t="s">
        <v>84919</v>
      </c>
    </row>
    <row r="2552" spans="2:3" x14ac:dyDescent="0.15">
      <c r="B2552" t="s">
        <v>84920</v>
      </c>
      <c r="C2552" t="s">
        <v>84921</v>
      </c>
    </row>
    <row r="2553" spans="2:3" x14ac:dyDescent="0.15">
      <c r="B2553" t="s">
        <v>84922</v>
      </c>
      <c r="C2553" t="s">
        <v>84923</v>
      </c>
    </row>
    <row r="2554" spans="2:3" x14ac:dyDescent="0.15">
      <c r="B2554" t="s">
        <v>84924</v>
      </c>
      <c r="C2554" t="s">
        <v>84925</v>
      </c>
    </row>
    <row r="2555" spans="2:3" x14ac:dyDescent="0.15">
      <c r="B2555" t="s">
        <v>84926</v>
      </c>
      <c r="C2555" t="s">
        <v>84927</v>
      </c>
    </row>
    <row r="2556" spans="2:3" x14ac:dyDescent="0.15">
      <c r="B2556" t="s">
        <v>84928</v>
      </c>
      <c r="C2556" t="s">
        <v>84929</v>
      </c>
    </row>
    <row r="2557" spans="2:3" x14ac:dyDescent="0.15">
      <c r="B2557" t="s">
        <v>84930</v>
      </c>
      <c r="C2557" t="s">
        <v>84931</v>
      </c>
    </row>
    <row r="2558" spans="2:3" x14ac:dyDescent="0.15">
      <c r="B2558" t="s">
        <v>84932</v>
      </c>
      <c r="C2558" t="s">
        <v>84933</v>
      </c>
    </row>
    <row r="2559" spans="2:3" x14ac:dyDescent="0.15">
      <c r="B2559" t="s">
        <v>84934</v>
      </c>
      <c r="C2559" t="s">
        <v>84935</v>
      </c>
    </row>
    <row r="2560" spans="2:3" x14ac:dyDescent="0.15">
      <c r="B2560" t="s">
        <v>84936</v>
      </c>
      <c r="C2560" t="s">
        <v>84937</v>
      </c>
    </row>
    <row r="2561" spans="2:3" x14ac:dyDescent="0.15">
      <c r="B2561" t="s">
        <v>84938</v>
      </c>
      <c r="C2561" t="s">
        <v>84939</v>
      </c>
    </row>
    <row r="2562" spans="2:3" x14ac:dyDescent="0.15">
      <c r="B2562" t="s">
        <v>84940</v>
      </c>
      <c r="C2562" t="s">
        <v>84941</v>
      </c>
    </row>
    <row r="2563" spans="2:3" x14ac:dyDescent="0.15">
      <c r="B2563" t="s">
        <v>84942</v>
      </c>
      <c r="C2563" t="s">
        <v>84943</v>
      </c>
    </row>
    <row r="2564" spans="2:3" x14ac:dyDescent="0.15">
      <c r="B2564" t="s">
        <v>84944</v>
      </c>
      <c r="C2564" t="s">
        <v>84945</v>
      </c>
    </row>
    <row r="2565" spans="2:3" x14ac:dyDescent="0.15">
      <c r="B2565" t="s">
        <v>84946</v>
      </c>
      <c r="C2565" t="s">
        <v>84947</v>
      </c>
    </row>
    <row r="2566" spans="2:3" x14ac:dyDescent="0.15">
      <c r="B2566" t="s">
        <v>84948</v>
      </c>
      <c r="C2566" t="s">
        <v>84949</v>
      </c>
    </row>
    <row r="2567" spans="2:3" x14ac:dyDescent="0.15">
      <c r="B2567" t="s">
        <v>84950</v>
      </c>
      <c r="C2567" t="s">
        <v>84951</v>
      </c>
    </row>
    <row r="2568" spans="2:3" x14ac:dyDescent="0.15">
      <c r="B2568" t="s">
        <v>84952</v>
      </c>
      <c r="C2568" t="s">
        <v>84953</v>
      </c>
    </row>
    <row r="2569" spans="2:3" x14ac:dyDescent="0.15">
      <c r="B2569" t="s">
        <v>84954</v>
      </c>
      <c r="C2569" t="s">
        <v>84955</v>
      </c>
    </row>
    <row r="2570" spans="2:3" x14ac:dyDescent="0.15">
      <c r="B2570" t="s">
        <v>84956</v>
      </c>
      <c r="C2570" t="s">
        <v>84957</v>
      </c>
    </row>
    <row r="2571" spans="2:3" x14ac:dyDescent="0.15">
      <c r="B2571" t="s">
        <v>84958</v>
      </c>
      <c r="C2571" t="s">
        <v>84959</v>
      </c>
    </row>
    <row r="2572" spans="2:3" x14ac:dyDescent="0.15">
      <c r="B2572" t="s">
        <v>84960</v>
      </c>
      <c r="C2572" t="s">
        <v>84961</v>
      </c>
    </row>
    <row r="2573" spans="2:3" x14ac:dyDescent="0.15">
      <c r="B2573" t="s">
        <v>84962</v>
      </c>
      <c r="C2573" t="s">
        <v>84963</v>
      </c>
    </row>
    <row r="2574" spans="2:3" x14ac:dyDescent="0.15">
      <c r="B2574" t="s">
        <v>84964</v>
      </c>
      <c r="C2574" t="s">
        <v>84965</v>
      </c>
    </row>
    <row r="2575" spans="2:3" x14ac:dyDescent="0.15">
      <c r="B2575" t="s">
        <v>84966</v>
      </c>
      <c r="C2575" t="s">
        <v>84967</v>
      </c>
    </row>
    <row r="2576" spans="2:3" x14ac:dyDescent="0.15">
      <c r="B2576" t="s">
        <v>84968</v>
      </c>
      <c r="C2576" t="s">
        <v>84969</v>
      </c>
    </row>
    <row r="2577" spans="2:3" x14ac:dyDescent="0.15">
      <c r="B2577" t="s">
        <v>84970</v>
      </c>
      <c r="C2577" t="s">
        <v>84971</v>
      </c>
    </row>
    <row r="2578" spans="2:3" x14ac:dyDescent="0.15">
      <c r="B2578" t="s">
        <v>84972</v>
      </c>
      <c r="C2578" t="s">
        <v>84973</v>
      </c>
    </row>
    <row r="2579" spans="2:3" x14ac:dyDescent="0.15">
      <c r="B2579" t="s">
        <v>84974</v>
      </c>
      <c r="C2579" t="s">
        <v>84975</v>
      </c>
    </row>
    <row r="2580" spans="2:3" x14ac:dyDescent="0.15">
      <c r="B2580" t="s">
        <v>84976</v>
      </c>
      <c r="C2580" t="s">
        <v>84977</v>
      </c>
    </row>
    <row r="2581" spans="2:3" x14ac:dyDescent="0.15">
      <c r="B2581" t="s">
        <v>84978</v>
      </c>
      <c r="C2581" t="s">
        <v>84979</v>
      </c>
    </row>
    <row r="2582" spans="2:3" x14ac:dyDescent="0.15">
      <c r="B2582" t="s">
        <v>84980</v>
      </c>
      <c r="C2582" t="s">
        <v>84981</v>
      </c>
    </row>
    <row r="2583" spans="2:3" x14ac:dyDescent="0.15">
      <c r="B2583" t="s">
        <v>84982</v>
      </c>
      <c r="C2583" t="s">
        <v>84983</v>
      </c>
    </row>
    <row r="2584" spans="2:3" x14ac:dyDescent="0.15">
      <c r="B2584" t="s">
        <v>84984</v>
      </c>
      <c r="C2584" t="s">
        <v>84985</v>
      </c>
    </row>
    <row r="2585" spans="2:3" x14ac:dyDescent="0.15">
      <c r="B2585" t="s">
        <v>84986</v>
      </c>
      <c r="C2585" t="s">
        <v>84987</v>
      </c>
    </row>
    <row r="2586" spans="2:3" x14ac:dyDescent="0.15">
      <c r="B2586" t="s">
        <v>84988</v>
      </c>
      <c r="C2586" t="s">
        <v>84989</v>
      </c>
    </row>
    <row r="2587" spans="2:3" x14ac:dyDescent="0.15">
      <c r="B2587" t="s">
        <v>84990</v>
      </c>
      <c r="C2587" t="s">
        <v>84991</v>
      </c>
    </row>
    <row r="2588" spans="2:3" x14ac:dyDescent="0.15">
      <c r="B2588" t="s">
        <v>84992</v>
      </c>
      <c r="C2588" t="s">
        <v>84993</v>
      </c>
    </row>
    <row r="2589" spans="2:3" x14ac:dyDescent="0.15">
      <c r="B2589" t="s">
        <v>84994</v>
      </c>
      <c r="C2589" t="s">
        <v>84995</v>
      </c>
    </row>
    <row r="2590" spans="2:3" x14ac:dyDescent="0.15">
      <c r="B2590" t="s">
        <v>84996</v>
      </c>
      <c r="C2590" t="s">
        <v>84997</v>
      </c>
    </row>
    <row r="2591" spans="2:3" x14ac:dyDescent="0.15">
      <c r="B2591" t="s">
        <v>84998</v>
      </c>
      <c r="C2591" t="s">
        <v>84999</v>
      </c>
    </row>
    <row r="2592" spans="2:3" x14ac:dyDescent="0.15">
      <c r="B2592" t="s">
        <v>85000</v>
      </c>
      <c r="C2592" t="s">
        <v>85001</v>
      </c>
    </row>
    <row r="2593" spans="2:3" x14ac:dyDescent="0.15">
      <c r="B2593" t="s">
        <v>85002</v>
      </c>
      <c r="C2593" t="s">
        <v>85003</v>
      </c>
    </row>
    <row r="2594" spans="2:3" x14ac:dyDescent="0.15">
      <c r="B2594" t="s">
        <v>85004</v>
      </c>
      <c r="C2594" t="s">
        <v>85005</v>
      </c>
    </row>
    <row r="2595" spans="2:3" x14ac:dyDescent="0.15">
      <c r="B2595" t="s">
        <v>85006</v>
      </c>
      <c r="C2595" t="s">
        <v>85007</v>
      </c>
    </row>
    <row r="2596" spans="2:3" x14ac:dyDescent="0.15">
      <c r="B2596" t="s">
        <v>85008</v>
      </c>
      <c r="C2596" t="s">
        <v>85009</v>
      </c>
    </row>
    <row r="2597" spans="2:3" x14ac:dyDescent="0.15">
      <c r="B2597" t="s">
        <v>85010</v>
      </c>
      <c r="C2597" t="s">
        <v>85011</v>
      </c>
    </row>
    <row r="2598" spans="2:3" x14ac:dyDescent="0.15">
      <c r="B2598" t="s">
        <v>85012</v>
      </c>
      <c r="C2598" t="s">
        <v>85013</v>
      </c>
    </row>
    <row r="2599" spans="2:3" x14ac:dyDescent="0.15">
      <c r="B2599" t="s">
        <v>85014</v>
      </c>
      <c r="C2599" t="s">
        <v>85015</v>
      </c>
    </row>
    <row r="2600" spans="2:3" x14ac:dyDescent="0.15">
      <c r="B2600" t="s">
        <v>85016</v>
      </c>
      <c r="C2600" t="s">
        <v>85017</v>
      </c>
    </row>
    <row r="2601" spans="2:3" x14ac:dyDescent="0.15">
      <c r="B2601" t="s">
        <v>85018</v>
      </c>
      <c r="C2601" t="s">
        <v>85019</v>
      </c>
    </row>
    <row r="2602" spans="2:3" x14ac:dyDescent="0.15">
      <c r="B2602" t="s">
        <v>85020</v>
      </c>
      <c r="C2602" t="s">
        <v>85021</v>
      </c>
    </row>
    <row r="2603" spans="2:3" x14ac:dyDescent="0.15">
      <c r="B2603" t="s">
        <v>85022</v>
      </c>
      <c r="C2603" t="s">
        <v>85023</v>
      </c>
    </row>
    <row r="2604" spans="2:3" x14ac:dyDescent="0.15">
      <c r="B2604" t="s">
        <v>85024</v>
      </c>
      <c r="C2604" t="s">
        <v>85025</v>
      </c>
    </row>
    <row r="2605" spans="2:3" x14ac:dyDescent="0.15">
      <c r="B2605" t="s">
        <v>85026</v>
      </c>
      <c r="C2605" t="s">
        <v>85027</v>
      </c>
    </row>
    <row r="2606" spans="2:3" x14ac:dyDescent="0.15">
      <c r="B2606" t="s">
        <v>85028</v>
      </c>
      <c r="C2606" t="s">
        <v>85029</v>
      </c>
    </row>
    <row r="2607" spans="2:3" x14ac:dyDescent="0.15">
      <c r="B2607" t="s">
        <v>85030</v>
      </c>
      <c r="C2607" t="s">
        <v>85031</v>
      </c>
    </row>
    <row r="2608" spans="2:3" x14ac:dyDescent="0.15">
      <c r="B2608" t="s">
        <v>85032</v>
      </c>
      <c r="C2608" t="s">
        <v>85033</v>
      </c>
    </row>
    <row r="2609" spans="2:3" x14ac:dyDescent="0.15">
      <c r="B2609" t="s">
        <v>85034</v>
      </c>
      <c r="C2609" t="s">
        <v>85035</v>
      </c>
    </row>
    <row r="2610" spans="2:3" x14ac:dyDescent="0.15">
      <c r="B2610" t="s">
        <v>85036</v>
      </c>
      <c r="C2610" t="s">
        <v>85037</v>
      </c>
    </row>
    <row r="2611" spans="2:3" x14ac:dyDescent="0.15">
      <c r="B2611" t="s">
        <v>85038</v>
      </c>
      <c r="C2611" t="s">
        <v>85039</v>
      </c>
    </row>
    <row r="2612" spans="2:3" x14ac:dyDescent="0.15">
      <c r="B2612" t="s">
        <v>85040</v>
      </c>
      <c r="C2612" t="s">
        <v>85041</v>
      </c>
    </row>
    <row r="2613" spans="2:3" x14ac:dyDescent="0.15">
      <c r="B2613" t="s">
        <v>85042</v>
      </c>
      <c r="C2613" t="s">
        <v>85043</v>
      </c>
    </row>
    <row r="2614" spans="2:3" x14ac:dyDescent="0.15">
      <c r="B2614" t="s">
        <v>85044</v>
      </c>
      <c r="C2614" t="s">
        <v>85045</v>
      </c>
    </row>
    <row r="2615" spans="2:3" x14ac:dyDescent="0.15">
      <c r="B2615" t="s">
        <v>85046</v>
      </c>
      <c r="C2615" t="s">
        <v>85047</v>
      </c>
    </row>
    <row r="2616" spans="2:3" x14ac:dyDescent="0.15">
      <c r="B2616" t="s">
        <v>85048</v>
      </c>
      <c r="C2616" t="s">
        <v>85049</v>
      </c>
    </row>
    <row r="2617" spans="2:3" x14ac:dyDescent="0.15">
      <c r="B2617" t="s">
        <v>85050</v>
      </c>
      <c r="C2617" t="s">
        <v>85051</v>
      </c>
    </row>
    <row r="2618" spans="2:3" x14ac:dyDescent="0.15">
      <c r="B2618" t="s">
        <v>85052</v>
      </c>
      <c r="C2618" t="s">
        <v>85053</v>
      </c>
    </row>
    <row r="2619" spans="2:3" x14ac:dyDescent="0.15">
      <c r="B2619" t="s">
        <v>85054</v>
      </c>
      <c r="C2619" t="s">
        <v>85055</v>
      </c>
    </row>
    <row r="2620" spans="2:3" x14ac:dyDescent="0.15">
      <c r="B2620" t="s">
        <v>85056</v>
      </c>
      <c r="C2620" t="s">
        <v>85057</v>
      </c>
    </row>
    <row r="2621" spans="2:3" x14ac:dyDescent="0.15">
      <c r="B2621" t="s">
        <v>85058</v>
      </c>
      <c r="C2621" t="s">
        <v>85059</v>
      </c>
    </row>
    <row r="2622" spans="2:3" x14ac:dyDescent="0.15">
      <c r="B2622" t="s">
        <v>85060</v>
      </c>
      <c r="C2622" t="s">
        <v>85061</v>
      </c>
    </row>
    <row r="2623" spans="2:3" x14ac:dyDescent="0.15">
      <c r="B2623" t="s">
        <v>85062</v>
      </c>
      <c r="C2623" t="s">
        <v>85063</v>
      </c>
    </row>
    <row r="2624" spans="2:3" x14ac:dyDescent="0.15">
      <c r="B2624" t="s">
        <v>85064</v>
      </c>
      <c r="C2624" t="s">
        <v>85065</v>
      </c>
    </row>
    <row r="2625" spans="2:3" x14ac:dyDescent="0.15">
      <c r="B2625" t="s">
        <v>85066</v>
      </c>
      <c r="C2625" t="s">
        <v>85067</v>
      </c>
    </row>
    <row r="2626" spans="2:3" x14ac:dyDescent="0.15">
      <c r="B2626" t="s">
        <v>85068</v>
      </c>
      <c r="C2626" t="s">
        <v>85069</v>
      </c>
    </row>
    <row r="2627" spans="2:3" x14ac:dyDescent="0.15">
      <c r="B2627" t="s">
        <v>85070</v>
      </c>
      <c r="C2627" t="s">
        <v>85071</v>
      </c>
    </row>
    <row r="2628" spans="2:3" x14ac:dyDescent="0.15">
      <c r="B2628" t="s">
        <v>85072</v>
      </c>
      <c r="C2628" t="s">
        <v>85073</v>
      </c>
    </row>
    <row r="2629" spans="2:3" x14ac:dyDescent="0.15">
      <c r="B2629" t="s">
        <v>85074</v>
      </c>
      <c r="C2629" t="s">
        <v>85075</v>
      </c>
    </row>
    <row r="2630" spans="2:3" x14ac:dyDescent="0.15">
      <c r="B2630" t="s">
        <v>85076</v>
      </c>
      <c r="C2630" t="s">
        <v>85077</v>
      </c>
    </row>
    <row r="2631" spans="2:3" x14ac:dyDescent="0.15">
      <c r="B2631" t="s">
        <v>85078</v>
      </c>
      <c r="C2631" t="s">
        <v>85079</v>
      </c>
    </row>
    <row r="2632" spans="2:3" x14ac:dyDescent="0.15">
      <c r="B2632" t="s">
        <v>85080</v>
      </c>
      <c r="C2632" t="s">
        <v>85081</v>
      </c>
    </row>
    <row r="2633" spans="2:3" x14ac:dyDescent="0.15">
      <c r="B2633" t="s">
        <v>85082</v>
      </c>
      <c r="C2633" t="s">
        <v>85083</v>
      </c>
    </row>
    <row r="2634" spans="2:3" x14ac:dyDescent="0.15">
      <c r="B2634" t="s">
        <v>85084</v>
      </c>
      <c r="C2634" t="s">
        <v>85085</v>
      </c>
    </row>
    <row r="2635" spans="2:3" x14ac:dyDescent="0.15">
      <c r="B2635" t="s">
        <v>85086</v>
      </c>
      <c r="C2635" t="s">
        <v>85087</v>
      </c>
    </row>
    <row r="2636" spans="2:3" x14ac:dyDescent="0.15">
      <c r="B2636" t="s">
        <v>85088</v>
      </c>
      <c r="C2636" t="s">
        <v>85089</v>
      </c>
    </row>
    <row r="2637" spans="2:3" x14ac:dyDescent="0.15">
      <c r="B2637" t="s">
        <v>85090</v>
      </c>
      <c r="C2637" t="s">
        <v>85091</v>
      </c>
    </row>
    <row r="2638" spans="2:3" x14ac:dyDescent="0.15">
      <c r="B2638" t="s">
        <v>85092</v>
      </c>
      <c r="C2638" t="s">
        <v>85093</v>
      </c>
    </row>
    <row r="2639" spans="2:3" x14ac:dyDescent="0.15">
      <c r="B2639" t="s">
        <v>85094</v>
      </c>
      <c r="C2639" t="s">
        <v>85095</v>
      </c>
    </row>
    <row r="2640" spans="2:3" x14ac:dyDescent="0.15">
      <c r="B2640" t="s">
        <v>85096</v>
      </c>
      <c r="C2640" t="s">
        <v>85097</v>
      </c>
    </row>
    <row r="2641" spans="2:3" x14ac:dyDescent="0.15">
      <c r="B2641" t="s">
        <v>85098</v>
      </c>
      <c r="C2641" t="s">
        <v>85099</v>
      </c>
    </row>
    <row r="2642" spans="2:3" x14ac:dyDescent="0.15">
      <c r="B2642" t="s">
        <v>85100</v>
      </c>
      <c r="C2642" t="s">
        <v>85101</v>
      </c>
    </row>
    <row r="2643" spans="2:3" x14ac:dyDescent="0.15">
      <c r="B2643" t="s">
        <v>85102</v>
      </c>
      <c r="C2643" t="s">
        <v>85103</v>
      </c>
    </row>
    <row r="2644" spans="2:3" x14ac:dyDescent="0.15">
      <c r="B2644" t="s">
        <v>85104</v>
      </c>
      <c r="C2644" t="s">
        <v>85105</v>
      </c>
    </row>
    <row r="2645" spans="2:3" x14ac:dyDescent="0.15">
      <c r="B2645" t="s">
        <v>85106</v>
      </c>
      <c r="C2645" t="s">
        <v>85107</v>
      </c>
    </row>
    <row r="2646" spans="2:3" x14ac:dyDescent="0.15">
      <c r="B2646" t="s">
        <v>85108</v>
      </c>
      <c r="C2646" t="s">
        <v>85109</v>
      </c>
    </row>
    <row r="2647" spans="2:3" x14ac:dyDescent="0.15">
      <c r="B2647" t="s">
        <v>85110</v>
      </c>
      <c r="C2647" t="s">
        <v>85111</v>
      </c>
    </row>
    <row r="2648" spans="2:3" x14ac:dyDescent="0.15">
      <c r="B2648" t="s">
        <v>85112</v>
      </c>
      <c r="C2648" t="s">
        <v>85113</v>
      </c>
    </row>
    <row r="2649" spans="2:3" x14ac:dyDescent="0.15">
      <c r="B2649" t="s">
        <v>85114</v>
      </c>
      <c r="C2649" t="s">
        <v>85115</v>
      </c>
    </row>
    <row r="2650" spans="2:3" x14ac:dyDescent="0.15">
      <c r="B2650" t="s">
        <v>85116</v>
      </c>
      <c r="C2650" t="s">
        <v>85117</v>
      </c>
    </row>
    <row r="2651" spans="2:3" x14ac:dyDescent="0.15">
      <c r="B2651" t="s">
        <v>85118</v>
      </c>
      <c r="C2651" t="s">
        <v>85119</v>
      </c>
    </row>
    <row r="2652" spans="2:3" x14ac:dyDescent="0.15">
      <c r="B2652" t="s">
        <v>85120</v>
      </c>
      <c r="C2652" t="s">
        <v>85121</v>
      </c>
    </row>
    <row r="2653" spans="2:3" x14ac:dyDescent="0.15">
      <c r="B2653" t="s">
        <v>85122</v>
      </c>
      <c r="C2653" t="s">
        <v>85123</v>
      </c>
    </row>
    <row r="2654" spans="2:3" x14ac:dyDescent="0.15">
      <c r="B2654" t="s">
        <v>85124</v>
      </c>
      <c r="C2654" t="s">
        <v>85125</v>
      </c>
    </row>
    <row r="2655" spans="2:3" x14ac:dyDescent="0.15">
      <c r="B2655" t="s">
        <v>85126</v>
      </c>
      <c r="C2655" t="s">
        <v>85127</v>
      </c>
    </row>
    <row r="2656" spans="2:3" x14ac:dyDescent="0.15">
      <c r="B2656" t="s">
        <v>85128</v>
      </c>
      <c r="C2656" t="s">
        <v>85129</v>
      </c>
    </row>
    <row r="2657" spans="2:3" x14ac:dyDescent="0.15">
      <c r="B2657" t="s">
        <v>85130</v>
      </c>
      <c r="C2657" t="s">
        <v>85131</v>
      </c>
    </row>
    <row r="2658" spans="2:3" x14ac:dyDescent="0.15">
      <c r="B2658" t="s">
        <v>85132</v>
      </c>
      <c r="C2658" t="s">
        <v>85133</v>
      </c>
    </row>
    <row r="2659" spans="2:3" x14ac:dyDescent="0.15">
      <c r="B2659" t="s">
        <v>85134</v>
      </c>
      <c r="C2659" t="s">
        <v>85135</v>
      </c>
    </row>
    <row r="2660" spans="2:3" x14ac:dyDescent="0.15">
      <c r="B2660" t="s">
        <v>85136</v>
      </c>
      <c r="C2660" t="s">
        <v>85137</v>
      </c>
    </row>
    <row r="2661" spans="2:3" x14ac:dyDescent="0.15">
      <c r="B2661" t="s">
        <v>85138</v>
      </c>
      <c r="C2661" t="s">
        <v>85139</v>
      </c>
    </row>
    <row r="2662" spans="2:3" x14ac:dyDescent="0.15">
      <c r="B2662" t="s">
        <v>85140</v>
      </c>
      <c r="C2662" t="s">
        <v>85141</v>
      </c>
    </row>
    <row r="2663" spans="2:3" x14ac:dyDescent="0.15">
      <c r="B2663" t="s">
        <v>85142</v>
      </c>
      <c r="C2663" t="s">
        <v>85143</v>
      </c>
    </row>
    <row r="2664" spans="2:3" x14ac:dyDescent="0.15">
      <c r="B2664" t="s">
        <v>85144</v>
      </c>
      <c r="C2664" t="s">
        <v>85145</v>
      </c>
    </row>
    <row r="2665" spans="2:3" x14ac:dyDescent="0.15">
      <c r="B2665" t="s">
        <v>85146</v>
      </c>
      <c r="C2665" t="s">
        <v>85147</v>
      </c>
    </row>
    <row r="2666" spans="2:3" x14ac:dyDescent="0.15">
      <c r="B2666" t="s">
        <v>85148</v>
      </c>
      <c r="C2666" t="s">
        <v>85149</v>
      </c>
    </row>
    <row r="2667" spans="2:3" x14ac:dyDescent="0.15">
      <c r="B2667" t="s">
        <v>85150</v>
      </c>
      <c r="C2667" t="s">
        <v>85151</v>
      </c>
    </row>
    <row r="2668" spans="2:3" x14ac:dyDescent="0.15">
      <c r="B2668" t="s">
        <v>85152</v>
      </c>
      <c r="C2668" t="s">
        <v>85153</v>
      </c>
    </row>
    <row r="2669" spans="2:3" x14ac:dyDescent="0.15">
      <c r="B2669" t="s">
        <v>85154</v>
      </c>
      <c r="C2669" t="s">
        <v>85155</v>
      </c>
    </row>
    <row r="2670" spans="2:3" x14ac:dyDescent="0.15">
      <c r="B2670" t="s">
        <v>85156</v>
      </c>
      <c r="C2670" t="s">
        <v>85157</v>
      </c>
    </row>
    <row r="2671" spans="2:3" x14ac:dyDescent="0.15">
      <c r="B2671" t="s">
        <v>85158</v>
      </c>
      <c r="C2671" t="s">
        <v>85159</v>
      </c>
    </row>
    <row r="2672" spans="2:3" x14ac:dyDescent="0.15">
      <c r="B2672" t="s">
        <v>85160</v>
      </c>
      <c r="C2672" t="s">
        <v>85161</v>
      </c>
    </row>
    <row r="2673" spans="2:3" x14ac:dyDescent="0.15">
      <c r="B2673" t="s">
        <v>85162</v>
      </c>
      <c r="C2673" t="s">
        <v>85163</v>
      </c>
    </row>
    <row r="2674" spans="2:3" x14ac:dyDescent="0.15">
      <c r="B2674" t="s">
        <v>85164</v>
      </c>
      <c r="C2674" t="s">
        <v>85165</v>
      </c>
    </row>
    <row r="2675" spans="2:3" x14ac:dyDescent="0.15">
      <c r="B2675" t="s">
        <v>85166</v>
      </c>
      <c r="C2675" t="s">
        <v>85167</v>
      </c>
    </row>
    <row r="2676" spans="2:3" x14ac:dyDescent="0.15">
      <c r="B2676" t="s">
        <v>85168</v>
      </c>
      <c r="C2676" t="s">
        <v>85169</v>
      </c>
    </row>
    <row r="2677" spans="2:3" x14ac:dyDescent="0.15">
      <c r="B2677" t="s">
        <v>85170</v>
      </c>
      <c r="C2677" t="s">
        <v>85171</v>
      </c>
    </row>
    <row r="2678" spans="2:3" x14ac:dyDescent="0.15">
      <c r="B2678" t="s">
        <v>85172</v>
      </c>
      <c r="C2678" t="s">
        <v>85173</v>
      </c>
    </row>
    <row r="2679" spans="2:3" x14ac:dyDescent="0.15">
      <c r="B2679" t="s">
        <v>85174</v>
      </c>
      <c r="C2679" t="s">
        <v>85175</v>
      </c>
    </row>
    <row r="2680" spans="2:3" x14ac:dyDescent="0.15">
      <c r="B2680" t="s">
        <v>85176</v>
      </c>
      <c r="C2680" t="s">
        <v>85177</v>
      </c>
    </row>
    <row r="2681" spans="2:3" x14ac:dyDescent="0.15">
      <c r="B2681" t="s">
        <v>85178</v>
      </c>
      <c r="C2681" t="s">
        <v>85179</v>
      </c>
    </row>
    <row r="2682" spans="2:3" x14ac:dyDescent="0.15">
      <c r="B2682" t="s">
        <v>85180</v>
      </c>
      <c r="C2682" t="s">
        <v>85181</v>
      </c>
    </row>
    <row r="2683" spans="2:3" x14ac:dyDescent="0.15">
      <c r="B2683" t="s">
        <v>85182</v>
      </c>
      <c r="C2683" t="s">
        <v>85183</v>
      </c>
    </row>
    <row r="2684" spans="2:3" x14ac:dyDescent="0.15">
      <c r="B2684" t="s">
        <v>85184</v>
      </c>
      <c r="C2684" t="s">
        <v>85185</v>
      </c>
    </row>
    <row r="2685" spans="2:3" x14ac:dyDescent="0.15">
      <c r="B2685" t="s">
        <v>85186</v>
      </c>
      <c r="C2685" t="s">
        <v>85187</v>
      </c>
    </row>
    <row r="2686" spans="2:3" x14ac:dyDescent="0.15">
      <c r="B2686" t="s">
        <v>85188</v>
      </c>
      <c r="C2686" t="s">
        <v>85189</v>
      </c>
    </row>
    <row r="2687" spans="2:3" x14ac:dyDescent="0.15">
      <c r="B2687" t="s">
        <v>85190</v>
      </c>
      <c r="C2687" t="s">
        <v>85191</v>
      </c>
    </row>
    <row r="2688" spans="2:3" x14ac:dyDescent="0.15">
      <c r="B2688" t="s">
        <v>85192</v>
      </c>
      <c r="C2688" t="s">
        <v>85193</v>
      </c>
    </row>
    <row r="2689" spans="2:3" x14ac:dyDescent="0.15">
      <c r="B2689" t="s">
        <v>85194</v>
      </c>
      <c r="C2689" t="s">
        <v>85195</v>
      </c>
    </row>
    <row r="2690" spans="2:3" x14ac:dyDescent="0.15">
      <c r="B2690" t="s">
        <v>85196</v>
      </c>
      <c r="C2690" t="s">
        <v>85197</v>
      </c>
    </row>
    <row r="2691" spans="2:3" x14ac:dyDescent="0.15">
      <c r="B2691" t="s">
        <v>85198</v>
      </c>
      <c r="C2691" t="s">
        <v>85199</v>
      </c>
    </row>
    <row r="2692" spans="2:3" x14ac:dyDescent="0.15">
      <c r="B2692" t="s">
        <v>85200</v>
      </c>
      <c r="C2692" t="s">
        <v>85201</v>
      </c>
    </row>
    <row r="2693" spans="2:3" x14ac:dyDescent="0.15">
      <c r="B2693" t="s">
        <v>85202</v>
      </c>
      <c r="C2693" t="s">
        <v>85203</v>
      </c>
    </row>
    <row r="2694" spans="2:3" x14ac:dyDescent="0.15">
      <c r="B2694" t="s">
        <v>85204</v>
      </c>
      <c r="C2694" t="s">
        <v>85205</v>
      </c>
    </row>
    <row r="2695" spans="2:3" x14ac:dyDescent="0.15">
      <c r="B2695" t="s">
        <v>85206</v>
      </c>
      <c r="C2695" t="s">
        <v>85207</v>
      </c>
    </row>
    <row r="2696" spans="2:3" x14ac:dyDescent="0.15">
      <c r="B2696" t="s">
        <v>85208</v>
      </c>
      <c r="C2696" t="s">
        <v>85209</v>
      </c>
    </row>
    <row r="2697" spans="2:3" x14ac:dyDescent="0.15">
      <c r="B2697" t="s">
        <v>85210</v>
      </c>
      <c r="C2697" t="s">
        <v>85211</v>
      </c>
    </row>
    <row r="2698" spans="2:3" x14ac:dyDescent="0.15">
      <c r="B2698" t="s">
        <v>85212</v>
      </c>
      <c r="C2698" t="s">
        <v>85213</v>
      </c>
    </row>
    <row r="2699" spans="2:3" x14ac:dyDescent="0.15">
      <c r="B2699" t="s">
        <v>85214</v>
      </c>
      <c r="C2699" t="s">
        <v>85215</v>
      </c>
    </row>
    <row r="2700" spans="2:3" x14ac:dyDescent="0.15">
      <c r="B2700" t="s">
        <v>85216</v>
      </c>
      <c r="C2700" t="s">
        <v>85217</v>
      </c>
    </row>
    <row r="2701" spans="2:3" x14ac:dyDescent="0.15">
      <c r="B2701" t="s">
        <v>85218</v>
      </c>
      <c r="C2701" t="s">
        <v>85219</v>
      </c>
    </row>
    <row r="2702" spans="2:3" x14ac:dyDescent="0.15">
      <c r="B2702" t="s">
        <v>85220</v>
      </c>
      <c r="C2702" t="s">
        <v>85221</v>
      </c>
    </row>
    <row r="2703" spans="2:3" x14ac:dyDescent="0.15">
      <c r="B2703" t="s">
        <v>85222</v>
      </c>
      <c r="C2703" t="s">
        <v>85223</v>
      </c>
    </row>
    <row r="2704" spans="2:3" x14ac:dyDescent="0.15">
      <c r="B2704" t="s">
        <v>85224</v>
      </c>
      <c r="C2704" t="s">
        <v>85225</v>
      </c>
    </row>
    <row r="2705" spans="2:3" x14ac:dyDescent="0.15">
      <c r="B2705" t="s">
        <v>85226</v>
      </c>
      <c r="C2705" t="s">
        <v>85227</v>
      </c>
    </row>
    <row r="2706" spans="2:3" x14ac:dyDescent="0.15">
      <c r="B2706" t="s">
        <v>85228</v>
      </c>
      <c r="C2706" t="s">
        <v>85229</v>
      </c>
    </row>
    <row r="2707" spans="2:3" x14ac:dyDescent="0.15">
      <c r="B2707" t="s">
        <v>85230</v>
      </c>
      <c r="C2707" t="s">
        <v>85231</v>
      </c>
    </row>
    <row r="2708" spans="2:3" x14ac:dyDescent="0.15">
      <c r="B2708" t="s">
        <v>85232</v>
      </c>
      <c r="C2708" t="s">
        <v>85233</v>
      </c>
    </row>
    <row r="2709" spans="2:3" x14ac:dyDescent="0.15">
      <c r="B2709" t="s">
        <v>85234</v>
      </c>
      <c r="C2709" t="s">
        <v>85235</v>
      </c>
    </row>
    <row r="2710" spans="2:3" x14ac:dyDescent="0.15">
      <c r="B2710" t="s">
        <v>85236</v>
      </c>
      <c r="C2710" t="s">
        <v>85237</v>
      </c>
    </row>
    <row r="2711" spans="2:3" x14ac:dyDescent="0.15">
      <c r="B2711" t="s">
        <v>85238</v>
      </c>
      <c r="C2711" t="s">
        <v>85239</v>
      </c>
    </row>
    <row r="2712" spans="2:3" x14ac:dyDescent="0.15">
      <c r="B2712" t="s">
        <v>85240</v>
      </c>
      <c r="C2712" t="s">
        <v>85241</v>
      </c>
    </row>
    <row r="2713" spans="2:3" x14ac:dyDescent="0.15">
      <c r="B2713" t="s">
        <v>85242</v>
      </c>
      <c r="C2713" t="s">
        <v>85243</v>
      </c>
    </row>
    <row r="2714" spans="2:3" x14ac:dyDescent="0.15">
      <c r="B2714" t="s">
        <v>85244</v>
      </c>
      <c r="C2714" t="s">
        <v>85245</v>
      </c>
    </row>
    <row r="2715" spans="2:3" x14ac:dyDescent="0.15">
      <c r="B2715" t="s">
        <v>85246</v>
      </c>
      <c r="C2715" t="s">
        <v>85247</v>
      </c>
    </row>
    <row r="2716" spans="2:3" x14ac:dyDescent="0.15">
      <c r="B2716" t="s">
        <v>85248</v>
      </c>
      <c r="C2716" t="s">
        <v>85249</v>
      </c>
    </row>
    <row r="2717" spans="2:3" x14ac:dyDescent="0.15">
      <c r="B2717" t="s">
        <v>85250</v>
      </c>
      <c r="C2717" t="s">
        <v>85251</v>
      </c>
    </row>
    <row r="2718" spans="2:3" x14ac:dyDescent="0.15">
      <c r="B2718" t="s">
        <v>85252</v>
      </c>
      <c r="C2718" t="s">
        <v>85253</v>
      </c>
    </row>
    <row r="2719" spans="2:3" x14ac:dyDescent="0.15">
      <c r="B2719" t="s">
        <v>85254</v>
      </c>
      <c r="C2719" t="s">
        <v>85255</v>
      </c>
    </row>
    <row r="2720" spans="2:3" x14ac:dyDescent="0.15">
      <c r="B2720" t="s">
        <v>85256</v>
      </c>
      <c r="C2720" t="s">
        <v>85257</v>
      </c>
    </row>
    <row r="2721" spans="2:3" x14ac:dyDescent="0.15">
      <c r="B2721" t="s">
        <v>85258</v>
      </c>
      <c r="C2721" t="s">
        <v>85259</v>
      </c>
    </row>
    <row r="2722" spans="2:3" x14ac:dyDescent="0.15">
      <c r="B2722" t="s">
        <v>85260</v>
      </c>
      <c r="C2722" t="s">
        <v>85261</v>
      </c>
    </row>
    <row r="2723" spans="2:3" x14ac:dyDescent="0.15">
      <c r="B2723" t="s">
        <v>85262</v>
      </c>
      <c r="C2723" t="s">
        <v>85263</v>
      </c>
    </row>
    <row r="2724" spans="2:3" x14ac:dyDescent="0.15">
      <c r="B2724" t="s">
        <v>85264</v>
      </c>
      <c r="C2724" t="s">
        <v>85265</v>
      </c>
    </row>
    <row r="2725" spans="2:3" x14ac:dyDescent="0.15">
      <c r="B2725" t="s">
        <v>85266</v>
      </c>
      <c r="C2725" t="s">
        <v>85267</v>
      </c>
    </row>
    <row r="2726" spans="2:3" x14ac:dyDescent="0.15">
      <c r="B2726" t="s">
        <v>85268</v>
      </c>
      <c r="C2726" t="s">
        <v>85269</v>
      </c>
    </row>
    <row r="2727" spans="2:3" x14ac:dyDescent="0.15">
      <c r="B2727" t="s">
        <v>85270</v>
      </c>
      <c r="C2727" t="s">
        <v>85271</v>
      </c>
    </row>
    <row r="2728" spans="2:3" x14ac:dyDescent="0.15">
      <c r="B2728" t="s">
        <v>85272</v>
      </c>
      <c r="C2728" t="s">
        <v>85273</v>
      </c>
    </row>
    <row r="2729" spans="2:3" x14ac:dyDescent="0.15">
      <c r="B2729" t="s">
        <v>85274</v>
      </c>
      <c r="C2729" t="s">
        <v>85275</v>
      </c>
    </row>
    <row r="2730" spans="2:3" x14ac:dyDescent="0.15">
      <c r="B2730" t="s">
        <v>85276</v>
      </c>
      <c r="C2730" t="s">
        <v>85277</v>
      </c>
    </row>
    <row r="2731" spans="2:3" x14ac:dyDescent="0.15">
      <c r="B2731" t="s">
        <v>85278</v>
      </c>
      <c r="C2731" t="s">
        <v>85279</v>
      </c>
    </row>
    <row r="2732" spans="2:3" x14ac:dyDescent="0.15">
      <c r="B2732" t="s">
        <v>85280</v>
      </c>
      <c r="C2732" t="s">
        <v>85281</v>
      </c>
    </row>
    <row r="2733" spans="2:3" x14ac:dyDescent="0.15">
      <c r="B2733" t="s">
        <v>85282</v>
      </c>
      <c r="C2733" t="s">
        <v>85283</v>
      </c>
    </row>
    <row r="2734" spans="2:3" x14ac:dyDescent="0.15">
      <c r="B2734" t="s">
        <v>85284</v>
      </c>
      <c r="C2734" t="s">
        <v>85285</v>
      </c>
    </row>
    <row r="2735" spans="2:3" x14ac:dyDescent="0.15">
      <c r="B2735" t="s">
        <v>85286</v>
      </c>
      <c r="C2735" t="s">
        <v>85287</v>
      </c>
    </row>
    <row r="2736" spans="2:3" x14ac:dyDescent="0.15">
      <c r="B2736" t="s">
        <v>85288</v>
      </c>
      <c r="C2736" t="s">
        <v>85289</v>
      </c>
    </row>
    <row r="2737" spans="2:3" x14ac:dyDescent="0.15">
      <c r="B2737" t="s">
        <v>85290</v>
      </c>
      <c r="C2737" t="s">
        <v>85291</v>
      </c>
    </row>
    <row r="2738" spans="2:3" x14ac:dyDescent="0.15">
      <c r="B2738" t="s">
        <v>85292</v>
      </c>
      <c r="C2738" t="s">
        <v>85293</v>
      </c>
    </row>
    <row r="2739" spans="2:3" x14ac:dyDescent="0.15">
      <c r="B2739" t="s">
        <v>85294</v>
      </c>
      <c r="C2739" t="s">
        <v>85295</v>
      </c>
    </row>
    <row r="2740" spans="2:3" x14ac:dyDescent="0.15">
      <c r="B2740" t="s">
        <v>85296</v>
      </c>
      <c r="C2740" t="s">
        <v>85297</v>
      </c>
    </row>
    <row r="2741" spans="2:3" x14ac:dyDescent="0.15">
      <c r="B2741" t="s">
        <v>85298</v>
      </c>
      <c r="C2741" t="s">
        <v>85299</v>
      </c>
    </row>
    <row r="2742" spans="2:3" x14ac:dyDescent="0.15">
      <c r="B2742" t="s">
        <v>85300</v>
      </c>
      <c r="C2742" t="s">
        <v>85301</v>
      </c>
    </row>
    <row r="2743" spans="2:3" x14ac:dyDescent="0.15">
      <c r="B2743" t="s">
        <v>85302</v>
      </c>
      <c r="C2743" t="s">
        <v>85303</v>
      </c>
    </row>
    <row r="2744" spans="2:3" x14ac:dyDescent="0.15">
      <c r="B2744" t="s">
        <v>85304</v>
      </c>
      <c r="C2744" t="s">
        <v>85305</v>
      </c>
    </row>
    <row r="2745" spans="2:3" x14ac:dyDescent="0.15">
      <c r="B2745" t="s">
        <v>85306</v>
      </c>
      <c r="C2745" t="s">
        <v>85307</v>
      </c>
    </row>
    <row r="2746" spans="2:3" x14ac:dyDescent="0.15">
      <c r="B2746" t="s">
        <v>85308</v>
      </c>
      <c r="C2746" t="s">
        <v>85309</v>
      </c>
    </row>
    <row r="2747" spans="2:3" x14ac:dyDescent="0.15">
      <c r="B2747" t="s">
        <v>85310</v>
      </c>
      <c r="C2747" t="s">
        <v>85311</v>
      </c>
    </row>
    <row r="2748" spans="2:3" x14ac:dyDescent="0.15">
      <c r="B2748" t="s">
        <v>85312</v>
      </c>
      <c r="C2748" t="s">
        <v>85313</v>
      </c>
    </row>
    <row r="2749" spans="2:3" x14ac:dyDescent="0.15">
      <c r="B2749" t="s">
        <v>85314</v>
      </c>
      <c r="C2749" t="s">
        <v>85315</v>
      </c>
    </row>
    <row r="2750" spans="2:3" x14ac:dyDescent="0.15">
      <c r="B2750" t="s">
        <v>85316</v>
      </c>
      <c r="C2750" t="s">
        <v>85317</v>
      </c>
    </row>
    <row r="2751" spans="2:3" x14ac:dyDescent="0.15">
      <c r="B2751" t="s">
        <v>85318</v>
      </c>
      <c r="C2751" t="s">
        <v>85319</v>
      </c>
    </row>
    <row r="2752" spans="2:3" x14ac:dyDescent="0.15">
      <c r="B2752" t="s">
        <v>85320</v>
      </c>
      <c r="C2752" t="s">
        <v>85321</v>
      </c>
    </row>
    <row r="2753" spans="2:3" x14ac:dyDescent="0.15">
      <c r="B2753" t="s">
        <v>85322</v>
      </c>
      <c r="C2753" t="s">
        <v>85323</v>
      </c>
    </row>
    <row r="2754" spans="2:3" x14ac:dyDescent="0.15">
      <c r="B2754" t="s">
        <v>85324</v>
      </c>
      <c r="C2754" t="s">
        <v>85325</v>
      </c>
    </row>
    <row r="2755" spans="2:3" x14ac:dyDescent="0.15">
      <c r="B2755" t="s">
        <v>85326</v>
      </c>
      <c r="C2755" t="s">
        <v>85327</v>
      </c>
    </row>
    <row r="2756" spans="2:3" x14ac:dyDescent="0.15">
      <c r="B2756" t="s">
        <v>85328</v>
      </c>
      <c r="C2756" t="s">
        <v>85329</v>
      </c>
    </row>
    <row r="2757" spans="2:3" x14ac:dyDescent="0.15">
      <c r="B2757" t="s">
        <v>85330</v>
      </c>
      <c r="C2757" t="s">
        <v>85331</v>
      </c>
    </row>
    <row r="2758" spans="2:3" x14ac:dyDescent="0.15">
      <c r="B2758" t="s">
        <v>85332</v>
      </c>
      <c r="C2758" t="s">
        <v>85333</v>
      </c>
    </row>
    <row r="2759" spans="2:3" x14ac:dyDescent="0.15">
      <c r="B2759" t="s">
        <v>85334</v>
      </c>
      <c r="C2759" t="s">
        <v>85335</v>
      </c>
    </row>
    <row r="2760" spans="2:3" x14ac:dyDescent="0.15">
      <c r="B2760" t="s">
        <v>85336</v>
      </c>
      <c r="C2760" t="s">
        <v>85337</v>
      </c>
    </row>
    <row r="2761" spans="2:3" x14ac:dyDescent="0.15">
      <c r="B2761" t="s">
        <v>85338</v>
      </c>
      <c r="C2761" t="s">
        <v>85339</v>
      </c>
    </row>
    <row r="2762" spans="2:3" x14ac:dyDescent="0.15">
      <c r="B2762" t="s">
        <v>85340</v>
      </c>
      <c r="C2762" t="s">
        <v>85341</v>
      </c>
    </row>
    <row r="2763" spans="2:3" x14ac:dyDescent="0.15">
      <c r="B2763" t="s">
        <v>85342</v>
      </c>
      <c r="C2763" t="s">
        <v>85343</v>
      </c>
    </row>
    <row r="2764" spans="2:3" x14ac:dyDescent="0.15">
      <c r="B2764" t="s">
        <v>85344</v>
      </c>
      <c r="C2764" t="s">
        <v>85345</v>
      </c>
    </row>
    <row r="2765" spans="2:3" x14ac:dyDescent="0.15">
      <c r="B2765" t="s">
        <v>85346</v>
      </c>
      <c r="C2765" t="s">
        <v>85347</v>
      </c>
    </row>
    <row r="2766" spans="2:3" x14ac:dyDescent="0.15">
      <c r="B2766" t="s">
        <v>85348</v>
      </c>
      <c r="C2766" t="s">
        <v>85349</v>
      </c>
    </row>
    <row r="2767" spans="2:3" x14ac:dyDescent="0.15">
      <c r="B2767" t="s">
        <v>85350</v>
      </c>
      <c r="C2767" t="s">
        <v>85351</v>
      </c>
    </row>
    <row r="2768" spans="2:3" x14ac:dyDescent="0.15">
      <c r="B2768" t="s">
        <v>85352</v>
      </c>
      <c r="C2768" t="s">
        <v>85353</v>
      </c>
    </row>
    <row r="2769" spans="2:3" x14ac:dyDescent="0.15">
      <c r="B2769" t="s">
        <v>85354</v>
      </c>
      <c r="C2769" t="s">
        <v>85355</v>
      </c>
    </row>
    <row r="2770" spans="2:3" x14ac:dyDescent="0.15">
      <c r="B2770" t="s">
        <v>85356</v>
      </c>
      <c r="C2770" t="s">
        <v>85357</v>
      </c>
    </row>
    <row r="2771" spans="2:3" x14ac:dyDescent="0.15">
      <c r="B2771" t="s">
        <v>85358</v>
      </c>
      <c r="C2771" t="s">
        <v>85359</v>
      </c>
    </row>
    <row r="2772" spans="2:3" x14ac:dyDescent="0.15">
      <c r="B2772" t="s">
        <v>85360</v>
      </c>
      <c r="C2772" t="s">
        <v>85361</v>
      </c>
    </row>
    <row r="2773" spans="2:3" x14ac:dyDescent="0.15">
      <c r="B2773" t="s">
        <v>85362</v>
      </c>
      <c r="C2773" t="s">
        <v>85363</v>
      </c>
    </row>
    <row r="2774" spans="2:3" x14ac:dyDescent="0.15">
      <c r="B2774" t="s">
        <v>85364</v>
      </c>
      <c r="C2774" t="s">
        <v>85365</v>
      </c>
    </row>
    <row r="2775" spans="2:3" x14ac:dyDescent="0.15">
      <c r="B2775" t="s">
        <v>85366</v>
      </c>
      <c r="C2775" t="s">
        <v>85367</v>
      </c>
    </row>
    <row r="2776" spans="2:3" x14ac:dyDescent="0.15">
      <c r="B2776" t="s">
        <v>85368</v>
      </c>
      <c r="C2776" t="s">
        <v>85369</v>
      </c>
    </row>
    <row r="2777" spans="2:3" x14ac:dyDescent="0.15">
      <c r="B2777" t="s">
        <v>85370</v>
      </c>
      <c r="C2777" t="s">
        <v>85371</v>
      </c>
    </row>
    <row r="2778" spans="2:3" x14ac:dyDescent="0.15">
      <c r="B2778" t="s">
        <v>85372</v>
      </c>
      <c r="C2778" t="s">
        <v>85373</v>
      </c>
    </row>
    <row r="2779" spans="2:3" x14ac:dyDescent="0.15">
      <c r="B2779" t="s">
        <v>85374</v>
      </c>
      <c r="C2779" t="s">
        <v>85375</v>
      </c>
    </row>
    <row r="2780" spans="2:3" x14ac:dyDescent="0.15">
      <c r="B2780" t="s">
        <v>85376</v>
      </c>
      <c r="C2780" t="s">
        <v>85377</v>
      </c>
    </row>
    <row r="2781" spans="2:3" x14ac:dyDescent="0.15">
      <c r="B2781" t="s">
        <v>85378</v>
      </c>
      <c r="C2781" t="s">
        <v>85379</v>
      </c>
    </row>
    <row r="2782" spans="2:3" x14ac:dyDescent="0.15">
      <c r="B2782" t="s">
        <v>85380</v>
      </c>
      <c r="C2782" t="s">
        <v>85381</v>
      </c>
    </row>
    <row r="2783" spans="2:3" x14ac:dyDescent="0.15">
      <c r="B2783" t="s">
        <v>85382</v>
      </c>
      <c r="C2783" t="s">
        <v>85383</v>
      </c>
    </row>
    <row r="2784" spans="2:3" x14ac:dyDescent="0.15">
      <c r="B2784" t="s">
        <v>85384</v>
      </c>
      <c r="C2784" t="s">
        <v>85385</v>
      </c>
    </row>
    <row r="2785" spans="2:3" x14ac:dyDescent="0.15">
      <c r="B2785" t="s">
        <v>85386</v>
      </c>
      <c r="C2785" t="s">
        <v>85387</v>
      </c>
    </row>
    <row r="2786" spans="2:3" x14ac:dyDescent="0.15">
      <c r="B2786" t="s">
        <v>85388</v>
      </c>
      <c r="C2786" t="s">
        <v>85389</v>
      </c>
    </row>
    <row r="2787" spans="2:3" x14ac:dyDescent="0.15">
      <c r="B2787" t="s">
        <v>85390</v>
      </c>
      <c r="C2787" t="s">
        <v>85391</v>
      </c>
    </row>
    <row r="2788" spans="2:3" x14ac:dyDescent="0.15">
      <c r="B2788" t="s">
        <v>85392</v>
      </c>
      <c r="C2788" t="s">
        <v>85393</v>
      </c>
    </row>
    <row r="2789" spans="2:3" x14ac:dyDescent="0.15">
      <c r="B2789" t="s">
        <v>85394</v>
      </c>
      <c r="C2789" t="s">
        <v>85395</v>
      </c>
    </row>
    <row r="2790" spans="2:3" x14ac:dyDescent="0.15">
      <c r="B2790" t="s">
        <v>85396</v>
      </c>
      <c r="C2790" t="s">
        <v>85397</v>
      </c>
    </row>
    <row r="2791" spans="2:3" x14ac:dyDescent="0.15">
      <c r="B2791" t="s">
        <v>85398</v>
      </c>
      <c r="C2791" t="s">
        <v>85399</v>
      </c>
    </row>
    <row r="2792" spans="2:3" x14ac:dyDescent="0.15">
      <c r="B2792" t="s">
        <v>85400</v>
      </c>
      <c r="C2792" t="s">
        <v>85401</v>
      </c>
    </row>
    <row r="2793" spans="2:3" x14ac:dyDescent="0.15">
      <c r="B2793" t="s">
        <v>85402</v>
      </c>
      <c r="C2793" t="s">
        <v>85403</v>
      </c>
    </row>
    <row r="2794" spans="2:3" x14ac:dyDescent="0.15">
      <c r="B2794" t="s">
        <v>85404</v>
      </c>
      <c r="C2794" t="s">
        <v>85405</v>
      </c>
    </row>
    <row r="2795" spans="2:3" x14ac:dyDescent="0.15">
      <c r="B2795" t="s">
        <v>85406</v>
      </c>
      <c r="C2795" t="s">
        <v>85407</v>
      </c>
    </row>
    <row r="2796" spans="2:3" x14ac:dyDescent="0.15">
      <c r="B2796" t="s">
        <v>85408</v>
      </c>
      <c r="C2796" t="s">
        <v>85409</v>
      </c>
    </row>
    <row r="2797" spans="2:3" x14ac:dyDescent="0.15">
      <c r="B2797" t="s">
        <v>85410</v>
      </c>
      <c r="C2797" t="s">
        <v>85411</v>
      </c>
    </row>
    <row r="2798" spans="2:3" x14ac:dyDescent="0.15">
      <c r="B2798" t="s">
        <v>85412</v>
      </c>
      <c r="C2798" t="s">
        <v>85413</v>
      </c>
    </row>
    <row r="2799" spans="2:3" x14ac:dyDescent="0.15">
      <c r="B2799" t="s">
        <v>85414</v>
      </c>
      <c r="C2799" t="s">
        <v>85415</v>
      </c>
    </row>
    <row r="2800" spans="2:3" x14ac:dyDescent="0.15">
      <c r="B2800" t="s">
        <v>85416</v>
      </c>
      <c r="C2800" t="s">
        <v>85417</v>
      </c>
    </row>
    <row r="2801" spans="2:3" x14ac:dyDescent="0.15">
      <c r="B2801" t="s">
        <v>85418</v>
      </c>
      <c r="C2801" t="s">
        <v>85419</v>
      </c>
    </row>
    <row r="2802" spans="2:3" x14ac:dyDescent="0.15">
      <c r="B2802" t="s">
        <v>85420</v>
      </c>
      <c r="C2802" t="s">
        <v>85421</v>
      </c>
    </row>
    <row r="2803" spans="2:3" x14ac:dyDescent="0.15">
      <c r="B2803" t="s">
        <v>85422</v>
      </c>
      <c r="C2803" t="s">
        <v>85423</v>
      </c>
    </row>
    <row r="2804" spans="2:3" x14ac:dyDescent="0.15">
      <c r="B2804" t="s">
        <v>85424</v>
      </c>
      <c r="C2804" t="s">
        <v>85425</v>
      </c>
    </row>
    <row r="2805" spans="2:3" x14ac:dyDescent="0.15">
      <c r="B2805" t="s">
        <v>85426</v>
      </c>
      <c r="C2805" t="s">
        <v>85427</v>
      </c>
    </row>
    <row r="2806" spans="2:3" x14ac:dyDescent="0.15">
      <c r="B2806" t="s">
        <v>85428</v>
      </c>
      <c r="C2806" t="s">
        <v>85429</v>
      </c>
    </row>
    <row r="2807" spans="2:3" x14ac:dyDescent="0.15">
      <c r="B2807" t="s">
        <v>85430</v>
      </c>
      <c r="C2807" t="s">
        <v>85431</v>
      </c>
    </row>
    <row r="2808" spans="2:3" x14ac:dyDescent="0.15">
      <c r="B2808" t="s">
        <v>85432</v>
      </c>
      <c r="C2808" t="s">
        <v>85433</v>
      </c>
    </row>
    <row r="2809" spans="2:3" x14ac:dyDescent="0.15">
      <c r="B2809" t="s">
        <v>85434</v>
      </c>
      <c r="C2809" t="s">
        <v>85435</v>
      </c>
    </row>
    <row r="2810" spans="2:3" x14ac:dyDescent="0.15">
      <c r="B2810" t="s">
        <v>85436</v>
      </c>
      <c r="C2810" t="s">
        <v>85437</v>
      </c>
    </row>
    <row r="2811" spans="2:3" x14ac:dyDescent="0.15">
      <c r="B2811" t="s">
        <v>85438</v>
      </c>
      <c r="C2811" t="s">
        <v>85439</v>
      </c>
    </row>
    <row r="2812" spans="2:3" x14ac:dyDescent="0.15">
      <c r="B2812" t="s">
        <v>85440</v>
      </c>
      <c r="C2812" t="s">
        <v>85441</v>
      </c>
    </row>
    <row r="2813" spans="2:3" x14ac:dyDescent="0.15">
      <c r="B2813" t="s">
        <v>85442</v>
      </c>
      <c r="C2813" t="s">
        <v>85443</v>
      </c>
    </row>
    <row r="2814" spans="2:3" x14ac:dyDescent="0.15">
      <c r="B2814" t="s">
        <v>85444</v>
      </c>
      <c r="C2814" t="s">
        <v>85445</v>
      </c>
    </row>
    <row r="2815" spans="2:3" x14ac:dyDescent="0.15">
      <c r="B2815" t="s">
        <v>85446</v>
      </c>
      <c r="C2815" t="s">
        <v>85447</v>
      </c>
    </row>
    <row r="2816" spans="2:3" x14ac:dyDescent="0.15">
      <c r="B2816" t="s">
        <v>85448</v>
      </c>
      <c r="C2816" t="s">
        <v>85449</v>
      </c>
    </row>
    <row r="2817" spans="2:3" x14ac:dyDescent="0.15">
      <c r="B2817" t="s">
        <v>85450</v>
      </c>
      <c r="C2817" t="s">
        <v>85451</v>
      </c>
    </row>
    <row r="2818" spans="2:3" x14ac:dyDescent="0.15">
      <c r="B2818" t="s">
        <v>85452</v>
      </c>
      <c r="C2818" t="s">
        <v>85453</v>
      </c>
    </row>
    <row r="2819" spans="2:3" x14ac:dyDescent="0.15">
      <c r="B2819" t="s">
        <v>85454</v>
      </c>
      <c r="C2819" t="s">
        <v>85455</v>
      </c>
    </row>
    <row r="2820" spans="2:3" x14ac:dyDescent="0.15">
      <c r="B2820" t="s">
        <v>85456</v>
      </c>
      <c r="C2820" t="s">
        <v>85457</v>
      </c>
    </row>
    <row r="2821" spans="2:3" x14ac:dyDescent="0.15">
      <c r="B2821" t="s">
        <v>85458</v>
      </c>
      <c r="C2821" t="s">
        <v>85459</v>
      </c>
    </row>
    <row r="2822" spans="2:3" x14ac:dyDescent="0.15">
      <c r="B2822" t="s">
        <v>85460</v>
      </c>
      <c r="C2822" t="s">
        <v>85461</v>
      </c>
    </row>
    <row r="2823" spans="2:3" x14ac:dyDescent="0.15">
      <c r="B2823" t="s">
        <v>85462</v>
      </c>
      <c r="C2823" t="s">
        <v>85463</v>
      </c>
    </row>
    <row r="2824" spans="2:3" x14ac:dyDescent="0.15">
      <c r="B2824" t="s">
        <v>85464</v>
      </c>
      <c r="C2824" t="s">
        <v>85465</v>
      </c>
    </row>
    <row r="2825" spans="2:3" x14ac:dyDescent="0.15">
      <c r="B2825" t="s">
        <v>85466</v>
      </c>
      <c r="C2825" t="s">
        <v>85467</v>
      </c>
    </row>
    <row r="2826" spans="2:3" x14ac:dyDescent="0.15">
      <c r="B2826" t="s">
        <v>85468</v>
      </c>
      <c r="C2826" t="s">
        <v>85469</v>
      </c>
    </row>
    <row r="2827" spans="2:3" x14ac:dyDescent="0.15">
      <c r="B2827" t="s">
        <v>85470</v>
      </c>
      <c r="C2827" t="s">
        <v>85471</v>
      </c>
    </row>
    <row r="2828" spans="2:3" x14ac:dyDescent="0.15">
      <c r="B2828" t="s">
        <v>85472</v>
      </c>
      <c r="C2828" t="s">
        <v>85473</v>
      </c>
    </row>
    <row r="2829" spans="2:3" x14ac:dyDescent="0.15">
      <c r="B2829" t="s">
        <v>85474</v>
      </c>
      <c r="C2829" t="s">
        <v>85475</v>
      </c>
    </row>
    <row r="2830" spans="2:3" x14ac:dyDescent="0.15">
      <c r="B2830" t="s">
        <v>85476</v>
      </c>
      <c r="C2830" t="s">
        <v>85477</v>
      </c>
    </row>
    <row r="2831" spans="2:3" x14ac:dyDescent="0.15">
      <c r="B2831" t="s">
        <v>85478</v>
      </c>
      <c r="C2831" t="s">
        <v>85479</v>
      </c>
    </row>
    <row r="2832" spans="2:3" x14ac:dyDescent="0.15">
      <c r="B2832" t="s">
        <v>85480</v>
      </c>
      <c r="C2832" t="s">
        <v>85481</v>
      </c>
    </row>
    <row r="2833" spans="2:3" x14ac:dyDescent="0.15">
      <c r="B2833" t="s">
        <v>85482</v>
      </c>
      <c r="C2833" t="s">
        <v>85483</v>
      </c>
    </row>
    <row r="2834" spans="2:3" x14ac:dyDescent="0.15">
      <c r="B2834" t="s">
        <v>85484</v>
      </c>
      <c r="C2834" t="s">
        <v>85485</v>
      </c>
    </row>
    <row r="2835" spans="2:3" x14ac:dyDescent="0.15">
      <c r="B2835" t="s">
        <v>85486</v>
      </c>
      <c r="C2835" t="s">
        <v>85487</v>
      </c>
    </row>
    <row r="2836" spans="2:3" x14ac:dyDescent="0.15">
      <c r="B2836" t="s">
        <v>85488</v>
      </c>
      <c r="C2836" t="s">
        <v>85489</v>
      </c>
    </row>
    <row r="2837" spans="2:3" x14ac:dyDescent="0.15">
      <c r="B2837" t="s">
        <v>85490</v>
      </c>
      <c r="C2837" t="s">
        <v>85491</v>
      </c>
    </row>
    <row r="2838" spans="2:3" x14ac:dyDescent="0.15">
      <c r="B2838" t="s">
        <v>85492</v>
      </c>
      <c r="C2838" t="s">
        <v>85493</v>
      </c>
    </row>
    <row r="2839" spans="2:3" x14ac:dyDescent="0.15">
      <c r="B2839" t="s">
        <v>85494</v>
      </c>
      <c r="C2839" t="s">
        <v>85495</v>
      </c>
    </row>
    <row r="2840" spans="2:3" x14ac:dyDescent="0.15">
      <c r="B2840" t="s">
        <v>85496</v>
      </c>
      <c r="C2840" t="s">
        <v>85497</v>
      </c>
    </row>
    <row r="2841" spans="2:3" x14ac:dyDescent="0.15">
      <c r="B2841" t="s">
        <v>85498</v>
      </c>
      <c r="C2841" t="s">
        <v>85499</v>
      </c>
    </row>
    <row r="2842" spans="2:3" x14ac:dyDescent="0.15">
      <c r="B2842" t="s">
        <v>85500</v>
      </c>
      <c r="C2842" t="s">
        <v>85501</v>
      </c>
    </row>
    <row r="2843" spans="2:3" x14ac:dyDescent="0.15">
      <c r="B2843" t="s">
        <v>85502</v>
      </c>
      <c r="C2843" t="s">
        <v>85503</v>
      </c>
    </row>
    <row r="2844" spans="2:3" x14ac:dyDescent="0.15">
      <c r="B2844" t="s">
        <v>85504</v>
      </c>
      <c r="C2844" t="s">
        <v>85505</v>
      </c>
    </row>
    <row r="2845" spans="2:3" x14ac:dyDescent="0.15">
      <c r="B2845" t="s">
        <v>85506</v>
      </c>
      <c r="C2845" t="s">
        <v>85507</v>
      </c>
    </row>
    <row r="2846" spans="2:3" x14ac:dyDescent="0.15">
      <c r="B2846" t="s">
        <v>85508</v>
      </c>
      <c r="C2846" t="s">
        <v>85509</v>
      </c>
    </row>
    <row r="2847" spans="2:3" x14ac:dyDescent="0.15">
      <c r="B2847" t="s">
        <v>85510</v>
      </c>
      <c r="C2847" t="s">
        <v>85511</v>
      </c>
    </row>
    <row r="2848" spans="2:3" x14ac:dyDescent="0.15">
      <c r="B2848" t="s">
        <v>85512</v>
      </c>
      <c r="C2848" t="s">
        <v>85513</v>
      </c>
    </row>
    <row r="2849" spans="2:3" x14ac:dyDescent="0.15">
      <c r="B2849" t="s">
        <v>85514</v>
      </c>
      <c r="C2849" t="s">
        <v>85515</v>
      </c>
    </row>
    <row r="2850" spans="2:3" x14ac:dyDescent="0.15">
      <c r="B2850" t="s">
        <v>85516</v>
      </c>
      <c r="C2850" t="s">
        <v>85517</v>
      </c>
    </row>
    <row r="2851" spans="2:3" x14ac:dyDescent="0.15">
      <c r="B2851" t="s">
        <v>85518</v>
      </c>
      <c r="C2851" t="s">
        <v>85519</v>
      </c>
    </row>
    <row r="2852" spans="2:3" x14ac:dyDescent="0.15">
      <c r="B2852" t="s">
        <v>85520</v>
      </c>
      <c r="C2852" t="s">
        <v>85521</v>
      </c>
    </row>
    <row r="2853" spans="2:3" x14ac:dyDescent="0.15">
      <c r="B2853" t="s">
        <v>85522</v>
      </c>
      <c r="C2853" t="s">
        <v>85523</v>
      </c>
    </row>
    <row r="2854" spans="2:3" x14ac:dyDescent="0.15">
      <c r="B2854" t="s">
        <v>85524</v>
      </c>
      <c r="C2854" t="s">
        <v>85525</v>
      </c>
    </row>
    <row r="2855" spans="2:3" x14ac:dyDescent="0.15">
      <c r="B2855" t="s">
        <v>85526</v>
      </c>
      <c r="C2855" t="s">
        <v>85527</v>
      </c>
    </row>
    <row r="2856" spans="2:3" x14ac:dyDescent="0.15">
      <c r="B2856" t="s">
        <v>85528</v>
      </c>
      <c r="C2856" t="s">
        <v>85529</v>
      </c>
    </row>
    <row r="2857" spans="2:3" x14ac:dyDescent="0.15">
      <c r="B2857" t="s">
        <v>85530</v>
      </c>
      <c r="C2857" t="s">
        <v>85531</v>
      </c>
    </row>
    <row r="2858" spans="2:3" x14ac:dyDescent="0.15">
      <c r="B2858" t="s">
        <v>85532</v>
      </c>
      <c r="C2858" t="s">
        <v>85533</v>
      </c>
    </row>
    <row r="2859" spans="2:3" x14ac:dyDescent="0.15">
      <c r="B2859" t="s">
        <v>85534</v>
      </c>
      <c r="C2859" t="s">
        <v>85535</v>
      </c>
    </row>
    <row r="2860" spans="2:3" x14ac:dyDescent="0.15">
      <c r="B2860" t="s">
        <v>85536</v>
      </c>
      <c r="C2860" t="s">
        <v>85537</v>
      </c>
    </row>
    <row r="2861" spans="2:3" x14ac:dyDescent="0.15">
      <c r="B2861" t="s">
        <v>85538</v>
      </c>
      <c r="C2861" t="s">
        <v>85539</v>
      </c>
    </row>
    <row r="2862" spans="2:3" x14ac:dyDescent="0.15">
      <c r="B2862" t="s">
        <v>85540</v>
      </c>
      <c r="C2862" t="s">
        <v>85541</v>
      </c>
    </row>
    <row r="2863" spans="2:3" x14ac:dyDescent="0.15">
      <c r="B2863" t="s">
        <v>85542</v>
      </c>
      <c r="C2863" t="s">
        <v>85543</v>
      </c>
    </row>
    <row r="2864" spans="2:3" x14ac:dyDescent="0.15">
      <c r="B2864" t="s">
        <v>85544</v>
      </c>
      <c r="C2864" t="s">
        <v>85545</v>
      </c>
    </row>
    <row r="2865" spans="2:3" x14ac:dyDescent="0.15">
      <c r="B2865" t="s">
        <v>85546</v>
      </c>
      <c r="C2865" t="s">
        <v>85547</v>
      </c>
    </row>
    <row r="2866" spans="2:3" x14ac:dyDescent="0.15">
      <c r="B2866" t="s">
        <v>85548</v>
      </c>
      <c r="C2866" t="s">
        <v>85549</v>
      </c>
    </row>
    <row r="2867" spans="2:3" x14ac:dyDescent="0.15">
      <c r="B2867" t="s">
        <v>85550</v>
      </c>
      <c r="C2867" t="s">
        <v>85551</v>
      </c>
    </row>
    <row r="2868" spans="2:3" x14ac:dyDescent="0.15">
      <c r="B2868" t="s">
        <v>85552</v>
      </c>
      <c r="C2868" t="s">
        <v>85553</v>
      </c>
    </row>
    <row r="2869" spans="2:3" x14ac:dyDescent="0.15">
      <c r="B2869" t="s">
        <v>85554</v>
      </c>
      <c r="C2869" t="s">
        <v>85555</v>
      </c>
    </row>
    <row r="2870" spans="2:3" x14ac:dyDescent="0.15">
      <c r="B2870" t="s">
        <v>85556</v>
      </c>
      <c r="C2870" t="s">
        <v>85557</v>
      </c>
    </row>
    <row r="2871" spans="2:3" x14ac:dyDescent="0.15">
      <c r="B2871" t="s">
        <v>85558</v>
      </c>
      <c r="C2871" t="s">
        <v>85559</v>
      </c>
    </row>
    <row r="2872" spans="2:3" x14ac:dyDescent="0.15">
      <c r="B2872" t="s">
        <v>85560</v>
      </c>
      <c r="C2872" t="s">
        <v>85561</v>
      </c>
    </row>
    <row r="2873" spans="2:3" x14ac:dyDescent="0.15">
      <c r="B2873" t="s">
        <v>85562</v>
      </c>
      <c r="C2873" t="s">
        <v>85563</v>
      </c>
    </row>
    <row r="2874" spans="2:3" x14ac:dyDescent="0.15">
      <c r="B2874" t="s">
        <v>85564</v>
      </c>
      <c r="C2874" t="s">
        <v>85565</v>
      </c>
    </row>
    <row r="2875" spans="2:3" x14ac:dyDescent="0.15">
      <c r="B2875" t="s">
        <v>85566</v>
      </c>
      <c r="C2875" t="s">
        <v>85567</v>
      </c>
    </row>
    <row r="2876" spans="2:3" x14ac:dyDescent="0.15">
      <c r="B2876" t="s">
        <v>85568</v>
      </c>
      <c r="C2876" t="s">
        <v>85569</v>
      </c>
    </row>
    <row r="2877" spans="2:3" x14ac:dyDescent="0.15">
      <c r="B2877" t="s">
        <v>85570</v>
      </c>
      <c r="C2877" t="s">
        <v>85571</v>
      </c>
    </row>
    <row r="2878" spans="2:3" x14ac:dyDescent="0.15">
      <c r="B2878" t="s">
        <v>85572</v>
      </c>
      <c r="C2878" t="s">
        <v>85573</v>
      </c>
    </row>
    <row r="2879" spans="2:3" x14ac:dyDescent="0.15">
      <c r="B2879" t="s">
        <v>85574</v>
      </c>
      <c r="C2879" t="s">
        <v>85575</v>
      </c>
    </row>
    <row r="2880" spans="2:3" x14ac:dyDescent="0.15">
      <c r="B2880" t="s">
        <v>85576</v>
      </c>
      <c r="C2880" t="s">
        <v>85577</v>
      </c>
    </row>
    <row r="2881" spans="2:3" x14ac:dyDescent="0.15">
      <c r="B2881" t="s">
        <v>85578</v>
      </c>
      <c r="C2881" t="s">
        <v>85579</v>
      </c>
    </row>
    <row r="2882" spans="2:3" x14ac:dyDescent="0.15">
      <c r="B2882" t="s">
        <v>85580</v>
      </c>
      <c r="C2882" t="s">
        <v>85581</v>
      </c>
    </row>
    <row r="2883" spans="2:3" x14ac:dyDescent="0.15">
      <c r="B2883" t="s">
        <v>85582</v>
      </c>
      <c r="C2883" t="s">
        <v>85583</v>
      </c>
    </row>
    <row r="2884" spans="2:3" x14ac:dyDescent="0.15">
      <c r="B2884" t="s">
        <v>85584</v>
      </c>
      <c r="C2884" t="s">
        <v>85585</v>
      </c>
    </row>
    <row r="2885" spans="2:3" x14ac:dyDescent="0.15">
      <c r="B2885" t="s">
        <v>85586</v>
      </c>
      <c r="C2885" t="s">
        <v>85587</v>
      </c>
    </row>
    <row r="2886" spans="2:3" x14ac:dyDescent="0.15">
      <c r="B2886" t="s">
        <v>85588</v>
      </c>
      <c r="C2886" t="s">
        <v>85589</v>
      </c>
    </row>
    <row r="2887" spans="2:3" x14ac:dyDescent="0.15">
      <c r="B2887" t="s">
        <v>85590</v>
      </c>
      <c r="C2887" t="s">
        <v>85591</v>
      </c>
    </row>
    <row r="2888" spans="2:3" x14ac:dyDescent="0.15">
      <c r="B2888" t="s">
        <v>85592</v>
      </c>
      <c r="C2888" t="s">
        <v>85593</v>
      </c>
    </row>
    <row r="2889" spans="2:3" x14ac:dyDescent="0.15">
      <c r="B2889" t="s">
        <v>85594</v>
      </c>
      <c r="C2889" t="s">
        <v>85595</v>
      </c>
    </row>
    <row r="2890" spans="2:3" x14ac:dyDescent="0.15">
      <c r="B2890" t="s">
        <v>85596</v>
      </c>
      <c r="C2890" t="s">
        <v>85597</v>
      </c>
    </row>
    <row r="2891" spans="2:3" x14ac:dyDescent="0.15">
      <c r="B2891" t="s">
        <v>85598</v>
      </c>
      <c r="C2891" t="s">
        <v>85599</v>
      </c>
    </row>
    <row r="2892" spans="2:3" x14ac:dyDescent="0.15">
      <c r="B2892" t="s">
        <v>85600</v>
      </c>
      <c r="C2892" t="s">
        <v>85601</v>
      </c>
    </row>
    <row r="2893" spans="2:3" x14ac:dyDescent="0.15">
      <c r="B2893" t="s">
        <v>85602</v>
      </c>
      <c r="C2893" t="s">
        <v>85603</v>
      </c>
    </row>
    <row r="2894" spans="2:3" x14ac:dyDescent="0.15">
      <c r="B2894" t="s">
        <v>85604</v>
      </c>
      <c r="C2894" t="s">
        <v>85605</v>
      </c>
    </row>
    <row r="2895" spans="2:3" x14ac:dyDescent="0.15">
      <c r="B2895" t="s">
        <v>85606</v>
      </c>
      <c r="C2895" t="s">
        <v>85607</v>
      </c>
    </row>
    <row r="2896" spans="2:3" x14ac:dyDescent="0.15">
      <c r="B2896" t="s">
        <v>85608</v>
      </c>
      <c r="C2896" t="s">
        <v>85609</v>
      </c>
    </row>
    <row r="2897" spans="2:3" x14ac:dyDescent="0.15">
      <c r="B2897" t="s">
        <v>85610</v>
      </c>
      <c r="C2897" t="s">
        <v>85611</v>
      </c>
    </row>
    <row r="2898" spans="2:3" x14ac:dyDescent="0.15">
      <c r="B2898" t="s">
        <v>85612</v>
      </c>
      <c r="C2898" t="s">
        <v>85613</v>
      </c>
    </row>
    <row r="2899" spans="2:3" x14ac:dyDescent="0.15">
      <c r="B2899" t="s">
        <v>85614</v>
      </c>
      <c r="C2899" t="s">
        <v>85615</v>
      </c>
    </row>
    <row r="2900" spans="2:3" x14ac:dyDescent="0.15">
      <c r="B2900" t="s">
        <v>85616</v>
      </c>
      <c r="C2900" t="s">
        <v>85617</v>
      </c>
    </row>
    <row r="2901" spans="2:3" x14ac:dyDescent="0.15">
      <c r="B2901" t="s">
        <v>85618</v>
      </c>
      <c r="C2901" t="s">
        <v>85619</v>
      </c>
    </row>
    <row r="2902" spans="2:3" x14ac:dyDescent="0.15">
      <c r="B2902" t="s">
        <v>85620</v>
      </c>
      <c r="C2902" t="s">
        <v>85621</v>
      </c>
    </row>
    <row r="2903" spans="2:3" x14ac:dyDescent="0.15">
      <c r="B2903" t="s">
        <v>85622</v>
      </c>
      <c r="C2903" t="s">
        <v>85623</v>
      </c>
    </row>
    <row r="2904" spans="2:3" x14ac:dyDescent="0.15">
      <c r="B2904" t="s">
        <v>85624</v>
      </c>
      <c r="C2904" t="s">
        <v>85625</v>
      </c>
    </row>
    <row r="2905" spans="2:3" x14ac:dyDescent="0.15">
      <c r="B2905" t="s">
        <v>85626</v>
      </c>
      <c r="C2905" t="s">
        <v>85627</v>
      </c>
    </row>
    <row r="2906" spans="2:3" x14ac:dyDescent="0.15">
      <c r="B2906" t="s">
        <v>85628</v>
      </c>
      <c r="C2906" t="s">
        <v>85629</v>
      </c>
    </row>
    <row r="2907" spans="2:3" x14ac:dyDescent="0.15">
      <c r="B2907" t="s">
        <v>85630</v>
      </c>
      <c r="C2907" t="s">
        <v>85631</v>
      </c>
    </row>
    <row r="2908" spans="2:3" x14ac:dyDescent="0.15">
      <c r="B2908" t="s">
        <v>85632</v>
      </c>
      <c r="C2908" t="s">
        <v>85633</v>
      </c>
    </row>
    <row r="2909" spans="2:3" x14ac:dyDescent="0.15">
      <c r="B2909" t="s">
        <v>85634</v>
      </c>
      <c r="C2909" t="s">
        <v>85635</v>
      </c>
    </row>
    <row r="2910" spans="2:3" x14ac:dyDescent="0.15">
      <c r="B2910" t="s">
        <v>85636</v>
      </c>
      <c r="C2910" t="s">
        <v>85637</v>
      </c>
    </row>
    <row r="2911" spans="2:3" x14ac:dyDescent="0.15">
      <c r="B2911" t="s">
        <v>85638</v>
      </c>
      <c r="C2911" t="s">
        <v>85639</v>
      </c>
    </row>
    <row r="2912" spans="2:3" x14ac:dyDescent="0.15">
      <c r="B2912" t="s">
        <v>85640</v>
      </c>
      <c r="C2912" t="s">
        <v>85641</v>
      </c>
    </row>
    <row r="2913" spans="2:3" x14ac:dyDescent="0.15">
      <c r="B2913" t="s">
        <v>85642</v>
      </c>
      <c r="C2913" t="s">
        <v>85643</v>
      </c>
    </row>
    <row r="2914" spans="2:3" x14ac:dyDescent="0.15">
      <c r="B2914" t="s">
        <v>85644</v>
      </c>
      <c r="C2914" t="s">
        <v>85645</v>
      </c>
    </row>
    <row r="2915" spans="2:3" x14ac:dyDescent="0.15">
      <c r="B2915" t="s">
        <v>85646</v>
      </c>
      <c r="C2915" t="s">
        <v>85647</v>
      </c>
    </row>
    <row r="2916" spans="2:3" x14ac:dyDescent="0.15">
      <c r="B2916" t="s">
        <v>85648</v>
      </c>
      <c r="C2916" t="s">
        <v>85649</v>
      </c>
    </row>
    <row r="2917" spans="2:3" x14ac:dyDescent="0.15">
      <c r="B2917" t="s">
        <v>85650</v>
      </c>
      <c r="C2917" t="s">
        <v>85651</v>
      </c>
    </row>
    <row r="2918" spans="2:3" x14ac:dyDescent="0.15">
      <c r="B2918" t="s">
        <v>85652</v>
      </c>
      <c r="C2918" t="s">
        <v>85653</v>
      </c>
    </row>
    <row r="2919" spans="2:3" x14ac:dyDescent="0.15">
      <c r="B2919" t="s">
        <v>85654</v>
      </c>
      <c r="C2919" t="s">
        <v>85655</v>
      </c>
    </row>
    <row r="2920" spans="2:3" x14ac:dyDescent="0.15">
      <c r="B2920" t="s">
        <v>85656</v>
      </c>
      <c r="C2920" t="s">
        <v>85657</v>
      </c>
    </row>
    <row r="2921" spans="2:3" x14ac:dyDescent="0.15">
      <c r="B2921" t="s">
        <v>85658</v>
      </c>
      <c r="C2921" t="s">
        <v>85659</v>
      </c>
    </row>
    <row r="2922" spans="2:3" x14ac:dyDescent="0.15">
      <c r="B2922" t="s">
        <v>85660</v>
      </c>
      <c r="C2922" t="s">
        <v>85661</v>
      </c>
    </row>
    <row r="2923" spans="2:3" x14ac:dyDescent="0.15">
      <c r="B2923" t="s">
        <v>85662</v>
      </c>
      <c r="C2923" t="s">
        <v>85663</v>
      </c>
    </row>
    <row r="2924" spans="2:3" x14ac:dyDescent="0.15">
      <c r="B2924" t="s">
        <v>85664</v>
      </c>
      <c r="C2924" t="s">
        <v>85665</v>
      </c>
    </row>
    <row r="2925" spans="2:3" x14ac:dyDescent="0.15">
      <c r="B2925" t="s">
        <v>85666</v>
      </c>
      <c r="C2925" t="s">
        <v>85667</v>
      </c>
    </row>
    <row r="2926" spans="2:3" x14ac:dyDescent="0.15">
      <c r="B2926" t="s">
        <v>85668</v>
      </c>
      <c r="C2926" t="s">
        <v>85669</v>
      </c>
    </row>
    <row r="2927" spans="2:3" x14ac:dyDescent="0.15">
      <c r="B2927" t="s">
        <v>85670</v>
      </c>
      <c r="C2927" t="s">
        <v>85671</v>
      </c>
    </row>
    <row r="2928" spans="2:3" x14ac:dyDescent="0.15">
      <c r="B2928" t="s">
        <v>85672</v>
      </c>
      <c r="C2928" t="s">
        <v>85673</v>
      </c>
    </row>
    <row r="2929" spans="2:3" x14ac:dyDescent="0.15">
      <c r="B2929" t="s">
        <v>85674</v>
      </c>
      <c r="C2929" t="s">
        <v>85675</v>
      </c>
    </row>
    <row r="2930" spans="2:3" x14ac:dyDescent="0.15">
      <c r="B2930" t="s">
        <v>85676</v>
      </c>
      <c r="C2930" t="s">
        <v>85677</v>
      </c>
    </row>
    <row r="2931" spans="2:3" x14ac:dyDescent="0.15">
      <c r="B2931" t="s">
        <v>85678</v>
      </c>
      <c r="C2931" t="s">
        <v>85679</v>
      </c>
    </row>
    <row r="2932" spans="2:3" x14ac:dyDescent="0.15">
      <c r="B2932" t="s">
        <v>85680</v>
      </c>
      <c r="C2932" t="s">
        <v>85681</v>
      </c>
    </row>
    <row r="2933" spans="2:3" x14ac:dyDescent="0.15">
      <c r="B2933" t="s">
        <v>85682</v>
      </c>
      <c r="C2933" t="s">
        <v>85683</v>
      </c>
    </row>
    <row r="2934" spans="2:3" x14ac:dyDescent="0.15">
      <c r="B2934" t="s">
        <v>85684</v>
      </c>
      <c r="C2934" t="s">
        <v>85685</v>
      </c>
    </row>
    <row r="2935" spans="2:3" x14ac:dyDescent="0.15">
      <c r="B2935" t="s">
        <v>85686</v>
      </c>
      <c r="C2935" t="s">
        <v>85687</v>
      </c>
    </row>
    <row r="2936" spans="2:3" x14ac:dyDescent="0.15">
      <c r="B2936" t="s">
        <v>85688</v>
      </c>
      <c r="C2936" t="s">
        <v>85689</v>
      </c>
    </row>
    <row r="2937" spans="2:3" x14ac:dyDescent="0.15">
      <c r="B2937" t="s">
        <v>85690</v>
      </c>
      <c r="C2937" t="s">
        <v>85691</v>
      </c>
    </row>
    <row r="2938" spans="2:3" x14ac:dyDescent="0.15">
      <c r="B2938" t="s">
        <v>85692</v>
      </c>
      <c r="C2938" t="s">
        <v>85693</v>
      </c>
    </row>
    <row r="2939" spans="2:3" x14ac:dyDescent="0.15">
      <c r="B2939" t="s">
        <v>85694</v>
      </c>
      <c r="C2939" t="s">
        <v>85695</v>
      </c>
    </row>
    <row r="2940" spans="2:3" x14ac:dyDescent="0.15">
      <c r="B2940" t="s">
        <v>85696</v>
      </c>
      <c r="C2940" t="s">
        <v>85697</v>
      </c>
    </row>
    <row r="2941" spans="2:3" x14ac:dyDescent="0.15">
      <c r="B2941" t="s">
        <v>85698</v>
      </c>
      <c r="C2941" t="s">
        <v>85699</v>
      </c>
    </row>
    <row r="2942" spans="2:3" x14ac:dyDescent="0.15">
      <c r="B2942" t="s">
        <v>85700</v>
      </c>
      <c r="C2942" t="s">
        <v>85701</v>
      </c>
    </row>
    <row r="2943" spans="2:3" x14ac:dyDescent="0.15">
      <c r="B2943" t="s">
        <v>85702</v>
      </c>
      <c r="C2943" t="s">
        <v>85703</v>
      </c>
    </row>
    <row r="2944" spans="2:3" x14ac:dyDescent="0.15">
      <c r="B2944" t="s">
        <v>85704</v>
      </c>
      <c r="C2944" t="s">
        <v>85705</v>
      </c>
    </row>
    <row r="2945" spans="2:3" x14ac:dyDescent="0.15">
      <c r="B2945" t="s">
        <v>85706</v>
      </c>
      <c r="C2945" t="s">
        <v>85707</v>
      </c>
    </row>
    <row r="2946" spans="2:3" x14ac:dyDescent="0.15">
      <c r="B2946" t="s">
        <v>85708</v>
      </c>
      <c r="C2946" t="s">
        <v>85709</v>
      </c>
    </row>
    <row r="2947" spans="2:3" x14ac:dyDescent="0.15">
      <c r="B2947" t="s">
        <v>85710</v>
      </c>
      <c r="C2947" t="s">
        <v>85711</v>
      </c>
    </row>
    <row r="2948" spans="2:3" x14ac:dyDescent="0.15">
      <c r="B2948" t="s">
        <v>85712</v>
      </c>
      <c r="C2948" t="s">
        <v>85713</v>
      </c>
    </row>
    <row r="2949" spans="2:3" x14ac:dyDescent="0.15">
      <c r="B2949" t="s">
        <v>85714</v>
      </c>
      <c r="C2949" t="s">
        <v>85715</v>
      </c>
    </row>
    <row r="2950" spans="2:3" x14ac:dyDescent="0.15">
      <c r="B2950" t="s">
        <v>85716</v>
      </c>
      <c r="C2950" t="s">
        <v>85717</v>
      </c>
    </row>
    <row r="2951" spans="2:3" x14ac:dyDescent="0.15">
      <c r="B2951" t="s">
        <v>85718</v>
      </c>
      <c r="C2951" t="s">
        <v>85719</v>
      </c>
    </row>
    <row r="2952" spans="2:3" x14ac:dyDescent="0.15">
      <c r="B2952" t="s">
        <v>85720</v>
      </c>
      <c r="C2952" t="s">
        <v>85721</v>
      </c>
    </row>
    <row r="2953" spans="2:3" x14ac:dyDescent="0.15">
      <c r="B2953" t="s">
        <v>85722</v>
      </c>
      <c r="C2953" t="s">
        <v>85723</v>
      </c>
    </row>
    <row r="2954" spans="2:3" x14ac:dyDescent="0.15">
      <c r="B2954" t="s">
        <v>85724</v>
      </c>
      <c r="C2954" t="s">
        <v>85725</v>
      </c>
    </row>
    <row r="2955" spans="2:3" x14ac:dyDescent="0.15">
      <c r="B2955" t="s">
        <v>85726</v>
      </c>
      <c r="C2955" t="s">
        <v>85727</v>
      </c>
    </row>
    <row r="2956" spans="2:3" x14ac:dyDescent="0.15">
      <c r="B2956" t="s">
        <v>85728</v>
      </c>
      <c r="C2956" t="s">
        <v>85729</v>
      </c>
    </row>
    <row r="2957" spans="2:3" x14ac:dyDescent="0.15">
      <c r="B2957" t="s">
        <v>85730</v>
      </c>
      <c r="C2957" t="s">
        <v>85731</v>
      </c>
    </row>
    <row r="2958" spans="2:3" x14ac:dyDescent="0.15">
      <c r="B2958" t="s">
        <v>85732</v>
      </c>
      <c r="C2958" t="s">
        <v>85733</v>
      </c>
    </row>
    <row r="2959" spans="2:3" x14ac:dyDescent="0.15">
      <c r="B2959" t="s">
        <v>85734</v>
      </c>
      <c r="C2959" t="s">
        <v>85735</v>
      </c>
    </row>
    <row r="2960" spans="2:3" x14ac:dyDescent="0.15">
      <c r="B2960" t="s">
        <v>85736</v>
      </c>
      <c r="C2960" t="s">
        <v>85737</v>
      </c>
    </row>
    <row r="2961" spans="2:3" x14ac:dyDescent="0.15">
      <c r="B2961" t="s">
        <v>85738</v>
      </c>
      <c r="C2961" t="s">
        <v>85739</v>
      </c>
    </row>
    <row r="2962" spans="2:3" x14ac:dyDescent="0.15">
      <c r="B2962" t="s">
        <v>85740</v>
      </c>
      <c r="C2962" t="s">
        <v>85741</v>
      </c>
    </row>
    <row r="2963" spans="2:3" x14ac:dyDescent="0.15">
      <c r="B2963" t="s">
        <v>85742</v>
      </c>
      <c r="C2963" t="s">
        <v>85743</v>
      </c>
    </row>
    <row r="2964" spans="2:3" x14ac:dyDescent="0.15">
      <c r="B2964" t="s">
        <v>85744</v>
      </c>
      <c r="C2964" t="s">
        <v>85745</v>
      </c>
    </row>
    <row r="2965" spans="2:3" x14ac:dyDescent="0.15">
      <c r="B2965" t="s">
        <v>85746</v>
      </c>
      <c r="C2965" t="s">
        <v>85747</v>
      </c>
    </row>
    <row r="2966" spans="2:3" x14ac:dyDescent="0.15">
      <c r="B2966" t="s">
        <v>85748</v>
      </c>
      <c r="C2966" t="s">
        <v>85749</v>
      </c>
    </row>
    <row r="2967" spans="2:3" x14ac:dyDescent="0.15">
      <c r="B2967" t="s">
        <v>85750</v>
      </c>
      <c r="C2967" t="s">
        <v>85751</v>
      </c>
    </row>
    <row r="2968" spans="2:3" x14ac:dyDescent="0.15">
      <c r="B2968" t="s">
        <v>85752</v>
      </c>
      <c r="C2968" t="s">
        <v>85753</v>
      </c>
    </row>
    <row r="2969" spans="2:3" x14ac:dyDescent="0.15">
      <c r="B2969" t="s">
        <v>85754</v>
      </c>
      <c r="C2969" t="s">
        <v>85755</v>
      </c>
    </row>
    <row r="2970" spans="2:3" x14ac:dyDescent="0.15">
      <c r="B2970" t="s">
        <v>85756</v>
      </c>
      <c r="C2970" t="s">
        <v>85757</v>
      </c>
    </row>
    <row r="2971" spans="2:3" x14ac:dyDescent="0.15">
      <c r="B2971" t="s">
        <v>85758</v>
      </c>
      <c r="C2971" t="s">
        <v>85759</v>
      </c>
    </row>
    <row r="2972" spans="2:3" x14ac:dyDescent="0.15">
      <c r="B2972" t="s">
        <v>85760</v>
      </c>
      <c r="C2972" t="s">
        <v>85761</v>
      </c>
    </row>
    <row r="2973" spans="2:3" x14ac:dyDescent="0.15">
      <c r="B2973" t="s">
        <v>85762</v>
      </c>
      <c r="C2973" t="s">
        <v>85763</v>
      </c>
    </row>
    <row r="2974" spans="2:3" x14ac:dyDescent="0.15">
      <c r="B2974" t="s">
        <v>85764</v>
      </c>
      <c r="C2974" t="s">
        <v>85765</v>
      </c>
    </row>
    <row r="2975" spans="2:3" x14ac:dyDescent="0.15">
      <c r="B2975" t="s">
        <v>85766</v>
      </c>
      <c r="C2975" t="s">
        <v>85767</v>
      </c>
    </row>
    <row r="2976" spans="2:3" x14ac:dyDescent="0.15">
      <c r="B2976" t="s">
        <v>85768</v>
      </c>
      <c r="C2976" t="s">
        <v>85769</v>
      </c>
    </row>
    <row r="2977" spans="2:3" x14ac:dyDescent="0.15">
      <c r="B2977" t="s">
        <v>85770</v>
      </c>
      <c r="C2977" t="s">
        <v>85771</v>
      </c>
    </row>
    <row r="2978" spans="2:3" x14ac:dyDescent="0.15">
      <c r="B2978" t="s">
        <v>85772</v>
      </c>
      <c r="C2978" t="s">
        <v>85773</v>
      </c>
    </row>
    <row r="2979" spans="2:3" x14ac:dyDescent="0.15">
      <c r="B2979" t="s">
        <v>85774</v>
      </c>
      <c r="C2979" t="s">
        <v>85775</v>
      </c>
    </row>
    <row r="2980" spans="2:3" x14ac:dyDescent="0.15">
      <c r="B2980" t="s">
        <v>85776</v>
      </c>
      <c r="C2980" t="s">
        <v>85777</v>
      </c>
    </row>
    <row r="2981" spans="2:3" x14ac:dyDescent="0.15">
      <c r="B2981" t="s">
        <v>85778</v>
      </c>
      <c r="C2981" t="s">
        <v>85779</v>
      </c>
    </row>
    <row r="2982" spans="2:3" x14ac:dyDescent="0.15">
      <c r="B2982" t="s">
        <v>85780</v>
      </c>
      <c r="C2982" t="s">
        <v>85781</v>
      </c>
    </row>
    <row r="2983" spans="2:3" x14ac:dyDescent="0.15">
      <c r="B2983" t="s">
        <v>85782</v>
      </c>
      <c r="C2983" t="s">
        <v>85783</v>
      </c>
    </row>
    <row r="2984" spans="2:3" x14ac:dyDescent="0.15">
      <c r="B2984" t="s">
        <v>85784</v>
      </c>
      <c r="C2984" t="s">
        <v>85785</v>
      </c>
    </row>
    <row r="2985" spans="2:3" x14ac:dyDescent="0.15">
      <c r="B2985" t="s">
        <v>85786</v>
      </c>
      <c r="C2985" t="s">
        <v>85787</v>
      </c>
    </row>
    <row r="2986" spans="2:3" x14ac:dyDescent="0.15">
      <c r="B2986" t="s">
        <v>85788</v>
      </c>
      <c r="C2986" t="s">
        <v>85789</v>
      </c>
    </row>
    <row r="2987" spans="2:3" x14ac:dyDescent="0.15">
      <c r="B2987" t="s">
        <v>85790</v>
      </c>
      <c r="C2987" t="s">
        <v>85791</v>
      </c>
    </row>
    <row r="2988" spans="2:3" x14ac:dyDescent="0.15">
      <c r="B2988" t="s">
        <v>85792</v>
      </c>
      <c r="C2988" t="s">
        <v>85793</v>
      </c>
    </row>
    <row r="2989" spans="2:3" x14ac:dyDescent="0.15">
      <c r="B2989" t="s">
        <v>85794</v>
      </c>
      <c r="C2989" t="s">
        <v>85795</v>
      </c>
    </row>
    <row r="2990" spans="2:3" x14ac:dyDescent="0.15">
      <c r="B2990" t="s">
        <v>85796</v>
      </c>
      <c r="C2990" t="s">
        <v>85797</v>
      </c>
    </row>
    <row r="2991" spans="2:3" x14ac:dyDescent="0.15">
      <c r="B2991" t="s">
        <v>85798</v>
      </c>
      <c r="C2991" t="s">
        <v>85799</v>
      </c>
    </row>
    <row r="2992" spans="2:3" x14ac:dyDescent="0.15">
      <c r="B2992" t="s">
        <v>85800</v>
      </c>
      <c r="C2992" t="s">
        <v>85801</v>
      </c>
    </row>
    <row r="2993" spans="2:3" x14ac:dyDescent="0.15">
      <c r="B2993" t="s">
        <v>85802</v>
      </c>
      <c r="C2993" t="s">
        <v>85803</v>
      </c>
    </row>
    <row r="2994" spans="2:3" x14ac:dyDescent="0.15">
      <c r="B2994" t="s">
        <v>85804</v>
      </c>
      <c r="C2994" t="s">
        <v>85805</v>
      </c>
    </row>
    <row r="2995" spans="2:3" x14ac:dyDescent="0.15">
      <c r="B2995" t="s">
        <v>85806</v>
      </c>
      <c r="C2995" t="s">
        <v>85807</v>
      </c>
    </row>
    <row r="2996" spans="2:3" x14ac:dyDescent="0.15">
      <c r="B2996" t="s">
        <v>85808</v>
      </c>
      <c r="C2996" t="s">
        <v>85809</v>
      </c>
    </row>
    <row r="2997" spans="2:3" x14ac:dyDescent="0.15">
      <c r="B2997" t="s">
        <v>85810</v>
      </c>
      <c r="C2997" t="s">
        <v>85811</v>
      </c>
    </row>
    <row r="2998" spans="2:3" x14ac:dyDescent="0.15">
      <c r="B2998" t="s">
        <v>85812</v>
      </c>
      <c r="C2998" t="s">
        <v>85813</v>
      </c>
    </row>
    <row r="2999" spans="2:3" x14ac:dyDescent="0.15">
      <c r="B2999" t="s">
        <v>85814</v>
      </c>
      <c r="C2999" t="s">
        <v>85815</v>
      </c>
    </row>
    <row r="3000" spans="2:3" x14ac:dyDescent="0.15">
      <c r="B3000" t="s">
        <v>85816</v>
      </c>
      <c r="C3000" t="s">
        <v>85817</v>
      </c>
    </row>
    <row r="3001" spans="2:3" x14ac:dyDescent="0.15">
      <c r="B3001" t="s">
        <v>85818</v>
      </c>
      <c r="C3001" t="s">
        <v>85819</v>
      </c>
    </row>
    <row r="3002" spans="2:3" x14ac:dyDescent="0.15">
      <c r="B3002" t="s">
        <v>85820</v>
      </c>
      <c r="C3002" t="s">
        <v>85821</v>
      </c>
    </row>
    <row r="3003" spans="2:3" x14ac:dyDescent="0.15">
      <c r="B3003" t="s">
        <v>85822</v>
      </c>
      <c r="C3003" t="s">
        <v>85823</v>
      </c>
    </row>
    <row r="3004" spans="2:3" x14ac:dyDescent="0.15">
      <c r="B3004" t="s">
        <v>85824</v>
      </c>
      <c r="C3004" t="s">
        <v>85825</v>
      </c>
    </row>
    <row r="3005" spans="2:3" x14ac:dyDescent="0.15">
      <c r="B3005" t="s">
        <v>85826</v>
      </c>
      <c r="C3005" t="s">
        <v>85827</v>
      </c>
    </row>
    <row r="3006" spans="2:3" x14ac:dyDescent="0.15">
      <c r="B3006" t="s">
        <v>85828</v>
      </c>
      <c r="C3006" t="s">
        <v>85829</v>
      </c>
    </row>
    <row r="3007" spans="2:3" x14ac:dyDescent="0.15">
      <c r="B3007" t="s">
        <v>85830</v>
      </c>
      <c r="C3007" t="s">
        <v>85831</v>
      </c>
    </row>
    <row r="3008" spans="2:3" x14ac:dyDescent="0.15">
      <c r="B3008" t="s">
        <v>85832</v>
      </c>
      <c r="C3008" t="s">
        <v>85833</v>
      </c>
    </row>
    <row r="3009" spans="2:3" x14ac:dyDescent="0.15">
      <c r="B3009" t="s">
        <v>85834</v>
      </c>
      <c r="C3009" t="s">
        <v>85835</v>
      </c>
    </row>
    <row r="3010" spans="2:3" x14ac:dyDescent="0.15">
      <c r="B3010" t="s">
        <v>85836</v>
      </c>
      <c r="C3010" t="s">
        <v>85837</v>
      </c>
    </row>
    <row r="3011" spans="2:3" x14ac:dyDescent="0.15">
      <c r="B3011" t="s">
        <v>85838</v>
      </c>
      <c r="C3011" t="s">
        <v>85839</v>
      </c>
    </row>
    <row r="3012" spans="2:3" x14ac:dyDescent="0.15">
      <c r="B3012" t="s">
        <v>85840</v>
      </c>
      <c r="C3012" t="s">
        <v>85841</v>
      </c>
    </row>
    <row r="3013" spans="2:3" x14ac:dyDescent="0.15">
      <c r="B3013" t="s">
        <v>85842</v>
      </c>
      <c r="C3013" t="s">
        <v>85843</v>
      </c>
    </row>
    <row r="3014" spans="2:3" x14ac:dyDescent="0.15">
      <c r="B3014" t="s">
        <v>85844</v>
      </c>
      <c r="C3014" t="s">
        <v>85845</v>
      </c>
    </row>
    <row r="3015" spans="2:3" x14ac:dyDescent="0.15">
      <c r="B3015" t="s">
        <v>85846</v>
      </c>
      <c r="C3015" t="s">
        <v>85847</v>
      </c>
    </row>
    <row r="3016" spans="2:3" x14ac:dyDescent="0.15">
      <c r="B3016" t="s">
        <v>85848</v>
      </c>
      <c r="C3016" t="s">
        <v>85849</v>
      </c>
    </row>
    <row r="3017" spans="2:3" x14ac:dyDescent="0.15">
      <c r="B3017" t="s">
        <v>85850</v>
      </c>
      <c r="C3017" t="s">
        <v>85851</v>
      </c>
    </row>
    <row r="3018" spans="2:3" x14ac:dyDescent="0.15">
      <c r="B3018" t="s">
        <v>85852</v>
      </c>
      <c r="C3018" t="s">
        <v>85853</v>
      </c>
    </row>
    <row r="3019" spans="2:3" x14ac:dyDescent="0.15">
      <c r="B3019" t="s">
        <v>85854</v>
      </c>
      <c r="C3019" t="s">
        <v>85855</v>
      </c>
    </row>
    <row r="3020" spans="2:3" x14ac:dyDescent="0.15">
      <c r="B3020" t="s">
        <v>85856</v>
      </c>
      <c r="C3020" t="s">
        <v>85857</v>
      </c>
    </row>
    <row r="3021" spans="2:3" x14ac:dyDescent="0.15">
      <c r="B3021" t="s">
        <v>85858</v>
      </c>
      <c r="C3021" t="s">
        <v>85859</v>
      </c>
    </row>
    <row r="3022" spans="2:3" x14ac:dyDescent="0.15">
      <c r="B3022" t="s">
        <v>85860</v>
      </c>
      <c r="C3022" t="s">
        <v>85861</v>
      </c>
    </row>
    <row r="3023" spans="2:3" x14ac:dyDescent="0.15">
      <c r="B3023" t="s">
        <v>85862</v>
      </c>
      <c r="C3023" t="s">
        <v>85863</v>
      </c>
    </row>
    <row r="3024" spans="2:3" x14ac:dyDescent="0.15">
      <c r="B3024" t="s">
        <v>85864</v>
      </c>
      <c r="C3024" t="s">
        <v>85865</v>
      </c>
    </row>
    <row r="3025" spans="2:3" x14ac:dyDescent="0.15">
      <c r="B3025" t="s">
        <v>85866</v>
      </c>
      <c r="C3025" t="s">
        <v>85867</v>
      </c>
    </row>
    <row r="3026" spans="2:3" x14ac:dyDescent="0.15">
      <c r="B3026" t="s">
        <v>85868</v>
      </c>
      <c r="C3026" t="s">
        <v>85869</v>
      </c>
    </row>
    <row r="3027" spans="2:3" x14ac:dyDescent="0.15">
      <c r="B3027" t="s">
        <v>85870</v>
      </c>
      <c r="C3027" t="s">
        <v>85871</v>
      </c>
    </row>
    <row r="3028" spans="2:3" x14ac:dyDescent="0.15">
      <c r="B3028" t="s">
        <v>85872</v>
      </c>
      <c r="C3028" t="s">
        <v>85873</v>
      </c>
    </row>
    <row r="3029" spans="2:3" x14ac:dyDescent="0.15">
      <c r="B3029" t="s">
        <v>85874</v>
      </c>
      <c r="C3029" t="s">
        <v>85875</v>
      </c>
    </row>
    <row r="3030" spans="2:3" x14ac:dyDescent="0.15">
      <c r="B3030" t="s">
        <v>85876</v>
      </c>
      <c r="C3030" t="s">
        <v>85877</v>
      </c>
    </row>
    <row r="3031" spans="2:3" x14ac:dyDescent="0.15">
      <c r="B3031" t="s">
        <v>85878</v>
      </c>
      <c r="C3031" t="s">
        <v>85879</v>
      </c>
    </row>
    <row r="3032" spans="2:3" x14ac:dyDescent="0.15">
      <c r="B3032" t="s">
        <v>85880</v>
      </c>
      <c r="C3032" t="s">
        <v>85881</v>
      </c>
    </row>
    <row r="3033" spans="2:3" x14ac:dyDescent="0.15">
      <c r="B3033" t="s">
        <v>85882</v>
      </c>
      <c r="C3033" t="s">
        <v>85883</v>
      </c>
    </row>
    <row r="3034" spans="2:3" x14ac:dyDescent="0.15">
      <c r="B3034" t="s">
        <v>85884</v>
      </c>
      <c r="C3034" t="s">
        <v>85885</v>
      </c>
    </row>
    <row r="3035" spans="2:3" x14ac:dyDescent="0.15">
      <c r="B3035" t="s">
        <v>85886</v>
      </c>
      <c r="C3035" t="s">
        <v>85887</v>
      </c>
    </row>
    <row r="3036" spans="2:3" x14ac:dyDescent="0.15">
      <c r="B3036" t="s">
        <v>85888</v>
      </c>
      <c r="C3036" t="s">
        <v>85889</v>
      </c>
    </row>
    <row r="3037" spans="2:3" x14ac:dyDescent="0.15">
      <c r="B3037" t="s">
        <v>85890</v>
      </c>
      <c r="C3037" t="s">
        <v>85891</v>
      </c>
    </row>
    <row r="3038" spans="2:3" x14ac:dyDescent="0.15">
      <c r="B3038" t="s">
        <v>85892</v>
      </c>
      <c r="C3038" t="s">
        <v>85893</v>
      </c>
    </row>
    <row r="3039" spans="2:3" x14ac:dyDescent="0.15">
      <c r="B3039" t="s">
        <v>85894</v>
      </c>
      <c r="C3039" t="s">
        <v>85895</v>
      </c>
    </row>
    <row r="3040" spans="2:3" x14ac:dyDescent="0.15">
      <c r="B3040" t="s">
        <v>85896</v>
      </c>
      <c r="C3040" t="s">
        <v>85897</v>
      </c>
    </row>
    <row r="3041" spans="2:3" x14ac:dyDescent="0.15">
      <c r="B3041" t="s">
        <v>85898</v>
      </c>
      <c r="C3041" t="s">
        <v>85899</v>
      </c>
    </row>
    <row r="3042" spans="2:3" x14ac:dyDescent="0.15">
      <c r="B3042" t="s">
        <v>85900</v>
      </c>
      <c r="C3042" t="s">
        <v>85901</v>
      </c>
    </row>
    <row r="3043" spans="2:3" x14ac:dyDescent="0.15">
      <c r="B3043" t="s">
        <v>85902</v>
      </c>
      <c r="C3043" t="s">
        <v>85903</v>
      </c>
    </row>
    <row r="3044" spans="2:3" x14ac:dyDescent="0.15">
      <c r="B3044" t="s">
        <v>85904</v>
      </c>
      <c r="C3044" t="s">
        <v>85905</v>
      </c>
    </row>
    <row r="3045" spans="2:3" x14ac:dyDescent="0.15">
      <c r="B3045" t="s">
        <v>85906</v>
      </c>
      <c r="C3045" t="s">
        <v>85907</v>
      </c>
    </row>
    <row r="3046" spans="2:3" x14ac:dyDescent="0.15">
      <c r="B3046" t="s">
        <v>85908</v>
      </c>
      <c r="C3046" t="s">
        <v>85909</v>
      </c>
    </row>
    <row r="3047" spans="2:3" x14ac:dyDescent="0.15">
      <c r="B3047" t="s">
        <v>85910</v>
      </c>
      <c r="C3047" t="s">
        <v>85911</v>
      </c>
    </row>
    <row r="3048" spans="2:3" x14ac:dyDescent="0.15">
      <c r="B3048" t="s">
        <v>85912</v>
      </c>
      <c r="C3048" t="s">
        <v>85913</v>
      </c>
    </row>
    <row r="3049" spans="2:3" x14ac:dyDescent="0.15">
      <c r="B3049" t="s">
        <v>85914</v>
      </c>
      <c r="C3049" t="s">
        <v>85915</v>
      </c>
    </row>
    <row r="3050" spans="2:3" x14ac:dyDescent="0.15">
      <c r="B3050" t="s">
        <v>85916</v>
      </c>
      <c r="C3050" t="s">
        <v>85917</v>
      </c>
    </row>
    <row r="3051" spans="2:3" x14ac:dyDescent="0.15">
      <c r="B3051" t="s">
        <v>85918</v>
      </c>
      <c r="C3051" t="s">
        <v>85919</v>
      </c>
    </row>
    <row r="3052" spans="2:3" x14ac:dyDescent="0.15">
      <c r="B3052" t="s">
        <v>85920</v>
      </c>
      <c r="C3052" t="s">
        <v>85921</v>
      </c>
    </row>
    <row r="3053" spans="2:3" x14ac:dyDescent="0.15">
      <c r="B3053" t="s">
        <v>85922</v>
      </c>
      <c r="C3053" t="s">
        <v>85923</v>
      </c>
    </row>
    <row r="3054" spans="2:3" x14ac:dyDescent="0.15">
      <c r="B3054" t="s">
        <v>85924</v>
      </c>
      <c r="C3054" t="s">
        <v>85925</v>
      </c>
    </row>
    <row r="3055" spans="2:3" x14ac:dyDescent="0.15">
      <c r="B3055" t="s">
        <v>85926</v>
      </c>
      <c r="C3055" t="s">
        <v>85927</v>
      </c>
    </row>
    <row r="3056" spans="2:3" x14ac:dyDescent="0.15">
      <c r="B3056" t="s">
        <v>85928</v>
      </c>
      <c r="C3056" t="s">
        <v>85929</v>
      </c>
    </row>
    <row r="3057" spans="2:3" x14ac:dyDescent="0.15">
      <c r="B3057" t="s">
        <v>85930</v>
      </c>
      <c r="C3057" t="s">
        <v>85931</v>
      </c>
    </row>
    <row r="3058" spans="2:3" x14ac:dyDescent="0.15">
      <c r="B3058" t="s">
        <v>85932</v>
      </c>
      <c r="C3058" t="s">
        <v>85933</v>
      </c>
    </row>
    <row r="3059" spans="2:3" x14ac:dyDescent="0.15">
      <c r="B3059" t="s">
        <v>85934</v>
      </c>
      <c r="C3059" t="s">
        <v>85935</v>
      </c>
    </row>
    <row r="3060" spans="2:3" x14ac:dyDescent="0.15">
      <c r="B3060" t="s">
        <v>85936</v>
      </c>
      <c r="C3060" t="s">
        <v>85937</v>
      </c>
    </row>
    <row r="3061" spans="2:3" x14ac:dyDescent="0.15">
      <c r="B3061" t="s">
        <v>85938</v>
      </c>
      <c r="C3061" t="s">
        <v>85939</v>
      </c>
    </row>
    <row r="3062" spans="2:3" x14ac:dyDescent="0.15">
      <c r="B3062" t="s">
        <v>85940</v>
      </c>
      <c r="C3062" t="s">
        <v>85941</v>
      </c>
    </row>
    <row r="3063" spans="2:3" x14ac:dyDescent="0.15">
      <c r="B3063" t="s">
        <v>85942</v>
      </c>
      <c r="C3063" t="s">
        <v>85943</v>
      </c>
    </row>
    <row r="3064" spans="2:3" x14ac:dyDescent="0.15">
      <c r="B3064" t="s">
        <v>85944</v>
      </c>
      <c r="C3064" t="s">
        <v>85945</v>
      </c>
    </row>
    <row r="3065" spans="2:3" x14ac:dyDescent="0.15">
      <c r="B3065" t="s">
        <v>85946</v>
      </c>
      <c r="C3065" t="s">
        <v>85947</v>
      </c>
    </row>
    <row r="3066" spans="2:3" x14ac:dyDescent="0.15">
      <c r="B3066" t="s">
        <v>85948</v>
      </c>
      <c r="C3066" t="s">
        <v>85949</v>
      </c>
    </row>
    <row r="3067" spans="2:3" x14ac:dyDescent="0.15">
      <c r="B3067" t="s">
        <v>85950</v>
      </c>
      <c r="C3067" t="s">
        <v>85951</v>
      </c>
    </row>
    <row r="3068" spans="2:3" x14ac:dyDescent="0.15">
      <c r="B3068" t="s">
        <v>85952</v>
      </c>
      <c r="C3068" t="s">
        <v>85953</v>
      </c>
    </row>
    <row r="3069" spans="2:3" x14ac:dyDescent="0.15">
      <c r="B3069" t="s">
        <v>85954</v>
      </c>
      <c r="C3069" t="s">
        <v>85955</v>
      </c>
    </row>
    <row r="3070" spans="2:3" x14ac:dyDescent="0.15">
      <c r="B3070" t="s">
        <v>85956</v>
      </c>
      <c r="C3070" t="s">
        <v>85957</v>
      </c>
    </row>
    <row r="3071" spans="2:3" x14ac:dyDescent="0.15">
      <c r="B3071" t="s">
        <v>85958</v>
      </c>
      <c r="C3071" t="s">
        <v>85959</v>
      </c>
    </row>
    <row r="3072" spans="2:3" x14ac:dyDescent="0.15">
      <c r="B3072" t="s">
        <v>85960</v>
      </c>
      <c r="C3072" t="s">
        <v>85961</v>
      </c>
    </row>
    <row r="3073" spans="2:3" x14ac:dyDescent="0.15">
      <c r="B3073" t="s">
        <v>85962</v>
      </c>
      <c r="C3073" t="s">
        <v>85963</v>
      </c>
    </row>
    <row r="3074" spans="2:3" x14ac:dyDescent="0.15">
      <c r="B3074" t="s">
        <v>85964</v>
      </c>
      <c r="C3074" t="s">
        <v>85965</v>
      </c>
    </row>
    <row r="3075" spans="2:3" x14ac:dyDescent="0.15">
      <c r="B3075" t="s">
        <v>85966</v>
      </c>
      <c r="C3075" t="s">
        <v>85967</v>
      </c>
    </row>
    <row r="3076" spans="2:3" x14ac:dyDescent="0.15">
      <c r="B3076" t="s">
        <v>85968</v>
      </c>
      <c r="C3076" t="s">
        <v>85969</v>
      </c>
    </row>
    <row r="3077" spans="2:3" x14ac:dyDescent="0.15">
      <c r="B3077" t="s">
        <v>85970</v>
      </c>
      <c r="C3077" t="s">
        <v>85971</v>
      </c>
    </row>
    <row r="3078" spans="2:3" x14ac:dyDescent="0.15">
      <c r="B3078" t="s">
        <v>85972</v>
      </c>
      <c r="C3078" t="s">
        <v>85973</v>
      </c>
    </row>
    <row r="3079" spans="2:3" x14ac:dyDescent="0.15">
      <c r="B3079" t="s">
        <v>85974</v>
      </c>
      <c r="C3079" t="s">
        <v>85975</v>
      </c>
    </row>
    <row r="3080" spans="2:3" x14ac:dyDescent="0.15">
      <c r="B3080" t="s">
        <v>85976</v>
      </c>
      <c r="C3080" t="s">
        <v>85977</v>
      </c>
    </row>
    <row r="3081" spans="2:3" x14ac:dyDescent="0.15">
      <c r="B3081" t="s">
        <v>85978</v>
      </c>
      <c r="C3081" t="s">
        <v>85979</v>
      </c>
    </row>
    <row r="3082" spans="2:3" x14ac:dyDescent="0.15">
      <c r="B3082" t="s">
        <v>85980</v>
      </c>
      <c r="C3082" t="s">
        <v>85981</v>
      </c>
    </row>
    <row r="3083" spans="2:3" x14ac:dyDescent="0.15">
      <c r="B3083" t="s">
        <v>85982</v>
      </c>
      <c r="C3083" t="s">
        <v>85983</v>
      </c>
    </row>
    <row r="3084" spans="2:3" x14ac:dyDescent="0.15">
      <c r="B3084" t="s">
        <v>85984</v>
      </c>
      <c r="C3084" t="s">
        <v>85985</v>
      </c>
    </row>
    <row r="3085" spans="2:3" x14ac:dyDescent="0.15">
      <c r="B3085" t="s">
        <v>85986</v>
      </c>
      <c r="C3085" t="s">
        <v>85987</v>
      </c>
    </row>
    <row r="3086" spans="2:3" x14ac:dyDescent="0.15">
      <c r="B3086" t="s">
        <v>85988</v>
      </c>
      <c r="C3086" t="s">
        <v>85989</v>
      </c>
    </row>
    <row r="3087" spans="2:3" x14ac:dyDescent="0.15">
      <c r="B3087" t="s">
        <v>85990</v>
      </c>
      <c r="C3087" t="s">
        <v>85991</v>
      </c>
    </row>
    <row r="3088" spans="2:3" x14ac:dyDescent="0.15">
      <c r="B3088" t="s">
        <v>85992</v>
      </c>
      <c r="C3088" t="s">
        <v>85993</v>
      </c>
    </row>
    <row r="3089" spans="2:3" x14ac:dyDescent="0.15">
      <c r="B3089" t="s">
        <v>85994</v>
      </c>
      <c r="C3089" t="s">
        <v>85995</v>
      </c>
    </row>
    <row r="3090" spans="2:3" x14ac:dyDescent="0.15">
      <c r="B3090" t="s">
        <v>85996</v>
      </c>
      <c r="C3090" t="s">
        <v>85997</v>
      </c>
    </row>
    <row r="3091" spans="2:3" x14ac:dyDescent="0.15">
      <c r="B3091" t="s">
        <v>85998</v>
      </c>
      <c r="C3091" t="s">
        <v>85999</v>
      </c>
    </row>
    <row r="3092" spans="2:3" x14ac:dyDescent="0.15">
      <c r="B3092" t="s">
        <v>86000</v>
      </c>
      <c r="C3092" t="s">
        <v>86001</v>
      </c>
    </row>
    <row r="3093" spans="2:3" x14ac:dyDescent="0.15">
      <c r="B3093" t="s">
        <v>86002</v>
      </c>
      <c r="C3093" t="s">
        <v>86003</v>
      </c>
    </row>
    <row r="3094" spans="2:3" x14ac:dyDescent="0.15">
      <c r="B3094" t="s">
        <v>86004</v>
      </c>
      <c r="C3094" t="s">
        <v>86005</v>
      </c>
    </row>
    <row r="3095" spans="2:3" x14ac:dyDescent="0.15">
      <c r="B3095" t="s">
        <v>86006</v>
      </c>
      <c r="C3095" t="s">
        <v>86007</v>
      </c>
    </row>
    <row r="3096" spans="2:3" x14ac:dyDescent="0.15">
      <c r="B3096" t="s">
        <v>86008</v>
      </c>
      <c r="C3096" t="s">
        <v>86009</v>
      </c>
    </row>
    <row r="3097" spans="2:3" x14ac:dyDescent="0.15">
      <c r="B3097" t="s">
        <v>86010</v>
      </c>
      <c r="C3097" t="s">
        <v>86011</v>
      </c>
    </row>
    <row r="3098" spans="2:3" x14ac:dyDescent="0.15">
      <c r="B3098" t="s">
        <v>86012</v>
      </c>
      <c r="C3098" t="s">
        <v>86013</v>
      </c>
    </row>
    <row r="3099" spans="2:3" x14ac:dyDescent="0.15">
      <c r="B3099" t="s">
        <v>86014</v>
      </c>
      <c r="C3099" t="s">
        <v>86015</v>
      </c>
    </row>
    <row r="3100" spans="2:3" x14ac:dyDescent="0.15">
      <c r="B3100" t="s">
        <v>86016</v>
      </c>
      <c r="C3100" t="s">
        <v>86017</v>
      </c>
    </row>
    <row r="3101" spans="2:3" x14ac:dyDescent="0.15">
      <c r="B3101" t="s">
        <v>86018</v>
      </c>
      <c r="C3101" t="s">
        <v>86019</v>
      </c>
    </row>
    <row r="3102" spans="2:3" x14ac:dyDescent="0.15">
      <c r="B3102" t="s">
        <v>86020</v>
      </c>
      <c r="C3102" t="s">
        <v>86021</v>
      </c>
    </row>
    <row r="3103" spans="2:3" x14ac:dyDescent="0.15">
      <c r="B3103" t="s">
        <v>86022</v>
      </c>
      <c r="C3103" t="s">
        <v>86023</v>
      </c>
    </row>
    <row r="3104" spans="2:3" x14ac:dyDescent="0.15">
      <c r="B3104" t="s">
        <v>86024</v>
      </c>
      <c r="C3104" t="s">
        <v>86025</v>
      </c>
    </row>
    <row r="3105" spans="2:3" x14ac:dyDescent="0.15">
      <c r="B3105" t="s">
        <v>86026</v>
      </c>
      <c r="C3105" t="s">
        <v>86027</v>
      </c>
    </row>
    <row r="3106" spans="2:3" x14ac:dyDescent="0.15">
      <c r="B3106" t="s">
        <v>86028</v>
      </c>
      <c r="C3106" t="s">
        <v>86029</v>
      </c>
    </row>
    <row r="3107" spans="2:3" x14ac:dyDescent="0.15">
      <c r="B3107" t="s">
        <v>86030</v>
      </c>
      <c r="C3107" t="s">
        <v>86031</v>
      </c>
    </row>
    <row r="3108" spans="2:3" x14ac:dyDescent="0.15">
      <c r="B3108" t="s">
        <v>86032</v>
      </c>
      <c r="C3108" t="s">
        <v>86033</v>
      </c>
    </row>
    <row r="3109" spans="2:3" x14ac:dyDescent="0.15">
      <c r="B3109" t="s">
        <v>86034</v>
      </c>
      <c r="C3109" t="s">
        <v>86035</v>
      </c>
    </row>
    <row r="3110" spans="2:3" x14ac:dyDescent="0.15">
      <c r="B3110" t="s">
        <v>86036</v>
      </c>
      <c r="C3110" t="s">
        <v>86037</v>
      </c>
    </row>
    <row r="3111" spans="2:3" x14ac:dyDescent="0.15">
      <c r="B3111" t="s">
        <v>86038</v>
      </c>
      <c r="C3111" t="s">
        <v>86039</v>
      </c>
    </row>
    <row r="3112" spans="2:3" x14ac:dyDescent="0.15">
      <c r="B3112" t="s">
        <v>86040</v>
      </c>
      <c r="C3112" t="s">
        <v>86041</v>
      </c>
    </row>
    <row r="3113" spans="2:3" x14ac:dyDescent="0.15">
      <c r="B3113" t="s">
        <v>86042</v>
      </c>
      <c r="C3113" t="s">
        <v>86043</v>
      </c>
    </row>
    <row r="3114" spans="2:3" x14ac:dyDescent="0.15">
      <c r="B3114" t="s">
        <v>86044</v>
      </c>
      <c r="C3114" t="s">
        <v>86045</v>
      </c>
    </row>
    <row r="3115" spans="2:3" x14ac:dyDescent="0.15">
      <c r="B3115" t="s">
        <v>86046</v>
      </c>
      <c r="C3115" t="s">
        <v>86047</v>
      </c>
    </row>
    <row r="3116" spans="2:3" x14ac:dyDescent="0.15">
      <c r="B3116" t="s">
        <v>86048</v>
      </c>
      <c r="C3116" t="s">
        <v>86049</v>
      </c>
    </row>
    <row r="3117" spans="2:3" x14ac:dyDescent="0.15">
      <c r="B3117" t="s">
        <v>86050</v>
      </c>
      <c r="C3117" t="s">
        <v>86051</v>
      </c>
    </row>
    <row r="3118" spans="2:3" x14ac:dyDescent="0.15">
      <c r="B3118" t="s">
        <v>86052</v>
      </c>
      <c r="C3118" t="s">
        <v>86053</v>
      </c>
    </row>
    <row r="3119" spans="2:3" x14ac:dyDescent="0.15">
      <c r="B3119" t="s">
        <v>86054</v>
      </c>
      <c r="C3119" t="s">
        <v>86055</v>
      </c>
    </row>
    <row r="3120" spans="2:3" x14ac:dyDescent="0.15">
      <c r="B3120" t="s">
        <v>86056</v>
      </c>
      <c r="C3120" t="s">
        <v>86057</v>
      </c>
    </row>
    <row r="3121" spans="2:3" x14ac:dyDescent="0.15">
      <c r="B3121" t="s">
        <v>86058</v>
      </c>
      <c r="C3121" t="s">
        <v>86059</v>
      </c>
    </row>
    <row r="3122" spans="2:3" x14ac:dyDescent="0.15">
      <c r="B3122" t="s">
        <v>86060</v>
      </c>
      <c r="C3122" t="s">
        <v>86061</v>
      </c>
    </row>
    <row r="3123" spans="2:3" x14ac:dyDescent="0.15">
      <c r="B3123" t="s">
        <v>86062</v>
      </c>
      <c r="C3123" t="s">
        <v>86063</v>
      </c>
    </row>
    <row r="3124" spans="2:3" x14ac:dyDescent="0.15">
      <c r="B3124" t="s">
        <v>86064</v>
      </c>
      <c r="C3124" t="s">
        <v>86065</v>
      </c>
    </row>
    <row r="3125" spans="2:3" x14ac:dyDescent="0.15">
      <c r="B3125" t="s">
        <v>86066</v>
      </c>
      <c r="C3125" t="s">
        <v>86067</v>
      </c>
    </row>
    <row r="3126" spans="2:3" x14ac:dyDescent="0.15">
      <c r="B3126" t="s">
        <v>86068</v>
      </c>
      <c r="C3126" t="s">
        <v>86069</v>
      </c>
    </row>
    <row r="3127" spans="2:3" x14ac:dyDescent="0.15">
      <c r="B3127" t="s">
        <v>86070</v>
      </c>
      <c r="C3127" t="s">
        <v>86071</v>
      </c>
    </row>
    <row r="3128" spans="2:3" x14ac:dyDescent="0.15">
      <c r="B3128" t="s">
        <v>86072</v>
      </c>
      <c r="C3128" t="s">
        <v>86073</v>
      </c>
    </row>
    <row r="3129" spans="2:3" x14ac:dyDescent="0.15">
      <c r="B3129" t="s">
        <v>86074</v>
      </c>
      <c r="C3129" t="s">
        <v>86075</v>
      </c>
    </row>
    <row r="3130" spans="2:3" x14ac:dyDescent="0.15">
      <c r="B3130" t="s">
        <v>86076</v>
      </c>
      <c r="C3130" t="s">
        <v>86077</v>
      </c>
    </row>
    <row r="3131" spans="2:3" x14ac:dyDescent="0.15">
      <c r="B3131" t="s">
        <v>86078</v>
      </c>
      <c r="C3131" t="s">
        <v>86079</v>
      </c>
    </row>
    <row r="3132" spans="2:3" x14ac:dyDescent="0.15">
      <c r="B3132" t="s">
        <v>86080</v>
      </c>
      <c r="C3132" t="s">
        <v>86081</v>
      </c>
    </row>
    <row r="3133" spans="2:3" x14ac:dyDescent="0.15">
      <c r="B3133" t="s">
        <v>86082</v>
      </c>
      <c r="C3133" t="s">
        <v>86083</v>
      </c>
    </row>
    <row r="3134" spans="2:3" x14ac:dyDescent="0.15">
      <c r="B3134" t="s">
        <v>86084</v>
      </c>
      <c r="C3134" t="s">
        <v>86085</v>
      </c>
    </row>
    <row r="3135" spans="2:3" x14ac:dyDescent="0.15">
      <c r="B3135" t="s">
        <v>86086</v>
      </c>
      <c r="C3135" t="s">
        <v>86087</v>
      </c>
    </row>
    <row r="3136" spans="2:3" x14ac:dyDescent="0.15">
      <c r="B3136" t="s">
        <v>86088</v>
      </c>
      <c r="C3136" t="s">
        <v>86089</v>
      </c>
    </row>
    <row r="3137" spans="2:3" x14ac:dyDescent="0.15">
      <c r="B3137" t="s">
        <v>86090</v>
      </c>
      <c r="C3137" t="s">
        <v>86091</v>
      </c>
    </row>
    <row r="3138" spans="2:3" x14ac:dyDescent="0.15">
      <c r="B3138" t="s">
        <v>86092</v>
      </c>
      <c r="C3138" t="s">
        <v>86093</v>
      </c>
    </row>
    <row r="3139" spans="2:3" x14ac:dyDescent="0.15">
      <c r="B3139" t="s">
        <v>86094</v>
      </c>
      <c r="C3139" t="s">
        <v>86095</v>
      </c>
    </row>
    <row r="3140" spans="2:3" x14ac:dyDescent="0.15">
      <c r="B3140" t="s">
        <v>86096</v>
      </c>
      <c r="C3140" t="s">
        <v>86097</v>
      </c>
    </row>
    <row r="3141" spans="2:3" x14ac:dyDescent="0.15">
      <c r="B3141" t="s">
        <v>86098</v>
      </c>
      <c r="C3141" t="s">
        <v>86099</v>
      </c>
    </row>
    <row r="3142" spans="2:3" x14ac:dyDescent="0.15">
      <c r="B3142" t="s">
        <v>86100</v>
      </c>
      <c r="C3142" t="s">
        <v>86101</v>
      </c>
    </row>
    <row r="3143" spans="2:3" x14ac:dyDescent="0.15">
      <c r="B3143" t="s">
        <v>86102</v>
      </c>
      <c r="C3143" t="s">
        <v>86103</v>
      </c>
    </row>
    <row r="3144" spans="2:3" x14ac:dyDescent="0.15">
      <c r="B3144" t="s">
        <v>86104</v>
      </c>
      <c r="C3144" t="s">
        <v>86105</v>
      </c>
    </row>
    <row r="3145" spans="2:3" x14ac:dyDescent="0.15">
      <c r="B3145" t="s">
        <v>86106</v>
      </c>
      <c r="C3145" t="s">
        <v>86107</v>
      </c>
    </row>
    <row r="3146" spans="2:3" x14ac:dyDescent="0.15">
      <c r="B3146" t="s">
        <v>86108</v>
      </c>
      <c r="C3146" t="s">
        <v>86109</v>
      </c>
    </row>
    <row r="3147" spans="2:3" x14ac:dyDescent="0.15">
      <c r="B3147" t="s">
        <v>86110</v>
      </c>
      <c r="C3147" t="s">
        <v>86111</v>
      </c>
    </row>
    <row r="3148" spans="2:3" x14ac:dyDescent="0.15">
      <c r="B3148" t="s">
        <v>86112</v>
      </c>
      <c r="C3148" t="s">
        <v>86113</v>
      </c>
    </row>
    <row r="3149" spans="2:3" x14ac:dyDescent="0.15">
      <c r="B3149" t="s">
        <v>86114</v>
      </c>
      <c r="C3149" t="s">
        <v>86115</v>
      </c>
    </row>
    <row r="3150" spans="2:3" x14ac:dyDescent="0.15">
      <c r="B3150" t="s">
        <v>86116</v>
      </c>
      <c r="C3150" t="s">
        <v>86117</v>
      </c>
    </row>
    <row r="3151" spans="2:3" x14ac:dyDescent="0.15">
      <c r="B3151" t="s">
        <v>86118</v>
      </c>
      <c r="C3151" t="s">
        <v>86119</v>
      </c>
    </row>
    <row r="3152" spans="2:3" x14ac:dyDescent="0.15">
      <c r="B3152" t="s">
        <v>86120</v>
      </c>
      <c r="C3152" t="s">
        <v>86121</v>
      </c>
    </row>
    <row r="3153" spans="2:3" x14ac:dyDescent="0.15">
      <c r="B3153" t="s">
        <v>86122</v>
      </c>
      <c r="C3153" t="s">
        <v>86123</v>
      </c>
    </row>
    <row r="3154" spans="2:3" x14ac:dyDescent="0.15">
      <c r="B3154" t="s">
        <v>86124</v>
      </c>
      <c r="C3154" t="s">
        <v>86125</v>
      </c>
    </row>
    <row r="3155" spans="2:3" x14ac:dyDescent="0.15">
      <c r="B3155" t="s">
        <v>86126</v>
      </c>
      <c r="C3155" t="s">
        <v>86127</v>
      </c>
    </row>
    <row r="3156" spans="2:3" x14ac:dyDescent="0.15">
      <c r="B3156" t="s">
        <v>86128</v>
      </c>
      <c r="C3156" t="s">
        <v>86129</v>
      </c>
    </row>
    <row r="3157" spans="2:3" x14ac:dyDescent="0.15">
      <c r="B3157" t="s">
        <v>86130</v>
      </c>
      <c r="C3157" t="s">
        <v>86131</v>
      </c>
    </row>
    <row r="3158" spans="2:3" x14ac:dyDescent="0.15">
      <c r="B3158" t="s">
        <v>86132</v>
      </c>
      <c r="C3158" t="s">
        <v>86133</v>
      </c>
    </row>
    <row r="3159" spans="2:3" x14ac:dyDescent="0.15">
      <c r="B3159" t="s">
        <v>86134</v>
      </c>
      <c r="C3159" t="s">
        <v>86135</v>
      </c>
    </row>
    <row r="3160" spans="2:3" x14ac:dyDescent="0.15">
      <c r="B3160" t="s">
        <v>86136</v>
      </c>
      <c r="C3160" t="s">
        <v>86137</v>
      </c>
    </row>
    <row r="3161" spans="2:3" x14ac:dyDescent="0.15">
      <c r="B3161" t="s">
        <v>86138</v>
      </c>
      <c r="C3161" t="s">
        <v>86139</v>
      </c>
    </row>
    <row r="3162" spans="2:3" x14ac:dyDescent="0.15">
      <c r="B3162" t="s">
        <v>86140</v>
      </c>
      <c r="C3162" t="s">
        <v>86141</v>
      </c>
    </row>
    <row r="3163" spans="2:3" x14ac:dyDescent="0.15">
      <c r="B3163" t="s">
        <v>86142</v>
      </c>
      <c r="C3163" t="s">
        <v>86143</v>
      </c>
    </row>
    <row r="3164" spans="2:3" x14ac:dyDescent="0.15">
      <c r="B3164" t="s">
        <v>86144</v>
      </c>
      <c r="C3164" t="s">
        <v>86145</v>
      </c>
    </row>
    <row r="3165" spans="2:3" x14ac:dyDescent="0.15">
      <c r="B3165" t="s">
        <v>86146</v>
      </c>
      <c r="C3165" t="s">
        <v>86147</v>
      </c>
    </row>
    <row r="3166" spans="2:3" x14ac:dyDescent="0.15">
      <c r="B3166" t="s">
        <v>86148</v>
      </c>
      <c r="C3166" t="s">
        <v>86149</v>
      </c>
    </row>
    <row r="3167" spans="2:3" x14ac:dyDescent="0.15">
      <c r="B3167" t="s">
        <v>86150</v>
      </c>
      <c r="C3167" t="s">
        <v>86151</v>
      </c>
    </row>
    <row r="3168" spans="2:3" x14ac:dyDescent="0.15">
      <c r="B3168" t="s">
        <v>86152</v>
      </c>
      <c r="C3168" t="s">
        <v>86153</v>
      </c>
    </row>
    <row r="3169" spans="2:3" x14ac:dyDescent="0.15">
      <c r="B3169" t="s">
        <v>86154</v>
      </c>
      <c r="C3169" t="s">
        <v>86155</v>
      </c>
    </row>
    <row r="3170" spans="2:3" x14ac:dyDescent="0.15">
      <c r="B3170" t="s">
        <v>86156</v>
      </c>
      <c r="C3170" t="s">
        <v>86157</v>
      </c>
    </row>
    <row r="3171" spans="2:3" x14ac:dyDescent="0.15">
      <c r="B3171" t="s">
        <v>86158</v>
      </c>
      <c r="C3171" t="s">
        <v>86159</v>
      </c>
    </row>
    <row r="3172" spans="2:3" x14ac:dyDescent="0.15">
      <c r="B3172" t="s">
        <v>86160</v>
      </c>
      <c r="C3172" t="s">
        <v>86161</v>
      </c>
    </row>
    <row r="3173" spans="2:3" x14ac:dyDescent="0.15">
      <c r="B3173" t="s">
        <v>86162</v>
      </c>
      <c r="C3173" t="s">
        <v>86163</v>
      </c>
    </row>
    <row r="3174" spans="2:3" x14ac:dyDescent="0.15">
      <c r="B3174" t="s">
        <v>86164</v>
      </c>
      <c r="C3174" t="s">
        <v>86165</v>
      </c>
    </row>
    <row r="3175" spans="2:3" x14ac:dyDescent="0.15">
      <c r="B3175" t="s">
        <v>86166</v>
      </c>
      <c r="C3175" t="s">
        <v>86167</v>
      </c>
    </row>
    <row r="3176" spans="2:3" x14ac:dyDescent="0.15">
      <c r="B3176" t="s">
        <v>86168</v>
      </c>
      <c r="C3176" t="s">
        <v>86169</v>
      </c>
    </row>
    <row r="3177" spans="2:3" x14ac:dyDescent="0.15">
      <c r="B3177" t="s">
        <v>86170</v>
      </c>
      <c r="C3177" t="s">
        <v>86171</v>
      </c>
    </row>
    <row r="3178" spans="2:3" x14ac:dyDescent="0.15">
      <c r="B3178" t="s">
        <v>86172</v>
      </c>
      <c r="C3178" t="s">
        <v>86173</v>
      </c>
    </row>
    <row r="3179" spans="2:3" x14ac:dyDescent="0.15">
      <c r="B3179" t="s">
        <v>86174</v>
      </c>
      <c r="C3179" t="s">
        <v>86175</v>
      </c>
    </row>
    <row r="3180" spans="2:3" x14ac:dyDescent="0.15">
      <c r="B3180" t="s">
        <v>86176</v>
      </c>
      <c r="C3180" t="s">
        <v>86177</v>
      </c>
    </row>
    <row r="3181" spans="2:3" x14ac:dyDescent="0.15">
      <c r="B3181" t="s">
        <v>86178</v>
      </c>
      <c r="C3181" t="s">
        <v>86179</v>
      </c>
    </row>
    <row r="3182" spans="2:3" x14ac:dyDescent="0.15">
      <c r="B3182" t="s">
        <v>86180</v>
      </c>
      <c r="C3182" t="s">
        <v>86181</v>
      </c>
    </row>
    <row r="3183" spans="2:3" x14ac:dyDescent="0.15">
      <c r="B3183" t="s">
        <v>86182</v>
      </c>
      <c r="C3183" t="s">
        <v>86183</v>
      </c>
    </row>
    <row r="3184" spans="2:3" x14ac:dyDescent="0.15">
      <c r="B3184" t="s">
        <v>86184</v>
      </c>
      <c r="C3184" t="s">
        <v>86185</v>
      </c>
    </row>
    <row r="3185" spans="2:3" x14ac:dyDescent="0.15">
      <c r="B3185" t="s">
        <v>86186</v>
      </c>
      <c r="C3185" t="s">
        <v>86187</v>
      </c>
    </row>
    <row r="3186" spans="2:3" x14ac:dyDescent="0.15">
      <c r="B3186" t="s">
        <v>86188</v>
      </c>
      <c r="C3186" t="s">
        <v>86189</v>
      </c>
    </row>
    <row r="3187" spans="2:3" x14ac:dyDescent="0.15">
      <c r="B3187" t="s">
        <v>86190</v>
      </c>
      <c r="C3187" t="s">
        <v>86191</v>
      </c>
    </row>
    <row r="3188" spans="2:3" x14ac:dyDescent="0.15">
      <c r="B3188" t="s">
        <v>86192</v>
      </c>
      <c r="C3188" t="s">
        <v>86193</v>
      </c>
    </row>
    <row r="3189" spans="2:3" x14ac:dyDescent="0.15">
      <c r="B3189" t="s">
        <v>86194</v>
      </c>
      <c r="C3189" t="s">
        <v>86195</v>
      </c>
    </row>
    <row r="3190" spans="2:3" x14ac:dyDescent="0.15">
      <c r="B3190" t="s">
        <v>86196</v>
      </c>
      <c r="C3190" t="s">
        <v>86197</v>
      </c>
    </row>
    <row r="3191" spans="2:3" x14ac:dyDescent="0.15">
      <c r="B3191" t="s">
        <v>86198</v>
      </c>
      <c r="C3191" t="s">
        <v>86199</v>
      </c>
    </row>
    <row r="3192" spans="2:3" x14ac:dyDescent="0.15">
      <c r="B3192" t="s">
        <v>86200</v>
      </c>
      <c r="C3192" t="s">
        <v>86201</v>
      </c>
    </row>
    <row r="3193" spans="2:3" x14ac:dyDescent="0.15">
      <c r="B3193" t="s">
        <v>86202</v>
      </c>
      <c r="C3193" t="s">
        <v>86203</v>
      </c>
    </row>
    <row r="3194" spans="2:3" x14ac:dyDescent="0.15">
      <c r="B3194" t="s">
        <v>86204</v>
      </c>
      <c r="C3194" t="s">
        <v>86205</v>
      </c>
    </row>
    <row r="3195" spans="2:3" x14ac:dyDescent="0.15">
      <c r="B3195" t="s">
        <v>86206</v>
      </c>
      <c r="C3195" t="s">
        <v>86207</v>
      </c>
    </row>
    <row r="3196" spans="2:3" x14ac:dyDescent="0.15">
      <c r="B3196" t="s">
        <v>86208</v>
      </c>
      <c r="C3196" t="s">
        <v>86209</v>
      </c>
    </row>
    <row r="3197" spans="2:3" x14ac:dyDescent="0.15">
      <c r="B3197" t="s">
        <v>86210</v>
      </c>
      <c r="C3197" t="s">
        <v>86211</v>
      </c>
    </row>
    <row r="3198" spans="2:3" x14ac:dyDescent="0.15">
      <c r="B3198" t="s">
        <v>86212</v>
      </c>
      <c r="C3198" t="s">
        <v>86213</v>
      </c>
    </row>
    <row r="3199" spans="2:3" x14ac:dyDescent="0.15">
      <c r="B3199" t="s">
        <v>86214</v>
      </c>
      <c r="C3199" t="s">
        <v>86215</v>
      </c>
    </row>
    <row r="3200" spans="2:3" x14ac:dyDescent="0.15">
      <c r="B3200" t="s">
        <v>86216</v>
      </c>
      <c r="C3200" t="s">
        <v>86217</v>
      </c>
    </row>
    <row r="3201" spans="2:3" x14ac:dyDescent="0.15">
      <c r="B3201" t="s">
        <v>86218</v>
      </c>
      <c r="C3201" t="s">
        <v>86219</v>
      </c>
    </row>
    <row r="3202" spans="2:3" x14ac:dyDescent="0.15">
      <c r="B3202" t="s">
        <v>86220</v>
      </c>
      <c r="C3202" t="s">
        <v>86221</v>
      </c>
    </row>
    <row r="3203" spans="2:3" x14ac:dyDescent="0.15">
      <c r="B3203" t="s">
        <v>86222</v>
      </c>
      <c r="C3203" t="s">
        <v>86223</v>
      </c>
    </row>
    <row r="3204" spans="2:3" x14ac:dyDescent="0.15">
      <c r="B3204" t="s">
        <v>86224</v>
      </c>
      <c r="C3204" t="s">
        <v>86225</v>
      </c>
    </row>
    <row r="3205" spans="2:3" x14ac:dyDescent="0.15">
      <c r="B3205" t="s">
        <v>86226</v>
      </c>
      <c r="C3205" t="s">
        <v>86227</v>
      </c>
    </row>
    <row r="3206" spans="2:3" x14ac:dyDescent="0.15">
      <c r="B3206" t="s">
        <v>86228</v>
      </c>
      <c r="C3206" t="s">
        <v>86229</v>
      </c>
    </row>
    <row r="3207" spans="2:3" x14ac:dyDescent="0.15">
      <c r="B3207" t="s">
        <v>86230</v>
      </c>
      <c r="C3207" t="s">
        <v>86231</v>
      </c>
    </row>
    <row r="3208" spans="2:3" x14ac:dyDescent="0.15">
      <c r="B3208" t="s">
        <v>86232</v>
      </c>
      <c r="C3208" t="s">
        <v>86233</v>
      </c>
    </row>
    <row r="3209" spans="2:3" x14ac:dyDescent="0.15">
      <c r="B3209" t="s">
        <v>86234</v>
      </c>
      <c r="C3209" t="s">
        <v>86235</v>
      </c>
    </row>
    <row r="3210" spans="2:3" x14ac:dyDescent="0.15">
      <c r="B3210" t="s">
        <v>86236</v>
      </c>
      <c r="C3210" t="s">
        <v>86237</v>
      </c>
    </row>
    <row r="3211" spans="2:3" x14ac:dyDescent="0.15">
      <c r="B3211" t="s">
        <v>86238</v>
      </c>
      <c r="C3211" t="s">
        <v>86239</v>
      </c>
    </row>
    <row r="3212" spans="2:3" x14ac:dyDescent="0.15">
      <c r="B3212" t="s">
        <v>86240</v>
      </c>
      <c r="C3212" t="s">
        <v>86241</v>
      </c>
    </row>
    <row r="3213" spans="2:3" x14ac:dyDescent="0.15">
      <c r="B3213" t="s">
        <v>86242</v>
      </c>
      <c r="C3213" t="s">
        <v>86243</v>
      </c>
    </row>
    <row r="3214" spans="2:3" x14ac:dyDescent="0.15">
      <c r="B3214" t="s">
        <v>86244</v>
      </c>
      <c r="C3214" t="s">
        <v>86245</v>
      </c>
    </row>
    <row r="3215" spans="2:3" x14ac:dyDescent="0.15">
      <c r="B3215" t="s">
        <v>86246</v>
      </c>
      <c r="C3215" t="s">
        <v>86247</v>
      </c>
    </row>
    <row r="3216" spans="2:3" x14ac:dyDescent="0.15">
      <c r="B3216" t="s">
        <v>86248</v>
      </c>
      <c r="C3216" t="s">
        <v>86249</v>
      </c>
    </row>
    <row r="3217" spans="2:3" x14ac:dyDescent="0.15">
      <c r="B3217" t="s">
        <v>86250</v>
      </c>
      <c r="C3217" t="s">
        <v>86251</v>
      </c>
    </row>
    <row r="3218" spans="2:3" x14ac:dyDescent="0.15">
      <c r="B3218" t="s">
        <v>86252</v>
      </c>
      <c r="C3218" t="s">
        <v>86253</v>
      </c>
    </row>
    <row r="3219" spans="2:3" x14ac:dyDescent="0.15">
      <c r="B3219" t="s">
        <v>86254</v>
      </c>
      <c r="C3219" t="s">
        <v>86255</v>
      </c>
    </row>
    <row r="3220" spans="2:3" x14ac:dyDescent="0.15">
      <c r="B3220" t="s">
        <v>86256</v>
      </c>
      <c r="C3220" t="s">
        <v>86257</v>
      </c>
    </row>
    <row r="3221" spans="2:3" x14ac:dyDescent="0.15">
      <c r="B3221" t="s">
        <v>86258</v>
      </c>
      <c r="C3221" t="s">
        <v>86259</v>
      </c>
    </row>
    <row r="3222" spans="2:3" x14ac:dyDescent="0.15">
      <c r="B3222" t="s">
        <v>86260</v>
      </c>
      <c r="C3222" t="s">
        <v>86261</v>
      </c>
    </row>
    <row r="3223" spans="2:3" x14ac:dyDescent="0.15">
      <c r="B3223" t="s">
        <v>86262</v>
      </c>
      <c r="C3223" t="s">
        <v>86263</v>
      </c>
    </row>
    <row r="3224" spans="2:3" x14ac:dyDescent="0.15">
      <c r="B3224" t="s">
        <v>86264</v>
      </c>
      <c r="C3224" t="s">
        <v>86265</v>
      </c>
    </row>
    <row r="3225" spans="2:3" x14ac:dyDescent="0.15">
      <c r="B3225" t="s">
        <v>86266</v>
      </c>
      <c r="C3225" t="s">
        <v>86267</v>
      </c>
    </row>
    <row r="3226" spans="2:3" x14ac:dyDescent="0.15">
      <c r="B3226" t="s">
        <v>86268</v>
      </c>
      <c r="C3226" t="s">
        <v>86269</v>
      </c>
    </row>
    <row r="3227" spans="2:3" x14ac:dyDescent="0.15">
      <c r="B3227" t="s">
        <v>86270</v>
      </c>
      <c r="C3227" t="s">
        <v>86271</v>
      </c>
    </row>
    <row r="3228" spans="2:3" x14ac:dyDescent="0.15">
      <c r="B3228" t="s">
        <v>86272</v>
      </c>
      <c r="C3228" t="s">
        <v>86273</v>
      </c>
    </row>
    <row r="3229" spans="2:3" x14ac:dyDescent="0.15">
      <c r="B3229" t="s">
        <v>86274</v>
      </c>
      <c r="C3229" t="s">
        <v>86275</v>
      </c>
    </row>
    <row r="3230" spans="2:3" x14ac:dyDescent="0.15">
      <c r="B3230" t="s">
        <v>86276</v>
      </c>
      <c r="C3230" t="s">
        <v>86277</v>
      </c>
    </row>
    <row r="3231" spans="2:3" x14ac:dyDescent="0.15">
      <c r="B3231" t="s">
        <v>86278</v>
      </c>
      <c r="C3231" t="s">
        <v>86279</v>
      </c>
    </row>
    <row r="3232" spans="2:3" x14ac:dyDescent="0.15">
      <c r="B3232" t="s">
        <v>86280</v>
      </c>
      <c r="C3232" t="s">
        <v>86281</v>
      </c>
    </row>
    <row r="3233" spans="2:3" x14ac:dyDescent="0.15">
      <c r="B3233" t="s">
        <v>86282</v>
      </c>
      <c r="C3233" t="s">
        <v>86283</v>
      </c>
    </row>
    <row r="3234" spans="2:3" x14ac:dyDescent="0.15">
      <c r="B3234" t="s">
        <v>86284</v>
      </c>
      <c r="C3234" t="s">
        <v>86285</v>
      </c>
    </row>
    <row r="3235" spans="2:3" x14ac:dyDescent="0.15">
      <c r="B3235" t="s">
        <v>86286</v>
      </c>
      <c r="C3235" t="s">
        <v>86287</v>
      </c>
    </row>
    <row r="3236" spans="2:3" x14ac:dyDescent="0.15">
      <c r="B3236" t="s">
        <v>86288</v>
      </c>
      <c r="C3236" t="s">
        <v>86289</v>
      </c>
    </row>
    <row r="3237" spans="2:3" x14ac:dyDescent="0.15">
      <c r="B3237" t="s">
        <v>86290</v>
      </c>
      <c r="C3237" t="s">
        <v>86291</v>
      </c>
    </row>
    <row r="3238" spans="2:3" x14ac:dyDescent="0.15">
      <c r="B3238" t="s">
        <v>86292</v>
      </c>
      <c r="C3238" t="s">
        <v>86293</v>
      </c>
    </row>
    <row r="3239" spans="2:3" x14ac:dyDescent="0.15">
      <c r="B3239" t="s">
        <v>86294</v>
      </c>
      <c r="C3239" t="s">
        <v>86295</v>
      </c>
    </row>
    <row r="3240" spans="2:3" x14ac:dyDescent="0.15">
      <c r="B3240" t="s">
        <v>86296</v>
      </c>
      <c r="C3240" t="s">
        <v>86297</v>
      </c>
    </row>
    <row r="3241" spans="2:3" x14ac:dyDescent="0.15">
      <c r="B3241" t="s">
        <v>86298</v>
      </c>
      <c r="C3241" t="s">
        <v>86299</v>
      </c>
    </row>
    <row r="3242" spans="2:3" x14ac:dyDescent="0.15">
      <c r="B3242" t="s">
        <v>86300</v>
      </c>
      <c r="C3242" t="s">
        <v>86301</v>
      </c>
    </row>
    <row r="3243" spans="2:3" x14ac:dyDescent="0.15">
      <c r="B3243" t="s">
        <v>86302</v>
      </c>
      <c r="C3243" t="s">
        <v>86303</v>
      </c>
    </row>
    <row r="3244" spans="2:3" x14ac:dyDescent="0.15">
      <c r="B3244" t="s">
        <v>86304</v>
      </c>
      <c r="C3244" t="s">
        <v>86305</v>
      </c>
    </row>
    <row r="3245" spans="2:3" x14ac:dyDescent="0.15">
      <c r="B3245" t="s">
        <v>86306</v>
      </c>
      <c r="C3245" t="s">
        <v>86307</v>
      </c>
    </row>
    <row r="3246" spans="2:3" x14ac:dyDescent="0.15">
      <c r="B3246" t="s">
        <v>86308</v>
      </c>
      <c r="C3246" t="s">
        <v>86309</v>
      </c>
    </row>
    <row r="3247" spans="2:3" x14ac:dyDescent="0.15">
      <c r="B3247" t="s">
        <v>86310</v>
      </c>
      <c r="C3247" t="s">
        <v>86311</v>
      </c>
    </row>
    <row r="3248" spans="2:3" x14ac:dyDescent="0.15">
      <c r="B3248" t="s">
        <v>86312</v>
      </c>
      <c r="C3248" t="s">
        <v>86313</v>
      </c>
    </row>
    <row r="3249" spans="2:3" x14ac:dyDescent="0.15">
      <c r="B3249" t="s">
        <v>86314</v>
      </c>
      <c r="C3249" t="s">
        <v>86315</v>
      </c>
    </row>
    <row r="3250" spans="2:3" x14ac:dyDescent="0.15">
      <c r="B3250" t="s">
        <v>86316</v>
      </c>
      <c r="C3250" t="s">
        <v>86317</v>
      </c>
    </row>
    <row r="3251" spans="2:3" x14ac:dyDescent="0.15">
      <c r="B3251" t="s">
        <v>86318</v>
      </c>
      <c r="C3251" t="s">
        <v>86319</v>
      </c>
    </row>
    <row r="3252" spans="2:3" x14ac:dyDescent="0.15">
      <c r="B3252" t="s">
        <v>86320</v>
      </c>
      <c r="C3252" t="s">
        <v>86321</v>
      </c>
    </row>
    <row r="3253" spans="2:3" x14ac:dyDescent="0.15">
      <c r="B3253" t="s">
        <v>86322</v>
      </c>
      <c r="C3253" t="s">
        <v>86323</v>
      </c>
    </row>
    <row r="3254" spans="2:3" x14ac:dyDescent="0.15">
      <c r="B3254" t="s">
        <v>86324</v>
      </c>
      <c r="C3254" t="s">
        <v>86325</v>
      </c>
    </row>
    <row r="3255" spans="2:3" x14ac:dyDescent="0.15">
      <c r="B3255" t="s">
        <v>86326</v>
      </c>
      <c r="C3255" t="s">
        <v>86327</v>
      </c>
    </row>
    <row r="3256" spans="2:3" x14ac:dyDescent="0.15">
      <c r="B3256" t="s">
        <v>86328</v>
      </c>
      <c r="C3256" t="s">
        <v>86329</v>
      </c>
    </row>
    <row r="3257" spans="2:3" x14ac:dyDescent="0.15">
      <c r="B3257" t="s">
        <v>86330</v>
      </c>
      <c r="C3257" t="s">
        <v>86331</v>
      </c>
    </row>
    <row r="3258" spans="2:3" x14ac:dyDescent="0.15">
      <c r="B3258" t="s">
        <v>86332</v>
      </c>
      <c r="C3258" t="s">
        <v>86333</v>
      </c>
    </row>
    <row r="3259" spans="2:3" x14ac:dyDescent="0.15">
      <c r="B3259" t="s">
        <v>86334</v>
      </c>
      <c r="C3259" t="s">
        <v>86335</v>
      </c>
    </row>
    <row r="3260" spans="2:3" x14ac:dyDescent="0.15">
      <c r="B3260" t="s">
        <v>86336</v>
      </c>
      <c r="C3260" t="s">
        <v>86337</v>
      </c>
    </row>
    <row r="3261" spans="2:3" x14ac:dyDescent="0.15">
      <c r="B3261" t="s">
        <v>86338</v>
      </c>
      <c r="C3261" t="s">
        <v>86339</v>
      </c>
    </row>
    <row r="3262" spans="2:3" x14ac:dyDescent="0.15">
      <c r="B3262" t="s">
        <v>86340</v>
      </c>
      <c r="C3262" t="s">
        <v>86341</v>
      </c>
    </row>
    <row r="3263" spans="2:3" x14ac:dyDescent="0.15">
      <c r="B3263" t="s">
        <v>86342</v>
      </c>
      <c r="C3263" t="s">
        <v>86343</v>
      </c>
    </row>
    <row r="3264" spans="2:3" x14ac:dyDescent="0.15">
      <c r="B3264" t="s">
        <v>86344</v>
      </c>
      <c r="C3264" t="s">
        <v>86345</v>
      </c>
    </row>
    <row r="3265" spans="2:3" x14ac:dyDescent="0.15">
      <c r="B3265" t="s">
        <v>86346</v>
      </c>
      <c r="C3265" t="s">
        <v>86347</v>
      </c>
    </row>
    <row r="3266" spans="2:3" x14ac:dyDescent="0.15">
      <c r="B3266" t="s">
        <v>86348</v>
      </c>
      <c r="C3266" t="s">
        <v>86349</v>
      </c>
    </row>
    <row r="3267" spans="2:3" x14ac:dyDescent="0.15">
      <c r="B3267" t="s">
        <v>86350</v>
      </c>
      <c r="C3267" t="s">
        <v>86351</v>
      </c>
    </row>
    <row r="3268" spans="2:3" x14ac:dyDescent="0.15">
      <c r="B3268" t="s">
        <v>86352</v>
      </c>
      <c r="C3268" t="s">
        <v>86353</v>
      </c>
    </row>
    <row r="3269" spans="2:3" x14ac:dyDescent="0.15">
      <c r="B3269" t="s">
        <v>86354</v>
      </c>
      <c r="C3269" t="s">
        <v>86355</v>
      </c>
    </row>
    <row r="3270" spans="2:3" x14ac:dyDescent="0.15">
      <c r="B3270" t="s">
        <v>86356</v>
      </c>
      <c r="C3270" t="s">
        <v>86357</v>
      </c>
    </row>
    <row r="3271" spans="2:3" x14ac:dyDescent="0.15">
      <c r="B3271" t="s">
        <v>86358</v>
      </c>
      <c r="C3271" t="s">
        <v>86359</v>
      </c>
    </row>
    <row r="3272" spans="2:3" x14ac:dyDescent="0.15">
      <c r="B3272" t="s">
        <v>86360</v>
      </c>
      <c r="C3272" t="s">
        <v>86361</v>
      </c>
    </row>
    <row r="3273" spans="2:3" x14ac:dyDescent="0.15">
      <c r="B3273" t="s">
        <v>86362</v>
      </c>
      <c r="C3273" t="s">
        <v>86363</v>
      </c>
    </row>
    <row r="3274" spans="2:3" x14ac:dyDescent="0.15">
      <c r="B3274" t="s">
        <v>86364</v>
      </c>
      <c r="C3274" t="s">
        <v>86365</v>
      </c>
    </row>
    <row r="3275" spans="2:3" x14ac:dyDescent="0.15">
      <c r="B3275" t="s">
        <v>86366</v>
      </c>
      <c r="C3275" t="s">
        <v>86367</v>
      </c>
    </row>
    <row r="3276" spans="2:3" x14ac:dyDescent="0.15">
      <c r="B3276" t="s">
        <v>86368</v>
      </c>
      <c r="C3276" t="s">
        <v>86369</v>
      </c>
    </row>
    <row r="3277" spans="2:3" x14ac:dyDescent="0.15">
      <c r="B3277" t="s">
        <v>86370</v>
      </c>
      <c r="C3277" t="s">
        <v>86371</v>
      </c>
    </row>
    <row r="3278" spans="2:3" x14ac:dyDescent="0.15">
      <c r="B3278" t="s">
        <v>86372</v>
      </c>
      <c r="C3278" t="s">
        <v>86373</v>
      </c>
    </row>
    <row r="3279" spans="2:3" x14ac:dyDescent="0.15">
      <c r="B3279" t="s">
        <v>86374</v>
      </c>
      <c r="C3279" t="s">
        <v>86375</v>
      </c>
    </row>
    <row r="3280" spans="2:3" x14ac:dyDescent="0.15">
      <c r="B3280" t="s">
        <v>86376</v>
      </c>
      <c r="C3280" t="s">
        <v>86377</v>
      </c>
    </row>
    <row r="3281" spans="2:3" x14ac:dyDescent="0.15">
      <c r="B3281" t="s">
        <v>86378</v>
      </c>
      <c r="C3281" t="s">
        <v>86379</v>
      </c>
    </row>
    <row r="3282" spans="2:3" x14ac:dyDescent="0.15">
      <c r="B3282" t="s">
        <v>86380</v>
      </c>
      <c r="C3282" t="s">
        <v>86381</v>
      </c>
    </row>
    <row r="3283" spans="2:3" x14ac:dyDescent="0.15">
      <c r="B3283" t="s">
        <v>86382</v>
      </c>
      <c r="C3283" t="s">
        <v>86383</v>
      </c>
    </row>
    <row r="3284" spans="2:3" x14ac:dyDescent="0.15">
      <c r="B3284" t="s">
        <v>86384</v>
      </c>
      <c r="C3284" t="s">
        <v>86385</v>
      </c>
    </row>
    <row r="3285" spans="2:3" x14ac:dyDescent="0.15">
      <c r="B3285" t="s">
        <v>86386</v>
      </c>
      <c r="C3285" t="s">
        <v>86387</v>
      </c>
    </row>
    <row r="3286" spans="2:3" x14ac:dyDescent="0.15">
      <c r="B3286" t="s">
        <v>86388</v>
      </c>
      <c r="C3286" t="s">
        <v>86389</v>
      </c>
    </row>
    <row r="3287" spans="2:3" x14ac:dyDescent="0.15">
      <c r="B3287" t="s">
        <v>86390</v>
      </c>
      <c r="C3287" t="s">
        <v>86391</v>
      </c>
    </row>
    <row r="3288" spans="2:3" x14ac:dyDescent="0.15">
      <c r="B3288" t="s">
        <v>86392</v>
      </c>
      <c r="C3288" t="s">
        <v>86393</v>
      </c>
    </row>
    <row r="3289" spans="2:3" x14ac:dyDescent="0.15">
      <c r="B3289" t="s">
        <v>86394</v>
      </c>
      <c r="C3289" t="s">
        <v>86395</v>
      </c>
    </row>
    <row r="3290" spans="2:3" x14ac:dyDescent="0.15">
      <c r="B3290" t="s">
        <v>86396</v>
      </c>
      <c r="C3290" t="s">
        <v>86397</v>
      </c>
    </row>
    <row r="3291" spans="2:3" x14ac:dyDescent="0.15">
      <c r="B3291" t="s">
        <v>86398</v>
      </c>
      <c r="C3291" t="s">
        <v>86399</v>
      </c>
    </row>
    <row r="3292" spans="2:3" x14ac:dyDescent="0.15">
      <c r="B3292" t="s">
        <v>86400</v>
      </c>
      <c r="C3292" t="s">
        <v>86401</v>
      </c>
    </row>
    <row r="3293" spans="2:3" x14ac:dyDescent="0.15">
      <c r="B3293" t="s">
        <v>86402</v>
      </c>
      <c r="C3293" t="s">
        <v>86403</v>
      </c>
    </row>
    <row r="3294" spans="2:3" x14ac:dyDescent="0.15">
      <c r="B3294" t="s">
        <v>86404</v>
      </c>
      <c r="C3294" t="s">
        <v>86405</v>
      </c>
    </row>
    <row r="3295" spans="2:3" x14ac:dyDescent="0.15">
      <c r="B3295" t="s">
        <v>86406</v>
      </c>
      <c r="C3295" t="s">
        <v>86407</v>
      </c>
    </row>
    <row r="3296" spans="2:3" x14ac:dyDescent="0.15">
      <c r="B3296" t="s">
        <v>86408</v>
      </c>
      <c r="C3296" t="s">
        <v>86409</v>
      </c>
    </row>
    <row r="3297" spans="2:3" x14ac:dyDescent="0.15">
      <c r="B3297" t="s">
        <v>86410</v>
      </c>
      <c r="C3297" t="s">
        <v>86411</v>
      </c>
    </row>
    <row r="3298" spans="2:3" x14ac:dyDescent="0.15">
      <c r="B3298" t="s">
        <v>86412</v>
      </c>
      <c r="C3298" t="s">
        <v>86413</v>
      </c>
    </row>
    <row r="3299" spans="2:3" x14ac:dyDescent="0.15">
      <c r="B3299" t="s">
        <v>86414</v>
      </c>
      <c r="C3299" t="s">
        <v>86415</v>
      </c>
    </row>
    <row r="3300" spans="2:3" x14ac:dyDescent="0.15">
      <c r="B3300" t="s">
        <v>86416</v>
      </c>
      <c r="C3300" t="s">
        <v>86417</v>
      </c>
    </row>
    <row r="3301" spans="2:3" x14ac:dyDescent="0.15">
      <c r="B3301" t="s">
        <v>86418</v>
      </c>
      <c r="C3301" t="s">
        <v>86419</v>
      </c>
    </row>
    <row r="3302" spans="2:3" x14ac:dyDescent="0.15">
      <c r="B3302" t="s">
        <v>86420</v>
      </c>
      <c r="C3302" t="s">
        <v>86421</v>
      </c>
    </row>
    <row r="3303" spans="2:3" x14ac:dyDescent="0.15">
      <c r="B3303" t="s">
        <v>86422</v>
      </c>
      <c r="C3303" t="s">
        <v>86423</v>
      </c>
    </row>
    <row r="3304" spans="2:3" x14ac:dyDescent="0.15">
      <c r="B3304" t="s">
        <v>86424</v>
      </c>
      <c r="C3304" t="s">
        <v>86425</v>
      </c>
    </row>
    <row r="3305" spans="2:3" x14ac:dyDescent="0.15">
      <c r="B3305" t="s">
        <v>86426</v>
      </c>
      <c r="C3305" t="s">
        <v>86427</v>
      </c>
    </row>
    <row r="3306" spans="2:3" x14ac:dyDescent="0.15">
      <c r="B3306" t="s">
        <v>86428</v>
      </c>
      <c r="C3306" t="s">
        <v>86429</v>
      </c>
    </row>
    <row r="3307" spans="2:3" x14ac:dyDescent="0.15">
      <c r="B3307" t="s">
        <v>86430</v>
      </c>
      <c r="C3307" t="s">
        <v>86431</v>
      </c>
    </row>
    <row r="3308" spans="2:3" x14ac:dyDescent="0.15">
      <c r="B3308" t="s">
        <v>86432</v>
      </c>
      <c r="C3308" t="s">
        <v>86433</v>
      </c>
    </row>
    <row r="3309" spans="2:3" x14ac:dyDescent="0.15">
      <c r="B3309" t="s">
        <v>86434</v>
      </c>
      <c r="C3309" t="s">
        <v>86435</v>
      </c>
    </row>
    <row r="3310" spans="2:3" x14ac:dyDescent="0.15">
      <c r="B3310" t="s">
        <v>86436</v>
      </c>
      <c r="C3310" t="s">
        <v>86437</v>
      </c>
    </row>
    <row r="3311" spans="2:3" x14ac:dyDescent="0.15">
      <c r="B3311" t="s">
        <v>86438</v>
      </c>
      <c r="C3311" t="s">
        <v>86439</v>
      </c>
    </row>
    <row r="3312" spans="2:3" x14ac:dyDescent="0.15">
      <c r="B3312" t="s">
        <v>86440</v>
      </c>
      <c r="C3312" t="s">
        <v>86441</v>
      </c>
    </row>
    <row r="3313" spans="2:3" x14ac:dyDescent="0.15">
      <c r="B3313" t="s">
        <v>86442</v>
      </c>
      <c r="C3313" t="s">
        <v>86443</v>
      </c>
    </row>
    <row r="3314" spans="2:3" x14ac:dyDescent="0.15">
      <c r="B3314" t="s">
        <v>86444</v>
      </c>
      <c r="C3314" t="s">
        <v>86445</v>
      </c>
    </row>
    <row r="3315" spans="2:3" x14ac:dyDescent="0.15">
      <c r="B3315" t="s">
        <v>86446</v>
      </c>
      <c r="C3315" t="s">
        <v>86447</v>
      </c>
    </row>
    <row r="3316" spans="2:3" x14ac:dyDescent="0.15">
      <c r="B3316" t="s">
        <v>86448</v>
      </c>
      <c r="C3316" t="s">
        <v>86449</v>
      </c>
    </row>
    <row r="3317" spans="2:3" x14ac:dyDescent="0.15">
      <c r="B3317" t="s">
        <v>86450</v>
      </c>
      <c r="C3317" t="s">
        <v>86451</v>
      </c>
    </row>
    <row r="3318" spans="2:3" x14ac:dyDescent="0.15">
      <c r="B3318" t="s">
        <v>86452</v>
      </c>
      <c r="C3318" t="s">
        <v>86453</v>
      </c>
    </row>
    <row r="3319" spans="2:3" x14ac:dyDescent="0.15">
      <c r="B3319" t="s">
        <v>86454</v>
      </c>
      <c r="C3319" t="s">
        <v>86455</v>
      </c>
    </row>
    <row r="3320" spans="2:3" x14ac:dyDescent="0.15">
      <c r="B3320" t="s">
        <v>86456</v>
      </c>
      <c r="C3320" t="s">
        <v>86457</v>
      </c>
    </row>
    <row r="3321" spans="2:3" x14ac:dyDescent="0.15">
      <c r="B3321" t="s">
        <v>86458</v>
      </c>
      <c r="C3321" t="s">
        <v>86459</v>
      </c>
    </row>
    <row r="3322" spans="2:3" x14ac:dyDescent="0.15">
      <c r="B3322" t="s">
        <v>86460</v>
      </c>
      <c r="C3322" t="s">
        <v>86461</v>
      </c>
    </row>
    <row r="3323" spans="2:3" x14ac:dyDescent="0.15">
      <c r="B3323" t="s">
        <v>86462</v>
      </c>
      <c r="C3323" t="s">
        <v>86463</v>
      </c>
    </row>
    <row r="3324" spans="2:3" x14ac:dyDescent="0.15">
      <c r="B3324" t="s">
        <v>86464</v>
      </c>
      <c r="C3324" t="s">
        <v>86465</v>
      </c>
    </row>
    <row r="3325" spans="2:3" x14ac:dyDescent="0.15">
      <c r="B3325" t="s">
        <v>86466</v>
      </c>
      <c r="C3325" t="s">
        <v>86467</v>
      </c>
    </row>
    <row r="3326" spans="2:3" x14ac:dyDescent="0.15">
      <c r="B3326" t="s">
        <v>86468</v>
      </c>
      <c r="C3326" t="s">
        <v>86469</v>
      </c>
    </row>
    <row r="3327" spans="2:3" x14ac:dyDescent="0.15">
      <c r="B3327" t="s">
        <v>86470</v>
      </c>
      <c r="C3327" t="s">
        <v>86471</v>
      </c>
    </row>
    <row r="3328" spans="2:3" x14ac:dyDescent="0.15">
      <c r="B3328" t="s">
        <v>86472</v>
      </c>
      <c r="C3328" t="s">
        <v>86473</v>
      </c>
    </row>
    <row r="3329" spans="2:3" x14ac:dyDescent="0.15">
      <c r="B3329" t="s">
        <v>86474</v>
      </c>
      <c r="C3329" t="s">
        <v>86475</v>
      </c>
    </row>
    <row r="3330" spans="2:3" x14ac:dyDescent="0.15">
      <c r="B3330" t="s">
        <v>86476</v>
      </c>
      <c r="C3330" t="s">
        <v>86477</v>
      </c>
    </row>
    <row r="3331" spans="2:3" x14ac:dyDescent="0.15">
      <c r="B3331" t="s">
        <v>86478</v>
      </c>
      <c r="C3331" t="s">
        <v>86479</v>
      </c>
    </row>
    <row r="3332" spans="2:3" x14ac:dyDescent="0.15">
      <c r="B3332" t="s">
        <v>86480</v>
      </c>
      <c r="C3332" t="s">
        <v>86481</v>
      </c>
    </row>
    <row r="3333" spans="2:3" x14ac:dyDescent="0.15">
      <c r="B3333" t="s">
        <v>86482</v>
      </c>
      <c r="C3333" t="s">
        <v>86483</v>
      </c>
    </row>
    <row r="3334" spans="2:3" x14ac:dyDescent="0.15">
      <c r="B3334" t="s">
        <v>86484</v>
      </c>
      <c r="C3334" t="s">
        <v>86485</v>
      </c>
    </row>
    <row r="3335" spans="2:3" x14ac:dyDescent="0.15">
      <c r="B3335" t="s">
        <v>86486</v>
      </c>
      <c r="C3335" t="s">
        <v>86487</v>
      </c>
    </row>
    <row r="3336" spans="2:3" x14ac:dyDescent="0.15">
      <c r="B3336" t="s">
        <v>86488</v>
      </c>
      <c r="C3336" t="s">
        <v>86489</v>
      </c>
    </row>
    <row r="3337" spans="2:3" x14ac:dyDescent="0.15">
      <c r="B3337" t="s">
        <v>86490</v>
      </c>
      <c r="C3337" t="s">
        <v>86491</v>
      </c>
    </row>
    <row r="3338" spans="2:3" x14ac:dyDescent="0.15">
      <c r="B3338" t="s">
        <v>86492</v>
      </c>
      <c r="C3338" t="s">
        <v>86493</v>
      </c>
    </row>
    <row r="3339" spans="2:3" x14ac:dyDescent="0.15">
      <c r="B3339" t="s">
        <v>86494</v>
      </c>
      <c r="C3339" t="s">
        <v>86495</v>
      </c>
    </row>
    <row r="3340" spans="2:3" x14ac:dyDescent="0.15">
      <c r="B3340" t="s">
        <v>86496</v>
      </c>
      <c r="C3340" t="s">
        <v>86497</v>
      </c>
    </row>
    <row r="3341" spans="2:3" x14ac:dyDescent="0.15">
      <c r="B3341" t="s">
        <v>86498</v>
      </c>
      <c r="C3341" t="s">
        <v>86499</v>
      </c>
    </row>
    <row r="3342" spans="2:3" x14ac:dyDescent="0.15">
      <c r="B3342" t="s">
        <v>86500</v>
      </c>
      <c r="C3342" t="s">
        <v>86501</v>
      </c>
    </row>
    <row r="3343" spans="2:3" x14ac:dyDescent="0.15">
      <c r="B3343" t="s">
        <v>86502</v>
      </c>
      <c r="C3343" t="s">
        <v>86503</v>
      </c>
    </row>
    <row r="3344" spans="2:3" x14ac:dyDescent="0.15">
      <c r="B3344" t="s">
        <v>86504</v>
      </c>
      <c r="C3344" t="s">
        <v>86505</v>
      </c>
    </row>
    <row r="3345" spans="2:3" x14ac:dyDescent="0.15">
      <c r="B3345" t="s">
        <v>86506</v>
      </c>
      <c r="C3345" t="s">
        <v>86507</v>
      </c>
    </row>
    <row r="3346" spans="2:3" x14ac:dyDescent="0.15">
      <c r="B3346" t="s">
        <v>86508</v>
      </c>
      <c r="C3346" t="s">
        <v>86509</v>
      </c>
    </row>
    <row r="3347" spans="2:3" x14ac:dyDescent="0.15">
      <c r="B3347" t="s">
        <v>86510</v>
      </c>
      <c r="C3347" t="s">
        <v>86511</v>
      </c>
    </row>
    <row r="3348" spans="2:3" x14ac:dyDescent="0.15">
      <c r="B3348" t="s">
        <v>86512</v>
      </c>
      <c r="C3348" t="s">
        <v>86513</v>
      </c>
    </row>
    <row r="3349" spans="2:3" x14ac:dyDescent="0.15">
      <c r="B3349" t="s">
        <v>86514</v>
      </c>
      <c r="C3349" t="s">
        <v>86515</v>
      </c>
    </row>
    <row r="3350" spans="2:3" x14ac:dyDescent="0.15">
      <c r="B3350" t="s">
        <v>86516</v>
      </c>
      <c r="C3350" t="s">
        <v>86517</v>
      </c>
    </row>
    <row r="3351" spans="2:3" x14ac:dyDescent="0.15">
      <c r="B3351" t="s">
        <v>86518</v>
      </c>
      <c r="C3351" t="s">
        <v>86519</v>
      </c>
    </row>
    <row r="3352" spans="2:3" x14ac:dyDescent="0.15">
      <c r="B3352" t="s">
        <v>86520</v>
      </c>
      <c r="C3352" t="s">
        <v>86521</v>
      </c>
    </row>
    <row r="3353" spans="2:3" x14ac:dyDescent="0.15">
      <c r="B3353" t="s">
        <v>86522</v>
      </c>
      <c r="C3353" t="s">
        <v>86523</v>
      </c>
    </row>
    <row r="3354" spans="2:3" x14ac:dyDescent="0.15">
      <c r="B3354" t="s">
        <v>86524</v>
      </c>
      <c r="C3354" t="s">
        <v>86525</v>
      </c>
    </row>
    <row r="3355" spans="2:3" x14ac:dyDescent="0.15">
      <c r="B3355" t="s">
        <v>86526</v>
      </c>
      <c r="C3355" t="s">
        <v>86527</v>
      </c>
    </row>
    <row r="3356" spans="2:3" x14ac:dyDescent="0.15">
      <c r="B3356" t="s">
        <v>86528</v>
      </c>
      <c r="C3356" t="s">
        <v>86529</v>
      </c>
    </row>
    <row r="3357" spans="2:3" x14ac:dyDescent="0.15">
      <c r="B3357" t="s">
        <v>86530</v>
      </c>
      <c r="C3357" t="s">
        <v>86531</v>
      </c>
    </row>
    <row r="3358" spans="2:3" x14ac:dyDescent="0.15">
      <c r="B3358" t="s">
        <v>86532</v>
      </c>
      <c r="C3358" t="s">
        <v>86533</v>
      </c>
    </row>
    <row r="3359" spans="2:3" x14ac:dyDescent="0.15">
      <c r="B3359" t="s">
        <v>86534</v>
      </c>
      <c r="C3359" t="s">
        <v>86535</v>
      </c>
    </row>
    <row r="3360" spans="2:3" x14ac:dyDescent="0.15">
      <c r="B3360" t="s">
        <v>86536</v>
      </c>
      <c r="C3360" t="s">
        <v>86537</v>
      </c>
    </row>
    <row r="3361" spans="2:3" x14ac:dyDescent="0.15">
      <c r="B3361" t="s">
        <v>86538</v>
      </c>
      <c r="C3361" t="s">
        <v>86539</v>
      </c>
    </row>
    <row r="3362" spans="2:3" x14ac:dyDescent="0.15">
      <c r="B3362" t="s">
        <v>86540</v>
      </c>
      <c r="C3362" t="s">
        <v>86541</v>
      </c>
    </row>
    <row r="3363" spans="2:3" x14ac:dyDescent="0.15">
      <c r="B3363" t="s">
        <v>86542</v>
      </c>
      <c r="C3363" t="s">
        <v>86543</v>
      </c>
    </row>
    <row r="3364" spans="2:3" x14ac:dyDescent="0.15">
      <c r="B3364" t="s">
        <v>86544</v>
      </c>
      <c r="C3364" t="s">
        <v>86545</v>
      </c>
    </row>
    <row r="3365" spans="2:3" x14ac:dyDescent="0.15">
      <c r="B3365" t="s">
        <v>86546</v>
      </c>
      <c r="C3365" t="s">
        <v>86547</v>
      </c>
    </row>
    <row r="3366" spans="2:3" x14ac:dyDescent="0.15">
      <c r="B3366" t="s">
        <v>86548</v>
      </c>
      <c r="C3366" t="s">
        <v>86549</v>
      </c>
    </row>
    <row r="3367" spans="2:3" x14ac:dyDescent="0.15">
      <c r="B3367" t="s">
        <v>86550</v>
      </c>
      <c r="C3367" t="s">
        <v>86551</v>
      </c>
    </row>
    <row r="3368" spans="2:3" x14ac:dyDescent="0.15">
      <c r="B3368" t="s">
        <v>86552</v>
      </c>
      <c r="C3368" t="s">
        <v>86553</v>
      </c>
    </row>
    <row r="3369" spans="2:3" x14ac:dyDescent="0.15">
      <c r="B3369" t="s">
        <v>86554</v>
      </c>
      <c r="C3369" t="s">
        <v>86555</v>
      </c>
    </row>
    <row r="3370" spans="2:3" x14ac:dyDescent="0.15">
      <c r="B3370" t="s">
        <v>86556</v>
      </c>
      <c r="C3370" t="s">
        <v>86557</v>
      </c>
    </row>
    <row r="3371" spans="2:3" x14ac:dyDescent="0.15">
      <c r="B3371" t="s">
        <v>86558</v>
      </c>
      <c r="C3371" t="s">
        <v>86559</v>
      </c>
    </row>
    <row r="3372" spans="2:3" x14ac:dyDescent="0.15">
      <c r="B3372" t="s">
        <v>86560</v>
      </c>
      <c r="C3372" t="s">
        <v>86561</v>
      </c>
    </row>
    <row r="3373" spans="2:3" x14ac:dyDescent="0.15">
      <c r="B3373" t="s">
        <v>86562</v>
      </c>
      <c r="C3373" t="s">
        <v>86563</v>
      </c>
    </row>
    <row r="3374" spans="2:3" x14ac:dyDescent="0.15">
      <c r="B3374" t="s">
        <v>86564</v>
      </c>
      <c r="C3374" t="s">
        <v>86565</v>
      </c>
    </row>
    <row r="3375" spans="2:3" x14ac:dyDescent="0.15">
      <c r="B3375" t="s">
        <v>86566</v>
      </c>
      <c r="C3375" t="s">
        <v>86567</v>
      </c>
    </row>
    <row r="3376" spans="2:3" x14ac:dyDescent="0.15">
      <c r="B3376" t="s">
        <v>86568</v>
      </c>
      <c r="C3376" t="s">
        <v>86569</v>
      </c>
    </row>
    <row r="3377" spans="2:3" x14ac:dyDescent="0.15">
      <c r="B3377" t="s">
        <v>86570</v>
      </c>
      <c r="C3377" t="s">
        <v>86571</v>
      </c>
    </row>
    <row r="3378" spans="2:3" x14ac:dyDescent="0.15">
      <c r="B3378" t="s">
        <v>86572</v>
      </c>
      <c r="C3378" t="s">
        <v>86573</v>
      </c>
    </row>
    <row r="3379" spans="2:3" x14ac:dyDescent="0.15">
      <c r="B3379" t="s">
        <v>86574</v>
      </c>
      <c r="C3379" t="s">
        <v>86575</v>
      </c>
    </row>
    <row r="3380" spans="2:3" x14ac:dyDescent="0.15">
      <c r="B3380" t="s">
        <v>86576</v>
      </c>
      <c r="C3380" t="s">
        <v>86577</v>
      </c>
    </row>
    <row r="3381" spans="2:3" x14ac:dyDescent="0.15">
      <c r="B3381" t="s">
        <v>86578</v>
      </c>
      <c r="C3381" t="s">
        <v>86579</v>
      </c>
    </row>
    <row r="3382" spans="2:3" x14ac:dyDescent="0.15">
      <c r="B3382" t="s">
        <v>86580</v>
      </c>
      <c r="C3382" t="s">
        <v>86581</v>
      </c>
    </row>
    <row r="3383" spans="2:3" x14ac:dyDescent="0.15">
      <c r="B3383" t="s">
        <v>86582</v>
      </c>
      <c r="C3383" t="s">
        <v>86583</v>
      </c>
    </row>
    <row r="3384" spans="2:3" x14ac:dyDescent="0.15">
      <c r="B3384" t="s">
        <v>86584</v>
      </c>
      <c r="C3384" t="s">
        <v>86585</v>
      </c>
    </row>
    <row r="3385" spans="2:3" x14ac:dyDescent="0.15">
      <c r="B3385" t="s">
        <v>86586</v>
      </c>
      <c r="C3385" t="s">
        <v>86587</v>
      </c>
    </row>
    <row r="3386" spans="2:3" x14ac:dyDescent="0.15">
      <c r="B3386" t="s">
        <v>86588</v>
      </c>
      <c r="C3386" t="s">
        <v>86589</v>
      </c>
    </row>
    <row r="3387" spans="2:3" x14ac:dyDescent="0.15">
      <c r="B3387" t="s">
        <v>86590</v>
      </c>
      <c r="C3387" t="s">
        <v>86591</v>
      </c>
    </row>
    <row r="3388" spans="2:3" x14ac:dyDescent="0.15">
      <c r="B3388" t="s">
        <v>86592</v>
      </c>
      <c r="C3388" t="s">
        <v>86593</v>
      </c>
    </row>
    <row r="3389" spans="2:3" x14ac:dyDescent="0.15">
      <c r="B3389" t="s">
        <v>86594</v>
      </c>
      <c r="C3389" t="s">
        <v>86595</v>
      </c>
    </row>
    <row r="3390" spans="2:3" x14ac:dyDescent="0.15">
      <c r="B3390" t="s">
        <v>86596</v>
      </c>
      <c r="C3390" t="s">
        <v>86597</v>
      </c>
    </row>
    <row r="3391" spans="2:3" x14ac:dyDescent="0.15">
      <c r="B3391" t="s">
        <v>86598</v>
      </c>
      <c r="C3391" t="s">
        <v>86599</v>
      </c>
    </row>
    <row r="3392" spans="2:3" x14ac:dyDescent="0.15">
      <c r="B3392" t="s">
        <v>86600</v>
      </c>
      <c r="C3392" t="s">
        <v>86601</v>
      </c>
    </row>
    <row r="3393" spans="2:3" x14ac:dyDescent="0.15">
      <c r="B3393" t="s">
        <v>86602</v>
      </c>
      <c r="C3393" t="s">
        <v>86603</v>
      </c>
    </row>
    <row r="3394" spans="2:3" x14ac:dyDescent="0.15">
      <c r="B3394" t="s">
        <v>86604</v>
      </c>
      <c r="C3394" t="s">
        <v>86605</v>
      </c>
    </row>
    <row r="3395" spans="2:3" x14ac:dyDescent="0.15">
      <c r="B3395" t="s">
        <v>86606</v>
      </c>
      <c r="C3395" t="s">
        <v>86607</v>
      </c>
    </row>
    <row r="3396" spans="2:3" x14ac:dyDescent="0.15">
      <c r="B3396" t="s">
        <v>86608</v>
      </c>
      <c r="C3396" t="s">
        <v>86609</v>
      </c>
    </row>
    <row r="3397" spans="2:3" x14ac:dyDescent="0.15">
      <c r="B3397" t="s">
        <v>86610</v>
      </c>
      <c r="C3397" t="s">
        <v>86611</v>
      </c>
    </row>
    <row r="3398" spans="2:3" x14ac:dyDescent="0.15">
      <c r="B3398" t="s">
        <v>86612</v>
      </c>
      <c r="C3398" t="s">
        <v>86613</v>
      </c>
    </row>
    <row r="3399" spans="2:3" x14ac:dyDescent="0.15">
      <c r="B3399" t="s">
        <v>86614</v>
      </c>
      <c r="C3399" t="s">
        <v>86615</v>
      </c>
    </row>
    <row r="3400" spans="2:3" x14ac:dyDescent="0.15">
      <c r="B3400" t="s">
        <v>86616</v>
      </c>
      <c r="C3400" t="s">
        <v>86617</v>
      </c>
    </row>
    <row r="3401" spans="2:3" x14ac:dyDescent="0.15">
      <c r="B3401" t="s">
        <v>86618</v>
      </c>
      <c r="C3401" t="s">
        <v>86619</v>
      </c>
    </row>
    <row r="3402" spans="2:3" x14ac:dyDescent="0.15">
      <c r="B3402" t="s">
        <v>86620</v>
      </c>
      <c r="C3402" t="s">
        <v>86621</v>
      </c>
    </row>
    <row r="3403" spans="2:3" x14ac:dyDescent="0.15">
      <c r="B3403" t="s">
        <v>86622</v>
      </c>
      <c r="C3403" t="s">
        <v>86623</v>
      </c>
    </row>
    <row r="3404" spans="2:3" x14ac:dyDescent="0.15">
      <c r="B3404" t="s">
        <v>86624</v>
      </c>
      <c r="C3404" t="s">
        <v>86625</v>
      </c>
    </row>
    <row r="3405" spans="2:3" x14ac:dyDescent="0.15">
      <c r="B3405" t="s">
        <v>86626</v>
      </c>
      <c r="C3405" t="s">
        <v>86627</v>
      </c>
    </row>
    <row r="3406" spans="2:3" x14ac:dyDescent="0.15">
      <c r="B3406" t="s">
        <v>86628</v>
      </c>
      <c r="C3406" t="s">
        <v>86629</v>
      </c>
    </row>
    <row r="3407" spans="2:3" x14ac:dyDescent="0.15">
      <c r="B3407" t="s">
        <v>86630</v>
      </c>
      <c r="C3407" t="s">
        <v>86631</v>
      </c>
    </row>
    <row r="3408" spans="2:3" x14ac:dyDescent="0.15">
      <c r="B3408" t="s">
        <v>86632</v>
      </c>
      <c r="C3408" t="s">
        <v>86633</v>
      </c>
    </row>
    <row r="3409" spans="2:3" x14ac:dyDescent="0.15">
      <c r="B3409" t="s">
        <v>86634</v>
      </c>
      <c r="C3409" t="s">
        <v>86635</v>
      </c>
    </row>
    <row r="3410" spans="2:3" x14ac:dyDescent="0.15">
      <c r="B3410" t="s">
        <v>86636</v>
      </c>
      <c r="C3410" t="s">
        <v>86637</v>
      </c>
    </row>
    <row r="3411" spans="2:3" x14ac:dyDescent="0.15">
      <c r="B3411" t="s">
        <v>86638</v>
      </c>
      <c r="C3411" t="s">
        <v>86639</v>
      </c>
    </row>
    <row r="3412" spans="2:3" x14ac:dyDescent="0.15">
      <c r="B3412" t="s">
        <v>86640</v>
      </c>
      <c r="C3412" t="s">
        <v>86641</v>
      </c>
    </row>
    <row r="3413" spans="2:3" x14ac:dyDescent="0.15">
      <c r="B3413" t="s">
        <v>86642</v>
      </c>
      <c r="C3413" t="s">
        <v>86643</v>
      </c>
    </row>
    <row r="3414" spans="2:3" x14ac:dyDescent="0.15">
      <c r="B3414" t="s">
        <v>86644</v>
      </c>
      <c r="C3414" t="s">
        <v>86645</v>
      </c>
    </row>
    <row r="3415" spans="2:3" x14ac:dyDescent="0.15">
      <c r="B3415" t="s">
        <v>86646</v>
      </c>
      <c r="C3415" t="s">
        <v>86647</v>
      </c>
    </row>
    <row r="3416" spans="2:3" x14ac:dyDescent="0.15">
      <c r="B3416" t="s">
        <v>86648</v>
      </c>
      <c r="C3416" t="s">
        <v>86649</v>
      </c>
    </row>
    <row r="3417" spans="2:3" x14ac:dyDescent="0.15">
      <c r="B3417" t="s">
        <v>86650</v>
      </c>
      <c r="C3417" t="s">
        <v>86651</v>
      </c>
    </row>
    <row r="3418" spans="2:3" x14ac:dyDescent="0.15">
      <c r="B3418" t="s">
        <v>86652</v>
      </c>
      <c r="C3418" t="s">
        <v>86653</v>
      </c>
    </row>
    <row r="3419" spans="2:3" x14ac:dyDescent="0.15">
      <c r="B3419" t="s">
        <v>86654</v>
      </c>
      <c r="C3419" t="s">
        <v>86655</v>
      </c>
    </row>
    <row r="3420" spans="2:3" x14ac:dyDescent="0.15">
      <c r="B3420" t="s">
        <v>86656</v>
      </c>
      <c r="C3420" t="s">
        <v>86657</v>
      </c>
    </row>
    <row r="3421" spans="2:3" x14ac:dyDescent="0.15">
      <c r="B3421" t="s">
        <v>86658</v>
      </c>
      <c r="C3421" t="s">
        <v>86659</v>
      </c>
    </row>
    <row r="3422" spans="2:3" x14ac:dyDescent="0.15">
      <c r="B3422" t="s">
        <v>86660</v>
      </c>
      <c r="C3422" t="s">
        <v>86661</v>
      </c>
    </row>
    <row r="3423" spans="2:3" x14ac:dyDescent="0.15">
      <c r="B3423" t="s">
        <v>86662</v>
      </c>
      <c r="C3423" t="s">
        <v>86663</v>
      </c>
    </row>
    <row r="3424" spans="2:3" x14ac:dyDescent="0.15">
      <c r="B3424" t="s">
        <v>86664</v>
      </c>
      <c r="C3424" t="s">
        <v>86665</v>
      </c>
    </row>
    <row r="3425" spans="2:3" x14ac:dyDescent="0.15">
      <c r="B3425" t="s">
        <v>86666</v>
      </c>
      <c r="C3425" t="s">
        <v>86667</v>
      </c>
    </row>
    <row r="3426" spans="2:3" x14ac:dyDescent="0.15">
      <c r="B3426" t="s">
        <v>86668</v>
      </c>
      <c r="C3426" t="s">
        <v>86669</v>
      </c>
    </row>
    <row r="3427" spans="2:3" x14ac:dyDescent="0.15">
      <c r="B3427" t="s">
        <v>86670</v>
      </c>
      <c r="C3427" t="s">
        <v>86671</v>
      </c>
    </row>
    <row r="3428" spans="2:3" x14ac:dyDescent="0.15">
      <c r="B3428" t="s">
        <v>86672</v>
      </c>
      <c r="C3428" t="s">
        <v>86673</v>
      </c>
    </row>
    <row r="3429" spans="2:3" x14ac:dyDescent="0.15">
      <c r="B3429" t="s">
        <v>86674</v>
      </c>
      <c r="C3429" t="s">
        <v>86675</v>
      </c>
    </row>
    <row r="3430" spans="2:3" x14ac:dyDescent="0.15">
      <c r="B3430" t="s">
        <v>86676</v>
      </c>
      <c r="C3430" t="s">
        <v>86677</v>
      </c>
    </row>
    <row r="3431" spans="2:3" x14ac:dyDescent="0.15">
      <c r="B3431" t="s">
        <v>86678</v>
      </c>
      <c r="C3431" t="s">
        <v>86679</v>
      </c>
    </row>
    <row r="3432" spans="2:3" x14ac:dyDescent="0.15">
      <c r="B3432" t="s">
        <v>86680</v>
      </c>
      <c r="C3432" t="s">
        <v>86681</v>
      </c>
    </row>
    <row r="3433" spans="2:3" x14ac:dyDescent="0.15">
      <c r="B3433" t="s">
        <v>86682</v>
      </c>
      <c r="C3433" t="s">
        <v>86683</v>
      </c>
    </row>
    <row r="3434" spans="2:3" x14ac:dyDescent="0.15">
      <c r="B3434" t="s">
        <v>86684</v>
      </c>
      <c r="C3434" t="s">
        <v>86685</v>
      </c>
    </row>
    <row r="3435" spans="2:3" x14ac:dyDescent="0.15">
      <c r="B3435" t="s">
        <v>86686</v>
      </c>
      <c r="C3435" t="s">
        <v>86687</v>
      </c>
    </row>
    <row r="3436" spans="2:3" x14ac:dyDescent="0.15">
      <c r="B3436" t="s">
        <v>86688</v>
      </c>
      <c r="C3436" t="s">
        <v>86689</v>
      </c>
    </row>
    <row r="3437" spans="2:3" x14ac:dyDescent="0.15">
      <c r="B3437" t="s">
        <v>86690</v>
      </c>
      <c r="C3437" t="s">
        <v>86691</v>
      </c>
    </row>
    <row r="3438" spans="2:3" x14ac:dyDescent="0.15">
      <c r="B3438" t="s">
        <v>86692</v>
      </c>
      <c r="C3438" t="s">
        <v>86693</v>
      </c>
    </row>
    <row r="3439" spans="2:3" x14ac:dyDescent="0.15">
      <c r="B3439" t="s">
        <v>86694</v>
      </c>
      <c r="C3439" t="s">
        <v>86695</v>
      </c>
    </row>
    <row r="3440" spans="2:3" x14ac:dyDescent="0.15">
      <c r="B3440" t="s">
        <v>86696</v>
      </c>
      <c r="C3440" t="s">
        <v>86697</v>
      </c>
    </row>
    <row r="3441" spans="2:3" x14ac:dyDescent="0.15">
      <c r="B3441" t="s">
        <v>86698</v>
      </c>
      <c r="C3441" t="s">
        <v>86699</v>
      </c>
    </row>
    <row r="3442" spans="2:3" x14ac:dyDescent="0.15">
      <c r="B3442" t="s">
        <v>86700</v>
      </c>
      <c r="C3442" t="s">
        <v>86701</v>
      </c>
    </row>
    <row r="3443" spans="2:3" x14ac:dyDescent="0.15">
      <c r="B3443" t="s">
        <v>86702</v>
      </c>
      <c r="C3443" t="s">
        <v>86703</v>
      </c>
    </row>
    <row r="3444" spans="2:3" x14ac:dyDescent="0.15">
      <c r="B3444" t="s">
        <v>86704</v>
      </c>
      <c r="C3444" t="s">
        <v>86705</v>
      </c>
    </row>
    <row r="3445" spans="2:3" x14ac:dyDescent="0.15">
      <c r="B3445" t="s">
        <v>86706</v>
      </c>
      <c r="C3445" t="s">
        <v>86707</v>
      </c>
    </row>
    <row r="3446" spans="2:3" x14ac:dyDescent="0.15">
      <c r="B3446" t="s">
        <v>86708</v>
      </c>
      <c r="C3446" t="s">
        <v>86709</v>
      </c>
    </row>
    <row r="3447" spans="2:3" x14ac:dyDescent="0.15">
      <c r="B3447" t="s">
        <v>86710</v>
      </c>
      <c r="C3447" t="s">
        <v>86711</v>
      </c>
    </row>
    <row r="3448" spans="2:3" x14ac:dyDescent="0.15">
      <c r="B3448" t="s">
        <v>86712</v>
      </c>
      <c r="C3448" t="s">
        <v>86713</v>
      </c>
    </row>
    <row r="3449" spans="2:3" x14ac:dyDescent="0.15">
      <c r="B3449" t="s">
        <v>86714</v>
      </c>
      <c r="C3449" t="s">
        <v>86715</v>
      </c>
    </row>
    <row r="3450" spans="2:3" x14ac:dyDescent="0.15">
      <c r="B3450" t="s">
        <v>86716</v>
      </c>
      <c r="C3450" t="s">
        <v>86717</v>
      </c>
    </row>
    <row r="3451" spans="2:3" x14ac:dyDescent="0.15">
      <c r="B3451" t="s">
        <v>86718</v>
      </c>
      <c r="C3451" t="s">
        <v>86719</v>
      </c>
    </row>
    <row r="3452" spans="2:3" x14ac:dyDescent="0.15">
      <c r="B3452" t="s">
        <v>86720</v>
      </c>
      <c r="C3452" t="s">
        <v>86721</v>
      </c>
    </row>
    <row r="3453" spans="2:3" x14ac:dyDescent="0.15">
      <c r="B3453" t="s">
        <v>86722</v>
      </c>
      <c r="C3453" t="s">
        <v>86723</v>
      </c>
    </row>
    <row r="3454" spans="2:3" x14ac:dyDescent="0.15">
      <c r="B3454" t="s">
        <v>86724</v>
      </c>
      <c r="C3454" t="s">
        <v>86725</v>
      </c>
    </row>
    <row r="3455" spans="2:3" x14ac:dyDescent="0.15">
      <c r="B3455" t="s">
        <v>86726</v>
      </c>
      <c r="C3455" t="s">
        <v>86727</v>
      </c>
    </row>
    <row r="3456" spans="2:3" x14ac:dyDescent="0.15">
      <c r="B3456" t="s">
        <v>86728</v>
      </c>
      <c r="C3456" t="s">
        <v>86729</v>
      </c>
    </row>
    <row r="3457" spans="2:3" x14ac:dyDescent="0.15">
      <c r="B3457" t="s">
        <v>86730</v>
      </c>
      <c r="C3457" t="s">
        <v>86731</v>
      </c>
    </row>
    <row r="3458" spans="2:3" x14ac:dyDescent="0.15">
      <c r="B3458" t="s">
        <v>86732</v>
      </c>
      <c r="C3458" t="s">
        <v>86733</v>
      </c>
    </row>
    <row r="3459" spans="2:3" x14ac:dyDescent="0.15">
      <c r="B3459" t="s">
        <v>86734</v>
      </c>
      <c r="C3459" t="s">
        <v>86735</v>
      </c>
    </row>
    <row r="3460" spans="2:3" x14ac:dyDescent="0.15">
      <c r="B3460" t="s">
        <v>86736</v>
      </c>
      <c r="C3460" t="s">
        <v>86737</v>
      </c>
    </row>
    <row r="3461" spans="2:3" x14ac:dyDescent="0.15">
      <c r="B3461" t="s">
        <v>86738</v>
      </c>
      <c r="C3461" t="s">
        <v>86739</v>
      </c>
    </row>
    <row r="3462" spans="2:3" x14ac:dyDescent="0.15">
      <c r="B3462" t="s">
        <v>86740</v>
      </c>
      <c r="C3462" t="s">
        <v>86741</v>
      </c>
    </row>
    <row r="3463" spans="2:3" x14ac:dyDescent="0.15">
      <c r="B3463" t="s">
        <v>86742</v>
      </c>
      <c r="C3463" t="s">
        <v>86743</v>
      </c>
    </row>
    <row r="3464" spans="2:3" x14ac:dyDescent="0.15">
      <c r="B3464" t="s">
        <v>86744</v>
      </c>
      <c r="C3464" t="s">
        <v>86745</v>
      </c>
    </row>
    <row r="3465" spans="2:3" x14ac:dyDescent="0.15">
      <c r="B3465" t="s">
        <v>86746</v>
      </c>
      <c r="C3465" t="s">
        <v>86747</v>
      </c>
    </row>
    <row r="3466" spans="2:3" x14ac:dyDescent="0.15">
      <c r="B3466" t="s">
        <v>86748</v>
      </c>
      <c r="C3466" t="s">
        <v>86749</v>
      </c>
    </row>
    <row r="3467" spans="2:3" x14ac:dyDescent="0.15">
      <c r="B3467" t="s">
        <v>86750</v>
      </c>
      <c r="C3467" t="s">
        <v>86751</v>
      </c>
    </row>
    <row r="3468" spans="2:3" x14ac:dyDescent="0.15">
      <c r="B3468" t="s">
        <v>86752</v>
      </c>
      <c r="C3468" t="s">
        <v>86753</v>
      </c>
    </row>
    <row r="3469" spans="2:3" x14ac:dyDescent="0.15">
      <c r="B3469" t="s">
        <v>86754</v>
      </c>
      <c r="C3469" t="s">
        <v>86755</v>
      </c>
    </row>
    <row r="3470" spans="2:3" x14ac:dyDescent="0.15">
      <c r="B3470" t="s">
        <v>86756</v>
      </c>
      <c r="C3470" t="s">
        <v>86757</v>
      </c>
    </row>
    <row r="3471" spans="2:3" x14ac:dyDescent="0.15">
      <c r="B3471" t="s">
        <v>86758</v>
      </c>
      <c r="C3471" t="s">
        <v>86759</v>
      </c>
    </row>
    <row r="3472" spans="2:3" x14ac:dyDescent="0.15">
      <c r="B3472" t="s">
        <v>86760</v>
      </c>
      <c r="C3472" t="s">
        <v>86761</v>
      </c>
    </row>
    <row r="3473" spans="2:3" x14ac:dyDescent="0.15">
      <c r="B3473" t="s">
        <v>86762</v>
      </c>
      <c r="C3473" t="s">
        <v>86763</v>
      </c>
    </row>
    <row r="3474" spans="2:3" x14ac:dyDescent="0.15">
      <c r="B3474" t="s">
        <v>86764</v>
      </c>
      <c r="C3474" t="s">
        <v>86765</v>
      </c>
    </row>
    <row r="3475" spans="2:3" x14ac:dyDescent="0.15">
      <c r="B3475" t="s">
        <v>86766</v>
      </c>
      <c r="C3475" t="s">
        <v>86767</v>
      </c>
    </row>
    <row r="3476" spans="2:3" x14ac:dyDescent="0.15">
      <c r="B3476" t="s">
        <v>86768</v>
      </c>
      <c r="C3476" t="s">
        <v>86769</v>
      </c>
    </row>
    <row r="3477" spans="2:3" x14ac:dyDescent="0.15">
      <c r="B3477" t="s">
        <v>86770</v>
      </c>
      <c r="C3477" t="s">
        <v>86771</v>
      </c>
    </row>
    <row r="3478" spans="2:3" x14ac:dyDescent="0.15">
      <c r="B3478" t="s">
        <v>86772</v>
      </c>
      <c r="C3478" t="s">
        <v>86773</v>
      </c>
    </row>
    <row r="3479" spans="2:3" x14ac:dyDescent="0.15">
      <c r="B3479" t="s">
        <v>86774</v>
      </c>
      <c r="C3479" t="s">
        <v>86775</v>
      </c>
    </row>
    <row r="3480" spans="2:3" x14ac:dyDescent="0.15">
      <c r="B3480" t="s">
        <v>86776</v>
      </c>
      <c r="C3480" t="s">
        <v>86777</v>
      </c>
    </row>
    <row r="3481" spans="2:3" x14ac:dyDescent="0.15">
      <c r="B3481" t="s">
        <v>86778</v>
      </c>
      <c r="C3481" t="s">
        <v>86779</v>
      </c>
    </row>
    <row r="3482" spans="2:3" x14ac:dyDescent="0.15">
      <c r="B3482" t="s">
        <v>86780</v>
      </c>
      <c r="C3482" t="s">
        <v>86781</v>
      </c>
    </row>
    <row r="3483" spans="2:3" x14ac:dyDescent="0.15">
      <c r="B3483" t="s">
        <v>86782</v>
      </c>
      <c r="C3483" t="s">
        <v>86783</v>
      </c>
    </row>
    <row r="3484" spans="2:3" x14ac:dyDescent="0.15">
      <c r="B3484" t="s">
        <v>86784</v>
      </c>
      <c r="C3484" t="s">
        <v>86785</v>
      </c>
    </row>
    <row r="3485" spans="2:3" x14ac:dyDescent="0.15">
      <c r="B3485" t="s">
        <v>86786</v>
      </c>
      <c r="C3485" t="s">
        <v>86787</v>
      </c>
    </row>
    <row r="3486" spans="2:3" x14ac:dyDescent="0.15">
      <c r="B3486" t="s">
        <v>86788</v>
      </c>
      <c r="C3486" t="s">
        <v>86789</v>
      </c>
    </row>
    <row r="3487" spans="2:3" x14ac:dyDescent="0.15">
      <c r="B3487" t="s">
        <v>86790</v>
      </c>
      <c r="C3487" t="s">
        <v>86791</v>
      </c>
    </row>
    <row r="3488" spans="2:3" x14ac:dyDescent="0.15">
      <c r="B3488" t="s">
        <v>86792</v>
      </c>
      <c r="C3488" t="s">
        <v>86793</v>
      </c>
    </row>
    <row r="3489" spans="2:3" x14ac:dyDescent="0.15">
      <c r="B3489" t="s">
        <v>86794</v>
      </c>
      <c r="C3489" t="s">
        <v>86795</v>
      </c>
    </row>
    <row r="3490" spans="2:3" x14ac:dyDescent="0.15">
      <c r="B3490" t="s">
        <v>86796</v>
      </c>
      <c r="C3490" t="s">
        <v>86797</v>
      </c>
    </row>
    <row r="3491" spans="2:3" x14ac:dyDescent="0.15">
      <c r="B3491" t="s">
        <v>86798</v>
      </c>
      <c r="C3491" t="s">
        <v>86799</v>
      </c>
    </row>
    <row r="3492" spans="2:3" x14ac:dyDescent="0.15">
      <c r="B3492" t="s">
        <v>86800</v>
      </c>
      <c r="C3492" t="s">
        <v>86801</v>
      </c>
    </row>
    <row r="3493" spans="2:3" x14ac:dyDescent="0.15">
      <c r="B3493" t="s">
        <v>86802</v>
      </c>
      <c r="C3493" t="s">
        <v>86803</v>
      </c>
    </row>
    <row r="3494" spans="2:3" x14ac:dyDescent="0.15">
      <c r="B3494" t="s">
        <v>86804</v>
      </c>
      <c r="C3494" t="s">
        <v>86805</v>
      </c>
    </row>
    <row r="3495" spans="2:3" x14ac:dyDescent="0.15">
      <c r="B3495" t="s">
        <v>86806</v>
      </c>
      <c r="C3495" t="s">
        <v>86807</v>
      </c>
    </row>
    <row r="3496" spans="2:3" x14ac:dyDescent="0.15">
      <c r="B3496" t="s">
        <v>86808</v>
      </c>
      <c r="C3496" t="s">
        <v>86809</v>
      </c>
    </row>
    <row r="3497" spans="2:3" x14ac:dyDescent="0.15">
      <c r="B3497" t="s">
        <v>86810</v>
      </c>
      <c r="C3497" t="s">
        <v>86811</v>
      </c>
    </row>
    <row r="3498" spans="2:3" x14ac:dyDescent="0.15">
      <c r="B3498" t="s">
        <v>86812</v>
      </c>
      <c r="C3498" t="s">
        <v>86813</v>
      </c>
    </row>
    <row r="3499" spans="2:3" x14ac:dyDescent="0.15">
      <c r="B3499" t="s">
        <v>86814</v>
      </c>
      <c r="C3499" t="s">
        <v>86815</v>
      </c>
    </row>
    <row r="3500" spans="2:3" x14ac:dyDescent="0.15">
      <c r="B3500" t="s">
        <v>86816</v>
      </c>
      <c r="C3500" t="s">
        <v>86817</v>
      </c>
    </row>
    <row r="3501" spans="2:3" x14ac:dyDescent="0.15">
      <c r="B3501" t="s">
        <v>86818</v>
      </c>
      <c r="C3501" t="s">
        <v>86819</v>
      </c>
    </row>
    <row r="3502" spans="2:3" x14ac:dyDescent="0.15">
      <c r="B3502" t="s">
        <v>86820</v>
      </c>
      <c r="C3502" t="s">
        <v>86821</v>
      </c>
    </row>
    <row r="3503" spans="2:3" x14ac:dyDescent="0.15">
      <c r="B3503" t="s">
        <v>86822</v>
      </c>
      <c r="C3503" t="s">
        <v>86823</v>
      </c>
    </row>
    <row r="3504" spans="2:3" x14ac:dyDescent="0.15">
      <c r="B3504" t="s">
        <v>86824</v>
      </c>
      <c r="C3504" t="s">
        <v>86825</v>
      </c>
    </row>
    <row r="3505" spans="2:3" x14ac:dyDescent="0.15">
      <c r="B3505" t="s">
        <v>86826</v>
      </c>
      <c r="C3505" t="s">
        <v>86827</v>
      </c>
    </row>
    <row r="3506" spans="2:3" x14ac:dyDescent="0.15">
      <c r="B3506" t="s">
        <v>86828</v>
      </c>
      <c r="C3506" t="s">
        <v>86829</v>
      </c>
    </row>
    <row r="3507" spans="2:3" x14ac:dyDescent="0.15">
      <c r="B3507" t="s">
        <v>86830</v>
      </c>
      <c r="C3507" t="s">
        <v>86831</v>
      </c>
    </row>
    <row r="3508" spans="2:3" x14ac:dyDescent="0.15">
      <c r="B3508" t="s">
        <v>86832</v>
      </c>
      <c r="C3508" t="s">
        <v>86833</v>
      </c>
    </row>
    <row r="3509" spans="2:3" x14ac:dyDescent="0.15">
      <c r="B3509" t="s">
        <v>86834</v>
      </c>
      <c r="C3509" t="s">
        <v>86835</v>
      </c>
    </row>
    <row r="3510" spans="2:3" x14ac:dyDescent="0.15">
      <c r="B3510" t="s">
        <v>86836</v>
      </c>
      <c r="C3510" t="s">
        <v>86837</v>
      </c>
    </row>
    <row r="3511" spans="2:3" x14ac:dyDescent="0.15">
      <c r="B3511" t="s">
        <v>86838</v>
      </c>
      <c r="C3511" t="s">
        <v>86839</v>
      </c>
    </row>
    <row r="3512" spans="2:3" x14ac:dyDescent="0.15">
      <c r="B3512" t="s">
        <v>86840</v>
      </c>
      <c r="C3512" t="s">
        <v>86841</v>
      </c>
    </row>
    <row r="3513" spans="2:3" x14ac:dyDescent="0.15">
      <c r="B3513" t="s">
        <v>86842</v>
      </c>
      <c r="C3513" t="s">
        <v>86843</v>
      </c>
    </row>
    <row r="3514" spans="2:3" x14ac:dyDescent="0.15">
      <c r="B3514" t="s">
        <v>86844</v>
      </c>
      <c r="C3514" t="s">
        <v>86845</v>
      </c>
    </row>
    <row r="3515" spans="2:3" x14ac:dyDescent="0.15">
      <c r="B3515" t="s">
        <v>86846</v>
      </c>
      <c r="C3515" t="s">
        <v>86847</v>
      </c>
    </row>
    <row r="3516" spans="2:3" x14ac:dyDescent="0.15">
      <c r="B3516" t="s">
        <v>86848</v>
      </c>
      <c r="C3516" t="s">
        <v>86849</v>
      </c>
    </row>
    <row r="3517" spans="2:3" x14ac:dyDescent="0.15">
      <c r="B3517" t="s">
        <v>86850</v>
      </c>
      <c r="C3517" t="s">
        <v>86851</v>
      </c>
    </row>
    <row r="3518" spans="2:3" x14ac:dyDescent="0.15">
      <c r="B3518" t="s">
        <v>86852</v>
      </c>
      <c r="C3518" t="s">
        <v>86853</v>
      </c>
    </row>
    <row r="3519" spans="2:3" x14ac:dyDescent="0.15">
      <c r="B3519" t="s">
        <v>86854</v>
      </c>
      <c r="C3519" t="s">
        <v>86855</v>
      </c>
    </row>
    <row r="3520" spans="2:3" x14ac:dyDescent="0.15">
      <c r="B3520" t="s">
        <v>86856</v>
      </c>
      <c r="C3520" t="s">
        <v>86857</v>
      </c>
    </row>
    <row r="3521" spans="2:3" x14ac:dyDescent="0.15">
      <c r="B3521" t="s">
        <v>86858</v>
      </c>
      <c r="C3521" t="s">
        <v>86859</v>
      </c>
    </row>
    <row r="3522" spans="2:3" x14ac:dyDescent="0.15">
      <c r="B3522" t="s">
        <v>86860</v>
      </c>
      <c r="C3522" t="s">
        <v>86861</v>
      </c>
    </row>
    <row r="3523" spans="2:3" x14ac:dyDescent="0.15">
      <c r="B3523" t="s">
        <v>86862</v>
      </c>
      <c r="C3523" t="s">
        <v>86863</v>
      </c>
    </row>
    <row r="3524" spans="2:3" x14ac:dyDescent="0.15">
      <c r="B3524" t="s">
        <v>86864</v>
      </c>
      <c r="C3524" t="s">
        <v>86865</v>
      </c>
    </row>
    <row r="3525" spans="2:3" x14ac:dyDescent="0.15">
      <c r="B3525" t="s">
        <v>86866</v>
      </c>
      <c r="C3525" t="s">
        <v>86867</v>
      </c>
    </row>
    <row r="3526" spans="2:3" x14ac:dyDescent="0.15">
      <c r="B3526" t="s">
        <v>86868</v>
      </c>
      <c r="C3526" t="s">
        <v>86869</v>
      </c>
    </row>
    <row r="3527" spans="2:3" x14ac:dyDescent="0.15">
      <c r="B3527" t="s">
        <v>86870</v>
      </c>
      <c r="C3527" t="s">
        <v>86871</v>
      </c>
    </row>
    <row r="3528" spans="2:3" x14ac:dyDescent="0.15">
      <c r="B3528" t="s">
        <v>86872</v>
      </c>
      <c r="C3528" t="s">
        <v>86873</v>
      </c>
    </row>
    <row r="3529" spans="2:3" x14ac:dyDescent="0.15">
      <c r="B3529" t="s">
        <v>86874</v>
      </c>
      <c r="C3529" t="s">
        <v>86875</v>
      </c>
    </row>
    <row r="3530" spans="2:3" x14ac:dyDescent="0.15">
      <c r="B3530" t="s">
        <v>86876</v>
      </c>
      <c r="C3530" t="s">
        <v>86877</v>
      </c>
    </row>
    <row r="3531" spans="2:3" x14ac:dyDescent="0.15">
      <c r="B3531" t="s">
        <v>86878</v>
      </c>
      <c r="C3531" t="s">
        <v>86879</v>
      </c>
    </row>
    <row r="3532" spans="2:3" x14ac:dyDescent="0.15">
      <c r="B3532" t="s">
        <v>86880</v>
      </c>
      <c r="C3532" t="s">
        <v>86881</v>
      </c>
    </row>
    <row r="3533" spans="2:3" x14ac:dyDescent="0.15">
      <c r="B3533" t="s">
        <v>86882</v>
      </c>
      <c r="C3533" t="s">
        <v>86883</v>
      </c>
    </row>
    <row r="3534" spans="2:3" x14ac:dyDescent="0.15">
      <c r="B3534" t="s">
        <v>86884</v>
      </c>
      <c r="C3534" t="s">
        <v>86885</v>
      </c>
    </row>
    <row r="3535" spans="2:3" x14ac:dyDescent="0.15">
      <c r="B3535" t="s">
        <v>86886</v>
      </c>
      <c r="C3535" t="s">
        <v>86887</v>
      </c>
    </row>
    <row r="3536" spans="2:3" x14ac:dyDescent="0.15">
      <c r="B3536" t="s">
        <v>86888</v>
      </c>
      <c r="C3536" t="s">
        <v>86889</v>
      </c>
    </row>
    <row r="3537" spans="2:3" x14ac:dyDescent="0.15">
      <c r="B3537" t="s">
        <v>86890</v>
      </c>
      <c r="C3537" t="s">
        <v>86891</v>
      </c>
    </row>
    <row r="3538" spans="2:3" x14ac:dyDescent="0.15">
      <c r="B3538" t="s">
        <v>86892</v>
      </c>
      <c r="C3538" t="s">
        <v>86893</v>
      </c>
    </row>
    <row r="3539" spans="2:3" x14ac:dyDescent="0.15">
      <c r="B3539" t="s">
        <v>86894</v>
      </c>
      <c r="C3539" t="s">
        <v>86895</v>
      </c>
    </row>
    <row r="3540" spans="2:3" x14ac:dyDescent="0.15">
      <c r="B3540" t="s">
        <v>86896</v>
      </c>
      <c r="C3540" t="s">
        <v>86897</v>
      </c>
    </row>
    <row r="3541" spans="2:3" x14ac:dyDescent="0.15">
      <c r="B3541" t="s">
        <v>86898</v>
      </c>
      <c r="C3541" t="s">
        <v>86899</v>
      </c>
    </row>
    <row r="3542" spans="2:3" x14ac:dyDescent="0.15">
      <c r="B3542" t="s">
        <v>86900</v>
      </c>
      <c r="C3542" t="s">
        <v>86901</v>
      </c>
    </row>
    <row r="3543" spans="2:3" x14ac:dyDescent="0.15">
      <c r="B3543" t="s">
        <v>86902</v>
      </c>
      <c r="C3543" t="s">
        <v>86903</v>
      </c>
    </row>
    <row r="3544" spans="2:3" x14ac:dyDescent="0.15">
      <c r="B3544" t="s">
        <v>86904</v>
      </c>
      <c r="C3544" t="s">
        <v>86905</v>
      </c>
    </row>
    <row r="3545" spans="2:3" x14ac:dyDescent="0.15">
      <c r="B3545" t="s">
        <v>86906</v>
      </c>
      <c r="C3545" t="s">
        <v>86907</v>
      </c>
    </row>
    <row r="3546" spans="2:3" x14ac:dyDescent="0.15">
      <c r="B3546" t="s">
        <v>86908</v>
      </c>
      <c r="C3546" t="s">
        <v>86909</v>
      </c>
    </row>
    <row r="3547" spans="2:3" x14ac:dyDescent="0.15">
      <c r="B3547" t="s">
        <v>86910</v>
      </c>
      <c r="C3547" t="s">
        <v>86911</v>
      </c>
    </row>
    <row r="3548" spans="2:3" x14ac:dyDescent="0.15">
      <c r="B3548" t="s">
        <v>86912</v>
      </c>
      <c r="C3548" t="s">
        <v>86913</v>
      </c>
    </row>
    <row r="3549" spans="2:3" x14ac:dyDescent="0.15">
      <c r="B3549" t="s">
        <v>86914</v>
      </c>
      <c r="C3549" t="s">
        <v>86915</v>
      </c>
    </row>
    <row r="3550" spans="2:3" x14ac:dyDescent="0.15">
      <c r="B3550" t="s">
        <v>86916</v>
      </c>
      <c r="C3550" t="s">
        <v>86917</v>
      </c>
    </row>
    <row r="3551" spans="2:3" x14ac:dyDescent="0.15">
      <c r="B3551" t="s">
        <v>86918</v>
      </c>
      <c r="C3551" t="s">
        <v>86919</v>
      </c>
    </row>
    <row r="3552" spans="2:3" x14ac:dyDescent="0.15">
      <c r="B3552" t="s">
        <v>86920</v>
      </c>
      <c r="C3552" t="s">
        <v>86921</v>
      </c>
    </row>
    <row r="3553" spans="2:3" x14ac:dyDescent="0.15">
      <c r="B3553" t="s">
        <v>86922</v>
      </c>
      <c r="C3553" t="s">
        <v>86923</v>
      </c>
    </row>
    <row r="3554" spans="2:3" x14ac:dyDescent="0.15">
      <c r="B3554" t="s">
        <v>86924</v>
      </c>
      <c r="C3554" t="s">
        <v>86925</v>
      </c>
    </row>
    <row r="3555" spans="2:3" x14ac:dyDescent="0.15">
      <c r="B3555" t="s">
        <v>86926</v>
      </c>
      <c r="C3555" t="s">
        <v>86927</v>
      </c>
    </row>
    <row r="3556" spans="2:3" x14ac:dyDescent="0.15">
      <c r="B3556" t="s">
        <v>86928</v>
      </c>
      <c r="C3556" t="s">
        <v>86929</v>
      </c>
    </row>
    <row r="3557" spans="2:3" x14ac:dyDescent="0.15">
      <c r="B3557" t="s">
        <v>86930</v>
      </c>
      <c r="C3557" t="s">
        <v>86931</v>
      </c>
    </row>
    <row r="3558" spans="2:3" x14ac:dyDescent="0.15">
      <c r="B3558" t="s">
        <v>86932</v>
      </c>
      <c r="C3558" t="s">
        <v>86933</v>
      </c>
    </row>
    <row r="3559" spans="2:3" x14ac:dyDescent="0.15">
      <c r="B3559" t="s">
        <v>86934</v>
      </c>
      <c r="C3559" t="s">
        <v>86935</v>
      </c>
    </row>
    <row r="3560" spans="2:3" x14ac:dyDescent="0.15">
      <c r="B3560" t="s">
        <v>86936</v>
      </c>
      <c r="C3560" t="s">
        <v>86937</v>
      </c>
    </row>
    <row r="3561" spans="2:3" x14ac:dyDescent="0.15">
      <c r="B3561" t="s">
        <v>86938</v>
      </c>
      <c r="C3561" t="s">
        <v>86939</v>
      </c>
    </row>
    <row r="3562" spans="2:3" x14ac:dyDescent="0.15">
      <c r="B3562" t="s">
        <v>86940</v>
      </c>
      <c r="C3562" t="s">
        <v>86941</v>
      </c>
    </row>
    <row r="3563" spans="2:3" x14ac:dyDescent="0.15">
      <c r="B3563" t="s">
        <v>86942</v>
      </c>
      <c r="C3563" t="s">
        <v>86943</v>
      </c>
    </row>
    <row r="3564" spans="2:3" x14ac:dyDescent="0.15">
      <c r="B3564" t="s">
        <v>86944</v>
      </c>
      <c r="C3564" t="s">
        <v>86945</v>
      </c>
    </row>
    <row r="3565" spans="2:3" x14ac:dyDescent="0.15">
      <c r="B3565" t="s">
        <v>86946</v>
      </c>
      <c r="C3565" t="s">
        <v>86947</v>
      </c>
    </row>
    <row r="3566" spans="2:3" x14ac:dyDescent="0.15">
      <c r="B3566" t="s">
        <v>86948</v>
      </c>
      <c r="C3566" t="s">
        <v>86949</v>
      </c>
    </row>
    <row r="3567" spans="2:3" x14ac:dyDescent="0.15">
      <c r="B3567" t="s">
        <v>86950</v>
      </c>
      <c r="C3567" t="s">
        <v>86951</v>
      </c>
    </row>
    <row r="3568" spans="2:3" x14ac:dyDescent="0.15">
      <c r="B3568" t="s">
        <v>86952</v>
      </c>
      <c r="C3568" t="s">
        <v>86953</v>
      </c>
    </row>
    <row r="3569" spans="2:3" x14ac:dyDescent="0.15">
      <c r="B3569" t="s">
        <v>86954</v>
      </c>
      <c r="C3569" t="s">
        <v>86955</v>
      </c>
    </row>
    <row r="3570" spans="2:3" x14ac:dyDescent="0.15">
      <c r="B3570" t="s">
        <v>86956</v>
      </c>
      <c r="C3570" t="s">
        <v>86957</v>
      </c>
    </row>
    <row r="3571" spans="2:3" x14ac:dyDescent="0.15">
      <c r="B3571" t="s">
        <v>86958</v>
      </c>
      <c r="C3571" t="s">
        <v>86959</v>
      </c>
    </row>
    <row r="3572" spans="2:3" x14ac:dyDescent="0.15">
      <c r="B3572" t="s">
        <v>86960</v>
      </c>
      <c r="C3572" t="s">
        <v>86961</v>
      </c>
    </row>
    <row r="3573" spans="2:3" x14ac:dyDescent="0.15">
      <c r="B3573" t="s">
        <v>86962</v>
      </c>
      <c r="C3573" t="s">
        <v>86963</v>
      </c>
    </row>
    <row r="3574" spans="2:3" x14ac:dyDescent="0.15">
      <c r="B3574" t="s">
        <v>86964</v>
      </c>
      <c r="C3574" t="s">
        <v>86965</v>
      </c>
    </row>
    <row r="3575" spans="2:3" x14ac:dyDescent="0.15">
      <c r="B3575" t="s">
        <v>86966</v>
      </c>
      <c r="C3575" t="s">
        <v>86967</v>
      </c>
    </row>
    <row r="3576" spans="2:3" x14ac:dyDescent="0.15">
      <c r="B3576" t="s">
        <v>86968</v>
      </c>
      <c r="C3576" t="s">
        <v>86969</v>
      </c>
    </row>
    <row r="3577" spans="2:3" x14ac:dyDescent="0.15">
      <c r="B3577" t="s">
        <v>86970</v>
      </c>
      <c r="C3577" t="s">
        <v>86971</v>
      </c>
    </row>
    <row r="3578" spans="2:3" x14ac:dyDescent="0.15">
      <c r="B3578" t="s">
        <v>86972</v>
      </c>
      <c r="C3578" t="s">
        <v>86973</v>
      </c>
    </row>
    <row r="3579" spans="2:3" x14ac:dyDescent="0.15">
      <c r="B3579" t="s">
        <v>86974</v>
      </c>
      <c r="C3579" t="s">
        <v>86975</v>
      </c>
    </row>
    <row r="3580" spans="2:3" x14ac:dyDescent="0.15">
      <c r="B3580" t="s">
        <v>86976</v>
      </c>
      <c r="C3580" t="s">
        <v>86977</v>
      </c>
    </row>
    <row r="3581" spans="2:3" x14ac:dyDescent="0.15">
      <c r="B3581" t="s">
        <v>86978</v>
      </c>
      <c r="C3581" t="s">
        <v>86979</v>
      </c>
    </row>
    <row r="3582" spans="2:3" x14ac:dyDescent="0.15">
      <c r="B3582" t="s">
        <v>86980</v>
      </c>
      <c r="C3582" t="s">
        <v>86981</v>
      </c>
    </row>
    <row r="3583" spans="2:3" x14ac:dyDescent="0.15">
      <c r="B3583" t="s">
        <v>86982</v>
      </c>
      <c r="C3583" t="s">
        <v>86983</v>
      </c>
    </row>
    <row r="3584" spans="2:3" x14ac:dyDescent="0.15">
      <c r="B3584" t="s">
        <v>86984</v>
      </c>
      <c r="C3584" t="s">
        <v>86985</v>
      </c>
    </row>
    <row r="3585" spans="2:3" x14ac:dyDescent="0.15">
      <c r="B3585" t="s">
        <v>86986</v>
      </c>
      <c r="C3585" t="s">
        <v>86987</v>
      </c>
    </row>
    <row r="3586" spans="2:3" x14ac:dyDescent="0.15">
      <c r="B3586" t="s">
        <v>86988</v>
      </c>
      <c r="C3586" t="s">
        <v>86989</v>
      </c>
    </row>
    <row r="3587" spans="2:3" x14ac:dyDescent="0.15">
      <c r="B3587" t="s">
        <v>86990</v>
      </c>
      <c r="C3587" t="s">
        <v>86991</v>
      </c>
    </row>
    <row r="3588" spans="2:3" x14ac:dyDescent="0.15">
      <c r="B3588" t="s">
        <v>86992</v>
      </c>
      <c r="C3588" t="s">
        <v>86993</v>
      </c>
    </row>
    <row r="3589" spans="2:3" x14ac:dyDescent="0.15">
      <c r="B3589" t="s">
        <v>86994</v>
      </c>
      <c r="C3589" t="s">
        <v>86995</v>
      </c>
    </row>
    <row r="3590" spans="2:3" x14ac:dyDescent="0.15">
      <c r="B3590" t="s">
        <v>86996</v>
      </c>
      <c r="C3590" t="s">
        <v>86997</v>
      </c>
    </row>
    <row r="3591" spans="2:3" x14ac:dyDescent="0.15">
      <c r="B3591" t="s">
        <v>86998</v>
      </c>
      <c r="C3591" t="s">
        <v>86999</v>
      </c>
    </row>
    <row r="3592" spans="2:3" x14ac:dyDescent="0.15">
      <c r="B3592" t="s">
        <v>87000</v>
      </c>
      <c r="C3592" t="s">
        <v>87001</v>
      </c>
    </row>
    <row r="3593" spans="2:3" x14ac:dyDescent="0.15">
      <c r="B3593" t="s">
        <v>87002</v>
      </c>
      <c r="C3593" t="s">
        <v>87003</v>
      </c>
    </row>
    <row r="3594" spans="2:3" x14ac:dyDescent="0.15">
      <c r="B3594" t="s">
        <v>87004</v>
      </c>
      <c r="C3594" t="s">
        <v>87005</v>
      </c>
    </row>
    <row r="3595" spans="2:3" x14ac:dyDescent="0.15">
      <c r="B3595" t="s">
        <v>87006</v>
      </c>
      <c r="C3595" t="s">
        <v>87007</v>
      </c>
    </row>
    <row r="3596" spans="2:3" x14ac:dyDescent="0.15">
      <c r="B3596" t="s">
        <v>87008</v>
      </c>
      <c r="C3596" t="s">
        <v>87009</v>
      </c>
    </row>
    <row r="3597" spans="2:3" x14ac:dyDescent="0.15">
      <c r="B3597" t="s">
        <v>87010</v>
      </c>
      <c r="C3597" t="s">
        <v>87011</v>
      </c>
    </row>
    <row r="3598" spans="2:3" x14ac:dyDescent="0.15">
      <c r="B3598" t="s">
        <v>87012</v>
      </c>
      <c r="C3598" t="s">
        <v>87013</v>
      </c>
    </row>
    <row r="3599" spans="2:3" x14ac:dyDescent="0.15">
      <c r="B3599" t="s">
        <v>87014</v>
      </c>
      <c r="C3599" t="s">
        <v>87015</v>
      </c>
    </row>
    <row r="3600" spans="2:3" x14ac:dyDescent="0.15">
      <c r="B3600" t="s">
        <v>87016</v>
      </c>
      <c r="C3600" t="s">
        <v>87017</v>
      </c>
    </row>
    <row r="3601" spans="2:3" x14ac:dyDescent="0.15">
      <c r="B3601" t="s">
        <v>87018</v>
      </c>
      <c r="C3601" t="s">
        <v>87019</v>
      </c>
    </row>
    <row r="3602" spans="2:3" x14ac:dyDescent="0.15">
      <c r="B3602" t="s">
        <v>87020</v>
      </c>
      <c r="C3602" t="s">
        <v>87021</v>
      </c>
    </row>
    <row r="3603" spans="2:3" x14ac:dyDescent="0.15">
      <c r="B3603" t="s">
        <v>87022</v>
      </c>
      <c r="C3603" t="s">
        <v>87023</v>
      </c>
    </row>
    <row r="3604" spans="2:3" x14ac:dyDescent="0.15">
      <c r="B3604" t="s">
        <v>87024</v>
      </c>
      <c r="C3604" t="s">
        <v>87025</v>
      </c>
    </row>
    <row r="3605" spans="2:3" x14ac:dyDescent="0.15">
      <c r="B3605" t="s">
        <v>87026</v>
      </c>
      <c r="C3605" t="s">
        <v>87027</v>
      </c>
    </row>
    <row r="3606" spans="2:3" x14ac:dyDescent="0.15">
      <c r="B3606" t="s">
        <v>87028</v>
      </c>
      <c r="C3606" t="s">
        <v>87029</v>
      </c>
    </row>
    <row r="3607" spans="2:3" x14ac:dyDescent="0.15">
      <c r="B3607" t="s">
        <v>87030</v>
      </c>
      <c r="C3607" t="s">
        <v>87031</v>
      </c>
    </row>
    <row r="3608" spans="2:3" x14ac:dyDescent="0.15">
      <c r="B3608" t="s">
        <v>87032</v>
      </c>
      <c r="C3608" t="s">
        <v>87033</v>
      </c>
    </row>
    <row r="3609" spans="2:3" x14ac:dyDescent="0.15">
      <c r="B3609" t="s">
        <v>87034</v>
      </c>
      <c r="C3609" t="s">
        <v>87035</v>
      </c>
    </row>
    <row r="3610" spans="2:3" x14ac:dyDescent="0.15">
      <c r="B3610" t="s">
        <v>87036</v>
      </c>
      <c r="C3610" t="s">
        <v>87037</v>
      </c>
    </row>
    <row r="3611" spans="2:3" x14ac:dyDescent="0.15">
      <c r="B3611" t="s">
        <v>87038</v>
      </c>
      <c r="C3611" t="s">
        <v>87039</v>
      </c>
    </row>
    <row r="3612" spans="2:3" x14ac:dyDescent="0.15">
      <c r="B3612" t="s">
        <v>87040</v>
      </c>
      <c r="C3612" t="s">
        <v>87041</v>
      </c>
    </row>
    <row r="3613" spans="2:3" x14ac:dyDescent="0.15">
      <c r="B3613" t="s">
        <v>87042</v>
      </c>
      <c r="C3613" t="s">
        <v>87043</v>
      </c>
    </row>
    <row r="3614" spans="2:3" x14ac:dyDescent="0.15">
      <c r="B3614" t="s">
        <v>87044</v>
      </c>
      <c r="C3614" t="s">
        <v>87045</v>
      </c>
    </row>
    <row r="3615" spans="2:3" x14ac:dyDescent="0.15">
      <c r="B3615" t="s">
        <v>87046</v>
      </c>
      <c r="C3615" t="s">
        <v>87047</v>
      </c>
    </row>
    <row r="3616" spans="2:3" x14ac:dyDescent="0.15">
      <c r="B3616" t="s">
        <v>87048</v>
      </c>
      <c r="C3616" t="s">
        <v>87049</v>
      </c>
    </row>
    <row r="3617" spans="2:3" x14ac:dyDescent="0.15">
      <c r="B3617" t="s">
        <v>87050</v>
      </c>
      <c r="C3617" t="s">
        <v>87051</v>
      </c>
    </row>
    <row r="3618" spans="2:3" x14ac:dyDescent="0.15">
      <c r="B3618" t="s">
        <v>87052</v>
      </c>
      <c r="C3618" t="s">
        <v>87053</v>
      </c>
    </row>
    <row r="3619" spans="2:3" x14ac:dyDescent="0.15">
      <c r="B3619" t="s">
        <v>87054</v>
      </c>
      <c r="C3619" t="s">
        <v>87055</v>
      </c>
    </row>
    <row r="3620" spans="2:3" x14ac:dyDescent="0.15">
      <c r="B3620" t="s">
        <v>87056</v>
      </c>
      <c r="C3620" t="s">
        <v>87057</v>
      </c>
    </row>
    <row r="3621" spans="2:3" x14ac:dyDescent="0.15">
      <c r="B3621" t="s">
        <v>87058</v>
      </c>
      <c r="C3621" t="s">
        <v>87059</v>
      </c>
    </row>
    <row r="3622" spans="2:3" x14ac:dyDescent="0.15">
      <c r="B3622" t="s">
        <v>87060</v>
      </c>
      <c r="C3622" t="s">
        <v>87061</v>
      </c>
    </row>
    <row r="3623" spans="2:3" x14ac:dyDescent="0.15">
      <c r="B3623" t="s">
        <v>87062</v>
      </c>
      <c r="C3623" t="s">
        <v>87063</v>
      </c>
    </row>
    <row r="3624" spans="2:3" x14ac:dyDescent="0.15">
      <c r="B3624" t="s">
        <v>87064</v>
      </c>
      <c r="C3624" t="s">
        <v>87065</v>
      </c>
    </row>
    <row r="3625" spans="2:3" x14ac:dyDescent="0.15">
      <c r="B3625" t="s">
        <v>87066</v>
      </c>
      <c r="C3625" t="s">
        <v>87067</v>
      </c>
    </row>
    <row r="3626" spans="2:3" x14ac:dyDescent="0.15">
      <c r="B3626" t="s">
        <v>87068</v>
      </c>
      <c r="C3626" t="s">
        <v>87069</v>
      </c>
    </row>
    <row r="3627" spans="2:3" x14ac:dyDescent="0.15">
      <c r="B3627" t="s">
        <v>87070</v>
      </c>
      <c r="C3627" t="s">
        <v>87071</v>
      </c>
    </row>
    <row r="3628" spans="2:3" x14ac:dyDescent="0.15">
      <c r="B3628" t="s">
        <v>87072</v>
      </c>
      <c r="C3628" t="s">
        <v>87073</v>
      </c>
    </row>
    <row r="3629" spans="2:3" x14ac:dyDescent="0.15">
      <c r="B3629" t="s">
        <v>87074</v>
      </c>
      <c r="C3629" t="s">
        <v>87075</v>
      </c>
    </row>
    <row r="3630" spans="2:3" x14ac:dyDescent="0.15">
      <c r="B3630" t="s">
        <v>87076</v>
      </c>
      <c r="C3630" t="s">
        <v>87077</v>
      </c>
    </row>
    <row r="3631" spans="2:3" x14ac:dyDescent="0.15">
      <c r="B3631" t="s">
        <v>87078</v>
      </c>
      <c r="C3631" t="s">
        <v>87079</v>
      </c>
    </row>
    <row r="3632" spans="2:3" x14ac:dyDescent="0.15">
      <c r="B3632" t="s">
        <v>87080</v>
      </c>
      <c r="C3632" t="s">
        <v>87081</v>
      </c>
    </row>
    <row r="3633" spans="2:3" x14ac:dyDescent="0.15">
      <c r="B3633" t="s">
        <v>87082</v>
      </c>
      <c r="C3633" t="s">
        <v>87083</v>
      </c>
    </row>
    <row r="3634" spans="2:3" x14ac:dyDescent="0.15">
      <c r="B3634" t="s">
        <v>87084</v>
      </c>
      <c r="C3634" t="s">
        <v>87085</v>
      </c>
    </row>
    <row r="3635" spans="2:3" x14ac:dyDescent="0.15">
      <c r="B3635" t="s">
        <v>87086</v>
      </c>
      <c r="C3635" t="s">
        <v>87087</v>
      </c>
    </row>
    <row r="3636" spans="2:3" x14ac:dyDescent="0.15">
      <c r="B3636" t="s">
        <v>87088</v>
      </c>
      <c r="C3636" t="s">
        <v>87089</v>
      </c>
    </row>
    <row r="3637" spans="2:3" x14ac:dyDescent="0.15">
      <c r="B3637" t="s">
        <v>87090</v>
      </c>
      <c r="C3637" t="s">
        <v>87091</v>
      </c>
    </row>
    <row r="3638" spans="2:3" x14ac:dyDescent="0.15">
      <c r="B3638" t="s">
        <v>87092</v>
      </c>
      <c r="C3638" t="s">
        <v>87093</v>
      </c>
    </row>
    <row r="3639" spans="2:3" x14ac:dyDescent="0.15">
      <c r="B3639" t="s">
        <v>87094</v>
      </c>
      <c r="C3639" t="s">
        <v>87095</v>
      </c>
    </row>
    <row r="3640" spans="2:3" x14ac:dyDescent="0.15">
      <c r="B3640" t="s">
        <v>87096</v>
      </c>
      <c r="C3640" t="s">
        <v>87097</v>
      </c>
    </row>
    <row r="3641" spans="2:3" x14ac:dyDescent="0.15">
      <c r="B3641" t="s">
        <v>87098</v>
      </c>
      <c r="C3641" t="s">
        <v>87099</v>
      </c>
    </row>
    <row r="3642" spans="2:3" x14ac:dyDescent="0.15">
      <c r="B3642" t="s">
        <v>87100</v>
      </c>
      <c r="C3642" t="s">
        <v>87101</v>
      </c>
    </row>
    <row r="3643" spans="2:3" x14ac:dyDescent="0.15">
      <c r="B3643" t="s">
        <v>87102</v>
      </c>
      <c r="C3643" t="s">
        <v>87103</v>
      </c>
    </row>
    <row r="3644" spans="2:3" x14ac:dyDescent="0.15">
      <c r="B3644" t="s">
        <v>87104</v>
      </c>
      <c r="C3644" t="s">
        <v>87105</v>
      </c>
    </row>
    <row r="3645" spans="2:3" x14ac:dyDescent="0.15">
      <c r="B3645" t="s">
        <v>87106</v>
      </c>
      <c r="C3645" t="s">
        <v>87107</v>
      </c>
    </row>
    <row r="3646" spans="2:3" x14ac:dyDescent="0.15">
      <c r="B3646" t="s">
        <v>87108</v>
      </c>
      <c r="C3646" t="s">
        <v>87109</v>
      </c>
    </row>
    <row r="3647" spans="2:3" x14ac:dyDescent="0.15">
      <c r="B3647" t="s">
        <v>87110</v>
      </c>
      <c r="C3647" t="s">
        <v>87111</v>
      </c>
    </row>
    <row r="3648" spans="2:3" x14ac:dyDescent="0.15">
      <c r="B3648" t="s">
        <v>87112</v>
      </c>
      <c r="C3648" t="s">
        <v>87113</v>
      </c>
    </row>
    <row r="3649" spans="2:3" x14ac:dyDescent="0.15">
      <c r="B3649" t="s">
        <v>87114</v>
      </c>
      <c r="C3649" t="s">
        <v>87115</v>
      </c>
    </row>
    <row r="3650" spans="2:3" x14ac:dyDescent="0.15">
      <c r="B3650" t="s">
        <v>87116</v>
      </c>
      <c r="C3650" t="s">
        <v>87117</v>
      </c>
    </row>
    <row r="3651" spans="2:3" x14ac:dyDescent="0.15">
      <c r="B3651" t="s">
        <v>87118</v>
      </c>
      <c r="C3651" t="s">
        <v>87119</v>
      </c>
    </row>
    <row r="3652" spans="2:3" x14ac:dyDescent="0.15">
      <c r="B3652" t="s">
        <v>87120</v>
      </c>
      <c r="C3652" t="s">
        <v>87121</v>
      </c>
    </row>
    <row r="3653" spans="2:3" x14ac:dyDescent="0.15">
      <c r="B3653" t="s">
        <v>87122</v>
      </c>
      <c r="C3653" t="s">
        <v>87123</v>
      </c>
    </row>
    <row r="3654" spans="2:3" x14ac:dyDescent="0.15">
      <c r="B3654" t="s">
        <v>87124</v>
      </c>
      <c r="C3654" t="s">
        <v>87125</v>
      </c>
    </row>
    <row r="3655" spans="2:3" x14ac:dyDescent="0.15">
      <c r="B3655" t="s">
        <v>87126</v>
      </c>
      <c r="C3655" t="s">
        <v>87127</v>
      </c>
    </row>
    <row r="3656" spans="2:3" x14ac:dyDescent="0.15">
      <c r="B3656" t="s">
        <v>87128</v>
      </c>
      <c r="C3656" t="s">
        <v>87129</v>
      </c>
    </row>
    <row r="3657" spans="2:3" x14ac:dyDescent="0.15">
      <c r="B3657" t="s">
        <v>87130</v>
      </c>
      <c r="C3657" t="s">
        <v>87131</v>
      </c>
    </row>
    <row r="3658" spans="2:3" x14ac:dyDescent="0.15">
      <c r="B3658" t="s">
        <v>87132</v>
      </c>
      <c r="C3658" t="s">
        <v>87133</v>
      </c>
    </row>
    <row r="3659" spans="2:3" x14ac:dyDescent="0.15">
      <c r="B3659" t="s">
        <v>87134</v>
      </c>
      <c r="C3659" t="s">
        <v>87135</v>
      </c>
    </row>
    <row r="3660" spans="2:3" x14ac:dyDescent="0.15">
      <c r="B3660" t="s">
        <v>87136</v>
      </c>
      <c r="C3660" t="s">
        <v>87137</v>
      </c>
    </row>
    <row r="3661" spans="2:3" x14ac:dyDescent="0.15">
      <c r="B3661" t="s">
        <v>87138</v>
      </c>
      <c r="C3661" t="s">
        <v>87139</v>
      </c>
    </row>
    <row r="3662" spans="2:3" x14ac:dyDescent="0.15">
      <c r="B3662" t="s">
        <v>87140</v>
      </c>
      <c r="C3662" t="s">
        <v>87141</v>
      </c>
    </row>
    <row r="3663" spans="2:3" x14ac:dyDescent="0.15">
      <c r="B3663" t="s">
        <v>87142</v>
      </c>
      <c r="C3663" t="s">
        <v>87143</v>
      </c>
    </row>
    <row r="3664" spans="2:3" x14ac:dyDescent="0.15">
      <c r="B3664" t="s">
        <v>87144</v>
      </c>
      <c r="C3664" t="s">
        <v>87145</v>
      </c>
    </row>
    <row r="3665" spans="2:3" x14ac:dyDescent="0.15">
      <c r="B3665" t="s">
        <v>87146</v>
      </c>
      <c r="C3665" t="s">
        <v>87147</v>
      </c>
    </row>
    <row r="3666" spans="2:3" x14ac:dyDescent="0.15">
      <c r="B3666" t="s">
        <v>87148</v>
      </c>
      <c r="C3666" t="s">
        <v>87149</v>
      </c>
    </row>
    <row r="3667" spans="2:3" x14ac:dyDescent="0.15">
      <c r="B3667" t="s">
        <v>87150</v>
      </c>
      <c r="C3667" t="s">
        <v>87151</v>
      </c>
    </row>
    <row r="3668" spans="2:3" x14ac:dyDescent="0.15">
      <c r="B3668" t="s">
        <v>87152</v>
      </c>
      <c r="C3668" t="s">
        <v>87153</v>
      </c>
    </row>
    <row r="3669" spans="2:3" x14ac:dyDescent="0.15">
      <c r="B3669" t="s">
        <v>87154</v>
      </c>
      <c r="C3669" t="s">
        <v>87155</v>
      </c>
    </row>
    <row r="3670" spans="2:3" x14ac:dyDescent="0.15">
      <c r="B3670" t="s">
        <v>87156</v>
      </c>
      <c r="C3670" t="s">
        <v>87157</v>
      </c>
    </row>
    <row r="3671" spans="2:3" x14ac:dyDescent="0.15">
      <c r="B3671" t="s">
        <v>87158</v>
      </c>
      <c r="C3671" t="s">
        <v>87159</v>
      </c>
    </row>
    <row r="3672" spans="2:3" x14ac:dyDescent="0.15">
      <c r="B3672" t="s">
        <v>87160</v>
      </c>
      <c r="C3672" t="s">
        <v>87161</v>
      </c>
    </row>
    <row r="3673" spans="2:3" x14ac:dyDescent="0.15">
      <c r="B3673" t="s">
        <v>87162</v>
      </c>
      <c r="C3673" t="s">
        <v>87163</v>
      </c>
    </row>
    <row r="3674" spans="2:3" x14ac:dyDescent="0.15">
      <c r="B3674" t="s">
        <v>87164</v>
      </c>
      <c r="C3674" t="s">
        <v>87165</v>
      </c>
    </row>
    <row r="3675" spans="2:3" x14ac:dyDescent="0.15">
      <c r="B3675" t="s">
        <v>87166</v>
      </c>
      <c r="C3675" t="s">
        <v>87167</v>
      </c>
    </row>
    <row r="3676" spans="2:3" x14ac:dyDescent="0.15">
      <c r="B3676" t="s">
        <v>87168</v>
      </c>
      <c r="C3676" t="s">
        <v>87169</v>
      </c>
    </row>
    <row r="3677" spans="2:3" x14ac:dyDescent="0.15">
      <c r="B3677" t="s">
        <v>87170</v>
      </c>
      <c r="C3677" t="s">
        <v>87171</v>
      </c>
    </row>
    <row r="3678" spans="2:3" x14ac:dyDescent="0.15">
      <c r="B3678" t="s">
        <v>87172</v>
      </c>
      <c r="C3678" t="s">
        <v>87173</v>
      </c>
    </row>
    <row r="3679" spans="2:3" x14ac:dyDescent="0.15">
      <c r="B3679" t="s">
        <v>87174</v>
      </c>
      <c r="C3679" t="s">
        <v>87175</v>
      </c>
    </row>
    <row r="3680" spans="2:3" x14ac:dyDescent="0.15">
      <c r="B3680" t="s">
        <v>87176</v>
      </c>
      <c r="C3680" t="s">
        <v>87177</v>
      </c>
    </row>
    <row r="3681" spans="2:3" x14ac:dyDescent="0.15">
      <c r="B3681" t="s">
        <v>87178</v>
      </c>
      <c r="C3681" t="s">
        <v>87179</v>
      </c>
    </row>
    <row r="3682" spans="2:3" x14ac:dyDescent="0.15">
      <c r="B3682" t="s">
        <v>87180</v>
      </c>
      <c r="C3682" t="s">
        <v>87181</v>
      </c>
    </row>
    <row r="3683" spans="2:3" x14ac:dyDescent="0.15">
      <c r="B3683" t="s">
        <v>87182</v>
      </c>
      <c r="C3683" t="s">
        <v>87183</v>
      </c>
    </row>
    <row r="3684" spans="2:3" x14ac:dyDescent="0.15">
      <c r="B3684" t="s">
        <v>87184</v>
      </c>
      <c r="C3684" t="s">
        <v>87185</v>
      </c>
    </row>
    <row r="3685" spans="2:3" x14ac:dyDescent="0.15">
      <c r="B3685" t="s">
        <v>87186</v>
      </c>
      <c r="C3685" t="s">
        <v>87187</v>
      </c>
    </row>
    <row r="3686" spans="2:3" x14ac:dyDescent="0.15">
      <c r="B3686" t="s">
        <v>87188</v>
      </c>
      <c r="C3686" t="s">
        <v>87189</v>
      </c>
    </row>
    <row r="3687" spans="2:3" x14ac:dyDescent="0.15">
      <c r="B3687" t="s">
        <v>87190</v>
      </c>
      <c r="C3687" t="s">
        <v>87191</v>
      </c>
    </row>
    <row r="3688" spans="2:3" x14ac:dyDescent="0.15">
      <c r="B3688" t="s">
        <v>87192</v>
      </c>
      <c r="C3688" t="s">
        <v>87193</v>
      </c>
    </row>
    <row r="3689" spans="2:3" x14ac:dyDescent="0.15">
      <c r="B3689" t="s">
        <v>87194</v>
      </c>
      <c r="C3689" t="s">
        <v>87195</v>
      </c>
    </row>
    <row r="3690" spans="2:3" x14ac:dyDescent="0.15">
      <c r="B3690" t="s">
        <v>87196</v>
      </c>
      <c r="C3690" t="s">
        <v>87197</v>
      </c>
    </row>
    <row r="3691" spans="2:3" x14ac:dyDescent="0.15">
      <c r="B3691" t="s">
        <v>87198</v>
      </c>
      <c r="C3691" t="s">
        <v>87199</v>
      </c>
    </row>
    <row r="3692" spans="2:3" x14ac:dyDescent="0.15">
      <c r="B3692" t="s">
        <v>87200</v>
      </c>
      <c r="C3692" t="s">
        <v>87201</v>
      </c>
    </row>
    <row r="3693" spans="2:3" x14ac:dyDescent="0.15">
      <c r="B3693" t="s">
        <v>87202</v>
      </c>
      <c r="C3693" t="s">
        <v>87203</v>
      </c>
    </row>
    <row r="3694" spans="2:3" x14ac:dyDescent="0.15">
      <c r="B3694" t="s">
        <v>87204</v>
      </c>
      <c r="C3694" t="s">
        <v>87205</v>
      </c>
    </row>
    <row r="3695" spans="2:3" x14ac:dyDescent="0.15">
      <c r="B3695" t="s">
        <v>87206</v>
      </c>
      <c r="C3695" t="s">
        <v>87207</v>
      </c>
    </row>
    <row r="3696" spans="2:3" x14ac:dyDescent="0.15">
      <c r="B3696" t="s">
        <v>87208</v>
      </c>
      <c r="C3696" t="s">
        <v>87209</v>
      </c>
    </row>
    <row r="3697" spans="2:3" x14ac:dyDescent="0.15">
      <c r="B3697" t="s">
        <v>87210</v>
      </c>
      <c r="C3697" t="s">
        <v>87211</v>
      </c>
    </row>
    <row r="3698" spans="2:3" x14ac:dyDescent="0.15">
      <c r="B3698" t="s">
        <v>87212</v>
      </c>
      <c r="C3698" t="s">
        <v>87213</v>
      </c>
    </row>
    <row r="3699" spans="2:3" x14ac:dyDescent="0.15">
      <c r="B3699" t="s">
        <v>87214</v>
      </c>
      <c r="C3699" t="s">
        <v>87215</v>
      </c>
    </row>
    <row r="3700" spans="2:3" x14ac:dyDescent="0.15">
      <c r="B3700" t="s">
        <v>87216</v>
      </c>
      <c r="C3700" t="s">
        <v>87217</v>
      </c>
    </row>
    <row r="3701" spans="2:3" x14ac:dyDescent="0.15">
      <c r="B3701" t="s">
        <v>87218</v>
      </c>
      <c r="C3701" t="s">
        <v>87219</v>
      </c>
    </row>
    <row r="3702" spans="2:3" x14ac:dyDescent="0.15">
      <c r="B3702" t="s">
        <v>87220</v>
      </c>
      <c r="C3702" t="s">
        <v>87221</v>
      </c>
    </row>
    <row r="3703" spans="2:3" x14ac:dyDescent="0.15">
      <c r="B3703" t="s">
        <v>87222</v>
      </c>
      <c r="C3703" t="s">
        <v>87223</v>
      </c>
    </row>
    <row r="3704" spans="2:3" x14ac:dyDescent="0.15">
      <c r="B3704" t="s">
        <v>87224</v>
      </c>
      <c r="C3704" t="s">
        <v>87225</v>
      </c>
    </row>
    <row r="3705" spans="2:3" x14ac:dyDescent="0.15">
      <c r="B3705" t="s">
        <v>87226</v>
      </c>
      <c r="C3705" t="s">
        <v>87227</v>
      </c>
    </row>
    <row r="3706" spans="2:3" x14ac:dyDescent="0.15">
      <c r="B3706" t="s">
        <v>87228</v>
      </c>
      <c r="C3706" t="s">
        <v>87229</v>
      </c>
    </row>
    <row r="3707" spans="2:3" x14ac:dyDescent="0.15">
      <c r="B3707" t="s">
        <v>87230</v>
      </c>
      <c r="C3707" t="s">
        <v>87231</v>
      </c>
    </row>
    <row r="3708" spans="2:3" x14ac:dyDescent="0.15">
      <c r="B3708" t="s">
        <v>87232</v>
      </c>
      <c r="C3708" t="s">
        <v>87233</v>
      </c>
    </row>
    <row r="3709" spans="2:3" x14ac:dyDescent="0.15">
      <c r="B3709" t="s">
        <v>87234</v>
      </c>
      <c r="C3709" t="s">
        <v>87235</v>
      </c>
    </row>
    <row r="3710" spans="2:3" x14ac:dyDescent="0.15">
      <c r="B3710" t="s">
        <v>87236</v>
      </c>
      <c r="C3710" t="s">
        <v>87237</v>
      </c>
    </row>
    <row r="3711" spans="2:3" x14ac:dyDescent="0.15">
      <c r="B3711" t="s">
        <v>87238</v>
      </c>
      <c r="C3711" t="s">
        <v>87239</v>
      </c>
    </row>
    <row r="3712" spans="2:3" x14ac:dyDescent="0.15">
      <c r="B3712" t="s">
        <v>87240</v>
      </c>
      <c r="C3712" t="s">
        <v>87241</v>
      </c>
    </row>
    <row r="3713" spans="2:3" x14ac:dyDescent="0.15">
      <c r="B3713" t="s">
        <v>87242</v>
      </c>
      <c r="C3713" t="s">
        <v>87243</v>
      </c>
    </row>
    <row r="3714" spans="2:3" x14ac:dyDescent="0.15">
      <c r="B3714" t="s">
        <v>87244</v>
      </c>
      <c r="C3714" t="s">
        <v>87245</v>
      </c>
    </row>
    <row r="3715" spans="2:3" x14ac:dyDescent="0.15">
      <c r="B3715" t="s">
        <v>87246</v>
      </c>
      <c r="C3715" t="s">
        <v>87247</v>
      </c>
    </row>
    <row r="3716" spans="2:3" x14ac:dyDescent="0.15">
      <c r="B3716" t="s">
        <v>87248</v>
      </c>
      <c r="C3716" t="s">
        <v>87249</v>
      </c>
    </row>
    <row r="3717" spans="2:3" x14ac:dyDescent="0.15">
      <c r="B3717" t="s">
        <v>87250</v>
      </c>
      <c r="C3717" t="s">
        <v>87251</v>
      </c>
    </row>
    <row r="3718" spans="2:3" x14ac:dyDescent="0.15">
      <c r="B3718" t="s">
        <v>87252</v>
      </c>
      <c r="C3718" t="s">
        <v>87253</v>
      </c>
    </row>
    <row r="3719" spans="2:3" x14ac:dyDescent="0.15">
      <c r="B3719" t="s">
        <v>87254</v>
      </c>
      <c r="C3719" t="s">
        <v>87255</v>
      </c>
    </row>
    <row r="3720" spans="2:3" x14ac:dyDescent="0.15">
      <c r="B3720" t="s">
        <v>87256</v>
      </c>
      <c r="C3720" t="s">
        <v>87257</v>
      </c>
    </row>
    <row r="3721" spans="2:3" x14ac:dyDescent="0.15">
      <c r="B3721" t="s">
        <v>87258</v>
      </c>
      <c r="C3721" t="s">
        <v>87259</v>
      </c>
    </row>
    <row r="3722" spans="2:3" x14ac:dyDescent="0.15">
      <c r="B3722" t="s">
        <v>87260</v>
      </c>
      <c r="C3722" t="s">
        <v>87261</v>
      </c>
    </row>
    <row r="3723" spans="2:3" x14ac:dyDescent="0.15">
      <c r="B3723" t="s">
        <v>87262</v>
      </c>
      <c r="C3723" t="s">
        <v>87263</v>
      </c>
    </row>
    <row r="3724" spans="2:3" x14ac:dyDescent="0.15">
      <c r="B3724" t="s">
        <v>87264</v>
      </c>
      <c r="C3724" t="s">
        <v>87265</v>
      </c>
    </row>
    <row r="3725" spans="2:3" x14ac:dyDescent="0.15">
      <c r="B3725" t="s">
        <v>87266</v>
      </c>
      <c r="C3725" t="s">
        <v>87267</v>
      </c>
    </row>
    <row r="3726" spans="2:3" x14ac:dyDescent="0.15">
      <c r="B3726" t="s">
        <v>87268</v>
      </c>
      <c r="C3726" t="s">
        <v>87269</v>
      </c>
    </row>
    <row r="3727" spans="2:3" x14ac:dyDescent="0.15">
      <c r="B3727" t="s">
        <v>87270</v>
      </c>
      <c r="C3727" t="s">
        <v>87271</v>
      </c>
    </row>
    <row r="3728" spans="2:3" x14ac:dyDescent="0.15">
      <c r="B3728" t="s">
        <v>87272</v>
      </c>
      <c r="C3728" t="s">
        <v>87273</v>
      </c>
    </row>
    <row r="3729" spans="2:3" x14ac:dyDescent="0.15">
      <c r="B3729" t="s">
        <v>87274</v>
      </c>
      <c r="C3729" t="s">
        <v>87275</v>
      </c>
    </row>
    <row r="3730" spans="2:3" x14ac:dyDescent="0.15">
      <c r="B3730" t="s">
        <v>87276</v>
      </c>
      <c r="C3730" t="s">
        <v>87277</v>
      </c>
    </row>
    <row r="3731" spans="2:3" x14ac:dyDescent="0.15">
      <c r="B3731" t="s">
        <v>87278</v>
      </c>
      <c r="C3731" t="s">
        <v>87279</v>
      </c>
    </row>
    <row r="3732" spans="2:3" x14ac:dyDescent="0.15">
      <c r="B3732" t="s">
        <v>87280</v>
      </c>
      <c r="C3732" t="s">
        <v>87281</v>
      </c>
    </row>
    <row r="3733" spans="2:3" x14ac:dyDescent="0.15">
      <c r="B3733" t="s">
        <v>87282</v>
      </c>
      <c r="C3733" t="s">
        <v>87283</v>
      </c>
    </row>
    <row r="3734" spans="2:3" x14ac:dyDescent="0.15">
      <c r="B3734" t="s">
        <v>87284</v>
      </c>
      <c r="C3734" t="s">
        <v>87285</v>
      </c>
    </row>
    <row r="3735" spans="2:3" x14ac:dyDescent="0.15">
      <c r="B3735" t="s">
        <v>87286</v>
      </c>
      <c r="C3735" t="s">
        <v>87287</v>
      </c>
    </row>
    <row r="3736" spans="2:3" x14ac:dyDescent="0.15">
      <c r="B3736" t="s">
        <v>87288</v>
      </c>
      <c r="C3736" t="s">
        <v>87289</v>
      </c>
    </row>
    <row r="3737" spans="2:3" x14ac:dyDescent="0.15">
      <c r="B3737" t="s">
        <v>87290</v>
      </c>
      <c r="C3737" t="s">
        <v>87291</v>
      </c>
    </row>
    <row r="3738" spans="2:3" x14ac:dyDescent="0.15">
      <c r="B3738" t="s">
        <v>87292</v>
      </c>
      <c r="C3738" t="s">
        <v>87293</v>
      </c>
    </row>
    <row r="3739" spans="2:3" x14ac:dyDescent="0.15">
      <c r="B3739" t="s">
        <v>87294</v>
      </c>
      <c r="C3739" t="s">
        <v>87295</v>
      </c>
    </row>
    <row r="3740" spans="2:3" x14ac:dyDescent="0.15">
      <c r="B3740" t="s">
        <v>87296</v>
      </c>
      <c r="C3740" t="s">
        <v>87297</v>
      </c>
    </row>
    <row r="3741" spans="2:3" x14ac:dyDescent="0.15">
      <c r="B3741" t="s">
        <v>87298</v>
      </c>
      <c r="C3741" t="s">
        <v>87299</v>
      </c>
    </row>
    <row r="3742" spans="2:3" x14ac:dyDescent="0.15">
      <c r="B3742" t="s">
        <v>87300</v>
      </c>
      <c r="C3742" t="s">
        <v>87301</v>
      </c>
    </row>
    <row r="3743" spans="2:3" x14ac:dyDescent="0.15">
      <c r="B3743" t="s">
        <v>87302</v>
      </c>
      <c r="C3743" t="s">
        <v>87303</v>
      </c>
    </row>
    <row r="3744" spans="2:3" x14ac:dyDescent="0.15">
      <c r="B3744" t="s">
        <v>87304</v>
      </c>
      <c r="C3744" t="s">
        <v>87305</v>
      </c>
    </row>
    <row r="3745" spans="2:3" x14ac:dyDescent="0.15">
      <c r="B3745" t="s">
        <v>87306</v>
      </c>
      <c r="C3745" t="s">
        <v>87307</v>
      </c>
    </row>
    <row r="3746" spans="2:3" x14ac:dyDescent="0.15">
      <c r="B3746" t="s">
        <v>87308</v>
      </c>
      <c r="C3746" t="s">
        <v>87309</v>
      </c>
    </row>
    <row r="3747" spans="2:3" x14ac:dyDescent="0.15">
      <c r="B3747" t="s">
        <v>87310</v>
      </c>
      <c r="C3747" t="s">
        <v>87311</v>
      </c>
    </row>
    <row r="3748" spans="2:3" x14ac:dyDescent="0.15">
      <c r="B3748" t="s">
        <v>87312</v>
      </c>
      <c r="C3748" t="s">
        <v>87313</v>
      </c>
    </row>
    <row r="3749" spans="2:3" x14ac:dyDescent="0.15">
      <c r="B3749" t="s">
        <v>87314</v>
      </c>
      <c r="C3749" t="s">
        <v>87315</v>
      </c>
    </row>
    <row r="3750" spans="2:3" x14ac:dyDescent="0.15">
      <c r="B3750" t="s">
        <v>87316</v>
      </c>
      <c r="C3750" t="s">
        <v>87317</v>
      </c>
    </row>
    <row r="3751" spans="2:3" x14ac:dyDescent="0.15">
      <c r="B3751" t="s">
        <v>87318</v>
      </c>
      <c r="C3751" t="s">
        <v>87319</v>
      </c>
    </row>
    <row r="3752" spans="2:3" x14ac:dyDescent="0.15">
      <c r="B3752" t="s">
        <v>87320</v>
      </c>
      <c r="C3752" t="s">
        <v>87321</v>
      </c>
    </row>
    <row r="3753" spans="2:3" x14ac:dyDescent="0.15">
      <c r="B3753" t="s">
        <v>87322</v>
      </c>
      <c r="C3753" t="s">
        <v>87323</v>
      </c>
    </row>
    <row r="3754" spans="2:3" x14ac:dyDescent="0.15">
      <c r="B3754" t="s">
        <v>87324</v>
      </c>
      <c r="C3754" t="s">
        <v>87325</v>
      </c>
    </row>
    <row r="3755" spans="2:3" x14ac:dyDescent="0.15">
      <c r="B3755" t="s">
        <v>87326</v>
      </c>
      <c r="C3755" t="s">
        <v>87327</v>
      </c>
    </row>
    <row r="3756" spans="2:3" x14ac:dyDescent="0.15">
      <c r="B3756" t="s">
        <v>87328</v>
      </c>
      <c r="C3756" t="s">
        <v>87329</v>
      </c>
    </row>
    <row r="3757" spans="2:3" x14ac:dyDescent="0.15">
      <c r="B3757" t="s">
        <v>87330</v>
      </c>
      <c r="C3757" t="s">
        <v>87331</v>
      </c>
    </row>
    <row r="3758" spans="2:3" x14ac:dyDescent="0.15">
      <c r="B3758" t="s">
        <v>87332</v>
      </c>
      <c r="C3758" t="s">
        <v>87333</v>
      </c>
    </row>
    <row r="3759" spans="2:3" x14ac:dyDescent="0.15">
      <c r="B3759" t="s">
        <v>87334</v>
      </c>
      <c r="C3759" t="s">
        <v>87335</v>
      </c>
    </row>
    <row r="3760" spans="2:3" x14ac:dyDescent="0.15">
      <c r="B3760" t="s">
        <v>87336</v>
      </c>
      <c r="C3760" t="s">
        <v>87337</v>
      </c>
    </row>
    <row r="3761" spans="2:3" x14ac:dyDescent="0.15">
      <c r="B3761" t="s">
        <v>87338</v>
      </c>
      <c r="C3761" t="s">
        <v>87339</v>
      </c>
    </row>
    <row r="3762" spans="2:3" x14ac:dyDescent="0.15">
      <c r="B3762" t="s">
        <v>87340</v>
      </c>
      <c r="C3762" t="s">
        <v>87341</v>
      </c>
    </row>
    <row r="3763" spans="2:3" x14ac:dyDescent="0.15">
      <c r="B3763" t="s">
        <v>87342</v>
      </c>
      <c r="C3763" t="s">
        <v>87343</v>
      </c>
    </row>
    <row r="3764" spans="2:3" x14ac:dyDescent="0.15">
      <c r="B3764" t="s">
        <v>87344</v>
      </c>
      <c r="C3764" t="s">
        <v>87345</v>
      </c>
    </row>
    <row r="3765" spans="2:3" x14ac:dyDescent="0.15">
      <c r="B3765" t="s">
        <v>87346</v>
      </c>
      <c r="C3765" t="s">
        <v>87347</v>
      </c>
    </row>
    <row r="3766" spans="2:3" x14ac:dyDescent="0.15">
      <c r="B3766" t="s">
        <v>87348</v>
      </c>
      <c r="C3766" t="s">
        <v>87349</v>
      </c>
    </row>
    <row r="3767" spans="2:3" x14ac:dyDescent="0.15">
      <c r="B3767" t="s">
        <v>87350</v>
      </c>
      <c r="C3767" t="s">
        <v>87351</v>
      </c>
    </row>
    <row r="3768" spans="2:3" x14ac:dyDescent="0.15">
      <c r="B3768" t="s">
        <v>87352</v>
      </c>
      <c r="C3768" t="s">
        <v>87353</v>
      </c>
    </row>
    <row r="3769" spans="2:3" x14ac:dyDescent="0.15">
      <c r="B3769" t="s">
        <v>87354</v>
      </c>
      <c r="C3769" t="s">
        <v>87355</v>
      </c>
    </row>
    <row r="3770" spans="2:3" x14ac:dyDescent="0.15">
      <c r="B3770" t="s">
        <v>87356</v>
      </c>
      <c r="C3770" t="s">
        <v>87357</v>
      </c>
    </row>
    <row r="3771" spans="2:3" x14ac:dyDescent="0.15">
      <c r="B3771" t="s">
        <v>87358</v>
      </c>
      <c r="C3771" t="s">
        <v>87359</v>
      </c>
    </row>
    <row r="3772" spans="2:3" x14ac:dyDescent="0.15">
      <c r="B3772" t="s">
        <v>87360</v>
      </c>
      <c r="C3772" t="s">
        <v>87361</v>
      </c>
    </row>
    <row r="3773" spans="2:3" x14ac:dyDescent="0.15">
      <c r="B3773" t="s">
        <v>87362</v>
      </c>
      <c r="C3773" t="s">
        <v>87363</v>
      </c>
    </row>
    <row r="3774" spans="2:3" x14ac:dyDescent="0.15">
      <c r="B3774" t="s">
        <v>87364</v>
      </c>
      <c r="C3774" t="s">
        <v>87365</v>
      </c>
    </row>
    <row r="3775" spans="2:3" x14ac:dyDescent="0.15">
      <c r="B3775" t="s">
        <v>87366</v>
      </c>
      <c r="C3775" t="s">
        <v>87367</v>
      </c>
    </row>
    <row r="3776" spans="2:3" x14ac:dyDescent="0.15">
      <c r="B3776" t="s">
        <v>87368</v>
      </c>
      <c r="C3776" t="s">
        <v>87369</v>
      </c>
    </row>
    <row r="3777" spans="2:3" x14ac:dyDescent="0.15">
      <c r="B3777" t="s">
        <v>87370</v>
      </c>
      <c r="C3777" t="s">
        <v>87371</v>
      </c>
    </row>
    <row r="3778" spans="2:3" x14ac:dyDescent="0.15">
      <c r="B3778" t="s">
        <v>87372</v>
      </c>
      <c r="C3778" t="s">
        <v>87373</v>
      </c>
    </row>
    <row r="3779" spans="2:3" x14ac:dyDescent="0.15">
      <c r="B3779" t="s">
        <v>87374</v>
      </c>
      <c r="C3779" t="s">
        <v>87375</v>
      </c>
    </row>
    <row r="3780" spans="2:3" x14ac:dyDescent="0.15">
      <c r="B3780" t="s">
        <v>87376</v>
      </c>
      <c r="C3780" t="s">
        <v>87377</v>
      </c>
    </row>
    <row r="3781" spans="2:3" x14ac:dyDescent="0.15">
      <c r="B3781" t="s">
        <v>87378</v>
      </c>
      <c r="C3781" t="s">
        <v>87379</v>
      </c>
    </row>
    <row r="3782" spans="2:3" x14ac:dyDescent="0.15">
      <c r="B3782" t="s">
        <v>87380</v>
      </c>
      <c r="C3782" t="s">
        <v>87381</v>
      </c>
    </row>
    <row r="3783" spans="2:3" x14ac:dyDescent="0.15">
      <c r="B3783" t="s">
        <v>87382</v>
      </c>
      <c r="C3783" t="s">
        <v>87383</v>
      </c>
    </row>
    <row r="3784" spans="2:3" x14ac:dyDescent="0.15">
      <c r="B3784" t="s">
        <v>87384</v>
      </c>
      <c r="C3784" t="s">
        <v>87385</v>
      </c>
    </row>
    <row r="3785" spans="2:3" x14ac:dyDescent="0.15">
      <c r="B3785" t="s">
        <v>87386</v>
      </c>
      <c r="C3785" t="s">
        <v>87387</v>
      </c>
    </row>
    <row r="3786" spans="2:3" x14ac:dyDescent="0.15">
      <c r="B3786" t="s">
        <v>87388</v>
      </c>
      <c r="C3786" t="s">
        <v>87389</v>
      </c>
    </row>
    <row r="3787" spans="2:3" x14ac:dyDescent="0.15">
      <c r="B3787" t="s">
        <v>87390</v>
      </c>
      <c r="C3787" t="s">
        <v>87391</v>
      </c>
    </row>
    <row r="3788" spans="2:3" x14ac:dyDescent="0.15">
      <c r="B3788" t="s">
        <v>87392</v>
      </c>
      <c r="C3788" t="s">
        <v>87393</v>
      </c>
    </row>
    <row r="3789" spans="2:3" x14ac:dyDescent="0.15">
      <c r="B3789" t="s">
        <v>87394</v>
      </c>
      <c r="C3789" t="s">
        <v>87395</v>
      </c>
    </row>
    <row r="3790" spans="2:3" x14ac:dyDescent="0.15">
      <c r="B3790" t="s">
        <v>87396</v>
      </c>
      <c r="C3790" t="s">
        <v>87397</v>
      </c>
    </row>
    <row r="3791" spans="2:3" x14ac:dyDescent="0.15">
      <c r="B3791" t="s">
        <v>87398</v>
      </c>
      <c r="C3791" t="s">
        <v>87399</v>
      </c>
    </row>
    <row r="3792" spans="2:3" x14ac:dyDescent="0.15">
      <c r="B3792" t="s">
        <v>87400</v>
      </c>
      <c r="C3792" t="s">
        <v>87401</v>
      </c>
    </row>
    <row r="3793" spans="2:3" x14ac:dyDescent="0.15">
      <c r="B3793" t="s">
        <v>87402</v>
      </c>
      <c r="C3793" t="s">
        <v>87403</v>
      </c>
    </row>
    <row r="3794" spans="2:3" x14ac:dyDescent="0.15">
      <c r="B3794" t="s">
        <v>87404</v>
      </c>
      <c r="C3794" t="s">
        <v>87405</v>
      </c>
    </row>
    <row r="3795" spans="2:3" x14ac:dyDescent="0.15">
      <c r="B3795" t="s">
        <v>87406</v>
      </c>
      <c r="C3795" t="s">
        <v>87407</v>
      </c>
    </row>
    <row r="3796" spans="2:3" x14ac:dyDescent="0.15">
      <c r="B3796" t="s">
        <v>87408</v>
      </c>
      <c r="C3796" t="s">
        <v>87409</v>
      </c>
    </row>
    <row r="3797" spans="2:3" x14ac:dyDescent="0.15">
      <c r="B3797" t="s">
        <v>87410</v>
      </c>
      <c r="C3797" t="s">
        <v>87411</v>
      </c>
    </row>
    <row r="3798" spans="2:3" x14ac:dyDescent="0.15">
      <c r="B3798" t="s">
        <v>87412</v>
      </c>
      <c r="C3798" t="s">
        <v>87413</v>
      </c>
    </row>
    <row r="3799" spans="2:3" x14ac:dyDescent="0.15">
      <c r="B3799" t="s">
        <v>87414</v>
      </c>
      <c r="C3799" t="s">
        <v>87415</v>
      </c>
    </row>
    <row r="3800" spans="2:3" x14ac:dyDescent="0.15">
      <c r="B3800" t="s">
        <v>87416</v>
      </c>
      <c r="C3800" t="s">
        <v>87417</v>
      </c>
    </row>
    <row r="3801" spans="2:3" x14ac:dyDescent="0.15">
      <c r="B3801" t="s">
        <v>87418</v>
      </c>
      <c r="C3801" t="s">
        <v>87419</v>
      </c>
    </row>
    <row r="3802" spans="2:3" x14ac:dyDescent="0.15">
      <c r="B3802" t="s">
        <v>87420</v>
      </c>
      <c r="C3802" t="s">
        <v>87421</v>
      </c>
    </row>
    <row r="3803" spans="2:3" x14ac:dyDescent="0.15">
      <c r="B3803" t="s">
        <v>87422</v>
      </c>
      <c r="C3803" t="s">
        <v>87423</v>
      </c>
    </row>
    <row r="3804" spans="2:3" x14ac:dyDescent="0.15">
      <c r="B3804" t="s">
        <v>87424</v>
      </c>
      <c r="C3804" t="s">
        <v>87425</v>
      </c>
    </row>
    <row r="3805" spans="2:3" x14ac:dyDescent="0.15">
      <c r="B3805" t="s">
        <v>87426</v>
      </c>
      <c r="C3805" t="s">
        <v>87427</v>
      </c>
    </row>
    <row r="3806" spans="2:3" x14ac:dyDescent="0.15">
      <c r="B3806" t="s">
        <v>87428</v>
      </c>
      <c r="C3806" t="s">
        <v>87429</v>
      </c>
    </row>
    <row r="3807" spans="2:3" x14ac:dyDescent="0.15">
      <c r="B3807" t="s">
        <v>87430</v>
      </c>
      <c r="C3807" t="s">
        <v>87431</v>
      </c>
    </row>
    <row r="3808" spans="2:3" x14ac:dyDescent="0.15">
      <c r="B3808" t="s">
        <v>87432</v>
      </c>
      <c r="C3808" t="s">
        <v>87433</v>
      </c>
    </row>
    <row r="3809" spans="2:3" x14ac:dyDescent="0.15">
      <c r="B3809" t="s">
        <v>87434</v>
      </c>
      <c r="C3809" t="s">
        <v>87435</v>
      </c>
    </row>
    <row r="3810" spans="2:3" x14ac:dyDescent="0.15">
      <c r="B3810" t="s">
        <v>87436</v>
      </c>
      <c r="C3810" t="s">
        <v>87437</v>
      </c>
    </row>
    <row r="3811" spans="2:3" x14ac:dyDescent="0.15">
      <c r="B3811" t="s">
        <v>87438</v>
      </c>
      <c r="C3811" t="s">
        <v>87439</v>
      </c>
    </row>
    <row r="3812" spans="2:3" x14ac:dyDescent="0.15">
      <c r="B3812" t="s">
        <v>87440</v>
      </c>
      <c r="C3812" t="s">
        <v>87441</v>
      </c>
    </row>
    <row r="3813" spans="2:3" x14ac:dyDescent="0.15">
      <c r="B3813" t="s">
        <v>87442</v>
      </c>
      <c r="C3813" t="s">
        <v>87443</v>
      </c>
    </row>
    <row r="3814" spans="2:3" x14ac:dyDescent="0.15">
      <c r="B3814" t="s">
        <v>87444</v>
      </c>
      <c r="C3814" t="s">
        <v>87445</v>
      </c>
    </row>
    <row r="3815" spans="2:3" x14ac:dyDescent="0.15">
      <c r="B3815" t="s">
        <v>87446</v>
      </c>
      <c r="C3815" t="s">
        <v>87447</v>
      </c>
    </row>
    <row r="3816" spans="2:3" x14ac:dyDescent="0.15">
      <c r="B3816" t="s">
        <v>87448</v>
      </c>
      <c r="C3816" t="s">
        <v>87449</v>
      </c>
    </row>
    <row r="3817" spans="2:3" x14ac:dyDescent="0.15">
      <c r="B3817" t="s">
        <v>87450</v>
      </c>
      <c r="C3817" t="s">
        <v>87451</v>
      </c>
    </row>
    <row r="3818" spans="2:3" x14ac:dyDescent="0.15">
      <c r="B3818" t="s">
        <v>87452</v>
      </c>
      <c r="C3818" t="s">
        <v>87453</v>
      </c>
    </row>
    <row r="3819" spans="2:3" x14ac:dyDescent="0.15">
      <c r="B3819" t="s">
        <v>87454</v>
      </c>
      <c r="C3819" t="s">
        <v>87455</v>
      </c>
    </row>
    <row r="3820" spans="2:3" x14ac:dyDescent="0.15">
      <c r="B3820" t="s">
        <v>87456</v>
      </c>
      <c r="C3820" t="s">
        <v>87457</v>
      </c>
    </row>
    <row r="3821" spans="2:3" x14ac:dyDescent="0.15">
      <c r="B3821" t="s">
        <v>87458</v>
      </c>
      <c r="C3821" t="s">
        <v>87459</v>
      </c>
    </row>
    <row r="3822" spans="2:3" x14ac:dyDescent="0.15">
      <c r="B3822" t="s">
        <v>87460</v>
      </c>
      <c r="C3822" t="s">
        <v>87461</v>
      </c>
    </row>
    <row r="3823" spans="2:3" x14ac:dyDescent="0.15">
      <c r="B3823" t="s">
        <v>87462</v>
      </c>
      <c r="C3823" t="s">
        <v>87463</v>
      </c>
    </row>
    <row r="3824" spans="2:3" x14ac:dyDescent="0.15">
      <c r="B3824" t="s">
        <v>87464</v>
      </c>
      <c r="C3824" t="s">
        <v>87465</v>
      </c>
    </row>
    <row r="3825" spans="2:3" x14ac:dyDescent="0.15">
      <c r="B3825" t="s">
        <v>87466</v>
      </c>
      <c r="C3825" t="s">
        <v>87467</v>
      </c>
    </row>
    <row r="3826" spans="2:3" x14ac:dyDescent="0.15">
      <c r="B3826" t="s">
        <v>87468</v>
      </c>
      <c r="C3826" t="s">
        <v>87469</v>
      </c>
    </row>
    <row r="3827" spans="2:3" x14ac:dyDescent="0.15">
      <c r="B3827" t="s">
        <v>87470</v>
      </c>
      <c r="C3827" t="s">
        <v>87471</v>
      </c>
    </row>
    <row r="3828" spans="2:3" x14ac:dyDescent="0.15">
      <c r="B3828" t="s">
        <v>87472</v>
      </c>
      <c r="C3828" t="s">
        <v>87473</v>
      </c>
    </row>
    <row r="3829" spans="2:3" x14ac:dyDescent="0.15">
      <c r="B3829" t="s">
        <v>87474</v>
      </c>
      <c r="C3829" t="s">
        <v>87475</v>
      </c>
    </row>
    <row r="3830" spans="2:3" x14ac:dyDescent="0.15">
      <c r="B3830" t="s">
        <v>87476</v>
      </c>
      <c r="C3830" t="s">
        <v>87477</v>
      </c>
    </row>
    <row r="3831" spans="2:3" x14ac:dyDescent="0.15">
      <c r="B3831" t="s">
        <v>87478</v>
      </c>
      <c r="C3831" t="s">
        <v>87479</v>
      </c>
    </row>
    <row r="3832" spans="2:3" x14ac:dyDescent="0.15">
      <c r="B3832" t="s">
        <v>87480</v>
      </c>
      <c r="C3832" t="s">
        <v>87481</v>
      </c>
    </row>
    <row r="3833" spans="2:3" x14ac:dyDescent="0.15">
      <c r="B3833" t="s">
        <v>87482</v>
      </c>
      <c r="C3833" t="s">
        <v>87483</v>
      </c>
    </row>
    <row r="3834" spans="2:3" x14ac:dyDescent="0.15">
      <c r="B3834" t="s">
        <v>87484</v>
      </c>
      <c r="C3834" t="s">
        <v>87485</v>
      </c>
    </row>
    <row r="3835" spans="2:3" x14ac:dyDescent="0.15">
      <c r="B3835" t="s">
        <v>87486</v>
      </c>
      <c r="C3835" t="s">
        <v>87487</v>
      </c>
    </row>
    <row r="3836" spans="2:3" x14ac:dyDescent="0.15">
      <c r="B3836" t="s">
        <v>87488</v>
      </c>
      <c r="C3836" t="s">
        <v>87489</v>
      </c>
    </row>
    <row r="3837" spans="2:3" x14ac:dyDescent="0.15">
      <c r="B3837" t="s">
        <v>87490</v>
      </c>
      <c r="C3837" t="s">
        <v>87491</v>
      </c>
    </row>
    <row r="3838" spans="2:3" x14ac:dyDescent="0.15">
      <c r="B3838" t="s">
        <v>87492</v>
      </c>
      <c r="C3838" t="s">
        <v>87493</v>
      </c>
    </row>
    <row r="3839" spans="2:3" x14ac:dyDescent="0.15">
      <c r="B3839" t="s">
        <v>87494</v>
      </c>
      <c r="C3839" t="s">
        <v>87495</v>
      </c>
    </row>
    <row r="3840" spans="2:3" x14ac:dyDescent="0.15">
      <c r="B3840" t="s">
        <v>87496</v>
      </c>
      <c r="C3840" t="s">
        <v>87497</v>
      </c>
    </row>
    <row r="3841" spans="2:3" x14ac:dyDescent="0.15">
      <c r="B3841" t="s">
        <v>87498</v>
      </c>
      <c r="C3841" t="s">
        <v>87499</v>
      </c>
    </row>
    <row r="3842" spans="2:3" x14ac:dyDescent="0.15">
      <c r="B3842" t="s">
        <v>87500</v>
      </c>
      <c r="C3842" t="s">
        <v>87501</v>
      </c>
    </row>
    <row r="3843" spans="2:3" x14ac:dyDescent="0.15">
      <c r="B3843" t="s">
        <v>87502</v>
      </c>
      <c r="C3843" t="s">
        <v>87503</v>
      </c>
    </row>
    <row r="3844" spans="2:3" x14ac:dyDescent="0.15">
      <c r="B3844" t="s">
        <v>87504</v>
      </c>
      <c r="C3844" t="s">
        <v>87505</v>
      </c>
    </row>
    <row r="3845" spans="2:3" x14ac:dyDescent="0.15">
      <c r="B3845" t="s">
        <v>87506</v>
      </c>
      <c r="C3845" t="s">
        <v>87507</v>
      </c>
    </row>
    <row r="3846" spans="2:3" x14ac:dyDescent="0.15">
      <c r="B3846" t="s">
        <v>87508</v>
      </c>
      <c r="C3846" t="s">
        <v>87509</v>
      </c>
    </row>
    <row r="3847" spans="2:3" x14ac:dyDescent="0.15">
      <c r="B3847" t="s">
        <v>87510</v>
      </c>
      <c r="C3847" t="s">
        <v>87511</v>
      </c>
    </row>
    <row r="3848" spans="2:3" x14ac:dyDescent="0.15">
      <c r="B3848" t="s">
        <v>87512</v>
      </c>
      <c r="C3848" t="s">
        <v>87513</v>
      </c>
    </row>
    <row r="3849" spans="2:3" x14ac:dyDescent="0.15">
      <c r="B3849" t="s">
        <v>87514</v>
      </c>
      <c r="C3849" t="s">
        <v>87515</v>
      </c>
    </row>
    <row r="3850" spans="2:3" x14ac:dyDescent="0.15">
      <c r="B3850" t="s">
        <v>87516</v>
      </c>
      <c r="C3850" t="s">
        <v>87517</v>
      </c>
    </row>
    <row r="3851" spans="2:3" x14ac:dyDescent="0.15">
      <c r="B3851" t="s">
        <v>87518</v>
      </c>
      <c r="C3851" t="s">
        <v>87519</v>
      </c>
    </row>
    <row r="3852" spans="2:3" x14ac:dyDescent="0.15">
      <c r="B3852" t="s">
        <v>87520</v>
      </c>
      <c r="C3852" t="s">
        <v>87521</v>
      </c>
    </row>
    <row r="3853" spans="2:3" x14ac:dyDescent="0.15">
      <c r="B3853" t="s">
        <v>87522</v>
      </c>
      <c r="C3853" t="s">
        <v>87523</v>
      </c>
    </row>
    <row r="3854" spans="2:3" x14ac:dyDescent="0.15">
      <c r="B3854" t="s">
        <v>87524</v>
      </c>
      <c r="C3854" t="s">
        <v>87525</v>
      </c>
    </row>
    <row r="3855" spans="2:3" x14ac:dyDescent="0.15">
      <c r="B3855" t="s">
        <v>87526</v>
      </c>
      <c r="C3855" t="s">
        <v>87527</v>
      </c>
    </row>
    <row r="3856" spans="2:3" x14ac:dyDescent="0.15">
      <c r="B3856" t="s">
        <v>87528</v>
      </c>
      <c r="C3856" t="s">
        <v>87529</v>
      </c>
    </row>
    <row r="3857" spans="2:3" x14ac:dyDescent="0.15">
      <c r="B3857" t="s">
        <v>87530</v>
      </c>
      <c r="C3857" t="s">
        <v>87531</v>
      </c>
    </row>
    <row r="3858" spans="2:3" x14ac:dyDescent="0.15">
      <c r="B3858" t="s">
        <v>87532</v>
      </c>
      <c r="C3858" t="s">
        <v>87533</v>
      </c>
    </row>
    <row r="3859" spans="2:3" x14ac:dyDescent="0.15">
      <c r="B3859" t="s">
        <v>87534</v>
      </c>
      <c r="C3859" t="s">
        <v>87535</v>
      </c>
    </row>
    <row r="3860" spans="2:3" x14ac:dyDescent="0.15">
      <c r="B3860" t="s">
        <v>87536</v>
      </c>
      <c r="C3860" t="s">
        <v>87537</v>
      </c>
    </row>
    <row r="3861" spans="2:3" x14ac:dyDescent="0.15">
      <c r="B3861" t="s">
        <v>87538</v>
      </c>
      <c r="C3861" t="s">
        <v>87539</v>
      </c>
    </row>
    <row r="3862" spans="2:3" x14ac:dyDescent="0.15">
      <c r="B3862" t="s">
        <v>87540</v>
      </c>
      <c r="C3862" t="s">
        <v>87541</v>
      </c>
    </row>
    <row r="3863" spans="2:3" x14ac:dyDescent="0.15">
      <c r="B3863" t="s">
        <v>87542</v>
      </c>
      <c r="C3863" t="s">
        <v>87543</v>
      </c>
    </row>
    <row r="3864" spans="2:3" x14ac:dyDescent="0.15">
      <c r="B3864" t="s">
        <v>87544</v>
      </c>
      <c r="C3864" t="s">
        <v>87545</v>
      </c>
    </row>
    <row r="3865" spans="2:3" x14ac:dyDescent="0.15">
      <c r="B3865" t="s">
        <v>87546</v>
      </c>
      <c r="C3865" t="s">
        <v>87547</v>
      </c>
    </row>
    <row r="3866" spans="2:3" x14ac:dyDescent="0.15">
      <c r="B3866" t="s">
        <v>87548</v>
      </c>
      <c r="C3866" t="s">
        <v>87549</v>
      </c>
    </row>
    <row r="3867" spans="2:3" x14ac:dyDescent="0.15">
      <c r="B3867" t="s">
        <v>87550</v>
      </c>
      <c r="C3867" t="s">
        <v>87551</v>
      </c>
    </row>
    <row r="3868" spans="2:3" x14ac:dyDescent="0.15">
      <c r="B3868" t="s">
        <v>87552</v>
      </c>
      <c r="C3868" t="s">
        <v>87553</v>
      </c>
    </row>
    <row r="3869" spans="2:3" x14ac:dyDescent="0.15">
      <c r="B3869" t="s">
        <v>87554</v>
      </c>
      <c r="C3869" t="s">
        <v>87555</v>
      </c>
    </row>
    <row r="3870" spans="2:3" x14ac:dyDescent="0.15">
      <c r="B3870" t="s">
        <v>87556</v>
      </c>
      <c r="C3870" t="s">
        <v>87557</v>
      </c>
    </row>
    <row r="3871" spans="2:3" x14ac:dyDescent="0.15">
      <c r="B3871" t="s">
        <v>87558</v>
      </c>
      <c r="C3871" t="s">
        <v>87559</v>
      </c>
    </row>
    <row r="3872" spans="2:3" x14ac:dyDescent="0.15">
      <c r="B3872" t="s">
        <v>87560</v>
      </c>
      <c r="C3872" t="s">
        <v>87561</v>
      </c>
    </row>
    <row r="3873" spans="2:3" x14ac:dyDescent="0.15">
      <c r="B3873" t="s">
        <v>87562</v>
      </c>
      <c r="C3873" t="s">
        <v>87563</v>
      </c>
    </row>
    <row r="3874" spans="2:3" x14ac:dyDescent="0.15">
      <c r="B3874" t="s">
        <v>87564</v>
      </c>
      <c r="C3874" t="s">
        <v>87565</v>
      </c>
    </row>
    <row r="3875" spans="2:3" x14ac:dyDescent="0.15">
      <c r="B3875" t="s">
        <v>87566</v>
      </c>
      <c r="C3875" t="s">
        <v>87567</v>
      </c>
    </row>
    <row r="3876" spans="2:3" x14ac:dyDescent="0.15">
      <c r="B3876" t="s">
        <v>87568</v>
      </c>
      <c r="C3876" t="s">
        <v>87569</v>
      </c>
    </row>
    <row r="3877" spans="2:3" x14ac:dyDescent="0.15">
      <c r="B3877" t="s">
        <v>87570</v>
      </c>
      <c r="C3877" t="s">
        <v>87571</v>
      </c>
    </row>
    <row r="3878" spans="2:3" x14ac:dyDescent="0.15">
      <c r="B3878" t="s">
        <v>87572</v>
      </c>
      <c r="C3878" t="s">
        <v>87573</v>
      </c>
    </row>
    <row r="3879" spans="2:3" x14ac:dyDescent="0.15">
      <c r="B3879" t="s">
        <v>87574</v>
      </c>
      <c r="C3879" t="s">
        <v>87575</v>
      </c>
    </row>
    <row r="3880" spans="2:3" x14ac:dyDescent="0.15">
      <c r="B3880" t="s">
        <v>87576</v>
      </c>
      <c r="C3880" t="s">
        <v>87577</v>
      </c>
    </row>
    <row r="3881" spans="2:3" x14ac:dyDescent="0.15">
      <c r="B3881" t="s">
        <v>87578</v>
      </c>
      <c r="C3881" t="s">
        <v>87579</v>
      </c>
    </row>
    <row r="3882" spans="2:3" x14ac:dyDescent="0.15">
      <c r="B3882" t="s">
        <v>87580</v>
      </c>
      <c r="C3882" t="s">
        <v>87581</v>
      </c>
    </row>
    <row r="3883" spans="2:3" x14ac:dyDescent="0.15">
      <c r="B3883" t="s">
        <v>87582</v>
      </c>
      <c r="C3883" t="s">
        <v>87583</v>
      </c>
    </row>
    <row r="3884" spans="2:3" x14ac:dyDescent="0.15">
      <c r="B3884" t="s">
        <v>87584</v>
      </c>
      <c r="C3884" t="s">
        <v>87585</v>
      </c>
    </row>
    <row r="3885" spans="2:3" x14ac:dyDescent="0.15">
      <c r="B3885" t="s">
        <v>87586</v>
      </c>
      <c r="C3885" t="s">
        <v>87587</v>
      </c>
    </row>
    <row r="3886" spans="2:3" x14ac:dyDescent="0.15">
      <c r="B3886" t="s">
        <v>87588</v>
      </c>
      <c r="C3886" t="s">
        <v>87589</v>
      </c>
    </row>
    <row r="3887" spans="2:3" x14ac:dyDescent="0.15">
      <c r="B3887" t="s">
        <v>87590</v>
      </c>
      <c r="C3887" t="s">
        <v>87591</v>
      </c>
    </row>
    <row r="3888" spans="2:3" x14ac:dyDescent="0.15">
      <c r="B3888" t="s">
        <v>87592</v>
      </c>
      <c r="C3888" t="s">
        <v>87593</v>
      </c>
    </row>
    <row r="3889" spans="2:3" x14ac:dyDescent="0.15">
      <c r="B3889" t="s">
        <v>87594</v>
      </c>
      <c r="C3889" t="s">
        <v>87595</v>
      </c>
    </row>
    <row r="3890" spans="2:3" x14ac:dyDescent="0.15">
      <c r="B3890" t="s">
        <v>87596</v>
      </c>
      <c r="C3890" t="s">
        <v>87597</v>
      </c>
    </row>
    <row r="3891" spans="2:3" x14ac:dyDescent="0.15">
      <c r="B3891" t="s">
        <v>87598</v>
      </c>
      <c r="C3891" t="s">
        <v>87599</v>
      </c>
    </row>
    <row r="3892" spans="2:3" x14ac:dyDescent="0.15">
      <c r="B3892" t="s">
        <v>87600</v>
      </c>
      <c r="C3892" t="s">
        <v>87601</v>
      </c>
    </row>
    <row r="3893" spans="2:3" x14ac:dyDescent="0.15">
      <c r="B3893" t="s">
        <v>87602</v>
      </c>
      <c r="C3893" t="s">
        <v>87603</v>
      </c>
    </row>
    <row r="3894" spans="2:3" x14ac:dyDescent="0.15">
      <c r="B3894" t="s">
        <v>87604</v>
      </c>
      <c r="C3894" t="s">
        <v>87605</v>
      </c>
    </row>
    <row r="3895" spans="2:3" x14ac:dyDescent="0.15">
      <c r="B3895" t="s">
        <v>87606</v>
      </c>
      <c r="C3895" t="s">
        <v>87607</v>
      </c>
    </row>
    <row r="3896" spans="2:3" x14ac:dyDescent="0.15">
      <c r="B3896" t="s">
        <v>87608</v>
      </c>
      <c r="C3896" t="s">
        <v>87609</v>
      </c>
    </row>
    <row r="3897" spans="2:3" x14ac:dyDescent="0.15">
      <c r="B3897" t="s">
        <v>87610</v>
      </c>
      <c r="C3897" t="s">
        <v>87611</v>
      </c>
    </row>
    <row r="3898" spans="2:3" x14ac:dyDescent="0.15">
      <c r="B3898" t="s">
        <v>87612</v>
      </c>
      <c r="C3898" t="s">
        <v>87613</v>
      </c>
    </row>
    <row r="3899" spans="2:3" x14ac:dyDescent="0.15">
      <c r="B3899" t="s">
        <v>87614</v>
      </c>
      <c r="C3899" t="s">
        <v>87615</v>
      </c>
    </row>
    <row r="3900" spans="2:3" x14ac:dyDescent="0.15">
      <c r="B3900" t="s">
        <v>87616</v>
      </c>
      <c r="C3900" t="s">
        <v>87617</v>
      </c>
    </row>
    <row r="3901" spans="2:3" x14ac:dyDescent="0.15">
      <c r="B3901" t="s">
        <v>87618</v>
      </c>
      <c r="C3901" t="s">
        <v>87619</v>
      </c>
    </row>
    <row r="3902" spans="2:3" x14ac:dyDescent="0.15">
      <c r="B3902" t="s">
        <v>87620</v>
      </c>
      <c r="C3902" t="s">
        <v>87621</v>
      </c>
    </row>
    <row r="3903" spans="2:3" x14ac:dyDescent="0.15">
      <c r="B3903" t="s">
        <v>87622</v>
      </c>
      <c r="C3903" t="s">
        <v>87623</v>
      </c>
    </row>
    <row r="3904" spans="2:3" x14ac:dyDescent="0.15">
      <c r="B3904" t="s">
        <v>87624</v>
      </c>
      <c r="C3904" t="s">
        <v>87625</v>
      </c>
    </row>
    <row r="3905" spans="2:3" x14ac:dyDescent="0.15">
      <c r="B3905" t="s">
        <v>87626</v>
      </c>
      <c r="C3905" t="s">
        <v>87627</v>
      </c>
    </row>
    <row r="3906" spans="2:3" x14ac:dyDescent="0.15">
      <c r="B3906" t="s">
        <v>87628</v>
      </c>
      <c r="C3906" t="s">
        <v>87629</v>
      </c>
    </row>
    <row r="3907" spans="2:3" x14ac:dyDescent="0.15">
      <c r="B3907" t="s">
        <v>87630</v>
      </c>
      <c r="C3907" t="s">
        <v>87631</v>
      </c>
    </row>
    <row r="3908" spans="2:3" x14ac:dyDescent="0.15">
      <c r="B3908" t="s">
        <v>87632</v>
      </c>
      <c r="C3908" t="s">
        <v>87633</v>
      </c>
    </row>
    <row r="3909" spans="2:3" x14ac:dyDescent="0.15">
      <c r="B3909" t="s">
        <v>87634</v>
      </c>
      <c r="C3909" t="s">
        <v>87635</v>
      </c>
    </row>
    <row r="3910" spans="2:3" x14ac:dyDescent="0.15">
      <c r="B3910" t="s">
        <v>87636</v>
      </c>
      <c r="C3910" t="s">
        <v>87637</v>
      </c>
    </row>
    <row r="3911" spans="2:3" x14ac:dyDescent="0.15">
      <c r="B3911" t="s">
        <v>87638</v>
      </c>
      <c r="C3911" t="s">
        <v>87639</v>
      </c>
    </row>
    <row r="3912" spans="2:3" x14ac:dyDescent="0.15">
      <c r="B3912" t="s">
        <v>87640</v>
      </c>
      <c r="C3912" t="s">
        <v>87641</v>
      </c>
    </row>
    <row r="3913" spans="2:3" x14ac:dyDescent="0.15">
      <c r="B3913" t="s">
        <v>87642</v>
      </c>
      <c r="C3913" t="s">
        <v>87643</v>
      </c>
    </row>
    <row r="3914" spans="2:3" x14ac:dyDescent="0.15">
      <c r="B3914" t="s">
        <v>87644</v>
      </c>
      <c r="C3914" t="s">
        <v>87645</v>
      </c>
    </row>
    <row r="3915" spans="2:3" x14ac:dyDescent="0.15">
      <c r="B3915" t="s">
        <v>87646</v>
      </c>
      <c r="C3915" t="s">
        <v>87647</v>
      </c>
    </row>
    <row r="3916" spans="2:3" x14ac:dyDescent="0.15">
      <c r="B3916" t="s">
        <v>87648</v>
      </c>
      <c r="C3916" t="s">
        <v>87649</v>
      </c>
    </row>
    <row r="3917" spans="2:3" x14ac:dyDescent="0.15">
      <c r="B3917" t="s">
        <v>87650</v>
      </c>
      <c r="C3917" t="s">
        <v>87651</v>
      </c>
    </row>
    <row r="3918" spans="2:3" x14ac:dyDescent="0.15">
      <c r="B3918" t="s">
        <v>87652</v>
      </c>
      <c r="C3918" t="s">
        <v>87653</v>
      </c>
    </row>
    <row r="3919" spans="2:3" x14ac:dyDescent="0.15">
      <c r="B3919" t="s">
        <v>87654</v>
      </c>
      <c r="C3919" t="s">
        <v>87655</v>
      </c>
    </row>
    <row r="3920" spans="2:3" x14ac:dyDescent="0.15">
      <c r="B3920" t="s">
        <v>87656</v>
      </c>
      <c r="C3920" t="s">
        <v>87657</v>
      </c>
    </row>
    <row r="3921" spans="2:3" x14ac:dyDescent="0.15">
      <c r="B3921" t="s">
        <v>87658</v>
      </c>
      <c r="C3921" t="s">
        <v>87659</v>
      </c>
    </row>
    <row r="3922" spans="2:3" x14ac:dyDescent="0.15">
      <c r="B3922" t="s">
        <v>87660</v>
      </c>
      <c r="C3922" t="s">
        <v>87661</v>
      </c>
    </row>
    <row r="3923" spans="2:3" x14ac:dyDescent="0.15">
      <c r="B3923" t="s">
        <v>87662</v>
      </c>
      <c r="C3923" t="s">
        <v>87663</v>
      </c>
    </row>
    <row r="3924" spans="2:3" x14ac:dyDescent="0.15">
      <c r="B3924" t="s">
        <v>87664</v>
      </c>
      <c r="C3924" t="s">
        <v>87665</v>
      </c>
    </row>
    <row r="3925" spans="2:3" x14ac:dyDescent="0.15">
      <c r="B3925" t="s">
        <v>87666</v>
      </c>
      <c r="C3925" t="s">
        <v>87667</v>
      </c>
    </row>
    <row r="3926" spans="2:3" x14ac:dyDescent="0.15">
      <c r="B3926" t="s">
        <v>87668</v>
      </c>
      <c r="C3926" t="s">
        <v>87669</v>
      </c>
    </row>
    <row r="3927" spans="2:3" x14ac:dyDescent="0.15">
      <c r="B3927" t="s">
        <v>87670</v>
      </c>
      <c r="C3927" t="s">
        <v>87671</v>
      </c>
    </row>
    <row r="3928" spans="2:3" x14ac:dyDescent="0.15">
      <c r="B3928" t="s">
        <v>87672</v>
      </c>
      <c r="C3928" t="s">
        <v>87673</v>
      </c>
    </row>
    <row r="3929" spans="2:3" x14ac:dyDescent="0.15">
      <c r="B3929" t="s">
        <v>87674</v>
      </c>
      <c r="C3929" t="s">
        <v>87675</v>
      </c>
    </row>
    <row r="3930" spans="2:3" x14ac:dyDescent="0.15">
      <c r="B3930" t="s">
        <v>87676</v>
      </c>
      <c r="C3930" t="s">
        <v>87677</v>
      </c>
    </row>
    <row r="3931" spans="2:3" x14ac:dyDescent="0.15">
      <c r="B3931" t="s">
        <v>87678</v>
      </c>
      <c r="C3931" t="s">
        <v>87679</v>
      </c>
    </row>
    <row r="3932" spans="2:3" x14ac:dyDescent="0.15">
      <c r="B3932" t="s">
        <v>87680</v>
      </c>
      <c r="C3932" t="s">
        <v>87681</v>
      </c>
    </row>
    <row r="3933" spans="2:3" x14ac:dyDescent="0.15">
      <c r="B3933" t="s">
        <v>87682</v>
      </c>
      <c r="C3933" t="s">
        <v>87683</v>
      </c>
    </row>
    <row r="3934" spans="2:3" x14ac:dyDescent="0.15">
      <c r="B3934" t="s">
        <v>87684</v>
      </c>
      <c r="C3934" t="s">
        <v>87685</v>
      </c>
    </row>
    <row r="3935" spans="2:3" x14ac:dyDescent="0.15">
      <c r="B3935" t="s">
        <v>87686</v>
      </c>
      <c r="C3935" t="s">
        <v>87687</v>
      </c>
    </row>
    <row r="3936" spans="2:3" x14ac:dyDescent="0.15">
      <c r="B3936" t="s">
        <v>87688</v>
      </c>
      <c r="C3936" t="s">
        <v>87689</v>
      </c>
    </row>
    <row r="3937" spans="2:3" x14ac:dyDescent="0.15">
      <c r="B3937" t="s">
        <v>87690</v>
      </c>
      <c r="C3937" t="s">
        <v>87691</v>
      </c>
    </row>
    <row r="3938" spans="2:3" x14ac:dyDescent="0.15">
      <c r="B3938" t="s">
        <v>87692</v>
      </c>
      <c r="C3938" t="s">
        <v>87693</v>
      </c>
    </row>
    <row r="3939" spans="2:3" x14ac:dyDescent="0.15">
      <c r="B3939" t="s">
        <v>87694</v>
      </c>
      <c r="C3939" t="s">
        <v>87695</v>
      </c>
    </row>
    <row r="3940" spans="2:3" x14ac:dyDescent="0.15">
      <c r="B3940" t="s">
        <v>87696</v>
      </c>
      <c r="C3940" t="s">
        <v>87697</v>
      </c>
    </row>
    <row r="3941" spans="2:3" x14ac:dyDescent="0.15">
      <c r="B3941" t="s">
        <v>87698</v>
      </c>
      <c r="C3941" t="s">
        <v>87699</v>
      </c>
    </row>
    <row r="3942" spans="2:3" x14ac:dyDescent="0.15">
      <c r="B3942" t="s">
        <v>87700</v>
      </c>
      <c r="C3942" t="s">
        <v>87701</v>
      </c>
    </row>
    <row r="3943" spans="2:3" x14ac:dyDescent="0.15">
      <c r="B3943" t="s">
        <v>87702</v>
      </c>
      <c r="C3943" t="s">
        <v>87703</v>
      </c>
    </row>
    <row r="3944" spans="2:3" x14ac:dyDescent="0.15">
      <c r="B3944" t="s">
        <v>87704</v>
      </c>
      <c r="C3944" t="s">
        <v>87705</v>
      </c>
    </row>
    <row r="3945" spans="2:3" x14ac:dyDescent="0.15">
      <c r="B3945" t="s">
        <v>87706</v>
      </c>
      <c r="C3945" t="s">
        <v>87707</v>
      </c>
    </row>
    <row r="3946" spans="2:3" x14ac:dyDescent="0.15">
      <c r="B3946" t="s">
        <v>87708</v>
      </c>
      <c r="C3946" t="s">
        <v>87709</v>
      </c>
    </row>
    <row r="3947" spans="2:3" x14ac:dyDescent="0.15">
      <c r="B3947" t="s">
        <v>87710</v>
      </c>
      <c r="C3947" t="s">
        <v>87711</v>
      </c>
    </row>
    <row r="3948" spans="2:3" x14ac:dyDescent="0.15">
      <c r="B3948" t="s">
        <v>87712</v>
      </c>
      <c r="C3948" t="s">
        <v>87713</v>
      </c>
    </row>
    <row r="3949" spans="2:3" x14ac:dyDescent="0.15">
      <c r="B3949" t="s">
        <v>87714</v>
      </c>
      <c r="C3949" t="s">
        <v>87715</v>
      </c>
    </row>
    <row r="3950" spans="2:3" x14ac:dyDescent="0.15">
      <c r="B3950" t="s">
        <v>87716</v>
      </c>
      <c r="C3950" t="s">
        <v>87717</v>
      </c>
    </row>
    <row r="3951" spans="2:3" x14ac:dyDescent="0.15">
      <c r="B3951" t="s">
        <v>87718</v>
      </c>
      <c r="C3951" t="s">
        <v>87719</v>
      </c>
    </row>
    <row r="3952" spans="2:3" x14ac:dyDescent="0.15">
      <c r="B3952" t="s">
        <v>87720</v>
      </c>
      <c r="C3952" t="s">
        <v>87721</v>
      </c>
    </row>
    <row r="3953" spans="2:3" x14ac:dyDescent="0.15">
      <c r="B3953" t="s">
        <v>87722</v>
      </c>
      <c r="C3953" t="s">
        <v>87723</v>
      </c>
    </row>
    <row r="3954" spans="2:3" x14ac:dyDescent="0.15">
      <c r="B3954" t="s">
        <v>87724</v>
      </c>
      <c r="C3954" t="s">
        <v>87725</v>
      </c>
    </row>
    <row r="3955" spans="2:3" x14ac:dyDescent="0.15">
      <c r="B3955" t="s">
        <v>87726</v>
      </c>
      <c r="C3955" t="s">
        <v>87727</v>
      </c>
    </row>
    <row r="3956" spans="2:3" x14ac:dyDescent="0.15">
      <c r="B3956" t="s">
        <v>87728</v>
      </c>
      <c r="C3956" t="s">
        <v>87729</v>
      </c>
    </row>
    <row r="3957" spans="2:3" x14ac:dyDescent="0.15">
      <c r="B3957" t="s">
        <v>87730</v>
      </c>
      <c r="C3957" t="s">
        <v>87731</v>
      </c>
    </row>
    <row r="3958" spans="2:3" x14ac:dyDescent="0.15">
      <c r="B3958" t="s">
        <v>87732</v>
      </c>
      <c r="C3958" t="s">
        <v>87733</v>
      </c>
    </row>
    <row r="3959" spans="2:3" x14ac:dyDescent="0.15">
      <c r="B3959" t="s">
        <v>87734</v>
      </c>
      <c r="C3959" t="s">
        <v>87735</v>
      </c>
    </row>
    <row r="3960" spans="2:3" x14ac:dyDescent="0.15">
      <c r="B3960" t="s">
        <v>87736</v>
      </c>
      <c r="C3960" t="s">
        <v>87737</v>
      </c>
    </row>
    <row r="3961" spans="2:3" x14ac:dyDescent="0.15">
      <c r="B3961" t="s">
        <v>87738</v>
      </c>
      <c r="C3961" t="s">
        <v>87739</v>
      </c>
    </row>
    <row r="3962" spans="2:3" x14ac:dyDescent="0.15">
      <c r="B3962" t="s">
        <v>87740</v>
      </c>
      <c r="C3962" t="s">
        <v>87741</v>
      </c>
    </row>
    <row r="3963" spans="2:3" x14ac:dyDescent="0.15">
      <c r="B3963" t="s">
        <v>87742</v>
      </c>
      <c r="C3963" t="s">
        <v>87743</v>
      </c>
    </row>
    <row r="3964" spans="2:3" x14ac:dyDescent="0.15">
      <c r="B3964" t="s">
        <v>87744</v>
      </c>
      <c r="C3964" t="s">
        <v>87745</v>
      </c>
    </row>
    <row r="3965" spans="2:3" x14ac:dyDescent="0.15">
      <c r="B3965" t="s">
        <v>87746</v>
      </c>
      <c r="C3965" t="s">
        <v>87747</v>
      </c>
    </row>
    <row r="3966" spans="2:3" x14ac:dyDescent="0.15">
      <c r="B3966" t="s">
        <v>87748</v>
      </c>
      <c r="C3966" t="s">
        <v>87749</v>
      </c>
    </row>
    <row r="3967" spans="2:3" x14ac:dyDescent="0.15">
      <c r="B3967" t="s">
        <v>87750</v>
      </c>
      <c r="C3967" t="s">
        <v>87751</v>
      </c>
    </row>
    <row r="3968" spans="2:3" x14ac:dyDescent="0.15">
      <c r="B3968" t="s">
        <v>87752</v>
      </c>
      <c r="C3968" t="s">
        <v>87753</v>
      </c>
    </row>
    <row r="3969" spans="2:3" x14ac:dyDescent="0.15">
      <c r="B3969" t="s">
        <v>87754</v>
      </c>
      <c r="C3969" t="s">
        <v>87755</v>
      </c>
    </row>
    <row r="3970" spans="2:3" x14ac:dyDescent="0.15">
      <c r="B3970" t="s">
        <v>87756</v>
      </c>
      <c r="C3970" t="s">
        <v>87757</v>
      </c>
    </row>
    <row r="3971" spans="2:3" x14ac:dyDescent="0.15">
      <c r="B3971" t="s">
        <v>87758</v>
      </c>
      <c r="C3971" t="s">
        <v>87759</v>
      </c>
    </row>
    <row r="3972" spans="2:3" x14ac:dyDescent="0.15">
      <c r="B3972" t="s">
        <v>87760</v>
      </c>
      <c r="C3972" t="s">
        <v>87761</v>
      </c>
    </row>
    <row r="3973" spans="2:3" x14ac:dyDescent="0.15">
      <c r="B3973" t="s">
        <v>87762</v>
      </c>
      <c r="C3973" t="s">
        <v>87763</v>
      </c>
    </row>
    <row r="3974" spans="2:3" x14ac:dyDescent="0.15">
      <c r="B3974" t="s">
        <v>87764</v>
      </c>
      <c r="C3974" t="s">
        <v>87765</v>
      </c>
    </row>
    <row r="3975" spans="2:3" x14ac:dyDescent="0.15">
      <c r="B3975" t="s">
        <v>87766</v>
      </c>
      <c r="C3975" t="s">
        <v>87767</v>
      </c>
    </row>
    <row r="3976" spans="2:3" x14ac:dyDescent="0.15">
      <c r="B3976" t="s">
        <v>87768</v>
      </c>
      <c r="C3976" t="s">
        <v>87769</v>
      </c>
    </row>
    <row r="3977" spans="2:3" x14ac:dyDescent="0.15">
      <c r="B3977" t="s">
        <v>87770</v>
      </c>
      <c r="C3977" t="s">
        <v>87771</v>
      </c>
    </row>
    <row r="3978" spans="2:3" x14ac:dyDescent="0.15">
      <c r="B3978" t="s">
        <v>87772</v>
      </c>
      <c r="C3978" t="s">
        <v>87773</v>
      </c>
    </row>
    <row r="3979" spans="2:3" x14ac:dyDescent="0.15">
      <c r="B3979" t="s">
        <v>87774</v>
      </c>
      <c r="C3979" t="s">
        <v>87775</v>
      </c>
    </row>
    <row r="3980" spans="2:3" x14ac:dyDescent="0.15">
      <c r="B3980" t="s">
        <v>87776</v>
      </c>
      <c r="C3980" t="s">
        <v>87777</v>
      </c>
    </row>
    <row r="3981" spans="2:3" x14ac:dyDescent="0.15">
      <c r="B3981" t="s">
        <v>87778</v>
      </c>
      <c r="C3981" t="s">
        <v>87779</v>
      </c>
    </row>
    <row r="3982" spans="2:3" x14ac:dyDescent="0.15">
      <c r="B3982" t="s">
        <v>87780</v>
      </c>
      <c r="C3982" t="s">
        <v>87781</v>
      </c>
    </row>
    <row r="3983" spans="2:3" x14ac:dyDescent="0.15">
      <c r="B3983" t="s">
        <v>87782</v>
      </c>
      <c r="C3983" t="s">
        <v>87783</v>
      </c>
    </row>
    <row r="3984" spans="2:3" x14ac:dyDescent="0.15">
      <c r="B3984" t="s">
        <v>87784</v>
      </c>
      <c r="C3984" t="s">
        <v>87785</v>
      </c>
    </row>
    <row r="3985" spans="2:3" x14ac:dyDescent="0.15">
      <c r="B3985" t="s">
        <v>87786</v>
      </c>
      <c r="C3985" t="s">
        <v>87787</v>
      </c>
    </row>
    <row r="3986" spans="2:3" x14ac:dyDescent="0.15">
      <c r="B3986" t="s">
        <v>87788</v>
      </c>
      <c r="C3986" t="s">
        <v>87789</v>
      </c>
    </row>
    <row r="3987" spans="2:3" x14ac:dyDescent="0.15">
      <c r="B3987" t="s">
        <v>87790</v>
      </c>
      <c r="C3987" t="s">
        <v>87791</v>
      </c>
    </row>
    <row r="3988" spans="2:3" x14ac:dyDescent="0.15">
      <c r="B3988" t="s">
        <v>87792</v>
      </c>
      <c r="C3988" t="s">
        <v>87793</v>
      </c>
    </row>
    <row r="3989" spans="2:3" x14ac:dyDescent="0.15">
      <c r="B3989" t="s">
        <v>87794</v>
      </c>
      <c r="C3989" t="s">
        <v>87795</v>
      </c>
    </row>
    <row r="3990" spans="2:3" x14ac:dyDescent="0.15">
      <c r="B3990" t="s">
        <v>87796</v>
      </c>
      <c r="C3990" t="s">
        <v>87797</v>
      </c>
    </row>
    <row r="3991" spans="2:3" x14ac:dyDescent="0.15">
      <c r="B3991" t="s">
        <v>87798</v>
      </c>
      <c r="C3991" t="s">
        <v>87799</v>
      </c>
    </row>
    <row r="3992" spans="2:3" x14ac:dyDescent="0.15">
      <c r="B3992" t="s">
        <v>87800</v>
      </c>
      <c r="C3992" t="s">
        <v>87801</v>
      </c>
    </row>
    <row r="3993" spans="2:3" x14ac:dyDescent="0.15">
      <c r="B3993" t="s">
        <v>87802</v>
      </c>
      <c r="C3993" t="s">
        <v>87803</v>
      </c>
    </row>
    <row r="3994" spans="2:3" x14ac:dyDescent="0.15">
      <c r="B3994" t="s">
        <v>87804</v>
      </c>
      <c r="C3994" t="s">
        <v>87805</v>
      </c>
    </row>
    <row r="3995" spans="2:3" x14ac:dyDescent="0.15">
      <c r="B3995" t="s">
        <v>87806</v>
      </c>
      <c r="C3995" t="s">
        <v>87807</v>
      </c>
    </row>
    <row r="3996" spans="2:3" x14ac:dyDescent="0.15">
      <c r="B3996" t="s">
        <v>87808</v>
      </c>
      <c r="C3996" t="s">
        <v>87809</v>
      </c>
    </row>
    <row r="3997" spans="2:3" x14ac:dyDescent="0.15">
      <c r="B3997" t="s">
        <v>87810</v>
      </c>
      <c r="C3997" t="s">
        <v>87811</v>
      </c>
    </row>
    <row r="3998" spans="2:3" x14ac:dyDescent="0.15">
      <c r="B3998" t="s">
        <v>87812</v>
      </c>
      <c r="C3998" t="s">
        <v>87813</v>
      </c>
    </row>
    <row r="3999" spans="2:3" x14ac:dyDescent="0.15">
      <c r="B3999" t="s">
        <v>87814</v>
      </c>
      <c r="C3999" t="s">
        <v>87815</v>
      </c>
    </row>
    <row r="4000" spans="2:3" x14ac:dyDescent="0.15">
      <c r="B4000" t="s">
        <v>87816</v>
      </c>
      <c r="C4000" t="s">
        <v>87817</v>
      </c>
    </row>
    <row r="4001" spans="2:3" x14ac:dyDescent="0.15">
      <c r="B4001" t="s">
        <v>87818</v>
      </c>
      <c r="C4001" t="s">
        <v>87819</v>
      </c>
    </row>
    <row r="4002" spans="2:3" x14ac:dyDescent="0.15">
      <c r="B4002" t="s">
        <v>87820</v>
      </c>
      <c r="C4002" t="s">
        <v>87821</v>
      </c>
    </row>
    <row r="4003" spans="2:3" x14ac:dyDescent="0.15">
      <c r="B4003" t="s">
        <v>87822</v>
      </c>
      <c r="C4003" t="s">
        <v>87823</v>
      </c>
    </row>
    <row r="4004" spans="2:3" x14ac:dyDescent="0.15">
      <c r="B4004" t="s">
        <v>87824</v>
      </c>
      <c r="C4004" t="s">
        <v>87825</v>
      </c>
    </row>
    <row r="4005" spans="2:3" x14ac:dyDescent="0.15">
      <c r="B4005" t="s">
        <v>87826</v>
      </c>
      <c r="C4005" t="s">
        <v>87827</v>
      </c>
    </row>
    <row r="4006" spans="2:3" x14ac:dyDescent="0.15">
      <c r="B4006" t="s">
        <v>87828</v>
      </c>
      <c r="C4006" t="s">
        <v>87829</v>
      </c>
    </row>
    <row r="4007" spans="2:3" x14ac:dyDescent="0.15">
      <c r="B4007" t="s">
        <v>87830</v>
      </c>
      <c r="C4007" t="s">
        <v>87831</v>
      </c>
    </row>
    <row r="4008" spans="2:3" x14ac:dyDescent="0.15">
      <c r="B4008" t="s">
        <v>87832</v>
      </c>
      <c r="C4008" t="s">
        <v>87833</v>
      </c>
    </row>
    <row r="4009" spans="2:3" x14ac:dyDescent="0.15">
      <c r="B4009" t="s">
        <v>87834</v>
      </c>
      <c r="C4009" t="s">
        <v>87835</v>
      </c>
    </row>
    <row r="4010" spans="2:3" x14ac:dyDescent="0.15">
      <c r="B4010" t="s">
        <v>87836</v>
      </c>
      <c r="C4010" t="s">
        <v>87837</v>
      </c>
    </row>
    <row r="4011" spans="2:3" x14ac:dyDescent="0.15">
      <c r="B4011" t="s">
        <v>87838</v>
      </c>
      <c r="C4011" t="s">
        <v>87839</v>
      </c>
    </row>
    <row r="4012" spans="2:3" x14ac:dyDescent="0.15">
      <c r="B4012" t="s">
        <v>87840</v>
      </c>
      <c r="C4012" t="s">
        <v>87841</v>
      </c>
    </row>
    <row r="4013" spans="2:3" x14ac:dyDescent="0.15">
      <c r="B4013" t="s">
        <v>87842</v>
      </c>
      <c r="C4013" t="s">
        <v>87843</v>
      </c>
    </row>
    <row r="4014" spans="2:3" x14ac:dyDescent="0.15">
      <c r="B4014" t="s">
        <v>87844</v>
      </c>
      <c r="C4014" t="s">
        <v>87845</v>
      </c>
    </row>
    <row r="4015" spans="2:3" x14ac:dyDescent="0.15">
      <c r="B4015" t="s">
        <v>87846</v>
      </c>
      <c r="C4015" t="s">
        <v>87847</v>
      </c>
    </row>
    <row r="4016" spans="2:3" x14ac:dyDescent="0.15">
      <c r="B4016" t="s">
        <v>87848</v>
      </c>
      <c r="C4016" t="s">
        <v>87849</v>
      </c>
    </row>
    <row r="4017" spans="2:3" x14ac:dyDescent="0.15">
      <c r="B4017" t="s">
        <v>87850</v>
      </c>
      <c r="C4017" t="s">
        <v>87851</v>
      </c>
    </row>
    <row r="4018" spans="2:3" x14ac:dyDescent="0.15">
      <c r="B4018" t="s">
        <v>87852</v>
      </c>
      <c r="C4018" t="s">
        <v>87853</v>
      </c>
    </row>
    <row r="4019" spans="2:3" x14ac:dyDescent="0.15">
      <c r="B4019" t="s">
        <v>87854</v>
      </c>
      <c r="C4019" t="s">
        <v>87855</v>
      </c>
    </row>
    <row r="4020" spans="2:3" x14ac:dyDescent="0.15">
      <c r="B4020" t="s">
        <v>87856</v>
      </c>
      <c r="C4020" t="s">
        <v>87857</v>
      </c>
    </row>
    <row r="4021" spans="2:3" x14ac:dyDescent="0.15">
      <c r="B4021" t="s">
        <v>87858</v>
      </c>
      <c r="C4021" t="s">
        <v>87859</v>
      </c>
    </row>
    <row r="4022" spans="2:3" x14ac:dyDescent="0.15">
      <c r="B4022" t="s">
        <v>87860</v>
      </c>
      <c r="C4022" t="s">
        <v>87861</v>
      </c>
    </row>
    <row r="4023" spans="2:3" x14ac:dyDescent="0.15">
      <c r="B4023" t="s">
        <v>87862</v>
      </c>
      <c r="C4023" t="s">
        <v>87863</v>
      </c>
    </row>
    <row r="4024" spans="2:3" x14ac:dyDescent="0.15">
      <c r="B4024" t="s">
        <v>87864</v>
      </c>
      <c r="C4024" t="s">
        <v>87865</v>
      </c>
    </row>
    <row r="4025" spans="2:3" x14ac:dyDescent="0.15">
      <c r="B4025" t="s">
        <v>87866</v>
      </c>
      <c r="C4025" t="s">
        <v>87867</v>
      </c>
    </row>
    <row r="4026" spans="2:3" x14ac:dyDescent="0.15">
      <c r="B4026" t="s">
        <v>87868</v>
      </c>
      <c r="C4026" t="s">
        <v>87869</v>
      </c>
    </row>
    <row r="4027" spans="2:3" x14ac:dyDescent="0.15">
      <c r="B4027" t="s">
        <v>87870</v>
      </c>
      <c r="C4027" t="s">
        <v>87871</v>
      </c>
    </row>
    <row r="4028" spans="2:3" x14ac:dyDescent="0.15">
      <c r="B4028" t="s">
        <v>87872</v>
      </c>
      <c r="C4028" t="s">
        <v>87873</v>
      </c>
    </row>
    <row r="4029" spans="2:3" x14ac:dyDescent="0.15">
      <c r="B4029" t="s">
        <v>87874</v>
      </c>
      <c r="C4029" t="s">
        <v>87875</v>
      </c>
    </row>
    <row r="4030" spans="2:3" x14ac:dyDescent="0.15">
      <c r="B4030" t="s">
        <v>87876</v>
      </c>
      <c r="C4030" t="s">
        <v>87877</v>
      </c>
    </row>
    <row r="4031" spans="2:3" x14ac:dyDescent="0.15">
      <c r="B4031" t="s">
        <v>87878</v>
      </c>
      <c r="C4031" t="s">
        <v>87879</v>
      </c>
    </row>
    <row r="4032" spans="2:3" x14ac:dyDescent="0.15">
      <c r="B4032" t="s">
        <v>87880</v>
      </c>
      <c r="C4032" t="s">
        <v>87881</v>
      </c>
    </row>
    <row r="4033" spans="2:3" x14ac:dyDescent="0.15">
      <c r="B4033" t="s">
        <v>87882</v>
      </c>
      <c r="C4033" t="s">
        <v>87883</v>
      </c>
    </row>
    <row r="4034" spans="2:3" x14ac:dyDescent="0.15">
      <c r="B4034" t="s">
        <v>87884</v>
      </c>
      <c r="C4034" t="s">
        <v>87885</v>
      </c>
    </row>
    <row r="4035" spans="2:3" x14ac:dyDescent="0.15">
      <c r="B4035" t="s">
        <v>87886</v>
      </c>
      <c r="C4035" t="s">
        <v>87887</v>
      </c>
    </row>
    <row r="4036" spans="2:3" x14ac:dyDescent="0.15">
      <c r="B4036" t="s">
        <v>87888</v>
      </c>
      <c r="C4036" t="s">
        <v>87889</v>
      </c>
    </row>
    <row r="4037" spans="2:3" x14ac:dyDescent="0.15">
      <c r="B4037" t="s">
        <v>87890</v>
      </c>
      <c r="C4037" t="s">
        <v>87891</v>
      </c>
    </row>
    <row r="4038" spans="2:3" x14ac:dyDescent="0.15">
      <c r="B4038" t="s">
        <v>87892</v>
      </c>
      <c r="C4038" t="s">
        <v>87893</v>
      </c>
    </row>
    <row r="4039" spans="2:3" x14ac:dyDescent="0.15">
      <c r="B4039" t="s">
        <v>87894</v>
      </c>
      <c r="C4039" t="s">
        <v>87895</v>
      </c>
    </row>
    <row r="4040" spans="2:3" x14ac:dyDescent="0.15">
      <c r="B4040" t="s">
        <v>87896</v>
      </c>
      <c r="C4040" t="s">
        <v>87897</v>
      </c>
    </row>
    <row r="4041" spans="2:3" x14ac:dyDescent="0.15">
      <c r="B4041" t="s">
        <v>87898</v>
      </c>
      <c r="C4041" t="s">
        <v>87899</v>
      </c>
    </row>
    <row r="4042" spans="2:3" x14ac:dyDescent="0.15">
      <c r="B4042" t="s">
        <v>87900</v>
      </c>
      <c r="C4042" t="s">
        <v>87901</v>
      </c>
    </row>
    <row r="4043" spans="2:3" x14ac:dyDescent="0.15">
      <c r="B4043" t="s">
        <v>87902</v>
      </c>
      <c r="C4043" t="s">
        <v>87903</v>
      </c>
    </row>
    <row r="4044" spans="2:3" x14ac:dyDescent="0.15">
      <c r="B4044" t="s">
        <v>87904</v>
      </c>
      <c r="C4044" t="s">
        <v>87905</v>
      </c>
    </row>
    <row r="4045" spans="2:3" x14ac:dyDescent="0.15">
      <c r="B4045" t="s">
        <v>87906</v>
      </c>
      <c r="C4045" t="s">
        <v>87907</v>
      </c>
    </row>
    <row r="4046" spans="2:3" x14ac:dyDescent="0.15">
      <c r="B4046" t="s">
        <v>87908</v>
      </c>
      <c r="C4046" t="s">
        <v>87909</v>
      </c>
    </row>
    <row r="4047" spans="2:3" x14ac:dyDescent="0.15">
      <c r="B4047" t="s">
        <v>87910</v>
      </c>
      <c r="C4047" t="s">
        <v>87911</v>
      </c>
    </row>
    <row r="4048" spans="2:3" x14ac:dyDescent="0.15">
      <c r="B4048" t="s">
        <v>87912</v>
      </c>
      <c r="C4048" t="s">
        <v>87913</v>
      </c>
    </row>
    <row r="4049" spans="2:3" x14ac:dyDescent="0.15">
      <c r="B4049" t="s">
        <v>87914</v>
      </c>
      <c r="C4049" t="s">
        <v>87915</v>
      </c>
    </row>
    <row r="4050" spans="2:3" x14ac:dyDescent="0.15">
      <c r="B4050" t="s">
        <v>87916</v>
      </c>
      <c r="C4050" t="s">
        <v>87917</v>
      </c>
    </row>
    <row r="4051" spans="2:3" x14ac:dyDescent="0.15">
      <c r="B4051" t="s">
        <v>87918</v>
      </c>
      <c r="C4051" t="s">
        <v>87919</v>
      </c>
    </row>
    <row r="4052" spans="2:3" x14ac:dyDescent="0.15">
      <c r="B4052" t="s">
        <v>87920</v>
      </c>
      <c r="C4052" t="s">
        <v>87921</v>
      </c>
    </row>
    <row r="4053" spans="2:3" x14ac:dyDescent="0.15">
      <c r="B4053" t="s">
        <v>87922</v>
      </c>
      <c r="C4053" t="s">
        <v>87923</v>
      </c>
    </row>
    <row r="4054" spans="2:3" x14ac:dyDescent="0.15">
      <c r="B4054" t="s">
        <v>87924</v>
      </c>
      <c r="C4054" t="s">
        <v>87925</v>
      </c>
    </row>
    <row r="4055" spans="2:3" x14ac:dyDescent="0.15">
      <c r="B4055" t="s">
        <v>87926</v>
      </c>
      <c r="C4055" t="s">
        <v>87927</v>
      </c>
    </row>
    <row r="4056" spans="2:3" x14ac:dyDescent="0.15">
      <c r="B4056" t="s">
        <v>87928</v>
      </c>
      <c r="C4056" t="s">
        <v>87929</v>
      </c>
    </row>
    <row r="4057" spans="2:3" x14ac:dyDescent="0.15">
      <c r="B4057" t="s">
        <v>87930</v>
      </c>
      <c r="C4057" t="s">
        <v>87931</v>
      </c>
    </row>
    <row r="4058" spans="2:3" x14ac:dyDescent="0.15">
      <c r="B4058" t="s">
        <v>87932</v>
      </c>
      <c r="C4058" t="s">
        <v>87933</v>
      </c>
    </row>
    <row r="4059" spans="2:3" x14ac:dyDescent="0.15">
      <c r="B4059" t="s">
        <v>87934</v>
      </c>
      <c r="C4059" t="s">
        <v>87935</v>
      </c>
    </row>
    <row r="4060" spans="2:3" x14ac:dyDescent="0.15">
      <c r="B4060" t="s">
        <v>87936</v>
      </c>
      <c r="C4060" t="s">
        <v>87937</v>
      </c>
    </row>
    <row r="4061" spans="2:3" x14ac:dyDescent="0.15">
      <c r="B4061" t="s">
        <v>87938</v>
      </c>
      <c r="C4061" t="s">
        <v>87939</v>
      </c>
    </row>
    <row r="4062" spans="2:3" x14ac:dyDescent="0.15">
      <c r="B4062" t="s">
        <v>87940</v>
      </c>
      <c r="C4062" t="s">
        <v>87941</v>
      </c>
    </row>
    <row r="4063" spans="2:3" x14ac:dyDescent="0.15">
      <c r="B4063" t="s">
        <v>87942</v>
      </c>
      <c r="C4063" t="s">
        <v>87943</v>
      </c>
    </row>
    <row r="4064" spans="2:3" x14ac:dyDescent="0.15">
      <c r="B4064" t="s">
        <v>87944</v>
      </c>
      <c r="C4064" t="s">
        <v>87945</v>
      </c>
    </row>
    <row r="4065" spans="2:3" x14ac:dyDescent="0.15">
      <c r="B4065" t="s">
        <v>87946</v>
      </c>
      <c r="C4065" t="s">
        <v>87947</v>
      </c>
    </row>
    <row r="4066" spans="2:3" x14ac:dyDescent="0.15">
      <c r="B4066" t="s">
        <v>87948</v>
      </c>
      <c r="C4066" t="s">
        <v>87949</v>
      </c>
    </row>
    <row r="4067" spans="2:3" x14ac:dyDescent="0.15">
      <c r="B4067" t="s">
        <v>87950</v>
      </c>
      <c r="C4067" t="s">
        <v>87951</v>
      </c>
    </row>
    <row r="4068" spans="2:3" x14ac:dyDescent="0.15">
      <c r="B4068" t="s">
        <v>87952</v>
      </c>
      <c r="C4068" t="s">
        <v>87953</v>
      </c>
    </row>
    <row r="4069" spans="2:3" x14ac:dyDescent="0.15">
      <c r="B4069" t="s">
        <v>87954</v>
      </c>
      <c r="C4069" t="s">
        <v>87955</v>
      </c>
    </row>
    <row r="4070" spans="2:3" x14ac:dyDescent="0.15">
      <c r="B4070" t="s">
        <v>87956</v>
      </c>
      <c r="C4070" t="s">
        <v>87957</v>
      </c>
    </row>
    <row r="4071" spans="2:3" x14ac:dyDescent="0.15">
      <c r="B4071" t="s">
        <v>87958</v>
      </c>
      <c r="C4071" t="s">
        <v>87959</v>
      </c>
    </row>
    <row r="4072" spans="2:3" x14ac:dyDescent="0.15">
      <c r="B4072" t="s">
        <v>87960</v>
      </c>
      <c r="C4072" t="s">
        <v>87961</v>
      </c>
    </row>
    <row r="4073" spans="2:3" x14ac:dyDescent="0.15">
      <c r="B4073" t="s">
        <v>87962</v>
      </c>
      <c r="C4073" t="s">
        <v>87963</v>
      </c>
    </row>
    <row r="4074" spans="2:3" x14ac:dyDescent="0.15">
      <c r="B4074" t="s">
        <v>87964</v>
      </c>
      <c r="C4074" t="s">
        <v>87965</v>
      </c>
    </row>
    <row r="4075" spans="2:3" x14ac:dyDescent="0.15">
      <c r="B4075" t="s">
        <v>87966</v>
      </c>
      <c r="C4075" t="s">
        <v>87967</v>
      </c>
    </row>
    <row r="4076" spans="2:3" x14ac:dyDescent="0.15">
      <c r="B4076" t="s">
        <v>87968</v>
      </c>
      <c r="C4076" t="s">
        <v>87969</v>
      </c>
    </row>
    <row r="4077" spans="2:3" x14ac:dyDescent="0.15">
      <c r="B4077" t="s">
        <v>87970</v>
      </c>
      <c r="C4077" t="s">
        <v>87971</v>
      </c>
    </row>
    <row r="4078" spans="2:3" x14ac:dyDescent="0.15">
      <c r="B4078" t="s">
        <v>87972</v>
      </c>
      <c r="C4078" t="s">
        <v>87973</v>
      </c>
    </row>
    <row r="4079" spans="2:3" x14ac:dyDescent="0.15">
      <c r="B4079" t="s">
        <v>87974</v>
      </c>
      <c r="C4079" t="s">
        <v>87975</v>
      </c>
    </row>
    <row r="4080" spans="2:3" x14ac:dyDescent="0.15">
      <c r="B4080" t="s">
        <v>87976</v>
      </c>
      <c r="C4080" t="s">
        <v>87977</v>
      </c>
    </row>
    <row r="4081" spans="2:3" x14ac:dyDescent="0.15">
      <c r="B4081" t="s">
        <v>87978</v>
      </c>
      <c r="C4081" t="s">
        <v>87979</v>
      </c>
    </row>
    <row r="4082" spans="2:3" x14ac:dyDescent="0.15">
      <c r="B4082" t="s">
        <v>87980</v>
      </c>
      <c r="C4082" t="s">
        <v>87981</v>
      </c>
    </row>
    <row r="4083" spans="2:3" x14ac:dyDescent="0.15">
      <c r="B4083" t="s">
        <v>87982</v>
      </c>
      <c r="C4083" t="s">
        <v>87983</v>
      </c>
    </row>
    <row r="4084" spans="2:3" x14ac:dyDescent="0.15">
      <c r="B4084" t="s">
        <v>87984</v>
      </c>
      <c r="C4084" t="s">
        <v>87985</v>
      </c>
    </row>
    <row r="4085" spans="2:3" x14ac:dyDescent="0.15">
      <c r="B4085" t="s">
        <v>87986</v>
      </c>
      <c r="C4085" t="s">
        <v>87987</v>
      </c>
    </row>
    <row r="4086" spans="2:3" x14ac:dyDescent="0.15">
      <c r="B4086" t="s">
        <v>87988</v>
      </c>
      <c r="C4086" t="s">
        <v>87989</v>
      </c>
    </row>
    <row r="4087" spans="2:3" x14ac:dyDescent="0.15">
      <c r="B4087" t="s">
        <v>87990</v>
      </c>
      <c r="C4087" t="s">
        <v>87991</v>
      </c>
    </row>
    <row r="4088" spans="2:3" x14ac:dyDescent="0.15">
      <c r="B4088" t="s">
        <v>87992</v>
      </c>
      <c r="C4088" t="s">
        <v>87993</v>
      </c>
    </row>
    <row r="4089" spans="2:3" x14ac:dyDescent="0.15">
      <c r="B4089" t="s">
        <v>87994</v>
      </c>
      <c r="C4089" t="s">
        <v>87995</v>
      </c>
    </row>
    <row r="4090" spans="2:3" x14ac:dyDescent="0.15">
      <c r="B4090" t="s">
        <v>87996</v>
      </c>
      <c r="C4090" t="s">
        <v>87997</v>
      </c>
    </row>
    <row r="4091" spans="2:3" x14ac:dyDescent="0.15">
      <c r="B4091" t="s">
        <v>87998</v>
      </c>
      <c r="C4091" t="s">
        <v>87999</v>
      </c>
    </row>
    <row r="4092" spans="2:3" x14ac:dyDescent="0.15">
      <c r="B4092" t="s">
        <v>88000</v>
      </c>
      <c r="C4092" t="s">
        <v>88001</v>
      </c>
    </row>
    <row r="4093" spans="2:3" x14ac:dyDescent="0.15">
      <c r="B4093" t="s">
        <v>88002</v>
      </c>
      <c r="C4093" t="s">
        <v>88003</v>
      </c>
    </row>
    <row r="4094" spans="2:3" x14ac:dyDescent="0.15">
      <c r="B4094" t="s">
        <v>88004</v>
      </c>
      <c r="C4094" t="s">
        <v>88005</v>
      </c>
    </row>
    <row r="4095" spans="2:3" x14ac:dyDescent="0.15">
      <c r="B4095" t="s">
        <v>88006</v>
      </c>
      <c r="C4095" t="s">
        <v>88007</v>
      </c>
    </row>
    <row r="4096" spans="2:3" x14ac:dyDescent="0.15">
      <c r="B4096" t="s">
        <v>88008</v>
      </c>
      <c r="C4096" t="s">
        <v>88009</v>
      </c>
    </row>
    <row r="4097" spans="2:3" x14ac:dyDescent="0.15">
      <c r="B4097" t="s">
        <v>88010</v>
      </c>
      <c r="C4097" t="s">
        <v>88011</v>
      </c>
    </row>
    <row r="4098" spans="2:3" x14ac:dyDescent="0.15">
      <c r="B4098" t="s">
        <v>88012</v>
      </c>
      <c r="C4098" t="s">
        <v>88013</v>
      </c>
    </row>
    <row r="4099" spans="2:3" x14ac:dyDescent="0.15">
      <c r="B4099" t="s">
        <v>88014</v>
      </c>
      <c r="C4099" t="s">
        <v>88015</v>
      </c>
    </row>
    <row r="4100" spans="2:3" x14ac:dyDescent="0.15">
      <c r="B4100" t="s">
        <v>88016</v>
      </c>
      <c r="C4100" t="s">
        <v>88017</v>
      </c>
    </row>
    <row r="4101" spans="2:3" x14ac:dyDescent="0.15">
      <c r="B4101" t="s">
        <v>88018</v>
      </c>
      <c r="C4101" t="s">
        <v>88019</v>
      </c>
    </row>
    <row r="4102" spans="2:3" x14ac:dyDescent="0.15">
      <c r="B4102" t="s">
        <v>88020</v>
      </c>
      <c r="C4102" t="s">
        <v>88021</v>
      </c>
    </row>
    <row r="4103" spans="2:3" x14ac:dyDescent="0.15">
      <c r="B4103" t="s">
        <v>88022</v>
      </c>
      <c r="C4103" t="s">
        <v>88023</v>
      </c>
    </row>
    <row r="4104" spans="2:3" x14ac:dyDescent="0.15">
      <c r="B4104" t="s">
        <v>88024</v>
      </c>
      <c r="C4104" t="s">
        <v>88025</v>
      </c>
    </row>
    <row r="4105" spans="2:3" x14ac:dyDescent="0.15">
      <c r="B4105" t="s">
        <v>88026</v>
      </c>
      <c r="C4105" t="s">
        <v>88027</v>
      </c>
    </row>
    <row r="4106" spans="2:3" x14ac:dyDescent="0.15">
      <c r="B4106" t="s">
        <v>88028</v>
      </c>
      <c r="C4106" t="s">
        <v>88029</v>
      </c>
    </row>
    <row r="4107" spans="2:3" x14ac:dyDescent="0.15">
      <c r="B4107" t="s">
        <v>88030</v>
      </c>
      <c r="C4107" t="s">
        <v>88031</v>
      </c>
    </row>
    <row r="4108" spans="2:3" x14ac:dyDescent="0.15">
      <c r="B4108" t="s">
        <v>88032</v>
      </c>
      <c r="C4108" t="s">
        <v>88033</v>
      </c>
    </row>
    <row r="4109" spans="2:3" x14ac:dyDescent="0.15">
      <c r="B4109" t="s">
        <v>88034</v>
      </c>
      <c r="C4109" t="s">
        <v>88035</v>
      </c>
    </row>
    <row r="4110" spans="2:3" x14ac:dyDescent="0.15">
      <c r="B4110" t="s">
        <v>88036</v>
      </c>
      <c r="C4110" t="s">
        <v>88037</v>
      </c>
    </row>
    <row r="4111" spans="2:3" x14ac:dyDescent="0.15">
      <c r="B4111" t="s">
        <v>88038</v>
      </c>
      <c r="C4111" t="s">
        <v>88039</v>
      </c>
    </row>
    <row r="4112" spans="2:3" x14ac:dyDescent="0.15">
      <c r="B4112" t="s">
        <v>88040</v>
      </c>
      <c r="C4112" t="s">
        <v>88041</v>
      </c>
    </row>
    <row r="4113" spans="2:3" x14ac:dyDescent="0.15">
      <c r="B4113" t="s">
        <v>88042</v>
      </c>
      <c r="C4113" t="s">
        <v>88043</v>
      </c>
    </row>
    <row r="4114" spans="2:3" x14ac:dyDescent="0.15">
      <c r="B4114" t="s">
        <v>88044</v>
      </c>
      <c r="C4114" t="s">
        <v>88045</v>
      </c>
    </row>
    <row r="4115" spans="2:3" x14ac:dyDescent="0.15">
      <c r="B4115" t="s">
        <v>88046</v>
      </c>
      <c r="C4115" t="s">
        <v>88047</v>
      </c>
    </row>
    <row r="4116" spans="2:3" x14ac:dyDescent="0.15">
      <c r="B4116" t="s">
        <v>88048</v>
      </c>
      <c r="C4116" t="s">
        <v>88049</v>
      </c>
    </row>
    <row r="4117" spans="2:3" x14ac:dyDescent="0.15">
      <c r="B4117" t="s">
        <v>88050</v>
      </c>
      <c r="C4117" t="s">
        <v>88051</v>
      </c>
    </row>
    <row r="4118" spans="2:3" x14ac:dyDescent="0.15">
      <c r="B4118" t="s">
        <v>88052</v>
      </c>
      <c r="C4118" t="s">
        <v>88053</v>
      </c>
    </row>
    <row r="4119" spans="2:3" x14ac:dyDescent="0.15">
      <c r="B4119" t="s">
        <v>88054</v>
      </c>
      <c r="C4119" t="s">
        <v>88055</v>
      </c>
    </row>
    <row r="4120" spans="2:3" x14ac:dyDescent="0.15">
      <c r="B4120" t="s">
        <v>88056</v>
      </c>
      <c r="C4120" t="s">
        <v>88057</v>
      </c>
    </row>
    <row r="4121" spans="2:3" x14ac:dyDescent="0.15">
      <c r="B4121" t="s">
        <v>88058</v>
      </c>
      <c r="C4121" t="s">
        <v>88059</v>
      </c>
    </row>
    <row r="4122" spans="2:3" x14ac:dyDescent="0.15">
      <c r="B4122" t="s">
        <v>88060</v>
      </c>
      <c r="C4122" t="s">
        <v>88061</v>
      </c>
    </row>
    <row r="4123" spans="2:3" x14ac:dyDescent="0.15">
      <c r="B4123" t="s">
        <v>88062</v>
      </c>
      <c r="C4123" t="s">
        <v>88063</v>
      </c>
    </row>
    <row r="4124" spans="2:3" x14ac:dyDescent="0.15">
      <c r="B4124" t="s">
        <v>88064</v>
      </c>
      <c r="C4124" t="s">
        <v>88065</v>
      </c>
    </row>
    <row r="4125" spans="2:3" x14ac:dyDescent="0.15">
      <c r="B4125" t="s">
        <v>88066</v>
      </c>
      <c r="C4125" t="s">
        <v>88067</v>
      </c>
    </row>
    <row r="4126" spans="2:3" x14ac:dyDescent="0.15">
      <c r="B4126" t="s">
        <v>88068</v>
      </c>
      <c r="C4126" t="s">
        <v>88069</v>
      </c>
    </row>
    <row r="4127" spans="2:3" x14ac:dyDescent="0.15">
      <c r="B4127" t="s">
        <v>88070</v>
      </c>
      <c r="C4127" t="s">
        <v>88071</v>
      </c>
    </row>
    <row r="4128" spans="2:3" x14ac:dyDescent="0.15">
      <c r="B4128" t="s">
        <v>88072</v>
      </c>
      <c r="C4128" t="s">
        <v>88073</v>
      </c>
    </row>
    <row r="4129" spans="2:3" x14ac:dyDescent="0.15">
      <c r="B4129" t="s">
        <v>88074</v>
      </c>
      <c r="C4129" t="s">
        <v>88075</v>
      </c>
    </row>
    <row r="4130" spans="2:3" x14ac:dyDescent="0.15">
      <c r="B4130" t="s">
        <v>88076</v>
      </c>
      <c r="C4130" t="s">
        <v>88077</v>
      </c>
    </row>
    <row r="4131" spans="2:3" x14ac:dyDescent="0.15">
      <c r="B4131" t="s">
        <v>88078</v>
      </c>
      <c r="C4131" t="s">
        <v>88079</v>
      </c>
    </row>
    <row r="4132" spans="2:3" x14ac:dyDescent="0.15">
      <c r="B4132" t="s">
        <v>88080</v>
      </c>
      <c r="C4132" t="s">
        <v>88081</v>
      </c>
    </row>
    <row r="4133" spans="2:3" x14ac:dyDescent="0.15">
      <c r="B4133" t="s">
        <v>88082</v>
      </c>
      <c r="C4133" t="s">
        <v>88083</v>
      </c>
    </row>
    <row r="4134" spans="2:3" x14ac:dyDescent="0.15">
      <c r="B4134" t="s">
        <v>88084</v>
      </c>
      <c r="C4134" t="s">
        <v>88085</v>
      </c>
    </row>
    <row r="4135" spans="2:3" x14ac:dyDescent="0.15">
      <c r="B4135" t="s">
        <v>88086</v>
      </c>
      <c r="C4135" t="s">
        <v>88087</v>
      </c>
    </row>
    <row r="4136" spans="2:3" x14ac:dyDescent="0.15">
      <c r="B4136" t="s">
        <v>88088</v>
      </c>
      <c r="C4136" t="s">
        <v>88089</v>
      </c>
    </row>
    <row r="4137" spans="2:3" x14ac:dyDescent="0.15">
      <c r="B4137" t="s">
        <v>88090</v>
      </c>
      <c r="C4137" t="s">
        <v>88091</v>
      </c>
    </row>
    <row r="4138" spans="2:3" x14ac:dyDescent="0.15">
      <c r="B4138" t="s">
        <v>88092</v>
      </c>
      <c r="C4138" t="s">
        <v>88093</v>
      </c>
    </row>
    <row r="4139" spans="2:3" x14ac:dyDescent="0.15">
      <c r="B4139" t="s">
        <v>88094</v>
      </c>
      <c r="C4139" t="s">
        <v>88095</v>
      </c>
    </row>
    <row r="4140" spans="2:3" x14ac:dyDescent="0.15">
      <c r="B4140" t="s">
        <v>88096</v>
      </c>
      <c r="C4140" t="s">
        <v>88097</v>
      </c>
    </row>
    <row r="4141" spans="2:3" x14ac:dyDescent="0.15">
      <c r="B4141" t="s">
        <v>88098</v>
      </c>
      <c r="C4141" t="s">
        <v>88099</v>
      </c>
    </row>
    <row r="4142" spans="2:3" x14ac:dyDescent="0.15">
      <c r="B4142" t="s">
        <v>88100</v>
      </c>
      <c r="C4142" t="s">
        <v>88101</v>
      </c>
    </row>
    <row r="4143" spans="2:3" x14ac:dyDescent="0.15">
      <c r="B4143" t="s">
        <v>88102</v>
      </c>
      <c r="C4143" t="s">
        <v>88103</v>
      </c>
    </row>
    <row r="4144" spans="2:3" x14ac:dyDescent="0.15">
      <c r="B4144" t="s">
        <v>88104</v>
      </c>
      <c r="C4144" t="s">
        <v>88105</v>
      </c>
    </row>
    <row r="4145" spans="2:3" x14ac:dyDescent="0.15">
      <c r="B4145" t="s">
        <v>88106</v>
      </c>
      <c r="C4145" t="s">
        <v>88107</v>
      </c>
    </row>
    <row r="4146" spans="2:3" x14ac:dyDescent="0.15">
      <c r="B4146" t="s">
        <v>88108</v>
      </c>
      <c r="C4146" t="s">
        <v>88109</v>
      </c>
    </row>
    <row r="4147" spans="2:3" x14ac:dyDescent="0.15">
      <c r="B4147" t="s">
        <v>88110</v>
      </c>
      <c r="C4147" t="s">
        <v>88111</v>
      </c>
    </row>
    <row r="4148" spans="2:3" x14ac:dyDescent="0.15">
      <c r="B4148" t="s">
        <v>88112</v>
      </c>
      <c r="C4148" t="s">
        <v>88113</v>
      </c>
    </row>
    <row r="4149" spans="2:3" x14ac:dyDescent="0.15">
      <c r="B4149" t="s">
        <v>88114</v>
      </c>
      <c r="C4149" t="s">
        <v>88115</v>
      </c>
    </row>
    <row r="4150" spans="2:3" x14ac:dyDescent="0.15">
      <c r="B4150" t="s">
        <v>88116</v>
      </c>
      <c r="C4150" t="s">
        <v>88117</v>
      </c>
    </row>
    <row r="4151" spans="2:3" x14ac:dyDescent="0.15">
      <c r="B4151" t="s">
        <v>88118</v>
      </c>
      <c r="C4151" t="s">
        <v>88119</v>
      </c>
    </row>
    <row r="4152" spans="2:3" x14ac:dyDescent="0.15">
      <c r="B4152" t="s">
        <v>88120</v>
      </c>
      <c r="C4152" t="s">
        <v>88121</v>
      </c>
    </row>
    <row r="4153" spans="2:3" x14ac:dyDescent="0.15">
      <c r="B4153" t="s">
        <v>88122</v>
      </c>
      <c r="C4153" t="s">
        <v>88123</v>
      </c>
    </row>
    <row r="4154" spans="2:3" x14ac:dyDescent="0.15">
      <c r="B4154" t="s">
        <v>88124</v>
      </c>
      <c r="C4154" t="s">
        <v>88125</v>
      </c>
    </row>
    <row r="4155" spans="2:3" x14ac:dyDescent="0.15">
      <c r="B4155" t="s">
        <v>88126</v>
      </c>
      <c r="C4155" t="s">
        <v>88127</v>
      </c>
    </row>
    <row r="4156" spans="2:3" x14ac:dyDescent="0.15">
      <c r="B4156" t="s">
        <v>88128</v>
      </c>
      <c r="C4156" t="s">
        <v>88129</v>
      </c>
    </row>
    <row r="4157" spans="2:3" x14ac:dyDescent="0.15">
      <c r="B4157" t="s">
        <v>88130</v>
      </c>
      <c r="C4157" t="s">
        <v>88131</v>
      </c>
    </row>
    <row r="4158" spans="2:3" x14ac:dyDescent="0.15">
      <c r="B4158" t="s">
        <v>88132</v>
      </c>
      <c r="C4158" t="s">
        <v>88133</v>
      </c>
    </row>
    <row r="4159" spans="2:3" x14ac:dyDescent="0.15">
      <c r="B4159" t="s">
        <v>88134</v>
      </c>
      <c r="C4159" t="s">
        <v>88135</v>
      </c>
    </row>
    <row r="4160" spans="2:3" x14ac:dyDescent="0.15">
      <c r="B4160" t="s">
        <v>88136</v>
      </c>
      <c r="C4160" t="s">
        <v>88137</v>
      </c>
    </row>
    <row r="4161" spans="2:3" x14ac:dyDescent="0.15">
      <c r="B4161" t="s">
        <v>88138</v>
      </c>
      <c r="C4161" t="s">
        <v>88139</v>
      </c>
    </row>
    <row r="4162" spans="2:3" x14ac:dyDescent="0.15">
      <c r="B4162" t="s">
        <v>88140</v>
      </c>
      <c r="C4162" t="s">
        <v>88141</v>
      </c>
    </row>
    <row r="4163" spans="2:3" x14ac:dyDescent="0.15">
      <c r="B4163" t="s">
        <v>88142</v>
      </c>
      <c r="C4163" t="s">
        <v>88143</v>
      </c>
    </row>
    <row r="4164" spans="2:3" x14ac:dyDescent="0.15">
      <c r="B4164" t="s">
        <v>88144</v>
      </c>
      <c r="C4164" t="s">
        <v>88145</v>
      </c>
    </row>
    <row r="4165" spans="2:3" x14ac:dyDescent="0.15">
      <c r="B4165" t="s">
        <v>88146</v>
      </c>
      <c r="C4165" t="s">
        <v>88147</v>
      </c>
    </row>
    <row r="4166" spans="2:3" x14ac:dyDescent="0.15">
      <c r="B4166" t="s">
        <v>88148</v>
      </c>
      <c r="C4166" t="s">
        <v>88149</v>
      </c>
    </row>
    <row r="4167" spans="2:3" x14ac:dyDescent="0.15">
      <c r="B4167" t="s">
        <v>88150</v>
      </c>
      <c r="C4167" t="s">
        <v>88151</v>
      </c>
    </row>
    <row r="4168" spans="2:3" x14ac:dyDescent="0.15">
      <c r="B4168" t="s">
        <v>88152</v>
      </c>
      <c r="C4168" t="s">
        <v>88153</v>
      </c>
    </row>
    <row r="4169" spans="2:3" x14ac:dyDescent="0.15">
      <c r="B4169" t="s">
        <v>88154</v>
      </c>
      <c r="C4169" t="s">
        <v>88155</v>
      </c>
    </row>
    <row r="4170" spans="2:3" x14ac:dyDescent="0.15">
      <c r="B4170" t="s">
        <v>88156</v>
      </c>
      <c r="C4170" t="s">
        <v>88157</v>
      </c>
    </row>
    <row r="4171" spans="2:3" x14ac:dyDescent="0.15">
      <c r="B4171" t="s">
        <v>88158</v>
      </c>
      <c r="C4171" t="s">
        <v>88159</v>
      </c>
    </row>
    <row r="4172" spans="2:3" x14ac:dyDescent="0.15">
      <c r="B4172" t="s">
        <v>88160</v>
      </c>
      <c r="C4172" t="s">
        <v>88161</v>
      </c>
    </row>
    <row r="4173" spans="2:3" x14ac:dyDescent="0.15">
      <c r="B4173" t="s">
        <v>88162</v>
      </c>
      <c r="C4173" t="s">
        <v>88163</v>
      </c>
    </row>
    <row r="4174" spans="2:3" x14ac:dyDescent="0.15">
      <c r="B4174" t="s">
        <v>88164</v>
      </c>
      <c r="C4174" t="s">
        <v>88165</v>
      </c>
    </row>
    <row r="4175" spans="2:3" x14ac:dyDescent="0.15">
      <c r="B4175" t="s">
        <v>88166</v>
      </c>
      <c r="C4175" t="s">
        <v>88167</v>
      </c>
    </row>
    <row r="4176" spans="2:3" x14ac:dyDescent="0.15">
      <c r="B4176" t="s">
        <v>88168</v>
      </c>
      <c r="C4176" t="s">
        <v>88169</v>
      </c>
    </row>
    <row r="4177" spans="2:3" x14ac:dyDescent="0.15">
      <c r="B4177" t="s">
        <v>88170</v>
      </c>
      <c r="C4177" t="s">
        <v>88171</v>
      </c>
    </row>
    <row r="4178" spans="2:3" x14ac:dyDescent="0.15">
      <c r="B4178" t="s">
        <v>88172</v>
      </c>
      <c r="C4178" t="s">
        <v>88173</v>
      </c>
    </row>
    <row r="4179" spans="2:3" x14ac:dyDescent="0.15">
      <c r="B4179" t="s">
        <v>88174</v>
      </c>
      <c r="C4179" t="s">
        <v>88175</v>
      </c>
    </row>
    <row r="4180" spans="2:3" x14ac:dyDescent="0.15">
      <c r="B4180" t="s">
        <v>88176</v>
      </c>
      <c r="C4180" t="s">
        <v>88177</v>
      </c>
    </row>
    <row r="4181" spans="2:3" x14ac:dyDescent="0.15">
      <c r="B4181" t="s">
        <v>88178</v>
      </c>
      <c r="C4181" t="s">
        <v>88179</v>
      </c>
    </row>
    <row r="4182" spans="2:3" x14ac:dyDescent="0.15">
      <c r="B4182" t="s">
        <v>88180</v>
      </c>
      <c r="C4182" t="s">
        <v>88181</v>
      </c>
    </row>
    <row r="4183" spans="2:3" x14ac:dyDescent="0.15">
      <c r="B4183" t="s">
        <v>88182</v>
      </c>
      <c r="C4183" t="s">
        <v>88183</v>
      </c>
    </row>
    <row r="4184" spans="2:3" x14ac:dyDescent="0.15">
      <c r="B4184" t="s">
        <v>88184</v>
      </c>
      <c r="C4184" t="s">
        <v>88185</v>
      </c>
    </row>
    <row r="4185" spans="2:3" x14ac:dyDescent="0.15">
      <c r="B4185" t="s">
        <v>88186</v>
      </c>
      <c r="C4185" t="s">
        <v>88187</v>
      </c>
    </row>
    <row r="4186" spans="2:3" x14ac:dyDescent="0.15">
      <c r="B4186" t="s">
        <v>88188</v>
      </c>
      <c r="C4186" t="s">
        <v>88189</v>
      </c>
    </row>
    <row r="4187" spans="2:3" x14ac:dyDescent="0.15">
      <c r="B4187" t="s">
        <v>88190</v>
      </c>
      <c r="C4187" t="s">
        <v>88191</v>
      </c>
    </row>
    <row r="4188" spans="2:3" x14ac:dyDescent="0.15">
      <c r="B4188" t="s">
        <v>88192</v>
      </c>
      <c r="C4188" t="s">
        <v>88193</v>
      </c>
    </row>
    <row r="4189" spans="2:3" x14ac:dyDescent="0.15">
      <c r="B4189" t="s">
        <v>88194</v>
      </c>
      <c r="C4189" t="s">
        <v>88195</v>
      </c>
    </row>
    <row r="4190" spans="2:3" x14ac:dyDescent="0.15">
      <c r="B4190" t="s">
        <v>88196</v>
      </c>
      <c r="C4190" t="s">
        <v>88197</v>
      </c>
    </row>
    <row r="4191" spans="2:3" x14ac:dyDescent="0.15">
      <c r="B4191" t="s">
        <v>88198</v>
      </c>
      <c r="C4191" t="s">
        <v>88199</v>
      </c>
    </row>
    <row r="4192" spans="2:3" x14ac:dyDescent="0.15">
      <c r="B4192" t="s">
        <v>88200</v>
      </c>
      <c r="C4192" t="s">
        <v>88201</v>
      </c>
    </row>
    <row r="4193" spans="2:3" x14ac:dyDescent="0.15">
      <c r="B4193" t="s">
        <v>88202</v>
      </c>
      <c r="C4193" t="s">
        <v>88203</v>
      </c>
    </row>
    <row r="4194" spans="2:3" x14ac:dyDescent="0.15">
      <c r="B4194" t="s">
        <v>88204</v>
      </c>
      <c r="C4194" t="s">
        <v>88205</v>
      </c>
    </row>
    <row r="4195" spans="2:3" x14ac:dyDescent="0.15">
      <c r="B4195" t="s">
        <v>88206</v>
      </c>
      <c r="C4195" t="s">
        <v>88207</v>
      </c>
    </row>
    <row r="4196" spans="2:3" x14ac:dyDescent="0.15">
      <c r="B4196" t="s">
        <v>88208</v>
      </c>
      <c r="C4196" t="s">
        <v>88209</v>
      </c>
    </row>
    <row r="4197" spans="2:3" x14ac:dyDescent="0.15">
      <c r="B4197" t="s">
        <v>88210</v>
      </c>
      <c r="C4197" t="s">
        <v>88211</v>
      </c>
    </row>
    <row r="4198" spans="2:3" x14ac:dyDescent="0.15">
      <c r="B4198" t="s">
        <v>88212</v>
      </c>
      <c r="C4198" t="s">
        <v>88213</v>
      </c>
    </row>
    <row r="4199" spans="2:3" x14ac:dyDescent="0.15">
      <c r="B4199" t="s">
        <v>88214</v>
      </c>
      <c r="C4199" t="s">
        <v>88215</v>
      </c>
    </row>
    <row r="4200" spans="2:3" x14ac:dyDescent="0.15">
      <c r="B4200" t="s">
        <v>88216</v>
      </c>
      <c r="C4200" t="s">
        <v>88217</v>
      </c>
    </row>
    <row r="4201" spans="2:3" x14ac:dyDescent="0.15">
      <c r="B4201" t="s">
        <v>88218</v>
      </c>
      <c r="C4201" t="s">
        <v>88219</v>
      </c>
    </row>
    <row r="4202" spans="2:3" x14ac:dyDescent="0.15">
      <c r="B4202" t="s">
        <v>88220</v>
      </c>
      <c r="C4202" t="s">
        <v>88221</v>
      </c>
    </row>
    <row r="4203" spans="2:3" x14ac:dyDescent="0.15">
      <c r="B4203" t="s">
        <v>88222</v>
      </c>
      <c r="C4203" t="s">
        <v>88223</v>
      </c>
    </row>
    <row r="4204" spans="2:3" x14ac:dyDescent="0.15">
      <c r="B4204" t="s">
        <v>88224</v>
      </c>
      <c r="C4204" t="s">
        <v>88225</v>
      </c>
    </row>
    <row r="4205" spans="2:3" x14ac:dyDescent="0.15">
      <c r="B4205" t="s">
        <v>88226</v>
      </c>
      <c r="C4205" t="s">
        <v>88227</v>
      </c>
    </row>
    <row r="4206" spans="2:3" x14ac:dyDescent="0.15">
      <c r="B4206" t="s">
        <v>88228</v>
      </c>
      <c r="C4206" t="s">
        <v>88229</v>
      </c>
    </row>
    <row r="4207" spans="2:3" x14ac:dyDescent="0.15">
      <c r="B4207" t="s">
        <v>88230</v>
      </c>
      <c r="C4207" t="s">
        <v>88231</v>
      </c>
    </row>
    <row r="4208" spans="2:3" x14ac:dyDescent="0.15">
      <c r="B4208" t="s">
        <v>88232</v>
      </c>
      <c r="C4208" t="s">
        <v>88233</v>
      </c>
    </row>
    <row r="4209" spans="2:3" x14ac:dyDescent="0.15">
      <c r="B4209" t="s">
        <v>88234</v>
      </c>
      <c r="C4209" t="s">
        <v>88235</v>
      </c>
    </row>
    <row r="4210" spans="2:3" x14ac:dyDescent="0.15">
      <c r="B4210" t="s">
        <v>88236</v>
      </c>
      <c r="C4210" t="s">
        <v>88237</v>
      </c>
    </row>
    <row r="4211" spans="2:3" x14ac:dyDescent="0.15">
      <c r="B4211" t="s">
        <v>88238</v>
      </c>
      <c r="C4211" t="s">
        <v>88239</v>
      </c>
    </row>
    <row r="4212" spans="2:3" x14ac:dyDescent="0.15">
      <c r="B4212" t="s">
        <v>88240</v>
      </c>
      <c r="C4212" t="s">
        <v>88241</v>
      </c>
    </row>
    <row r="4213" spans="2:3" x14ac:dyDescent="0.15">
      <c r="B4213" t="s">
        <v>88242</v>
      </c>
      <c r="C4213" t="s">
        <v>88243</v>
      </c>
    </row>
    <row r="4214" spans="2:3" x14ac:dyDescent="0.15">
      <c r="B4214" t="s">
        <v>88244</v>
      </c>
      <c r="C4214" t="s">
        <v>88245</v>
      </c>
    </row>
    <row r="4215" spans="2:3" x14ac:dyDescent="0.15">
      <c r="B4215" t="s">
        <v>88246</v>
      </c>
      <c r="C4215" t="s">
        <v>88247</v>
      </c>
    </row>
    <row r="4216" spans="2:3" x14ac:dyDescent="0.15">
      <c r="B4216" t="s">
        <v>88248</v>
      </c>
      <c r="C4216" t="s">
        <v>88249</v>
      </c>
    </row>
    <row r="4217" spans="2:3" x14ac:dyDescent="0.15">
      <c r="B4217" t="s">
        <v>88250</v>
      </c>
      <c r="C4217" t="s">
        <v>88251</v>
      </c>
    </row>
    <row r="4218" spans="2:3" x14ac:dyDescent="0.15">
      <c r="B4218" t="s">
        <v>88252</v>
      </c>
      <c r="C4218" t="s">
        <v>88253</v>
      </c>
    </row>
    <row r="4219" spans="2:3" x14ac:dyDescent="0.15">
      <c r="B4219" t="s">
        <v>88254</v>
      </c>
      <c r="C4219" t="s">
        <v>88255</v>
      </c>
    </row>
    <row r="4220" spans="2:3" x14ac:dyDescent="0.15">
      <c r="B4220" t="s">
        <v>88256</v>
      </c>
      <c r="C4220" t="s">
        <v>88257</v>
      </c>
    </row>
    <row r="4221" spans="2:3" x14ac:dyDescent="0.15">
      <c r="B4221" t="s">
        <v>88258</v>
      </c>
      <c r="C4221" t="s">
        <v>88259</v>
      </c>
    </row>
    <row r="4222" spans="2:3" x14ac:dyDescent="0.15">
      <c r="B4222" t="s">
        <v>88260</v>
      </c>
      <c r="C4222" t="s">
        <v>88261</v>
      </c>
    </row>
    <row r="4223" spans="2:3" x14ac:dyDescent="0.15">
      <c r="B4223" t="s">
        <v>88262</v>
      </c>
      <c r="C4223" t="s">
        <v>88263</v>
      </c>
    </row>
    <row r="4224" spans="2:3" x14ac:dyDescent="0.15">
      <c r="B4224" t="s">
        <v>88264</v>
      </c>
      <c r="C4224" t="s">
        <v>88265</v>
      </c>
    </row>
    <row r="4225" spans="2:3" x14ac:dyDescent="0.15">
      <c r="B4225" t="s">
        <v>88266</v>
      </c>
      <c r="C4225" t="s">
        <v>88267</v>
      </c>
    </row>
    <row r="4226" spans="2:3" x14ac:dyDescent="0.15">
      <c r="B4226" t="s">
        <v>88268</v>
      </c>
      <c r="C4226" t="s">
        <v>88269</v>
      </c>
    </row>
    <row r="4227" spans="2:3" x14ac:dyDescent="0.15">
      <c r="B4227" t="s">
        <v>88270</v>
      </c>
      <c r="C4227" t="s">
        <v>88271</v>
      </c>
    </row>
    <row r="4228" spans="2:3" x14ac:dyDescent="0.15">
      <c r="B4228" t="s">
        <v>88272</v>
      </c>
      <c r="C4228" t="s">
        <v>88273</v>
      </c>
    </row>
    <row r="4229" spans="2:3" x14ac:dyDescent="0.15">
      <c r="B4229" t="s">
        <v>88274</v>
      </c>
      <c r="C4229" t="s">
        <v>88275</v>
      </c>
    </row>
    <row r="4230" spans="2:3" x14ac:dyDescent="0.15">
      <c r="B4230" t="s">
        <v>88276</v>
      </c>
      <c r="C4230" t="s">
        <v>88277</v>
      </c>
    </row>
    <row r="4231" spans="2:3" x14ac:dyDescent="0.15">
      <c r="B4231" t="s">
        <v>88278</v>
      </c>
      <c r="C4231" t="s">
        <v>88279</v>
      </c>
    </row>
    <row r="4232" spans="2:3" x14ac:dyDescent="0.15">
      <c r="B4232" t="s">
        <v>88280</v>
      </c>
      <c r="C4232" t="s">
        <v>88281</v>
      </c>
    </row>
    <row r="4233" spans="2:3" x14ac:dyDescent="0.15">
      <c r="B4233" t="s">
        <v>88282</v>
      </c>
      <c r="C4233" t="s">
        <v>88283</v>
      </c>
    </row>
    <row r="4234" spans="2:3" x14ac:dyDescent="0.15">
      <c r="B4234" t="s">
        <v>88284</v>
      </c>
      <c r="C4234" t="s">
        <v>88285</v>
      </c>
    </row>
    <row r="4235" spans="2:3" x14ac:dyDescent="0.15">
      <c r="B4235" t="s">
        <v>88286</v>
      </c>
      <c r="C4235" t="s">
        <v>88287</v>
      </c>
    </row>
    <row r="4236" spans="2:3" x14ac:dyDescent="0.15">
      <c r="B4236" t="s">
        <v>88288</v>
      </c>
      <c r="C4236" t="s">
        <v>88289</v>
      </c>
    </row>
    <row r="4237" spans="2:3" x14ac:dyDescent="0.15">
      <c r="B4237" t="s">
        <v>88290</v>
      </c>
      <c r="C4237" t="s">
        <v>88291</v>
      </c>
    </row>
    <row r="4238" spans="2:3" x14ac:dyDescent="0.15">
      <c r="B4238" t="s">
        <v>88292</v>
      </c>
      <c r="C4238" t="s">
        <v>88293</v>
      </c>
    </row>
    <row r="4239" spans="2:3" x14ac:dyDescent="0.15">
      <c r="B4239" t="s">
        <v>88294</v>
      </c>
      <c r="C4239" t="s">
        <v>88295</v>
      </c>
    </row>
    <row r="4240" spans="2:3" x14ac:dyDescent="0.15">
      <c r="B4240" t="s">
        <v>88296</v>
      </c>
      <c r="C4240" t="s">
        <v>88297</v>
      </c>
    </row>
    <row r="4241" spans="2:3" x14ac:dyDescent="0.15">
      <c r="B4241" t="s">
        <v>88298</v>
      </c>
      <c r="C4241" t="s">
        <v>88299</v>
      </c>
    </row>
    <row r="4242" spans="2:3" x14ac:dyDescent="0.15">
      <c r="B4242" t="s">
        <v>88300</v>
      </c>
      <c r="C4242" t="s">
        <v>88301</v>
      </c>
    </row>
    <row r="4243" spans="2:3" x14ac:dyDescent="0.15">
      <c r="B4243" t="s">
        <v>88302</v>
      </c>
      <c r="C4243" t="s">
        <v>88303</v>
      </c>
    </row>
    <row r="4244" spans="2:3" x14ac:dyDescent="0.15">
      <c r="B4244" t="s">
        <v>88304</v>
      </c>
      <c r="C4244" t="s">
        <v>88305</v>
      </c>
    </row>
    <row r="4245" spans="2:3" x14ac:dyDescent="0.15">
      <c r="B4245" t="s">
        <v>88306</v>
      </c>
      <c r="C4245" t="s">
        <v>88307</v>
      </c>
    </row>
    <row r="4246" spans="2:3" x14ac:dyDescent="0.15">
      <c r="B4246" t="s">
        <v>88308</v>
      </c>
      <c r="C4246" t="s">
        <v>88309</v>
      </c>
    </row>
    <row r="4247" spans="2:3" x14ac:dyDescent="0.15">
      <c r="B4247" t="s">
        <v>88310</v>
      </c>
      <c r="C4247" t="s">
        <v>88311</v>
      </c>
    </row>
    <row r="4248" spans="2:3" x14ac:dyDescent="0.15">
      <c r="B4248" t="s">
        <v>88312</v>
      </c>
      <c r="C4248" t="s">
        <v>88313</v>
      </c>
    </row>
    <row r="4249" spans="2:3" x14ac:dyDescent="0.15">
      <c r="B4249" t="s">
        <v>88314</v>
      </c>
      <c r="C4249" t="s">
        <v>88315</v>
      </c>
    </row>
    <row r="4250" spans="2:3" x14ac:dyDescent="0.15">
      <c r="B4250" t="s">
        <v>88316</v>
      </c>
      <c r="C4250" t="s">
        <v>88317</v>
      </c>
    </row>
    <row r="4251" spans="2:3" x14ac:dyDescent="0.15">
      <c r="B4251" t="s">
        <v>88318</v>
      </c>
      <c r="C4251" t="s">
        <v>88319</v>
      </c>
    </row>
    <row r="4252" spans="2:3" x14ac:dyDescent="0.15">
      <c r="B4252" t="s">
        <v>88320</v>
      </c>
      <c r="C4252" t="s">
        <v>88321</v>
      </c>
    </row>
    <row r="4253" spans="2:3" x14ac:dyDescent="0.15">
      <c r="B4253" t="s">
        <v>88322</v>
      </c>
      <c r="C4253" t="s">
        <v>88323</v>
      </c>
    </row>
    <row r="4254" spans="2:3" x14ac:dyDescent="0.15">
      <c r="B4254" t="s">
        <v>88324</v>
      </c>
      <c r="C4254" t="s">
        <v>88325</v>
      </c>
    </row>
    <row r="4255" spans="2:3" x14ac:dyDescent="0.15">
      <c r="B4255" t="s">
        <v>88326</v>
      </c>
      <c r="C4255" t="s">
        <v>88327</v>
      </c>
    </row>
    <row r="4256" spans="2:3" x14ac:dyDescent="0.15">
      <c r="B4256" t="s">
        <v>88328</v>
      </c>
      <c r="C4256" t="s">
        <v>88329</v>
      </c>
    </row>
    <row r="4257" spans="2:3" x14ac:dyDescent="0.15">
      <c r="B4257" t="s">
        <v>88330</v>
      </c>
      <c r="C4257" t="s">
        <v>88331</v>
      </c>
    </row>
    <row r="4258" spans="2:3" x14ac:dyDescent="0.15">
      <c r="B4258" t="s">
        <v>88332</v>
      </c>
      <c r="C4258" t="s">
        <v>88333</v>
      </c>
    </row>
    <row r="4259" spans="2:3" x14ac:dyDescent="0.15">
      <c r="B4259" t="s">
        <v>88334</v>
      </c>
      <c r="C4259" t="s">
        <v>88335</v>
      </c>
    </row>
    <row r="4260" spans="2:3" x14ac:dyDescent="0.15">
      <c r="B4260" t="s">
        <v>88336</v>
      </c>
      <c r="C4260" t="s">
        <v>88337</v>
      </c>
    </row>
    <row r="4261" spans="2:3" x14ac:dyDescent="0.15">
      <c r="B4261" t="s">
        <v>88338</v>
      </c>
      <c r="C4261" t="s">
        <v>88339</v>
      </c>
    </row>
    <row r="4262" spans="2:3" x14ac:dyDescent="0.15">
      <c r="B4262" t="s">
        <v>88340</v>
      </c>
      <c r="C4262" t="s">
        <v>88341</v>
      </c>
    </row>
    <row r="4263" spans="2:3" x14ac:dyDescent="0.15">
      <c r="B4263" t="s">
        <v>88342</v>
      </c>
      <c r="C4263" t="s">
        <v>88343</v>
      </c>
    </row>
    <row r="4264" spans="2:3" x14ac:dyDescent="0.15">
      <c r="B4264" t="s">
        <v>88344</v>
      </c>
      <c r="C4264" t="s">
        <v>88345</v>
      </c>
    </row>
    <row r="4265" spans="2:3" x14ac:dyDescent="0.15">
      <c r="B4265" t="s">
        <v>88346</v>
      </c>
      <c r="C4265" t="s">
        <v>88347</v>
      </c>
    </row>
    <row r="4266" spans="2:3" x14ac:dyDescent="0.15">
      <c r="B4266" t="s">
        <v>88348</v>
      </c>
      <c r="C4266" t="s">
        <v>88349</v>
      </c>
    </row>
    <row r="4267" spans="2:3" x14ac:dyDescent="0.15">
      <c r="B4267" t="s">
        <v>88350</v>
      </c>
      <c r="C4267" t="s">
        <v>88351</v>
      </c>
    </row>
    <row r="4268" spans="2:3" x14ac:dyDescent="0.15">
      <c r="B4268" t="s">
        <v>88352</v>
      </c>
      <c r="C4268" t="s">
        <v>88353</v>
      </c>
    </row>
    <row r="4269" spans="2:3" x14ac:dyDescent="0.15">
      <c r="B4269" t="s">
        <v>88354</v>
      </c>
      <c r="C4269" t="s">
        <v>88355</v>
      </c>
    </row>
    <row r="4270" spans="2:3" x14ac:dyDescent="0.15">
      <c r="B4270" t="s">
        <v>88356</v>
      </c>
      <c r="C4270" t="s">
        <v>88357</v>
      </c>
    </row>
    <row r="4271" spans="2:3" x14ac:dyDescent="0.15">
      <c r="B4271" t="s">
        <v>88358</v>
      </c>
      <c r="C4271" t="s">
        <v>88359</v>
      </c>
    </row>
    <row r="4272" spans="2:3" x14ac:dyDescent="0.15">
      <c r="B4272" t="s">
        <v>88360</v>
      </c>
      <c r="C4272" t="s">
        <v>88361</v>
      </c>
    </row>
    <row r="4273" spans="2:3" x14ac:dyDescent="0.15">
      <c r="B4273" t="s">
        <v>88362</v>
      </c>
      <c r="C4273" t="s">
        <v>88363</v>
      </c>
    </row>
    <row r="4274" spans="2:3" x14ac:dyDescent="0.15">
      <c r="B4274" t="s">
        <v>88364</v>
      </c>
      <c r="C4274" t="s">
        <v>88365</v>
      </c>
    </row>
    <row r="4275" spans="2:3" x14ac:dyDescent="0.15">
      <c r="B4275" t="s">
        <v>88366</v>
      </c>
      <c r="C4275" t="s">
        <v>88367</v>
      </c>
    </row>
    <row r="4276" spans="2:3" x14ac:dyDescent="0.15">
      <c r="B4276" t="s">
        <v>88368</v>
      </c>
      <c r="C4276" t="s">
        <v>88369</v>
      </c>
    </row>
    <row r="4277" spans="2:3" x14ac:dyDescent="0.15">
      <c r="B4277" t="s">
        <v>88370</v>
      </c>
      <c r="C4277" t="s">
        <v>88371</v>
      </c>
    </row>
    <row r="4278" spans="2:3" x14ac:dyDescent="0.15">
      <c r="B4278" t="s">
        <v>88372</v>
      </c>
      <c r="C4278" t="s">
        <v>88373</v>
      </c>
    </row>
    <row r="4279" spans="2:3" x14ac:dyDescent="0.15">
      <c r="B4279" t="s">
        <v>88374</v>
      </c>
      <c r="C4279" t="s">
        <v>88375</v>
      </c>
    </row>
    <row r="4280" spans="2:3" x14ac:dyDescent="0.15">
      <c r="B4280" t="s">
        <v>88376</v>
      </c>
      <c r="C4280" t="s">
        <v>88377</v>
      </c>
    </row>
    <row r="4281" spans="2:3" x14ac:dyDescent="0.15">
      <c r="B4281" t="s">
        <v>88378</v>
      </c>
      <c r="C4281" t="s">
        <v>88379</v>
      </c>
    </row>
    <row r="4282" spans="2:3" x14ac:dyDescent="0.15">
      <c r="B4282" t="s">
        <v>88380</v>
      </c>
      <c r="C4282" t="s">
        <v>88381</v>
      </c>
    </row>
    <row r="4283" spans="2:3" x14ac:dyDescent="0.15">
      <c r="B4283" t="s">
        <v>88382</v>
      </c>
      <c r="C4283" t="s">
        <v>88383</v>
      </c>
    </row>
    <row r="4284" spans="2:3" x14ac:dyDescent="0.15">
      <c r="B4284" t="s">
        <v>88384</v>
      </c>
      <c r="C4284" t="s">
        <v>88385</v>
      </c>
    </row>
    <row r="4285" spans="2:3" x14ac:dyDescent="0.15">
      <c r="B4285" t="s">
        <v>88386</v>
      </c>
      <c r="C4285" t="s">
        <v>88387</v>
      </c>
    </row>
    <row r="4286" spans="2:3" x14ac:dyDescent="0.15">
      <c r="B4286" t="s">
        <v>88388</v>
      </c>
      <c r="C4286" t="s">
        <v>88389</v>
      </c>
    </row>
    <row r="4287" spans="2:3" x14ac:dyDescent="0.15">
      <c r="B4287" t="s">
        <v>88390</v>
      </c>
      <c r="C4287" t="s">
        <v>88391</v>
      </c>
    </row>
    <row r="4288" spans="2:3" x14ac:dyDescent="0.15">
      <c r="B4288" t="s">
        <v>88392</v>
      </c>
      <c r="C4288" t="s">
        <v>88393</v>
      </c>
    </row>
    <row r="4289" spans="2:3" x14ac:dyDescent="0.15">
      <c r="B4289" t="s">
        <v>88394</v>
      </c>
      <c r="C4289" t="s">
        <v>88395</v>
      </c>
    </row>
    <row r="4290" spans="2:3" x14ac:dyDescent="0.15">
      <c r="B4290" t="s">
        <v>88396</v>
      </c>
      <c r="C4290" t="s">
        <v>88397</v>
      </c>
    </row>
    <row r="4291" spans="2:3" x14ac:dyDescent="0.15">
      <c r="B4291" t="s">
        <v>88398</v>
      </c>
      <c r="C4291" t="s">
        <v>88399</v>
      </c>
    </row>
    <row r="4292" spans="2:3" x14ac:dyDescent="0.15">
      <c r="B4292" t="s">
        <v>88400</v>
      </c>
      <c r="C4292" t="s">
        <v>88401</v>
      </c>
    </row>
    <row r="4293" spans="2:3" x14ac:dyDescent="0.15">
      <c r="B4293" t="s">
        <v>88402</v>
      </c>
      <c r="C4293" t="s">
        <v>88403</v>
      </c>
    </row>
    <row r="4294" spans="2:3" x14ac:dyDescent="0.15">
      <c r="B4294" t="s">
        <v>88404</v>
      </c>
      <c r="C4294" t="s">
        <v>88405</v>
      </c>
    </row>
    <row r="4295" spans="2:3" x14ac:dyDescent="0.15">
      <c r="B4295" t="s">
        <v>88406</v>
      </c>
      <c r="C4295" t="s">
        <v>88407</v>
      </c>
    </row>
    <row r="4296" spans="2:3" x14ac:dyDescent="0.15">
      <c r="B4296" t="s">
        <v>88408</v>
      </c>
      <c r="C4296" t="s">
        <v>88409</v>
      </c>
    </row>
    <row r="4297" spans="2:3" x14ac:dyDescent="0.15">
      <c r="B4297" t="s">
        <v>88410</v>
      </c>
      <c r="C4297" t="s">
        <v>88411</v>
      </c>
    </row>
    <row r="4298" spans="2:3" x14ac:dyDescent="0.15">
      <c r="B4298" t="s">
        <v>88412</v>
      </c>
      <c r="C4298" t="s">
        <v>88413</v>
      </c>
    </row>
    <row r="4299" spans="2:3" x14ac:dyDescent="0.15">
      <c r="B4299" t="s">
        <v>88414</v>
      </c>
      <c r="C4299" t="s">
        <v>88415</v>
      </c>
    </row>
    <row r="4300" spans="2:3" x14ac:dyDescent="0.15">
      <c r="B4300" t="s">
        <v>88416</v>
      </c>
      <c r="C4300" t="s">
        <v>88417</v>
      </c>
    </row>
    <row r="4301" spans="2:3" x14ac:dyDescent="0.15">
      <c r="B4301" t="s">
        <v>88418</v>
      </c>
      <c r="C4301" t="s">
        <v>88419</v>
      </c>
    </row>
    <row r="4302" spans="2:3" x14ac:dyDescent="0.15">
      <c r="B4302" t="s">
        <v>88420</v>
      </c>
      <c r="C4302" t="s">
        <v>88421</v>
      </c>
    </row>
    <row r="4303" spans="2:3" x14ac:dyDescent="0.15">
      <c r="B4303" t="s">
        <v>88422</v>
      </c>
      <c r="C4303" t="s">
        <v>88423</v>
      </c>
    </row>
    <row r="4304" spans="2:3" x14ac:dyDescent="0.15">
      <c r="B4304" t="s">
        <v>88424</v>
      </c>
      <c r="C4304" t="s">
        <v>88425</v>
      </c>
    </row>
    <row r="4305" spans="2:3" x14ac:dyDescent="0.15">
      <c r="B4305" t="s">
        <v>88426</v>
      </c>
      <c r="C4305" t="s">
        <v>88427</v>
      </c>
    </row>
    <row r="4306" spans="2:3" x14ac:dyDescent="0.15">
      <c r="B4306" t="s">
        <v>88428</v>
      </c>
      <c r="C4306" t="s">
        <v>88429</v>
      </c>
    </row>
    <row r="4307" spans="2:3" x14ac:dyDescent="0.15">
      <c r="B4307" t="s">
        <v>88430</v>
      </c>
      <c r="C4307" t="s">
        <v>88431</v>
      </c>
    </row>
    <row r="4308" spans="2:3" x14ac:dyDescent="0.15">
      <c r="B4308" t="s">
        <v>88432</v>
      </c>
      <c r="C4308" t="s">
        <v>88433</v>
      </c>
    </row>
    <row r="4309" spans="2:3" x14ac:dyDescent="0.15">
      <c r="B4309" t="s">
        <v>88434</v>
      </c>
      <c r="C4309" t="s">
        <v>88435</v>
      </c>
    </row>
    <row r="4310" spans="2:3" x14ac:dyDescent="0.15">
      <c r="B4310" t="s">
        <v>88436</v>
      </c>
      <c r="C4310" t="s">
        <v>88437</v>
      </c>
    </row>
    <row r="4311" spans="2:3" x14ac:dyDescent="0.15">
      <c r="B4311" t="s">
        <v>88438</v>
      </c>
      <c r="C4311" t="s">
        <v>88439</v>
      </c>
    </row>
    <row r="4312" spans="2:3" x14ac:dyDescent="0.15">
      <c r="B4312" t="s">
        <v>88440</v>
      </c>
      <c r="C4312" t="s">
        <v>88441</v>
      </c>
    </row>
    <row r="4313" spans="2:3" x14ac:dyDescent="0.15">
      <c r="B4313" t="s">
        <v>88442</v>
      </c>
      <c r="C4313" t="s">
        <v>88443</v>
      </c>
    </row>
    <row r="4314" spans="2:3" x14ac:dyDescent="0.15">
      <c r="B4314" t="s">
        <v>88444</v>
      </c>
      <c r="C4314" t="s">
        <v>88445</v>
      </c>
    </row>
    <row r="4315" spans="2:3" x14ac:dyDescent="0.15">
      <c r="B4315" t="s">
        <v>88446</v>
      </c>
      <c r="C4315" t="s">
        <v>88447</v>
      </c>
    </row>
    <row r="4316" spans="2:3" x14ac:dyDescent="0.15">
      <c r="B4316" t="s">
        <v>88448</v>
      </c>
      <c r="C4316" t="s">
        <v>88449</v>
      </c>
    </row>
    <row r="4317" spans="2:3" x14ac:dyDescent="0.15">
      <c r="B4317" t="s">
        <v>88450</v>
      </c>
      <c r="C4317" t="s">
        <v>88451</v>
      </c>
    </row>
    <row r="4318" spans="2:3" x14ac:dyDescent="0.15">
      <c r="B4318" t="s">
        <v>88452</v>
      </c>
      <c r="C4318" t="s">
        <v>88453</v>
      </c>
    </row>
    <row r="4319" spans="2:3" x14ac:dyDescent="0.15">
      <c r="B4319" t="s">
        <v>88454</v>
      </c>
      <c r="C4319" t="s">
        <v>88455</v>
      </c>
    </row>
    <row r="4320" spans="2:3" x14ac:dyDescent="0.15">
      <c r="B4320" t="s">
        <v>88456</v>
      </c>
      <c r="C4320" t="s">
        <v>88457</v>
      </c>
    </row>
    <row r="4321" spans="2:3" x14ac:dyDescent="0.15">
      <c r="B4321" t="s">
        <v>88458</v>
      </c>
      <c r="C4321" t="s">
        <v>88459</v>
      </c>
    </row>
    <row r="4322" spans="2:3" x14ac:dyDescent="0.15">
      <c r="B4322" t="s">
        <v>88460</v>
      </c>
      <c r="C4322" t="s">
        <v>88461</v>
      </c>
    </row>
    <row r="4323" spans="2:3" x14ac:dyDescent="0.15">
      <c r="B4323" t="s">
        <v>88462</v>
      </c>
      <c r="C4323" t="s">
        <v>88463</v>
      </c>
    </row>
    <row r="4324" spans="2:3" x14ac:dyDescent="0.15">
      <c r="B4324" t="s">
        <v>88464</v>
      </c>
      <c r="C4324" t="s">
        <v>88465</v>
      </c>
    </row>
    <row r="4325" spans="2:3" x14ac:dyDescent="0.15">
      <c r="B4325" t="s">
        <v>88466</v>
      </c>
      <c r="C4325" t="s">
        <v>88467</v>
      </c>
    </row>
    <row r="4326" spans="2:3" x14ac:dyDescent="0.15">
      <c r="B4326" t="s">
        <v>88468</v>
      </c>
      <c r="C4326" t="s">
        <v>88469</v>
      </c>
    </row>
    <row r="4327" spans="2:3" x14ac:dyDescent="0.15">
      <c r="B4327" t="s">
        <v>88470</v>
      </c>
      <c r="C4327" t="s">
        <v>88471</v>
      </c>
    </row>
    <row r="4328" spans="2:3" x14ac:dyDescent="0.15">
      <c r="B4328" t="s">
        <v>88472</v>
      </c>
      <c r="C4328" t="s">
        <v>88473</v>
      </c>
    </row>
    <row r="4329" spans="2:3" x14ac:dyDescent="0.15">
      <c r="B4329" t="s">
        <v>88474</v>
      </c>
      <c r="C4329" t="s">
        <v>88475</v>
      </c>
    </row>
    <row r="4330" spans="2:3" x14ac:dyDescent="0.15">
      <c r="B4330" t="s">
        <v>88476</v>
      </c>
      <c r="C4330" t="s">
        <v>88477</v>
      </c>
    </row>
    <row r="4331" spans="2:3" x14ac:dyDescent="0.15">
      <c r="B4331" t="s">
        <v>88478</v>
      </c>
      <c r="C4331" t="s">
        <v>88479</v>
      </c>
    </row>
    <row r="4332" spans="2:3" x14ac:dyDescent="0.15">
      <c r="B4332" t="s">
        <v>88480</v>
      </c>
      <c r="C4332" t="s">
        <v>88481</v>
      </c>
    </row>
    <row r="4333" spans="2:3" x14ac:dyDescent="0.15">
      <c r="B4333" t="s">
        <v>88482</v>
      </c>
      <c r="C4333" t="s">
        <v>88483</v>
      </c>
    </row>
    <row r="4334" spans="2:3" x14ac:dyDescent="0.15">
      <c r="B4334" t="s">
        <v>88484</v>
      </c>
      <c r="C4334" t="s">
        <v>88485</v>
      </c>
    </row>
    <row r="4335" spans="2:3" x14ac:dyDescent="0.15">
      <c r="B4335" t="s">
        <v>88486</v>
      </c>
      <c r="C4335" t="s">
        <v>88487</v>
      </c>
    </row>
    <row r="4336" spans="2:3" x14ac:dyDescent="0.15">
      <c r="B4336" t="s">
        <v>88488</v>
      </c>
      <c r="C4336" t="s">
        <v>88489</v>
      </c>
    </row>
    <row r="4337" spans="2:3" x14ac:dyDescent="0.15">
      <c r="B4337" t="s">
        <v>88490</v>
      </c>
      <c r="C4337" t="s">
        <v>88491</v>
      </c>
    </row>
    <row r="4338" spans="2:3" x14ac:dyDescent="0.15">
      <c r="B4338" t="s">
        <v>88492</v>
      </c>
      <c r="C4338" t="s">
        <v>88493</v>
      </c>
    </row>
    <row r="4339" spans="2:3" x14ac:dyDescent="0.15">
      <c r="B4339" t="s">
        <v>88494</v>
      </c>
      <c r="C4339" t="s">
        <v>88495</v>
      </c>
    </row>
    <row r="4340" spans="2:3" x14ac:dyDescent="0.15">
      <c r="B4340" t="s">
        <v>88496</v>
      </c>
      <c r="C4340" t="s">
        <v>88497</v>
      </c>
    </row>
    <row r="4341" spans="2:3" x14ac:dyDescent="0.15">
      <c r="B4341" t="s">
        <v>88498</v>
      </c>
      <c r="C4341" t="s">
        <v>88499</v>
      </c>
    </row>
    <row r="4342" spans="2:3" x14ac:dyDescent="0.15">
      <c r="B4342" t="s">
        <v>88500</v>
      </c>
      <c r="C4342" t="s">
        <v>88501</v>
      </c>
    </row>
    <row r="4343" spans="2:3" x14ac:dyDescent="0.15">
      <c r="B4343" t="s">
        <v>88502</v>
      </c>
      <c r="C4343" t="s">
        <v>88503</v>
      </c>
    </row>
    <row r="4344" spans="2:3" x14ac:dyDescent="0.15">
      <c r="B4344" t="s">
        <v>88504</v>
      </c>
      <c r="C4344" t="s">
        <v>88505</v>
      </c>
    </row>
    <row r="4345" spans="2:3" x14ac:dyDescent="0.15">
      <c r="B4345" t="s">
        <v>88506</v>
      </c>
      <c r="C4345" t="s">
        <v>88507</v>
      </c>
    </row>
    <row r="4346" spans="2:3" x14ac:dyDescent="0.15">
      <c r="B4346" t="s">
        <v>88508</v>
      </c>
      <c r="C4346" t="s">
        <v>88509</v>
      </c>
    </row>
    <row r="4347" spans="2:3" x14ac:dyDescent="0.15">
      <c r="B4347" t="s">
        <v>88510</v>
      </c>
      <c r="C4347" t="s">
        <v>88511</v>
      </c>
    </row>
    <row r="4348" spans="2:3" x14ac:dyDescent="0.15">
      <c r="B4348" t="s">
        <v>88512</v>
      </c>
      <c r="C4348" t="s">
        <v>88513</v>
      </c>
    </row>
    <row r="4349" spans="2:3" x14ac:dyDescent="0.15">
      <c r="B4349" t="s">
        <v>88514</v>
      </c>
      <c r="C4349" t="s">
        <v>88515</v>
      </c>
    </row>
    <row r="4350" spans="2:3" x14ac:dyDescent="0.15">
      <c r="B4350" t="s">
        <v>88516</v>
      </c>
      <c r="C4350" t="s">
        <v>88517</v>
      </c>
    </row>
    <row r="4351" spans="2:3" x14ac:dyDescent="0.15">
      <c r="B4351" t="s">
        <v>88518</v>
      </c>
      <c r="C4351" t="s">
        <v>88519</v>
      </c>
    </row>
    <row r="4352" spans="2:3" x14ac:dyDescent="0.15">
      <c r="B4352" t="s">
        <v>88520</v>
      </c>
      <c r="C4352" t="s">
        <v>88521</v>
      </c>
    </row>
    <row r="4353" spans="2:3" x14ac:dyDescent="0.15">
      <c r="B4353" t="s">
        <v>88522</v>
      </c>
      <c r="C4353" t="s">
        <v>88523</v>
      </c>
    </row>
    <row r="4354" spans="2:3" x14ac:dyDescent="0.15">
      <c r="B4354" t="s">
        <v>88524</v>
      </c>
      <c r="C4354" t="s">
        <v>88525</v>
      </c>
    </row>
    <row r="4355" spans="2:3" x14ac:dyDescent="0.15">
      <c r="B4355" t="s">
        <v>88526</v>
      </c>
      <c r="C4355" t="s">
        <v>88527</v>
      </c>
    </row>
    <row r="4356" spans="2:3" x14ac:dyDescent="0.15">
      <c r="B4356" t="s">
        <v>88528</v>
      </c>
      <c r="C4356" t="s">
        <v>88529</v>
      </c>
    </row>
    <row r="4357" spans="2:3" x14ac:dyDescent="0.15">
      <c r="B4357" t="s">
        <v>88530</v>
      </c>
      <c r="C4357" t="s">
        <v>88531</v>
      </c>
    </row>
    <row r="4358" spans="2:3" x14ac:dyDescent="0.15">
      <c r="B4358" t="s">
        <v>88532</v>
      </c>
      <c r="C4358" t="s">
        <v>88533</v>
      </c>
    </row>
    <row r="4359" spans="2:3" x14ac:dyDescent="0.15">
      <c r="B4359" t="s">
        <v>88534</v>
      </c>
      <c r="C4359" t="s">
        <v>88535</v>
      </c>
    </row>
    <row r="4360" spans="2:3" x14ac:dyDescent="0.15">
      <c r="B4360" t="s">
        <v>88536</v>
      </c>
      <c r="C4360" t="s">
        <v>88537</v>
      </c>
    </row>
    <row r="4361" spans="2:3" x14ac:dyDescent="0.15">
      <c r="B4361" t="s">
        <v>88538</v>
      </c>
      <c r="C4361" t="s">
        <v>88539</v>
      </c>
    </row>
    <row r="4362" spans="2:3" x14ac:dyDescent="0.15">
      <c r="B4362" t="s">
        <v>88540</v>
      </c>
      <c r="C4362" t="s">
        <v>88541</v>
      </c>
    </row>
    <row r="4363" spans="2:3" x14ac:dyDescent="0.15">
      <c r="B4363" t="s">
        <v>88542</v>
      </c>
      <c r="C4363" t="s">
        <v>88543</v>
      </c>
    </row>
    <row r="4364" spans="2:3" x14ac:dyDescent="0.15">
      <c r="B4364" t="s">
        <v>88544</v>
      </c>
      <c r="C4364" t="s">
        <v>88545</v>
      </c>
    </row>
    <row r="4365" spans="2:3" x14ac:dyDescent="0.15">
      <c r="B4365" t="s">
        <v>88546</v>
      </c>
      <c r="C4365" t="s">
        <v>88547</v>
      </c>
    </row>
    <row r="4366" spans="2:3" x14ac:dyDescent="0.15">
      <c r="B4366" t="s">
        <v>88548</v>
      </c>
      <c r="C4366" t="s">
        <v>88549</v>
      </c>
    </row>
    <row r="4367" spans="2:3" x14ac:dyDescent="0.15">
      <c r="B4367" t="s">
        <v>88550</v>
      </c>
      <c r="C4367" t="s">
        <v>88551</v>
      </c>
    </row>
    <row r="4368" spans="2:3" x14ac:dyDescent="0.15">
      <c r="B4368" t="s">
        <v>88552</v>
      </c>
      <c r="C4368" t="s">
        <v>88553</v>
      </c>
    </row>
    <row r="4369" spans="2:3" x14ac:dyDescent="0.15">
      <c r="B4369" t="s">
        <v>88554</v>
      </c>
      <c r="C4369" t="s">
        <v>88555</v>
      </c>
    </row>
    <row r="4370" spans="2:3" x14ac:dyDescent="0.15">
      <c r="B4370" t="s">
        <v>88556</v>
      </c>
      <c r="C4370" t="s">
        <v>88557</v>
      </c>
    </row>
    <row r="4371" spans="2:3" x14ac:dyDescent="0.15">
      <c r="B4371" t="s">
        <v>88558</v>
      </c>
      <c r="C4371" t="s">
        <v>88559</v>
      </c>
    </row>
    <row r="4372" spans="2:3" x14ac:dyDescent="0.15">
      <c r="B4372" t="s">
        <v>88560</v>
      </c>
      <c r="C4372" t="s">
        <v>88561</v>
      </c>
    </row>
    <row r="4373" spans="2:3" x14ac:dyDescent="0.15">
      <c r="B4373" t="s">
        <v>88562</v>
      </c>
      <c r="C4373" t="s">
        <v>88563</v>
      </c>
    </row>
    <row r="4374" spans="2:3" x14ac:dyDescent="0.15">
      <c r="B4374" t="s">
        <v>88564</v>
      </c>
      <c r="C4374" t="s">
        <v>88565</v>
      </c>
    </row>
    <row r="4375" spans="2:3" x14ac:dyDescent="0.15">
      <c r="B4375" t="s">
        <v>88566</v>
      </c>
      <c r="C4375" t="s">
        <v>88567</v>
      </c>
    </row>
    <row r="4376" spans="2:3" x14ac:dyDescent="0.15">
      <c r="B4376" t="s">
        <v>88568</v>
      </c>
      <c r="C4376" t="s">
        <v>88569</v>
      </c>
    </row>
    <row r="4377" spans="2:3" x14ac:dyDescent="0.15">
      <c r="B4377" t="s">
        <v>88570</v>
      </c>
      <c r="C4377" t="s">
        <v>88571</v>
      </c>
    </row>
    <row r="4378" spans="2:3" x14ac:dyDescent="0.15">
      <c r="B4378" t="s">
        <v>88572</v>
      </c>
      <c r="C4378" t="s">
        <v>88573</v>
      </c>
    </row>
    <row r="4379" spans="2:3" x14ac:dyDescent="0.15">
      <c r="B4379" t="s">
        <v>88574</v>
      </c>
      <c r="C4379" t="s">
        <v>88575</v>
      </c>
    </row>
    <row r="4380" spans="2:3" x14ac:dyDescent="0.15">
      <c r="B4380" t="s">
        <v>88576</v>
      </c>
      <c r="C4380" t="s">
        <v>88577</v>
      </c>
    </row>
    <row r="4381" spans="2:3" x14ac:dyDescent="0.15">
      <c r="B4381" t="s">
        <v>88578</v>
      </c>
      <c r="C4381" t="s">
        <v>88579</v>
      </c>
    </row>
    <row r="4382" spans="2:3" x14ac:dyDescent="0.15">
      <c r="B4382" t="s">
        <v>88580</v>
      </c>
      <c r="C4382" t="s">
        <v>88581</v>
      </c>
    </row>
    <row r="4383" spans="2:3" x14ac:dyDescent="0.15">
      <c r="B4383" t="s">
        <v>88582</v>
      </c>
      <c r="C4383" t="s">
        <v>88583</v>
      </c>
    </row>
    <row r="4384" spans="2:3" x14ac:dyDescent="0.15">
      <c r="B4384" t="s">
        <v>88584</v>
      </c>
      <c r="C4384" t="s">
        <v>88585</v>
      </c>
    </row>
    <row r="4385" spans="2:3" x14ac:dyDescent="0.15">
      <c r="B4385" t="s">
        <v>88586</v>
      </c>
      <c r="C4385" t="s">
        <v>88587</v>
      </c>
    </row>
    <row r="4386" spans="2:3" x14ac:dyDescent="0.15">
      <c r="B4386" t="s">
        <v>88588</v>
      </c>
      <c r="C4386" t="s">
        <v>88589</v>
      </c>
    </row>
    <row r="4387" spans="2:3" x14ac:dyDescent="0.15">
      <c r="B4387" t="s">
        <v>88590</v>
      </c>
      <c r="C4387" t="s">
        <v>88591</v>
      </c>
    </row>
    <row r="4388" spans="2:3" x14ac:dyDescent="0.15">
      <c r="B4388" t="s">
        <v>88592</v>
      </c>
      <c r="C4388" t="s">
        <v>88593</v>
      </c>
    </row>
    <row r="4389" spans="2:3" x14ac:dyDescent="0.15">
      <c r="B4389" t="s">
        <v>88594</v>
      </c>
      <c r="C4389" t="s">
        <v>88595</v>
      </c>
    </row>
    <row r="4390" spans="2:3" x14ac:dyDescent="0.15">
      <c r="B4390" t="s">
        <v>88596</v>
      </c>
      <c r="C4390" t="s">
        <v>88597</v>
      </c>
    </row>
    <row r="4391" spans="2:3" x14ac:dyDescent="0.15">
      <c r="B4391" t="s">
        <v>88598</v>
      </c>
      <c r="C4391" t="s">
        <v>88599</v>
      </c>
    </row>
    <row r="4392" spans="2:3" x14ac:dyDescent="0.15">
      <c r="B4392" t="s">
        <v>88600</v>
      </c>
      <c r="C4392" t="s">
        <v>88601</v>
      </c>
    </row>
    <row r="4393" spans="2:3" x14ac:dyDescent="0.15">
      <c r="B4393" t="s">
        <v>88602</v>
      </c>
      <c r="C4393" t="s">
        <v>88603</v>
      </c>
    </row>
    <row r="4394" spans="2:3" x14ac:dyDescent="0.15">
      <c r="B4394" t="s">
        <v>88604</v>
      </c>
      <c r="C4394" t="s">
        <v>88605</v>
      </c>
    </row>
    <row r="4395" spans="2:3" x14ac:dyDescent="0.15">
      <c r="B4395" t="s">
        <v>88606</v>
      </c>
      <c r="C4395" t="s">
        <v>88607</v>
      </c>
    </row>
    <row r="4396" spans="2:3" x14ac:dyDescent="0.15">
      <c r="B4396" t="s">
        <v>88608</v>
      </c>
      <c r="C4396" t="s">
        <v>88609</v>
      </c>
    </row>
    <row r="4397" spans="2:3" x14ac:dyDescent="0.15">
      <c r="B4397" t="s">
        <v>88610</v>
      </c>
      <c r="C4397" t="s">
        <v>88611</v>
      </c>
    </row>
    <row r="4398" spans="2:3" x14ac:dyDescent="0.15">
      <c r="B4398" t="s">
        <v>88612</v>
      </c>
      <c r="C4398" t="s">
        <v>88613</v>
      </c>
    </row>
    <row r="4399" spans="2:3" x14ac:dyDescent="0.15">
      <c r="B4399" t="s">
        <v>88614</v>
      </c>
      <c r="C4399" t="s">
        <v>88615</v>
      </c>
    </row>
    <row r="4400" spans="2:3" x14ac:dyDescent="0.15">
      <c r="B4400" t="s">
        <v>88616</v>
      </c>
      <c r="C4400" t="s">
        <v>88617</v>
      </c>
    </row>
    <row r="4401" spans="2:3" x14ac:dyDescent="0.15">
      <c r="B4401" t="s">
        <v>88618</v>
      </c>
      <c r="C4401" t="s">
        <v>88619</v>
      </c>
    </row>
    <row r="4402" spans="2:3" x14ac:dyDescent="0.15">
      <c r="B4402" t="s">
        <v>88620</v>
      </c>
      <c r="C4402" t="s">
        <v>88621</v>
      </c>
    </row>
    <row r="4403" spans="2:3" x14ac:dyDescent="0.15">
      <c r="B4403" t="s">
        <v>88622</v>
      </c>
      <c r="C4403" t="s">
        <v>88623</v>
      </c>
    </row>
    <row r="4404" spans="2:3" x14ac:dyDescent="0.15">
      <c r="B4404" t="s">
        <v>88624</v>
      </c>
      <c r="C4404" t="s">
        <v>88625</v>
      </c>
    </row>
    <row r="4405" spans="2:3" x14ac:dyDescent="0.15">
      <c r="B4405" t="s">
        <v>88626</v>
      </c>
      <c r="C4405" t="s">
        <v>88627</v>
      </c>
    </row>
    <row r="4406" spans="2:3" x14ac:dyDescent="0.15">
      <c r="B4406" t="s">
        <v>88628</v>
      </c>
      <c r="C4406" t="s">
        <v>88629</v>
      </c>
    </row>
    <row r="4407" spans="2:3" x14ac:dyDescent="0.15">
      <c r="B4407" t="s">
        <v>88630</v>
      </c>
      <c r="C4407" t="s">
        <v>88631</v>
      </c>
    </row>
    <row r="4408" spans="2:3" x14ac:dyDescent="0.15">
      <c r="B4408" t="s">
        <v>88632</v>
      </c>
      <c r="C4408" t="s">
        <v>88633</v>
      </c>
    </row>
    <row r="4409" spans="2:3" x14ac:dyDescent="0.15">
      <c r="B4409" t="s">
        <v>88634</v>
      </c>
      <c r="C4409" t="s">
        <v>88635</v>
      </c>
    </row>
    <row r="4410" spans="2:3" x14ac:dyDescent="0.15">
      <c r="B4410" t="s">
        <v>88636</v>
      </c>
      <c r="C4410" t="s">
        <v>88637</v>
      </c>
    </row>
    <row r="4411" spans="2:3" x14ac:dyDescent="0.15">
      <c r="B4411" t="s">
        <v>88638</v>
      </c>
      <c r="C4411" t="s">
        <v>88639</v>
      </c>
    </row>
    <row r="4412" spans="2:3" x14ac:dyDescent="0.15">
      <c r="B4412" t="s">
        <v>88640</v>
      </c>
      <c r="C4412" t="s">
        <v>88641</v>
      </c>
    </row>
    <row r="4413" spans="2:3" x14ac:dyDescent="0.15">
      <c r="B4413" t="s">
        <v>88642</v>
      </c>
      <c r="C4413" t="s">
        <v>88643</v>
      </c>
    </row>
    <row r="4414" spans="2:3" x14ac:dyDescent="0.15">
      <c r="B4414" t="s">
        <v>88644</v>
      </c>
      <c r="C4414" t="s">
        <v>88645</v>
      </c>
    </row>
    <row r="4415" spans="2:3" x14ac:dyDescent="0.15">
      <c r="B4415" t="s">
        <v>88646</v>
      </c>
      <c r="C4415" t="s">
        <v>88647</v>
      </c>
    </row>
    <row r="4416" spans="2:3" x14ac:dyDescent="0.15">
      <c r="B4416" t="s">
        <v>88648</v>
      </c>
      <c r="C4416" t="s">
        <v>88649</v>
      </c>
    </row>
    <row r="4417" spans="2:3" x14ac:dyDescent="0.15">
      <c r="B4417" t="s">
        <v>88650</v>
      </c>
      <c r="C4417" t="s">
        <v>88651</v>
      </c>
    </row>
    <row r="4418" spans="2:3" x14ac:dyDescent="0.15">
      <c r="B4418" t="s">
        <v>88652</v>
      </c>
      <c r="C4418" t="s">
        <v>88653</v>
      </c>
    </row>
    <row r="4419" spans="2:3" x14ac:dyDescent="0.15">
      <c r="B4419" t="s">
        <v>88654</v>
      </c>
      <c r="C4419" t="s">
        <v>88655</v>
      </c>
    </row>
    <row r="4420" spans="2:3" x14ac:dyDescent="0.15">
      <c r="B4420" t="s">
        <v>88656</v>
      </c>
      <c r="C4420" t="s">
        <v>88657</v>
      </c>
    </row>
    <row r="4421" spans="2:3" x14ac:dyDescent="0.15">
      <c r="B4421" t="s">
        <v>88658</v>
      </c>
      <c r="C4421" t="s">
        <v>88659</v>
      </c>
    </row>
    <row r="4422" spans="2:3" x14ac:dyDescent="0.15">
      <c r="B4422" t="s">
        <v>88660</v>
      </c>
      <c r="C4422" t="s">
        <v>88661</v>
      </c>
    </row>
    <row r="4423" spans="2:3" x14ac:dyDescent="0.15">
      <c r="B4423" t="s">
        <v>88662</v>
      </c>
      <c r="C4423" t="s">
        <v>88663</v>
      </c>
    </row>
    <row r="4424" spans="2:3" x14ac:dyDescent="0.15">
      <c r="B4424" t="s">
        <v>88664</v>
      </c>
      <c r="C4424" t="s">
        <v>88665</v>
      </c>
    </row>
    <row r="4425" spans="2:3" x14ac:dyDescent="0.15">
      <c r="B4425" t="s">
        <v>88666</v>
      </c>
      <c r="C4425" t="s">
        <v>88667</v>
      </c>
    </row>
    <row r="4426" spans="2:3" x14ac:dyDescent="0.15">
      <c r="B4426" t="s">
        <v>88668</v>
      </c>
      <c r="C4426" t="s">
        <v>88669</v>
      </c>
    </row>
    <row r="4427" spans="2:3" x14ac:dyDescent="0.15">
      <c r="B4427" t="s">
        <v>88670</v>
      </c>
      <c r="C4427" t="s">
        <v>88671</v>
      </c>
    </row>
    <row r="4428" spans="2:3" x14ac:dyDescent="0.15">
      <c r="B4428" t="s">
        <v>88672</v>
      </c>
      <c r="C4428" t="s">
        <v>88673</v>
      </c>
    </row>
    <row r="4429" spans="2:3" x14ac:dyDescent="0.15">
      <c r="B4429" t="s">
        <v>88674</v>
      </c>
      <c r="C4429" t="s">
        <v>88675</v>
      </c>
    </row>
    <row r="4430" spans="2:3" x14ac:dyDescent="0.15">
      <c r="B4430" t="s">
        <v>88676</v>
      </c>
      <c r="C4430" t="s">
        <v>88677</v>
      </c>
    </row>
    <row r="4431" spans="2:3" x14ac:dyDescent="0.15">
      <c r="B4431" t="s">
        <v>88678</v>
      </c>
      <c r="C4431" t="s">
        <v>88679</v>
      </c>
    </row>
    <row r="4432" spans="2:3" x14ac:dyDescent="0.15">
      <c r="B4432" t="s">
        <v>88680</v>
      </c>
      <c r="C4432" t="s">
        <v>88681</v>
      </c>
    </row>
    <row r="4433" spans="2:3" x14ac:dyDescent="0.15">
      <c r="B4433" t="s">
        <v>88682</v>
      </c>
      <c r="C4433" t="s">
        <v>88683</v>
      </c>
    </row>
    <row r="4434" spans="2:3" x14ac:dyDescent="0.15">
      <c r="B4434" t="s">
        <v>88684</v>
      </c>
      <c r="C4434" t="s">
        <v>88685</v>
      </c>
    </row>
    <row r="4435" spans="2:3" x14ac:dyDescent="0.15">
      <c r="B4435" t="s">
        <v>88686</v>
      </c>
      <c r="C4435" t="s">
        <v>88687</v>
      </c>
    </row>
    <row r="4436" spans="2:3" x14ac:dyDescent="0.15">
      <c r="B4436" t="s">
        <v>88688</v>
      </c>
      <c r="C4436" t="s">
        <v>88689</v>
      </c>
    </row>
    <row r="4437" spans="2:3" x14ac:dyDescent="0.15">
      <c r="B4437" t="s">
        <v>88690</v>
      </c>
      <c r="C4437" t="s">
        <v>88691</v>
      </c>
    </row>
    <row r="4438" spans="2:3" x14ac:dyDescent="0.15">
      <c r="B4438" t="s">
        <v>88692</v>
      </c>
      <c r="C4438" t="s">
        <v>88693</v>
      </c>
    </row>
    <row r="4439" spans="2:3" x14ac:dyDescent="0.15">
      <c r="B4439" t="s">
        <v>88694</v>
      </c>
      <c r="C4439" t="s">
        <v>88695</v>
      </c>
    </row>
    <row r="4440" spans="2:3" x14ac:dyDescent="0.15">
      <c r="B4440" t="s">
        <v>88696</v>
      </c>
      <c r="C4440" t="s">
        <v>88697</v>
      </c>
    </row>
    <row r="4441" spans="2:3" x14ac:dyDescent="0.15">
      <c r="B4441" t="s">
        <v>88698</v>
      </c>
      <c r="C4441" t="s">
        <v>88699</v>
      </c>
    </row>
    <row r="4442" spans="2:3" x14ac:dyDescent="0.15">
      <c r="B4442" t="s">
        <v>88700</v>
      </c>
      <c r="C4442" t="s">
        <v>88701</v>
      </c>
    </row>
    <row r="4443" spans="2:3" x14ac:dyDescent="0.15">
      <c r="B4443" t="s">
        <v>88702</v>
      </c>
      <c r="C4443" t="s">
        <v>88703</v>
      </c>
    </row>
    <row r="4444" spans="2:3" x14ac:dyDescent="0.15">
      <c r="B4444" t="s">
        <v>88704</v>
      </c>
      <c r="C4444" t="s">
        <v>88705</v>
      </c>
    </row>
    <row r="4445" spans="2:3" x14ac:dyDescent="0.15">
      <c r="B4445" t="s">
        <v>88706</v>
      </c>
      <c r="C4445" t="s">
        <v>88707</v>
      </c>
    </row>
    <row r="4446" spans="2:3" x14ac:dyDescent="0.15">
      <c r="B4446" t="s">
        <v>88708</v>
      </c>
      <c r="C4446" t="s">
        <v>88709</v>
      </c>
    </row>
    <row r="4447" spans="2:3" x14ac:dyDescent="0.15">
      <c r="B4447" t="s">
        <v>88710</v>
      </c>
      <c r="C4447" t="s">
        <v>88711</v>
      </c>
    </row>
    <row r="4448" spans="2:3" x14ac:dyDescent="0.15">
      <c r="B4448" t="s">
        <v>88712</v>
      </c>
      <c r="C4448" t="s">
        <v>88713</v>
      </c>
    </row>
    <row r="4449" spans="2:3" x14ac:dyDescent="0.15">
      <c r="B4449" t="s">
        <v>88714</v>
      </c>
      <c r="C4449" t="s">
        <v>88715</v>
      </c>
    </row>
    <row r="4450" spans="2:3" x14ac:dyDescent="0.15">
      <c r="B4450" t="s">
        <v>88716</v>
      </c>
      <c r="C4450" t="s">
        <v>88717</v>
      </c>
    </row>
    <row r="4451" spans="2:3" x14ac:dyDescent="0.15">
      <c r="B4451" t="s">
        <v>88718</v>
      </c>
      <c r="C4451" t="s">
        <v>88719</v>
      </c>
    </row>
    <row r="4452" spans="2:3" x14ac:dyDescent="0.15">
      <c r="B4452" t="s">
        <v>88720</v>
      </c>
      <c r="C4452" t="s">
        <v>88721</v>
      </c>
    </row>
    <row r="4453" spans="2:3" x14ac:dyDescent="0.15">
      <c r="B4453" t="s">
        <v>88722</v>
      </c>
      <c r="C4453" t="s">
        <v>88723</v>
      </c>
    </row>
    <row r="4454" spans="2:3" x14ac:dyDescent="0.15">
      <c r="B4454" t="s">
        <v>88724</v>
      </c>
      <c r="C4454" t="s">
        <v>88725</v>
      </c>
    </row>
    <row r="4455" spans="2:3" x14ac:dyDescent="0.15">
      <c r="B4455" t="s">
        <v>88726</v>
      </c>
      <c r="C4455" t="s">
        <v>88727</v>
      </c>
    </row>
    <row r="4456" spans="2:3" x14ac:dyDescent="0.15">
      <c r="B4456" t="s">
        <v>88728</v>
      </c>
      <c r="C4456" t="s">
        <v>88729</v>
      </c>
    </row>
    <row r="4457" spans="2:3" x14ac:dyDescent="0.15">
      <c r="B4457" t="s">
        <v>88730</v>
      </c>
      <c r="C4457" t="s">
        <v>88731</v>
      </c>
    </row>
    <row r="4458" spans="2:3" x14ac:dyDescent="0.15">
      <c r="B4458" t="s">
        <v>88732</v>
      </c>
      <c r="C4458" t="s">
        <v>88733</v>
      </c>
    </row>
    <row r="4459" spans="2:3" x14ac:dyDescent="0.15">
      <c r="B4459" t="s">
        <v>88734</v>
      </c>
      <c r="C4459" t="s">
        <v>88735</v>
      </c>
    </row>
    <row r="4460" spans="2:3" x14ac:dyDescent="0.15">
      <c r="B4460" t="s">
        <v>88736</v>
      </c>
      <c r="C4460" t="s">
        <v>88737</v>
      </c>
    </row>
    <row r="4461" spans="2:3" x14ac:dyDescent="0.15">
      <c r="B4461" t="s">
        <v>88738</v>
      </c>
      <c r="C4461" t="s">
        <v>88739</v>
      </c>
    </row>
    <row r="4462" spans="2:3" x14ac:dyDescent="0.15">
      <c r="B4462" t="s">
        <v>88740</v>
      </c>
      <c r="C4462" t="s">
        <v>88741</v>
      </c>
    </row>
    <row r="4463" spans="2:3" x14ac:dyDescent="0.15">
      <c r="B4463" t="s">
        <v>88742</v>
      </c>
      <c r="C4463" t="s">
        <v>88743</v>
      </c>
    </row>
    <row r="4464" spans="2:3" x14ac:dyDescent="0.15">
      <c r="B4464" t="s">
        <v>88744</v>
      </c>
      <c r="C4464" t="s">
        <v>88745</v>
      </c>
    </row>
    <row r="4465" spans="2:3" x14ac:dyDescent="0.15">
      <c r="B4465" t="s">
        <v>88746</v>
      </c>
      <c r="C4465" t="s">
        <v>88747</v>
      </c>
    </row>
    <row r="4466" spans="2:3" x14ac:dyDescent="0.15">
      <c r="B4466" t="s">
        <v>88748</v>
      </c>
      <c r="C4466" t="s">
        <v>88749</v>
      </c>
    </row>
    <row r="4467" spans="2:3" x14ac:dyDescent="0.15">
      <c r="B4467" t="s">
        <v>88750</v>
      </c>
      <c r="C4467" t="s">
        <v>88751</v>
      </c>
    </row>
    <row r="4468" spans="2:3" x14ac:dyDescent="0.15">
      <c r="B4468" t="s">
        <v>88752</v>
      </c>
      <c r="C4468" t="s">
        <v>88753</v>
      </c>
    </row>
    <row r="4469" spans="2:3" x14ac:dyDescent="0.15">
      <c r="B4469" t="s">
        <v>88754</v>
      </c>
      <c r="C4469" t="s">
        <v>88755</v>
      </c>
    </row>
    <row r="4470" spans="2:3" x14ac:dyDescent="0.15">
      <c r="B4470" t="s">
        <v>88756</v>
      </c>
      <c r="C4470" t="s">
        <v>88757</v>
      </c>
    </row>
    <row r="4471" spans="2:3" x14ac:dyDescent="0.15">
      <c r="B4471" t="s">
        <v>88758</v>
      </c>
      <c r="C4471" t="s">
        <v>88759</v>
      </c>
    </row>
    <row r="4472" spans="2:3" x14ac:dyDescent="0.15">
      <c r="B4472" t="s">
        <v>88760</v>
      </c>
      <c r="C4472" t="s">
        <v>88761</v>
      </c>
    </row>
    <row r="4473" spans="2:3" x14ac:dyDescent="0.15">
      <c r="B4473" t="s">
        <v>88762</v>
      </c>
      <c r="C4473" t="s">
        <v>88763</v>
      </c>
    </row>
    <row r="4474" spans="2:3" x14ac:dyDescent="0.15">
      <c r="B4474" t="s">
        <v>88764</v>
      </c>
      <c r="C4474" t="s">
        <v>88765</v>
      </c>
    </row>
    <row r="4475" spans="2:3" x14ac:dyDescent="0.15">
      <c r="B4475" t="s">
        <v>88766</v>
      </c>
      <c r="C4475" t="s">
        <v>88767</v>
      </c>
    </row>
    <row r="4476" spans="2:3" x14ac:dyDescent="0.15">
      <c r="B4476" t="s">
        <v>88768</v>
      </c>
      <c r="C4476" t="s">
        <v>88769</v>
      </c>
    </row>
    <row r="4477" spans="2:3" x14ac:dyDescent="0.15">
      <c r="B4477" t="s">
        <v>88770</v>
      </c>
      <c r="C4477" t="s">
        <v>88771</v>
      </c>
    </row>
    <row r="4478" spans="2:3" x14ac:dyDescent="0.15">
      <c r="B4478" t="s">
        <v>88772</v>
      </c>
      <c r="C4478" t="s">
        <v>88773</v>
      </c>
    </row>
    <row r="4479" spans="2:3" x14ac:dyDescent="0.15">
      <c r="B4479" t="s">
        <v>88774</v>
      </c>
      <c r="C4479" t="s">
        <v>88775</v>
      </c>
    </row>
    <row r="4480" spans="2:3" x14ac:dyDescent="0.15">
      <c r="B4480" t="s">
        <v>88776</v>
      </c>
      <c r="C4480" t="s">
        <v>88777</v>
      </c>
    </row>
    <row r="4481" spans="2:3" x14ac:dyDescent="0.15">
      <c r="B4481" t="s">
        <v>88778</v>
      </c>
      <c r="C4481" t="s">
        <v>88779</v>
      </c>
    </row>
    <row r="4482" spans="2:3" x14ac:dyDescent="0.15">
      <c r="B4482" t="s">
        <v>88780</v>
      </c>
      <c r="C4482" t="s">
        <v>88781</v>
      </c>
    </row>
    <row r="4483" spans="2:3" x14ac:dyDescent="0.15">
      <c r="B4483" t="s">
        <v>88782</v>
      </c>
      <c r="C4483" t="s">
        <v>88783</v>
      </c>
    </row>
    <row r="4484" spans="2:3" x14ac:dyDescent="0.15">
      <c r="B4484" t="s">
        <v>88784</v>
      </c>
      <c r="C4484" t="s">
        <v>88785</v>
      </c>
    </row>
    <row r="4485" spans="2:3" x14ac:dyDescent="0.15">
      <c r="B4485" t="s">
        <v>88786</v>
      </c>
      <c r="C4485" t="s">
        <v>88787</v>
      </c>
    </row>
    <row r="4486" spans="2:3" x14ac:dyDescent="0.15">
      <c r="B4486" t="s">
        <v>88788</v>
      </c>
      <c r="C4486" t="s">
        <v>88789</v>
      </c>
    </row>
    <row r="4487" spans="2:3" x14ac:dyDescent="0.15">
      <c r="B4487" t="s">
        <v>88790</v>
      </c>
      <c r="C4487" t="s">
        <v>88791</v>
      </c>
    </row>
    <row r="4488" spans="2:3" x14ac:dyDescent="0.15">
      <c r="B4488" t="s">
        <v>88792</v>
      </c>
      <c r="C4488" t="s">
        <v>88793</v>
      </c>
    </row>
    <row r="4489" spans="2:3" x14ac:dyDescent="0.15">
      <c r="B4489" t="s">
        <v>88794</v>
      </c>
      <c r="C4489" t="s">
        <v>88795</v>
      </c>
    </row>
    <row r="4490" spans="2:3" x14ac:dyDescent="0.15">
      <c r="B4490" t="s">
        <v>88796</v>
      </c>
      <c r="C4490" t="s">
        <v>88797</v>
      </c>
    </row>
    <row r="4491" spans="2:3" x14ac:dyDescent="0.15">
      <c r="B4491" t="s">
        <v>88798</v>
      </c>
      <c r="C4491" t="s">
        <v>88799</v>
      </c>
    </row>
    <row r="4492" spans="2:3" x14ac:dyDescent="0.15">
      <c r="B4492" t="s">
        <v>88800</v>
      </c>
      <c r="C4492" t="s">
        <v>88801</v>
      </c>
    </row>
    <row r="4493" spans="2:3" x14ac:dyDescent="0.15">
      <c r="B4493" t="s">
        <v>88802</v>
      </c>
      <c r="C4493" t="s">
        <v>88803</v>
      </c>
    </row>
    <row r="4494" spans="2:3" x14ac:dyDescent="0.15">
      <c r="B4494" t="s">
        <v>88804</v>
      </c>
      <c r="C4494" t="s">
        <v>88805</v>
      </c>
    </row>
    <row r="4495" spans="2:3" x14ac:dyDescent="0.15">
      <c r="B4495" t="s">
        <v>88806</v>
      </c>
      <c r="C4495" t="s">
        <v>88807</v>
      </c>
    </row>
    <row r="4496" spans="2:3" x14ac:dyDescent="0.15">
      <c r="B4496" t="s">
        <v>88808</v>
      </c>
      <c r="C4496" t="s">
        <v>88809</v>
      </c>
    </row>
    <row r="4497" spans="2:3" x14ac:dyDescent="0.15">
      <c r="B4497" t="s">
        <v>88810</v>
      </c>
      <c r="C4497" t="s">
        <v>88811</v>
      </c>
    </row>
    <row r="4498" spans="2:3" x14ac:dyDescent="0.15">
      <c r="B4498" t="s">
        <v>88812</v>
      </c>
      <c r="C4498" t="s">
        <v>88813</v>
      </c>
    </row>
    <row r="4499" spans="2:3" x14ac:dyDescent="0.15">
      <c r="B4499" t="s">
        <v>88814</v>
      </c>
      <c r="C4499" t="s">
        <v>88815</v>
      </c>
    </row>
    <row r="4500" spans="2:3" x14ac:dyDescent="0.15">
      <c r="B4500" t="s">
        <v>88816</v>
      </c>
      <c r="C4500" t="s">
        <v>88817</v>
      </c>
    </row>
    <row r="4501" spans="2:3" x14ac:dyDescent="0.15">
      <c r="B4501" t="s">
        <v>88818</v>
      </c>
      <c r="C4501" t="s">
        <v>88819</v>
      </c>
    </row>
    <row r="4502" spans="2:3" x14ac:dyDescent="0.15">
      <c r="B4502" t="s">
        <v>88820</v>
      </c>
      <c r="C4502" t="s">
        <v>88821</v>
      </c>
    </row>
    <row r="4503" spans="2:3" x14ac:dyDescent="0.15">
      <c r="B4503" t="s">
        <v>88822</v>
      </c>
      <c r="C4503" t="s">
        <v>88823</v>
      </c>
    </row>
    <row r="4504" spans="2:3" x14ac:dyDescent="0.15">
      <c r="B4504" t="s">
        <v>88824</v>
      </c>
      <c r="C4504" t="s">
        <v>88825</v>
      </c>
    </row>
    <row r="4505" spans="2:3" x14ac:dyDescent="0.15">
      <c r="B4505" t="s">
        <v>88826</v>
      </c>
      <c r="C4505" t="s">
        <v>88827</v>
      </c>
    </row>
    <row r="4506" spans="2:3" x14ac:dyDescent="0.15">
      <c r="B4506" t="s">
        <v>88828</v>
      </c>
      <c r="C4506" t="s">
        <v>88829</v>
      </c>
    </row>
    <row r="4507" spans="2:3" x14ac:dyDescent="0.15">
      <c r="B4507" t="s">
        <v>88830</v>
      </c>
      <c r="C4507" t="s">
        <v>88831</v>
      </c>
    </row>
    <row r="4508" spans="2:3" x14ac:dyDescent="0.15">
      <c r="B4508" t="s">
        <v>88832</v>
      </c>
      <c r="C4508" t="s">
        <v>88833</v>
      </c>
    </row>
    <row r="4509" spans="2:3" x14ac:dyDescent="0.15">
      <c r="B4509" t="s">
        <v>88834</v>
      </c>
      <c r="C4509" t="s">
        <v>88835</v>
      </c>
    </row>
    <row r="4510" spans="2:3" x14ac:dyDescent="0.15">
      <c r="B4510" t="s">
        <v>88836</v>
      </c>
      <c r="C4510" t="s">
        <v>88837</v>
      </c>
    </row>
    <row r="4511" spans="2:3" x14ac:dyDescent="0.15">
      <c r="B4511" t="s">
        <v>88838</v>
      </c>
      <c r="C4511" t="s">
        <v>88839</v>
      </c>
    </row>
    <row r="4512" spans="2:3" x14ac:dyDescent="0.15">
      <c r="B4512" t="s">
        <v>88840</v>
      </c>
      <c r="C4512" t="s">
        <v>88841</v>
      </c>
    </row>
    <row r="4513" spans="2:3" x14ac:dyDescent="0.15">
      <c r="B4513" t="s">
        <v>88842</v>
      </c>
      <c r="C4513" t="s">
        <v>88843</v>
      </c>
    </row>
    <row r="4514" spans="2:3" x14ac:dyDescent="0.15">
      <c r="B4514" t="s">
        <v>88844</v>
      </c>
      <c r="C4514" t="s">
        <v>88845</v>
      </c>
    </row>
    <row r="4515" spans="2:3" x14ac:dyDescent="0.15">
      <c r="B4515" t="s">
        <v>88846</v>
      </c>
      <c r="C4515" t="s">
        <v>88847</v>
      </c>
    </row>
    <row r="4516" spans="2:3" x14ac:dyDescent="0.15">
      <c r="B4516" t="s">
        <v>88848</v>
      </c>
      <c r="C4516" t="s">
        <v>88849</v>
      </c>
    </row>
    <row r="4517" spans="2:3" x14ac:dyDescent="0.15">
      <c r="B4517" t="s">
        <v>88850</v>
      </c>
      <c r="C4517" t="s">
        <v>88851</v>
      </c>
    </row>
    <row r="4518" spans="2:3" x14ac:dyDescent="0.15">
      <c r="B4518" t="s">
        <v>88852</v>
      </c>
      <c r="C4518" t="s">
        <v>88853</v>
      </c>
    </row>
    <row r="4519" spans="2:3" x14ac:dyDescent="0.15">
      <c r="B4519" t="s">
        <v>88854</v>
      </c>
      <c r="C4519" t="s">
        <v>88855</v>
      </c>
    </row>
    <row r="4520" spans="2:3" x14ac:dyDescent="0.15">
      <c r="B4520" t="s">
        <v>88856</v>
      </c>
      <c r="C4520" t="s">
        <v>88857</v>
      </c>
    </row>
    <row r="4521" spans="2:3" x14ac:dyDescent="0.15">
      <c r="B4521" t="s">
        <v>88858</v>
      </c>
      <c r="C4521" t="s">
        <v>88859</v>
      </c>
    </row>
    <row r="4522" spans="2:3" x14ac:dyDescent="0.15">
      <c r="B4522" t="s">
        <v>88860</v>
      </c>
      <c r="C4522" t="s">
        <v>88861</v>
      </c>
    </row>
    <row r="4523" spans="2:3" x14ac:dyDescent="0.15">
      <c r="B4523" t="s">
        <v>88862</v>
      </c>
      <c r="C4523" t="s">
        <v>88863</v>
      </c>
    </row>
    <row r="4524" spans="2:3" x14ac:dyDescent="0.15">
      <c r="B4524" t="s">
        <v>88864</v>
      </c>
      <c r="C4524" t="s">
        <v>88865</v>
      </c>
    </row>
    <row r="4525" spans="2:3" x14ac:dyDescent="0.15">
      <c r="B4525" t="s">
        <v>88866</v>
      </c>
      <c r="C4525" t="s">
        <v>88867</v>
      </c>
    </row>
    <row r="4526" spans="2:3" x14ac:dyDescent="0.15">
      <c r="B4526" t="s">
        <v>88868</v>
      </c>
      <c r="C4526" t="s">
        <v>88869</v>
      </c>
    </row>
    <row r="4527" spans="2:3" x14ac:dyDescent="0.15">
      <c r="B4527" t="s">
        <v>88870</v>
      </c>
      <c r="C4527" t="s">
        <v>88871</v>
      </c>
    </row>
    <row r="4528" spans="2:3" x14ac:dyDescent="0.15">
      <c r="B4528" t="s">
        <v>88872</v>
      </c>
      <c r="C4528" t="s">
        <v>88873</v>
      </c>
    </row>
    <row r="4529" spans="2:3" x14ac:dyDescent="0.15">
      <c r="B4529" t="s">
        <v>88874</v>
      </c>
      <c r="C4529" t="s">
        <v>88875</v>
      </c>
    </row>
    <row r="4530" spans="2:3" x14ac:dyDescent="0.15">
      <c r="B4530" t="s">
        <v>88876</v>
      </c>
      <c r="C4530" t="s">
        <v>88877</v>
      </c>
    </row>
    <row r="4531" spans="2:3" x14ac:dyDescent="0.15">
      <c r="B4531" t="s">
        <v>88878</v>
      </c>
      <c r="C4531" t="s">
        <v>88879</v>
      </c>
    </row>
    <row r="4532" spans="2:3" x14ac:dyDescent="0.15">
      <c r="B4532" t="s">
        <v>88880</v>
      </c>
      <c r="C4532" t="s">
        <v>88881</v>
      </c>
    </row>
    <row r="4533" spans="2:3" x14ac:dyDescent="0.15">
      <c r="B4533" t="s">
        <v>88882</v>
      </c>
      <c r="C4533" t="s">
        <v>88883</v>
      </c>
    </row>
    <row r="4534" spans="2:3" x14ac:dyDescent="0.15">
      <c r="B4534" t="s">
        <v>88884</v>
      </c>
      <c r="C4534" t="s">
        <v>88885</v>
      </c>
    </row>
    <row r="4535" spans="2:3" x14ac:dyDescent="0.15">
      <c r="B4535" t="s">
        <v>88886</v>
      </c>
      <c r="C4535" t="s">
        <v>88887</v>
      </c>
    </row>
    <row r="4536" spans="2:3" x14ac:dyDescent="0.15">
      <c r="B4536" t="s">
        <v>88888</v>
      </c>
      <c r="C4536" t="s">
        <v>88889</v>
      </c>
    </row>
    <row r="4537" spans="2:3" x14ac:dyDescent="0.15">
      <c r="B4537" t="s">
        <v>88890</v>
      </c>
      <c r="C4537" t="s">
        <v>88891</v>
      </c>
    </row>
    <row r="4538" spans="2:3" x14ac:dyDescent="0.15">
      <c r="B4538" t="s">
        <v>88892</v>
      </c>
      <c r="C4538" t="s">
        <v>88893</v>
      </c>
    </row>
    <row r="4539" spans="2:3" x14ac:dyDescent="0.15">
      <c r="B4539" t="s">
        <v>88894</v>
      </c>
      <c r="C4539" t="s">
        <v>88895</v>
      </c>
    </row>
    <row r="4540" spans="2:3" x14ac:dyDescent="0.15">
      <c r="B4540" t="s">
        <v>88896</v>
      </c>
      <c r="C4540" t="s">
        <v>88897</v>
      </c>
    </row>
    <row r="4541" spans="2:3" x14ac:dyDescent="0.15">
      <c r="B4541" t="s">
        <v>88898</v>
      </c>
      <c r="C4541" t="s">
        <v>88899</v>
      </c>
    </row>
    <row r="4542" spans="2:3" x14ac:dyDescent="0.15">
      <c r="B4542" t="s">
        <v>88900</v>
      </c>
      <c r="C4542" t="s">
        <v>88901</v>
      </c>
    </row>
    <row r="4543" spans="2:3" x14ac:dyDescent="0.15">
      <c r="B4543" t="s">
        <v>88902</v>
      </c>
      <c r="C4543" t="s">
        <v>88903</v>
      </c>
    </row>
    <row r="4544" spans="2:3" x14ac:dyDescent="0.15">
      <c r="B4544" t="s">
        <v>88904</v>
      </c>
      <c r="C4544" t="s">
        <v>88905</v>
      </c>
    </row>
    <row r="4545" spans="2:3" x14ac:dyDescent="0.15">
      <c r="B4545" t="s">
        <v>88906</v>
      </c>
      <c r="C4545" t="s">
        <v>88907</v>
      </c>
    </row>
    <row r="4546" spans="2:3" x14ac:dyDescent="0.15">
      <c r="B4546" t="s">
        <v>88908</v>
      </c>
      <c r="C4546" t="s">
        <v>88909</v>
      </c>
    </row>
    <row r="4547" spans="2:3" x14ac:dyDescent="0.15">
      <c r="B4547" t="s">
        <v>88910</v>
      </c>
      <c r="C4547" t="s">
        <v>88911</v>
      </c>
    </row>
    <row r="4548" spans="2:3" x14ac:dyDescent="0.15">
      <c r="B4548" t="s">
        <v>88912</v>
      </c>
      <c r="C4548" t="s">
        <v>88913</v>
      </c>
    </row>
    <row r="4549" spans="2:3" x14ac:dyDescent="0.15">
      <c r="B4549" t="s">
        <v>88914</v>
      </c>
      <c r="C4549" t="s">
        <v>88915</v>
      </c>
    </row>
    <row r="4550" spans="2:3" x14ac:dyDescent="0.15">
      <c r="B4550" t="s">
        <v>88916</v>
      </c>
      <c r="C4550" t="s">
        <v>88917</v>
      </c>
    </row>
    <row r="4551" spans="2:3" x14ac:dyDescent="0.15">
      <c r="B4551" t="s">
        <v>88918</v>
      </c>
      <c r="C4551" t="s">
        <v>88919</v>
      </c>
    </row>
    <row r="4552" spans="2:3" x14ac:dyDescent="0.15">
      <c r="B4552" t="s">
        <v>88920</v>
      </c>
      <c r="C4552" t="s">
        <v>88921</v>
      </c>
    </row>
    <row r="4553" spans="2:3" x14ac:dyDescent="0.15">
      <c r="B4553" t="s">
        <v>88922</v>
      </c>
      <c r="C4553" t="s">
        <v>88923</v>
      </c>
    </row>
    <row r="4554" spans="2:3" x14ac:dyDescent="0.15">
      <c r="B4554" t="s">
        <v>88924</v>
      </c>
      <c r="C4554" t="s">
        <v>88925</v>
      </c>
    </row>
    <row r="4555" spans="2:3" x14ac:dyDescent="0.15">
      <c r="B4555" t="s">
        <v>88926</v>
      </c>
      <c r="C4555" t="s">
        <v>88927</v>
      </c>
    </row>
    <row r="4556" spans="2:3" x14ac:dyDescent="0.15">
      <c r="B4556" t="s">
        <v>88928</v>
      </c>
      <c r="C4556" t="s">
        <v>88929</v>
      </c>
    </row>
    <row r="4557" spans="2:3" x14ac:dyDescent="0.15">
      <c r="B4557" t="s">
        <v>88930</v>
      </c>
      <c r="C4557" t="s">
        <v>88931</v>
      </c>
    </row>
    <row r="4558" spans="2:3" x14ac:dyDescent="0.15">
      <c r="B4558" t="s">
        <v>88932</v>
      </c>
      <c r="C4558" t="s">
        <v>88933</v>
      </c>
    </row>
    <row r="4559" spans="2:3" x14ac:dyDescent="0.15">
      <c r="B4559" t="s">
        <v>88934</v>
      </c>
      <c r="C4559" t="s">
        <v>88935</v>
      </c>
    </row>
    <row r="4560" spans="2:3" x14ac:dyDescent="0.15">
      <c r="B4560" t="s">
        <v>88936</v>
      </c>
      <c r="C4560" t="s">
        <v>88937</v>
      </c>
    </row>
    <row r="4561" spans="2:3" x14ac:dyDescent="0.15">
      <c r="B4561" t="s">
        <v>88938</v>
      </c>
      <c r="C4561" t="s">
        <v>88939</v>
      </c>
    </row>
    <row r="4562" spans="2:3" x14ac:dyDescent="0.15">
      <c r="B4562" t="s">
        <v>88940</v>
      </c>
      <c r="C4562" t="s">
        <v>88941</v>
      </c>
    </row>
    <row r="4563" spans="2:3" x14ac:dyDescent="0.15">
      <c r="B4563" t="s">
        <v>88942</v>
      </c>
      <c r="C4563" t="s">
        <v>88943</v>
      </c>
    </row>
    <row r="4564" spans="2:3" x14ac:dyDescent="0.15">
      <c r="B4564" t="s">
        <v>88944</v>
      </c>
      <c r="C4564" t="s">
        <v>88945</v>
      </c>
    </row>
    <row r="4565" spans="2:3" x14ac:dyDescent="0.15">
      <c r="B4565" t="s">
        <v>88946</v>
      </c>
      <c r="C4565" t="s">
        <v>88947</v>
      </c>
    </row>
    <row r="4566" spans="2:3" x14ac:dyDescent="0.15">
      <c r="B4566" t="s">
        <v>88948</v>
      </c>
      <c r="C4566" t="s">
        <v>88949</v>
      </c>
    </row>
    <row r="4567" spans="2:3" x14ac:dyDescent="0.15">
      <c r="B4567" t="s">
        <v>88950</v>
      </c>
      <c r="C4567" t="s">
        <v>88951</v>
      </c>
    </row>
    <row r="4568" spans="2:3" x14ac:dyDescent="0.15">
      <c r="B4568" t="s">
        <v>88952</v>
      </c>
      <c r="C4568" t="s">
        <v>88953</v>
      </c>
    </row>
    <row r="4569" spans="2:3" x14ac:dyDescent="0.15">
      <c r="B4569" t="s">
        <v>88954</v>
      </c>
      <c r="C4569" t="s">
        <v>88955</v>
      </c>
    </row>
    <row r="4570" spans="2:3" x14ac:dyDescent="0.15">
      <c r="B4570" t="s">
        <v>88956</v>
      </c>
      <c r="C4570" t="s">
        <v>88957</v>
      </c>
    </row>
    <row r="4571" spans="2:3" x14ac:dyDescent="0.15">
      <c r="B4571" t="s">
        <v>88958</v>
      </c>
      <c r="C4571" t="s">
        <v>88959</v>
      </c>
    </row>
    <row r="4572" spans="2:3" x14ac:dyDescent="0.15">
      <c r="B4572" t="s">
        <v>88960</v>
      </c>
      <c r="C4572" t="s">
        <v>88961</v>
      </c>
    </row>
    <row r="4573" spans="2:3" x14ac:dyDescent="0.15">
      <c r="B4573" t="s">
        <v>88962</v>
      </c>
      <c r="C4573" t="s">
        <v>88963</v>
      </c>
    </row>
    <row r="4574" spans="2:3" x14ac:dyDescent="0.15">
      <c r="B4574" t="s">
        <v>88964</v>
      </c>
      <c r="C4574" t="s">
        <v>88965</v>
      </c>
    </row>
    <row r="4575" spans="2:3" x14ac:dyDescent="0.15">
      <c r="B4575" t="s">
        <v>88966</v>
      </c>
      <c r="C4575" t="s">
        <v>88967</v>
      </c>
    </row>
    <row r="4576" spans="2:3" x14ac:dyDescent="0.15">
      <c r="B4576" t="s">
        <v>88968</v>
      </c>
      <c r="C4576" t="s">
        <v>88969</v>
      </c>
    </row>
    <row r="4577" spans="2:3" x14ac:dyDescent="0.15">
      <c r="B4577" t="s">
        <v>88970</v>
      </c>
      <c r="C4577" t="s">
        <v>88971</v>
      </c>
    </row>
    <row r="4578" spans="2:3" x14ac:dyDescent="0.15">
      <c r="B4578" t="s">
        <v>88972</v>
      </c>
      <c r="C4578" t="s">
        <v>88973</v>
      </c>
    </row>
    <row r="4579" spans="2:3" x14ac:dyDescent="0.15">
      <c r="B4579" t="s">
        <v>88974</v>
      </c>
      <c r="C4579" t="s">
        <v>88975</v>
      </c>
    </row>
    <row r="4580" spans="2:3" x14ac:dyDescent="0.15">
      <c r="B4580" t="s">
        <v>88976</v>
      </c>
      <c r="C4580" t="s">
        <v>88977</v>
      </c>
    </row>
    <row r="4581" spans="2:3" x14ac:dyDescent="0.15">
      <c r="B4581" t="s">
        <v>88978</v>
      </c>
      <c r="C4581" t="s">
        <v>88979</v>
      </c>
    </row>
    <row r="4582" spans="2:3" x14ac:dyDescent="0.15">
      <c r="B4582" t="s">
        <v>88980</v>
      </c>
      <c r="C4582" t="s">
        <v>88981</v>
      </c>
    </row>
    <row r="4583" spans="2:3" x14ac:dyDescent="0.15">
      <c r="B4583" t="s">
        <v>88982</v>
      </c>
      <c r="C4583" t="s">
        <v>88983</v>
      </c>
    </row>
    <row r="4584" spans="2:3" x14ac:dyDescent="0.15">
      <c r="B4584" t="s">
        <v>88984</v>
      </c>
      <c r="C4584" t="s">
        <v>88985</v>
      </c>
    </row>
    <row r="4585" spans="2:3" x14ac:dyDescent="0.15">
      <c r="B4585" t="s">
        <v>88986</v>
      </c>
      <c r="C4585" t="s">
        <v>88987</v>
      </c>
    </row>
    <row r="4586" spans="2:3" x14ac:dyDescent="0.15">
      <c r="B4586" t="s">
        <v>88988</v>
      </c>
      <c r="C4586" t="s">
        <v>88989</v>
      </c>
    </row>
    <row r="4587" spans="2:3" x14ac:dyDescent="0.15">
      <c r="B4587" t="s">
        <v>88990</v>
      </c>
      <c r="C4587" t="s">
        <v>88991</v>
      </c>
    </row>
    <row r="4588" spans="2:3" x14ac:dyDescent="0.15">
      <c r="B4588" t="s">
        <v>88992</v>
      </c>
      <c r="C4588" t="s">
        <v>88993</v>
      </c>
    </row>
    <row r="4589" spans="2:3" x14ac:dyDescent="0.15">
      <c r="B4589" t="s">
        <v>88994</v>
      </c>
      <c r="C4589" t="s">
        <v>88995</v>
      </c>
    </row>
    <row r="4590" spans="2:3" x14ac:dyDescent="0.15">
      <c r="B4590" t="s">
        <v>88996</v>
      </c>
      <c r="C4590" t="s">
        <v>88997</v>
      </c>
    </row>
    <row r="4591" spans="2:3" x14ac:dyDescent="0.15">
      <c r="B4591" t="s">
        <v>88998</v>
      </c>
      <c r="C4591" t="s">
        <v>88999</v>
      </c>
    </row>
    <row r="4592" spans="2:3" x14ac:dyDescent="0.15">
      <c r="B4592" t="s">
        <v>89000</v>
      </c>
      <c r="C4592" t="s">
        <v>89001</v>
      </c>
    </row>
    <row r="4593" spans="2:3" x14ac:dyDescent="0.15">
      <c r="B4593" t="s">
        <v>89002</v>
      </c>
      <c r="C4593" t="s">
        <v>89003</v>
      </c>
    </row>
    <row r="4594" spans="2:3" x14ac:dyDescent="0.15">
      <c r="B4594" t="s">
        <v>89004</v>
      </c>
      <c r="C4594" t="s">
        <v>89005</v>
      </c>
    </row>
    <row r="4595" spans="2:3" x14ac:dyDescent="0.15">
      <c r="B4595" t="s">
        <v>89006</v>
      </c>
      <c r="C4595" t="s">
        <v>89007</v>
      </c>
    </row>
    <row r="4596" spans="2:3" x14ac:dyDescent="0.15">
      <c r="B4596" t="s">
        <v>89008</v>
      </c>
      <c r="C4596" t="s">
        <v>89009</v>
      </c>
    </row>
    <row r="4597" spans="2:3" x14ac:dyDescent="0.15">
      <c r="B4597" t="s">
        <v>89010</v>
      </c>
      <c r="C4597" t="s">
        <v>89011</v>
      </c>
    </row>
    <row r="4598" spans="2:3" x14ac:dyDescent="0.15">
      <c r="B4598" t="s">
        <v>89012</v>
      </c>
      <c r="C4598" t="s">
        <v>89013</v>
      </c>
    </row>
    <row r="4599" spans="2:3" x14ac:dyDescent="0.15">
      <c r="B4599" t="s">
        <v>89014</v>
      </c>
      <c r="C4599" t="s">
        <v>89015</v>
      </c>
    </row>
    <row r="4600" spans="2:3" x14ac:dyDescent="0.15">
      <c r="B4600" t="s">
        <v>89016</v>
      </c>
      <c r="C4600" t="s">
        <v>89017</v>
      </c>
    </row>
    <row r="4601" spans="2:3" x14ac:dyDescent="0.15">
      <c r="B4601" t="s">
        <v>89018</v>
      </c>
      <c r="C4601" t="s">
        <v>89019</v>
      </c>
    </row>
    <row r="4602" spans="2:3" x14ac:dyDescent="0.15">
      <c r="B4602" t="s">
        <v>89020</v>
      </c>
      <c r="C4602" t="s">
        <v>89021</v>
      </c>
    </row>
    <row r="4603" spans="2:3" x14ac:dyDescent="0.15">
      <c r="B4603" t="s">
        <v>89022</v>
      </c>
      <c r="C4603" t="s">
        <v>89023</v>
      </c>
    </row>
    <row r="4604" spans="2:3" x14ac:dyDescent="0.15">
      <c r="B4604" t="s">
        <v>89024</v>
      </c>
      <c r="C4604" t="s">
        <v>89025</v>
      </c>
    </row>
    <row r="4605" spans="2:3" x14ac:dyDescent="0.15">
      <c r="B4605" t="s">
        <v>89026</v>
      </c>
      <c r="C4605" t="s">
        <v>89027</v>
      </c>
    </row>
    <row r="4606" spans="2:3" x14ac:dyDescent="0.15">
      <c r="B4606" t="s">
        <v>89028</v>
      </c>
      <c r="C4606" t="s">
        <v>89029</v>
      </c>
    </row>
    <row r="4607" spans="2:3" x14ac:dyDescent="0.15">
      <c r="B4607" t="s">
        <v>89030</v>
      </c>
      <c r="C4607" t="s">
        <v>89031</v>
      </c>
    </row>
    <row r="4608" spans="2:3" x14ac:dyDescent="0.15">
      <c r="B4608" t="s">
        <v>89032</v>
      </c>
      <c r="C4608" t="s">
        <v>89033</v>
      </c>
    </row>
    <row r="4609" spans="2:3" x14ac:dyDescent="0.15">
      <c r="B4609" t="s">
        <v>89034</v>
      </c>
      <c r="C4609" t="s">
        <v>89035</v>
      </c>
    </row>
    <row r="4610" spans="2:3" x14ac:dyDescent="0.15">
      <c r="B4610" t="s">
        <v>89036</v>
      </c>
      <c r="C4610" t="s">
        <v>89037</v>
      </c>
    </row>
    <row r="4611" spans="2:3" x14ac:dyDescent="0.15">
      <c r="B4611" t="s">
        <v>89038</v>
      </c>
      <c r="C4611" t="s">
        <v>89039</v>
      </c>
    </row>
    <row r="4612" spans="2:3" x14ac:dyDescent="0.15">
      <c r="B4612" t="s">
        <v>89040</v>
      </c>
      <c r="C4612" t="s">
        <v>89041</v>
      </c>
    </row>
    <row r="4613" spans="2:3" x14ac:dyDescent="0.15">
      <c r="B4613" t="s">
        <v>89042</v>
      </c>
      <c r="C4613" t="s">
        <v>89043</v>
      </c>
    </row>
    <row r="4614" spans="2:3" x14ac:dyDescent="0.15">
      <c r="B4614" t="s">
        <v>89044</v>
      </c>
      <c r="C4614" t="s">
        <v>89045</v>
      </c>
    </row>
    <row r="4615" spans="2:3" x14ac:dyDescent="0.15">
      <c r="B4615" t="s">
        <v>89046</v>
      </c>
      <c r="C4615" t="s">
        <v>89047</v>
      </c>
    </row>
    <row r="4616" spans="2:3" x14ac:dyDescent="0.15">
      <c r="B4616" t="s">
        <v>89048</v>
      </c>
      <c r="C4616" t="s">
        <v>89049</v>
      </c>
    </row>
    <row r="4617" spans="2:3" x14ac:dyDescent="0.15">
      <c r="B4617" t="s">
        <v>89050</v>
      </c>
      <c r="C4617" t="s">
        <v>89051</v>
      </c>
    </row>
    <row r="4618" spans="2:3" x14ac:dyDescent="0.15">
      <c r="B4618" t="s">
        <v>89052</v>
      </c>
      <c r="C4618" t="s">
        <v>89053</v>
      </c>
    </row>
    <row r="4619" spans="2:3" x14ac:dyDescent="0.15">
      <c r="B4619" t="s">
        <v>89054</v>
      </c>
      <c r="C4619" t="s">
        <v>89055</v>
      </c>
    </row>
    <row r="4620" spans="2:3" x14ac:dyDescent="0.15">
      <c r="B4620" t="s">
        <v>89056</v>
      </c>
      <c r="C4620" t="s">
        <v>89057</v>
      </c>
    </row>
    <row r="4621" spans="2:3" x14ac:dyDescent="0.15">
      <c r="B4621" t="s">
        <v>89058</v>
      </c>
      <c r="C4621" t="s">
        <v>89059</v>
      </c>
    </row>
    <row r="4622" spans="2:3" x14ac:dyDescent="0.15">
      <c r="B4622" t="s">
        <v>89060</v>
      </c>
      <c r="C4622" t="s">
        <v>89061</v>
      </c>
    </row>
    <row r="4623" spans="2:3" x14ac:dyDescent="0.15">
      <c r="B4623" t="s">
        <v>89062</v>
      </c>
      <c r="C4623" t="s">
        <v>89063</v>
      </c>
    </row>
    <row r="4624" spans="2:3" x14ac:dyDescent="0.15">
      <c r="B4624" t="s">
        <v>89064</v>
      </c>
      <c r="C4624" t="s">
        <v>89065</v>
      </c>
    </row>
    <row r="4625" spans="2:3" x14ac:dyDescent="0.15">
      <c r="B4625" t="s">
        <v>89066</v>
      </c>
      <c r="C4625" t="s">
        <v>89067</v>
      </c>
    </row>
    <row r="4626" spans="2:3" x14ac:dyDescent="0.15">
      <c r="B4626" t="s">
        <v>89068</v>
      </c>
      <c r="C4626" t="s">
        <v>89069</v>
      </c>
    </row>
    <row r="4627" spans="2:3" x14ac:dyDescent="0.15">
      <c r="B4627" t="s">
        <v>89070</v>
      </c>
      <c r="C4627" t="s">
        <v>89071</v>
      </c>
    </row>
    <row r="4628" spans="2:3" x14ac:dyDescent="0.15">
      <c r="B4628" t="s">
        <v>89072</v>
      </c>
      <c r="C4628" t="s">
        <v>89073</v>
      </c>
    </row>
    <row r="4629" spans="2:3" x14ac:dyDescent="0.15">
      <c r="B4629" t="s">
        <v>89074</v>
      </c>
      <c r="C4629" t="s">
        <v>89075</v>
      </c>
    </row>
    <row r="4630" spans="2:3" x14ac:dyDescent="0.15">
      <c r="B4630" t="s">
        <v>89076</v>
      </c>
      <c r="C4630" t="s">
        <v>89077</v>
      </c>
    </row>
    <row r="4631" spans="2:3" x14ac:dyDescent="0.15">
      <c r="B4631" t="s">
        <v>89078</v>
      </c>
      <c r="C4631" t="s">
        <v>89079</v>
      </c>
    </row>
    <row r="4632" spans="2:3" x14ac:dyDescent="0.15">
      <c r="B4632" t="s">
        <v>89080</v>
      </c>
      <c r="C4632" t="s">
        <v>89081</v>
      </c>
    </row>
    <row r="4633" spans="2:3" x14ac:dyDescent="0.15">
      <c r="B4633" t="s">
        <v>89082</v>
      </c>
      <c r="C4633" t="s">
        <v>89083</v>
      </c>
    </row>
    <row r="4634" spans="2:3" x14ac:dyDescent="0.15">
      <c r="B4634" t="s">
        <v>89084</v>
      </c>
      <c r="C4634" t="s">
        <v>89085</v>
      </c>
    </row>
    <row r="4635" spans="2:3" x14ac:dyDescent="0.15">
      <c r="B4635" t="s">
        <v>89086</v>
      </c>
      <c r="C4635" t="s">
        <v>89087</v>
      </c>
    </row>
    <row r="4636" spans="2:3" x14ac:dyDescent="0.15">
      <c r="B4636" t="s">
        <v>89088</v>
      </c>
      <c r="C4636" t="s">
        <v>89089</v>
      </c>
    </row>
    <row r="4637" spans="2:3" x14ac:dyDescent="0.15">
      <c r="B4637" t="s">
        <v>89090</v>
      </c>
      <c r="C4637" t="s">
        <v>89091</v>
      </c>
    </row>
    <row r="4638" spans="2:3" x14ac:dyDescent="0.15">
      <c r="B4638" t="s">
        <v>89092</v>
      </c>
      <c r="C4638" t="s">
        <v>89093</v>
      </c>
    </row>
    <row r="4639" spans="2:3" x14ac:dyDescent="0.15">
      <c r="B4639" t="s">
        <v>89094</v>
      </c>
      <c r="C4639" t="s">
        <v>89095</v>
      </c>
    </row>
    <row r="4640" spans="2:3" x14ac:dyDescent="0.15">
      <c r="B4640" t="s">
        <v>89096</v>
      </c>
      <c r="C4640" t="s">
        <v>89097</v>
      </c>
    </row>
    <row r="4641" spans="2:3" x14ac:dyDescent="0.15">
      <c r="B4641" t="s">
        <v>89098</v>
      </c>
      <c r="C4641" t="s">
        <v>89099</v>
      </c>
    </row>
    <row r="4642" spans="2:3" x14ac:dyDescent="0.15">
      <c r="B4642" t="s">
        <v>89100</v>
      </c>
      <c r="C4642" t="s">
        <v>89101</v>
      </c>
    </row>
    <row r="4643" spans="2:3" x14ac:dyDescent="0.15">
      <c r="B4643" t="s">
        <v>89102</v>
      </c>
      <c r="C4643" t="s">
        <v>89103</v>
      </c>
    </row>
    <row r="4644" spans="2:3" x14ac:dyDescent="0.15">
      <c r="B4644" t="s">
        <v>89104</v>
      </c>
      <c r="C4644" t="s">
        <v>89105</v>
      </c>
    </row>
    <row r="4645" spans="2:3" x14ac:dyDescent="0.15">
      <c r="B4645" t="s">
        <v>89106</v>
      </c>
      <c r="C4645" t="s">
        <v>89107</v>
      </c>
    </row>
    <row r="4646" spans="2:3" x14ac:dyDescent="0.15">
      <c r="B4646" t="s">
        <v>89108</v>
      </c>
      <c r="C4646" t="s">
        <v>89109</v>
      </c>
    </row>
    <row r="4647" spans="2:3" x14ac:dyDescent="0.15">
      <c r="B4647" t="s">
        <v>89110</v>
      </c>
      <c r="C4647" t="s">
        <v>89111</v>
      </c>
    </row>
    <row r="4648" spans="2:3" x14ac:dyDescent="0.15">
      <c r="B4648" t="s">
        <v>89112</v>
      </c>
      <c r="C4648" t="s">
        <v>89113</v>
      </c>
    </row>
    <row r="4649" spans="2:3" x14ac:dyDescent="0.15">
      <c r="B4649" t="s">
        <v>89114</v>
      </c>
      <c r="C4649" t="s">
        <v>89115</v>
      </c>
    </row>
    <row r="4650" spans="2:3" x14ac:dyDescent="0.15">
      <c r="B4650" t="s">
        <v>89116</v>
      </c>
      <c r="C4650" t="s">
        <v>89117</v>
      </c>
    </row>
    <row r="4651" spans="2:3" x14ac:dyDescent="0.15">
      <c r="B4651" t="s">
        <v>89118</v>
      </c>
      <c r="C4651" t="s">
        <v>89119</v>
      </c>
    </row>
    <row r="4652" spans="2:3" x14ac:dyDescent="0.15">
      <c r="B4652" t="s">
        <v>89120</v>
      </c>
      <c r="C4652" t="s">
        <v>89121</v>
      </c>
    </row>
    <row r="4653" spans="2:3" x14ac:dyDescent="0.15">
      <c r="B4653" t="s">
        <v>89122</v>
      </c>
      <c r="C4653" t="s">
        <v>89123</v>
      </c>
    </row>
    <row r="4654" spans="2:3" x14ac:dyDescent="0.15">
      <c r="B4654" t="s">
        <v>89124</v>
      </c>
      <c r="C4654" t="s">
        <v>89125</v>
      </c>
    </row>
    <row r="4655" spans="2:3" x14ac:dyDescent="0.15">
      <c r="B4655" t="s">
        <v>89126</v>
      </c>
      <c r="C4655" t="s">
        <v>89127</v>
      </c>
    </row>
    <row r="4656" spans="2:3" x14ac:dyDescent="0.15">
      <c r="B4656" t="s">
        <v>89128</v>
      </c>
      <c r="C4656" t="s">
        <v>89129</v>
      </c>
    </row>
    <row r="4657" spans="2:3" x14ac:dyDescent="0.15">
      <c r="B4657" t="s">
        <v>89130</v>
      </c>
      <c r="C4657" t="s">
        <v>89131</v>
      </c>
    </row>
    <row r="4658" spans="2:3" x14ac:dyDescent="0.15">
      <c r="B4658" t="s">
        <v>89132</v>
      </c>
      <c r="C4658" t="s">
        <v>89133</v>
      </c>
    </row>
    <row r="4659" spans="2:3" x14ac:dyDescent="0.15">
      <c r="B4659" t="s">
        <v>89134</v>
      </c>
      <c r="C4659" t="s">
        <v>89135</v>
      </c>
    </row>
    <row r="4660" spans="2:3" x14ac:dyDescent="0.15">
      <c r="B4660" t="s">
        <v>89136</v>
      </c>
      <c r="C4660" t="s">
        <v>89137</v>
      </c>
    </row>
    <row r="4661" spans="2:3" x14ac:dyDescent="0.15">
      <c r="B4661" t="s">
        <v>89138</v>
      </c>
      <c r="C4661" t="s">
        <v>89139</v>
      </c>
    </row>
    <row r="4662" spans="2:3" x14ac:dyDescent="0.15">
      <c r="B4662" t="s">
        <v>89140</v>
      </c>
      <c r="C4662" t="s">
        <v>89141</v>
      </c>
    </row>
    <row r="4663" spans="2:3" x14ac:dyDescent="0.15">
      <c r="B4663" t="s">
        <v>89142</v>
      </c>
      <c r="C4663" t="s">
        <v>89143</v>
      </c>
    </row>
    <row r="4664" spans="2:3" x14ac:dyDescent="0.15">
      <c r="B4664" t="s">
        <v>89144</v>
      </c>
      <c r="C4664" t="s">
        <v>89145</v>
      </c>
    </row>
    <row r="4665" spans="2:3" x14ac:dyDescent="0.15">
      <c r="B4665" t="s">
        <v>89146</v>
      </c>
      <c r="C4665" t="s">
        <v>89147</v>
      </c>
    </row>
    <row r="4666" spans="2:3" x14ac:dyDescent="0.15">
      <c r="B4666" t="s">
        <v>89148</v>
      </c>
      <c r="C4666" t="s">
        <v>89149</v>
      </c>
    </row>
    <row r="4667" spans="2:3" x14ac:dyDescent="0.15">
      <c r="B4667" t="s">
        <v>89150</v>
      </c>
      <c r="C4667" t="s">
        <v>89151</v>
      </c>
    </row>
    <row r="4668" spans="2:3" x14ac:dyDescent="0.15">
      <c r="B4668" t="s">
        <v>89152</v>
      </c>
      <c r="C4668" t="s">
        <v>89153</v>
      </c>
    </row>
    <row r="4669" spans="2:3" x14ac:dyDescent="0.15">
      <c r="B4669" t="s">
        <v>89154</v>
      </c>
      <c r="C4669" t="s">
        <v>89155</v>
      </c>
    </row>
    <row r="4670" spans="2:3" x14ac:dyDescent="0.15">
      <c r="B4670" t="s">
        <v>89156</v>
      </c>
      <c r="C4670" t="s">
        <v>89157</v>
      </c>
    </row>
    <row r="4671" spans="2:3" x14ac:dyDescent="0.15">
      <c r="B4671" t="s">
        <v>89158</v>
      </c>
      <c r="C4671" t="s">
        <v>89159</v>
      </c>
    </row>
    <row r="4672" spans="2:3" x14ac:dyDescent="0.15">
      <c r="B4672" t="s">
        <v>89160</v>
      </c>
      <c r="C4672" t="s">
        <v>89161</v>
      </c>
    </row>
    <row r="4673" spans="2:3" x14ac:dyDescent="0.15">
      <c r="B4673" t="s">
        <v>89162</v>
      </c>
      <c r="C4673" t="s">
        <v>89163</v>
      </c>
    </row>
    <row r="4674" spans="2:3" x14ac:dyDescent="0.15">
      <c r="B4674" t="s">
        <v>89164</v>
      </c>
      <c r="C4674" t="s">
        <v>89165</v>
      </c>
    </row>
    <row r="4675" spans="2:3" x14ac:dyDescent="0.15">
      <c r="B4675" t="s">
        <v>89166</v>
      </c>
      <c r="C4675" t="s">
        <v>89167</v>
      </c>
    </row>
    <row r="4676" spans="2:3" x14ac:dyDescent="0.15">
      <c r="B4676" t="s">
        <v>89168</v>
      </c>
      <c r="C4676" t="s">
        <v>89169</v>
      </c>
    </row>
    <row r="4677" spans="2:3" x14ac:dyDescent="0.15">
      <c r="B4677" t="s">
        <v>89170</v>
      </c>
      <c r="C4677" t="s">
        <v>89171</v>
      </c>
    </row>
    <row r="4678" spans="2:3" x14ac:dyDescent="0.15">
      <c r="B4678" t="s">
        <v>89172</v>
      </c>
      <c r="C4678" t="s">
        <v>89173</v>
      </c>
    </row>
    <row r="4679" spans="2:3" x14ac:dyDescent="0.15">
      <c r="B4679" t="s">
        <v>89174</v>
      </c>
      <c r="C4679" t="s">
        <v>89175</v>
      </c>
    </row>
    <row r="4680" spans="2:3" x14ac:dyDescent="0.15">
      <c r="B4680" t="s">
        <v>89176</v>
      </c>
      <c r="C4680" t="s">
        <v>89177</v>
      </c>
    </row>
    <row r="4681" spans="2:3" x14ac:dyDescent="0.15">
      <c r="B4681" t="s">
        <v>89178</v>
      </c>
      <c r="C4681" t="s">
        <v>89179</v>
      </c>
    </row>
    <row r="4682" spans="2:3" x14ac:dyDescent="0.15">
      <c r="B4682" t="s">
        <v>89180</v>
      </c>
      <c r="C4682" t="s">
        <v>89181</v>
      </c>
    </row>
    <row r="4683" spans="2:3" x14ac:dyDescent="0.15">
      <c r="B4683" t="s">
        <v>89182</v>
      </c>
      <c r="C4683" t="s">
        <v>89183</v>
      </c>
    </row>
    <row r="4684" spans="2:3" x14ac:dyDescent="0.15">
      <c r="B4684" t="s">
        <v>89184</v>
      </c>
      <c r="C4684" t="s">
        <v>89185</v>
      </c>
    </row>
    <row r="4685" spans="2:3" x14ac:dyDescent="0.15">
      <c r="B4685" t="s">
        <v>89186</v>
      </c>
      <c r="C4685" t="s">
        <v>89187</v>
      </c>
    </row>
    <row r="4686" spans="2:3" x14ac:dyDescent="0.15">
      <c r="B4686" t="s">
        <v>89188</v>
      </c>
      <c r="C4686" t="s">
        <v>89189</v>
      </c>
    </row>
    <row r="4687" spans="2:3" x14ac:dyDescent="0.15">
      <c r="B4687" t="s">
        <v>89190</v>
      </c>
      <c r="C4687" t="s">
        <v>89191</v>
      </c>
    </row>
    <row r="4688" spans="2:3" x14ac:dyDescent="0.15">
      <c r="B4688" t="s">
        <v>89192</v>
      </c>
      <c r="C4688" t="s">
        <v>89193</v>
      </c>
    </row>
    <row r="4689" spans="2:3" x14ac:dyDescent="0.15">
      <c r="B4689" t="s">
        <v>89194</v>
      </c>
      <c r="C4689" t="s">
        <v>89195</v>
      </c>
    </row>
    <row r="4690" spans="2:3" x14ac:dyDescent="0.15">
      <c r="B4690" t="s">
        <v>89196</v>
      </c>
      <c r="C4690" t="s">
        <v>89197</v>
      </c>
    </row>
    <row r="4691" spans="2:3" x14ac:dyDescent="0.15">
      <c r="B4691" t="s">
        <v>89198</v>
      </c>
      <c r="C4691" t="s">
        <v>89199</v>
      </c>
    </row>
    <row r="4692" spans="2:3" x14ac:dyDescent="0.15">
      <c r="B4692" t="s">
        <v>89200</v>
      </c>
      <c r="C4692" t="s">
        <v>89201</v>
      </c>
    </row>
    <row r="4693" spans="2:3" x14ac:dyDescent="0.15">
      <c r="B4693" t="s">
        <v>89202</v>
      </c>
      <c r="C4693" t="s">
        <v>89203</v>
      </c>
    </row>
    <row r="4694" spans="2:3" x14ac:dyDescent="0.15">
      <c r="B4694" t="s">
        <v>89204</v>
      </c>
      <c r="C4694" t="s">
        <v>89205</v>
      </c>
    </row>
    <row r="4695" spans="2:3" x14ac:dyDescent="0.15">
      <c r="B4695" t="s">
        <v>89206</v>
      </c>
      <c r="C4695" t="s">
        <v>89207</v>
      </c>
    </row>
    <row r="4696" spans="2:3" x14ac:dyDescent="0.15">
      <c r="B4696" t="s">
        <v>89208</v>
      </c>
      <c r="C4696" t="s">
        <v>89209</v>
      </c>
    </row>
    <row r="4697" spans="2:3" x14ac:dyDescent="0.15">
      <c r="B4697" t="s">
        <v>89210</v>
      </c>
      <c r="C4697" t="s">
        <v>89211</v>
      </c>
    </row>
    <row r="4698" spans="2:3" x14ac:dyDescent="0.15">
      <c r="B4698" t="s">
        <v>89212</v>
      </c>
      <c r="C4698" t="s">
        <v>89213</v>
      </c>
    </row>
    <row r="4699" spans="2:3" x14ac:dyDescent="0.15">
      <c r="B4699" t="s">
        <v>89214</v>
      </c>
      <c r="C4699" t="s">
        <v>89215</v>
      </c>
    </row>
    <row r="4700" spans="2:3" x14ac:dyDescent="0.15">
      <c r="B4700" t="s">
        <v>89216</v>
      </c>
      <c r="C4700" t="s">
        <v>89217</v>
      </c>
    </row>
    <row r="4701" spans="2:3" x14ac:dyDescent="0.15">
      <c r="B4701" t="s">
        <v>89218</v>
      </c>
      <c r="C4701" t="s">
        <v>89219</v>
      </c>
    </row>
    <row r="4702" spans="2:3" x14ac:dyDescent="0.15">
      <c r="B4702" t="s">
        <v>89220</v>
      </c>
      <c r="C4702" t="s">
        <v>89221</v>
      </c>
    </row>
    <row r="4703" spans="2:3" x14ac:dyDescent="0.15">
      <c r="B4703" t="s">
        <v>89222</v>
      </c>
      <c r="C4703" t="s">
        <v>89223</v>
      </c>
    </row>
    <row r="4704" spans="2:3" x14ac:dyDescent="0.15">
      <c r="B4704" t="s">
        <v>89224</v>
      </c>
      <c r="C4704" t="s">
        <v>89225</v>
      </c>
    </row>
    <row r="4705" spans="2:3" x14ac:dyDescent="0.15">
      <c r="B4705" t="s">
        <v>89226</v>
      </c>
      <c r="C4705" t="s">
        <v>89227</v>
      </c>
    </row>
    <row r="4706" spans="2:3" x14ac:dyDescent="0.15">
      <c r="B4706" t="s">
        <v>89228</v>
      </c>
      <c r="C4706" t="s">
        <v>89229</v>
      </c>
    </row>
    <row r="4707" spans="2:3" x14ac:dyDescent="0.15">
      <c r="B4707" t="s">
        <v>89230</v>
      </c>
      <c r="C4707" t="s">
        <v>89231</v>
      </c>
    </row>
    <row r="4708" spans="2:3" x14ac:dyDescent="0.15">
      <c r="B4708" t="s">
        <v>89232</v>
      </c>
      <c r="C4708" t="s">
        <v>89233</v>
      </c>
    </row>
    <row r="4709" spans="2:3" x14ac:dyDescent="0.15">
      <c r="B4709" t="s">
        <v>89234</v>
      </c>
      <c r="C4709" t="s">
        <v>89235</v>
      </c>
    </row>
    <row r="4710" spans="2:3" x14ac:dyDescent="0.15">
      <c r="B4710" t="s">
        <v>89236</v>
      </c>
      <c r="C4710" t="s">
        <v>89237</v>
      </c>
    </row>
    <row r="4711" spans="2:3" x14ac:dyDescent="0.15">
      <c r="B4711" t="s">
        <v>89238</v>
      </c>
      <c r="C4711" t="s">
        <v>89239</v>
      </c>
    </row>
    <row r="4712" spans="2:3" x14ac:dyDescent="0.15">
      <c r="B4712" t="s">
        <v>89240</v>
      </c>
      <c r="C4712" t="s">
        <v>89241</v>
      </c>
    </row>
    <row r="4713" spans="2:3" x14ac:dyDescent="0.15">
      <c r="B4713" t="s">
        <v>89242</v>
      </c>
      <c r="C4713" t="s">
        <v>89243</v>
      </c>
    </row>
    <row r="4714" spans="2:3" x14ac:dyDescent="0.15">
      <c r="B4714" t="s">
        <v>89244</v>
      </c>
      <c r="C4714" t="s">
        <v>89245</v>
      </c>
    </row>
    <row r="4715" spans="2:3" x14ac:dyDescent="0.15">
      <c r="B4715" t="s">
        <v>89246</v>
      </c>
      <c r="C4715" t="s">
        <v>89247</v>
      </c>
    </row>
    <row r="4716" spans="2:3" x14ac:dyDescent="0.15">
      <c r="B4716" t="s">
        <v>89248</v>
      </c>
      <c r="C4716" t="s">
        <v>89249</v>
      </c>
    </row>
    <row r="4717" spans="2:3" x14ac:dyDescent="0.15">
      <c r="B4717" t="s">
        <v>89250</v>
      </c>
      <c r="C4717" t="s">
        <v>89251</v>
      </c>
    </row>
    <row r="4718" spans="2:3" x14ac:dyDescent="0.15">
      <c r="B4718" t="s">
        <v>89252</v>
      </c>
      <c r="C4718" t="s">
        <v>89253</v>
      </c>
    </row>
    <row r="4719" spans="2:3" x14ac:dyDescent="0.15">
      <c r="B4719" t="s">
        <v>89254</v>
      </c>
      <c r="C4719" t="s">
        <v>89255</v>
      </c>
    </row>
    <row r="4720" spans="2:3" x14ac:dyDescent="0.15">
      <c r="B4720" t="s">
        <v>89256</v>
      </c>
      <c r="C4720" t="s">
        <v>89257</v>
      </c>
    </row>
    <row r="4721" spans="2:3" x14ac:dyDescent="0.15">
      <c r="B4721" t="s">
        <v>89258</v>
      </c>
      <c r="C4721" t="s">
        <v>89259</v>
      </c>
    </row>
    <row r="4722" spans="2:3" x14ac:dyDescent="0.15">
      <c r="B4722" t="s">
        <v>89260</v>
      </c>
      <c r="C4722" t="s">
        <v>89261</v>
      </c>
    </row>
    <row r="4723" spans="2:3" x14ac:dyDescent="0.15">
      <c r="B4723" t="s">
        <v>89262</v>
      </c>
      <c r="C4723" t="s">
        <v>89263</v>
      </c>
    </row>
    <row r="4724" spans="2:3" x14ac:dyDescent="0.15">
      <c r="B4724" t="s">
        <v>89264</v>
      </c>
      <c r="C4724" t="s">
        <v>89265</v>
      </c>
    </row>
    <row r="4725" spans="2:3" x14ac:dyDescent="0.15">
      <c r="B4725" t="s">
        <v>89266</v>
      </c>
      <c r="C4725" t="s">
        <v>89267</v>
      </c>
    </row>
    <row r="4726" spans="2:3" x14ac:dyDescent="0.15">
      <c r="B4726" t="s">
        <v>89268</v>
      </c>
      <c r="C4726" t="s">
        <v>89269</v>
      </c>
    </row>
    <row r="4727" spans="2:3" x14ac:dyDescent="0.15">
      <c r="B4727" t="s">
        <v>89270</v>
      </c>
      <c r="C4727" t="s">
        <v>89271</v>
      </c>
    </row>
    <row r="4728" spans="2:3" x14ac:dyDescent="0.15">
      <c r="B4728" t="s">
        <v>89272</v>
      </c>
      <c r="C4728" t="s">
        <v>89273</v>
      </c>
    </row>
    <row r="4729" spans="2:3" x14ac:dyDescent="0.15">
      <c r="B4729" t="s">
        <v>89274</v>
      </c>
      <c r="C4729" t="s">
        <v>89275</v>
      </c>
    </row>
    <row r="4730" spans="2:3" x14ac:dyDescent="0.15">
      <c r="B4730" t="s">
        <v>89276</v>
      </c>
      <c r="C4730" t="s">
        <v>89277</v>
      </c>
    </row>
    <row r="4731" spans="2:3" x14ac:dyDescent="0.15">
      <c r="B4731" t="s">
        <v>89278</v>
      </c>
      <c r="C4731" t="s">
        <v>89279</v>
      </c>
    </row>
    <row r="4732" spans="2:3" x14ac:dyDescent="0.15">
      <c r="B4732" t="s">
        <v>89280</v>
      </c>
      <c r="C4732" t="s">
        <v>89281</v>
      </c>
    </row>
    <row r="4733" spans="2:3" x14ac:dyDescent="0.15">
      <c r="B4733" t="s">
        <v>89282</v>
      </c>
      <c r="C4733" t="s">
        <v>89283</v>
      </c>
    </row>
    <row r="4734" spans="2:3" x14ac:dyDescent="0.15">
      <c r="B4734" t="s">
        <v>89284</v>
      </c>
      <c r="C4734" t="s">
        <v>89285</v>
      </c>
    </row>
    <row r="4735" spans="2:3" x14ac:dyDescent="0.15">
      <c r="B4735" t="s">
        <v>89286</v>
      </c>
      <c r="C4735" t="s">
        <v>89287</v>
      </c>
    </row>
    <row r="4736" spans="2:3" x14ac:dyDescent="0.15">
      <c r="B4736" t="s">
        <v>89288</v>
      </c>
      <c r="C4736" t="s">
        <v>89289</v>
      </c>
    </row>
    <row r="4737" spans="2:3" x14ac:dyDescent="0.15">
      <c r="B4737" t="s">
        <v>89290</v>
      </c>
      <c r="C4737" t="s">
        <v>89291</v>
      </c>
    </row>
    <row r="4738" spans="2:3" x14ac:dyDescent="0.15">
      <c r="B4738" t="s">
        <v>89292</v>
      </c>
      <c r="C4738" t="s">
        <v>89293</v>
      </c>
    </row>
    <row r="4739" spans="2:3" x14ac:dyDescent="0.15">
      <c r="B4739" t="s">
        <v>89294</v>
      </c>
      <c r="C4739" t="s">
        <v>89295</v>
      </c>
    </row>
    <row r="4740" spans="2:3" x14ac:dyDescent="0.15">
      <c r="B4740" t="s">
        <v>89296</v>
      </c>
      <c r="C4740" t="s">
        <v>89297</v>
      </c>
    </row>
    <row r="4741" spans="2:3" x14ac:dyDescent="0.15">
      <c r="B4741" t="s">
        <v>89298</v>
      </c>
      <c r="C4741" t="s">
        <v>89299</v>
      </c>
    </row>
    <row r="4742" spans="2:3" x14ac:dyDescent="0.15">
      <c r="B4742" t="s">
        <v>89300</v>
      </c>
      <c r="C4742" t="s">
        <v>89301</v>
      </c>
    </row>
    <row r="4743" spans="2:3" x14ac:dyDescent="0.15">
      <c r="B4743" t="s">
        <v>89302</v>
      </c>
      <c r="C4743" t="s">
        <v>89303</v>
      </c>
    </row>
    <row r="4744" spans="2:3" x14ac:dyDescent="0.15">
      <c r="B4744" t="s">
        <v>89304</v>
      </c>
      <c r="C4744" t="s">
        <v>89305</v>
      </c>
    </row>
    <row r="4745" spans="2:3" x14ac:dyDescent="0.15">
      <c r="B4745" t="s">
        <v>89306</v>
      </c>
      <c r="C4745" t="s">
        <v>89307</v>
      </c>
    </row>
    <row r="4746" spans="2:3" x14ac:dyDescent="0.15">
      <c r="B4746" t="s">
        <v>89308</v>
      </c>
      <c r="C4746" t="s">
        <v>89309</v>
      </c>
    </row>
    <row r="4747" spans="2:3" x14ac:dyDescent="0.15">
      <c r="B4747" t="s">
        <v>89310</v>
      </c>
      <c r="C4747" t="s">
        <v>89311</v>
      </c>
    </row>
    <row r="4748" spans="2:3" x14ac:dyDescent="0.15">
      <c r="B4748" t="s">
        <v>89312</v>
      </c>
      <c r="C4748" t="s">
        <v>89313</v>
      </c>
    </row>
    <row r="4749" spans="2:3" x14ac:dyDescent="0.15">
      <c r="B4749" t="s">
        <v>89314</v>
      </c>
      <c r="C4749" t="s">
        <v>89315</v>
      </c>
    </row>
    <row r="4750" spans="2:3" x14ac:dyDescent="0.15">
      <c r="B4750" t="s">
        <v>89316</v>
      </c>
      <c r="C4750" t="s">
        <v>89317</v>
      </c>
    </row>
    <row r="4751" spans="2:3" x14ac:dyDescent="0.15">
      <c r="B4751" t="s">
        <v>89318</v>
      </c>
      <c r="C4751" t="s">
        <v>89319</v>
      </c>
    </row>
    <row r="4752" spans="2:3" x14ac:dyDescent="0.15">
      <c r="B4752" t="s">
        <v>89320</v>
      </c>
      <c r="C4752" t="s">
        <v>89321</v>
      </c>
    </row>
    <row r="4753" spans="2:3" x14ac:dyDescent="0.15">
      <c r="B4753" t="s">
        <v>89322</v>
      </c>
      <c r="C4753" t="s">
        <v>89323</v>
      </c>
    </row>
    <row r="4754" spans="2:3" x14ac:dyDescent="0.15">
      <c r="B4754" t="s">
        <v>89324</v>
      </c>
      <c r="C4754" t="s">
        <v>89325</v>
      </c>
    </row>
    <row r="4755" spans="2:3" x14ac:dyDescent="0.15">
      <c r="B4755" t="s">
        <v>89326</v>
      </c>
      <c r="C4755" t="s">
        <v>89327</v>
      </c>
    </row>
    <row r="4756" spans="2:3" x14ac:dyDescent="0.15">
      <c r="B4756" t="s">
        <v>89328</v>
      </c>
      <c r="C4756" t="s">
        <v>89329</v>
      </c>
    </row>
    <row r="4757" spans="2:3" x14ac:dyDescent="0.15">
      <c r="B4757" t="s">
        <v>89330</v>
      </c>
      <c r="C4757" t="s">
        <v>89331</v>
      </c>
    </row>
    <row r="4758" spans="2:3" x14ac:dyDescent="0.15">
      <c r="B4758" t="s">
        <v>89332</v>
      </c>
      <c r="C4758" t="s">
        <v>89333</v>
      </c>
    </row>
    <row r="4759" spans="2:3" x14ac:dyDescent="0.15">
      <c r="B4759" t="s">
        <v>89334</v>
      </c>
      <c r="C4759" t="s">
        <v>89335</v>
      </c>
    </row>
    <row r="4760" spans="2:3" x14ac:dyDescent="0.15">
      <c r="B4760" t="s">
        <v>89336</v>
      </c>
      <c r="C4760" t="s">
        <v>89337</v>
      </c>
    </row>
    <row r="4761" spans="2:3" x14ac:dyDescent="0.15">
      <c r="B4761" t="s">
        <v>89338</v>
      </c>
      <c r="C4761" t="s">
        <v>89339</v>
      </c>
    </row>
    <row r="4762" spans="2:3" x14ac:dyDescent="0.15">
      <c r="B4762" t="s">
        <v>89340</v>
      </c>
      <c r="C4762" t="s">
        <v>89341</v>
      </c>
    </row>
    <row r="4763" spans="2:3" x14ac:dyDescent="0.15">
      <c r="B4763" t="s">
        <v>89342</v>
      </c>
      <c r="C4763" t="s">
        <v>89343</v>
      </c>
    </row>
    <row r="4764" spans="2:3" x14ac:dyDescent="0.15">
      <c r="B4764" t="s">
        <v>89344</v>
      </c>
      <c r="C4764" t="s">
        <v>89345</v>
      </c>
    </row>
    <row r="4765" spans="2:3" x14ac:dyDescent="0.15">
      <c r="B4765" t="s">
        <v>89346</v>
      </c>
      <c r="C4765" t="s">
        <v>89347</v>
      </c>
    </row>
    <row r="4766" spans="2:3" x14ac:dyDescent="0.15">
      <c r="B4766" t="s">
        <v>89348</v>
      </c>
      <c r="C4766" t="s">
        <v>89349</v>
      </c>
    </row>
    <row r="4767" spans="2:3" x14ac:dyDescent="0.15">
      <c r="B4767" t="s">
        <v>89350</v>
      </c>
      <c r="C4767" t="s">
        <v>89351</v>
      </c>
    </row>
    <row r="4768" spans="2:3" x14ac:dyDescent="0.15">
      <c r="B4768" t="s">
        <v>89352</v>
      </c>
      <c r="C4768" t="s">
        <v>89353</v>
      </c>
    </row>
    <row r="4769" spans="2:3" x14ac:dyDescent="0.15">
      <c r="B4769" t="s">
        <v>89354</v>
      </c>
      <c r="C4769" t="s">
        <v>89355</v>
      </c>
    </row>
    <row r="4770" spans="2:3" x14ac:dyDescent="0.15">
      <c r="B4770" t="s">
        <v>89356</v>
      </c>
      <c r="C4770" t="s">
        <v>89357</v>
      </c>
    </row>
    <row r="4771" spans="2:3" x14ac:dyDescent="0.15">
      <c r="B4771" t="s">
        <v>89358</v>
      </c>
      <c r="C4771" t="s">
        <v>89359</v>
      </c>
    </row>
    <row r="4772" spans="2:3" x14ac:dyDescent="0.15">
      <c r="B4772" t="s">
        <v>89360</v>
      </c>
      <c r="C4772" t="s">
        <v>89361</v>
      </c>
    </row>
    <row r="4773" spans="2:3" x14ac:dyDescent="0.15">
      <c r="B4773" t="s">
        <v>89362</v>
      </c>
      <c r="C4773" t="s">
        <v>89363</v>
      </c>
    </row>
    <row r="4774" spans="2:3" x14ac:dyDescent="0.15">
      <c r="B4774" t="s">
        <v>89364</v>
      </c>
      <c r="C4774" t="s">
        <v>89365</v>
      </c>
    </row>
    <row r="4775" spans="2:3" x14ac:dyDescent="0.15">
      <c r="B4775" t="s">
        <v>89366</v>
      </c>
      <c r="C4775" t="s">
        <v>89367</v>
      </c>
    </row>
    <row r="4776" spans="2:3" x14ac:dyDescent="0.15">
      <c r="B4776" t="s">
        <v>89368</v>
      </c>
      <c r="C4776" t="s">
        <v>89369</v>
      </c>
    </row>
    <row r="4777" spans="2:3" x14ac:dyDescent="0.15">
      <c r="B4777" t="s">
        <v>89370</v>
      </c>
      <c r="C4777" t="s">
        <v>89371</v>
      </c>
    </row>
    <row r="4778" spans="2:3" x14ac:dyDescent="0.15">
      <c r="B4778" t="s">
        <v>89372</v>
      </c>
      <c r="C4778" t="s">
        <v>89373</v>
      </c>
    </row>
    <row r="4779" spans="2:3" x14ac:dyDescent="0.15">
      <c r="B4779" t="s">
        <v>89374</v>
      </c>
      <c r="C4779" t="s">
        <v>89375</v>
      </c>
    </row>
    <row r="4780" spans="2:3" x14ac:dyDescent="0.15">
      <c r="B4780" t="s">
        <v>89376</v>
      </c>
      <c r="C4780" t="s">
        <v>89377</v>
      </c>
    </row>
    <row r="4781" spans="2:3" x14ac:dyDescent="0.15">
      <c r="B4781" t="s">
        <v>89378</v>
      </c>
      <c r="C4781" t="s">
        <v>89379</v>
      </c>
    </row>
    <row r="4782" spans="2:3" x14ac:dyDescent="0.15">
      <c r="B4782" t="s">
        <v>89380</v>
      </c>
      <c r="C4782" t="s">
        <v>89381</v>
      </c>
    </row>
    <row r="4783" spans="2:3" x14ac:dyDescent="0.15">
      <c r="B4783" t="s">
        <v>89382</v>
      </c>
      <c r="C4783" t="s">
        <v>89383</v>
      </c>
    </row>
    <row r="4784" spans="2:3" x14ac:dyDescent="0.15">
      <c r="B4784" t="s">
        <v>89384</v>
      </c>
      <c r="C4784" t="s">
        <v>89385</v>
      </c>
    </row>
    <row r="4785" spans="2:3" x14ac:dyDescent="0.15">
      <c r="B4785" t="s">
        <v>89386</v>
      </c>
      <c r="C4785" t="s">
        <v>89387</v>
      </c>
    </row>
    <row r="4786" spans="2:3" x14ac:dyDescent="0.15">
      <c r="B4786" t="s">
        <v>89388</v>
      </c>
      <c r="C4786" t="s">
        <v>89389</v>
      </c>
    </row>
    <row r="4787" spans="2:3" x14ac:dyDescent="0.15">
      <c r="B4787" t="s">
        <v>89390</v>
      </c>
      <c r="C4787" t="s">
        <v>89391</v>
      </c>
    </row>
    <row r="4788" spans="2:3" x14ac:dyDescent="0.15">
      <c r="B4788" t="s">
        <v>89392</v>
      </c>
      <c r="C4788" t="s">
        <v>89393</v>
      </c>
    </row>
    <row r="4789" spans="2:3" x14ac:dyDescent="0.15">
      <c r="B4789" t="s">
        <v>89394</v>
      </c>
      <c r="C4789" t="s">
        <v>89395</v>
      </c>
    </row>
    <row r="4790" spans="2:3" x14ac:dyDescent="0.15">
      <c r="B4790" t="s">
        <v>89396</v>
      </c>
      <c r="C4790" t="s">
        <v>89397</v>
      </c>
    </row>
    <row r="4791" spans="2:3" x14ac:dyDescent="0.15">
      <c r="B4791" t="s">
        <v>89398</v>
      </c>
      <c r="C4791" t="s">
        <v>89399</v>
      </c>
    </row>
    <row r="4792" spans="2:3" x14ac:dyDescent="0.15">
      <c r="B4792" t="s">
        <v>89400</v>
      </c>
      <c r="C4792" t="s">
        <v>89401</v>
      </c>
    </row>
    <row r="4793" spans="2:3" x14ac:dyDescent="0.15">
      <c r="B4793" t="s">
        <v>89402</v>
      </c>
      <c r="C4793" t="s">
        <v>89403</v>
      </c>
    </row>
    <row r="4794" spans="2:3" x14ac:dyDescent="0.15">
      <c r="B4794" t="s">
        <v>89404</v>
      </c>
      <c r="C4794" t="s">
        <v>89405</v>
      </c>
    </row>
    <row r="4795" spans="2:3" x14ac:dyDescent="0.15">
      <c r="B4795" t="s">
        <v>89406</v>
      </c>
      <c r="C4795" t="s">
        <v>89407</v>
      </c>
    </row>
    <row r="4796" spans="2:3" x14ac:dyDescent="0.15">
      <c r="B4796" t="s">
        <v>89408</v>
      </c>
      <c r="C4796" t="s">
        <v>89409</v>
      </c>
    </row>
    <row r="4797" spans="2:3" x14ac:dyDescent="0.15">
      <c r="B4797" t="s">
        <v>89410</v>
      </c>
      <c r="C4797" t="s">
        <v>89411</v>
      </c>
    </row>
    <row r="4798" spans="2:3" x14ac:dyDescent="0.15">
      <c r="B4798" t="s">
        <v>89412</v>
      </c>
      <c r="C4798" t="s">
        <v>89413</v>
      </c>
    </row>
    <row r="4799" spans="2:3" x14ac:dyDescent="0.15">
      <c r="B4799" t="s">
        <v>89414</v>
      </c>
      <c r="C4799" t="s">
        <v>89415</v>
      </c>
    </row>
    <row r="4800" spans="2:3" x14ac:dyDescent="0.15">
      <c r="B4800" t="s">
        <v>89416</v>
      </c>
      <c r="C4800" t="s">
        <v>89417</v>
      </c>
    </row>
    <row r="4801" spans="2:3" x14ac:dyDescent="0.15">
      <c r="B4801" t="s">
        <v>89418</v>
      </c>
      <c r="C4801" t="s">
        <v>89419</v>
      </c>
    </row>
    <row r="4802" spans="2:3" x14ac:dyDescent="0.15">
      <c r="B4802" t="s">
        <v>89420</v>
      </c>
      <c r="C4802" t="s">
        <v>89421</v>
      </c>
    </row>
    <row r="4803" spans="2:3" x14ac:dyDescent="0.15">
      <c r="B4803" t="s">
        <v>89422</v>
      </c>
      <c r="C4803" t="s">
        <v>89423</v>
      </c>
    </row>
    <row r="4804" spans="2:3" x14ac:dyDescent="0.15">
      <c r="B4804" t="s">
        <v>89424</v>
      </c>
      <c r="C4804" t="s">
        <v>89425</v>
      </c>
    </row>
    <row r="4805" spans="2:3" x14ac:dyDescent="0.15">
      <c r="B4805" t="s">
        <v>89426</v>
      </c>
      <c r="C4805" t="s">
        <v>89427</v>
      </c>
    </row>
    <row r="4806" spans="2:3" x14ac:dyDescent="0.15">
      <c r="B4806" t="s">
        <v>89428</v>
      </c>
      <c r="C4806" t="s">
        <v>89429</v>
      </c>
    </row>
    <row r="4807" spans="2:3" x14ac:dyDescent="0.15">
      <c r="B4807" t="s">
        <v>89430</v>
      </c>
      <c r="C4807" t="s">
        <v>89431</v>
      </c>
    </row>
    <row r="4808" spans="2:3" x14ac:dyDescent="0.15">
      <c r="B4808" t="s">
        <v>89432</v>
      </c>
      <c r="C4808" t="s">
        <v>89433</v>
      </c>
    </row>
    <row r="4809" spans="2:3" x14ac:dyDescent="0.15">
      <c r="B4809" t="s">
        <v>89434</v>
      </c>
      <c r="C4809" t="s">
        <v>89435</v>
      </c>
    </row>
    <row r="4810" spans="2:3" x14ac:dyDescent="0.15">
      <c r="B4810" t="s">
        <v>89436</v>
      </c>
      <c r="C4810" t="s">
        <v>89437</v>
      </c>
    </row>
    <row r="4811" spans="2:3" x14ac:dyDescent="0.15">
      <c r="B4811" t="s">
        <v>89438</v>
      </c>
      <c r="C4811" t="s">
        <v>89439</v>
      </c>
    </row>
    <row r="4812" spans="2:3" x14ac:dyDescent="0.15">
      <c r="B4812" t="s">
        <v>89440</v>
      </c>
      <c r="C4812" t="s">
        <v>89441</v>
      </c>
    </row>
    <row r="4813" spans="2:3" x14ac:dyDescent="0.15">
      <c r="B4813" t="s">
        <v>89442</v>
      </c>
      <c r="C4813" t="s">
        <v>89443</v>
      </c>
    </row>
    <row r="4814" spans="2:3" x14ac:dyDescent="0.15">
      <c r="B4814" t="s">
        <v>89444</v>
      </c>
      <c r="C4814" t="s">
        <v>89445</v>
      </c>
    </row>
    <row r="4815" spans="2:3" x14ac:dyDescent="0.15">
      <c r="B4815" t="s">
        <v>89446</v>
      </c>
      <c r="C4815" t="s">
        <v>89447</v>
      </c>
    </row>
    <row r="4816" spans="2:3" x14ac:dyDescent="0.15">
      <c r="B4816" t="s">
        <v>89448</v>
      </c>
      <c r="C4816" t="s">
        <v>89449</v>
      </c>
    </row>
    <row r="4817" spans="2:3" x14ac:dyDescent="0.15">
      <c r="B4817" t="s">
        <v>89450</v>
      </c>
      <c r="C4817" t="s">
        <v>89451</v>
      </c>
    </row>
    <row r="4818" spans="2:3" x14ac:dyDescent="0.15">
      <c r="B4818" t="s">
        <v>89452</v>
      </c>
      <c r="C4818" t="s">
        <v>89453</v>
      </c>
    </row>
    <row r="4819" spans="2:3" x14ac:dyDescent="0.15">
      <c r="B4819" t="s">
        <v>89454</v>
      </c>
      <c r="C4819" t="s">
        <v>89455</v>
      </c>
    </row>
    <row r="4820" spans="2:3" x14ac:dyDescent="0.15">
      <c r="B4820" t="s">
        <v>89456</v>
      </c>
      <c r="C4820" t="s">
        <v>89457</v>
      </c>
    </row>
    <row r="4821" spans="2:3" x14ac:dyDescent="0.15">
      <c r="B4821" t="s">
        <v>89458</v>
      </c>
      <c r="C4821" t="s">
        <v>89459</v>
      </c>
    </row>
    <row r="4822" spans="2:3" x14ac:dyDescent="0.15">
      <c r="B4822" t="s">
        <v>89460</v>
      </c>
      <c r="C4822" t="s">
        <v>89461</v>
      </c>
    </row>
    <row r="4823" spans="2:3" x14ac:dyDescent="0.15">
      <c r="B4823" t="s">
        <v>89462</v>
      </c>
      <c r="C4823" t="s">
        <v>89463</v>
      </c>
    </row>
    <row r="4824" spans="2:3" x14ac:dyDescent="0.15">
      <c r="B4824" t="s">
        <v>89464</v>
      </c>
      <c r="C4824" t="s">
        <v>89465</v>
      </c>
    </row>
    <row r="4825" spans="2:3" x14ac:dyDescent="0.15">
      <c r="B4825" t="s">
        <v>89466</v>
      </c>
      <c r="C4825" t="s">
        <v>89467</v>
      </c>
    </row>
    <row r="4826" spans="2:3" x14ac:dyDescent="0.15">
      <c r="B4826" t="s">
        <v>89468</v>
      </c>
      <c r="C4826" t="s">
        <v>89469</v>
      </c>
    </row>
    <row r="4827" spans="2:3" x14ac:dyDescent="0.15">
      <c r="B4827" t="s">
        <v>89470</v>
      </c>
      <c r="C4827" t="s">
        <v>89471</v>
      </c>
    </row>
    <row r="4828" spans="2:3" x14ac:dyDescent="0.15">
      <c r="B4828" t="s">
        <v>89472</v>
      </c>
      <c r="C4828" t="s">
        <v>89473</v>
      </c>
    </row>
    <row r="4829" spans="2:3" x14ac:dyDescent="0.15">
      <c r="B4829" t="s">
        <v>89474</v>
      </c>
      <c r="C4829" t="s">
        <v>89475</v>
      </c>
    </row>
    <row r="4830" spans="2:3" x14ac:dyDescent="0.15">
      <c r="B4830" t="s">
        <v>89476</v>
      </c>
      <c r="C4830" t="s">
        <v>89477</v>
      </c>
    </row>
    <row r="4831" spans="2:3" x14ac:dyDescent="0.15">
      <c r="B4831" t="s">
        <v>89478</v>
      </c>
      <c r="C4831" t="s">
        <v>89479</v>
      </c>
    </row>
    <row r="4832" spans="2:3" x14ac:dyDescent="0.15">
      <c r="B4832" t="s">
        <v>89480</v>
      </c>
      <c r="C4832" t="s">
        <v>89481</v>
      </c>
    </row>
    <row r="4833" spans="2:3" x14ac:dyDescent="0.15">
      <c r="B4833" t="s">
        <v>89482</v>
      </c>
      <c r="C4833" t="s">
        <v>89483</v>
      </c>
    </row>
    <row r="4834" spans="2:3" x14ac:dyDescent="0.15">
      <c r="B4834" t="s">
        <v>89484</v>
      </c>
      <c r="C4834" t="s">
        <v>89485</v>
      </c>
    </row>
    <row r="4835" spans="2:3" x14ac:dyDescent="0.15">
      <c r="B4835" t="s">
        <v>89486</v>
      </c>
      <c r="C4835" t="s">
        <v>89487</v>
      </c>
    </row>
    <row r="4836" spans="2:3" x14ac:dyDescent="0.15">
      <c r="B4836" t="s">
        <v>89488</v>
      </c>
      <c r="C4836" t="s">
        <v>89489</v>
      </c>
    </row>
    <row r="4837" spans="2:3" x14ac:dyDescent="0.15">
      <c r="B4837" t="s">
        <v>89490</v>
      </c>
      <c r="C4837" t="s">
        <v>89491</v>
      </c>
    </row>
    <row r="4838" spans="2:3" x14ac:dyDescent="0.15">
      <c r="B4838" t="s">
        <v>89492</v>
      </c>
      <c r="C4838" t="s">
        <v>89493</v>
      </c>
    </row>
    <row r="4839" spans="2:3" x14ac:dyDescent="0.15">
      <c r="B4839" t="s">
        <v>89494</v>
      </c>
      <c r="C4839" t="s">
        <v>89495</v>
      </c>
    </row>
    <row r="4840" spans="2:3" x14ac:dyDescent="0.15">
      <c r="B4840" t="s">
        <v>89496</v>
      </c>
      <c r="C4840" t="s">
        <v>89497</v>
      </c>
    </row>
    <row r="4841" spans="2:3" x14ac:dyDescent="0.15">
      <c r="B4841" t="s">
        <v>89498</v>
      </c>
      <c r="C4841" t="s">
        <v>89499</v>
      </c>
    </row>
    <row r="4842" spans="2:3" x14ac:dyDescent="0.15">
      <c r="B4842" t="s">
        <v>89500</v>
      </c>
      <c r="C4842" t="s">
        <v>89501</v>
      </c>
    </row>
    <row r="4843" spans="2:3" x14ac:dyDescent="0.15">
      <c r="B4843" t="s">
        <v>89502</v>
      </c>
      <c r="C4843" t="s">
        <v>89503</v>
      </c>
    </row>
    <row r="4844" spans="2:3" x14ac:dyDescent="0.15">
      <c r="B4844" t="s">
        <v>89504</v>
      </c>
      <c r="C4844" t="s">
        <v>89505</v>
      </c>
    </row>
    <row r="4845" spans="2:3" x14ac:dyDescent="0.15">
      <c r="B4845" t="s">
        <v>89506</v>
      </c>
      <c r="C4845" t="s">
        <v>89507</v>
      </c>
    </row>
    <row r="4846" spans="2:3" x14ac:dyDescent="0.15">
      <c r="B4846" t="s">
        <v>89508</v>
      </c>
      <c r="C4846" t="s">
        <v>89509</v>
      </c>
    </row>
    <row r="4847" spans="2:3" x14ac:dyDescent="0.15">
      <c r="B4847" t="s">
        <v>89510</v>
      </c>
      <c r="C4847" t="s">
        <v>89511</v>
      </c>
    </row>
    <row r="4848" spans="2:3" x14ac:dyDescent="0.15">
      <c r="B4848" t="s">
        <v>89512</v>
      </c>
      <c r="C4848" t="s">
        <v>89513</v>
      </c>
    </row>
    <row r="4849" spans="2:3" x14ac:dyDescent="0.15">
      <c r="B4849" t="s">
        <v>89514</v>
      </c>
      <c r="C4849" t="s">
        <v>89515</v>
      </c>
    </row>
    <row r="4850" spans="2:3" x14ac:dyDescent="0.15">
      <c r="B4850" t="s">
        <v>89516</v>
      </c>
      <c r="C4850" t="s">
        <v>89517</v>
      </c>
    </row>
    <row r="4851" spans="2:3" x14ac:dyDescent="0.15">
      <c r="B4851" t="s">
        <v>89518</v>
      </c>
      <c r="C4851" t="s">
        <v>89519</v>
      </c>
    </row>
    <row r="4852" spans="2:3" x14ac:dyDescent="0.15">
      <c r="B4852" t="s">
        <v>89520</v>
      </c>
      <c r="C4852" t="s">
        <v>89521</v>
      </c>
    </row>
    <row r="4853" spans="2:3" x14ac:dyDescent="0.15">
      <c r="B4853" t="s">
        <v>89522</v>
      </c>
      <c r="C4853" t="s">
        <v>89523</v>
      </c>
    </row>
    <row r="4854" spans="2:3" x14ac:dyDescent="0.15">
      <c r="B4854" t="s">
        <v>89524</v>
      </c>
      <c r="C4854" t="s">
        <v>89525</v>
      </c>
    </row>
    <row r="4855" spans="2:3" x14ac:dyDescent="0.15">
      <c r="B4855" t="s">
        <v>89526</v>
      </c>
      <c r="C4855" t="s">
        <v>89527</v>
      </c>
    </row>
    <row r="4856" spans="2:3" x14ac:dyDescent="0.15">
      <c r="B4856" t="s">
        <v>89528</v>
      </c>
      <c r="C4856" t="s">
        <v>89529</v>
      </c>
    </row>
    <row r="4857" spans="2:3" x14ac:dyDescent="0.15">
      <c r="B4857" t="s">
        <v>89530</v>
      </c>
      <c r="C4857" t="s">
        <v>89531</v>
      </c>
    </row>
    <row r="4858" spans="2:3" x14ac:dyDescent="0.15">
      <c r="B4858" t="s">
        <v>89532</v>
      </c>
      <c r="C4858" t="s">
        <v>89533</v>
      </c>
    </row>
    <row r="4859" spans="2:3" x14ac:dyDescent="0.15">
      <c r="B4859" t="s">
        <v>89534</v>
      </c>
      <c r="C4859" t="s">
        <v>89535</v>
      </c>
    </row>
    <row r="4860" spans="2:3" x14ac:dyDescent="0.15">
      <c r="B4860" t="s">
        <v>89536</v>
      </c>
      <c r="C4860" t="s">
        <v>89537</v>
      </c>
    </row>
    <row r="4861" spans="2:3" x14ac:dyDescent="0.15">
      <c r="B4861" t="s">
        <v>89538</v>
      </c>
      <c r="C4861" t="s">
        <v>89539</v>
      </c>
    </row>
    <row r="4862" spans="2:3" x14ac:dyDescent="0.15">
      <c r="B4862" t="s">
        <v>89540</v>
      </c>
      <c r="C4862" t="s">
        <v>89541</v>
      </c>
    </row>
    <row r="4863" spans="2:3" x14ac:dyDescent="0.15">
      <c r="B4863" t="s">
        <v>89542</v>
      </c>
      <c r="C4863" t="s">
        <v>89543</v>
      </c>
    </row>
    <row r="4864" spans="2:3" x14ac:dyDescent="0.15">
      <c r="B4864" t="s">
        <v>89544</v>
      </c>
      <c r="C4864" t="s">
        <v>89545</v>
      </c>
    </row>
    <row r="4865" spans="2:3" x14ac:dyDescent="0.15">
      <c r="B4865" t="s">
        <v>89546</v>
      </c>
      <c r="C4865" t="s">
        <v>89547</v>
      </c>
    </row>
    <row r="4866" spans="2:3" x14ac:dyDescent="0.15">
      <c r="B4866" t="s">
        <v>89548</v>
      </c>
      <c r="C4866" t="s">
        <v>89549</v>
      </c>
    </row>
    <row r="4867" spans="2:3" x14ac:dyDescent="0.15">
      <c r="B4867" t="s">
        <v>89550</v>
      </c>
      <c r="C4867" t="s">
        <v>89551</v>
      </c>
    </row>
    <row r="4868" spans="2:3" x14ac:dyDescent="0.15">
      <c r="B4868" t="s">
        <v>89552</v>
      </c>
      <c r="C4868" t="s">
        <v>89553</v>
      </c>
    </row>
    <row r="4869" spans="2:3" x14ac:dyDescent="0.15">
      <c r="B4869" t="s">
        <v>89554</v>
      </c>
      <c r="C4869" t="s">
        <v>89555</v>
      </c>
    </row>
    <row r="4870" spans="2:3" x14ac:dyDescent="0.15">
      <c r="B4870" t="s">
        <v>89556</v>
      </c>
      <c r="C4870" t="s">
        <v>89557</v>
      </c>
    </row>
    <row r="4871" spans="2:3" x14ac:dyDescent="0.15">
      <c r="B4871" t="s">
        <v>89558</v>
      </c>
      <c r="C4871" t="s">
        <v>89559</v>
      </c>
    </row>
    <row r="4872" spans="2:3" x14ac:dyDescent="0.15">
      <c r="B4872" t="s">
        <v>89560</v>
      </c>
      <c r="C4872" t="s">
        <v>89561</v>
      </c>
    </row>
    <row r="4873" spans="2:3" x14ac:dyDescent="0.15">
      <c r="B4873" t="s">
        <v>89562</v>
      </c>
      <c r="C4873" t="s">
        <v>89563</v>
      </c>
    </row>
    <row r="4874" spans="2:3" x14ac:dyDescent="0.15">
      <c r="B4874" t="s">
        <v>89564</v>
      </c>
      <c r="C4874" t="s">
        <v>89565</v>
      </c>
    </row>
    <row r="4875" spans="2:3" x14ac:dyDescent="0.15">
      <c r="B4875" t="s">
        <v>89566</v>
      </c>
      <c r="C4875" t="s">
        <v>89567</v>
      </c>
    </row>
    <row r="4876" spans="2:3" x14ac:dyDescent="0.15">
      <c r="B4876" t="s">
        <v>89568</v>
      </c>
      <c r="C4876" t="s">
        <v>89569</v>
      </c>
    </row>
    <row r="4877" spans="2:3" x14ac:dyDescent="0.15">
      <c r="B4877" t="s">
        <v>89570</v>
      </c>
      <c r="C4877" t="s">
        <v>89571</v>
      </c>
    </row>
    <row r="4878" spans="2:3" x14ac:dyDescent="0.15">
      <c r="B4878" t="s">
        <v>89572</v>
      </c>
      <c r="C4878" t="s">
        <v>89573</v>
      </c>
    </row>
    <row r="4879" spans="2:3" x14ac:dyDescent="0.15">
      <c r="B4879" t="s">
        <v>89574</v>
      </c>
      <c r="C4879" t="s">
        <v>89575</v>
      </c>
    </row>
    <row r="4880" spans="2:3" x14ac:dyDescent="0.15">
      <c r="B4880" t="s">
        <v>89576</v>
      </c>
      <c r="C4880" t="s">
        <v>89577</v>
      </c>
    </row>
    <row r="4881" spans="2:3" x14ac:dyDescent="0.15">
      <c r="B4881" t="s">
        <v>89578</v>
      </c>
      <c r="C4881" t="s">
        <v>89579</v>
      </c>
    </row>
    <row r="4882" spans="2:3" x14ac:dyDescent="0.15">
      <c r="B4882" t="s">
        <v>89580</v>
      </c>
      <c r="C4882" t="s">
        <v>89581</v>
      </c>
    </row>
    <row r="4883" spans="2:3" x14ac:dyDescent="0.15">
      <c r="B4883" t="s">
        <v>89582</v>
      </c>
      <c r="C4883" t="s">
        <v>89583</v>
      </c>
    </row>
    <row r="4884" spans="2:3" x14ac:dyDescent="0.15">
      <c r="B4884" t="s">
        <v>89584</v>
      </c>
      <c r="C4884" t="s">
        <v>89585</v>
      </c>
    </row>
    <row r="4885" spans="2:3" x14ac:dyDescent="0.15">
      <c r="B4885" t="s">
        <v>89586</v>
      </c>
      <c r="C4885" t="s">
        <v>89587</v>
      </c>
    </row>
    <row r="4886" spans="2:3" x14ac:dyDescent="0.15">
      <c r="B4886" t="s">
        <v>89588</v>
      </c>
      <c r="C4886" t="s">
        <v>89589</v>
      </c>
    </row>
    <row r="4887" spans="2:3" x14ac:dyDescent="0.15">
      <c r="B4887" t="s">
        <v>89590</v>
      </c>
      <c r="C4887" t="s">
        <v>89591</v>
      </c>
    </row>
    <row r="4888" spans="2:3" x14ac:dyDescent="0.15">
      <c r="B4888" t="s">
        <v>89592</v>
      </c>
      <c r="C4888" t="s">
        <v>89593</v>
      </c>
    </row>
    <row r="4889" spans="2:3" x14ac:dyDescent="0.15">
      <c r="B4889" t="s">
        <v>89594</v>
      </c>
      <c r="C4889" t="s">
        <v>89595</v>
      </c>
    </row>
    <row r="4890" spans="2:3" x14ac:dyDescent="0.15">
      <c r="B4890" t="s">
        <v>89596</v>
      </c>
      <c r="C4890" t="s">
        <v>89597</v>
      </c>
    </row>
    <row r="4891" spans="2:3" x14ac:dyDescent="0.15">
      <c r="B4891" t="s">
        <v>89598</v>
      </c>
      <c r="C4891" t="s">
        <v>89599</v>
      </c>
    </row>
    <row r="4892" spans="2:3" x14ac:dyDescent="0.15">
      <c r="B4892" t="s">
        <v>89600</v>
      </c>
      <c r="C4892" t="s">
        <v>89601</v>
      </c>
    </row>
    <row r="4893" spans="2:3" x14ac:dyDescent="0.15">
      <c r="B4893" t="s">
        <v>89602</v>
      </c>
      <c r="C4893" t="s">
        <v>89603</v>
      </c>
    </row>
    <row r="4894" spans="2:3" x14ac:dyDescent="0.15">
      <c r="B4894" t="s">
        <v>89604</v>
      </c>
      <c r="C4894" t="s">
        <v>89605</v>
      </c>
    </row>
    <row r="4895" spans="2:3" x14ac:dyDescent="0.15">
      <c r="B4895" t="s">
        <v>89606</v>
      </c>
      <c r="C4895" t="s">
        <v>89607</v>
      </c>
    </row>
    <row r="4896" spans="2:3" x14ac:dyDescent="0.15">
      <c r="B4896" t="s">
        <v>89608</v>
      </c>
      <c r="C4896" t="s">
        <v>89609</v>
      </c>
    </row>
    <row r="4897" spans="2:3" x14ac:dyDescent="0.15">
      <c r="B4897" t="s">
        <v>89610</v>
      </c>
      <c r="C4897" t="s">
        <v>89611</v>
      </c>
    </row>
    <row r="4898" spans="2:3" x14ac:dyDescent="0.15">
      <c r="B4898" t="s">
        <v>89612</v>
      </c>
      <c r="C4898" t="s">
        <v>89613</v>
      </c>
    </row>
    <row r="4899" spans="2:3" x14ac:dyDescent="0.15">
      <c r="B4899" t="s">
        <v>89614</v>
      </c>
      <c r="C4899" t="s">
        <v>89615</v>
      </c>
    </row>
    <row r="4900" spans="2:3" x14ac:dyDescent="0.15">
      <c r="B4900" t="s">
        <v>89616</v>
      </c>
      <c r="C4900" t="s">
        <v>89617</v>
      </c>
    </row>
    <row r="4901" spans="2:3" x14ac:dyDescent="0.15">
      <c r="B4901" t="s">
        <v>89618</v>
      </c>
      <c r="C4901" t="s">
        <v>89619</v>
      </c>
    </row>
    <row r="4902" spans="2:3" x14ac:dyDescent="0.15">
      <c r="B4902" t="s">
        <v>89620</v>
      </c>
      <c r="C4902" t="s">
        <v>89621</v>
      </c>
    </row>
    <row r="4903" spans="2:3" x14ac:dyDescent="0.15">
      <c r="B4903" t="s">
        <v>89622</v>
      </c>
      <c r="C4903" t="s">
        <v>89623</v>
      </c>
    </row>
    <row r="4904" spans="2:3" x14ac:dyDescent="0.15">
      <c r="B4904" t="s">
        <v>89624</v>
      </c>
      <c r="C4904" t="s">
        <v>89625</v>
      </c>
    </row>
    <row r="4905" spans="2:3" x14ac:dyDescent="0.15">
      <c r="B4905" t="s">
        <v>89626</v>
      </c>
      <c r="C4905" t="s">
        <v>89627</v>
      </c>
    </row>
    <row r="4906" spans="2:3" x14ac:dyDescent="0.15">
      <c r="B4906" t="s">
        <v>89628</v>
      </c>
      <c r="C4906" t="s">
        <v>89629</v>
      </c>
    </row>
    <row r="4907" spans="2:3" x14ac:dyDescent="0.15">
      <c r="B4907" t="s">
        <v>89630</v>
      </c>
      <c r="C4907" t="s">
        <v>89631</v>
      </c>
    </row>
    <row r="4908" spans="2:3" x14ac:dyDescent="0.15">
      <c r="B4908" t="s">
        <v>89632</v>
      </c>
      <c r="C4908" t="s">
        <v>89633</v>
      </c>
    </row>
    <row r="4909" spans="2:3" x14ac:dyDescent="0.15">
      <c r="B4909" t="s">
        <v>89634</v>
      </c>
      <c r="C4909" t="s">
        <v>89635</v>
      </c>
    </row>
    <row r="4910" spans="2:3" x14ac:dyDescent="0.15">
      <c r="B4910" t="s">
        <v>89636</v>
      </c>
      <c r="C4910" t="s">
        <v>89637</v>
      </c>
    </row>
    <row r="4911" spans="2:3" x14ac:dyDescent="0.15">
      <c r="B4911" t="s">
        <v>89638</v>
      </c>
      <c r="C4911" t="s">
        <v>89639</v>
      </c>
    </row>
    <row r="4912" spans="2:3" x14ac:dyDescent="0.15">
      <c r="B4912" t="s">
        <v>89640</v>
      </c>
      <c r="C4912" t="s">
        <v>89641</v>
      </c>
    </row>
    <row r="4913" spans="2:3" x14ac:dyDescent="0.15">
      <c r="B4913" t="s">
        <v>89642</v>
      </c>
      <c r="C4913" t="s">
        <v>89643</v>
      </c>
    </row>
    <row r="4914" spans="2:3" x14ac:dyDescent="0.15">
      <c r="B4914" t="s">
        <v>89644</v>
      </c>
      <c r="C4914" t="s">
        <v>89645</v>
      </c>
    </row>
    <row r="4915" spans="2:3" x14ac:dyDescent="0.15">
      <c r="B4915" t="s">
        <v>89646</v>
      </c>
      <c r="C4915" t="s">
        <v>89647</v>
      </c>
    </row>
    <row r="4916" spans="2:3" x14ac:dyDescent="0.15">
      <c r="B4916" t="s">
        <v>89648</v>
      </c>
      <c r="C4916" t="s">
        <v>89649</v>
      </c>
    </row>
    <row r="4917" spans="2:3" x14ac:dyDescent="0.15">
      <c r="B4917" t="s">
        <v>89650</v>
      </c>
      <c r="C4917" t="s">
        <v>89651</v>
      </c>
    </row>
    <row r="4918" spans="2:3" x14ac:dyDescent="0.15">
      <c r="B4918" t="s">
        <v>89652</v>
      </c>
      <c r="C4918" t="s">
        <v>89653</v>
      </c>
    </row>
    <row r="4919" spans="2:3" x14ac:dyDescent="0.15">
      <c r="B4919" t="s">
        <v>89654</v>
      </c>
      <c r="C4919" t="s">
        <v>89655</v>
      </c>
    </row>
    <row r="4920" spans="2:3" x14ac:dyDescent="0.15">
      <c r="B4920" t="s">
        <v>89656</v>
      </c>
      <c r="C4920" t="s">
        <v>89657</v>
      </c>
    </row>
    <row r="4921" spans="2:3" x14ac:dyDescent="0.15">
      <c r="B4921" t="s">
        <v>89658</v>
      </c>
      <c r="C4921" t="s">
        <v>89659</v>
      </c>
    </row>
    <row r="4922" spans="2:3" x14ac:dyDescent="0.15">
      <c r="B4922" t="s">
        <v>89660</v>
      </c>
      <c r="C4922" t="s">
        <v>89661</v>
      </c>
    </row>
    <row r="4923" spans="2:3" x14ac:dyDescent="0.15">
      <c r="B4923" t="s">
        <v>89662</v>
      </c>
      <c r="C4923" t="s">
        <v>89663</v>
      </c>
    </row>
    <row r="4924" spans="2:3" x14ac:dyDescent="0.15">
      <c r="B4924" t="s">
        <v>89664</v>
      </c>
      <c r="C4924" t="s">
        <v>89665</v>
      </c>
    </row>
    <row r="4925" spans="2:3" x14ac:dyDescent="0.15">
      <c r="B4925" t="s">
        <v>89666</v>
      </c>
      <c r="C4925" t="s">
        <v>89667</v>
      </c>
    </row>
    <row r="4926" spans="2:3" x14ac:dyDescent="0.15">
      <c r="B4926" t="s">
        <v>89668</v>
      </c>
      <c r="C4926" t="s">
        <v>89669</v>
      </c>
    </row>
    <row r="4927" spans="2:3" x14ac:dyDescent="0.15">
      <c r="B4927" t="s">
        <v>89670</v>
      </c>
      <c r="C4927" t="s">
        <v>89671</v>
      </c>
    </row>
    <row r="4928" spans="2:3" x14ac:dyDescent="0.15">
      <c r="B4928" t="s">
        <v>89672</v>
      </c>
      <c r="C4928" t="s">
        <v>89673</v>
      </c>
    </row>
    <row r="4929" spans="2:3" x14ac:dyDescent="0.15">
      <c r="B4929" t="s">
        <v>89674</v>
      </c>
      <c r="C4929" t="s">
        <v>89675</v>
      </c>
    </row>
    <row r="4930" spans="2:3" x14ac:dyDescent="0.15">
      <c r="B4930" t="s">
        <v>89676</v>
      </c>
      <c r="C4930" t="s">
        <v>89677</v>
      </c>
    </row>
    <row r="4931" spans="2:3" x14ac:dyDescent="0.15">
      <c r="B4931" t="s">
        <v>89678</v>
      </c>
      <c r="C4931" t="s">
        <v>89679</v>
      </c>
    </row>
    <row r="4932" spans="2:3" x14ac:dyDescent="0.15">
      <c r="B4932" t="s">
        <v>89680</v>
      </c>
      <c r="C4932" t="s">
        <v>89681</v>
      </c>
    </row>
    <row r="4933" spans="2:3" x14ac:dyDescent="0.15">
      <c r="B4933" t="s">
        <v>89682</v>
      </c>
      <c r="C4933" t="s">
        <v>89683</v>
      </c>
    </row>
    <row r="4934" spans="2:3" x14ac:dyDescent="0.15">
      <c r="B4934" t="s">
        <v>89684</v>
      </c>
      <c r="C4934" t="s">
        <v>89685</v>
      </c>
    </row>
    <row r="4935" spans="2:3" x14ac:dyDescent="0.15">
      <c r="B4935" t="s">
        <v>89686</v>
      </c>
      <c r="C4935" t="s">
        <v>89687</v>
      </c>
    </row>
    <row r="4936" spans="2:3" x14ac:dyDescent="0.15">
      <c r="B4936" t="s">
        <v>89688</v>
      </c>
      <c r="C4936" t="s">
        <v>89689</v>
      </c>
    </row>
    <row r="4937" spans="2:3" x14ac:dyDescent="0.15">
      <c r="B4937" t="s">
        <v>89690</v>
      </c>
      <c r="C4937" t="s">
        <v>89691</v>
      </c>
    </row>
    <row r="4938" spans="2:3" x14ac:dyDescent="0.15">
      <c r="B4938" t="s">
        <v>89692</v>
      </c>
      <c r="C4938" t="s">
        <v>89693</v>
      </c>
    </row>
    <row r="4939" spans="2:3" x14ac:dyDescent="0.15">
      <c r="B4939" t="s">
        <v>89694</v>
      </c>
      <c r="C4939" t="s">
        <v>89695</v>
      </c>
    </row>
    <row r="4940" spans="2:3" x14ac:dyDescent="0.15">
      <c r="B4940" t="s">
        <v>89696</v>
      </c>
      <c r="C4940" t="s">
        <v>89697</v>
      </c>
    </row>
    <row r="4941" spans="2:3" x14ac:dyDescent="0.15">
      <c r="B4941" t="s">
        <v>89698</v>
      </c>
      <c r="C4941" t="s">
        <v>89699</v>
      </c>
    </row>
    <row r="4942" spans="2:3" x14ac:dyDescent="0.15">
      <c r="B4942" t="s">
        <v>89700</v>
      </c>
      <c r="C4942" t="s">
        <v>89701</v>
      </c>
    </row>
    <row r="4943" spans="2:3" x14ac:dyDescent="0.15">
      <c r="B4943" t="s">
        <v>89702</v>
      </c>
      <c r="C4943" t="s">
        <v>89703</v>
      </c>
    </row>
    <row r="4944" spans="2:3" x14ac:dyDescent="0.15">
      <c r="B4944" t="s">
        <v>89704</v>
      </c>
      <c r="C4944" t="s">
        <v>89705</v>
      </c>
    </row>
    <row r="4945" spans="2:3" x14ac:dyDescent="0.15">
      <c r="B4945" t="s">
        <v>89706</v>
      </c>
      <c r="C4945" t="s">
        <v>89707</v>
      </c>
    </row>
    <row r="4946" spans="2:3" x14ac:dyDescent="0.15">
      <c r="B4946" t="s">
        <v>89708</v>
      </c>
      <c r="C4946" t="s">
        <v>89709</v>
      </c>
    </row>
    <row r="4947" spans="2:3" x14ac:dyDescent="0.15">
      <c r="B4947" t="s">
        <v>89710</v>
      </c>
      <c r="C4947" t="s">
        <v>89711</v>
      </c>
    </row>
    <row r="4948" spans="2:3" x14ac:dyDescent="0.15">
      <c r="B4948" t="s">
        <v>89712</v>
      </c>
      <c r="C4948" t="s">
        <v>89713</v>
      </c>
    </row>
    <row r="4949" spans="2:3" x14ac:dyDescent="0.15">
      <c r="B4949" t="s">
        <v>89714</v>
      </c>
      <c r="C4949" t="s">
        <v>89715</v>
      </c>
    </row>
    <row r="4950" spans="2:3" x14ac:dyDescent="0.15">
      <c r="B4950" t="s">
        <v>89716</v>
      </c>
      <c r="C4950" t="s">
        <v>89717</v>
      </c>
    </row>
    <row r="4951" spans="2:3" x14ac:dyDescent="0.15">
      <c r="B4951" t="s">
        <v>89718</v>
      </c>
      <c r="C4951" t="s">
        <v>89719</v>
      </c>
    </row>
    <row r="4952" spans="2:3" x14ac:dyDescent="0.15">
      <c r="B4952" t="s">
        <v>89720</v>
      </c>
      <c r="C4952" t="s">
        <v>89721</v>
      </c>
    </row>
    <row r="4953" spans="2:3" x14ac:dyDescent="0.15">
      <c r="B4953" t="s">
        <v>89722</v>
      </c>
      <c r="C4953" t="s">
        <v>89723</v>
      </c>
    </row>
    <row r="4954" spans="2:3" x14ac:dyDescent="0.15">
      <c r="B4954" t="s">
        <v>89724</v>
      </c>
      <c r="C4954" t="s">
        <v>89725</v>
      </c>
    </row>
    <row r="4955" spans="2:3" x14ac:dyDescent="0.15">
      <c r="B4955" t="s">
        <v>89726</v>
      </c>
      <c r="C4955" t="s">
        <v>89727</v>
      </c>
    </row>
    <row r="4956" spans="2:3" x14ac:dyDescent="0.15">
      <c r="B4956" t="s">
        <v>89728</v>
      </c>
      <c r="C4956" t="s">
        <v>89729</v>
      </c>
    </row>
    <row r="4957" spans="2:3" x14ac:dyDescent="0.15">
      <c r="B4957" t="s">
        <v>89730</v>
      </c>
      <c r="C4957" t="s">
        <v>89731</v>
      </c>
    </row>
    <row r="4958" spans="2:3" x14ac:dyDescent="0.15">
      <c r="B4958" t="s">
        <v>89732</v>
      </c>
      <c r="C4958" t="s">
        <v>89733</v>
      </c>
    </row>
    <row r="4959" spans="2:3" x14ac:dyDescent="0.15">
      <c r="B4959" t="s">
        <v>89734</v>
      </c>
      <c r="C4959" t="s">
        <v>89735</v>
      </c>
    </row>
    <row r="4960" spans="2:3" x14ac:dyDescent="0.15">
      <c r="B4960" t="s">
        <v>89736</v>
      </c>
      <c r="C4960" t="s">
        <v>89737</v>
      </c>
    </row>
    <row r="4961" spans="2:3" x14ac:dyDescent="0.15">
      <c r="B4961" t="s">
        <v>89738</v>
      </c>
      <c r="C4961" t="s">
        <v>89739</v>
      </c>
    </row>
    <row r="4962" spans="2:3" x14ac:dyDescent="0.15">
      <c r="B4962" t="s">
        <v>89740</v>
      </c>
      <c r="C4962" t="s">
        <v>89741</v>
      </c>
    </row>
    <row r="4963" spans="2:3" x14ac:dyDescent="0.15">
      <c r="B4963" t="s">
        <v>89742</v>
      </c>
      <c r="C4963" t="s">
        <v>89743</v>
      </c>
    </row>
    <row r="4964" spans="2:3" x14ac:dyDescent="0.15">
      <c r="B4964" t="s">
        <v>89744</v>
      </c>
      <c r="C4964" t="s">
        <v>89745</v>
      </c>
    </row>
    <row r="4965" spans="2:3" x14ac:dyDescent="0.15">
      <c r="B4965" t="s">
        <v>89746</v>
      </c>
      <c r="C4965" t="s">
        <v>89747</v>
      </c>
    </row>
    <row r="4966" spans="2:3" x14ac:dyDescent="0.15">
      <c r="B4966" t="s">
        <v>89748</v>
      </c>
      <c r="C4966" t="s">
        <v>89749</v>
      </c>
    </row>
    <row r="4967" spans="2:3" x14ac:dyDescent="0.15">
      <c r="B4967" t="s">
        <v>89750</v>
      </c>
      <c r="C4967" t="s">
        <v>89751</v>
      </c>
    </row>
    <row r="4968" spans="2:3" x14ac:dyDescent="0.15">
      <c r="B4968" t="s">
        <v>89752</v>
      </c>
      <c r="C4968" t="s">
        <v>89753</v>
      </c>
    </row>
    <row r="4969" spans="2:3" x14ac:dyDescent="0.15">
      <c r="B4969" t="s">
        <v>89754</v>
      </c>
      <c r="C4969" t="s">
        <v>89755</v>
      </c>
    </row>
    <row r="4970" spans="2:3" x14ac:dyDescent="0.15">
      <c r="B4970" t="s">
        <v>89756</v>
      </c>
      <c r="C4970" t="s">
        <v>89757</v>
      </c>
    </row>
    <row r="4971" spans="2:3" x14ac:dyDescent="0.15">
      <c r="B4971" t="s">
        <v>89758</v>
      </c>
      <c r="C4971" t="s">
        <v>89759</v>
      </c>
    </row>
    <row r="4972" spans="2:3" x14ac:dyDescent="0.15">
      <c r="B4972" t="s">
        <v>89760</v>
      </c>
      <c r="C4972" t="s">
        <v>89761</v>
      </c>
    </row>
    <row r="4973" spans="2:3" x14ac:dyDescent="0.15">
      <c r="B4973" t="s">
        <v>89762</v>
      </c>
      <c r="C4973" t="s">
        <v>89763</v>
      </c>
    </row>
    <row r="4974" spans="2:3" x14ac:dyDescent="0.15">
      <c r="B4974" t="s">
        <v>89764</v>
      </c>
      <c r="C4974" t="s">
        <v>89765</v>
      </c>
    </row>
    <row r="4975" spans="2:3" x14ac:dyDescent="0.15">
      <c r="B4975" t="s">
        <v>89766</v>
      </c>
      <c r="C4975" t="s">
        <v>89767</v>
      </c>
    </row>
    <row r="4976" spans="2:3" x14ac:dyDescent="0.15">
      <c r="B4976" t="s">
        <v>89768</v>
      </c>
      <c r="C4976" t="s">
        <v>89769</v>
      </c>
    </row>
    <row r="4977" spans="2:3" x14ac:dyDescent="0.15">
      <c r="B4977" t="s">
        <v>89770</v>
      </c>
      <c r="C4977" t="s">
        <v>89771</v>
      </c>
    </row>
    <row r="4978" spans="2:3" x14ac:dyDescent="0.15">
      <c r="B4978" t="s">
        <v>89772</v>
      </c>
      <c r="C4978" t="s">
        <v>89773</v>
      </c>
    </row>
    <row r="4979" spans="2:3" x14ac:dyDescent="0.15">
      <c r="B4979" t="s">
        <v>89774</v>
      </c>
      <c r="C4979" t="s">
        <v>89775</v>
      </c>
    </row>
    <row r="4980" spans="2:3" x14ac:dyDescent="0.15">
      <c r="B4980" t="s">
        <v>89776</v>
      </c>
      <c r="C4980" t="s">
        <v>89777</v>
      </c>
    </row>
    <row r="4981" spans="2:3" x14ac:dyDescent="0.15">
      <c r="B4981" t="s">
        <v>89778</v>
      </c>
      <c r="C4981" t="s">
        <v>89779</v>
      </c>
    </row>
    <row r="4982" spans="2:3" x14ac:dyDescent="0.15">
      <c r="B4982" t="s">
        <v>89780</v>
      </c>
      <c r="C4982" t="s">
        <v>89781</v>
      </c>
    </row>
    <row r="4983" spans="2:3" x14ac:dyDescent="0.15">
      <c r="B4983" t="s">
        <v>89782</v>
      </c>
      <c r="C4983" t="s">
        <v>89783</v>
      </c>
    </row>
    <row r="4984" spans="2:3" x14ac:dyDescent="0.15">
      <c r="B4984" t="s">
        <v>89784</v>
      </c>
      <c r="C4984" t="s">
        <v>89785</v>
      </c>
    </row>
    <row r="4985" spans="2:3" x14ac:dyDescent="0.15">
      <c r="B4985" t="s">
        <v>89786</v>
      </c>
      <c r="C4985" t="s">
        <v>89787</v>
      </c>
    </row>
    <row r="4986" spans="2:3" x14ac:dyDescent="0.15">
      <c r="B4986" t="s">
        <v>89788</v>
      </c>
      <c r="C4986" t="s">
        <v>89789</v>
      </c>
    </row>
    <row r="4987" spans="2:3" x14ac:dyDescent="0.15">
      <c r="B4987" t="s">
        <v>89790</v>
      </c>
      <c r="C4987" t="s">
        <v>89791</v>
      </c>
    </row>
    <row r="4988" spans="2:3" x14ac:dyDescent="0.15">
      <c r="B4988" t="s">
        <v>89792</v>
      </c>
      <c r="C4988" t="s">
        <v>89793</v>
      </c>
    </row>
    <row r="4989" spans="2:3" x14ac:dyDescent="0.15">
      <c r="B4989" t="s">
        <v>89794</v>
      </c>
      <c r="C4989" t="s">
        <v>89795</v>
      </c>
    </row>
    <row r="4990" spans="2:3" x14ac:dyDescent="0.15">
      <c r="B4990" t="s">
        <v>89796</v>
      </c>
      <c r="C4990" t="s">
        <v>89797</v>
      </c>
    </row>
    <row r="4991" spans="2:3" x14ac:dyDescent="0.15">
      <c r="B4991" t="s">
        <v>89798</v>
      </c>
      <c r="C4991" t="s">
        <v>89799</v>
      </c>
    </row>
    <row r="4992" spans="2:3" x14ac:dyDescent="0.15">
      <c r="B4992" t="s">
        <v>89800</v>
      </c>
      <c r="C4992" t="s">
        <v>89801</v>
      </c>
    </row>
    <row r="4993" spans="2:3" x14ac:dyDescent="0.15">
      <c r="B4993" t="s">
        <v>89802</v>
      </c>
      <c r="C4993" t="s">
        <v>89803</v>
      </c>
    </row>
    <row r="4994" spans="2:3" x14ac:dyDescent="0.15">
      <c r="B4994" t="s">
        <v>89804</v>
      </c>
      <c r="C4994" t="s">
        <v>89805</v>
      </c>
    </row>
    <row r="4995" spans="2:3" x14ac:dyDescent="0.15">
      <c r="B4995" t="s">
        <v>89806</v>
      </c>
      <c r="C4995" t="s">
        <v>89807</v>
      </c>
    </row>
    <row r="4996" spans="2:3" x14ac:dyDescent="0.15">
      <c r="B4996" t="s">
        <v>89808</v>
      </c>
      <c r="C4996" t="s">
        <v>89809</v>
      </c>
    </row>
    <row r="4997" spans="2:3" x14ac:dyDescent="0.15">
      <c r="B4997" t="s">
        <v>89810</v>
      </c>
      <c r="C4997" t="s">
        <v>89811</v>
      </c>
    </row>
    <row r="4998" spans="2:3" x14ac:dyDescent="0.15">
      <c r="B4998" t="s">
        <v>89812</v>
      </c>
      <c r="C4998" t="s">
        <v>89813</v>
      </c>
    </row>
    <row r="4999" spans="2:3" x14ac:dyDescent="0.15">
      <c r="B4999" t="s">
        <v>89814</v>
      </c>
      <c r="C4999" t="s">
        <v>89815</v>
      </c>
    </row>
    <row r="5000" spans="2:3" x14ac:dyDescent="0.15">
      <c r="B5000" t="s">
        <v>89816</v>
      </c>
      <c r="C5000" t="s">
        <v>89817</v>
      </c>
    </row>
    <row r="5001" spans="2:3" x14ac:dyDescent="0.15">
      <c r="B5001" t="s">
        <v>89818</v>
      </c>
      <c r="C5001" t="s">
        <v>89819</v>
      </c>
    </row>
    <row r="5002" spans="2:3" x14ac:dyDescent="0.15">
      <c r="B5002" t="s">
        <v>89820</v>
      </c>
      <c r="C5002" t="s">
        <v>89821</v>
      </c>
    </row>
    <row r="5003" spans="2:3" x14ac:dyDescent="0.15">
      <c r="B5003" t="s">
        <v>89822</v>
      </c>
      <c r="C5003" t="s">
        <v>89823</v>
      </c>
    </row>
    <row r="5004" spans="2:3" x14ac:dyDescent="0.15">
      <c r="B5004" t="s">
        <v>89824</v>
      </c>
      <c r="C5004" t="s">
        <v>89825</v>
      </c>
    </row>
    <row r="5005" spans="2:3" x14ac:dyDescent="0.15">
      <c r="B5005" t="s">
        <v>89826</v>
      </c>
      <c r="C5005" t="s">
        <v>89827</v>
      </c>
    </row>
    <row r="5006" spans="2:3" x14ac:dyDescent="0.15">
      <c r="B5006" t="s">
        <v>89828</v>
      </c>
      <c r="C5006" t="s">
        <v>89829</v>
      </c>
    </row>
    <row r="5007" spans="2:3" x14ac:dyDescent="0.15">
      <c r="B5007" t="s">
        <v>89830</v>
      </c>
      <c r="C5007" t="s">
        <v>89831</v>
      </c>
    </row>
    <row r="5008" spans="2:3" x14ac:dyDescent="0.15">
      <c r="B5008" t="s">
        <v>89832</v>
      </c>
      <c r="C5008" t="s">
        <v>89833</v>
      </c>
    </row>
    <row r="5009" spans="2:3" x14ac:dyDescent="0.15">
      <c r="B5009" t="s">
        <v>89834</v>
      </c>
      <c r="C5009" t="s">
        <v>89835</v>
      </c>
    </row>
    <row r="5010" spans="2:3" x14ac:dyDescent="0.15">
      <c r="B5010" t="s">
        <v>89836</v>
      </c>
      <c r="C5010" t="s">
        <v>89837</v>
      </c>
    </row>
    <row r="5011" spans="2:3" x14ac:dyDescent="0.15">
      <c r="B5011" t="s">
        <v>89838</v>
      </c>
      <c r="C5011" t="s">
        <v>89839</v>
      </c>
    </row>
    <row r="5012" spans="2:3" x14ac:dyDescent="0.15">
      <c r="B5012" t="s">
        <v>89840</v>
      </c>
      <c r="C5012" t="s">
        <v>89841</v>
      </c>
    </row>
    <row r="5013" spans="2:3" x14ac:dyDescent="0.15">
      <c r="B5013" t="s">
        <v>89842</v>
      </c>
      <c r="C5013" t="s">
        <v>89843</v>
      </c>
    </row>
    <row r="5014" spans="2:3" x14ac:dyDescent="0.15">
      <c r="B5014" t="s">
        <v>89844</v>
      </c>
      <c r="C5014" t="s">
        <v>89845</v>
      </c>
    </row>
    <row r="5015" spans="2:3" x14ac:dyDescent="0.15">
      <c r="B5015" t="s">
        <v>89846</v>
      </c>
      <c r="C5015" t="s">
        <v>89847</v>
      </c>
    </row>
    <row r="5016" spans="2:3" x14ac:dyDescent="0.15">
      <c r="B5016" t="s">
        <v>89848</v>
      </c>
      <c r="C5016" t="s">
        <v>89849</v>
      </c>
    </row>
    <row r="5017" spans="2:3" x14ac:dyDescent="0.15">
      <c r="B5017" t="s">
        <v>89850</v>
      </c>
      <c r="C5017" t="s">
        <v>89851</v>
      </c>
    </row>
    <row r="5018" spans="2:3" x14ac:dyDescent="0.15">
      <c r="B5018" t="s">
        <v>89852</v>
      </c>
      <c r="C5018" t="s">
        <v>89853</v>
      </c>
    </row>
    <row r="5019" spans="2:3" x14ac:dyDescent="0.15">
      <c r="B5019" t="s">
        <v>89854</v>
      </c>
      <c r="C5019" t="s">
        <v>89855</v>
      </c>
    </row>
    <row r="5020" spans="2:3" x14ac:dyDescent="0.15">
      <c r="B5020" t="s">
        <v>89856</v>
      </c>
      <c r="C5020" t="s">
        <v>89857</v>
      </c>
    </row>
    <row r="5021" spans="2:3" x14ac:dyDescent="0.15">
      <c r="B5021" t="s">
        <v>89858</v>
      </c>
      <c r="C5021" t="s">
        <v>89859</v>
      </c>
    </row>
    <row r="5022" spans="2:3" x14ac:dyDescent="0.15">
      <c r="B5022" t="s">
        <v>89860</v>
      </c>
      <c r="C5022" t="s">
        <v>89861</v>
      </c>
    </row>
    <row r="5023" spans="2:3" x14ac:dyDescent="0.15">
      <c r="B5023" t="s">
        <v>89862</v>
      </c>
      <c r="C5023" t="s">
        <v>89863</v>
      </c>
    </row>
    <row r="5024" spans="2:3" x14ac:dyDescent="0.15">
      <c r="B5024" t="s">
        <v>89864</v>
      </c>
      <c r="C5024" t="s">
        <v>89865</v>
      </c>
    </row>
    <row r="5025" spans="2:3" x14ac:dyDescent="0.15">
      <c r="B5025" t="s">
        <v>89866</v>
      </c>
      <c r="C5025" t="s">
        <v>89867</v>
      </c>
    </row>
    <row r="5026" spans="2:3" x14ac:dyDescent="0.15">
      <c r="B5026" t="s">
        <v>89868</v>
      </c>
      <c r="C5026" t="s">
        <v>89869</v>
      </c>
    </row>
    <row r="5027" spans="2:3" x14ac:dyDescent="0.15">
      <c r="B5027" t="s">
        <v>89870</v>
      </c>
      <c r="C5027" t="s">
        <v>89871</v>
      </c>
    </row>
    <row r="5028" spans="2:3" x14ac:dyDescent="0.15">
      <c r="B5028" t="s">
        <v>89872</v>
      </c>
      <c r="C5028" t="s">
        <v>89873</v>
      </c>
    </row>
    <row r="5029" spans="2:3" x14ac:dyDescent="0.15">
      <c r="B5029" t="s">
        <v>89874</v>
      </c>
      <c r="C5029" t="s">
        <v>89875</v>
      </c>
    </row>
    <row r="5030" spans="2:3" x14ac:dyDescent="0.15">
      <c r="B5030" t="s">
        <v>89876</v>
      </c>
      <c r="C5030" t="s">
        <v>89877</v>
      </c>
    </row>
    <row r="5031" spans="2:3" x14ac:dyDescent="0.15">
      <c r="B5031" t="s">
        <v>89878</v>
      </c>
      <c r="C5031" t="s">
        <v>89879</v>
      </c>
    </row>
    <row r="5032" spans="2:3" x14ac:dyDescent="0.15">
      <c r="B5032" t="s">
        <v>89880</v>
      </c>
      <c r="C5032" t="s">
        <v>89881</v>
      </c>
    </row>
    <row r="5033" spans="2:3" x14ac:dyDescent="0.15">
      <c r="B5033" t="s">
        <v>89882</v>
      </c>
      <c r="C5033" t="s">
        <v>89883</v>
      </c>
    </row>
    <row r="5034" spans="2:3" x14ac:dyDescent="0.15">
      <c r="B5034" t="s">
        <v>89884</v>
      </c>
      <c r="C5034" t="s">
        <v>89885</v>
      </c>
    </row>
    <row r="5035" spans="2:3" x14ac:dyDescent="0.15">
      <c r="B5035" t="s">
        <v>89886</v>
      </c>
      <c r="C5035" t="s">
        <v>89887</v>
      </c>
    </row>
    <row r="5036" spans="2:3" x14ac:dyDescent="0.15">
      <c r="B5036" t="s">
        <v>89888</v>
      </c>
      <c r="C5036" t="s">
        <v>89889</v>
      </c>
    </row>
    <row r="5037" spans="2:3" x14ac:dyDescent="0.15">
      <c r="B5037" t="s">
        <v>89890</v>
      </c>
      <c r="C5037" t="s">
        <v>89891</v>
      </c>
    </row>
    <row r="5038" spans="2:3" x14ac:dyDescent="0.15">
      <c r="B5038" t="s">
        <v>89892</v>
      </c>
      <c r="C5038" t="s">
        <v>89893</v>
      </c>
    </row>
    <row r="5039" spans="2:3" x14ac:dyDescent="0.15">
      <c r="B5039" t="s">
        <v>89894</v>
      </c>
      <c r="C5039" t="s">
        <v>89895</v>
      </c>
    </row>
    <row r="5040" spans="2:3" x14ac:dyDescent="0.15">
      <c r="B5040" t="s">
        <v>89896</v>
      </c>
      <c r="C5040" t="s">
        <v>89897</v>
      </c>
    </row>
    <row r="5041" spans="2:3" x14ac:dyDescent="0.15">
      <c r="B5041" t="s">
        <v>89898</v>
      </c>
      <c r="C5041" t="s">
        <v>89899</v>
      </c>
    </row>
    <row r="5042" spans="2:3" x14ac:dyDescent="0.15">
      <c r="B5042" t="s">
        <v>89900</v>
      </c>
      <c r="C5042" t="s">
        <v>89901</v>
      </c>
    </row>
    <row r="5043" spans="2:3" x14ac:dyDescent="0.15">
      <c r="B5043" t="s">
        <v>89902</v>
      </c>
      <c r="C5043" t="s">
        <v>89903</v>
      </c>
    </row>
    <row r="5044" spans="2:3" x14ac:dyDescent="0.15">
      <c r="B5044" t="s">
        <v>89904</v>
      </c>
      <c r="C5044" t="s">
        <v>89905</v>
      </c>
    </row>
    <row r="5045" spans="2:3" x14ac:dyDescent="0.15">
      <c r="B5045" t="s">
        <v>89906</v>
      </c>
      <c r="C5045" t="s">
        <v>89907</v>
      </c>
    </row>
    <row r="5046" spans="2:3" x14ac:dyDescent="0.15">
      <c r="B5046" t="s">
        <v>89908</v>
      </c>
      <c r="C5046" t="s">
        <v>89909</v>
      </c>
    </row>
    <row r="5047" spans="2:3" x14ac:dyDescent="0.15">
      <c r="B5047" t="s">
        <v>89910</v>
      </c>
      <c r="C5047" t="s">
        <v>89911</v>
      </c>
    </row>
    <row r="5048" spans="2:3" x14ac:dyDescent="0.15">
      <c r="B5048" t="s">
        <v>89912</v>
      </c>
      <c r="C5048" t="s">
        <v>89913</v>
      </c>
    </row>
    <row r="5049" spans="2:3" x14ac:dyDescent="0.15">
      <c r="B5049" t="s">
        <v>89914</v>
      </c>
      <c r="C5049" t="s">
        <v>89915</v>
      </c>
    </row>
    <row r="5050" spans="2:3" x14ac:dyDescent="0.15">
      <c r="B5050" t="s">
        <v>89916</v>
      </c>
      <c r="C5050" t="s">
        <v>89917</v>
      </c>
    </row>
    <row r="5051" spans="2:3" x14ac:dyDescent="0.15">
      <c r="B5051" t="s">
        <v>89918</v>
      </c>
      <c r="C5051" t="s">
        <v>89919</v>
      </c>
    </row>
    <row r="5052" spans="2:3" x14ac:dyDescent="0.15">
      <c r="B5052" t="s">
        <v>89920</v>
      </c>
      <c r="C5052" t="s">
        <v>89921</v>
      </c>
    </row>
    <row r="5053" spans="2:3" x14ac:dyDescent="0.15">
      <c r="B5053" t="s">
        <v>89922</v>
      </c>
      <c r="C5053" t="s">
        <v>89923</v>
      </c>
    </row>
    <row r="5054" spans="2:3" x14ac:dyDescent="0.15">
      <c r="B5054" t="s">
        <v>89924</v>
      </c>
      <c r="C5054" t="s">
        <v>89925</v>
      </c>
    </row>
    <row r="5055" spans="2:3" x14ac:dyDescent="0.15">
      <c r="B5055" t="s">
        <v>89926</v>
      </c>
      <c r="C5055" t="s">
        <v>89927</v>
      </c>
    </row>
    <row r="5056" spans="2:3" x14ac:dyDescent="0.15">
      <c r="B5056" t="s">
        <v>89928</v>
      </c>
      <c r="C5056" t="s">
        <v>89929</v>
      </c>
    </row>
    <row r="5057" spans="2:3" x14ac:dyDescent="0.15">
      <c r="B5057" t="s">
        <v>89930</v>
      </c>
      <c r="C5057" t="s">
        <v>89931</v>
      </c>
    </row>
    <row r="5058" spans="2:3" x14ac:dyDescent="0.15">
      <c r="B5058" t="s">
        <v>89932</v>
      </c>
      <c r="C5058" t="s">
        <v>89933</v>
      </c>
    </row>
    <row r="5059" spans="2:3" x14ac:dyDescent="0.15">
      <c r="B5059" t="s">
        <v>89934</v>
      </c>
      <c r="C5059" t="s">
        <v>89935</v>
      </c>
    </row>
    <row r="5060" spans="2:3" x14ac:dyDescent="0.15">
      <c r="B5060" t="s">
        <v>89936</v>
      </c>
      <c r="C5060" t="s">
        <v>89937</v>
      </c>
    </row>
    <row r="5061" spans="2:3" x14ac:dyDescent="0.15">
      <c r="B5061" t="s">
        <v>89938</v>
      </c>
      <c r="C5061" t="s">
        <v>89939</v>
      </c>
    </row>
    <row r="5062" spans="2:3" x14ac:dyDescent="0.15">
      <c r="B5062" t="s">
        <v>89940</v>
      </c>
      <c r="C5062" t="s">
        <v>89941</v>
      </c>
    </row>
    <row r="5063" spans="2:3" x14ac:dyDescent="0.15">
      <c r="B5063" t="s">
        <v>89942</v>
      </c>
      <c r="C5063" t="s">
        <v>89943</v>
      </c>
    </row>
    <row r="5064" spans="2:3" x14ac:dyDescent="0.15">
      <c r="B5064" t="s">
        <v>89944</v>
      </c>
      <c r="C5064" t="s">
        <v>89945</v>
      </c>
    </row>
    <row r="5065" spans="2:3" x14ac:dyDescent="0.15">
      <c r="B5065" t="s">
        <v>89946</v>
      </c>
      <c r="C5065" t="s">
        <v>89947</v>
      </c>
    </row>
    <row r="5066" spans="2:3" x14ac:dyDescent="0.15">
      <c r="B5066" t="s">
        <v>89948</v>
      </c>
      <c r="C5066" t="s">
        <v>89949</v>
      </c>
    </row>
    <row r="5067" spans="2:3" x14ac:dyDescent="0.15">
      <c r="B5067" t="s">
        <v>89950</v>
      </c>
      <c r="C5067" t="s">
        <v>89951</v>
      </c>
    </row>
    <row r="5068" spans="2:3" x14ac:dyDescent="0.15">
      <c r="B5068" t="s">
        <v>89952</v>
      </c>
      <c r="C5068" t="s">
        <v>89953</v>
      </c>
    </row>
    <row r="5069" spans="2:3" x14ac:dyDescent="0.15">
      <c r="B5069" t="s">
        <v>89954</v>
      </c>
      <c r="C5069" t="s">
        <v>89955</v>
      </c>
    </row>
    <row r="5070" spans="2:3" x14ac:dyDescent="0.15">
      <c r="B5070" t="s">
        <v>89956</v>
      </c>
      <c r="C5070" t="s">
        <v>89957</v>
      </c>
    </row>
    <row r="5071" spans="2:3" x14ac:dyDescent="0.15">
      <c r="B5071" t="s">
        <v>89958</v>
      </c>
      <c r="C5071" t="s">
        <v>89959</v>
      </c>
    </row>
    <row r="5072" spans="2:3" x14ac:dyDescent="0.15">
      <c r="B5072" t="s">
        <v>89960</v>
      </c>
      <c r="C5072" t="s">
        <v>89961</v>
      </c>
    </row>
    <row r="5073" spans="2:3" x14ac:dyDescent="0.15">
      <c r="B5073" t="s">
        <v>89962</v>
      </c>
      <c r="C5073" t="s">
        <v>89963</v>
      </c>
    </row>
    <row r="5074" spans="2:3" x14ac:dyDescent="0.15">
      <c r="B5074" t="s">
        <v>89964</v>
      </c>
      <c r="C5074" t="s">
        <v>89965</v>
      </c>
    </row>
    <row r="5075" spans="2:3" x14ac:dyDescent="0.15">
      <c r="B5075" t="s">
        <v>89966</v>
      </c>
      <c r="C5075" t="s">
        <v>89967</v>
      </c>
    </row>
    <row r="5076" spans="2:3" x14ac:dyDescent="0.15">
      <c r="B5076" t="s">
        <v>89968</v>
      </c>
      <c r="C5076" t="s">
        <v>89969</v>
      </c>
    </row>
    <row r="5077" spans="2:3" x14ac:dyDescent="0.15">
      <c r="B5077" t="s">
        <v>89970</v>
      </c>
      <c r="C5077" t="s">
        <v>89971</v>
      </c>
    </row>
    <row r="5078" spans="2:3" x14ac:dyDescent="0.15">
      <c r="B5078" t="s">
        <v>89972</v>
      </c>
      <c r="C5078" t="s">
        <v>89973</v>
      </c>
    </row>
    <row r="5079" spans="2:3" x14ac:dyDescent="0.15">
      <c r="B5079" t="s">
        <v>89974</v>
      </c>
      <c r="C5079" t="s">
        <v>89975</v>
      </c>
    </row>
    <row r="5080" spans="2:3" x14ac:dyDescent="0.15">
      <c r="B5080" t="s">
        <v>89976</v>
      </c>
      <c r="C5080" t="s">
        <v>89977</v>
      </c>
    </row>
    <row r="5081" spans="2:3" x14ac:dyDescent="0.15">
      <c r="B5081" t="s">
        <v>89978</v>
      </c>
      <c r="C5081" t="s">
        <v>89979</v>
      </c>
    </row>
    <row r="5082" spans="2:3" x14ac:dyDescent="0.15">
      <c r="B5082" t="s">
        <v>89980</v>
      </c>
      <c r="C5082" t="s">
        <v>89981</v>
      </c>
    </row>
    <row r="5083" spans="2:3" x14ac:dyDescent="0.15">
      <c r="B5083" t="s">
        <v>89982</v>
      </c>
      <c r="C5083" t="s">
        <v>89983</v>
      </c>
    </row>
    <row r="5084" spans="2:3" x14ac:dyDescent="0.15">
      <c r="B5084" t="s">
        <v>89984</v>
      </c>
      <c r="C5084" t="s">
        <v>89985</v>
      </c>
    </row>
    <row r="5085" spans="2:3" x14ac:dyDescent="0.15">
      <c r="B5085" t="s">
        <v>89986</v>
      </c>
      <c r="C5085" t="s">
        <v>89987</v>
      </c>
    </row>
    <row r="5086" spans="2:3" x14ac:dyDescent="0.15">
      <c r="B5086" t="s">
        <v>89988</v>
      </c>
      <c r="C5086" t="s">
        <v>89989</v>
      </c>
    </row>
    <row r="5087" spans="2:3" x14ac:dyDescent="0.15">
      <c r="B5087" t="s">
        <v>89990</v>
      </c>
      <c r="C5087" t="s">
        <v>89991</v>
      </c>
    </row>
    <row r="5088" spans="2:3" x14ac:dyDescent="0.15">
      <c r="B5088" t="s">
        <v>89992</v>
      </c>
      <c r="C5088" t="s">
        <v>89993</v>
      </c>
    </row>
    <row r="5089" spans="2:3" x14ac:dyDescent="0.15">
      <c r="B5089" t="s">
        <v>89994</v>
      </c>
      <c r="C5089" t="s">
        <v>89995</v>
      </c>
    </row>
    <row r="5090" spans="2:3" x14ac:dyDescent="0.15">
      <c r="B5090" t="s">
        <v>89996</v>
      </c>
      <c r="C5090" t="s">
        <v>89997</v>
      </c>
    </row>
    <row r="5091" spans="2:3" x14ac:dyDescent="0.15">
      <c r="B5091" t="s">
        <v>89998</v>
      </c>
      <c r="C5091" t="s">
        <v>89999</v>
      </c>
    </row>
    <row r="5092" spans="2:3" x14ac:dyDescent="0.15">
      <c r="B5092" t="s">
        <v>90000</v>
      </c>
      <c r="C5092" t="s">
        <v>90001</v>
      </c>
    </row>
    <row r="5093" spans="2:3" x14ac:dyDescent="0.15">
      <c r="B5093" t="s">
        <v>90002</v>
      </c>
      <c r="C5093" t="s">
        <v>90003</v>
      </c>
    </row>
    <row r="5094" spans="2:3" x14ac:dyDescent="0.15">
      <c r="B5094" t="s">
        <v>90004</v>
      </c>
      <c r="C5094" t="s">
        <v>90005</v>
      </c>
    </row>
    <row r="5095" spans="2:3" x14ac:dyDescent="0.15">
      <c r="B5095" t="s">
        <v>90006</v>
      </c>
      <c r="C5095" t="s">
        <v>90007</v>
      </c>
    </row>
    <row r="5096" spans="2:3" x14ac:dyDescent="0.15">
      <c r="B5096" t="s">
        <v>90008</v>
      </c>
      <c r="C5096" t="s">
        <v>90009</v>
      </c>
    </row>
    <row r="5097" spans="2:3" x14ac:dyDescent="0.15">
      <c r="B5097" t="s">
        <v>90010</v>
      </c>
      <c r="C5097" t="s">
        <v>90011</v>
      </c>
    </row>
    <row r="5098" spans="2:3" x14ac:dyDescent="0.15">
      <c r="B5098" t="s">
        <v>90012</v>
      </c>
      <c r="C5098" t="s">
        <v>90013</v>
      </c>
    </row>
    <row r="5099" spans="2:3" x14ac:dyDescent="0.15">
      <c r="B5099" t="s">
        <v>90014</v>
      </c>
      <c r="C5099" t="s">
        <v>90015</v>
      </c>
    </row>
    <row r="5100" spans="2:3" x14ac:dyDescent="0.15">
      <c r="B5100" t="s">
        <v>90016</v>
      </c>
      <c r="C5100" t="s">
        <v>90017</v>
      </c>
    </row>
    <row r="5101" spans="2:3" x14ac:dyDescent="0.15">
      <c r="B5101" t="s">
        <v>90018</v>
      </c>
      <c r="C5101" t="s">
        <v>90019</v>
      </c>
    </row>
    <row r="5102" spans="2:3" x14ac:dyDescent="0.15">
      <c r="B5102" t="s">
        <v>90020</v>
      </c>
      <c r="C5102" t="s">
        <v>90021</v>
      </c>
    </row>
    <row r="5103" spans="2:3" x14ac:dyDescent="0.15">
      <c r="B5103" t="s">
        <v>90022</v>
      </c>
      <c r="C5103" t="s">
        <v>90023</v>
      </c>
    </row>
    <row r="5104" spans="2:3" x14ac:dyDescent="0.15">
      <c r="B5104" t="s">
        <v>90024</v>
      </c>
      <c r="C5104" t="s">
        <v>90025</v>
      </c>
    </row>
    <row r="5105" spans="2:3" x14ac:dyDescent="0.15">
      <c r="B5105" t="s">
        <v>90026</v>
      </c>
      <c r="C5105" t="s">
        <v>90027</v>
      </c>
    </row>
    <row r="5106" spans="2:3" x14ac:dyDescent="0.15">
      <c r="B5106" t="s">
        <v>90028</v>
      </c>
      <c r="C5106" t="s">
        <v>90029</v>
      </c>
    </row>
    <row r="5107" spans="2:3" x14ac:dyDescent="0.15">
      <c r="B5107" t="s">
        <v>90030</v>
      </c>
      <c r="C5107" t="s">
        <v>90031</v>
      </c>
    </row>
    <row r="5108" spans="2:3" x14ac:dyDescent="0.15">
      <c r="B5108" t="s">
        <v>90032</v>
      </c>
      <c r="C5108" t="s">
        <v>90033</v>
      </c>
    </row>
    <row r="5109" spans="2:3" x14ac:dyDescent="0.15">
      <c r="B5109" t="s">
        <v>90034</v>
      </c>
      <c r="C5109" t="s">
        <v>90035</v>
      </c>
    </row>
    <row r="5110" spans="2:3" x14ac:dyDescent="0.15">
      <c r="B5110" t="s">
        <v>90036</v>
      </c>
      <c r="C5110" t="s">
        <v>90037</v>
      </c>
    </row>
    <row r="5111" spans="2:3" x14ac:dyDescent="0.15">
      <c r="B5111" t="s">
        <v>90038</v>
      </c>
      <c r="C5111" t="s">
        <v>90039</v>
      </c>
    </row>
    <row r="5112" spans="2:3" x14ac:dyDescent="0.15">
      <c r="B5112" t="s">
        <v>90040</v>
      </c>
      <c r="C5112" t="s">
        <v>90041</v>
      </c>
    </row>
    <row r="5113" spans="2:3" x14ac:dyDescent="0.15">
      <c r="B5113" t="s">
        <v>90042</v>
      </c>
      <c r="C5113" t="s">
        <v>90043</v>
      </c>
    </row>
    <row r="5114" spans="2:3" x14ac:dyDescent="0.15">
      <c r="B5114" t="s">
        <v>90044</v>
      </c>
      <c r="C5114" t="s">
        <v>90045</v>
      </c>
    </row>
    <row r="5115" spans="2:3" x14ac:dyDescent="0.15">
      <c r="B5115" t="s">
        <v>90046</v>
      </c>
      <c r="C5115" t="s">
        <v>90047</v>
      </c>
    </row>
    <row r="5116" spans="2:3" x14ac:dyDescent="0.15">
      <c r="B5116" t="s">
        <v>90048</v>
      </c>
      <c r="C5116" t="s">
        <v>90049</v>
      </c>
    </row>
    <row r="5117" spans="2:3" x14ac:dyDescent="0.15">
      <c r="B5117" t="s">
        <v>90050</v>
      </c>
      <c r="C5117" t="s">
        <v>90051</v>
      </c>
    </row>
    <row r="5118" spans="2:3" x14ac:dyDescent="0.15">
      <c r="B5118" t="s">
        <v>90052</v>
      </c>
      <c r="C5118" t="s">
        <v>90053</v>
      </c>
    </row>
    <row r="5119" spans="2:3" x14ac:dyDescent="0.15">
      <c r="B5119" t="s">
        <v>90054</v>
      </c>
      <c r="C5119" t="s">
        <v>90055</v>
      </c>
    </row>
    <row r="5120" spans="2:3" x14ac:dyDescent="0.15">
      <c r="B5120" t="s">
        <v>90056</v>
      </c>
      <c r="C5120" t="s">
        <v>90057</v>
      </c>
    </row>
    <row r="5121" spans="2:3" x14ac:dyDescent="0.15">
      <c r="B5121" t="s">
        <v>90058</v>
      </c>
      <c r="C5121" t="s">
        <v>90059</v>
      </c>
    </row>
    <row r="5122" spans="2:3" x14ac:dyDescent="0.15">
      <c r="B5122" t="s">
        <v>90060</v>
      </c>
      <c r="C5122" t="s">
        <v>90061</v>
      </c>
    </row>
    <row r="5123" spans="2:3" x14ac:dyDescent="0.15">
      <c r="B5123" t="s">
        <v>90062</v>
      </c>
      <c r="C5123" t="s">
        <v>90063</v>
      </c>
    </row>
    <row r="5124" spans="2:3" x14ac:dyDescent="0.15">
      <c r="B5124" t="s">
        <v>90064</v>
      </c>
      <c r="C5124" t="s">
        <v>90065</v>
      </c>
    </row>
    <row r="5125" spans="2:3" x14ac:dyDescent="0.15">
      <c r="B5125" t="s">
        <v>90066</v>
      </c>
      <c r="C5125" t="s">
        <v>90067</v>
      </c>
    </row>
    <row r="5126" spans="2:3" x14ac:dyDescent="0.15">
      <c r="B5126" t="s">
        <v>90068</v>
      </c>
      <c r="C5126" t="s">
        <v>90069</v>
      </c>
    </row>
    <row r="5127" spans="2:3" x14ac:dyDescent="0.15">
      <c r="B5127" t="s">
        <v>90070</v>
      </c>
      <c r="C5127" t="s">
        <v>90071</v>
      </c>
    </row>
    <row r="5128" spans="2:3" x14ac:dyDescent="0.15">
      <c r="B5128" t="s">
        <v>90072</v>
      </c>
      <c r="C5128" t="s">
        <v>90073</v>
      </c>
    </row>
    <row r="5129" spans="2:3" x14ac:dyDescent="0.15">
      <c r="B5129" t="s">
        <v>90074</v>
      </c>
      <c r="C5129" t="s">
        <v>90075</v>
      </c>
    </row>
    <row r="5130" spans="2:3" x14ac:dyDescent="0.15">
      <c r="B5130" t="s">
        <v>90076</v>
      </c>
      <c r="C5130" t="s">
        <v>90077</v>
      </c>
    </row>
    <row r="5131" spans="2:3" x14ac:dyDescent="0.15">
      <c r="B5131" t="s">
        <v>90078</v>
      </c>
      <c r="C5131" t="s">
        <v>90079</v>
      </c>
    </row>
    <row r="5132" spans="2:3" x14ac:dyDescent="0.15">
      <c r="B5132" t="s">
        <v>90080</v>
      </c>
      <c r="C5132" t="s">
        <v>90081</v>
      </c>
    </row>
    <row r="5133" spans="2:3" x14ac:dyDescent="0.15">
      <c r="B5133" t="s">
        <v>90082</v>
      </c>
      <c r="C5133" t="s">
        <v>90083</v>
      </c>
    </row>
    <row r="5134" spans="2:3" x14ac:dyDescent="0.15">
      <c r="B5134" t="s">
        <v>90084</v>
      </c>
      <c r="C5134" t="s">
        <v>90085</v>
      </c>
    </row>
    <row r="5135" spans="2:3" x14ac:dyDescent="0.15">
      <c r="B5135" t="s">
        <v>90086</v>
      </c>
      <c r="C5135" t="s">
        <v>90087</v>
      </c>
    </row>
    <row r="5136" spans="2:3" x14ac:dyDescent="0.15">
      <c r="B5136" t="s">
        <v>90088</v>
      </c>
      <c r="C5136" t="s">
        <v>90089</v>
      </c>
    </row>
    <row r="5137" spans="2:3" x14ac:dyDescent="0.15">
      <c r="B5137" t="s">
        <v>90090</v>
      </c>
      <c r="C5137" t="s">
        <v>90091</v>
      </c>
    </row>
    <row r="5138" spans="2:3" x14ac:dyDescent="0.15">
      <c r="B5138" t="s">
        <v>90092</v>
      </c>
      <c r="C5138" t="s">
        <v>90093</v>
      </c>
    </row>
    <row r="5139" spans="2:3" x14ac:dyDescent="0.15">
      <c r="B5139" t="s">
        <v>90094</v>
      </c>
      <c r="C5139" t="s">
        <v>90095</v>
      </c>
    </row>
    <row r="5140" spans="2:3" x14ac:dyDescent="0.15">
      <c r="B5140" t="s">
        <v>90096</v>
      </c>
      <c r="C5140" t="s">
        <v>90097</v>
      </c>
    </row>
    <row r="5141" spans="2:3" x14ac:dyDescent="0.15">
      <c r="B5141" t="s">
        <v>90098</v>
      </c>
      <c r="C5141" t="s">
        <v>90099</v>
      </c>
    </row>
    <row r="5142" spans="2:3" x14ac:dyDescent="0.15">
      <c r="B5142" t="s">
        <v>90100</v>
      </c>
      <c r="C5142" t="s">
        <v>90101</v>
      </c>
    </row>
    <row r="5143" spans="2:3" x14ac:dyDescent="0.15">
      <c r="B5143" t="s">
        <v>90102</v>
      </c>
      <c r="C5143" t="s">
        <v>90103</v>
      </c>
    </row>
    <row r="5144" spans="2:3" x14ac:dyDescent="0.15">
      <c r="B5144" t="s">
        <v>90104</v>
      </c>
      <c r="C5144" t="s">
        <v>90105</v>
      </c>
    </row>
    <row r="5145" spans="2:3" x14ac:dyDescent="0.15">
      <c r="B5145" t="s">
        <v>90106</v>
      </c>
      <c r="C5145" t="s">
        <v>90107</v>
      </c>
    </row>
    <row r="5146" spans="2:3" x14ac:dyDescent="0.15">
      <c r="B5146" t="s">
        <v>90108</v>
      </c>
      <c r="C5146" t="s">
        <v>90109</v>
      </c>
    </row>
    <row r="5147" spans="2:3" x14ac:dyDescent="0.15">
      <c r="B5147" t="s">
        <v>90110</v>
      </c>
      <c r="C5147" t="s">
        <v>90111</v>
      </c>
    </row>
    <row r="5148" spans="2:3" x14ac:dyDescent="0.15">
      <c r="B5148" t="s">
        <v>90112</v>
      </c>
      <c r="C5148" t="s">
        <v>90113</v>
      </c>
    </row>
    <row r="5149" spans="2:3" x14ac:dyDescent="0.15">
      <c r="B5149" t="s">
        <v>90114</v>
      </c>
      <c r="C5149" t="s">
        <v>90115</v>
      </c>
    </row>
    <row r="5150" spans="2:3" x14ac:dyDescent="0.15">
      <c r="B5150" t="s">
        <v>90116</v>
      </c>
      <c r="C5150" t="s">
        <v>90117</v>
      </c>
    </row>
    <row r="5151" spans="2:3" x14ac:dyDescent="0.15">
      <c r="B5151" t="s">
        <v>90118</v>
      </c>
      <c r="C5151" t="s">
        <v>90119</v>
      </c>
    </row>
    <row r="5152" spans="2:3" x14ac:dyDescent="0.15">
      <c r="B5152" t="s">
        <v>90120</v>
      </c>
      <c r="C5152" t="s">
        <v>90121</v>
      </c>
    </row>
    <row r="5153" spans="2:3" x14ac:dyDescent="0.15">
      <c r="B5153" t="s">
        <v>90122</v>
      </c>
      <c r="C5153" t="s">
        <v>90123</v>
      </c>
    </row>
    <row r="5154" spans="2:3" x14ac:dyDescent="0.15">
      <c r="B5154" t="s">
        <v>90124</v>
      </c>
      <c r="C5154" t="s">
        <v>90125</v>
      </c>
    </row>
    <row r="5155" spans="2:3" x14ac:dyDescent="0.15">
      <c r="B5155" t="s">
        <v>90126</v>
      </c>
      <c r="C5155" t="s">
        <v>90127</v>
      </c>
    </row>
    <row r="5156" spans="2:3" x14ac:dyDescent="0.15">
      <c r="B5156" t="s">
        <v>90128</v>
      </c>
      <c r="C5156" t="s">
        <v>90129</v>
      </c>
    </row>
    <row r="5157" spans="2:3" x14ac:dyDescent="0.15">
      <c r="B5157" t="s">
        <v>90130</v>
      </c>
      <c r="C5157" t="s">
        <v>90131</v>
      </c>
    </row>
    <row r="5158" spans="2:3" x14ac:dyDescent="0.15">
      <c r="B5158" t="s">
        <v>90132</v>
      </c>
      <c r="C5158" t="s">
        <v>90133</v>
      </c>
    </row>
    <row r="5159" spans="2:3" x14ac:dyDescent="0.15">
      <c r="B5159" t="s">
        <v>90134</v>
      </c>
      <c r="C5159" t="s">
        <v>90135</v>
      </c>
    </row>
    <row r="5160" spans="2:3" x14ac:dyDescent="0.15">
      <c r="B5160" t="s">
        <v>90136</v>
      </c>
      <c r="C5160" t="s">
        <v>90137</v>
      </c>
    </row>
    <row r="5161" spans="2:3" x14ac:dyDescent="0.15">
      <c r="B5161" t="s">
        <v>90138</v>
      </c>
      <c r="C5161" t="s">
        <v>90139</v>
      </c>
    </row>
    <row r="5162" spans="2:3" x14ac:dyDescent="0.15">
      <c r="B5162" t="s">
        <v>90140</v>
      </c>
      <c r="C5162" t="s">
        <v>90141</v>
      </c>
    </row>
    <row r="5163" spans="2:3" x14ac:dyDescent="0.15">
      <c r="B5163" t="s">
        <v>90142</v>
      </c>
      <c r="C5163" t="s">
        <v>90143</v>
      </c>
    </row>
    <row r="5164" spans="2:3" x14ac:dyDescent="0.15">
      <c r="B5164" t="s">
        <v>90144</v>
      </c>
      <c r="C5164" t="s">
        <v>90145</v>
      </c>
    </row>
    <row r="5165" spans="2:3" x14ac:dyDescent="0.15">
      <c r="B5165" t="s">
        <v>90146</v>
      </c>
      <c r="C5165" t="s">
        <v>90147</v>
      </c>
    </row>
    <row r="5166" spans="2:3" x14ac:dyDescent="0.15">
      <c r="B5166" t="s">
        <v>90148</v>
      </c>
      <c r="C5166" t="s">
        <v>90149</v>
      </c>
    </row>
    <row r="5167" spans="2:3" x14ac:dyDescent="0.15">
      <c r="B5167" t="s">
        <v>90150</v>
      </c>
      <c r="C5167" t="s">
        <v>90151</v>
      </c>
    </row>
    <row r="5168" spans="2:3" x14ac:dyDescent="0.15">
      <c r="B5168" t="s">
        <v>90152</v>
      </c>
      <c r="C5168" t="s">
        <v>90153</v>
      </c>
    </row>
    <row r="5169" spans="2:3" x14ac:dyDescent="0.15">
      <c r="B5169" t="s">
        <v>90154</v>
      </c>
      <c r="C5169" t="s">
        <v>90155</v>
      </c>
    </row>
    <row r="5170" spans="2:3" x14ac:dyDescent="0.15">
      <c r="B5170" t="s">
        <v>90156</v>
      </c>
      <c r="C5170" t="s">
        <v>90157</v>
      </c>
    </row>
    <row r="5171" spans="2:3" x14ac:dyDescent="0.15">
      <c r="B5171" t="s">
        <v>90158</v>
      </c>
      <c r="C5171" t="s">
        <v>90159</v>
      </c>
    </row>
    <row r="5172" spans="2:3" x14ac:dyDescent="0.15">
      <c r="B5172" t="s">
        <v>90160</v>
      </c>
      <c r="C5172" t="s">
        <v>90161</v>
      </c>
    </row>
    <row r="5173" spans="2:3" x14ac:dyDescent="0.15">
      <c r="B5173" t="s">
        <v>90162</v>
      </c>
      <c r="C5173" t="s">
        <v>90163</v>
      </c>
    </row>
    <row r="5174" spans="2:3" x14ac:dyDescent="0.15">
      <c r="B5174" t="s">
        <v>90164</v>
      </c>
      <c r="C5174" t="s">
        <v>90165</v>
      </c>
    </row>
    <row r="5175" spans="2:3" x14ac:dyDescent="0.15">
      <c r="B5175" t="s">
        <v>90166</v>
      </c>
      <c r="C5175" t="s">
        <v>90167</v>
      </c>
    </row>
    <row r="5176" spans="2:3" x14ac:dyDescent="0.15">
      <c r="B5176" t="s">
        <v>90168</v>
      </c>
      <c r="C5176" t="s">
        <v>90169</v>
      </c>
    </row>
    <row r="5177" spans="2:3" x14ac:dyDescent="0.15">
      <c r="B5177" t="s">
        <v>90170</v>
      </c>
      <c r="C5177" t="s">
        <v>90171</v>
      </c>
    </row>
    <row r="5178" spans="2:3" x14ac:dyDescent="0.15">
      <c r="B5178" t="s">
        <v>90172</v>
      </c>
      <c r="C5178" t="s">
        <v>90173</v>
      </c>
    </row>
    <row r="5179" spans="2:3" x14ac:dyDescent="0.15">
      <c r="B5179" t="s">
        <v>90174</v>
      </c>
      <c r="C5179" t="s">
        <v>90175</v>
      </c>
    </row>
    <row r="5180" spans="2:3" x14ac:dyDescent="0.15">
      <c r="B5180" t="s">
        <v>90176</v>
      </c>
      <c r="C5180" t="s">
        <v>90177</v>
      </c>
    </row>
    <row r="5181" spans="2:3" x14ac:dyDescent="0.15">
      <c r="B5181" t="s">
        <v>90178</v>
      </c>
      <c r="C5181" t="s">
        <v>90179</v>
      </c>
    </row>
    <row r="5182" spans="2:3" x14ac:dyDescent="0.15">
      <c r="B5182" t="s">
        <v>90180</v>
      </c>
      <c r="C5182" t="s">
        <v>90181</v>
      </c>
    </row>
    <row r="5183" spans="2:3" x14ac:dyDescent="0.15">
      <c r="B5183" t="s">
        <v>90182</v>
      </c>
      <c r="C5183" t="s">
        <v>90183</v>
      </c>
    </row>
    <row r="5184" spans="2:3" x14ac:dyDescent="0.15">
      <c r="B5184" t="s">
        <v>90184</v>
      </c>
      <c r="C5184" t="s">
        <v>90185</v>
      </c>
    </row>
    <row r="5185" spans="2:3" x14ac:dyDescent="0.15">
      <c r="B5185" t="s">
        <v>90186</v>
      </c>
      <c r="C5185" t="s">
        <v>90187</v>
      </c>
    </row>
    <row r="5186" spans="2:3" x14ac:dyDescent="0.15">
      <c r="B5186" t="s">
        <v>90188</v>
      </c>
      <c r="C5186" t="s">
        <v>90189</v>
      </c>
    </row>
    <row r="5187" spans="2:3" x14ac:dyDescent="0.15">
      <c r="B5187" t="s">
        <v>90190</v>
      </c>
      <c r="C5187" t="s">
        <v>90191</v>
      </c>
    </row>
    <row r="5188" spans="2:3" x14ac:dyDescent="0.15">
      <c r="B5188" t="s">
        <v>90192</v>
      </c>
      <c r="C5188" t="s">
        <v>90193</v>
      </c>
    </row>
    <row r="5189" spans="2:3" x14ac:dyDescent="0.15">
      <c r="B5189" t="s">
        <v>90194</v>
      </c>
      <c r="C5189" t="s">
        <v>90195</v>
      </c>
    </row>
    <row r="5190" spans="2:3" x14ac:dyDescent="0.15">
      <c r="B5190" t="s">
        <v>90196</v>
      </c>
      <c r="C5190" t="s">
        <v>90197</v>
      </c>
    </row>
    <row r="5191" spans="2:3" x14ac:dyDescent="0.15">
      <c r="B5191" t="s">
        <v>90198</v>
      </c>
      <c r="C5191" t="s">
        <v>90199</v>
      </c>
    </row>
    <row r="5192" spans="2:3" x14ac:dyDescent="0.15">
      <c r="B5192" t="s">
        <v>90200</v>
      </c>
      <c r="C5192" t="s">
        <v>90201</v>
      </c>
    </row>
    <row r="5193" spans="2:3" x14ac:dyDescent="0.15">
      <c r="B5193" t="s">
        <v>90202</v>
      </c>
      <c r="C5193" t="s">
        <v>90203</v>
      </c>
    </row>
    <row r="5194" spans="2:3" x14ac:dyDescent="0.15">
      <c r="B5194" t="s">
        <v>90204</v>
      </c>
      <c r="C5194" t="s">
        <v>90205</v>
      </c>
    </row>
    <row r="5195" spans="2:3" x14ac:dyDescent="0.15">
      <c r="B5195" t="s">
        <v>90206</v>
      </c>
      <c r="C5195" t="s">
        <v>90207</v>
      </c>
    </row>
    <row r="5196" spans="2:3" x14ac:dyDescent="0.15">
      <c r="B5196" t="s">
        <v>90208</v>
      </c>
      <c r="C5196" t="s">
        <v>90209</v>
      </c>
    </row>
    <row r="5197" spans="2:3" x14ac:dyDescent="0.15">
      <c r="B5197" t="s">
        <v>90210</v>
      </c>
      <c r="C5197" t="s">
        <v>90211</v>
      </c>
    </row>
    <row r="5198" spans="2:3" x14ac:dyDescent="0.15">
      <c r="B5198" t="s">
        <v>90212</v>
      </c>
      <c r="C5198" t="s">
        <v>90213</v>
      </c>
    </row>
    <row r="5199" spans="2:3" x14ac:dyDescent="0.15">
      <c r="B5199" t="s">
        <v>90214</v>
      </c>
      <c r="C5199" t="s">
        <v>90215</v>
      </c>
    </row>
    <row r="5200" spans="2:3" x14ac:dyDescent="0.15">
      <c r="B5200" t="s">
        <v>90216</v>
      </c>
      <c r="C5200" t="s">
        <v>90217</v>
      </c>
    </row>
    <row r="5201" spans="2:3" x14ac:dyDescent="0.15">
      <c r="B5201" t="s">
        <v>90218</v>
      </c>
      <c r="C5201" t="s">
        <v>90219</v>
      </c>
    </row>
    <row r="5202" spans="2:3" x14ac:dyDescent="0.15">
      <c r="B5202" t="s">
        <v>90220</v>
      </c>
      <c r="C5202" t="s">
        <v>90221</v>
      </c>
    </row>
    <row r="5203" spans="2:3" x14ac:dyDescent="0.15">
      <c r="B5203" t="s">
        <v>90222</v>
      </c>
      <c r="C5203" t="s">
        <v>90223</v>
      </c>
    </row>
    <row r="5204" spans="2:3" x14ac:dyDescent="0.15">
      <c r="B5204" t="s">
        <v>90224</v>
      </c>
      <c r="C5204" t="s">
        <v>90225</v>
      </c>
    </row>
    <row r="5205" spans="2:3" x14ac:dyDescent="0.15">
      <c r="B5205" t="s">
        <v>90226</v>
      </c>
      <c r="C5205" t="s">
        <v>90227</v>
      </c>
    </row>
    <row r="5206" spans="2:3" x14ac:dyDescent="0.15">
      <c r="B5206" t="s">
        <v>90228</v>
      </c>
      <c r="C5206" t="s">
        <v>90229</v>
      </c>
    </row>
    <row r="5207" spans="2:3" x14ac:dyDescent="0.15">
      <c r="B5207" t="s">
        <v>90230</v>
      </c>
      <c r="C5207" t="s">
        <v>90231</v>
      </c>
    </row>
    <row r="5208" spans="2:3" x14ac:dyDescent="0.15">
      <c r="B5208" t="s">
        <v>90232</v>
      </c>
      <c r="C5208" t="s">
        <v>90233</v>
      </c>
    </row>
    <row r="5209" spans="2:3" x14ac:dyDescent="0.15">
      <c r="B5209" t="s">
        <v>90234</v>
      </c>
      <c r="C5209" t="s">
        <v>90235</v>
      </c>
    </row>
    <row r="5210" spans="2:3" x14ac:dyDescent="0.15">
      <c r="B5210" t="s">
        <v>90236</v>
      </c>
      <c r="C5210" t="s">
        <v>90237</v>
      </c>
    </row>
    <row r="5211" spans="2:3" x14ac:dyDescent="0.15">
      <c r="B5211" t="s">
        <v>90238</v>
      </c>
      <c r="C5211" t="s">
        <v>90239</v>
      </c>
    </row>
    <row r="5212" spans="2:3" x14ac:dyDescent="0.15">
      <c r="B5212" t="s">
        <v>90240</v>
      </c>
      <c r="C5212" t="s">
        <v>90241</v>
      </c>
    </row>
    <row r="5213" spans="2:3" x14ac:dyDescent="0.15">
      <c r="B5213" t="s">
        <v>90242</v>
      </c>
      <c r="C5213" t="s">
        <v>90243</v>
      </c>
    </row>
    <row r="5214" spans="2:3" x14ac:dyDescent="0.15">
      <c r="B5214" t="s">
        <v>90244</v>
      </c>
      <c r="C5214" t="s">
        <v>90245</v>
      </c>
    </row>
    <row r="5215" spans="2:3" x14ac:dyDescent="0.15">
      <c r="B5215" t="s">
        <v>90246</v>
      </c>
      <c r="C5215" t="s">
        <v>90247</v>
      </c>
    </row>
    <row r="5216" spans="2:3" x14ac:dyDescent="0.15">
      <c r="B5216" t="s">
        <v>90248</v>
      </c>
      <c r="C5216" t="s">
        <v>90249</v>
      </c>
    </row>
    <row r="5217" spans="2:3" x14ac:dyDescent="0.15">
      <c r="B5217" t="s">
        <v>90250</v>
      </c>
      <c r="C5217" t="s">
        <v>90251</v>
      </c>
    </row>
    <row r="5218" spans="2:3" x14ac:dyDescent="0.15">
      <c r="B5218" t="s">
        <v>90252</v>
      </c>
      <c r="C5218" t="s">
        <v>90253</v>
      </c>
    </row>
    <row r="5219" spans="2:3" x14ac:dyDescent="0.15">
      <c r="B5219" t="s">
        <v>90254</v>
      </c>
      <c r="C5219" t="s">
        <v>90255</v>
      </c>
    </row>
    <row r="5220" spans="2:3" x14ac:dyDescent="0.15">
      <c r="B5220" t="s">
        <v>90256</v>
      </c>
      <c r="C5220" t="s">
        <v>90257</v>
      </c>
    </row>
    <row r="5221" spans="2:3" x14ac:dyDescent="0.15">
      <c r="B5221" t="s">
        <v>90258</v>
      </c>
      <c r="C5221" t="s">
        <v>90259</v>
      </c>
    </row>
    <row r="5222" spans="2:3" x14ac:dyDescent="0.15">
      <c r="B5222" t="s">
        <v>90260</v>
      </c>
      <c r="C5222" t="s">
        <v>90261</v>
      </c>
    </row>
    <row r="5223" spans="2:3" x14ac:dyDescent="0.15">
      <c r="B5223" t="s">
        <v>90262</v>
      </c>
      <c r="C5223" t="s">
        <v>90263</v>
      </c>
    </row>
    <row r="5224" spans="2:3" x14ac:dyDescent="0.15">
      <c r="B5224" t="s">
        <v>90264</v>
      </c>
      <c r="C5224" t="s">
        <v>90265</v>
      </c>
    </row>
    <row r="5225" spans="2:3" x14ac:dyDescent="0.15">
      <c r="B5225" t="s">
        <v>90266</v>
      </c>
      <c r="C5225" t="s">
        <v>90267</v>
      </c>
    </row>
    <row r="5226" spans="2:3" x14ac:dyDescent="0.15">
      <c r="B5226" t="s">
        <v>90268</v>
      </c>
      <c r="C5226" t="s">
        <v>90269</v>
      </c>
    </row>
    <row r="5227" spans="2:3" x14ac:dyDescent="0.15">
      <c r="B5227" t="s">
        <v>90270</v>
      </c>
      <c r="C5227" t="s">
        <v>90271</v>
      </c>
    </row>
    <row r="5228" spans="2:3" x14ac:dyDescent="0.15">
      <c r="B5228" t="s">
        <v>90272</v>
      </c>
      <c r="C5228" t="s">
        <v>90273</v>
      </c>
    </row>
    <row r="5229" spans="2:3" x14ac:dyDescent="0.15">
      <c r="B5229" t="s">
        <v>90274</v>
      </c>
      <c r="C5229" t="s">
        <v>90275</v>
      </c>
    </row>
    <row r="5230" spans="2:3" x14ac:dyDescent="0.15">
      <c r="B5230" t="s">
        <v>90276</v>
      </c>
      <c r="C5230" t="s">
        <v>90277</v>
      </c>
    </row>
    <row r="5231" spans="2:3" x14ac:dyDescent="0.15">
      <c r="B5231" t="s">
        <v>90278</v>
      </c>
      <c r="C5231" t="s">
        <v>90279</v>
      </c>
    </row>
    <row r="5232" spans="2:3" x14ac:dyDescent="0.15">
      <c r="B5232" t="s">
        <v>90280</v>
      </c>
      <c r="C5232" t="s">
        <v>90281</v>
      </c>
    </row>
    <row r="5233" spans="2:3" x14ac:dyDescent="0.15">
      <c r="B5233" t="s">
        <v>90282</v>
      </c>
      <c r="C5233" t="s">
        <v>90283</v>
      </c>
    </row>
    <row r="5234" spans="2:3" x14ac:dyDescent="0.15">
      <c r="B5234" t="s">
        <v>90284</v>
      </c>
      <c r="C5234" t="s">
        <v>90285</v>
      </c>
    </row>
    <row r="5235" spans="2:3" x14ac:dyDescent="0.15">
      <c r="B5235" t="s">
        <v>90286</v>
      </c>
      <c r="C5235" t="s">
        <v>90287</v>
      </c>
    </row>
    <row r="5236" spans="2:3" x14ac:dyDescent="0.15">
      <c r="B5236" t="s">
        <v>90288</v>
      </c>
      <c r="C5236" t="s">
        <v>90289</v>
      </c>
    </row>
    <row r="5237" spans="2:3" x14ac:dyDescent="0.15">
      <c r="B5237" t="s">
        <v>90290</v>
      </c>
      <c r="C5237" t="s">
        <v>90291</v>
      </c>
    </row>
    <row r="5238" spans="2:3" x14ac:dyDescent="0.15">
      <c r="B5238" t="s">
        <v>90292</v>
      </c>
      <c r="C5238" t="s">
        <v>90293</v>
      </c>
    </row>
    <row r="5239" spans="2:3" x14ac:dyDescent="0.15">
      <c r="B5239" t="s">
        <v>90294</v>
      </c>
      <c r="C5239" t="s">
        <v>90295</v>
      </c>
    </row>
    <row r="5240" spans="2:3" x14ac:dyDescent="0.15">
      <c r="B5240" t="s">
        <v>90296</v>
      </c>
      <c r="C5240" t="s">
        <v>90297</v>
      </c>
    </row>
    <row r="5241" spans="2:3" x14ac:dyDescent="0.15">
      <c r="B5241" t="s">
        <v>90298</v>
      </c>
      <c r="C5241" t="s">
        <v>90299</v>
      </c>
    </row>
    <row r="5242" spans="2:3" x14ac:dyDescent="0.15">
      <c r="B5242" t="s">
        <v>90300</v>
      </c>
      <c r="C5242" t="s">
        <v>90301</v>
      </c>
    </row>
    <row r="5243" spans="2:3" x14ac:dyDescent="0.15">
      <c r="B5243" t="s">
        <v>90302</v>
      </c>
      <c r="C5243" t="s">
        <v>90303</v>
      </c>
    </row>
    <row r="5244" spans="2:3" x14ac:dyDescent="0.15">
      <c r="B5244" t="s">
        <v>90304</v>
      </c>
      <c r="C5244" t="s">
        <v>90305</v>
      </c>
    </row>
    <row r="5245" spans="2:3" x14ac:dyDescent="0.15">
      <c r="B5245" t="s">
        <v>90306</v>
      </c>
      <c r="C5245" t="s">
        <v>90307</v>
      </c>
    </row>
    <row r="5246" spans="2:3" x14ac:dyDescent="0.15">
      <c r="B5246" t="s">
        <v>90308</v>
      </c>
      <c r="C5246" t="s">
        <v>90309</v>
      </c>
    </row>
    <row r="5247" spans="2:3" x14ac:dyDescent="0.15">
      <c r="B5247" t="s">
        <v>90310</v>
      </c>
      <c r="C5247" t="s">
        <v>90311</v>
      </c>
    </row>
    <row r="5248" spans="2:3" x14ac:dyDescent="0.15">
      <c r="B5248" t="s">
        <v>90312</v>
      </c>
      <c r="C5248" t="s">
        <v>90313</v>
      </c>
    </row>
    <row r="5249" spans="2:3" x14ac:dyDescent="0.15">
      <c r="B5249" t="s">
        <v>90314</v>
      </c>
      <c r="C5249" t="s">
        <v>90315</v>
      </c>
    </row>
    <row r="5250" spans="2:3" x14ac:dyDescent="0.15">
      <c r="B5250" t="s">
        <v>90316</v>
      </c>
      <c r="C5250" t="s">
        <v>90317</v>
      </c>
    </row>
    <row r="5251" spans="2:3" x14ac:dyDescent="0.15">
      <c r="B5251" t="s">
        <v>90318</v>
      </c>
      <c r="C5251" t="s">
        <v>90319</v>
      </c>
    </row>
    <row r="5252" spans="2:3" x14ac:dyDescent="0.15">
      <c r="B5252" t="s">
        <v>90320</v>
      </c>
      <c r="C5252" t="s">
        <v>90321</v>
      </c>
    </row>
    <row r="5253" spans="2:3" x14ac:dyDescent="0.15">
      <c r="B5253" t="s">
        <v>90322</v>
      </c>
      <c r="C5253" t="s">
        <v>90323</v>
      </c>
    </row>
    <row r="5254" spans="2:3" x14ac:dyDescent="0.15">
      <c r="B5254" t="s">
        <v>90324</v>
      </c>
      <c r="C5254" t="s">
        <v>90325</v>
      </c>
    </row>
    <row r="5255" spans="2:3" x14ac:dyDescent="0.15">
      <c r="B5255" t="s">
        <v>90326</v>
      </c>
      <c r="C5255" t="s">
        <v>90327</v>
      </c>
    </row>
    <row r="5256" spans="2:3" x14ac:dyDescent="0.15">
      <c r="B5256" t="s">
        <v>90328</v>
      </c>
      <c r="C5256" t="s">
        <v>90329</v>
      </c>
    </row>
    <row r="5257" spans="2:3" x14ac:dyDescent="0.15">
      <c r="B5257" t="s">
        <v>90330</v>
      </c>
      <c r="C5257" t="s">
        <v>90331</v>
      </c>
    </row>
    <row r="5258" spans="2:3" x14ac:dyDescent="0.15">
      <c r="B5258" t="s">
        <v>90332</v>
      </c>
      <c r="C5258" t="s">
        <v>90333</v>
      </c>
    </row>
    <row r="5259" spans="2:3" x14ac:dyDescent="0.15">
      <c r="B5259" t="s">
        <v>90334</v>
      </c>
      <c r="C5259" t="s">
        <v>90335</v>
      </c>
    </row>
    <row r="5260" spans="2:3" x14ac:dyDescent="0.15">
      <c r="B5260" t="s">
        <v>90336</v>
      </c>
      <c r="C5260" t="s">
        <v>90337</v>
      </c>
    </row>
    <row r="5261" spans="2:3" x14ac:dyDescent="0.15">
      <c r="B5261" t="s">
        <v>90338</v>
      </c>
      <c r="C5261" t="s">
        <v>90339</v>
      </c>
    </row>
    <row r="5262" spans="2:3" x14ac:dyDescent="0.15">
      <c r="B5262" t="s">
        <v>90340</v>
      </c>
      <c r="C5262" t="s">
        <v>90341</v>
      </c>
    </row>
    <row r="5263" spans="2:3" x14ac:dyDescent="0.15">
      <c r="B5263" t="s">
        <v>90342</v>
      </c>
      <c r="C5263" t="s">
        <v>90343</v>
      </c>
    </row>
    <row r="5264" spans="2:3" x14ac:dyDescent="0.15">
      <c r="B5264" t="s">
        <v>90344</v>
      </c>
      <c r="C5264" t="s">
        <v>90345</v>
      </c>
    </row>
    <row r="5265" spans="2:3" x14ac:dyDescent="0.15">
      <c r="B5265" t="s">
        <v>90346</v>
      </c>
      <c r="C5265" t="s">
        <v>90347</v>
      </c>
    </row>
    <row r="5266" spans="2:3" x14ac:dyDescent="0.15">
      <c r="B5266" t="s">
        <v>90348</v>
      </c>
      <c r="C5266" t="s">
        <v>90349</v>
      </c>
    </row>
    <row r="5267" spans="2:3" x14ac:dyDescent="0.15">
      <c r="B5267" t="s">
        <v>90350</v>
      </c>
      <c r="C5267" t="s">
        <v>90351</v>
      </c>
    </row>
    <row r="5268" spans="2:3" x14ac:dyDescent="0.15">
      <c r="B5268" t="s">
        <v>90352</v>
      </c>
      <c r="C5268" t="s">
        <v>90353</v>
      </c>
    </row>
    <row r="5269" spans="2:3" x14ac:dyDescent="0.15">
      <c r="B5269" t="s">
        <v>90354</v>
      </c>
      <c r="C5269" t="s">
        <v>90355</v>
      </c>
    </row>
    <row r="5270" spans="2:3" x14ac:dyDescent="0.15">
      <c r="B5270" t="s">
        <v>90356</v>
      </c>
      <c r="C5270" t="s">
        <v>90357</v>
      </c>
    </row>
    <row r="5271" spans="2:3" x14ac:dyDescent="0.15">
      <c r="B5271" t="s">
        <v>90358</v>
      </c>
      <c r="C5271" t="s">
        <v>90359</v>
      </c>
    </row>
    <row r="5272" spans="2:3" x14ac:dyDescent="0.15">
      <c r="B5272" t="s">
        <v>90360</v>
      </c>
      <c r="C5272" t="s">
        <v>90361</v>
      </c>
    </row>
    <row r="5273" spans="2:3" x14ac:dyDescent="0.15">
      <c r="B5273" t="s">
        <v>90362</v>
      </c>
      <c r="C5273" t="s">
        <v>90363</v>
      </c>
    </row>
    <row r="5274" spans="2:3" x14ac:dyDescent="0.15">
      <c r="B5274" t="s">
        <v>90364</v>
      </c>
      <c r="C5274" t="s">
        <v>90365</v>
      </c>
    </row>
    <row r="5275" spans="2:3" x14ac:dyDescent="0.15">
      <c r="B5275" t="s">
        <v>90366</v>
      </c>
      <c r="C5275" t="s">
        <v>90367</v>
      </c>
    </row>
    <row r="5276" spans="2:3" x14ac:dyDescent="0.15">
      <c r="B5276" t="s">
        <v>90368</v>
      </c>
      <c r="C5276" t="s">
        <v>90369</v>
      </c>
    </row>
    <row r="5277" spans="2:3" x14ac:dyDescent="0.15">
      <c r="B5277" t="s">
        <v>90370</v>
      </c>
      <c r="C5277" t="s">
        <v>90371</v>
      </c>
    </row>
    <row r="5278" spans="2:3" x14ac:dyDescent="0.15">
      <c r="B5278" t="s">
        <v>90372</v>
      </c>
      <c r="C5278" t="s">
        <v>90373</v>
      </c>
    </row>
    <row r="5279" spans="2:3" x14ac:dyDescent="0.15">
      <c r="B5279" t="s">
        <v>90374</v>
      </c>
      <c r="C5279" t="s">
        <v>90375</v>
      </c>
    </row>
    <row r="5280" spans="2:3" x14ac:dyDescent="0.15">
      <c r="B5280" t="s">
        <v>90376</v>
      </c>
      <c r="C5280" t="s">
        <v>90377</v>
      </c>
    </row>
    <row r="5281" spans="2:3" x14ac:dyDescent="0.15">
      <c r="B5281" t="s">
        <v>90378</v>
      </c>
      <c r="C5281" t="s">
        <v>90379</v>
      </c>
    </row>
    <row r="5282" spans="2:3" x14ac:dyDescent="0.15">
      <c r="B5282" t="s">
        <v>90380</v>
      </c>
      <c r="C5282" t="s">
        <v>90381</v>
      </c>
    </row>
    <row r="5283" spans="2:3" x14ac:dyDescent="0.15">
      <c r="B5283" t="s">
        <v>90382</v>
      </c>
      <c r="C5283" t="s">
        <v>90383</v>
      </c>
    </row>
    <row r="5284" spans="2:3" x14ac:dyDescent="0.15">
      <c r="B5284" t="s">
        <v>90384</v>
      </c>
      <c r="C5284" t="s">
        <v>90385</v>
      </c>
    </row>
    <row r="5285" spans="2:3" x14ac:dyDescent="0.15">
      <c r="B5285" t="s">
        <v>90386</v>
      </c>
      <c r="C5285" t="s">
        <v>90387</v>
      </c>
    </row>
    <row r="5286" spans="2:3" x14ac:dyDescent="0.15">
      <c r="B5286" t="s">
        <v>90388</v>
      </c>
      <c r="C5286" t="s">
        <v>90389</v>
      </c>
    </row>
    <row r="5287" spans="2:3" x14ac:dyDescent="0.15">
      <c r="B5287" t="s">
        <v>90390</v>
      </c>
      <c r="C5287" t="s">
        <v>90391</v>
      </c>
    </row>
    <row r="5288" spans="2:3" x14ac:dyDescent="0.15">
      <c r="B5288" t="s">
        <v>90392</v>
      </c>
      <c r="C5288" t="s">
        <v>90393</v>
      </c>
    </row>
    <row r="5289" spans="2:3" x14ac:dyDescent="0.15">
      <c r="B5289" t="s">
        <v>90394</v>
      </c>
      <c r="C5289" t="s">
        <v>90395</v>
      </c>
    </row>
    <row r="5290" spans="2:3" x14ac:dyDescent="0.15">
      <c r="B5290" t="s">
        <v>90396</v>
      </c>
      <c r="C5290" t="s">
        <v>90397</v>
      </c>
    </row>
    <row r="5291" spans="2:3" x14ac:dyDescent="0.15">
      <c r="B5291" t="s">
        <v>90398</v>
      </c>
      <c r="C5291" t="s">
        <v>90399</v>
      </c>
    </row>
    <row r="5292" spans="2:3" x14ac:dyDescent="0.15">
      <c r="B5292" t="s">
        <v>90400</v>
      </c>
      <c r="C5292" t="s">
        <v>90401</v>
      </c>
    </row>
    <row r="5293" spans="2:3" x14ac:dyDescent="0.15">
      <c r="B5293" t="s">
        <v>90402</v>
      </c>
      <c r="C5293" t="s">
        <v>90403</v>
      </c>
    </row>
    <row r="5294" spans="2:3" x14ac:dyDescent="0.15">
      <c r="B5294" t="s">
        <v>90404</v>
      </c>
      <c r="C5294" t="s">
        <v>90405</v>
      </c>
    </row>
    <row r="5295" spans="2:3" x14ac:dyDescent="0.15">
      <c r="B5295" t="s">
        <v>90406</v>
      </c>
      <c r="C5295" t="s">
        <v>90407</v>
      </c>
    </row>
    <row r="5296" spans="2:3" x14ac:dyDescent="0.15">
      <c r="B5296" t="s">
        <v>90408</v>
      </c>
      <c r="C5296" t="s">
        <v>90409</v>
      </c>
    </row>
    <row r="5297" spans="2:3" x14ac:dyDescent="0.15">
      <c r="B5297" t="s">
        <v>90410</v>
      </c>
      <c r="C5297" t="s">
        <v>90411</v>
      </c>
    </row>
    <row r="5298" spans="2:3" x14ac:dyDescent="0.15">
      <c r="B5298" t="s">
        <v>90412</v>
      </c>
      <c r="C5298" t="s">
        <v>90413</v>
      </c>
    </row>
    <row r="5299" spans="2:3" x14ac:dyDescent="0.15">
      <c r="B5299" t="s">
        <v>90414</v>
      </c>
      <c r="C5299" t="s">
        <v>90415</v>
      </c>
    </row>
    <row r="5300" spans="2:3" x14ac:dyDescent="0.15">
      <c r="B5300" t="s">
        <v>90416</v>
      </c>
      <c r="C5300" t="s">
        <v>90417</v>
      </c>
    </row>
    <row r="5301" spans="2:3" x14ac:dyDescent="0.15">
      <c r="B5301" t="s">
        <v>90418</v>
      </c>
      <c r="C5301" t="s">
        <v>90419</v>
      </c>
    </row>
    <row r="5302" spans="2:3" x14ac:dyDescent="0.15">
      <c r="B5302" t="s">
        <v>90420</v>
      </c>
      <c r="C5302" t="s">
        <v>90421</v>
      </c>
    </row>
    <row r="5303" spans="2:3" x14ac:dyDescent="0.15">
      <c r="B5303" t="s">
        <v>90422</v>
      </c>
      <c r="C5303" t="s">
        <v>90423</v>
      </c>
    </row>
    <row r="5304" spans="2:3" x14ac:dyDescent="0.15">
      <c r="B5304" t="s">
        <v>90424</v>
      </c>
      <c r="C5304" t="s">
        <v>90425</v>
      </c>
    </row>
    <row r="5305" spans="2:3" x14ac:dyDescent="0.15">
      <c r="B5305" t="s">
        <v>90426</v>
      </c>
      <c r="C5305" t="s">
        <v>90427</v>
      </c>
    </row>
    <row r="5306" spans="2:3" x14ac:dyDescent="0.15">
      <c r="B5306" t="s">
        <v>90428</v>
      </c>
      <c r="C5306" t="s">
        <v>90429</v>
      </c>
    </row>
    <row r="5307" spans="2:3" x14ac:dyDescent="0.15">
      <c r="B5307" t="s">
        <v>90430</v>
      </c>
      <c r="C5307" t="s">
        <v>90431</v>
      </c>
    </row>
    <row r="5308" spans="2:3" x14ac:dyDescent="0.15">
      <c r="B5308" t="s">
        <v>90432</v>
      </c>
      <c r="C5308" t="s">
        <v>90433</v>
      </c>
    </row>
    <row r="5309" spans="2:3" x14ac:dyDescent="0.15">
      <c r="B5309" t="s">
        <v>90434</v>
      </c>
      <c r="C5309" t="s">
        <v>90435</v>
      </c>
    </row>
    <row r="5310" spans="2:3" x14ac:dyDescent="0.15">
      <c r="B5310" t="s">
        <v>90436</v>
      </c>
      <c r="C5310" t="s">
        <v>90437</v>
      </c>
    </row>
    <row r="5311" spans="2:3" x14ac:dyDescent="0.15">
      <c r="B5311" t="s">
        <v>90438</v>
      </c>
      <c r="C5311" t="s">
        <v>90439</v>
      </c>
    </row>
    <row r="5312" spans="2:3" x14ac:dyDescent="0.15">
      <c r="B5312" t="s">
        <v>90440</v>
      </c>
      <c r="C5312" t="s">
        <v>90441</v>
      </c>
    </row>
    <row r="5313" spans="2:3" x14ac:dyDescent="0.15">
      <c r="B5313" t="s">
        <v>90442</v>
      </c>
      <c r="C5313" t="s">
        <v>90443</v>
      </c>
    </row>
    <row r="5314" spans="2:3" x14ac:dyDescent="0.15">
      <c r="B5314" t="s">
        <v>90444</v>
      </c>
      <c r="C5314" t="s">
        <v>90445</v>
      </c>
    </row>
    <row r="5315" spans="2:3" x14ac:dyDescent="0.15">
      <c r="B5315" t="s">
        <v>90446</v>
      </c>
      <c r="C5315" t="s">
        <v>90447</v>
      </c>
    </row>
    <row r="5316" spans="2:3" x14ac:dyDescent="0.15">
      <c r="B5316" t="s">
        <v>90448</v>
      </c>
      <c r="C5316" t="s">
        <v>90449</v>
      </c>
    </row>
    <row r="5317" spans="2:3" x14ac:dyDescent="0.15">
      <c r="B5317" t="s">
        <v>90450</v>
      </c>
      <c r="C5317" t="s">
        <v>90451</v>
      </c>
    </row>
    <row r="5318" spans="2:3" x14ac:dyDescent="0.15">
      <c r="B5318" t="s">
        <v>90452</v>
      </c>
      <c r="C5318" t="s">
        <v>90453</v>
      </c>
    </row>
    <row r="5319" spans="2:3" x14ac:dyDescent="0.15">
      <c r="B5319" t="s">
        <v>90454</v>
      </c>
      <c r="C5319" t="s">
        <v>90455</v>
      </c>
    </row>
    <row r="5320" spans="2:3" x14ac:dyDescent="0.15">
      <c r="B5320" t="s">
        <v>90456</v>
      </c>
      <c r="C5320" t="s">
        <v>90457</v>
      </c>
    </row>
    <row r="5321" spans="2:3" x14ac:dyDescent="0.15">
      <c r="B5321" t="s">
        <v>90458</v>
      </c>
      <c r="C5321" t="s">
        <v>90459</v>
      </c>
    </row>
    <row r="5322" spans="2:3" x14ac:dyDescent="0.15">
      <c r="B5322" t="s">
        <v>90460</v>
      </c>
      <c r="C5322" t="s">
        <v>90461</v>
      </c>
    </row>
    <row r="5323" spans="2:3" x14ac:dyDescent="0.15">
      <c r="B5323" t="s">
        <v>90462</v>
      </c>
      <c r="C5323" t="s">
        <v>90463</v>
      </c>
    </row>
    <row r="5324" spans="2:3" x14ac:dyDescent="0.15">
      <c r="B5324" t="s">
        <v>90464</v>
      </c>
      <c r="C5324" t="s">
        <v>90465</v>
      </c>
    </row>
    <row r="5325" spans="2:3" x14ac:dyDescent="0.15">
      <c r="B5325" t="s">
        <v>90466</v>
      </c>
      <c r="C5325" t="s">
        <v>90467</v>
      </c>
    </row>
    <row r="5326" spans="2:3" x14ac:dyDescent="0.15">
      <c r="B5326" t="s">
        <v>90468</v>
      </c>
      <c r="C5326" t="s">
        <v>90469</v>
      </c>
    </row>
    <row r="5327" spans="2:3" x14ac:dyDescent="0.15">
      <c r="B5327" t="s">
        <v>90470</v>
      </c>
      <c r="C5327" t="s">
        <v>90471</v>
      </c>
    </row>
    <row r="5328" spans="2:3" x14ac:dyDescent="0.15">
      <c r="B5328" t="s">
        <v>90472</v>
      </c>
      <c r="C5328" t="s">
        <v>90473</v>
      </c>
    </row>
    <row r="5329" spans="2:3" x14ac:dyDescent="0.15">
      <c r="B5329" t="s">
        <v>90474</v>
      </c>
      <c r="C5329" t="s">
        <v>90475</v>
      </c>
    </row>
    <row r="5330" spans="2:3" x14ac:dyDescent="0.15">
      <c r="B5330" t="s">
        <v>90476</v>
      </c>
      <c r="C5330" t="s">
        <v>90477</v>
      </c>
    </row>
    <row r="5331" spans="2:3" x14ac:dyDescent="0.15">
      <c r="B5331" t="s">
        <v>90478</v>
      </c>
      <c r="C5331" t="s">
        <v>90479</v>
      </c>
    </row>
    <row r="5332" spans="2:3" x14ac:dyDescent="0.15">
      <c r="B5332" t="s">
        <v>90480</v>
      </c>
      <c r="C5332" t="s">
        <v>90481</v>
      </c>
    </row>
    <row r="5333" spans="2:3" x14ac:dyDescent="0.15">
      <c r="B5333" t="s">
        <v>90482</v>
      </c>
      <c r="C5333" t="s">
        <v>90483</v>
      </c>
    </row>
    <row r="5334" spans="2:3" x14ac:dyDescent="0.15">
      <c r="B5334" t="s">
        <v>90484</v>
      </c>
      <c r="C5334" t="s">
        <v>90485</v>
      </c>
    </row>
    <row r="5335" spans="2:3" x14ac:dyDescent="0.15">
      <c r="B5335" t="s">
        <v>90486</v>
      </c>
      <c r="C5335" t="s">
        <v>90487</v>
      </c>
    </row>
    <row r="5336" spans="2:3" x14ac:dyDescent="0.15">
      <c r="B5336" t="s">
        <v>90488</v>
      </c>
      <c r="C5336" t="s">
        <v>90489</v>
      </c>
    </row>
    <row r="5337" spans="2:3" x14ac:dyDescent="0.15">
      <c r="B5337" t="s">
        <v>90490</v>
      </c>
      <c r="C5337" t="s">
        <v>90491</v>
      </c>
    </row>
    <row r="5338" spans="2:3" x14ac:dyDescent="0.15">
      <c r="B5338" t="s">
        <v>90492</v>
      </c>
      <c r="C5338" t="s">
        <v>90493</v>
      </c>
    </row>
    <row r="5339" spans="2:3" x14ac:dyDescent="0.15">
      <c r="B5339" t="s">
        <v>90494</v>
      </c>
      <c r="C5339" t="s">
        <v>90495</v>
      </c>
    </row>
    <row r="5340" spans="2:3" x14ac:dyDescent="0.15">
      <c r="B5340" t="s">
        <v>90496</v>
      </c>
      <c r="C5340" t="s">
        <v>90497</v>
      </c>
    </row>
    <row r="5341" spans="2:3" x14ac:dyDescent="0.15">
      <c r="B5341" t="s">
        <v>90498</v>
      </c>
      <c r="C5341" t="s">
        <v>90499</v>
      </c>
    </row>
    <row r="5342" spans="2:3" x14ac:dyDescent="0.15">
      <c r="B5342" t="s">
        <v>90500</v>
      </c>
      <c r="C5342" t="s">
        <v>90501</v>
      </c>
    </row>
    <row r="5343" spans="2:3" x14ac:dyDescent="0.15">
      <c r="B5343" t="s">
        <v>90502</v>
      </c>
      <c r="C5343" t="s">
        <v>90503</v>
      </c>
    </row>
    <row r="5344" spans="2:3" x14ac:dyDescent="0.15">
      <c r="B5344" t="s">
        <v>90504</v>
      </c>
      <c r="C5344" t="s">
        <v>90505</v>
      </c>
    </row>
    <row r="5345" spans="2:3" x14ac:dyDescent="0.15">
      <c r="B5345" t="s">
        <v>90506</v>
      </c>
      <c r="C5345" t="s">
        <v>90507</v>
      </c>
    </row>
    <row r="5346" spans="2:3" x14ac:dyDescent="0.15">
      <c r="B5346" t="s">
        <v>90508</v>
      </c>
      <c r="C5346" t="s">
        <v>90509</v>
      </c>
    </row>
    <row r="5347" spans="2:3" x14ac:dyDescent="0.15">
      <c r="B5347" t="s">
        <v>90510</v>
      </c>
      <c r="C5347" t="s">
        <v>90511</v>
      </c>
    </row>
    <row r="5348" spans="2:3" x14ac:dyDescent="0.15">
      <c r="B5348" t="s">
        <v>90512</v>
      </c>
      <c r="C5348" t="s">
        <v>90513</v>
      </c>
    </row>
    <row r="5349" spans="2:3" x14ac:dyDescent="0.15">
      <c r="B5349" t="s">
        <v>90514</v>
      </c>
      <c r="C5349" t="s">
        <v>90515</v>
      </c>
    </row>
    <row r="5350" spans="2:3" x14ac:dyDescent="0.15">
      <c r="B5350" t="s">
        <v>90516</v>
      </c>
      <c r="C5350" t="s">
        <v>90517</v>
      </c>
    </row>
    <row r="5351" spans="2:3" x14ac:dyDescent="0.15">
      <c r="B5351" t="s">
        <v>90518</v>
      </c>
      <c r="C5351" t="s">
        <v>90519</v>
      </c>
    </row>
    <row r="5352" spans="2:3" x14ac:dyDescent="0.15">
      <c r="B5352" t="s">
        <v>90520</v>
      </c>
      <c r="C5352" t="s">
        <v>90521</v>
      </c>
    </row>
    <row r="5353" spans="2:3" x14ac:dyDescent="0.15">
      <c r="B5353" t="s">
        <v>90522</v>
      </c>
      <c r="C5353" t="s">
        <v>90523</v>
      </c>
    </row>
    <row r="5354" spans="2:3" x14ac:dyDescent="0.15">
      <c r="B5354" t="s">
        <v>90524</v>
      </c>
      <c r="C5354" t="s">
        <v>90525</v>
      </c>
    </row>
    <row r="5355" spans="2:3" x14ac:dyDescent="0.15">
      <c r="B5355" t="s">
        <v>90526</v>
      </c>
      <c r="C5355" t="s">
        <v>90527</v>
      </c>
    </row>
    <row r="5356" spans="2:3" x14ac:dyDescent="0.15">
      <c r="B5356" t="s">
        <v>90528</v>
      </c>
      <c r="C5356" t="s">
        <v>90529</v>
      </c>
    </row>
    <row r="5357" spans="2:3" x14ac:dyDescent="0.15">
      <c r="B5357" t="s">
        <v>90530</v>
      </c>
      <c r="C5357" t="s">
        <v>90531</v>
      </c>
    </row>
    <row r="5358" spans="2:3" x14ac:dyDescent="0.15">
      <c r="B5358" t="s">
        <v>90532</v>
      </c>
      <c r="C5358" t="s">
        <v>90533</v>
      </c>
    </row>
    <row r="5359" spans="2:3" x14ac:dyDescent="0.15">
      <c r="B5359" t="s">
        <v>90534</v>
      </c>
      <c r="C5359" t="s">
        <v>90535</v>
      </c>
    </row>
    <row r="5360" spans="2:3" x14ac:dyDescent="0.15">
      <c r="B5360" t="s">
        <v>90536</v>
      </c>
      <c r="C5360" t="s">
        <v>90537</v>
      </c>
    </row>
    <row r="5361" spans="2:3" x14ac:dyDescent="0.15">
      <c r="B5361" t="s">
        <v>90538</v>
      </c>
      <c r="C5361" t="s">
        <v>90539</v>
      </c>
    </row>
    <row r="5362" spans="2:3" x14ac:dyDescent="0.15">
      <c r="B5362" t="s">
        <v>90540</v>
      </c>
      <c r="C5362" t="s">
        <v>90541</v>
      </c>
    </row>
    <row r="5363" spans="2:3" x14ac:dyDescent="0.15">
      <c r="B5363" t="s">
        <v>90542</v>
      </c>
      <c r="C5363" t="s">
        <v>90543</v>
      </c>
    </row>
    <row r="5364" spans="2:3" x14ac:dyDescent="0.15">
      <c r="B5364" t="s">
        <v>90544</v>
      </c>
      <c r="C5364" t="s">
        <v>90545</v>
      </c>
    </row>
    <row r="5365" spans="2:3" x14ac:dyDescent="0.15">
      <c r="B5365" t="s">
        <v>90546</v>
      </c>
      <c r="C5365" t="s">
        <v>90547</v>
      </c>
    </row>
    <row r="5366" spans="2:3" x14ac:dyDescent="0.15">
      <c r="B5366" t="s">
        <v>90548</v>
      </c>
      <c r="C5366" t="s">
        <v>90549</v>
      </c>
    </row>
    <row r="5367" spans="2:3" x14ac:dyDescent="0.15">
      <c r="B5367" t="s">
        <v>90550</v>
      </c>
      <c r="C5367" t="s">
        <v>90551</v>
      </c>
    </row>
    <row r="5368" spans="2:3" x14ac:dyDescent="0.15">
      <c r="B5368" t="s">
        <v>90552</v>
      </c>
      <c r="C5368" t="s">
        <v>90553</v>
      </c>
    </row>
    <row r="5369" spans="2:3" x14ac:dyDescent="0.15">
      <c r="B5369" t="s">
        <v>90554</v>
      </c>
      <c r="C5369" t="s">
        <v>90555</v>
      </c>
    </row>
    <row r="5370" spans="2:3" x14ac:dyDescent="0.15">
      <c r="B5370" t="s">
        <v>90556</v>
      </c>
      <c r="C5370" t="s">
        <v>90557</v>
      </c>
    </row>
    <row r="5371" spans="2:3" x14ac:dyDescent="0.15">
      <c r="B5371" t="s">
        <v>90558</v>
      </c>
      <c r="C5371" t="s">
        <v>90559</v>
      </c>
    </row>
    <row r="5372" spans="2:3" x14ac:dyDescent="0.15">
      <c r="B5372" t="s">
        <v>90560</v>
      </c>
      <c r="C5372" t="s">
        <v>90561</v>
      </c>
    </row>
    <row r="5373" spans="2:3" x14ac:dyDescent="0.15">
      <c r="B5373" t="s">
        <v>90562</v>
      </c>
      <c r="C5373" t="s">
        <v>90563</v>
      </c>
    </row>
    <row r="5374" spans="2:3" x14ac:dyDescent="0.15">
      <c r="B5374" t="s">
        <v>90564</v>
      </c>
      <c r="C5374" t="s">
        <v>90565</v>
      </c>
    </row>
    <row r="5375" spans="2:3" x14ac:dyDescent="0.15">
      <c r="B5375" t="s">
        <v>90566</v>
      </c>
      <c r="C5375" t="s">
        <v>90567</v>
      </c>
    </row>
    <row r="5376" spans="2:3" x14ac:dyDescent="0.15">
      <c r="B5376" t="s">
        <v>90568</v>
      </c>
      <c r="C5376" t="s">
        <v>90569</v>
      </c>
    </row>
    <row r="5377" spans="2:3" x14ac:dyDescent="0.15">
      <c r="B5377" t="s">
        <v>90570</v>
      </c>
      <c r="C5377" t="s">
        <v>90571</v>
      </c>
    </row>
    <row r="5378" spans="2:3" x14ac:dyDescent="0.15">
      <c r="B5378" t="s">
        <v>90572</v>
      </c>
      <c r="C5378" t="s">
        <v>90573</v>
      </c>
    </row>
    <row r="5379" spans="2:3" x14ac:dyDescent="0.15">
      <c r="B5379" t="s">
        <v>90574</v>
      </c>
      <c r="C5379" t="s">
        <v>90575</v>
      </c>
    </row>
    <row r="5380" spans="2:3" x14ac:dyDescent="0.15">
      <c r="B5380" t="s">
        <v>90576</v>
      </c>
      <c r="C5380" t="s">
        <v>90577</v>
      </c>
    </row>
    <row r="5381" spans="2:3" x14ac:dyDescent="0.15">
      <c r="B5381" t="s">
        <v>90578</v>
      </c>
      <c r="C5381" t="s">
        <v>90579</v>
      </c>
    </row>
    <row r="5382" spans="2:3" x14ac:dyDescent="0.15">
      <c r="B5382" t="s">
        <v>90580</v>
      </c>
      <c r="C5382" t="s">
        <v>90581</v>
      </c>
    </row>
    <row r="5383" spans="2:3" x14ac:dyDescent="0.15">
      <c r="B5383" t="s">
        <v>90582</v>
      </c>
      <c r="C5383" t="s">
        <v>90583</v>
      </c>
    </row>
    <row r="5384" spans="2:3" x14ac:dyDescent="0.15">
      <c r="B5384" t="s">
        <v>90584</v>
      </c>
      <c r="C5384" t="s">
        <v>90585</v>
      </c>
    </row>
    <row r="5385" spans="2:3" x14ac:dyDescent="0.15">
      <c r="B5385" t="s">
        <v>90586</v>
      </c>
      <c r="C5385" t="s">
        <v>90587</v>
      </c>
    </row>
    <row r="5386" spans="2:3" x14ac:dyDescent="0.15">
      <c r="B5386" t="s">
        <v>90588</v>
      </c>
      <c r="C5386" t="s">
        <v>90589</v>
      </c>
    </row>
    <row r="5387" spans="2:3" x14ac:dyDescent="0.15">
      <c r="B5387" t="s">
        <v>90590</v>
      </c>
      <c r="C5387" t="s">
        <v>90591</v>
      </c>
    </row>
    <row r="5388" spans="2:3" x14ac:dyDescent="0.15">
      <c r="B5388" t="s">
        <v>90592</v>
      </c>
      <c r="C5388" t="s">
        <v>90593</v>
      </c>
    </row>
    <row r="5389" spans="2:3" x14ac:dyDescent="0.15">
      <c r="B5389" t="s">
        <v>90594</v>
      </c>
      <c r="C5389" t="s">
        <v>90595</v>
      </c>
    </row>
    <row r="5390" spans="2:3" x14ac:dyDescent="0.15">
      <c r="B5390" t="s">
        <v>90596</v>
      </c>
      <c r="C5390" t="s">
        <v>90597</v>
      </c>
    </row>
    <row r="5391" spans="2:3" x14ac:dyDescent="0.15">
      <c r="B5391" t="s">
        <v>90598</v>
      </c>
      <c r="C5391" t="s">
        <v>90599</v>
      </c>
    </row>
    <row r="5392" spans="2:3" x14ac:dyDescent="0.15">
      <c r="B5392" t="s">
        <v>90600</v>
      </c>
      <c r="C5392" t="s">
        <v>90601</v>
      </c>
    </row>
    <row r="5393" spans="2:3" x14ac:dyDescent="0.15">
      <c r="B5393" t="s">
        <v>90602</v>
      </c>
      <c r="C5393" t="s">
        <v>90603</v>
      </c>
    </row>
    <row r="5394" spans="2:3" x14ac:dyDescent="0.15">
      <c r="B5394" t="s">
        <v>90604</v>
      </c>
      <c r="C5394" t="s">
        <v>90605</v>
      </c>
    </row>
    <row r="5395" spans="2:3" x14ac:dyDescent="0.15">
      <c r="B5395" t="s">
        <v>90606</v>
      </c>
      <c r="C5395" t="s">
        <v>90607</v>
      </c>
    </row>
    <row r="5396" spans="2:3" x14ac:dyDescent="0.15">
      <c r="B5396" t="s">
        <v>90608</v>
      </c>
      <c r="C5396" t="s">
        <v>90609</v>
      </c>
    </row>
    <row r="5397" spans="2:3" x14ac:dyDescent="0.15">
      <c r="B5397" t="s">
        <v>90610</v>
      </c>
      <c r="C5397" t="s">
        <v>90611</v>
      </c>
    </row>
    <row r="5398" spans="2:3" x14ac:dyDescent="0.15">
      <c r="B5398" t="s">
        <v>90612</v>
      </c>
      <c r="C5398" t="s">
        <v>90613</v>
      </c>
    </row>
    <row r="5399" spans="2:3" x14ac:dyDescent="0.15">
      <c r="B5399" t="s">
        <v>90614</v>
      </c>
      <c r="C5399" t="s">
        <v>90615</v>
      </c>
    </row>
    <row r="5400" spans="2:3" x14ac:dyDescent="0.15">
      <c r="B5400" t="s">
        <v>90616</v>
      </c>
      <c r="C5400" t="s">
        <v>90617</v>
      </c>
    </row>
    <row r="5401" spans="2:3" x14ac:dyDescent="0.15">
      <c r="B5401" t="s">
        <v>90618</v>
      </c>
      <c r="C5401" t="s">
        <v>90619</v>
      </c>
    </row>
    <row r="5402" spans="2:3" x14ac:dyDescent="0.15">
      <c r="B5402" t="s">
        <v>90620</v>
      </c>
      <c r="C5402" t="s">
        <v>90621</v>
      </c>
    </row>
    <row r="5403" spans="2:3" x14ac:dyDescent="0.15">
      <c r="B5403" t="s">
        <v>90622</v>
      </c>
      <c r="C5403" t="s">
        <v>90623</v>
      </c>
    </row>
    <row r="5404" spans="2:3" x14ac:dyDescent="0.15">
      <c r="B5404" t="s">
        <v>90624</v>
      </c>
      <c r="C5404" t="s">
        <v>90625</v>
      </c>
    </row>
    <row r="5405" spans="2:3" x14ac:dyDescent="0.15">
      <c r="B5405" t="s">
        <v>90626</v>
      </c>
      <c r="C5405" t="s">
        <v>90627</v>
      </c>
    </row>
    <row r="5406" spans="2:3" x14ac:dyDescent="0.15">
      <c r="B5406" t="s">
        <v>90628</v>
      </c>
      <c r="C5406" t="s">
        <v>90629</v>
      </c>
    </row>
    <row r="5407" spans="2:3" x14ac:dyDescent="0.15">
      <c r="B5407" t="s">
        <v>90630</v>
      </c>
      <c r="C5407" t="s">
        <v>90631</v>
      </c>
    </row>
    <row r="5408" spans="2:3" x14ac:dyDescent="0.15">
      <c r="B5408" t="s">
        <v>90632</v>
      </c>
      <c r="C5408" t="s">
        <v>90633</v>
      </c>
    </row>
    <row r="5409" spans="2:3" x14ac:dyDescent="0.15">
      <c r="B5409" t="s">
        <v>90634</v>
      </c>
      <c r="C5409" t="s">
        <v>90635</v>
      </c>
    </row>
    <row r="5410" spans="2:3" x14ac:dyDescent="0.15">
      <c r="B5410" t="s">
        <v>90636</v>
      </c>
      <c r="C5410" t="s">
        <v>90637</v>
      </c>
    </row>
    <row r="5411" spans="2:3" x14ac:dyDescent="0.15">
      <c r="B5411" t="s">
        <v>90638</v>
      </c>
      <c r="C5411" t="s">
        <v>90639</v>
      </c>
    </row>
    <row r="5412" spans="2:3" x14ac:dyDescent="0.15">
      <c r="B5412" t="s">
        <v>90640</v>
      </c>
      <c r="C5412" t="s">
        <v>90641</v>
      </c>
    </row>
    <row r="5413" spans="2:3" x14ac:dyDescent="0.15">
      <c r="B5413" t="s">
        <v>90642</v>
      </c>
      <c r="C5413" t="s">
        <v>90643</v>
      </c>
    </row>
    <row r="5414" spans="2:3" x14ac:dyDescent="0.15">
      <c r="B5414" t="s">
        <v>90644</v>
      </c>
      <c r="C5414" t="s">
        <v>90645</v>
      </c>
    </row>
    <row r="5415" spans="2:3" x14ac:dyDescent="0.15">
      <c r="B5415" t="s">
        <v>90646</v>
      </c>
      <c r="C5415" t="s">
        <v>90647</v>
      </c>
    </row>
    <row r="5416" spans="2:3" x14ac:dyDescent="0.15">
      <c r="B5416" t="s">
        <v>90648</v>
      </c>
      <c r="C5416" t="s">
        <v>90649</v>
      </c>
    </row>
    <row r="5417" spans="2:3" x14ac:dyDescent="0.15">
      <c r="B5417" t="s">
        <v>90650</v>
      </c>
      <c r="C5417" t="s">
        <v>90651</v>
      </c>
    </row>
    <row r="5418" spans="2:3" x14ac:dyDescent="0.15">
      <c r="B5418" t="s">
        <v>90652</v>
      </c>
      <c r="C5418" t="s">
        <v>90653</v>
      </c>
    </row>
    <row r="5419" spans="2:3" x14ac:dyDescent="0.15">
      <c r="B5419" t="s">
        <v>90654</v>
      </c>
      <c r="C5419" t="s">
        <v>90655</v>
      </c>
    </row>
    <row r="5420" spans="2:3" x14ac:dyDescent="0.15">
      <c r="B5420" t="s">
        <v>90656</v>
      </c>
      <c r="C5420" t="s">
        <v>90657</v>
      </c>
    </row>
    <row r="5421" spans="2:3" x14ac:dyDescent="0.15">
      <c r="B5421" t="s">
        <v>90658</v>
      </c>
      <c r="C5421" t="s">
        <v>90659</v>
      </c>
    </row>
    <row r="5422" spans="2:3" x14ac:dyDescent="0.15">
      <c r="B5422" t="s">
        <v>90660</v>
      </c>
      <c r="C5422" t="s">
        <v>90661</v>
      </c>
    </row>
    <row r="5423" spans="2:3" x14ac:dyDescent="0.15">
      <c r="B5423" t="s">
        <v>90662</v>
      </c>
      <c r="C5423" t="s">
        <v>90663</v>
      </c>
    </row>
    <row r="5424" spans="2:3" x14ac:dyDescent="0.15">
      <c r="B5424" t="s">
        <v>90664</v>
      </c>
      <c r="C5424" t="s">
        <v>90665</v>
      </c>
    </row>
    <row r="5425" spans="2:3" x14ac:dyDescent="0.15">
      <c r="B5425" t="s">
        <v>90666</v>
      </c>
      <c r="C5425" t="s">
        <v>90667</v>
      </c>
    </row>
    <row r="5426" spans="2:3" x14ac:dyDescent="0.15">
      <c r="B5426" t="s">
        <v>90668</v>
      </c>
      <c r="C5426" t="s">
        <v>90669</v>
      </c>
    </row>
    <row r="5427" spans="2:3" x14ac:dyDescent="0.15">
      <c r="B5427" t="s">
        <v>90670</v>
      </c>
      <c r="C5427" t="s">
        <v>90671</v>
      </c>
    </row>
    <row r="5428" spans="2:3" x14ac:dyDescent="0.15">
      <c r="B5428" t="s">
        <v>90672</v>
      </c>
      <c r="C5428" t="s">
        <v>90673</v>
      </c>
    </row>
    <row r="5429" spans="2:3" x14ac:dyDescent="0.15">
      <c r="B5429" t="s">
        <v>90674</v>
      </c>
      <c r="C5429" t="s">
        <v>90675</v>
      </c>
    </row>
    <row r="5430" spans="2:3" x14ac:dyDescent="0.15">
      <c r="B5430" t="s">
        <v>90676</v>
      </c>
      <c r="C5430" t="s">
        <v>90677</v>
      </c>
    </row>
    <row r="5431" spans="2:3" x14ac:dyDescent="0.15">
      <c r="B5431" t="s">
        <v>90678</v>
      </c>
      <c r="C5431" t="s">
        <v>90679</v>
      </c>
    </row>
    <row r="5432" spans="2:3" x14ac:dyDescent="0.15">
      <c r="B5432" t="s">
        <v>90680</v>
      </c>
      <c r="C5432" t="s">
        <v>90681</v>
      </c>
    </row>
    <row r="5433" spans="2:3" x14ac:dyDescent="0.15">
      <c r="B5433" t="s">
        <v>90682</v>
      </c>
      <c r="C5433" t="s">
        <v>90683</v>
      </c>
    </row>
    <row r="5434" spans="2:3" x14ac:dyDescent="0.15">
      <c r="B5434" t="s">
        <v>90684</v>
      </c>
      <c r="C5434" t="s">
        <v>90685</v>
      </c>
    </row>
    <row r="5435" spans="2:3" x14ac:dyDescent="0.15">
      <c r="B5435" t="s">
        <v>90686</v>
      </c>
      <c r="C5435" t="s">
        <v>90687</v>
      </c>
    </row>
    <row r="5436" spans="2:3" x14ac:dyDescent="0.15">
      <c r="B5436" t="s">
        <v>90688</v>
      </c>
      <c r="C5436" t="s">
        <v>90689</v>
      </c>
    </row>
    <row r="5437" spans="2:3" x14ac:dyDescent="0.15">
      <c r="B5437" t="s">
        <v>90690</v>
      </c>
      <c r="C5437" t="s">
        <v>90691</v>
      </c>
    </row>
    <row r="5438" spans="2:3" x14ac:dyDescent="0.15">
      <c r="B5438" t="s">
        <v>90692</v>
      </c>
      <c r="C5438" t="s">
        <v>90693</v>
      </c>
    </row>
    <row r="5439" spans="2:3" x14ac:dyDescent="0.15">
      <c r="B5439" t="s">
        <v>90694</v>
      </c>
      <c r="C5439" t="s">
        <v>90695</v>
      </c>
    </row>
    <row r="5440" spans="2:3" x14ac:dyDescent="0.15">
      <c r="B5440" t="s">
        <v>90696</v>
      </c>
      <c r="C5440" t="s">
        <v>90697</v>
      </c>
    </row>
    <row r="5441" spans="2:3" x14ac:dyDescent="0.15">
      <c r="B5441" t="s">
        <v>90698</v>
      </c>
      <c r="C5441" t="s">
        <v>90699</v>
      </c>
    </row>
    <row r="5442" spans="2:3" x14ac:dyDescent="0.15">
      <c r="B5442" t="s">
        <v>90700</v>
      </c>
      <c r="C5442" t="s">
        <v>90701</v>
      </c>
    </row>
    <row r="5443" spans="2:3" x14ac:dyDescent="0.15">
      <c r="B5443" t="s">
        <v>90702</v>
      </c>
      <c r="C5443" t="s">
        <v>90703</v>
      </c>
    </row>
    <row r="5444" spans="2:3" x14ac:dyDescent="0.15">
      <c r="B5444" t="s">
        <v>90704</v>
      </c>
      <c r="C5444" t="s">
        <v>90705</v>
      </c>
    </row>
    <row r="5445" spans="2:3" x14ac:dyDescent="0.15">
      <c r="B5445" t="s">
        <v>90706</v>
      </c>
      <c r="C5445" t="s">
        <v>90707</v>
      </c>
    </row>
    <row r="5446" spans="2:3" x14ac:dyDescent="0.15">
      <c r="B5446" t="s">
        <v>90708</v>
      </c>
      <c r="C5446" t="s">
        <v>90709</v>
      </c>
    </row>
    <row r="5447" spans="2:3" x14ac:dyDescent="0.15">
      <c r="B5447" t="s">
        <v>90710</v>
      </c>
      <c r="C5447" t="s">
        <v>90711</v>
      </c>
    </row>
    <row r="5448" spans="2:3" x14ac:dyDescent="0.15">
      <c r="B5448" t="s">
        <v>90712</v>
      </c>
      <c r="C5448" t="s">
        <v>90713</v>
      </c>
    </row>
    <row r="5449" spans="2:3" x14ac:dyDescent="0.15">
      <c r="B5449" t="s">
        <v>90714</v>
      </c>
      <c r="C5449" t="s">
        <v>90715</v>
      </c>
    </row>
    <row r="5450" spans="2:3" x14ac:dyDescent="0.15">
      <c r="B5450" t="s">
        <v>90716</v>
      </c>
      <c r="C5450" t="s">
        <v>90717</v>
      </c>
    </row>
    <row r="5451" spans="2:3" x14ac:dyDescent="0.15">
      <c r="B5451" t="s">
        <v>90718</v>
      </c>
      <c r="C5451" t="s">
        <v>90719</v>
      </c>
    </row>
    <row r="5452" spans="2:3" x14ac:dyDescent="0.15">
      <c r="B5452" t="s">
        <v>90720</v>
      </c>
      <c r="C5452" t="s">
        <v>90721</v>
      </c>
    </row>
    <row r="5453" spans="2:3" x14ac:dyDescent="0.15">
      <c r="B5453" t="s">
        <v>90722</v>
      </c>
      <c r="C5453" t="s">
        <v>90723</v>
      </c>
    </row>
    <row r="5454" spans="2:3" x14ac:dyDescent="0.15">
      <c r="B5454" t="s">
        <v>90724</v>
      </c>
      <c r="C5454" t="s">
        <v>90725</v>
      </c>
    </row>
    <row r="5455" spans="2:3" x14ac:dyDescent="0.15">
      <c r="B5455" t="s">
        <v>90726</v>
      </c>
      <c r="C5455" t="s">
        <v>90727</v>
      </c>
    </row>
    <row r="5456" spans="2:3" x14ac:dyDescent="0.15">
      <c r="B5456" t="s">
        <v>90728</v>
      </c>
      <c r="C5456" t="s">
        <v>90729</v>
      </c>
    </row>
    <row r="5457" spans="2:3" x14ac:dyDescent="0.15">
      <c r="B5457" t="s">
        <v>90730</v>
      </c>
      <c r="C5457" t="s">
        <v>90731</v>
      </c>
    </row>
    <row r="5458" spans="2:3" x14ac:dyDescent="0.15">
      <c r="B5458" t="s">
        <v>90732</v>
      </c>
      <c r="C5458" t="s">
        <v>90733</v>
      </c>
    </row>
    <row r="5459" spans="2:3" x14ac:dyDescent="0.15">
      <c r="B5459" t="s">
        <v>90734</v>
      </c>
      <c r="C5459" t="s">
        <v>90735</v>
      </c>
    </row>
    <row r="5460" spans="2:3" x14ac:dyDescent="0.15">
      <c r="B5460" t="s">
        <v>90736</v>
      </c>
      <c r="C5460" t="s">
        <v>90737</v>
      </c>
    </row>
    <row r="5461" spans="2:3" x14ac:dyDescent="0.15">
      <c r="B5461" t="s">
        <v>90738</v>
      </c>
      <c r="C5461" t="s">
        <v>90739</v>
      </c>
    </row>
    <row r="5462" spans="2:3" x14ac:dyDescent="0.15">
      <c r="B5462" t="s">
        <v>90740</v>
      </c>
      <c r="C5462" t="s">
        <v>90741</v>
      </c>
    </row>
    <row r="5463" spans="2:3" x14ac:dyDescent="0.15">
      <c r="B5463" t="s">
        <v>90742</v>
      </c>
      <c r="C5463" t="s">
        <v>90743</v>
      </c>
    </row>
    <row r="5464" spans="2:3" x14ac:dyDescent="0.15">
      <c r="B5464" t="s">
        <v>90744</v>
      </c>
      <c r="C5464" t="s">
        <v>90745</v>
      </c>
    </row>
    <row r="5465" spans="2:3" x14ac:dyDescent="0.15">
      <c r="B5465" t="s">
        <v>90746</v>
      </c>
      <c r="C5465" t="s">
        <v>90747</v>
      </c>
    </row>
    <row r="5466" spans="2:3" x14ac:dyDescent="0.15">
      <c r="B5466" t="s">
        <v>90748</v>
      </c>
      <c r="C5466" t="s">
        <v>90749</v>
      </c>
    </row>
    <row r="5467" spans="2:3" x14ac:dyDescent="0.15">
      <c r="B5467" t="s">
        <v>90750</v>
      </c>
      <c r="C5467" t="s">
        <v>90751</v>
      </c>
    </row>
    <row r="5468" spans="2:3" x14ac:dyDescent="0.15">
      <c r="B5468" t="s">
        <v>90752</v>
      </c>
      <c r="C5468" t="s">
        <v>90753</v>
      </c>
    </row>
    <row r="5469" spans="2:3" x14ac:dyDescent="0.15">
      <c r="B5469" t="s">
        <v>90754</v>
      </c>
      <c r="C5469" t="s">
        <v>90755</v>
      </c>
    </row>
    <row r="5470" spans="2:3" x14ac:dyDescent="0.15">
      <c r="B5470" t="s">
        <v>90756</v>
      </c>
      <c r="C5470" t="s">
        <v>90757</v>
      </c>
    </row>
    <row r="5471" spans="2:3" x14ac:dyDescent="0.15">
      <c r="B5471" t="s">
        <v>90758</v>
      </c>
      <c r="C5471" t="s">
        <v>90759</v>
      </c>
    </row>
    <row r="5472" spans="2:3" x14ac:dyDescent="0.15">
      <c r="B5472" t="s">
        <v>90760</v>
      </c>
      <c r="C5472" t="s">
        <v>90761</v>
      </c>
    </row>
    <row r="5473" spans="2:3" x14ac:dyDescent="0.15">
      <c r="B5473" t="s">
        <v>90762</v>
      </c>
      <c r="C5473" t="s">
        <v>90763</v>
      </c>
    </row>
    <row r="5474" spans="2:3" x14ac:dyDescent="0.15">
      <c r="B5474" t="s">
        <v>90764</v>
      </c>
      <c r="C5474" t="s">
        <v>90765</v>
      </c>
    </row>
    <row r="5475" spans="2:3" x14ac:dyDescent="0.15">
      <c r="B5475" t="s">
        <v>90766</v>
      </c>
      <c r="C5475" t="s">
        <v>90767</v>
      </c>
    </row>
    <row r="5476" spans="2:3" x14ac:dyDescent="0.15">
      <c r="B5476" t="s">
        <v>90768</v>
      </c>
      <c r="C5476" t="s">
        <v>90769</v>
      </c>
    </row>
    <row r="5477" spans="2:3" x14ac:dyDescent="0.15">
      <c r="B5477" t="s">
        <v>90770</v>
      </c>
      <c r="C5477" t="s">
        <v>90771</v>
      </c>
    </row>
    <row r="5478" spans="2:3" x14ac:dyDescent="0.15">
      <c r="B5478" t="s">
        <v>90772</v>
      </c>
      <c r="C5478" t="s">
        <v>90773</v>
      </c>
    </row>
    <row r="5479" spans="2:3" x14ac:dyDescent="0.15">
      <c r="B5479" t="s">
        <v>90774</v>
      </c>
      <c r="C5479" t="s">
        <v>90775</v>
      </c>
    </row>
    <row r="5480" spans="2:3" x14ac:dyDescent="0.15">
      <c r="B5480" t="s">
        <v>90776</v>
      </c>
      <c r="C5480" t="s">
        <v>90777</v>
      </c>
    </row>
    <row r="5481" spans="2:3" x14ac:dyDescent="0.15">
      <c r="B5481" t="s">
        <v>90778</v>
      </c>
      <c r="C5481" t="s">
        <v>90779</v>
      </c>
    </row>
    <row r="5482" spans="2:3" x14ac:dyDescent="0.15">
      <c r="B5482" t="s">
        <v>90780</v>
      </c>
      <c r="C5482" t="s">
        <v>90781</v>
      </c>
    </row>
    <row r="5483" spans="2:3" x14ac:dyDescent="0.15">
      <c r="B5483" t="s">
        <v>90782</v>
      </c>
      <c r="C5483" t="s">
        <v>90783</v>
      </c>
    </row>
    <row r="5484" spans="2:3" x14ac:dyDescent="0.15">
      <c r="B5484" t="s">
        <v>90784</v>
      </c>
      <c r="C5484" t="s">
        <v>90785</v>
      </c>
    </row>
    <row r="5485" spans="2:3" x14ac:dyDescent="0.15">
      <c r="B5485" t="s">
        <v>90786</v>
      </c>
      <c r="C5485" t="s">
        <v>90787</v>
      </c>
    </row>
    <row r="5486" spans="2:3" x14ac:dyDescent="0.15">
      <c r="B5486" t="s">
        <v>90788</v>
      </c>
      <c r="C5486" t="s">
        <v>90789</v>
      </c>
    </row>
    <row r="5487" spans="2:3" x14ac:dyDescent="0.15">
      <c r="B5487" t="s">
        <v>90790</v>
      </c>
      <c r="C5487" t="s">
        <v>90791</v>
      </c>
    </row>
    <row r="5488" spans="2:3" x14ac:dyDescent="0.15">
      <c r="B5488" t="s">
        <v>90792</v>
      </c>
      <c r="C5488" t="s">
        <v>90793</v>
      </c>
    </row>
    <row r="5489" spans="2:3" x14ac:dyDescent="0.15">
      <c r="B5489" t="s">
        <v>90794</v>
      </c>
      <c r="C5489" t="s">
        <v>90795</v>
      </c>
    </row>
    <row r="5490" spans="2:3" x14ac:dyDescent="0.15">
      <c r="B5490" t="s">
        <v>90796</v>
      </c>
      <c r="C5490" t="s">
        <v>90797</v>
      </c>
    </row>
    <row r="5491" spans="2:3" x14ac:dyDescent="0.15">
      <c r="B5491" t="s">
        <v>90798</v>
      </c>
      <c r="C5491" t="s">
        <v>90799</v>
      </c>
    </row>
    <row r="5492" spans="2:3" x14ac:dyDescent="0.15">
      <c r="B5492" t="s">
        <v>90800</v>
      </c>
      <c r="C5492" t="s">
        <v>90801</v>
      </c>
    </row>
    <row r="5493" spans="2:3" x14ac:dyDescent="0.15">
      <c r="B5493" t="s">
        <v>90802</v>
      </c>
      <c r="C5493" t="s">
        <v>90803</v>
      </c>
    </row>
    <row r="5494" spans="2:3" x14ac:dyDescent="0.15">
      <c r="B5494" t="s">
        <v>90804</v>
      </c>
      <c r="C5494" t="s">
        <v>90805</v>
      </c>
    </row>
    <row r="5495" spans="2:3" x14ac:dyDescent="0.15">
      <c r="B5495" t="s">
        <v>90806</v>
      </c>
      <c r="C5495" t="s">
        <v>90807</v>
      </c>
    </row>
    <row r="5496" spans="2:3" x14ac:dyDescent="0.15">
      <c r="B5496" t="s">
        <v>90808</v>
      </c>
      <c r="C5496" t="s">
        <v>90809</v>
      </c>
    </row>
    <row r="5497" spans="2:3" x14ac:dyDescent="0.15">
      <c r="B5497" t="s">
        <v>90810</v>
      </c>
      <c r="C5497" t="s">
        <v>90811</v>
      </c>
    </row>
    <row r="5498" spans="2:3" x14ac:dyDescent="0.15">
      <c r="B5498" t="s">
        <v>90812</v>
      </c>
      <c r="C5498" t="s">
        <v>90813</v>
      </c>
    </row>
    <row r="5499" spans="2:3" x14ac:dyDescent="0.15">
      <c r="B5499" t="s">
        <v>90814</v>
      </c>
      <c r="C5499" t="s">
        <v>90815</v>
      </c>
    </row>
    <row r="5500" spans="2:3" x14ac:dyDescent="0.15">
      <c r="B5500" t="s">
        <v>90816</v>
      </c>
      <c r="C5500" t="s">
        <v>90817</v>
      </c>
    </row>
    <row r="5501" spans="2:3" x14ac:dyDescent="0.15">
      <c r="B5501" t="s">
        <v>90818</v>
      </c>
      <c r="C5501" t="s">
        <v>90819</v>
      </c>
    </row>
    <row r="5502" spans="2:3" x14ac:dyDescent="0.15">
      <c r="B5502" t="s">
        <v>90820</v>
      </c>
      <c r="C5502" t="s">
        <v>90821</v>
      </c>
    </row>
    <row r="5503" spans="2:3" x14ac:dyDescent="0.15">
      <c r="B5503" t="s">
        <v>90822</v>
      </c>
      <c r="C5503" t="s">
        <v>90823</v>
      </c>
    </row>
    <row r="5504" spans="2:3" x14ac:dyDescent="0.15">
      <c r="B5504" t="s">
        <v>90824</v>
      </c>
      <c r="C5504" t="s">
        <v>90825</v>
      </c>
    </row>
    <row r="5505" spans="2:3" x14ac:dyDescent="0.15">
      <c r="B5505" t="s">
        <v>90826</v>
      </c>
      <c r="C5505" t="s">
        <v>90827</v>
      </c>
    </row>
    <row r="5506" spans="2:3" x14ac:dyDescent="0.15">
      <c r="B5506" t="s">
        <v>90828</v>
      </c>
      <c r="C5506" t="s">
        <v>90829</v>
      </c>
    </row>
    <row r="5507" spans="2:3" x14ac:dyDescent="0.15">
      <c r="B5507" t="s">
        <v>90830</v>
      </c>
      <c r="C5507" t="s">
        <v>90831</v>
      </c>
    </row>
    <row r="5508" spans="2:3" x14ac:dyDescent="0.15">
      <c r="B5508" t="s">
        <v>90832</v>
      </c>
      <c r="C5508" t="s">
        <v>90833</v>
      </c>
    </row>
    <row r="5509" spans="2:3" x14ac:dyDescent="0.15">
      <c r="B5509" t="s">
        <v>90834</v>
      </c>
      <c r="C5509" t="s">
        <v>90835</v>
      </c>
    </row>
    <row r="5510" spans="2:3" x14ac:dyDescent="0.15">
      <c r="B5510" t="s">
        <v>90836</v>
      </c>
      <c r="C5510" t="s">
        <v>90837</v>
      </c>
    </row>
    <row r="5511" spans="2:3" x14ac:dyDescent="0.15">
      <c r="B5511" t="s">
        <v>90838</v>
      </c>
      <c r="C5511" t="s">
        <v>90839</v>
      </c>
    </row>
    <row r="5512" spans="2:3" x14ac:dyDescent="0.15">
      <c r="B5512" t="s">
        <v>90840</v>
      </c>
      <c r="C5512" t="s">
        <v>90841</v>
      </c>
    </row>
    <row r="5513" spans="2:3" x14ac:dyDescent="0.15">
      <c r="B5513" t="s">
        <v>90842</v>
      </c>
      <c r="C5513" t="s">
        <v>90843</v>
      </c>
    </row>
    <row r="5514" spans="2:3" x14ac:dyDescent="0.15">
      <c r="B5514" t="s">
        <v>90844</v>
      </c>
      <c r="C5514" t="s">
        <v>90845</v>
      </c>
    </row>
    <row r="5515" spans="2:3" x14ac:dyDescent="0.15">
      <c r="B5515" t="s">
        <v>90846</v>
      </c>
      <c r="C5515" t="s">
        <v>90847</v>
      </c>
    </row>
    <row r="5516" spans="2:3" x14ac:dyDescent="0.15">
      <c r="B5516" t="s">
        <v>90848</v>
      </c>
      <c r="C5516" t="s">
        <v>90849</v>
      </c>
    </row>
    <row r="5517" spans="2:3" x14ac:dyDescent="0.15">
      <c r="B5517" t="s">
        <v>90850</v>
      </c>
      <c r="C5517" t="s">
        <v>90851</v>
      </c>
    </row>
    <row r="5518" spans="2:3" x14ac:dyDescent="0.15">
      <c r="B5518" t="s">
        <v>90852</v>
      </c>
      <c r="C5518" t="s">
        <v>90853</v>
      </c>
    </row>
    <row r="5519" spans="2:3" x14ac:dyDescent="0.15">
      <c r="B5519" t="s">
        <v>90854</v>
      </c>
      <c r="C5519" t="s">
        <v>90855</v>
      </c>
    </row>
    <row r="5520" spans="2:3" x14ac:dyDescent="0.15">
      <c r="B5520" t="s">
        <v>90856</v>
      </c>
      <c r="C5520" t="s">
        <v>90857</v>
      </c>
    </row>
    <row r="5521" spans="2:3" x14ac:dyDescent="0.15">
      <c r="B5521" t="s">
        <v>90858</v>
      </c>
      <c r="C5521" t="s">
        <v>90859</v>
      </c>
    </row>
    <row r="5522" spans="2:3" x14ac:dyDescent="0.15">
      <c r="B5522" t="s">
        <v>90860</v>
      </c>
      <c r="C5522" t="s">
        <v>90861</v>
      </c>
    </row>
    <row r="5523" spans="2:3" x14ac:dyDescent="0.15">
      <c r="B5523" t="s">
        <v>90862</v>
      </c>
      <c r="C5523" t="s">
        <v>90863</v>
      </c>
    </row>
    <row r="5524" spans="2:3" x14ac:dyDescent="0.15">
      <c r="B5524" t="s">
        <v>90864</v>
      </c>
      <c r="C5524" t="s">
        <v>90865</v>
      </c>
    </row>
    <row r="5525" spans="2:3" x14ac:dyDescent="0.15">
      <c r="B5525" t="s">
        <v>90866</v>
      </c>
      <c r="C5525" t="s">
        <v>90867</v>
      </c>
    </row>
    <row r="5526" spans="2:3" x14ac:dyDescent="0.15">
      <c r="B5526" t="s">
        <v>90868</v>
      </c>
      <c r="C5526" t="s">
        <v>90869</v>
      </c>
    </row>
    <row r="5527" spans="2:3" x14ac:dyDescent="0.15">
      <c r="B5527" t="s">
        <v>90870</v>
      </c>
      <c r="C5527" t="s">
        <v>90871</v>
      </c>
    </row>
    <row r="5528" spans="2:3" x14ac:dyDescent="0.15">
      <c r="B5528" t="s">
        <v>90872</v>
      </c>
      <c r="C5528" t="s">
        <v>90873</v>
      </c>
    </row>
    <row r="5529" spans="2:3" x14ac:dyDescent="0.15">
      <c r="B5529" t="s">
        <v>90874</v>
      </c>
      <c r="C5529" t="s">
        <v>90875</v>
      </c>
    </row>
    <row r="5530" spans="2:3" x14ac:dyDescent="0.15">
      <c r="B5530" t="s">
        <v>90876</v>
      </c>
      <c r="C5530" t="s">
        <v>90877</v>
      </c>
    </row>
    <row r="5531" spans="2:3" x14ac:dyDescent="0.15">
      <c r="B5531" t="s">
        <v>90878</v>
      </c>
      <c r="C5531" t="s">
        <v>90879</v>
      </c>
    </row>
    <row r="5532" spans="2:3" x14ac:dyDescent="0.15">
      <c r="B5532" t="s">
        <v>90880</v>
      </c>
      <c r="C5532" t="s">
        <v>90881</v>
      </c>
    </row>
    <row r="5533" spans="2:3" x14ac:dyDescent="0.15">
      <c r="B5533" t="s">
        <v>90882</v>
      </c>
      <c r="C5533" t="s">
        <v>90883</v>
      </c>
    </row>
    <row r="5534" spans="2:3" x14ac:dyDescent="0.15">
      <c r="B5534" t="s">
        <v>90884</v>
      </c>
      <c r="C5534" t="s">
        <v>90885</v>
      </c>
    </row>
    <row r="5535" spans="2:3" x14ac:dyDescent="0.15">
      <c r="B5535" t="s">
        <v>90886</v>
      </c>
      <c r="C5535" t="s">
        <v>90887</v>
      </c>
    </row>
    <row r="5536" spans="2:3" x14ac:dyDescent="0.15">
      <c r="B5536" t="s">
        <v>90888</v>
      </c>
      <c r="C5536" t="s">
        <v>90889</v>
      </c>
    </row>
    <row r="5537" spans="2:3" x14ac:dyDescent="0.15">
      <c r="B5537" t="s">
        <v>90890</v>
      </c>
      <c r="C5537" t="s">
        <v>90891</v>
      </c>
    </row>
    <row r="5538" spans="2:3" x14ac:dyDescent="0.15">
      <c r="B5538" t="s">
        <v>90892</v>
      </c>
      <c r="C5538" t="s">
        <v>90893</v>
      </c>
    </row>
    <row r="5539" spans="2:3" x14ac:dyDescent="0.15">
      <c r="B5539" t="s">
        <v>90894</v>
      </c>
      <c r="C5539" t="s">
        <v>90895</v>
      </c>
    </row>
    <row r="5540" spans="2:3" x14ac:dyDescent="0.15">
      <c r="B5540" t="s">
        <v>90896</v>
      </c>
      <c r="C5540" t="s">
        <v>90897</v>
      </c>
    </row>
    <row r="5541" spans="2:3" x14ac:dyDescent="0.15">
      <c r="B5541" t="s">
        <v>90898</v>
      </c>
      <c r="C5541" t="s">
        <v>90899</v>
      </c>
    </row>
    <row r="5542" spans="2:3" x14ac:dyDescent="0.15">
      <c r="B5542" t="s">
        <v>90900</v>
      </c>
      <c r="C5542" t="s">
        <v>90901</v>
      </c>
    </row>
    <row r="5543" spans="2:3" x14ac:dyDescent="0.15">
      <c r="B5543" t="s">
        <v>90902</v>
      </c>
      <c r="C5543" t="s">
        <v>90903</v>
      </c>
    </row>
    <row r="5544" spans="2:3" x14ac:dyDescent="0.15">
      <c r="B5544" t="s">
        <v>90904</v>
      </c>
      <c r="C5544" t="s">
        <v>90905</v>
      </c>
    </row>
    <row r="5545" spans="2:3" x14ac:dyDescent="0.15">
      <c r="B5545" t="s">
        <v>90906</v>
      </c>
      <c r="C5545" t="s">
        <v>90907</v>
      </c>
    </row>
    <row r="5546" spans="2:3" x14ac:dyDescent="0.15">
      <c r="B5546" t="s">
        <v>90908</v>
      </c>
      <c r="C5546" t="s">
        <v>90909</v>
      </c>
    </row>
    <row r="5547" spans="2:3" x14ac:dyDescent="0.15">
      <c r="B5547" t="s">
        <v>90910</v>
      </c>
      <c r="C5547" t="s">
        <v>90911</v>
      </c>
    </row>
    <row r="5548" spans="2:3" x14ac:dyDescent="0.15">
      <c r="B5548" t="s">
        <v>90912</v>
      </c>
      <c r="C5548" t="s">
        <v>90913</v>
      </c>
    </row>
    <row r="5549" spans="2:3" x14ac:dyDescent="0.15">
      <c r="B5549" t="s">
        <v>90914</v>
      </c>
      <c r="C5549" t="s">
        <v>90915</v>
      </c>
    </row>
    <row r="5550" spans="2:3" x14ac:dyDescent="0.15">
      <c r="B5550" t="s">
        <v>90916</v>
      </c>
      <c r="C5550" t="s">
        <v>90917</v>
      </c>
    </row>
    <row r="5551" spans="2:3" x14ac:dyDescent="0.15">
      <c r="B5551" t="s">
        <v>90918</v>
      </c>
      <c r="C5551" t="s">
        <v>90919</v>
      </c>
    </row>
    <row r="5552" spans="2:3" x14ac:dyDescent="0.15">
      <c r="B5552" t="s">
        <v>90920</v>
      </c>
      <c r="C5552" t="s">
        <v>90921</v>
      </c>
    </row>
    <row r="5553" spans="2:3" x14ac:dyDescent="0.15">
      <c r="B5553" t="s">
        <v>90922</v>
      </c>
      <c r="C5553" t="s">
        <v>90923</v>
      </c>
    </row>
    <row r="5554" spans="2:3" x14ac:dyDescent="0.15">
      <c r="B5554" t="s">
        <v>90924</v>
      </c>
      <c r="C5554" t="s">
        <v>90925</v>
      </c>
    </row>
    <row r="5555" spans="2:3" x14ac:dyDescent="0.15">
      <c r="B5555" t="s">
        <v>90926</v>
      </c>
      <c r="C5555" t="s">
        <v>90927</v>
      </c>
    </row>
    <row r="5556" spans="2:3" x14ac:dyDescent="0.15">
      <c r="B5556" t="s">
        <v>90928</v>
      </c>
      <c r="C5556" t="s">
        <v>90929</v>
      </c>
    </row>
    <row r="5557" spans="2:3" x14ac:dyDescent="0.15">
      <c r="B5557" t="s">
        <v>90930</v>
      </c>
      <c r="C5557" t="s">
        <v>90931</v>
      </c>
    </row>
    <row r="5558" spans="2:3" x14ac:dyDescent="0.15">
      <c r="B5558" t="s">
        <v>90932</v>
      </c>
      <c r="C5558" t="s">
        <v>90933</v>
      </c>
    </row>
    <row r="5559" spans="2:3" x14ac:dyDescent="0.15">
      <c r="B5559" t="s">
        <v>90934</v>
      </c>
      <c r="C5559" t="s">
        <v>90935</v>
      </c>
    </row>
    <row r="5560" spans="2:3" x14ac:dyDescent="0.15">
      <c r="B5560" t="s">
        <v>90936</v>
      </c>
      <c r="C5560" t="s">
        <v>90937</v>
      </c>
    </row>
    <row r="5561" spans="2:3" x14ac:dyDescent="0.15">
      <c r="B5561" t="s">
        <v>90938</v>
      </c>
      <c r="C5561" t="s">
        <v>90939</v>
      </c>
    </row>
    <row r="5562" spans="2:3" x14ac:dyDescent="0.15">
      <c r="B5562" t="s">
        <v>90940</v>
      </c>
      <c r="C5562" t="s">
        <v>90941</v>
      </c>
    </row>
    <row r="5563" spans="2:3" x14ac:dyDescent="0.15">
      <c r="B5563" t="s">
        <v>90942</v>
      </c>
      <c r="C5563" t="s">
        <v>90943</v>
      </c>
    </row>
    <row r="5564" spans="2:3" x14ac:dyDescent="0.15">
      <c r="B5564" t="s">
        <v>90944</v>
      </c>
      <c r="C5564" t="s">
        <v>90945</v>
      </c>
    </row>
    <row r="5565" spans="2:3" x14ac:dyDescent="0.15">
      <c r="B5565" t="s">
        <v>90946</v>
      </c>
      <c r="C5565" t="s">
        <v>90947</v>
      </c>
    </row>
    <row r="5566" spans="2:3" x14ac:dyDescent="0.15">
      <c r="B5566" t="s">
        <v>90948</v>
      </c>
      <c r="C5566" t="s">
        <v>90949</v>
      </c>
    </row>
    <row r="5567" spans="2:3" x14ac:dyDescent="0.15">
      <c r="B5567" t="s">
        <v>90950</v>
      </c>
      <c r="C5567" t="s">
        <v>90951</v>
      </c>
    </row>
    <row r="5568" spans="2:3" x14ac:dyDescent="0.15">
      <c r="B5568" t="s">
        <v>90952</v>
      </c>
      <c r="C5568" t="s">
        <v>90953</v>
      </c>
    </row>
    <row r="5569" spans="2:3" x14ac:dyDescent="0.15">
      <c r="B5569" t="s">
        <v>90954</v>
      </c>
      <c r="C5569" t="s">
        <v>90955</v>
      </c>
    </row>
    <row r="5570" spans="2:3" x14ac:dyDescent="0.15">
      <c r="B5570" t="s">
        <v>90956</v>
      </c>
      <c r="C5570" t="s">
        <v>90957</v>
      </c>
    </row>
    <row r="5571" spans="2:3" x14ac:dyDescent="0.15">
      <c r="B5571" t="s">
        <v>90958</v>
      </c>
      <c r="C5571" t="s">
        <v>90959</v>
      </c>
    </row>
    <row r="5572" spans="2:3" x14ac:dyDescent="0.15">
      <c r="B5572" t="s">
        <v>90960</v>
      </c>
      <c r="C5572" t="s">
        <v>90961</v>
      </c>
    </row>
    <row r="5573" spans="2:3" x14ac:dyDescent="0.15">
      <c r="B5573" t="s">
        <v>90962</v>
      </c>
      <c r="C5573" t="s">
        <v>90963</v>
      </c>
    </row>
    <row r="5574" spans="2:3" x14ac:dyDescent="0.15">
      <c r="B5574" t="s">
        <v>90964</v>
      </c>
      <c r="C5574" t="s">
        <v>90965</v>
      </c>
    </row>
    <row r="5575" spans="2:3" x14ac:dyDescent="0.15">
      <c r="B5575" t="s">
        <v>90966</v>
      </c>
      <c r="C5575" t="s">
        <v>90967</v>
      </c>
    </row>
    <row r="5576" spans="2:3" x14ac:dyDescent="0.15">
      <c r="B5576" t="s">
        <v>90968</v>
      </c>
      <c r="C5576" t="s">
        <v>90969</v>
      </c>
    </row>
    <row r="5577" spans="2:3" x14ac:dyDescent="0.15">
      <c r="B5577" t="s">
        <v>90970</v>
      </c>
      <c r="C5577" t="s">
        <v>90971</v>
      </c>
    </row>
    <row r="5578" spans="2:3" x14ac:dyDescent="0.15">
      <c r="B5578" t="s">
        <v>90972</v>
      </c>
      <c r="C5578" t="s">
        <v>90973</v>
      </c>
    </row>
    <row r="5579" spans="2:3" x14ac:dyDescent="0.15">
      <c r="B5579" t="s">
        <v>90974</v>
      </c>
      <c r="C5579" t="s">
        <v>90975</v>
      </c>
    </row>
    <row r="5580" spans="2:3" x14ac:dyDescent="0.15">
      <c r="B5580" t="s">
        <v>90976</v>
      </c>
      <c r="C5580" t="s">
        <v>90977</v>
      </c>
    </row>
    <row r="5581" spans="2:3" x14ac:dyDescent="0.15">
      <c r="B5581" t="s">
        <v>90978</v>
      </c>
      <c r="C5581" t="s">
        <v>90979</v>
      </c>
    </row>
    <row r="5582" spans="2:3" x14ac:dyDescent="0.15">
      <c r="B5582" t="s">
        <v>90980</v>
      </c>
      <c r="C5582" t="s">
        <v>90981</v>
      </c>
    </row>
    <row r="5583" spans="2:3" x14ac:dyDescent="0.15">
      <c r="B5583" t="s">
        <v>90982</v>
      </c>
      <c r="C5583" t="s">
        <v>90983</v>
      </c>
    </row>
    <row r="5584" spans="2:3" x14ac:dyDescent="0.15">
      <c r="B5584" t="s">
        <v>90984</v>
      </c>
      <c r="C5584" t="s">
        <v>90985</v>
      </c>
    </row>
    <row r="5585" spans="2:3" x14ac:dyDescent="0.15">
      <c r="B5585" t="s">
        <v>90986</v>
      </c>
      <c r="C5585" t="s">
        <v>90987</v>
      </c>
    </row>
    <row r="5586" spans="2:3" x14ac:dyDescent="0.15">
      <c r="B5586" t="s">
        <v>90988</v>
      </c>
      <c r="C5586" t="s">
        <v>90989</v>
      </c>
    </row>
    <row r="5587" spans="2:3" x14ac:dyDescent="0.15">
      <c r="B5587" t="s">
        <v>90990</v>
      </c>
      <c r="C5587" t="s">
        <v>90991</v>
      </c>
    </row>
    <row r="5588" spans="2:3" x14ac:dyDescent="0.15">
      <c r="B5588" t="s">
        <v>90992</v>
      </c>
      <c r="C5588" t="s">
        <v>90993</v>
      </c>
    </row>
    <row r="5589" spans="2:3" x14ac:dyDescent="0.15">
      <c r="B5589" t="s">
        <v>90994</v>
      </c>
      <c r="C5589" t="s">
        <v>90995</v>
      </c>
    </row>
    <row r="5590" spans="2:3" x14ac:dyDescent="0.15">
      <c r="B5590" t="s">
        <v>90996</v>
      </c>
      <c r="C5590" t="s">
        <v>90997</v>
      </c>
    </row>
    <row r="5591" spans="2:3" x14ac:dyDescent="0.15">
      <c r="B5591" t="s">
        <v>90998</v>
      </c>
      <c r="C5591" t="s">
        <v>90999</v>
      </c>
    </row>
    <row r="5592" spans="2:3" x14ac:dyDescent="0.15">
      <c r="B5592" t="s">
        <v>91000</v>
      </c>
      <c r="C5592" t="s">
        <v>91001</v>
      </c>
    </row>
    <row r="5593" spans="2:3" x14ac:dyDescent="0.15">
      <c r="B5593" t="s">
        <v>91002</v>
      </c>
      <c r="C5593" t="s">
        <v>91003</v>
      </c>
    </row>
    <row r="5594" spans="2:3" x14ac:dyDescent="0.15">
      <c r="B5594" t="s">
        <v>91004</v>
      </c>
      <c r="C5594" t="s">
        <v>91005</v>
      </c>
    </row>
    <row r="5595" spans="2:3" x14ac:dyDescent="0.15">
      <c r="B5595" t="s">
        <v>91006</v>
      </c>
      <c r="C5595" t="s">
        <v>91007</v>
      </c>
    </row>
    <row r="5596" spans="2:3" x14ac:dyDescent="0.15">
      <c r="B5596" t="s">
        <v>91008</v>
      </c>
      <c r="C5596" t="s">
        <v>91009</v>
      </c>
    </row>
    <row r="5597" spans="2:3" x14ac:dyDescent="0.15">
      <c r="B5597" t="s">
        <v>91010</v>
      </c>
      <c r="C5597" t="s">
        <v>91011</v>
      </c>
    </row>
    <row r="5598" spans="2:3" x14ac:dyDescent="0.15">
      <c r="B5598" t="s">
        <v>91012</v>
      </c>
      <c r="C5598" t="s">
        <v>91013</v>
      </c>
    </row>
    <row r="5599" spans="2:3" x14ac:dyDescent="0.15">
      <c r="B5599" t="s">
        <v>91014</v>
      </c>
      <c r="C5599" t="s">
        <v>91015</v>
      </c>
    </row>
    <row r="5600" spans="2:3" x14ac:dyDescent="0.15">
      <c r="B5600" t="s">
        <v>91016</v>
      </c>
      <c r="C5600" t="s">
        <v>91017</v>
      </c>
    </row>
    <row r="5601" spans="2:3" x14ac:dyDescent="0.15">
      <c r="B5601" t="s">
        <v>91018</v>
      </c>
      <c r="C5601" t="s">
        <v>91019</v>
      </c>
    </row>
    <row r="5602" spans="2:3" x14ac:dyDescent="0.15">
      <c r="B5602" t="s">
        <v>91020</v>
      </c>
      <c r="C5602" t="s">
        <v>91021</v>
      </c>
    </row>
    <row r="5603" spans="2:3" x14ac:dyDescent="0.15">
      <c r="B5603" t="s">
        <v>91022</v>
      </c>
      <c r="C5603" t="s">
        <v>91023</v>
      </c>
    </row>
    <row r="5604" spans="2:3" x14ac:dyDescent="0.15">
      <c r="B5604" t="s">
        <v>91024</v>
      </c>
      <c r="C5604" t="s">
        <v>91025</v>
      </c>
    </row>
    <row r="5605" spans="2:3" x14ac:dyDescent="0.15">
      <c r="B5605" t="s">
        <v>91026</v>
      </c>
      <c r="C5605" t="s">
        <v>91027</v>
      </c>
    </row>
    <row r="5606" spans="2:3" x14ac:dyDescent="0.15">
      <c r="B5606" t="s">
        <v>91028</v>
      </c>
      <c r="C5606" t="s">
        <v>91029</v>
      </c>
    </row>
    <row r="5607" spans="2:3" x14ac:dyDescent="0.15">
      <c r="B5607" t="s">
        <v>91030</v>
      </c>
      <c r="C5607" t="s">
        <v>91031</v>
      </c>
    </row>
    <row r="5608" spans="2:3" x14ac:dyDescent="0.15">
      <c r="B5608" t="s">
        <v>91032</v>
      </c>
      <c r="C5608" t="s">
        <v>91033</v>
      </c>
    </row>
    <row r="5609" spans="2:3" x14ac:dyDescent="0.15">
      <c r="B5609" t="s">
        <v>91034</v>
      </c>
      <c r="C5609" t="s">
        <v>91035</v>
      </c>
    </row>
    <row r="5610" spans="2:3" x14ac:dyDescent="0.15">
      <c r="B5610" t="s">
        <v>91036</v>
      </c>
      <c r="C5610" t="s">
        <v>91037</v>
      </c>
    </row>
    <row r="5611" spans="2:3" x14ac:dyDescent="0.15">
      <c r="B5611" t="s">
        <v>91038</v>
      </c>
      <c r="C5611" t="s">
        <v>91039</v>
      </c>
    </row>
    <row r="5612" spans="2:3" x14ac:dyDescent="0.15">
      <c r="B5612" t="s">
        <v>91040</v>
      </c>
      <c r="C5612" t="s">
        <v>91041</v>
      </c>
    </row>
    <row r="5613" spans="2:3" x14ac:dyDescent="0.15">
      <c r="B5613" t="s">
        <v>91042</v>
      </c>
      <c r="C5613" t="s">
        <v>91043</v>
      </c>
    </row>
    <row r="5614" spans="2:3" x14ac:dyDescent="0.15">
      <c r="B5614" t="s">
        <v>91044</v>
      </c>
      <c r="C5614" t="s">
        <v>91045</v>
      </c>
    </row>
    <row r="5615" spans="2:3" x14ac:dyDescent="0.15">
      <c r="B5615" t="s">
        <v>91046</v>
      </c>
      <c r="C5615" t="s">
        <v>91047</v>
      </c>
    </row>
    <row r="5616" spans="2:3" x14ac:dyDescent="0.15">
      <c r="B5616" t="s">
        <v>91048</v>
      </c>
      <c r="C5616" t="s">
        <v>91049</v>
      </c>
    </row>
    <row r="5617" spans="2:3" x14ac:dyDescent="0.15">
      <c r="B5617" t="s">
        <v>91050</v>
      </c>
      <c r="C5617" t="s">
        <v>91051</v>
      </c>
    </row>
    <row r="5618" spans="2:3" x14ac:dyDescent="0.15">
      <c r="B5618" t="s">
        <v>91052</v>
      </c>
      <c r="C5618" t="s">
        <v>91053</v>
      </c>
    </row>
    <row r="5619" spans="2:3" x14ac:dyDescent="0.15">
      <c r="B5619" t="s">
        <v>91054</v>
      </c>
      <c r="C5619" t="s">
        <v>91055</v>
      </c>
    </row>
    <row r="5620" spans="2:3" x14ac:dyDescent="0.15">
      <c r="B5620" t="s">
        <v>91056</v>
      </c>
      <c r="C5620" t="s">
        <v>91057</v>
      </c>
    </row>
    <row r="5621" spans="2:3" x14ac:dyDescent="0.15">
      <c r="B5621" t="s">
        <v>91058</v>
      </c>
      <c r="C5621" t="s">
        <v>91059</v>
      </c>
    </row>
    <row r="5622" spans="2:3" x14ac:dyDescent="0.15">
      <c r="B5622" t="s">
        <v>91060</v>
      </c>
      <c r="C5622" t="s">
        <v>91061</v>
      </c>
    </row>
    <row r="5623" spans="2:3" x14ac:dyDescent="0.15">
      <c r="B5623" t="s">
        <v>91062</v>
      </c>
      <c r="C5623" t="s">
        <v>91063</v>
      </c>
    </row>
    <row r="5624" spans="2:3" x14ac:dyDescent="0.15">
      <c r="B5624" t="s">
        <v>91064</v>
      </c>
      <c r="C5624" t="s">
        <v>91065</v>
      </c>
    </row>
    <row r="5625" spans="2:3" x14ac:dyDescent="0.15">
      <c r="B5625" t="s">
        <v>91066</v>
      </c>
      <c r="C5625" t="s">
        <v>91067</v>
      </c>
    </row>
    <row r="5626" spans="2:3" x14ac:dyDescent="0.15">
      <c r="B5626" t="s">
        <v>91068</v>
      </c>
      <c r="C5626" t="s">
        <v>91069</v>
      </c>
    </row>
    <row r="5627" spans="2:3" x14ac:dyDescent="0.15">
      <c r="B5627" t="s">
        <v>91070</v>
      </c>
      <c r="C5627" t="s">
        <v>91071</v>
      </c>
    </row>
    <row r="5628" spans="2:3" x14ac:dyDescent="0.15">
      <c r="B5628" t="s">
        <v>91072</v>
      </c>
      <c r="C5628" t="s">
        <v>91073</v>
      </c>
    </row>
    <row r="5629" spans="2:3" x14ac:dyDescent="0.15">
      <c r="B5629" t="s">
        <v>91074</v>
      </c>
      <c r="C5629" t="s">
        <v>91075</v>
      </c>
    </row>
    <row r="5630" spans="2:3" x14ac:dyDescent="0.15">
      <c r="B5630" t="s">
        <v>91076</v>
      </c>
      <c r="C5630" t="s">
        <v>91077</v>
      </c>
    </row>
    <row r="5631" spans="2:3" x14ac:dyDescent="0.15">
      <c r="B5631" t="s">
        <v>91078</v>
      </c>
      <c r="C5631" t="s">
        <v>91079</v>
      </c>
    </row>
    <row r="5632" spans="2:3" x14ac:dyDescent="0.15">
      <c r="B5632" t="s">
        <v>91080</v>
      </c>
      <c r="C5632" t="s">
        <v>91081</v>
      </c>
    </row>
    <row r="5633" spans="2:3" x14ac:dyDescent="0.15">
      <c r="B5633" t="s">
        <v>91082</v>
      </c>
      <c r="C5633" t="s">
        <v>91083</v>
      </c>
    </row>
    <row r="5634" spans="2:3" x14ac:dyDescent="0.15">
      <c r="B5634" t="s">
        <v>91084</v>
      </c>
      <c r="C5634" t="s">
        <v>91085</v>
      </c>
    </row>
    <row r="5635" spans="2:3" x14ac:dyDescent="0.15">
      <c r="B5635" t="s">
        <v>91086</v>
      </c>
      <c r="C5635" t="s">
        <v>91087</v>
      </c>
    </row>
    <row r="5636" spans="2:3" x14ac:dyDescent="0.15">
      <c r="B5636" t="s">
        <v>91088</v>
      </c>
      <c r="C5636" t="s">
        <v>91089</v>
      </c>
    </row>
    <row r="5637" spans="2:3" x14ac:dyDescent="0.15">
      <c r="B5637" t="s">
        <v>91090</v>
      </c>
      <c r="C5637" t="s">
        <v>91091</v>
      </c>
    </row>
    <row r="5638" spans="2:3" x14ac:dyDescent="0.15">
      <c r="B5638" t="s">
        <v>91092</v>
      </c>
      <c r="C5638" t="s">
        <v>91093</v>
      </c>
    </row>
    <row r="5639" spans="2:3" x14ac:dyDescent="0.15">
      <c r="B5639" t="s">
        <v>91094</v>
      </c>
      <c r="C5639" t="s">
        <v>91095</v>
      </c>
    </row>
    <row r="5640" spans="2:3" x14ac:dyDescent="0.15">
      <c r="B5640" t="s">
        <v>91096</v>
      </c>
      <c r="C5640" t="s">
        <v>91097</v>
      </c>
    </row>
    <row r="5641" spans="2:3" x14ac:dyDescent="0.15">
      <c r="B5641" t="s">
        <v>91098</v>
      </c>
      <c r="C5641" t="s">
        <v>91099</v>
      </c>
    </row>
    <row r="5642" spans="2:3" x14ac:dyDescent="0.15">
      <c r="B5642" t="s">
        <v>91100</v>
      </c>
      <c r="C5642" t="s">
        <v>91101</v>
      </c>
    </row>
    <row r="5643" spans="2:3" x14ac:dyDescent="0.15">
      <c r="B5643" t="s">
        <v>91102</v>
      </c>
      <c r="C5643" t="s">
        <v>91103</v>
      </c>
    </row>
    <row r="5644" spans="2:3" x14ac:dyDescent="0.15">
      <c r="B5644" t="s">
        <v>91104</v>
      </c>
      <c r="C5644" t="s">
        <v>91105</v>
      </c>
    </row>
    <row r="5645" spans="2:3" x14ac:dyDescent="0.15">
      <c r="B5645" t="s">
        <v>91106</v>
      </c>
      <c r="C5645" t="s">
        <v>91107</v>
      </c>
    </row>
    <row r="5646" spans="2:3" x14ac:dyDescent="0.15">
      <c r="B5646" t="s">
        <v>91108</v>
      </c>
      <c r="C5646" t="s">
        <v>91109</v>
      </c>
    </row>
    <row r="5647" spans="2:3" x14ac:dyDescent="0.15">
      <c r="B5647" t="s">
        <v>91110</v>
      </c>
      <c r="C5647" t="s">
        <v>91111</v>
      </c>
    </row>
    <row r="5648" spans="2:3" x14ac:dyDescent="0.15">
      <c r="B5648" t="s">
        <v>91112</v>
      </c>
      <c r="C5648" t="s">
        <v>91113</v>
      </c>
    </row>
    <row r="5649" spans="2:3" x14ac:dyDescent="0.15">
      <c r="B5649" t="s">
        <v>91114</v>
      </c>
      <c r="C5649" t="s">
        <v>91115</v>
      </c>
    </row>
    <row r="5650" spans="2:3" x14ac:dyDescent="0.15">
      <c r="B5650" t="s">
        <v>91116</v>
      </c>
      <c r="C5650" t="s">
        <v>91117</v>
      </c>
    </row>
    <row r="5651" spans="2:3" x14ac:dyDescent="0.15">
      <c r="B5651" t="s">
        <v>91118</v>
      </c>
      <c r="C5651" t="s">
        <v>91119</v>
      </c>
    </row>
    <row r="5652" spans="2:3" x14ac:dyDescent="0.15">
      <c r="B5652" t="s">
        <v>91120</v>
      </c>
      <c r="C5652" t="s">
        <v>91121</v>
      </c>
    </row>
    <row r="5653" spans="2:3" x14ac:dyDescent="0.15">
      <c r="B5653" t="s">
        <v>91122</v>
      </c>
      <c r="C5653" t="s">
        <v>91123</v>
      </c>
    </row>
    <row r="5654" spans="2:3" x14ac:dyDescent="0.15">
      <c r="B5654" t="s">
        <v>91124</v>
      </c>
      <c r="C5654" t="s">
        <v>91125</v>
      </c>
    </row>
    <row r="5655" spans="2:3" x14ac:dyDescent="0.15">
      <c r="B5655" t="s">
        <v>91126</v>
      </c>
      <c r="C5655" t="s">
        <v>91127</v>
      </c>
    </row>
    <row r="5656" spans="2:3" x14ac:dyDescent="0.15">
      <c r="B5656" t="s">
        <v>91128</v>
      </c>
      <c r="C5656" t="s">
        <v>91129</v>
      </c>
    </row>
    <row r="5657" spans="2:3" x14ac:dyDescent="0.15">
      <c r="B5657" t="s">
        <v>91130</v>
      </c>
      <c r="C5657" t="s">
        <v>91131</v>
      </c>
    </row>
    <row r="5658" spans="2:3" x14ac:dyDescent="0.15">
      <c r="B5658" t="s">
        <v>91132</v>
      </c>
      <c r="C5658" t="s">
        <v>91133</v>
      </c>
    </row>
    <row r="5659" spans="2:3" x14ac:dyDescent="0.15">
      <c r="B5659" t="s">
        <v>91134</v>
      </c>
      <c r="C5659" t="s">
        <v>91135</v>
      </c>
    </row>
    <row r="5660" spans="2:3" x14ac:dyDescent="0.15">
      <c r="B5660" t="s">
        <v>91136</v>
      </c>
      <c r="C5660" t="s">
        <v>91137</v>
      </c>
    </row>
    <row r="5661" spans="2:3" x14ac:dyDescent="0.15">
      <c r="B5661" t="s">
        <v>91138</v>
      </c>
      <c r="C5661" t="s">
        <v>91139</v>
      </c>
    </row>
    <row r="5662" spans="2:3" x14ac:dyDescent="0.15">
      <c r="B5662" t="s">
        <v>91140</v>
      </c>
      <c r="C5662" t="s">
        <v>91141</v>
      </c>
    </row>
    <row r="5663" spans="2:3" x14ac:dyDescent="0.15">
      <c r="B5663" t="s">
        <v>91142</v>
      </c>
      <c r="C5663" t="s">
        <v>91143</v>
      </c>
    </row>
    <row r="5664" spans="2:3" x14ac:dyDescent="0.15">
      <c r="B5664" t="s">
        <v>91144</v>
      </c>
      <c r="C5664" t="s">
        <v>91145</v>
      </c>
    </row>
    <row r="5665" spans="2:3" x14ac:dyDescent="0.15">
      <c r="B5665" t="s">
        <v>91146</v>
      </c>
      <c r="C5665" t="s">
        <v>91147</v>
      </c>
    </row>
    <row r="5666" spans="2:3" x14ac:dyDescent="0.15">
      <c r="B5666" t="s">
        <v>91148</v>
      </c>
      <c r="C5666" t="s">
        <v>91149</v>
      </c>
    </row>
    <row r="5667" spans="2:3" x14ac:dyDescent="0.15">
      <c r="B5667" t="s">
        <v>91150</v>
      </c>
      <c r="C5667" t="s">
        <v>91151</v>
      </c>
    </row>
    <row r="5668" spans="2:3" x14ac:dyDescent="0.15">
      <c r="B5668" t="s">
        <v>91152</v>
      </c>
      <c r="C5668" t="s">
        <v>91153</v>
      </c>
    </row>
    <row r="5669" spans="2:3" x14ac:dyDescent="0.15">
      <c r="B5669" t="s">
        <v>91154</v>
      </c>
      <c r="C5669" t="s">
        <v>91155</v>
      </c>
    </row>
    <row r="5670" spans="2:3" x14ac:dyDescent="0.15">
      <c r="B5670" t="s">
        <v>91156</v>
      </c>
      <c r="C5670" t="s">
        <v>91157</v>
      </c>
    </row>
    <row r="5671" spans="2:3" x14ac:dyDescent="0.15">
      <c r="B5671" t="s">
        <v>91158</v>
      </c>
      <c r="C5671" t="s">
        <v>91159</v>
      </c>
    </row>
    <row r="5672" spans="2:3" x14ac:dyDescent="0.15">
      <c r="B5672" t="s">
        <v>91160</v>
      </c>
      <c r="C5672" t="s">
        <v>91161</v>
      </c>
    </row>
    <row r="5673" spans="2:3" x14ac:dyDescent="0.15">
      <c r="B5673" t="s">
        <v>91162</v>
      </c>
      <c r="C5673" t="s">
        <v>91163</v>
      </c>
    </row>
    <row r="5674" spans="2:3" x14ac:dyDescent="0.15">
      <c r="B5674" t="s">
        <v>91164</v>
      </c>
      <c r="C5674" t="s">
        <v>91165</v>
      </c>
    </row>
    <row r="5675" spans="2:3" x14ac:dyDescent="0.15">
      <c r="B5675" t="s">
        <v>91166</v>
      </c>
      <c r="C5675" t="s">
        <v>91167</v>
      </c>
    </row>
    <row r="5676" spans="2:3" x14ac:dyDescent="0.15">
      <c r="B5676" t="s">
        <v>91168</v>
      </c>
      <c r="C5676" t="s">
        <v>91169</v>
      </c>
    </row>
    <row r="5677" spans="2:3" x14ac:dyDescent="0.15">
      <c r="B5677" t="s">
        <v>91170</v>
      </c>
      <c r="C5677" t="s">
        <v>91171</v>
      </c>
    </row>
    <row r="5678" spans="2:3" x14ac:dyDescent="0.15">
      <c r="B5678" t="s">
        <v>91172</v>
      </c>
      <c r="C5678" t="s">
        <v>91173</v>
      </c>
    </row>
    <row r="5679" spans="2:3" x14ac:dyDescent="0.15">
      <c r="B5679" t="s">
        <v>91174</v>
      </c>
      <c r="C5679" t="s">
        <v>91175</v>
      </c>
    </row>
    <row r="5680" spans="2:3" x14ac:dyDescent="0.15">
      <c r="B5680" t="s">
        <v>91176</v>
      </c>
      <c r="C5680" t="s">
        <v>91177</v>
      </c>
    </row>
    <row r="5681" spans="2:3" x14ac:dyDescent="0.15">
      <c r="B5681" t="s">
        <v>91178</v>
      </c>
      <c r="C5681" t="s">
        <v>91179</v>
      </c>
    </row>
    <row r="5682" spans="2:3" x14ac:dyDescent="0.15">
      <c r="B5682" t="s">
        <v>91180</v>
      </c>
      <c r="C5682" t="s">
        <v>91181</v>
      </c>
    </row>
    <row r="5683" spans="2:3" x14ac:dyDescent="0.15">
      <c r="B5683" t="s">
        <v>91182</v>
      </c>
      <c r="C5683" t="s">
        <v>91183</v>
      </c>
    </row>
    <row r="5684" spans="2:3" x14ac:dyDescent="0.15">
      <c r="B5684" t="s">
        <v>91184</v>
      </c>
      <c r="C5684" t="s">
        <v>91185</v>
      </c>
    </row>
    <row r="5685" spans="2:3" x14ac:dyDescent="0.15">
      <c r="B5685" t="s">
        <v>91186</v>
      </c>
      <c r="C5685" t="s">
        <v>91187</v>
      </c>
    </row>
    <row r="5686" spans="2:3" x14ac:dyDescent="0.15">
      <c r="B5686" t="s">
        <v>91188</v>
      </c>
      <c r="C5686" t="s">
        <v>91189</v>
      </c>
    </row>
    <row r="5687" spans="2:3" x14ac:dyDescent="0.15">
      <c r="B5687" t="s">
        <v>91190</v>
      </c>
      <c r="C5687" t="s">
        <v>91191</v>
      </c>
    </row>
    <row r="5688" spans="2:3" x14ac:dyDescent="0.15">
      <c r="B5688" t="s">
        <v>91192</v>
      </c>
      <c r="C5688" t="s">
        <v>91193</v>
      </c>
    </row>
    <row r="5689" spans="2:3" x14ac:dyDescent="0.15">
      <c r="B5689" t="s">
        <v>91194</v>
      </c>
      <c r="C5689" t="s">
        <v>91195</v>
      </c>
    </row>
    <row r="5690" spans="2:3" x14ac:dyDescent="0.15">
      <c r="B5690" t="s">
        <v>91196</v>
      </c>
      <c r="C5690" t="s">
        <v>91197</v>
      </c>
    </row>
    <row r="5691" spans="2:3" x14ac:dyDescent="0.15">
      <c r="B5691" t="s">
        <v>91198</v>
      </c>
      <c r="C5691" t="s">
        <v>91199</v>
      </c>
    </row>
    <row r="5692" spans="2:3" x14ac:dyDescent="0.15">
      <c r="B5692" t="s">
        <v>91200</v>
      </c>
      <c r="C5692" t="s">
        <v>91201</v>
      </c>
    </row>
    <row r="5693" spans="2:3" x14ac:dyDescent="0.15">
      <c r="B5693" t="s">
        <v>91202</v>
      </c>
      <c r="C5693" t="s">
        <v>91203</v>
      </c>
    </row>
    <row r="5694" spans="2:3" x14ac:dyDescent="0.15">
      <c r="B5694" t="s">
        <v>91204</v>
      </c>
      <c r="C5694" t="s">
        <v>91205</v>
      </c>
    </row>
    <row r="5695" spans="2:3" x14ac:dyDescent="0.15">
      <c r="B5695" t="s">
        <v>91206</v>
      </c>
      <c r="C5695" t="s">
        <v>91207</v>
      </c>
    </row>
    <row r="5696" spans="2:3" x14ac:dyDescent="0.15">
      <c r="B5696" t="s">
        <v>91208</v>
      </c>
      <c r="C5696" t="s">
        <v>91209</v>
      </c>
    </row>
    <row r="5697" spans="2:3" x14ac:dyDescent="0.15">
      <c r="B5697" t="s">
        <v>91210</v>
      </c>
      <c r="C5697" t="s">
        <v>91211</v>
      </c>
    </row>
    <row r="5698" spans="2:3" x14ac:dyDescent="0.15">
      <c r="B5698" t="s">
        <v>91212</v>
      </c>
      <c r="C5698" t="s">
        <v>91213</v>
      </c>
    </row>
    <row r="5699" spans="2:3" x14ac:dyDescent="0.15">
      <c r="B5699" t="s">
        <v>91214</v>
      </c>
      <c r="C5699" t="s">
        <v>91215</v>
      </c>
    </row>
    <row r="5700" spans="2:3" x14ac:dyDescent="0.15">
      <c r="B5700" t="s">
        <v>91216</v>
      </c>
      <c r="C5700" t="s">
        <v>91217</v>
      </c>
    </row>
    <row r="5701" spans="2:3" x14ac:dyDescent="0.15">
      <c r="B5701" t="s">
        <v>91218</v>
      </c>
      <c r="C5701" t="s">
        <v>91219</v>
      </c>
    </row>
    <row r="5702" spans="2:3" x14ac:dyDescent="0.15">
      <c r="B5702" t="s">
        <v>91220</v>
      </c>
      <c r="C5702" t="s">
        <v>91221</v>
      </c>
    </row>
    <row r="5703" spans="2:3" x14ac:dyDescent="0.15">
      <c r="B5703" t="s">
        <v>91222</v>
      </c>
      <c r="C5703" t="s">
        <v>91223</v>
      </c>
    </row>
    <row r="5704" spans="2:3" x14ac:dyDescent="0.15">
      <c r="B5704" t="s">
        <v>91224</v>
      </c>
      <c r="C5704" t="s">
        <v>91225</v>
      </c>
    </row>
    <row r="5705" spans="2:3" x14ac:dyDescent="0.15">
      <c r="B5705" t="s">
        <v>91226</v>
      </c>
      <c r="C5705" t="s">
        <v>91227</v>
      </c>
    </row>
    <row r="5706" spans="2:3" x14ac:dyDescent="0.15">
      <c r="B5706" t="s">
        <v>91228</v>
      </c>
      <c r="C5706" t="s">
        <v>91229</v>
      </c>
    </row>
    <row r="5707" spans="2:3" x14ac:dyDescent="0.15">
      <c r="B5707" t="s">
        <v>91230</v>
      </c>
      <c r="C5707" t="s">
        <v>91231</v>
      </c>
    </row>
    <row r="5708" spans="2:3" x14ac:dyDescent="0.15">
      <c r="B5708" t="s">
        <v>91232</v>
      </c>
      <c r="C5708" t="s">
        <v>91233</v>
      </c>
    </row>
    <row r="5709" spans="2:3" x14ac:dyDescent="0.15">
      <c r="B5709" t="s">
        <v>91234</v>
      </c>
      <c r="C5709" t="s">
        <v>91235</v>
      </c>
    </row>
    <row r="5710" spans="2:3" x14ac:dyDescent="0.15">
      <c r="B5710" t="s">
        <v>91236</v>
      </c>
      <c r="C5710" t="s">
        <v>91237</v>
      </c>
    </row>
    <row r="5711" spans="2:3" x14ac:dyDescent="0.15">
      <c r="B5711" t="s">
        <v>91238</v>
      </c>
      <c r="C5711" t="s">
        <v>91239</v>
      </c>
    </row>
    <row r="5712" spans="2:3" x14ac:dyDescent="0.15">
      <c r="B5712" t="s">
        <v>91240</v>
      </c>
      <c r="C5712" t="s">
        <v>91241</v>
      </c>
    </row>
    <row r="5713" spans="2:3" x14ac:dyDescent="0.15">
      <c r="B5713" t="s">
        <v>91242</v>
      </c>
      <c r="C5713" t="s">
        <v>91243</v>
      </c>
    </row>
    <row r="5714" spans="2:3" x14ac:dyDescent="0.15">
      <c r="B5714" t="s">
        <v>91244</v>
      </c>
      <c r="C5714" t="s">
        <v>91245</v>
      </c>
    </row>
    <row r="5715" spans="2:3" x14ac:dyDescent="0.15">
      <c r="B5715" t="s">
        <v>91246</v>
      </c>
      <c r="C5715" t="s">
        <v>91247</v>
      </c>
    </row>
    <row r="5716" spans="2:3" x14ac:dyDescent="0.15">
      <c r="B5716" t="s">
        <v>91248</v>
      </c>
      <c r="C5716" t="s">
        <v>91249</v>
      </c>
    </row>
    <row r="5717" spans="2:3" x14ac:dyDescent="0.15">
      <c r="B5717" t="s">
        <v>91250</v>
      </c>
      <c r="C5717" t="s">
        <v>91251</v>
      </c>
    </row>
    <row r="5718" spans="2:3" x14ac:dyDescent="0.15">
      <c r="B5718" t="s">
        <v>91252</v>
      </c>
      <c r="C5718" t="s">
        <v>91253</v>
      </c>
    </row>
    <row r="5719" spans="2:3" x14ac:dyDescent="0.15">
      <c r="B5719" t="s">
        <v>91254</v>
      </c>
      <c r="C5719" t="s">
        <v>91255</v>
      </c>
    </row>
    <row r="5720" spans="2:3" x14ac:dyDescent="0.15">
      <c r="B5720" t="s">
        <v>91256</v>
      </c>
      <c r="C5720" t="s">
        <v>91257</v>
      </c>
    </row>
    <row r="5721" spans="2:3" x14ac:dyDescent="0.15">
      <c r="B5721" t="s">
        <v>91258</v>
      </c>
      <c r="C5721" t="s">
        <v>91259</v>
      </c>
    </row>
    <row r="5722" spans="2:3" x14ac:dyDescent="0.15">
      <c r="B5722" t="s">
        <v>91260</v>
      </c>
      <c r="C5722" t="s">
        <v>91261</v>
      </c>
    </row>
    <row r="5723" spans="2:3" x14ac:dyDescent="0.15">
      <c r="B5723" t="s">
        <v>91262</v>
      </c>
      <c r="C5723" t="s">
        <v>91263</v>
      </c>
    </row>
    <row r="5724" spans="2:3" x14ac:dyDescent="0.15">
      <c r="B5724" t="s">
        <v>91264</v>
      </c>
      <c r="C5724" t="s">
        <v>91265</v>
      </c>
    </row>
    <row r="5725" spans="2:3" x14ac:dyDescent="0.15">
      <c r="B5725" t="s">
        <v>91266</v>
      </c>
      <c r="C5725" t="s">
        <v>91267</v>
      </c>
    </row>
    <row r="5726" spans="2:3" x14ac:dyDescent="0.15">
      <c r="B5726" t="s">
        <v>91268</v>
      </c>
      <c r="C5726" t="s">
        <v>91269</v>
      </c>
    </row>
    <row r="5727" spans="2:3" x14ac:dyDescent="0.15">
      <c r="B5727" t="s">
        <v>91270</v>
      </c>
      <c r="C5727" t="s">
        <v>91271</v>
      </c>
    </row>
    <row r="5728" spans="2:3" x14ac:dyDescent="0.15">
      <c r="B5728" t="s">
        <v>91272</v>
      </c>
      <c r="C5728" t="s">
        <v>91273</v>
      </c>
    </row>
    <row r="5729" spans="2:3" x14ac:dyDescent="0.15">
      <c r="B5729" t="s">
        <v>91274</v>
      </c>
      <c r="C5729" t="s">
        <v>91275</v>
      </c>
    </row>
    <row r="5730" spans="2:3" x14ac:dyDescent="0.15">
      <c r="B5730" t="s">
        <v>91276</v>
      </c>
      <c r="C5730" t="s">
        <v>91277</v>
      </c>
    </row>
    <row r="5731" spans="2:3" x14ac:dyDescent="0.15">
      <c r="B5731" t="s">
        <v>91278</v>
      </c>
      <c r="C5731" t="s">
        <v>91279</v>
      </c>
    </row>
    <row r="5732" spans="2:3" x14ac:dyDescent="0.15">
      <c r="B5732" t="s">
        <v>91280</v>
      </c>
      <c r="C5732" t="s">
        <v>91281</v>
      </c>
    </row>
    <row r="5733" spans="2:3" x14ac:dyDescent="0.15">
      <c r="B5733" t="s">
        <v>91282</v>
      </c>
      <c r="C5733" t="s">
        <v>91283</v>
      </c>
    </row>
    <row r="5734" spans="2:3" x14ac:dyDescent="0.15">
      <c r="B5734" t="s">
        <v>91284</v>
      </c>
      <c r="C5734" t="s">
        <v>91285</v>
      </c>
    </row>
    <row r="5735" spans="2:3" x14ac:dyDescent="0.15">
      <c r="B5735" t="s">
        <v>91286</v>
      </c>
      <c r="C5735" t="s">
        <v>91287</v>
      </c>
    </row>
    <row r="5736" spans="2:3" x14ac:dyDescent="0.15">
      <c r="B5736" t="s">
        <v>91288</v>
      </c>
      <c r="C5736" t="s">
        <v>91289</v>
      </c>
    </row>
    <row r="5737" spans="2:3" x14ac:dyDescent="0.15">
      <c r="B5737" t="s">
        <v>91290</v>
      </c>
      <c r="C5737" t="s">
        <v>91291</v>
      </c>
    </row>
    <row r="5738" spans="2:3" x14ac:dyDescent="0.15">
      <c r="B5738" t="s">
        <v>91292</v>
      </c>
      <c r="C5738" t="s">
        <v>91293</v>
      </c>
    </row>
    <row r="5739" spans="2:3" x14ac:dyDescent="0.15">
      <c r="B5739" t="s">
        <v>91294</v>
      </c>
      <c r="C5739" t="s">
        <v>91295</v>
      </c>
    </row>
    <row r="5740" spans="2:3" x14ac:dyDescent="0.15">
      <c r="B5740" t="s">
        <v>91296</v>
      </c>
      <c r="C5740" t="s">
        <v>91297</v>
      </c>
    </row>
    <row r="5741" spans="2:3" x14ac:dyDescent="0.15">
      <c r="B5741" t="s">
        <v>91298</v>
      </c>
      <c r="C5741" t="s">
        <v>91299</v>
      </c>
    </row>
    <row r="5742" spans="2:3" x14ac:dyDescent="0.15">
      <c r="B5742" t="s">
        <v>91300</v>
      </c>
      <c r="C5742" t="s">
        <v>91301</v>
      </c>
    </row>
    <row r="5743" spans="2:3" x14ac:dyDescent="0.15">
      <c r="B5743" t="s">
        <v>91302</v>
      </c>
      <c r="C5743" t="s">
        <v>91303</v>
      </c>
    </row>
    <row r="5744" spans="2:3" x14ac:dyDescent="0.15">
      <c r="B5744" t="s">
        <v>91304</v>
      </c>
      <c r="C5744" t="s">
        <v>91305</v>
      </c>
    </row>
    <row r="5745" spans="2:3" x14ac:dyDescent="0.15">
      <c r="B5745" t="s">
        <v>91306</v>
      </c>
      <c r="C5745" t="s">
        <v>91307</v>
      </c>
    </row>
    <row r="5746" spans="2:3" x14ac:dyDescent="0.15">
      <c r="B5746" t="s">
        <v>91308</v>
      </c>
      <c r="C5746" t="s">
        <v>91309</v>
      </c>
    </row>
    <row r="5747" spans="2:3" x14ac:dyDescent="0.15">
      <c r="B5747" t="s">
        <v>91310</v>
      </c>
      <c r="C5747" t="s">
        <v>91311</v>
      </c>
    </row>
    <row r="5748" spans="2:3" x14ac:dyDescent="0.15">
      <c r="B5748" t="s">
        <v>91312</v>
      </c>
      <c r="C5748" t="s">
        <v>91313</v>
      </c>
    </row>
    <row r="5749" spans="2:3" x14ac:dyDescent="0.15">
      <c r="B5749" t="s">
        <v>91314</v>
      </c>
      <c r="C5749" t="s">
        <v>91315</v>
      </c>
    </row>
    <row r="5750" spans="2:3" x14ac:dyDescent="0.15">
      <c r="B5750" t="s">
        <v>91316</v>
      </c>
      <c r="C5750" t="s">
        <v>91317</v>
      </c>
    </row>
    <row r="5751" spans="2:3" x14ac:dyDescent="0.15">
      <c r="B5751" t="s">
        <v>91318</v>
      </c>
      <c r="C5751" t="s">
        <v>91319</v>
      </c>
    </row>
    <row r="5752" spans="2:3" x14ac:dyDescent="0.15">
      <c r="B5752" t="s">
        <v>91320</v>
      </c>
      <c r="C5752" t="s">
        <v>91321</v>
      </c>
    </row>
    <row r="5753" spans="2:3" x14ac:dyDescent="0.15">
      <c r="B5753" t="s">
        <v>91322</v>
      </c>
      <c r="C5753" t="s">
        <v>91323</v>
      </c>
    </row>
    <row r="5754" spans="2:3" x14ac:dyDescent="0.15">
      <c r="B5754" t="s">
        <v>91324</v>
      </c>
      <c r="C5754" t="s">
        <v>91325</v>
      </c>
    </row>
    <row r="5755" spans="2:3" x14ac:dyDescent="0.15">
      <c r="B5755" t="s">
        <v>91326</v>
      </c>
      <c r="C5755" t="s">
        <v>91327</v>
      </c>
    </row>
    <row r="5756" spans="2:3" x14ac:dyDescent="0.15">
      <c r="B5756" t="s">
        <v>91328</v>
      </c>
      <c r="C5756" t="s">
        <v>91329</v>
      </c>
    </row>
    <row r="5757" spans="2:3" x14ac:dyDescent="0.15">
      <c r="B5757" t="s">
        <v>91330</v>
      </c>
      <c r="C5757" t="s">
        <v>91331</v>
      </c>
    </row>
    <row r="5758" spans="2:3" x14ac:dyDescent="0.15">
      <c r="B5758" t="s">
        <v>91332</v>
      </c>
      <c r="C5758" t="s">
        <v>91333</v>
      </c>
    </row>
    <row r="5759" spans="2:3" x14ac:dyDescent="0.15">
      <c r="B5759" t="s">
        <v>91334</v>
      </c>
      <c r="C5759" t="s">
        <v>91335</v>
      </c>
    </row>
    <row r="5760" spans="2:3" x14ac:dyDescent="0.15">
      <c r="B5760" t="s">
        <v>91336</v>
      </c>
      <c r="C5760" t="s">
        <v>91337</v>
      </c>
    </row>
    <row r="5761" spans="2:3" x14ac:dyDescent="0.15">
      <c r="B5761" t="s">
        <v>91338</v>
      </c>
      <c r="C5761" t="s">
        <v>91339</v>
      </c>
    </row>
    <row r="5762" spans="2:3" x14ac:dyDescent="0.15">
      <c r="B5762" t="s">
        <v>91340</v>
      </c>
      <c r="C5762" t="s">
        <v>91341</v>
      </c>
    </row>
    <row r="5763" spans="2:3" x14ac:dyDescent="0.15">
      <c r="B5763" t="s">
        <v>91342</v>
      </c>
      <c r="C5763" t="s">
        <v>91343</v>
      </c>
    </row>
    <row r="5764" spans="2:3" x14ac:dyDescent="0.15">
      <c r="B5764" t="s">
        <v>91344</v>
      </c>
      <c r="C5764" t="s">
        <v>91345</v>
      </c>
    </row>
    <row r="5765" spans="2:3" x14ac:dyDescent="0.15">
      <c r="B5765" t="s">
        <v>91346</v>
      </c>
      <c r="C5765" t="s">
        <v>91347</v>
      </c>
    </row>
    <row r="5766" spans="2:3" x14ac:dyDescent="0.15">
      <c r="B5766" t="s">
        <v>91348</v>
      </c>
      <c r="C5766" t="s">
        <v>91349</v>
      </c>
    </row>
    <row r="5767" spans="2:3" x14ac:dyDescent="0.15">
      <c r="B5767" t="s">
        <v>91350</v>
      </c>
      <c r="C5767" t="s">
        <v>91351</v>
      </c>
    </row>
    <row r="5768" spans="2:3" x14ac:dyDescent="0.15">
      <c r="B5768" t="s">
        <v>91352</v>
      </c>
      <c r="C5768" t="s">
        <v>91353</v>
      </c>
    </row>
    <row r="5769" spans="2:3" x14ac:dyDescent="0.15">
      <c r="B5769" t="s">
        <v>91354</v>
      </c>
      <c r="C5769" t="s">
        <v>91355</v>
      </c>
    </row>
    <row r="5770" spans="2:3" x14ac:dyDescent="0.15">
      <c r="B5770" t="s">
        <v>91356</v>
      </c>
      <c r="C5770" t="s">
        <v>91357</v>
      </c>
    </row>
    <row r="5771" spans="2:3" x14ac:dyDescent="0.15">
      <c r="B5771" t="s">
        <v>91358</v>
      </c>
      <c r="C5771" t="s">
        <v>91359</v>
      </c>
    </row>
    <row r="5772" spans="2:3" x14ac:dyDescent="0.15">
      <c r="B5772" t="s">
        <v>91360</v>
      </c>
      <c r="C5772" t="s">
        <v>91361</v>
      </c>
    </row>
    <row r="5773" spans="2:3" x14ac:dyDescent="0.15">
      <c r="B5773" t="s">
        <v>91362</v>
      </c>
      <c r="C5773" t="s">
        <v>91363</v>
      </c>
    </row>
    <row r="5774" spans="2:3" x14ac:dyDescent="0.15">
      <c r="B5774" t="s">
        <v>91364</v>
      </c>
      <c r="C5774" t="s">
        <v>91365</v>
      </c>
    </row>
    <row r="5775" spans="2:3" x14ac:dyDescent="0.15">
      <c r="B5775" t="s">
        <v>91366</v>
      </c>
      <c r="C5775" t="s">
        <v>91367</v>
      </c>
    </row>
    <row r="5776" spans="2:3" x14ac:dyDescent="0.15">
      <c r="B5776" t="s">
        <v>91368</v>
      </c>
      <c r="C5776" t="s">
        <v>91369</v>
      </c>
    </row>
    <row r="5777" spans="2:3" x14ac:dyDescent="0.15">
      <c r="B5777" t="s">
        <v>91370</v>
      </c>
      <c r="C5777" t="s">
        <v>91371</v>
      </c>
    </row>
    <row r="5778" spans="2:3" x14ac:dyDescent="0.15">
      <c r="B5778" t="s">
        <v>91372</v>
      </c>
      <c r="C5778" t="s">
        <v>91373</v>
      </c>
    </row>
    <row r="5779" spans="2:3" x14ac:dyDescent="0.15">
      <c r="B5779" t="s">
        <v>91374</v>
      </c>
      <c r="C5779" t="s">
        <v>91375</v>
      </c>
    </row>
    <row r="5780" spans="2:3" x14ac:dyDescent="0.15">
      <c r="B5780" t="s">
        <v>91376</v>
      </c>
      <c r="C5780" t="s">
        <v>91377</v>
      </c>
    </row>
    <row r="5781" spans="2:3" x14ac:dyDescent="0.15">
      <c r="B5781" t="s">
        <v>91378</v>
      </c>
      <c r="C5781" t="s">
        <v>91379</v>
      </c>
    </row>
    <row r="5782" spans="2:3" x14ac:dyDescent="0.15">
      <c r="B5782" t="s">
        <v>91380</v>
      </c>
      <c r="C5782" t="s">
        <v>91381</v>
      </c>
    </row>
    <row r="5783" spans="2:3" x14ac:dyDescent="0.15">
      <c r="B5783" t="s">
        <v>91382</v>
      </c>
      <c r="C5783" t="s">
        <v>91383</v>
      </c>
    </row>
    <row r="5784" spans="2:3" x14ac:dyDescent="0.15">
      <c r="B5784" t="s">
        <v>91384</v>
      </c>
      <c r="C5784" t="s">
        <v>91385</v>
      </c>
    </row>
    <row r="5785" spans="2:3" x14ac:dyDescent="0.15">
      <c r="B5785" t="s">
        <v>91386</v>
      </c>
      <c r="C5785" t="s">
        <v>91387</v>
      </c>
    </row>
    <row r="5786" spans="2:3" x14ac:dyDescent="0.15">
      <c r="B5786" t="s">
        <v>91388</v>
      </c>
      <c r="C5786" t="s">
        <v>91389</v>
      </c>
    </row>
    <row r="5787" spans="2:3" x14ac:dyDescent="0.15">
      <c r="B5787" t="s">
        <v>91390</v>
      </c>
      <c r="C5787" t="s">
        <v>91391</v>
      </c>
    </row>
    <row r="5788" spans="2:3" x14ac:dyDescent="0.15">
      <c r="B5788" t="s">
        <v>91392</v>
      </c>
      <c r="C5788" t="s">
        <v>91393</v>
      </c>
    </row>
    <row r="5789" spans="2:3" x14ac:dyDescent="0.15">
      <c r="B5789" t="s">
        <v>91394</v>
      </c>
      <c r="C5789" t="s">
        <v>91395</v>
      </c>
    </row>
    <row r="5790" spans="2:3" x14ac:dyDescent="0.15">
      <c r="B5790" t="s">
        <v>91396</v>
      </c>
      <c r="C5790" t="s">
        <v>91397</v>
      </c>
    </row>
    <row r="5791" spans="2:3" x14ac:dyDescent="0.15">
      <c r="B5791" t="s">
        <v>91398</v>
      </c>
      <c r="C5791" t="s">
        <v>91399</v>
      </c>
    </row>
    <row r="5792" spans="2:3" x14ac:dyDescent="0.15">
      <c r="B5792" t="s">
        <v>91400</v>
      </c>
      <c r="C5792" t="s">
        <v>91401</v>
      </c>
    </row>
    <row r="5793" spans="2:3" x14ac:dyDescent="0.15">
      <c r="B5793" t="s">
        <v>91402</v>
      </c>
      <c r="C5793" t="s">
        <v>91403</v>
      </c>
    </row>
    <row r="5794" spans="2:3" x14ac:dyDescent="0.15">
      <c r="B5794" t="s">
        <v>91404</v>
      </c>
      <c r="C5794" t="s">
        <v>91405</v>
      </c>
    </row>
    <row r="5795" spans="2:3" x14ac:dyDescent="0.15">
      <c r="B5795" t="s">
        <v>91406</v>
      </c>
      <c r="C5795" t="s">
        <v>91407</v>
      </c>
    </row>
    <row r="5796" spans="2:3" x14ac:dyDescent="0.15">
      <c r="B5796" t="s">
        <v>91408</v>
      </c>
      <c r="C5796" t="s">
        <v>91409</v>
      </c>
    </row>
    <row r="5797" spans="2:3" x14ac:dyDescent="0.15">
      <c r="B5797" t="s">
        <v>91410</v>
      </c>
      <c r="C5797" t="s">
        <v>91411</v>
      </c>
    </row>
    <row r="5798" spans="2:3" x14ac:dyDescent="0.15">
      <c r="B5798" t="s">
        <v>91412</v>
      </c>
      <c r="C5798" t="s">
        <v>91413</v>
      </c>
    </row>
    <row r="5799" spans="2:3" x14ac:dyDescent="0.15">
      <c r="B5799" t="s">
        <v>91414</v>
      </c>
      <c r="C5799" t="s">
        <v>91415</v>
      </c>
    </row>
    <row r="5800" spans="2:3" x14ac:dyDescent="0.15">
      <c r="B5800" t="s">
        <v>91416</v>
      </c>
      <c r="C5800" t="s">
        <v>91417</v>
      </c>
    </row>
    <row r="5801" spans="2:3" x14ac:dyDescent="0.15">
      <c r="B5801" t="s">
        <v>91418</v>
      </c>
      <c r="C5801" t="s">
        <v>91419</v>
      </c>
    </row>
    <row r="5802" spans="2:3" x14ac:dyDescent="0.15">
      <c r="B5802" t="s">
        <v>91420</v>
      </c>
      <c r="C5802" t="s">
        <v>91421</v>
      </c>
    </row>
    <row r="5803" spans="2:3" x14ac:dyDescent="0.15">
      <c r="B5803" t="s">
        <v>91422</v>
      </c>
      <c r="C5803" t="s">
        <v>91423</v>
      </c>
    </row>
    <row r="5804" spans="2:3" x14ac:dyDescent="0.15">
      <c r="B5804" t="s">
        <v>91424</v>
      </c>
      <c r="C5804" t="s">
        <v>91425</v>
      </c>
    </row>
    <row r="5805" spans="2:3" x14ac:dyDescent="0.15">
      <c r="B5805" t="s">
        <v>91426</v>
      </c>
      <c r="C5805" t="s">
        <v>91427</v>
      </c>
    </row>
    <row r="5806" spans="2:3" x14ac:dyDescent="0.15">
      <c r="B5806" t="s">
        <v>91428</v>
      </c>
      <c r="C5806" t="s">
        <v>91429</v>
      </c>
    </row>
    <row r="5807" spans="2:3" x14ac:dyDescent="0.15">
      <c r="B5807" t="s">
        <v>91430</v>
      </c>
      <c r="C5807" t="s">
        <v>91431</v>
      </c>
    </row>
    <row r="5808" spans="2:3" x14ac:dyDescent="0.15">
      <c r="B5808" t="s">
        <v>91432</v>
      </c>
      <c r="C5808" t="s">
        <v>91433</v>
      </c>
    </row>
    <row r="5809" spans="2:3" x14ac:dyDescent="0.15">
      <c r="B5809" t="s">
        <v>91434</v>
      </c>
      <c r="C5809" t="s">
        <v>91435</v>
      </c>
    </row>
    <row r="5810" spans="2:3" x14ac:dyDescent="0.15">
      <c r="B5810" t="s">
        <v>91436</v>
      </c>
      <c r="C5810" t="s">
        <v>91437</v>
      </c>
    </row>
    <row r="5811" spans="2:3" x14ac:dyDescent="0.15">
      <c r="B5811" t="s">
        <v>91438</v>
      </c>
      <c r="C5811" t="s">
        <v>91439</v>
      </c>
    </row>
    <row r="5812" spans="2:3" x14ac:dyDescent="0.15">
      <c r="B5812" t="s">
        <v>91440</v>
      </c>
      <c r="C5812" t="s">
        <v>91441</v>
      </c>
    </row>
    <row r="5813" spans="2:3" x14ac:dyDescent="0.15">
      <c r="B5813" t="s">
        <v>91442</v>
      </c>
      <c r="C5813" t="s">
        <v>91443</v>
      </c>
    </row>
    <row r="5814" spans="2:3" x14ac:dyDescent="0.15">
      <c r="B5814" t="s">
        <v>91444</v>
      </c>
      <c r="C5814" t="s">
        <v>91445</v>
      </c>
    </row>
    <row r="5815" spans="2:3" x14ac:dyDescent="0.15">
      <c r="B5815" t="s">
        <v>91446</v>
      </c>
      <c r="C5815" t="s">
        <v>91447</v>
      </c>
    </row>
    <row r="5816" spans="2:3" x14ac:dyDescent="0.15">
      <c r="B5816" t="s">
        <v>91448</v>
      </c>
      <c r="C5816" t="s">
        <v>91449</v>
      </c>
    </row>
    <row r="5817" spans="2:3" x14ac:dyDescent="0.15">
      <c r="B5817" t="s">
        <v>91450</v>
      </c>
      <c r="C5817" t="s">
        <v>91451</v>
      </c>
    </row>
    <row r="5818" spans="2:3" x14ac:dyDescent="0.15">
      <c r="B5818" t="s">
        <v>91452</v>
      </c>
      <c r="C5818" t="s">
        <v>91453</v>
      </c>
    </row>
    <row r="5819" spans="2:3" x14ac:dyDescent="0.15">
      <c r="B5819" t="s">
        <v>91454</v>
      </c>
      <c r="C5819" t="s">
        <v>91455</v>
      </c>
    </row>
    <row r="5820" spans="2:3" x14ac:dyDescent="0.15">
      <c r="B5820" t="s">
        <v>91456</v>
      </c>
      <c r="C5820" t="s">
        <v>91457</v>
      </c>
    </row>
    <row r="5821" spans="2:3" x14ac:dyDescent="0.15">
      <c r="B5821" t="s">
        <v>91458</v>
      </c>
      <c r="C5821" t="s">
        <v>91459</v>
      </c>
    </row>
    <row r="5822" spans="2:3" x14ac:dyDescent="0.15">
      <c r="B5822" t="s">
        <v>91460</v>
      </c>
      <c r="C5822" t="s">
        <v>91461</v>
      </c>
    </row>
    <row r="5823" spans="2:3" x14ac:dyDescent="0.15">
      <c r="B5823" t="s">
        <v>91462</v>
      </c>
      <c r="C5823" t="s">
        <v>91463</v>
      </c>
    </row>
    <row r="5824" spans="2:3" x14ac:dyDescent="0.15">
      <c r="B5824" t="s">
        <v>91464</v>
      </c>
      <c r="C5824" t="s">
        <v>91465</v>
      </c>
    </row>
    <row r="5825" spans="2:3" x14ac:dyDescent="0.15">
      <c r="B5825" t="s">
        <v>91466</v>
      </c>
      <c r="C5825" t="s">
        <v>91467</v>
      </c>
    </row>
    <row r="5826" spans="2:3" x14ac:dyDescent="0.15">
      <c r="B5826" t="s">
        <v>91468</v>
      </c>
      <c r="C5826" t="s">
        <v>91469</v>
      </c>
    </row>
    <row r="5827" spans="2:3" x14ac:dyDescent="0.15">
      <c r="B5827" t="s">
        <v>91470</v>
      </c>
      <c r="C5827" t="s">
        <v>91471</v>
      </c>
    </row>
    <row r="5828" spans="2:3" x14ac:dyDescent="0.15">
      <c r="B5828" t="s">
        <v>91472</v>
      </c>
      <c r="C5828" t="s">
        <v>91473</v>
      </c>
    </row>
    <row r="5829" spans="2:3" x14ac:dyDescent="0.15">
      <c r="B5829" t="s">
        <v>91474</v>
      </c>
      <c r="C5829" t="s">
        <v>91475</v>
      </c>
    </row>
    <row r="5830" spans="2:3" x14ac:dyDescent="0.15">
      <c r="B5830" t="s">
        <v>91476</v>
      </c>
      <c r="C5830" t="s">
        <v>91477</v>
      </c>
    </row>
    <row r="5831" spans="2:3" x14ac:dyDescent="0.15">
      <c r="B5831" t="s">
        <v>91478</v>
      </c>
      <c r="C5831" t="s">
        <v>91479</v>
      </c>
    </row>
    <row r="5832" spans="2:3" x14ac:dyDescent="0.15">
      <c r="B5832" t="s">
        <v>91480</v>
      </c>
      <c r="C5832" t="s">
        <v>91481</v>
      </c>
    </row>
    <row r="5833" spans="2:3" x14ac:dyDescent="0.15">
      <c r="B5833" t="s">
        <v>91482</v>
      </c>
      <c r="C5833" t="s">
        <v>91483</v>
      </c>
    </row>
    <row r="5834" spans="2:3" x14ac:dyDescent="0.15">
      <c r="B5834" t="s">
        <v>91484</v>
      </c>
      <c r="C5834" t="s">
        <v>91485</v>
      </c>
    </row>
    <row r="5835" spans="2:3" x14ac:dyDescent="0.15">
      <c r="B5835" t="s">
        <v>91486</v>
      </c>
      <c r="C5835" t="s">
        <v>91487</v>
      </c>
    </row>
    <row r="5836" spans="2:3" x14ac:dyDescent="0.15">
      <c r="B5836" t="s">
        <v>91488</v>
      </c>
      <c r="C5836" t="s">
        <v>91489</v>
      </c>
    </row>
    <row r="5837" spans="2:3" x14ac:dyDescent="0.15">
      <c r="B5837" t="s">
        <v>91490</v>
      </c>
      <c r="C5837" t="s">
        <v>91491</v>
      </c>
    </row>
    <row r="5838" spans="2:3" x14ac:dyDescent="0.15">
      <c r="B5838" t="s">
        <v>91492</v>
      </c>
      <c r="C5838" t="s">
        <v>91493</v>
      </c>
    </row>
    <row r="5839" spans="2:3" x14ac:dyDescent="0.15">
      <c r="B5839" t="s">
        <v>91494</v>
      </c>
      <c r="C5839" t="s">
        <v>91495</v>
      </c>
    </row>
    <row r="5840" spans="2:3" x14ac:dyDescent="0.15">
      <c r="B5840" t="s">
        <v>91496</v>
      </c>
      <c r="C5840" t="s">
        <v>91497</v>
      </c>
    </row>
    <row r="5841" spans="2:3" x14ac:dyDescent="0.15">
      <c r="B5841" t="s">
        <v>91498</v>
      </c>
      <c r="C5841" t="s">
        <v>91499</v>
      </c>
    </row>
    <row r="5842" spans="2:3" x14ac:dyDescent="0.15">
      <c r="B5842" t="s">
        <v>91500</v>
      </c>
      <c r="C5842" t="s">
        <v>91501</v>
      </c>
    </row>
    <row r="5843" spans="2:3" x14ac:dyDescent="0.15">
      <c r="B5843" t="s">
        <v>91502</v>
      </c>
      <c r="C5843" t="s">
        <v>91503</v>
      </c>
    </row>
    <row r="5844" spans="2:3" x14ac:dyDescent="0.15">
      <c r="B5844" t="s">
        <v>91504</v>
      </c>
      <c r="C5844" t="s">
        <v>91505</v>
      </c>
    </row>
    <row r="5845" spans="2:3" x14ac:dyDescent="0.15">
      <c r="B5845" t="s">
        <v>91506</v>
      </c>
      <c r="C5845" t="s">
        <v>91507</v>
      </c>
    </row>
    <row r="5846" spans="2:3" x14ac:dyDescent="0.15">
      <c r="B5846" t="s">
        <v>91508</v>
      </c>
      <c r="C5846" t="s">
        <v>91509</v>
      </c>
    </row>
    <row r="5847" spans="2:3" x14ac:dyDescent="0.15">
      <c r="B5847" t="s">
        <v>91510</v>
      </c>
      <c r="C5847" t="s">
        <v>91511</v>
      </c>
    </row>
    <row r="5848" spans="2:3" x14ac:dyDescent="0.15">
      <c r="B5848" t="s">
        <v>91512</v>
      </c>
      <c r="C5848" t="s">
        <v>91513</v>
      </c>
    </row>
    <row r="5849" spans="2:3" x14ac:dyDescent="0.15">
      <c r="B5849" t="s">
        <v>91514</v>
      </c>
      <c r="C5849" t="s">
        <v>91515</v>
      </c>
    </row>
    <row r="5850" spans="2:3" x14ac:dyDescent="0.15">
      <c r="B5850" t="s">
        <v>91516</v>
      </c>
      <c r="C5850" t="s">
        <v>91517</v>
      </c>
    </row>
    <row r="5851" spans="2:3" x14ac:dyDescent="0.15">
      <c r="B5851" t="s">
        <v>91518</v>
      </c>
      <c r="C5851" t="s">
        <v>91519</v>
      </c>
    </row>
    <row r="5852" spans="2:3" x14ac:dyDescent="0.15">
      <c r="B5852" t="s">
        <v>91520</v>
      </c>
      <c r="C5852" t="s">
        <v>91521</v>
      </c>
    </row>
    <row r="5853" spans="2:3" x14ac:dyDescent="0.15">
      <c r="B5853" t="s">
        <v>91522</v>
      </c>
      <c r="C5853" t="s">
        <v>91523</v>
      </c>
    </row>
    <row r="5854" spans="2:3" x14ac:dyDescent="0.15">
      <c r="B5854" t="s">
        <v>91524</v>
      </c>
      <c r="C5854" t="s">
        <v>91525</v>
      </c>
    </row>
    <row r="5855" spans="2:3" x14ac:dyDescent="0.15">
      <c r="B5855" t="s">
        <v>91526</v>
      </c>
      <c r="C5855" t="s">
        <v>91527</v>
      </c>
    </row>
    <row r="5856" spans="2:3" x14ac:dyDescent="0.15">
      <c r="B5856" t="s">
        <v>91528</v>
      </c>
      <c r="C5856" t="s">
        <v>91529</v>
      </c>
    </row>
    <row r="5857" spans="2:3" x14ac:dyDescent="0.15">
      <c r="B5857" t="s">
        <v>91530</v>
      </c>
      <c r="C5857" t="s">
        <v>91531</v>
      </c>
    </row>
    <row r="5858" spans="2:3" x14ac:dyDescent="0.15">
      <c r="B5858" t="s">
        <v>91532</v>
      </c>
      <c r="C5858" t="s">
        <v>91533</v>
      </c>
    </row>
    <row r="5859" spans="2:3" x14ac:dyDescent="0.15">
      <c r="B5859" t="s">
        <v>91534</v>
      </c>
      <c r="C5859" t="s">
        <v>91535</v>
      </c>
    </row>
    <row r="5860" spans="2:3" x14ac:dyDescent="0.15">
      <c r="B5860" t="s">
        <v>91536</v>
      </c>
      <c r="C5860" t="s">
        <v>91537</v>
      </c>
    </row>
    <row r="5861" spans="2:3" x14ac:dyDescent="0.15">
      <c r="B5861" t="s">
        <v>91538</v>
      </c>
      <c r="C5861" t="s">
        <v>91539</v>
      </c>
    </row>
    <row r="5862" spans="2:3" x14ac:dyDescent="0.15">
      <c r="B5862" t="s">
        <v>91540</v>
      </c>
      <c r="C5862" t="s">
        <v>91541</v>
      </c>
    </row>
    <row r="5863" spans="2:3" x14ac:dyDescent="0.15">
      <c r="B5863" t="s">
        <v>91542</v>
      </c>
      <c r="C5863" t="s">
        <v>91543</v>
      </c>
    </row>
    <row r="5864" spans="2:3" x14ac:dyDescent="0.15">
      <c r="B5864" t="s">
        <v>91544</v>
      </c>
      <c r="C5864" t="s">
        <v>91545</v>
      </c>
    </row>
    <row r="5865" spans="2:3" x14ac:dyDescent="0.15">
      <c r="B5865" t="s">
        <v>91546</v>
      </c>
      <c r="C5865" t="s">
        <v>91547</v>
      </c>
    </row>
    <row r="5866" spans="2:3" x14ac:dyDescent="0.15">
      <c r="B5866" t="s">
        <v>91548</v>
      </c>
      <c r="C5866" t="s">
        <v>91549</v>
      </c>
    </row>
    <row r="5867" spans="2:3" x14ac:dyDescent="0.15">
      <c r="B5867" t="s">
        <v>91550</v>
      </c>
      <c r="C5867" t="s">
        <v>91551</v>
      </c>
    </row>
    <row r="5868" spans="2:3" x14ac:dyDescent="0.15">
      <c r="B5868" t="s">
        <v>91552</v>
      </c>
      <c r="C5868" t="s">
        <v>91553</v>
      </c>
    </row>
    <row r="5869" spans="2:3" x14ac:dyDescent="0.15">
      <c r="B5869" t="s">
        <v>91554</v>
      </c>
      <c r="C5869" t="s">
        <v>91555</v>
      </c>
    </row>
    <row r="5870" spans="2:3" x14ac:dyDescent="0.15">
      <c r="B5870" t="s">
        <v>91556</v>
      </c>
      <c r="C5870" t="s">
        <v>91557</v>
      </c>
    </row>
    <row r="5871" spans="2:3" x14ac:dyDescent="0.15">
      <c r="B5871" t="s">
        <v>91558</v>
      </c>
      <c r="C5871" t="s">
        <v>91559</v>
      </c>
    </row>
    <row r="5872" spans="2:3" x14ac:dyDescent="0.15">
      <c r="B5872" t="s">
        <v>91560</v>
      </c>
      <c r="C5872" t="s">
        <v>91561</v>
      </c>
    </row>
    <row r="5873" spans="2:3" x14ac:dyDescent="0.15">
      <c r="B5873" t="s">
        <v>91562</v>
      </c>
      <c r="C5873" t="s">
        <v>91563</v>
      </c>
    </row>
    <row r="5874" spans="2:3" x14ac:dyDescent="0.15">
      <c r="B5874" t="s">
        <v>91564</v>
      </c>
      <c r="C5874" t="s">
        <v>91565</v>
      </c>
    </row>
    <row r="5875" spans="2:3" x14ac:dyDescent="0.15">
      <c r="B5875" t="s">
        <v>91566</v>
      </c>
      <c r="C5875" t="s">
        <v>91567</v>
      </c>
    </row>
    <row r="5876" spans="2:3" x14ac:dyDescent="0.15">
      <c r="B5876" t="s">
        <v>91568</v>
      </c>
      <c r="C5876" t="s">
        <v>91569</v>
      </c>
    </row>
    <row r="5877" spans="2:3" x14ac:dyDescent="0.15">
      <c r="B5877" t="s">
        <v>91570</v>
      </c>
      <c r="C5877" t="s">
        <v>91571</v>
      </c>
    </row>
    <row r="5878" spans="2:3" x14ac:dyDescent="0.15">
      <c r="B5878" t="s">
        <v>91572</v>
      </c>
      <c r="C5878" t="s">
        <v>91573</v>
      </c>
    </row>
    <row r="5879" spans="2:3" x14ac:dyDescent="0.15">
      <c r="B5879" t="s">
        <v>91574</v>
      </c>
      <c r="C5879" t="s">
        <v>91575</v>
      </c>
    </row>
    <row r="5880" spans="2:3" x14ac:dyDescent="0.15">
      <c r="B5880" t="s">
        <v>91576</v>
      </c>
      <c r="C5880" t="s">
        <v>91577</v>
      </c>
    </row>
    <row r="5881" spans="2:3" x14ac:dyDescent="0.15">
      <c r="B5881" t="s">
        <v>91578</v>
      </c>
      <c r="C5881" t="s">
        <v>91579</v>
      </c>
    </row>
    <row r="5882" spans="2:3" x14ac:dyDescent="0.15">
      <c r="B5882" t="s">
        <v>91580</v>
      </c>
      <c r="C5882" t="s">
        <v>91581</v>
      </c>
    </row>
    <row r="5883" spans="2:3" x14ac:dyDescent="0.15">
      <c r="B5883" t="s">
        <v>91582</v>
      </c>
      <c r="C5883" t="s">
        <v>91583</v>
      </c>
    </row>
    <row r="5884" spans="2:3" x14ac:dyDescent="0.15">
      <c r="B5884" t="s">
        <v>91584</v>
      </c>
      <c r="C5884" t="s">
        <v>91585</v>
      </c>
    </row>
    <row r="5885" spans="2:3" x14ac:dyDescent="0.15">
      <c r="B5885" t="s">
        <v>91586</v>
      </c>
      <c r="C5885" t="s">
        <v>91587</v>
      </c>
    </row>
    <row r="5886" spans="2:3" x14ac:dyDescent="0.15">
      <c r="B5886" t="s">
        <v>91588</v>
      </c>
      <c r="C5886" t="s">
        <v>91589</v>
      </c>
    </row>
    <row r="5887" spans="2:3" x14ac:dyDescent="0.15">
      <c r="B5887" t="s">
        <v>91590</v>
      </c>
      <c r="C5887" t="s">
        <v>91591</v>
      </c>
    </row>
    <row r="5888" spans="2:3" x14ac:dyDescent="0.15">
      <c r="B5888" t="s">
        <v>91592</v>
      </c>
      <c r="C5888" t="s">
        <v>91593</v>
      </c>
    </row>
    <row r="5889" spans="2:3" x14ac:dyDescent="0.15">
      <c r="B5889" t="s">
        <v>91594</v>
      </c>
      <c r="C5889" t="s">
        <v>91595</v>
      </c>
    </row>
    <row r="5890" spans="2:3" x14ac:dyDescent="0.15">
      <c r="B5890" t="s">
        <v>91596</v>
      </c>
      <c r="C5890" t="s">
        <v>91597</v>
      </c>
    </row>
    <row r="5891" spans="2:3" x14ac:dyDescent="0.15">
      <c r="B5891" t="s">
        <v>91598</v>
      </c>
      <c r="C5891" t="s">
        <v>91599</v>
      </c>
    </row>
    <row r="5892" spans="2:3" x14ac:dyDescent="0.15">
      <c r="B5892" t="s">
        <v>91600</v>
      </c>
      <c r="C5892" t="s">
        <v>91601</v>
      </c>
    </row>
    <row r="5893" spans="2:3" x14ac:dyDescent="0.15">
      <c r="B5893" t="s">
        <v>91602</v>
      </c>
      <c r="C5893" t="s">
        <v>91603</v>
      </c>
    </row>
    <row r="5894" spans="2:3" x14ac:dyDescent="0.15">
      <c r="B5894" t="s">
        <v>91604</v>
      </c>
      <c r="C5894" t="s">
        <v>91605</v>
      </c>
    </row>
    <row r="5895" spans="2:3" x14ac:dyDescent="0.15">
      <c r="B5895" t="s">
        <v>91606</v>
      </c>
      <c r="C5895" t="s">
        <v>91607</v>
      </c>
    </row>
    <row r="5896" spans="2:3" x14ac:dyDescent="0.15">
      <c r="B5896" t="s">
        <v>91608</v>
      </c>
      <c r="C5896" t="s">
        <v>91609</v>
      </c>
    </row>
    <row r="5897" spans="2:3" x14ac:dyDescent="0.15">
      <c r="B5897" t="s">
        <v>91610</v>
      </c>
      <c r="C5897" t="s">
        <v>91611</v>
      </c>
    </row>
    <row r="5898" spans="2:3" x14ac:dyDescent="0.15">
      <c r="B5898" t="s">
        <v>91612</v>
      </c>
      <c r="C5898" t="s">
        <v>91613</v>
      </c>
    </row>
    <row r="5899" spans="2:3" x14ac:dyDescent="0.15">
      <c r="B5899" t="s">
        <v>91614</v>
      </c>
      <c r="C5899" t="s">
        <v>91615</v>
      </c>
    </row>
    <row r="5900" spans="2:3" x14ac:dyDescent="0.15">
      <c r="B5900" t="s">
        <v>91616</v>
      </c>
      <c r="C5900" t="s">
        <v>91617</v>
      </c>
    </row>
    <row r="5901" spans="2:3" x14ac:dyDescent="0.15">
      <c r="B5901" t="s">
        <v>91618</v>
      </c>
      <c r="C5901" t="s">
        <v>91619</v>
      </c>
    </row>
    <row r="5902" spans="2:3" x14ac:dyDescent="0.15">
      <c r="B5902" t="s">
        <v>91620</v>
      </c>
      <c r="C5902" t="s">
        <v>91621</v>
      </c>
    </row>
    <row r="5903" spans="2:3" x14ac:dyDescent="0.15">
      <c r="B5903" t="s">
        <v>91622</v>
      </c>
      <c r="C5903" t="s">
        <v>91623</v>
      </c>
    </row>
    <row r="5904" spans="2:3" x14ac:dyDescent="0.15">
      <c r="B5904" t="s">
        <v>91624</v>
      </c>
      <c r="C5904" t="s">
        <v>91625</v>
      </c>
    </row>
    <row r="5905" spans="2:3" x14ac:dyDescent="0.15">
      <c r="B5905" t="s">
        <v>91626</v>
      </c>
      <c r="C5905" t="s">
        <v>91627</v>
      </c>
    </row>
    <row r="5906" spans="2:3" x14ac:dyDescent="0.15">
      <c r="B5906" t="s">
        <v>91628</v>
      </c>
      <c r="C5906" t="s">
        <v>91629</v>
      </c>
    </row>
    <row r="5907" spans="2:3" x14ac:dyDescent="0.15">
      <c r="B5907" t="s">
        <v>91630</v>
      </c>
      <c r="C5907" t="s">
        <v>91631</v>
      </c>
    </row>
    <row r="5908" spans="2:3" x14ac:dyDescent="0.15">
      <c r="B5908" t="s">
        <v>91632</v>
      </c>
      <c r="C5908" t="s">
        <v>91633</v>
      </c>
    </row>
    <row r="5909" spans="2:3" x14ac:dyDescent="0.15">
      <c r="B5909" t="s">
        <v>91634</v>
      </c>
      <c r="C5909" t="s">
        <v>91635</v>
      </c>
    </row>
    <row r="5910" spans="2:3" x14ac:dyDescent="0.15">
      <c r="B5910" t="s">
        <v>91636</v>
      </c>
      <c r="C5910" t="s">
        <v>91637</v>
      </c>
    </row>
    <row r="5911" spans="2:3" x14ac:dyDescent="0.15">
      <c r="B5911" t="s">
        <v>91638</v>
      </c>
      <c r="C5911" t="s">
        <v>91639</v>
      </c>
    </row>
    <row r="5912" spans="2:3" x14ac:dyDescent="0.15">
      <c r="B5912" t="s">
        <v>91640</v>
      </c>
      <c r="C5912" t="s">
        <v>91641</v>
      </c>
    </row>
    <row r="5913" spans="2:3" x14ac:dyDescent="0.15">
      <c r="B5913" t="s">
        <v>91642</v>
      </c>
      <c r="C5913" t="s">
        <v>91643</v>
      </c>
    </row>
    <row r="5914" spans="2:3" x14ac:dyDescent="0.15">
      <c r="B5914" t="s">
        <v>91644</v>
      </c>
      <c r="C5914" t="s">
        <v>91645</v>
      </c>
    </row>
    <row r="5915" spans="2:3" x14ac:dyDescent="0.15">
      <c r="B5915" t="s">
        <v>91646</v>
      </c>
      <c r="C5915" t="s">
        <v>91647</v>
      </c>
    </row>
    <row r="5916" spans="2:3" x14ac:dyDescent="0.15">
      <c r="B5916" t="s">
        <v>91648</v>
      </c>
      <c r="C5916" t="s">
        <v>91649</v>
      </c>
    </row>
    <row r="5917" spans="2:3" x14ac:dyDescent="0.15">
      <c r="B5917" t="s">
        <v>91650</v>
      </c>
      <c r="C5917" t="s">
        <v>91651</v>
      </c>
    </row>
    <row r="5918" spans="2:3" x14ac:dyDescent="0.15">
      <c r="B5918" t="s">
        <v>91652</v>
      </c>
      <c r="C5918" t="s">
        <v>91653</v>
      </c>
    </row>
    <row r="5919" spans="2:3" x14ac:dyDescent="0.15">
      <c r="B5919" t="s">
        <v>91654</v>
      </c>
      <c r="C5919" t="s">
        <v>91655</v>
      </c>
    </row>
    <row r="5920" spans="2:3" x14ac:dyDescent="0.15">
      <c r="B5920" t="s">
        <v>91656</v>
      </c>
      <c r="C5920" t="s">
        <v>91657</v>
      </c>
    </row>
    <row r="5921" spans="2:3" x14ac:dyDescent="0.15">
      <c r="B5921" t="s">
        <v>91658</v>
      </c>
      <c r="C5921" t="s">
        <v>91659</v>
      </c>
    </row>
    <row r="5922" spans="2:3" x14ac:dyDescent="0.15">
      <c r="B5922" t="s">
        <v>91660</v>
      </c>
      <c r="C5922" t="s">
        <v>91661</v>
      </c>
    </row>
    <row r="5923" spans="2:3" x14ac:dyDescent="0.15">
      <c r="B5923" t="s">
        <v>91662</v>
      </c>
      <c r="C5923" t="s">
        <v>91663</v>
      </c>
    </row>
    <row r="5924" spans="2:3" x14ac:dyDescent="0.15">
      <c r="B5924" t="s">
        <v>91664</v>
      </c>
      <c r="C5924" t="s">
        <v>91665</v>
      </c>
    </row>
    <row r="5925" spans="2:3" x14ac:dyDescent="0.15">
      <c r="B5925" t="s">
        <v>91666</v>
      </c>
      <c r="C5925" t="s">
        <v>91667</v>
      </c>
    </row>
    <row r="5926" spans="2:3" x14ac:dyDescent="0.15">
      <c r="B5926" t="s">
        <v>91668</v>
      </c>
      <c r="C5926" t="s">
        <v>91669</v>
      </c>
    </row>
    <row r="5927" spans="2:3" x14ac:dyDescent="0.15">
      <c r="B5927" t="s">
        <v>91670</v>
      </c>
      <c r="C5927" t="s">
        <v>91671</v>
      </c>
    </row>
    <row r="5928" spans="2:3" x14ac:dyDescent="0.15">
      <c r="B5928" t="s">
        <v>91672</v>
      </c>
      <c r="C5928" t="s">
        <v>91673</v>
      </c>
    </row>
    <row r="5929" spans="2:3" x14ac:dyDescent="0.15">
      <c r="B5929" t="s">
        <v>91674</v>
      </c>
      <c r="C5929" t="s">
        <v>91675</v>
      </c>
    </row>
    <row r="5930" spans="2:3" x14ac:dyDescent="0.15">
      <c r="B5930" t="s">
        <v>91676</v>
      </c>
      <c r="C5930" t="s">
        <v>91677</v>
      </c>
    </row>
    <row r="5931" spans="2:3" x14ac:dyDescent="0.15">
      <c r="B5931" t="s">
        <v>91678</v>
      </c>
      <c r="C5931" t="s">
        <v>91679</v>
      </c>
    </row>
    <row r="5932" spans="2:3" x14ac:dyDescent="0.15">
      <c r="B5932" t="s">
        <v>91680</v>
      </c>
      <c r="C5932" t="s">
        <v>91681</v>
      </c>
    </row>
    <row r="5933" spans="2:3" x14ac:dyDescent="0.15">
      <c r="B5933" t="s">
        <v>91682</v>
      </c>
      <c r="C5933" t="s">
        <v>91683</v>
      </c>
    </row>
    <row r="5934" spans="2:3" x14ac:dyDescent="0.15">
      <c r="B5934" t="s">
        <v>91684</v>
      </c>
      <c r="C5934" t="s">
        <v>91685</v>
      </c>
    </row>
    <row r="5935" spans="2:3" x14ac:dyDescent="0.15">
      <c r="B5935" t="s">
        <v>91686</v>
      </c>
      <c r="C5935" t="s">
        <v>91687</v>
      </c>
    </row>
    <row r="5936" spans="2:3" x14ac:dyDescent="0.15">
      <c r="B5936" t="s">
        <v>91688</v>
      </c>
      <c r="C5936" t="s">
        <v>91689</v>
      </c>
    </row>
    <row r="5937" spans="2:3" x14ac:dyDescent="0.15">
      <c r="B5937" t="s">
        <v>91690</v>
      </c>
      <c r="C5937" t="s">
        <v>91691</v>
      </c>
    </row>
    <row r="5938" spans="2:3" x14ac:dyDescent="0.15">
      <c r="B5938" t="s">
        <v>91692</v>
      </c>
      <c r="C5938" t="s">
        <v>91693</v>
      </c>
    </row>
    <row r="5939" spans="2:3" x14ac:dyDescent="0.15">
      <c r="B5939" t="s">
        <v>91694</v>
      </c>
      <c r="C5939" t="s">
        <v>91695</v>
      </c>
    </row>
    <row r="5940" spans="2:3" x14ac:dyDescent="0.15">
      <c r="B5940" t="s">
        <v>91696</v>
      </c>
      <c r="C5940" t="s">
        <v>91697</v>
      </c>
    </row>
    <row r="5941" spans="2:3" x14ac:dyDescent="0.15">
      <c r="B5941" t="s">
        <v>91698</v>
      </c>
      <c r="C5941" t="s">
        <v>91699</v>
      </c>
    </row>
    <row r="5942" spans="2:3" x14ac:dyDescent="0.15">
      <c r="B5942" t="s">
        <v>91700</v>
      </c>
      <c r="C5942" t="s">
        <v>91701</v>
      </c>
    </row>
    <row r="5943" spans="2:3" x14ac:dyDescent="0.15">
      <c r="B5943" t="s">
        <v>91702</v>
      </c>
      <c r="C5943" t="s">
        <v>91703</v>
      </c>
    </row>
    <row r="5944" spans="2:3" x14ac:dyDescent="0.15">
      <c r="B5944" t="s">
        <v>91704</v>
      </c>
      <c r="C5944" t="s">
        <v>91705</v>
      </c>
    </row>
    <row r="5945" spans="2:3" x14ac:dyDescent="0.15">
      <c r="B5945" t="s">
        <v>91706</v>
      </c>
      <c r="C5945" t="s">
        <v>91707</v>
      </c>
    </row>
    <row r="5946" spans="2:3" x14ac:dyDescent="0.15">
      <c r="B5946" t="s">
        <v>91708</v>
      </c>
      <c r="C5946" t="s">
        <v>91709</v>
      </c>
    </row>
    <row r="5947" spans="2:3" x14ac:dyDescent="0.15">
      <c r="B5947" t="s">
        <v>91710</v>
      </c>
      <c r="C5947" t="s">
        <v>91711</v>
      </c>
    </row>
    <row r="5948" spans="2:3" x14ac:dyDescent="0.15">
      <c r="B5948" t="s">
        <v>91712</v>
      </c>
      <c r="C5948" t="s">
        <v>91713</v>
      </c>
    </row>
    <row r="5949" spans="2:3" x14ac:dyDescent="0.15">
      <c r="B5949" t="s">
        <v>91714</v>
      </c>
      <c r="C5949" t="s">
        <v>91715</v>
      </c>
    </row>
    <row r="5950" spans="2:3" x14ac:dyDescent="0.15">
      <c r="B5950" t="s">
        <v>91716</v>
      </c>
      <c r="C5950" t="s">
        <v>91717</v>
      </c>
    </row>
    <row r="5951" spans="2:3" x14ac:dyDescent="0.15">
      <c r="B5951" t="s">
        <v>91718</v>
      </c>
      <c r="C5951" t="s">
        <v>91719</v>
      </c>
    </row>
    <row r="5952" spans="2:3" x14ac:dyDescent="0.15">
      <c r="B5952" t="s">
        <v>91720</v>
      </c>
      <c r="C5952" t="s">
        <v>91721</v>
      </c>
    </row>
    <row r="5953" spans="2:3" x14ac:dyDescent="0.15">
      <c r="B5953" t="s">
        <v>91722</v>
      </c>
      <c r="C5953" t="s">
        <v>91723</v>
      </c>
    </row>
    <row r="5954" spans="2:3" x14ac:dyDescent="0.15">
      <c r="B5954" t="s">
        <v>91724</v>
      </c>
      <c r="C5954" t="s">
        <v>91725</v>
      </c>
    </row>
    <row r="5955" spans="2:3" x14ac:dyDescent="0.15">
      <c r="B5955" t="s">
        <v>91726</v>
      </c>
      <c r="C5955" t="s">
        <v>91727</v>
      </c>
    </row>
    <row r="5956" spans="2:3" x14ac:dyDescent="0.15">
      <c r="B5956" t="s">
        <v>91728</v>
      </c>
      <c r="C5956" t="s">
        <v>91729</v>
      </c>
    </row>
    <row r="5957" spans="2:3" x14ac:dyDescent="0.15">
      <c r="B5957" t="s">
        <v>91730</v>
      </c>
      <c r="C5957" t="s">
        <v>91731</v>
      </c>
    </row>
    <row r="5958" spans="2:3" x14ac:dyDescent="0.15">
      <c r="B5958" t="s">
        <v>91732</v>
      </c>
      <c r="C5958" t="s">
        <v>91733</v>
      </c>
    </row>
    <row r="5959" spans="2:3" x14ac:dyDescent="0.15">
      <c r="B5959" t="s">
        <v>91734</v>
      </c>
      <c r="C5959" t="s">
        <v>91735</v>
      </c>
    </row>
    <row r="5960" spans="2:3" x14ac:dyDescent="0.15">
      <c r="B5960" t="s">
        <v>91736</v>
      </c>
      <c r="C5960" t="s">
        <v>91737</v>
      </c>
    </row>
    <row r="5961" spans="2:3" x14ac:dyDescent="0.15">
      <c r="B5961" t="s">
        <v>91738</v>
      </c>
      <c r="C5961" t="s">
        <v>91739</v>
      </c>
    </row>
    <row r="5962" spans="2:3" x14ac:dyDescent="0.15">
      <c r="B5962" t="s">
        <v>91740</v>
      </c>
      <c r="C5962" t="s">
        <v>91741</v>
      </c>
    </row>
    <row r="5963" spans="2:3" x14ac:dyDescent="0.15">
      <c r="B5963" t="s">
        <v>91742</v>
      </c>
      <c r="C5963" t="s">
        <v>91743</v>
      </c>
    </row>
    <row r="5964" spans="2:3" x14ac:dyDescent="0.15">
      <c r="B5964" t="s">
        <v>91744</v>
      </c>
      <c r="C5964" t="s">
        <v>91745</v>
      </c>
    </row>
    <row r="5965" spans="2:3" x14ac:dyDescent="0.15">
      <c r="B5965" t="s">
        <v>91746</v>
      </c>
      <c r="C5965" t="s">
        <v>91747</v>
      </c>
    </row>
    <row r="5966" spans="2:3" x14ac:dyDescent="0.15">
      <c r="B5966" t="s">
        <v>91748</v>
      </c>
      <c r="C5966" t="s">
        <v>91749</v>
      </c>
    </row>
    <row r="5967" spans="2:3" x14ac:dyDescent="0.15">
      <c r="B5967" t="s">
        <v>91750</v>
      </c>
      <c r="C5967" t="s">
        <v>91751</v>
      </c>
    </row>
    <row r="5968" spans="2:3" x14ac:dyDescent="0.15">
      <c r="B5968" t="s">
        <v>91752</v>
      </c>
      <c r="C5968" t="s">
        <v>91753</v>
      </c>
    </row>
    <row r="5969" spans="2:3" x14ac:dyDescent="0.15">
      <c r="B5969" t="s">
        <v>91754</v>
      </c>
      <c r="C5969" t="s">
        <v>91755</v>
      </c>
    </row>
    <row r="5970" spans="2:3" x14ac:dyDescent="0.15">
      <c r="B5970" t="s">
        <v>91756</v>
      </c>
      <c r="C5970" t="s">
        <v>91757</v>
      </c>
    </row>
    <row r="5971" spans="2:3" x14ac:dyDescent="0.15">
      <c r="B5971" t="s">
        <v>91758</v>
      </c>
      <c r="C5971" t="s">
        <v>91759</v>
      </c>
    </row>
    <row r="5972" spans="2:3" x14ac:dyDescent="0.15">
      <c r="B5972" t="s">
        <v>91760</v>
      </c>
      <c r="C5972" t="s">
        <v>91761</v>
      </c>
    </row>
    <row r="5973" spans="2:3" x14ac:dyDescent="0.15">
      <c r="B5973" t="s">
        <v>91762</v>
      </c>
      <c r="C5973" t="s">
        <v>91763</v>
      </c>
    </row>
    <row r="5974" spans="2:3" x14ac:dyDescent="0.15">
      <c r="B5974" t="s">
        <v>91764</v>
      </c>
      <c r="C5974" t="s">
        <v>91765</v>
      </c>
    </row>
    <row r="5975" spans="2:3" x14ac:dyDescent="0.15">
      <c r="B5975" t="s">
        <v>91766</v>
      </c>
      <c r="C5975" t="s">
        <v>91767</v>
      </c>
    </row>
    <row r="5976" spans="2:3" x14ac:dyDescent="0.15">
      <c r="B5976" t="s">
        <v>91768</v>
      </c>
      <c r="C5976" t="s">
        <v>91769</v>
      </c>
    </row>
    <row r="5977" spans="2:3" x14ac:dyDescent="0.15">
      <c r="B5977" t="s">
        <v>91770</v>
      </c>
      <c r="C5977" t="s">
        <v>91771</v>
      </c>
    </row>
    <row r="5978" spans="2:3" x14ac:dyDescent="0.15">
      <c r="B5978" t="s">
        <v>91772</v>
      </c>
      <c r="C5978" t="s">
        <v>91773</v>
      </c>
    </row>
    <row r="5979" spans="2:3" x14ac:dyDescent="0.15">
      <c r="B5979" t="s">
        <v>91774</v>
      </c>
      <c r="C5979" t="s">
        <v>91775</v>
      </c>
    </row>
    <row r="5980" spans="2:3" x14ac:dyDescent="0.15">
      <c r="B5980" t="s">
        <v>91776</v>
      </c>
      <c r="C5980" t="s">
        <v>91777</v>
      </c>
    </row>
    <row r="5981" spans="2:3" x14ac:dyDescent="0.15">
      <c r="B5981" t="s">
        <v>91778</v>
      </c>
      <c r="C5981" t="s">
        <v>91779</v>
      </c>
    </row>
    <row r="5982" spans="2:3" x14ac:dyDescent="0.15">
      <c r="B5982" t="s">
        <v>91780</v>
      </c>
      <c r="C5982" t="s">
        <v>91781</v>
      </c>
    </row>
    <row r="5983" spans="2:3" x14ac:dyDescent="0.15">
      <c r="B5983" t="s">
        <v>91782</v>
      </c>
      <c r="C5983" t="s">
        <v>91783</v>
      </c>
    </row>
    <row r="5984" spans="2:3" x14ac:dyDescent="0.15">
      <c r="B5984" t="s">
        <v>91784</v>
      </c>
      <c r="C5984" t="s">
        <v>91785</v>
      </c>
    </row>
    <row r="5985" spans="2:3" x14ac:dyDescent="0.15">
      <c r="B5985" t="s">
        <v>91786</v>
      </c>
      <c r="C5985" t="s">
        <v>91787</v>
      </c>
    </row>
    <row r="5986" spans="2:3" x14ac:dyDescent="0.15">
      <c r="B5986" t="s">
        <v>91788</v>
      </c>
      <c r="C5986" t="s">
        <v>91789</v>
      </c>
    </row>
    <row r="5987" spans="2:3" x14ac:dyDescent="0.15">
      <c r="B5987" t="s">
        <v>91790</v>
      </c>
      <c r="C5987" t="s">
        <v>91791</v>
      </c>
    </row>
    <row r="5988" spans="2:3" x14ac:dyDescent="0.15">
      <c r="B5988" t="s">
        <v>91792</v>
      </c>
      <c r="C5988" t="s">
        <v>91793</v>
      </c>
    </row>
    <row r="5989" spans="2:3" x14ac:dyDescent="0.15">
      <c r="B5989" t="s">
        <v>91794</v>
      </c>
      <c r="C5989" t="s">
        <v>91795</v>
      </c>
    </row>
    <row r="5990" spans="2:3" x14ac:dyDescent="0.15">
      <c r="B5990" t="s">
        <v>91796</v>
      </c>
      <c r="C5990" t="s">
        <v>91797</v>
      </c>
    </row>
    <row r="5991" spans="2:3" x14ac:dyDescent="0.15">
      <c r="B5991" t="s">
        <v>91798</v>
      </c>
      <c r="C5991" t="s">
        <v>91799</v>
      </c>
    </row>
    <row r="5992" spans="2:3" x14ac:dyDescent="0.15">
      <c r="B5992" t="s">
        <v>91800</v>
      </c>
      <c r="C5992" t="s">
        <v>91801</v>
      </c>
    </row>
    <row r="5993" spans="2:3" x14ac:dyDescent="0.15">
      <c r="B5993" t="s">
        <v>91802</v>
      </c>
      <c r="C5993" t="s">
        <v>91803</v>
      </c>
    </row>
    <row r="5994" spans="2:3" x14ac:dyDescent="0.15">
      <c r="B5994" t="s">
        <v>91804</v>
      </c>
      <c r="C5994" t="s">
        <v>91805</v>
      </c>
    </row>
    <row r="5995" spans="2:3" x14ac:dyDescent="0.15">
      <c r="B5995" t="s">
        <v>91806</v>
      </c>
      <c r="C5995" t="s">
        <v>91807</v>
      </c>
    </row>
    <row r="5996" spans="2:3" x14ac:dyDescent="0.15">
      <c r="B5996" t="s">
        <v>91808</v>
      </c>
      <c r="C5996" t="s">
        <v>91809</v>
      </c>
    </row>
    <row r="5997" spans="2:3" x14ac:dyDescent="0.15">
      <c r="B5997" t="s">
        <v>91810</v>
      </c>
      <c r="C5997" t="s">
        <v>91811</v>
      </c>
    </row>
    <row r="5998" spans="2:3" x14ac:dyDescent="0.15">
      <c r="B5998" t="s">
        <v>91812</v>
      </c>
      <c r="C5998" t="s">
        <v>91813</v>
      </c>
    </row>
    <row r="5999" spans="2:3" x14ac:dyDescent="0.15">
      <c r="B5999" t="s">
        <v>91814</v>
      </c>
      <c r="C5999" t="s">
        <v>91815</v>
      </c>
    </row>
    <row r="6000" spans="2:3" x14ac:dyDescent="0.15">
      <c r="B6000" t="s">
        <v>91816</v>
      </c>
      <c r="C6000" t="s">
        <v>91817</v>
      </c>
    </row>
    <row r="6001" spans="2:3" x14ac:dyDescent="0.15">
      <c r="B6001" t="s">
        <v>91818</v>
      </c>
      <c r="C6001" t="s">
        <v>91819</v>
      </c>
    </row>
    <row r="6002" spans="2:3" x14ac:dyDescent="0.15">
      <c r="B6002" t="s">
        <v>91820</v>
      </c>
      <c r="C6002" t="s">
        <v>91821</v>
      </c>
    </row>
    <row r="6003" spans="2:3" x14ac:dyDescent="0.15">
      <c r="B6003" t="s">
        <v>91822</v>
      </c>
      <c r="C6003" t="s">
        <v>91823</v>
      </c>
    </row>
    <row r="6004" spans="2:3" x14ac:dyDescent="0.15">
      <c r="B6004" t="s">
        <v>91824</v>
      </c>
      <c r="C6004" t="s">
        <v>91825</v>
      </c>
    </row>
    <row r="6005" spans="2:3" x14ac:dyDescent="0.15">
      <c r="B6005" t="s">
        <v>91826</v>
      </c>
      <c r="C6005" t="s">
        <v>91827</v>
      </c>
    </row>
    <row r="6006" spans="2:3" x14ac:dyDescent="0.15">
      <c r="B6006" t="s">
        <v>91828</v>
      </c>
      <c r="C6006" t="s">
        <v>91829</v>
      </c>
    </row>
    <row r="6007" spans="2:3" x14ac:dyDescent="0.15">
      <c r="B6007" t="s">
        <v>91830</v>
      </c>
      <c r="C6007" t="s">
        <v>91831</v>
      </c>
    </row>
    <row r="6008" spans="2:3" x14ac:dyDescent="0.15">
      <c r="B6008" t="s">
        <v>91832</v>
      </c>
      <c r="C6008" t="s">
        <v>91833</v>
      </c>
    </row>
    <row r="6009" spans="2:3" x14ac:dyDescent="0.15">
      <c r="B6009" t="s">
        <v>91834</v>
      </c>
      <c r="C6009" t="s">
        <v>91835</v>
      </c>
    </row>
    <row r="6010" spans="2:3" x14ac:dyDescent="0.15">
      <c r="B6010" t="s">
        <v>91836</v>
      </c>
      <c r="C6010" t="s">
        <v>91837</v>
      </c>
    </row>
    <row r="6011" spans="2:3" x14ac:dyDescent="0.15">
      <c r="B6011" t="s">
        <v>91838</v>
      </c>
      <c r="C6011" t="s">
        <v>91839</v>
      </c>
    </row>
    <row r="6012" spans="2:3" x14ac:dyDescent="0.15">
      <c r="B6012" t="s">
        <v>91840</v>
      </c>
      <c r="C6012" t="s">
        <v>91841</v>
      </c>
    </row>
    <row r="6013" spans="2:3" x14ac:dyDescent="0.15">
      <c r="B6013" t="s">
        <v>91842</v>
      </c>
      <c r="C6013" t="s">
        <v>91843</v>
      </c>
    </row>
    <row r="6014" spans="2:3" x14ac:dyDescent="0.15">
      <c r="B6014" t="s">
        <v>91844</v>
      </c>
      <c r="C6014" t="s">
        <v>91845</v>
      </c>
    </row>
    <row r="6015" spans="2:3" x14ac:dyDescent="0.15">
      <c r="B6015" t="s">
        <v>91846</v>
      </c>
      <c r="C6015" t="s">
        <v>91847</v>
      </c>
    </row>
    <row r="6016" spans="2:3" x14ac:dyDescent="0.15">
      <c r="B6016" t="s">
        <v>91848</v>
      </c>
      <c r="C6016" t="s">
        <v>91849</v>
      </c>
    </row>
    <row r="6017" spans="2:3" x14ac:dyDescent="0.15">
      <c r="B6017" t="s">
        <v>91850</v>
      </c>
      <c r="C6017" t="s">
        <v>91851</v>
      </c>
    </row>
    <row r="6018" spans="2:3" x14ac:dyDescent="0.15">
      <c r="B6018" t="s">
        <v>91852</v>
      </c>
      <c r="C6018" t="s">
        <v>91853</v>
      </c>
    </row>
    <row r="6019" spans="2:3" x14ac:dyDescent="0.15">
      <c r="B6019" t="s">
        <v>91854</v>
      </c>
      <c r="C6019" t="s">
        <v>91855</v>
      </c>
    </row>
    <row r="6020" spans="2:3" x14ac:dyDescent="0.15">
      <c r="B6020" t="s">
        <v>91856</v>
      </c>
      <c r="C6020" t="s">
        <v>91857</v>
      </c>
    </row>
    <row r="6021" spans="2:3" x14ac:dyDescent="0.15">
      <c r="B6021" t="s">
        <v>91858</v>
      </c>
      <c r="C6021" t="s">
        <v>91859</v>
      </c>
    </row>
    <row r="6022" spans="2:3" x14ac:dyDescent="0.15">
      <c r="B6022" t="s">
        <v>91860</v>
      </c>
      <c r="C6022" t="s">
        <v>91861</v>
      </c>
    </row>
    <row r="6023" spans="2:3" x14ac:dyDescent="0.15">
      <c r="B6023" t="s">
        <v>91862</v>
      </c>
      <c r="C6023" t="s">
        <v>91863</v>
      </c>
    </row>
    <row r="6024" spans="2:3" x14ac:dyDescent="0.15">
      <c r="B6024" t="s">
        <v>91864</v>
      </c>
      <c r="C6024" t="s">
        <v>91865</v>
      </c>
    </row>
    <row r="6025" spans="2:3" x14ac:dyDescent="0.15">
      <c r="B6025" t="s">
        <v>91866</v>
      </c>
      <c r="C6025" t="s">
        <v>91867</v>
      </c>
    </row>
    <row r="6026" spans="2:3" x14ac:dyDescent="0.15">
      <c r="B6026" t="s">
        <v>91868</v>
      </c>
      <c r="C6026" t="s">
        <v>91869</v>
      </c>
    </row>
    <row r="6027" spans="2:3" x14ac:dyDescent="0.15">
      <c r="B6027" t="s">
        <v>91870</v>
      </c>
      <c r="C6027" t="s">
        <v>91871</v>
      </c>
    </row>
    <row r="6028" spans="2:3" x14ac:dyDescent="0.15">
      <c r="B6028" t="s">
        <v>91872</v>
      </c>
      <c r="C6028" t="s">
        <v>91873</v>
      </c>
    </row>
    <row r="6029" spans="2:3" x14ac:dyDescent="0.15">
      <c r="B6029" t="s">
        <v>91874</v>
      </c>
      <c r="C6029" t="s">
        <v>91875</v>
      </c>
    </row>
    <row r="6030" spans="2:3" x14ac:dyDescent="0.15">
      <c r="B6030" t="s">
        <v>91876</v>
      </c>
      <c r="C6030" t="s">
        <v>91877</v>
      </c>
    </row>
    <row r="6031" spans="2:3" x14ac:dyDescent="0.15">
      <c r="B6031" t="s">
        <v>91878</v>
      </c>
      <c r="C6031" t="s">
        <v>91879</v>
      </c>
    </row>
    <row r="6032" spans="2:3" x14ac:dyDescent="0.15">
      <c r="B6032" t="s">
        <v>91880</v>
      </c>
      <c r="C6032" t="s">
        <v>91881</v>
      </c>
    </row>
    <row r="6033" spans="2:3" x14ac:dyDescent="0.15">
      <c r="B6033" t="s">
        <v>91882</v>
      </c>
      <c r="C6033" t="s">
        <v>91883</v>
      </c>
    </row>
    <row r="6034" spans="2:3" x14ac:dyDescent="0.15">
      <c r="B6034" t="s">
        <v>91884</v>
      </c>
      <c r="C6034" t="s">
        <v>91885</v>
      </c>
    </row>
    <row r="6035" spans="2:3" x14ac:dyDescent="0.15">
      <c r="B6035" t="s">
        <v>91886</v>
      </c>
      <c r="C6035" t="s">
        <v>91887</v>
      </c>
    </row>
    <row r="6036" spans="2:3" x14ac:dyDescent="0.15">
      <c r="B6036" t="s">
        <v>91888</v>
      </c>
      <c r="C6036" t="s">
        <v>91889</v>
      </c>
    </row>
    <row r="6037" spans="2:3" x14ac:dyDescent="0.15">
      <c r="B6037" t="s">
        <v>91890</v>
      </c>
      <c r="C6037" t="s">
        <v>91891</v>
      </c>
    </row>
    <row r="6038" spans="2:3" x14ac:dyDescent="0.15">
      <c r="B6038" t="s">
        <v>91892</v>
      </c>
      <c r="C6038" t="s">
        <v>91893</v>
      </c>
    </row>
    <row r="6039" spans="2:3" x14ac:dyDescent="0.15">
      <c r="B6039" t="s">
        <v>91894</v>
      </c>
      <c r="C6039" t="s">
        <v>91895</v>
      </c>
    </row>
    <row r="6040" spans="2:3" x14ac:dyDescent="0.15">
      <c r="B6040" t="s">
        <v>91896</v>
      </c>
      <c r="C6040" t="s">
        <v>91897</v>
      </c>
    </row>
    <row r="6041" spans="2:3" x14ac:dyDescent="0.15">
      <c r="B6041" t="s">
        <v>91898</v>
      </c>
      <c r="C6041" t="s">
        <v>91899</v>
      </c>
    </row>
    <row r="6042" spans="2:3" x14ac:dyDescent="0.15">
      <c r="B6042" t="s">
        <v>91900</v>
      </c>
      <c r="C6042" t="s">
        <v>91901</v>
      </c>
    </row>
    <row r="6043" spans="2:3" x14ac:dyDescent="0.15">
      <c r="B6043" t="s">
        <v>91902</v>
      </c>
      <c r="C6043" t="s">
        <v>91903</v>
      </c>
    </row>
    <row r="6044" spans="2:3" x14ac:dyDescent="0.15">
      <c r="B6044" t="s">
        <v>91904</v>
      </c>
      <c r="C6044" t="s">
        <v>91905</v>
      </c>
    </row>
    <row r="6045" spans="2:3" x14ac:dyDescent="0.15">
      <c r="B6045" t="s">
        <v>91906</v>
      </c>
      <c r="C6045" t="s">
        <v>91907</v>
      </c>
    </row>
    <row r="6046" spans="2:3" x14ac:dyDescent="0.15">
      <c r="B6046" t="s">
        <v>91908</v>
      </c>
      <c r="C6046" t="s">
        <v>91909</v>
      </c>
    </row>
    <row r="6047" spans="2:3" x14ac:dyDescent="0.15">
      <c r="B6047" t="s">
        <v>91910</v>
      </c>
      <c r="C6047" t="s">
        <v>91911</v>
      </c>
    </row>
    <row r="6048" spans="2:3" x14ac:dyDescent="0.15">
      <c r="B6048" t="s">
        <v>91912</v>
      </c>
      <c r="C6048" t="s">
        <v>91913</v>
      </c>
    </row>
    <row r="6049" spans="2:3" x14ac:dyDescent="0.15">
      <c r="B6049" t="s">
        <v>91914</v>
      </c>
      <c r="C6049" t="s">
        <v>91915</v>
      </c>
    </row>
    <row r="6050" spans="2:3" x14ac:dyDescent="0.15">
      <c r="B6050" t="s">
        <v>91916</v>
      </c>
      <c r="C6050" t="s">
        <v>91917</v>
      </c>
    </row>
    <row r="6051" spans="2:3" x14ac:dyDescent="0.15">
      <c r="B6051" t="s">
        <v>91918</v>
      </c>
      <c r="C6051" t="s">
        <v>91919</v>
      </c>
    </row>
    <row r="6052" spans="2:3" x14ac:dyDescent="0.15">
      <c r="B6052" t="s">
        <v>91920</v>
      </c>
      <c r="C6052" t="s">
        <v>91921</v>
      </c>
    </row>
    <row r="6053" spans="2:3" x14ac:dyDescent="0.15">
      <c r="B6053" t="s">
        <v>91922</v>
      </c>
      <c r="C6053" t="s">
        <v>91923</v>
      </c>
    </row>
    <row r="6054" spans="2:3" x14ac:dyDescent="0.15">
      <c r="B6054" t="s">
        <v>91924</v>
      </c>
      <c r="C6054" t="s">
        <v>91925</v>
      </c>
    </row>
    <row r="6055" spans="2:3" x14ac:dyDescent="0.15">
      <c r="B6055" t="s">
        <v>91926</v>
      </c>
      <c r="C6055" t="s">
        <v>91927</v>
      </c>
    </row>
    <row r="6056" spans="2:3" x14ac:dyDescent="0.15">
      <c r="B6056" t="s">
        <v>91928</v>
      </c>
      <c r="C6056" t="s">
        <v>91929</v>
      </c>
    </row>
    <row r="6057" spans="2:3" x14ac:dyDescent="0.15">
      <c r="B6057" t="s">
        <v>91930</v>
      </c>
      <c r="C6057" t="s">
        <v>91931</v>
      </c>
    </row>
    <row r="6058" spans="2:3" x14ac:dyDescent="0.15">
      <c r="B6058" t="s">
        <v>91932</v>
      </c>
      <c r="C6058" t="s">
        <v>91933</v>
      </c>
    </row>
    <row r="6059" spans="2:3" x14ac:dyDescent="0.15">
      <c r="B6059" t="s">
        <v>91934</v>
      </c>
      <c r="C6059" t="s">
        <v>91935</v>
      </c>
    </row>
    <row r="6060" spans="2:3" x14ac:dyDescent="0.15">
      <c r="B6060" t="s">
        <v>91936</v>
      </c>
      <c r="C6060" t="s">
        <v>91937</v>
      </c>
    </row>
    <row r="6061" spans="2:3" x14ac:dyDescent="0.15">
      <c r="B6061" t="s">
        <v>91938</v>
      </c>
      <c r="C6061" t="s">
        <v>91939</v>
      </c>
    </row>
    <row r="6062" spans="2:3" x14ac:dyDescent="0.15">
      <c r="B6062" t="s">
        <v>91940</v>
      </c>
      <c r="C6062" t="s">
        <v>91941</v>
      </c>
    </row>
    <row r="6063" spans="2:3" x14ac:dyDescent="0.15">
      <c r="B6063" t="s">
        <v>91942</v>
      </c>
      <c r="C6063" t="s">
        <v>91943</v>
      </c>
    </row>
    <row r="6064" spans="2:3" x14ac:dyDescent="0.15">
      <c r="B6064" t="s">
        <v>91944</v>
      </c>
      <c r="C6064" t="s">
        <v>91945</v>
      </c>
    </row>
    <row r="6065" spans="2:3" x14ac:dyDescent="0.15">
      <c r="B6065" t="s">
        <v>91946</v>
      </c>
      <c r="C6065" t="s">
        <v>91947</v>
      </c>
    </row>
    <row r="6066" spans="2:3" x14ac:dyDescent="0.15">
      <c r="B6066" t="s">
        <v>91948</v>
      </c>
      <c r="C6066" t="s">
        <v>91949</v>
      </c>
    </row>
    <row r="6067" spans="2:3" x14ac:dyDescent="0.15">
      <c r="B6067" t="s">
        <v>91950</v>
      </c>
      <c r="C6067" t="s">
        <v>91951</v>
      </c>
    </row>
    <row r="6068" spans="2:3" x14ac:dyDescent="0.15">
      <c r="B6068" t="s">
        <v>91952</v>
      </c>
      <c r="C6068" t="s">
        <v>91953</v>
      </c>
    </row>
    <row r="6069" spans="2:3" x14ac:dyDescent="0.15">
      <c r="B6069" t="s">
        <v>91954</v>
      </c>
      <c r="C6069" t="s">
        <v>91955</v>
      </c>
    </row>
    <row r="6070" spans="2:3" x14ac:dyDescent="0.15">
      <c r="B6070" t="s">
        <v>91956</v>
      </c>
      <c r="C6070" t="s">
        <v>91957</v>
      </c>
    </row>
    <row r="6071" spans="2:3" x14ac:dyDescent="0.15">
      <c r="B6071" t="s">
        <v>91958</v>
      </c>
      <c r="C6071" t="s">
        <v>91959</v>
      </c>
    </row>
    <row r="6072" spans="2:3" x14ac:dyDescent="0.15">
      <c r="B6072" t="s">
        <v>91960</v>
      </c>
      <c r="C6072" t="s">
        <v>91961</v>
      </c>
    </row>
    <row r="6073" spans="2:3" x14ac:dyDescent="0.15">
      <c r="B6073" t="s">
        <v>91962</v>
      </c>
      <c r="C6073" t="s">
        <v>91963</v>
      </c>
    </row>
    <row r="6074" spans="2:3" x14ac:dyDescent="0.15">
      <c r="B6074" t="s">
        <v>91964</v>
      </c>
      <c r="C6074" t="s">
        <v>91965</v>
      </c>
    </row>
    <row r="6075" spans="2:3" x14ac:dyDescent="0.15">
      <c r="B6075" t="s">
        <v>91966</v>
      </c>
      <c r="C6075" t="s">
        <v>91967</v>
      </c>
    </row>
    <row r="6076" spans="2:3" x14ac:dyDescent="0.15">
      <c r="B6076" t="s">
        <v>91968</v>
      </c>
      <c r="C6076" t="s">
        <v>91969</v>
      </c>
    </row>
    <row r="6077" spans="2:3" x14ac:dyDescent="0.15">
      <c r="B6077" t="s">
        <v>91970</v>
      </c>
      <c r="C6077" t="s">
        <v>91971</v>
      </c>
    </row>
    <row r="6078" spans="2:3" x14ac:dyDescent="0.15">
      <c r="B6078" t="s">
        <v>91972</v>
      </c>
      <c r="C6078" t="s">
        <v>91973</v>
      </c>
    </row>
    <row r="6079" spans="2:3" x14ac:dyDescent="0.15">
      <c r="B6079" t="s">
        <v>91974</v>
      </c>
      <c r="C6079" t="s">
        <v>91975</v>
      </c>
    </row>
    <row r="6080" spans="2:3" x14ac:dyDescent="0.15">
      <c r="B6080" t="s">
        <v>91976</v>
      </c>
      <c r="C6080" t="s">
        <v>91977</v>
      </c>
    </row>
    <row r="6081" spans="2:3" x14ac:dyDescent="0.15">
      <c r="B6081" t="s">
        <v>91978</v>
      </c>
      <c r="C6081" t="s">
        <v>91979</v>
      </c>
    </row>
    <row r="6082" spans="2:3" x14ac:dyDescent="0.15">
      <c r="B6082" t="s">
        <v>91980</v>
      </c>
      <c r="C6082" t="s">
        <v>91981</v>
      </c>
    </row>
    <row r="6083" spans="2:3" x14ac:dyDescent="0.15">
      <c r="B6083" t="s">
        <v>91982</v>
      </c>
      <c r="C6083" t="s">
        <v>91983</v>
      </c>
    </row>
    <row r="6084" spans="2:3" x14ac:dyDescent="0.15">
      <c r="B6084" t="s">
        <v>91984</v>
      </c>
      <c r="C6084" t="s">
        <v>91985</v>
      </c>
    </row>
    <row r="6085" spans="2:3" x14ac:dyDescent="0.15">
      <c r="B6085" t="s">
        <v>91986</v>
      </c>
      <c r="C6085" t="s">
        <v>91987</v>
      </c>
    </row>
    <row r="6086" spans="2:3" x14ac:dyDescent="0.15">
      <c r="B6086" t="s">
        <v>91988</v>
      </c>
      <c r="C6086" t="s">
        <v>91989</v>
      </c>
    </row>
    <row r="6087" spans="2:3" x14ac:dyDescent="0.15">
      <c r="B6087" t="s">
        <v>91990</v>
      </c>
      <c r="C6087" t="s">
        <v>91991</v>
      </c>
    </row>
    <row r="6088" spans="2:3" x14ac:dyDescent="0.15">
      <c r="B6088" t="s">
        <v>91992</v>
      </c>
      <c r="C6088" t="s">
        <v>91993</v>
      </c>
    </row>
    <row r="6089" spans="2:3" x14ac:dyDescent="0.15">
      <c r="B6089" t="s">
        <v>91994</v>
      </c>
      <c r="C6089" t="s">
        <v>91995</v>
      </c>
    </row>
    <row r="6090" spans="2:3" x14ac:dyDescent="0.15">
      <c r="B6090" t="s">
        <v>91996</v>
      </c>
      <c r="C6090" t="s">
        <v>91997</v>
      </c>
    </row>
    <row r="6091" spans="2:3" x14ac:dyDescent="0.15">
      <c r="B6091" t="s">
        <v>91998</v>
      </c>
      <c r="C6091" t="s">
        <v>91999</v>
      </c>
    </row>
    <row r="6092" spans="2:3" x14ac:dyDescent="0.15">
      <c r="B6092" t="s">
        <v>92000</v>
      </c>
      <c r="C6092" t="s">
        <v>92001</v>
      </c>
    </row>
    <row r="6093" spans="2:3" x14ac:dyDescent="0.15">
      <c r="B6093" t="s">
        <v>92002</v>
      </c>
      <c r="C6093" t="s">
        <v>92003</v>
      </c>
    </row>
    <row r="6094" spans="2:3" x14ac:dyDescent="0.15">
      <c r="B6094" t="s">
        <v>92004</v>
      </c>
      <c r="C6094" t="s">
        <v>92005</v>
      </c>
    </row>
    <row r="6095" spans="2:3" x14ac:dyDescent="0.15">
      <c r="B6095" t="s">
        <v>92006</v>
      </c>
      <c r="C6095" t="s">
        <v>92007</v>
      </c>
    </row>
    <row r="6096" spans="2:3" x14ac:dyDescent="0.15">
      <c r="B6096" t="s">
        <v>92008</v>
      </c>
      <c r="C6096" t="s">
        <v>92009</v>
      </c>
    </row>
    <row r="6097" spans="2:3" x14ac:dyDescent="0.15">
      <c r="B6097" t="s">
        <v>92010</v>
      </c>
      <c r="C6097" t="s">
        <v>92011</v>
      </c>
    </row>
    <row r="6098" spans="2:3" x14ac:dyDescent="0.15">
      <c r="B6098" t="s">
        <v>92012</v>
      </c>
      <c r="C6098" t="s">
        <v>92013</v>
      </c>
    </row>
    <row r="6099" spans="2:3" x14ac:dyDescent="0.15">
      <c r="B6099" t="s">
        <v>92014</v>
      </c>
      <c r="C6099" t="s">
        <v>92015</v>
      </c>
    </row>
    <row r="6100" spans="2:3" x14ac:dyDescent="0.15">
      <c r="B6100" t="s">
        <v>92016</v>
      </c>
      <c r="C6100" t="s">
        <v>92017</v>
      </c>
    </row>
    <row r="6101" spans="2:3" x14ac:dyDescent="0.15">
      <c r="B6101" t="s">
        <v>92018</v>
      </c>
      <c r="C6101" t="s">
        <v>92019</v>
      </c>
    </row>
    <row r="6102" spans="2:3" x14ac:dyDescent="0.15">
      <c r="B6102" t="s">
        <v>92020</v>
      </c>
      <c r="C6102" t="s">
        <v>92021</v>
      </c>
    </row>
    <row r="6103" spans="2:3" x14ac:dyDescent="0.15">
      <c r="B6103" t="s">
        <v>92022</v>
      </c>
      <c r="C6103" t="s">
        <v>92023</v>
      </c>
    </row>
    <row r="6104" spans="2:3" x14ac:dyDescent="0.15">
      <c r="B6104" t="s">
        <v>92024</v>
      </c>
      <c r="C6104" t="s">
        <v>92025</v>
      </c>
    </row>
    <row r="6105" spans="2:3" x14ac:dyDescent="0.15">
      <c r="B6105" t="s">
        <v>92026</v>
      </c>
      <c r="C6105" t="s">
        <v>92027</v>
      </c>
    </row>
    <row r="6106" spans="2:3" x14ac:dyDescent="0.15">
      <c r="B6106" t="s">
        <v>92028</v>
      </c>
      <c r="C6106" t="s">
        <v>92029</v>
      </c>
    </row>
    <row r="6107" spans="2:3" x14ac:dyDescent="0.15">
      <c r="B6107" t="s">
        <v>92030</v>
      </c>
      <c r="C6107" t="s">
        <v>92031</v>
      </c>
    </row>
    <row r="6108" spans="2:3" x14ac:dyDescent="0.15">
      <c r="B6108" t="s">
        <v>92032</v>
      </c>
      <c r="C6108" t="s">
        <v>92033</v>
      </c>
    </row>
    <row r="6109" spans="2:3" x14ac:dyDescent="0.15">
      <c r="B6109" t="s">
        <v>92034</v>
      </c>
      <c r="C6109" t="s">
        <v>92035</v>
      </c>
    </row>
    <row r="6110" spans="2:3" x14ac:dyDescent="0.15">
      <c r="B6110" t="s">
        <v>92036</v>
      </c>
      <c r="C6110" t="s">
        <v>92037</v>
      </c>
    </row>
    <row r="6111" spans="2:3" x14ac:dyDescent="0.15">
      <c r="B6111" t="s">
        <v>92038</v>
      </c>
      <c r="C6111" t="s">
        <v>92039</v>
      </c>
    </row>
    <row r="6112" spans="2:3" x14ac:dyDescent="0.15">
      <c r="B6112" t="s">
        <v>92040</v>
      </c>
      <c r="C6112" t="s">
        <v>92041</v>
      </c>
    </row>
    <row r="6113" spans="2:3" x14ac:dyDescent="0.15">
      <c r="B6113" t="s">
        <v>92042</v>
      </c>
      <c r="C6113" t="s">
        <v>92043</v>
      </c>
    </row>
    <row r="6114" spans="2:3" x14ac:dyDescent="0.15">
      <c r="B6114" t="s">
        <v>92044</v>
      </c>
      <c r="C6114" t="s">
        <v>92045</v>
      </c>
    </row>
    <row r="6115" spans="2:3" x14ac:dyDescent="0.15">
      <c r="B6115" t="s">
        <v>92046</v>
      </c>
      <c r="C6115" t="s">
        <v>92047</v>
      </c>
    </row>
    <row r="6116" spans="2:3" x14ac:dyDescent="0.15">
      <c r="B6116" t="s">
        <v>92048</v>
      </c>
      <c r="C6116" t="s">
        <v>92049</v>
      </c>
    </row>
    <row r="6117" spans="2:3" x14ac:dyDescent="0.15">
      <c r="B6117" t="s">
        <v>92050</v>
      </c>
      <c r="C6117" t="s">
        <v>92051</v>
      </c>
    </row>
    <row r="6118" spans="2:3" x14ac:dyDescent="0.15">
      <c r="B6118" t="s">
        <v>92052</v>
      </c>
      <c r="C6118" t="s">
        <v>92053</v>
      </c>
    </row>
    <row r="6119" spans="2:3" x14ac:dyDescent="0.15">
      <c r="B6119" t="s">
        <v>92054</v>
      </c>
      <c r="C6119" t="s">
        <v>92055</v>
      </c>
    </row>
    <row r="6120" spans="2:3" x14ac:dyDescent="0.15">
      <c r="B6120" t="s">
        <v>92056</v>
      </c>
      <c r="C6120" t="s">
        <v>92057</v>
      </c>
    </row>
    <row r="6121" spans="2:3" x14ac:dyDescent="0.15">
      <c r="B6121" t="s">
        <v>92058</v>
      </c>
      <c r="C6121" t="s">
        <v>92059</v>
      </c>
    </row>
    <row r="6122" spans="2:3" x14ac:dyDescent="0.15">
      <c r="B6122" t="s">
        <v>92060</v>
      </c>
      <c r="C6122" t="s">
        <v>92061</v>
      </c>
    </row>
    <row r="6123" spans="2:3" x14ac:dyDescent="0.15">
      <c r="B6123" t="s">
        <v>92062</v>
      </c>
      <c r="C6123" t="s">
        <v>92063</v>
      </c>
    </row>
    <row r="6124" spans="2:3" x14ac:dyDescent="0.15">
      <c r="B6124" t="s">
        <v>92064</v>
      </c>
      <c r="C6124" t="s">
        <v>92065</v>
      </c>
    </row>
    <row r="6125" spans="2:3" x14ac:dyDescent="0.15">
      <c r="B6125" t="s">
        <v>92066</v>
      </c>
      <c r="C6125" t="s">
        <v>92067</v>
      </c>
    </row>
    <row r="6126" spans="2:3" x14ac:dyDescent="0.15">
      <c r="B6126" t="s">
        <v>92068</v>
      </c>
      <c r="C6126" t="s">
        <v>92069</v>
      </c>
    </row>
    <row r="6127" spans="2:3" x14ac:dyDescent="0.15">
      <c r="B6127" t="s">
        <v>92070</v>
      </c>
      <c r="C6127" t="s">
        <v>92071</v>
      </c>
    </row>
    <row r="6128" spans="2:3" x14ac:dyDescent="0.15">
      <c r="B6128" t="s">
        <v>92072</v>
      </c>
      <c r="C6128" t="s">
        <v>92073</v>
      </c>
    </row>
    <row r="6129" spans="2:3" x14ac:dyDescent="0.15">
      <c r="B6129" t="s">
        <v>92074</v>
      </c>
      <c r="C6129" t="s">
        <v>92075</v>
      </c>
    </row>
    <row r="6130" spans="2:3" x14ac:dyDescent="0.15">
      <c r="B6130" t="s">
        <v>92076</v>
      </c>
      <c r="C6130" t="s">
        <v>92077</v>
      </c>
    </row>
    <row r="6131" spans="2:3" x14ac:dyDescent="0.15">
      <c r="B6131" t="s">
        <v>92078</v>
      </c>
      <c r="C6131" t="s">
        <v>92079</v>
      </c>
    </row>
    <row r="6132" spans="2:3" x14ac:dyDescent="0.15">
      <c r="B6132" t="s">
        <v>92080</v>
      </c>
      <c r="C6132" t="s">
        <v>92081</v>
      </c>
    </row>
    <row r="6133" spans="2:3" x14ac:dyDescent="0.15">
      <c r="B6133" t="s">
        <v>92082</v>
      </c>
      <c r="C6133" t="s">
        <v>92083</v>
      </c>
    </row>
    <row r="6134" spans="2:3" x14ac:dyDescent="0.15">
      <c r="B6134" t="s">
        <v>92084</v>
      </c>
      <c r="C6134" t="s">
        <v>92085</v>
      </c>
    </row>
    <row r="6135" spans="2:3" x14ac:dyDescent="0.15">
      <c r="B6135" t="s">
        <v>92086</v>
      </c>
      <c r="C6135" t="s">
        <v>92087</v>
      </c>
    </row>
    <row r="6136" spans="2:3" x14ac:dyDescent="0.15">
      <c r="B6136" t="s">
        <v>92088</v>
      </c>
      <c r="C6136" t="s">
        <v>92089</v>
      </c>
    </row>
    <row r="6137" spans="2:3" x14ac:dyDescent="0.15">
      <c r="B6137" t="s">
        <v>92090</v>
      </c>
      <c r="C6137" t="s">
        <v>92091</v>
      </c>
    </row>
    <row r="6138" spans="2:3" x14ac:dyDescent="0.15">
      <c r="B6138" t="s">
        <v>92092</v>
      </c>
      <c r="C6138" t="s">
        <v>92093</v>
      </c>
    </row>
    <row r="6139" spans="2:3" x14ac:dyDescent="0.15">
      <c r="B6139" t="s">
        <v>92094</v>
      </c>
      <c r="C6139" t="s">
        <v>92095</v>
      </c>
    </row>
    <row r="6140" spans="2:3" x14ac:dyDescent="0.15">
      <c r="B6140" t="s">
        <v>92096</v>
      </c>
      <c r="C6140" t="s">
        <v>92097</v>
      </c>
    </row>
    <row r="6141" spans="2:3" x14ac:dyDescent="0.15">
      <c r="B6141" t="s">
        <v>92098</v>
      </c>
      <c r="C6141" t="s">
        <v>92099</v>
      </c>
    </row>
    <row r="6142" spans="2:3" x14ac:dyDescent="0.15">
      <c r="B6142" t="s">
        <v>92100</v>
      </c>
      <c r="C6142" t="s">
        <v>92101</v>
      </c>
    </row>
    <row r="6143" spans="2:3" x14ac:dyDescent="0.15">
      <c r="B6143" t="s">
        <v>92102</v>
      </c>
      <c r="C6143" t="s">
        <v>92103</v>
      </c>
    </row>
    <row r="6144" spans="2:3" x14ac:dyDescent="0.15">
      <c r="B6144" t="s">
        <v>92104</v>
      </c>
      <c r="C6144" t="s">
        <v>92105</v>
      </c>
    </row>
    <row r="6145" spans="2:3" x14ac:dyDescent="0.15">
      <c r="B6145" t="s">
        <v>92106</v>
      </c>
      <c r="C6145" t="s">
        <v>92107</v>
      </c>
    </row>
    <row r="6146" spans="2:3" x14ac:dyDescent="0.15">
      <c r="B6146" t="s">
        <v>92108</v>
      </c>
      <c r="C6146" t="s">
        <v>92109</v>
      </c>
    </row>
    <row r="6147" spans="2:3" x14ac:dyDescent="0.15">
      <c r="B6147" t="s">
        <v>92110</v>
      </c>
      <c r="C6147" t="s">
        <v>92111</v>
      </c>
    </row>
    <row r="6148" spans="2:3" x14ac:dyDescent="0.15">
      <c r="B6148" t="s">
        <v>92112</v>
      </c>
      <c r="C6148" t="s">
        <v>92113</v>
      </c>
    </row>
    <row r="6149" spans="2:3" x14ac:dyDescent="0.15">
      <c r="B6149" t="s">
        <v>92114</v>
      </c>
      <c r="C6149" t="s">
        <v>92115</v>
      </c>
    </row>
    <row r="6150" spans="2:3" x14ac:dyDescent="0.15">
      <c r="B6150" t="s">
        <v>92116</v>
      </c>
      <c r="C6150" t="s">
        <v>92117</v>
      </c>
    </row>
    <row r="6151" spans="2:3" x14ac:dyDescent="0.15">
      <c r="B6151" t="s">
        <v>92118</v>
      </c>
      <c r="C6151" t="s">
        <v>92119</v>
      </c>
    </row>
    <row r="6152" spans="2:3" x14ac:dyDescent="0.15">
      <c r="B6152" t="s">
        <v>92120</v>
      </c>
      <c r="C6152" t="s">
        <v>92121</v>
      </c>
    </row>
    <row r="6153" spans="2:3" x14ac:dyDescent="0.15">
      <c r="B6153" t="s">
        <v>92122</v>
      </c>
      <c r="C6153" t="s">
        <v>92123</v>
      </c>
    </row>
    <row r="6154" spans="2:3" x14ac:dyDescent="0.15">
      <c r="B6154" t="s">
        <v>92124</v>
      </c>
      <c r="C6154" t="s">
        <v>92125</v>
      </c>
    </row>
    <row r="6155" spans="2:3" x14ac:dyDescent="0.15">
      <c r="B6155" t="s">
        <v>92126</v>
      </c>
      <c r="C6155" t="s">
        <v>92127</v>
      </c>
    </row>
    <row r="6156" spans="2:3" x14ac:dyDescent="0.15">
      <c r="B6156" t="s">
        <v>92128</v>
      </c>
      <c r="C6156" t="s">
        <v>92129</v>
      </c>
    </row>
    <row r="6157" spans="2:3" x14ac:dyDescent="0.15">
      <c r="B6157" t="s">
        <v>92130</v>
      </c>
      <c r="C6157" t="s">
        <v>92131</v>
      </c>
    </row>
    <row r="6158" spans="2:3" x14ac:dyDescent="0.15">
      <c r="B6158" t="s">
        <v>92132</v>
      </c>
      <c r="C6158" t="s">
        <v>92133</v>
      </c>
    </row>
    <row r="6159" spans="2:3" x14ac:dyDescent="0.15">
      <c r="B6159" t="s">
        <v>92134</v>
      </c>
      <c r="C6159" t="s">
        <v>92135</v>
      </c>
    </row>
    <row r="6160" spans="2:3" x14ac:dyDescent="0.15">
      <c r="B6160" t="s">
        <v>92136</v>
      </c>
      <c r="C6160" t="s">
        <v>92137</v>
      </c>
    </row>
    <row r="6161" spans="2:3" x14ac:dyDescent="0.15">
      <c r="B6161" t="s">
        <v>92138</v>
      </c>
      <c r="C6161" t="s">
        <v>92139</v>
      </c>
    </row>
    <row r="6162" spans="2:3" x14ac:dyDescent="0.15">
      <c r="B6162" t="s">
        <v>92140</v>
      </c>
      <c r="C6162" t="s">
        <v>92141</v>
      </c>
    </row>
    <row r="6163" spans="2:3" x14ac:dyDescent="0.15">
      <c r="B6163" t="s">
        <v>92142</v>
      </c>
      <c r="C6163" t="s">
        <v>92143</v>
      </c>
    </row>
    <row r="6164" spans="2:3" x14ac:dyDescent="0.15">
      <c r="B6164" t="s">
        <v>92144</v>
      </c>
      <c r="C6164" t="s">
        <v>92145</v>
      </c>
    </row>
    <row r="6165" spans="2:3" x14ac:dyDescent="0.15">
      <c r="B6165" t="s">
        <v>92146</v>
      </c>
      <c r="C6165" t="s">
        <v>92147</v>
      </c>
    </row>
    <row r="6166" spans="2:3" x14ac:dyDescent="0.15">
      <c r="B6166" t="s">
        <v>92148</v>
      </c>
      <c r="C6166" t="s">
        <v>92149</v>
      </c>
    </row>
    <row r="6167" spans="2:3" x14ac:dyDescent="0.15">
      <c r="B6167" t="s">
        <v>92150</v>
      </c>
      <c r="C6167" t="s">
        <v>92151</v>
      </c>
    </row>
    <row r="6168" spans="2:3" x14ac:dyDescent="0.15">
      <c r="B6168" t="s">
        <v>92152</v>
      </c>
      <c r="C6168" t="s">
        <v>92153</v>
      </c>
    </row>
    <row r="6169" spans="2:3" x14ac:dyDescent="0.15">
      <c r="B6169" t="s">
        <v>92154</v>
      </c>
      <c r="C6169" t="s">
        <v>92155</v>
      </c>
    </row>
    <row r="6170" spans="2:3" x14ac:dyDescent="0.15">
      <c r="B6170" t="s">
        <v>92156</v>
      </c>
      <c r="C6170" t="s">
        <v>92157</v>
      </c>
    </row>
    <row r="6171" spans="2:3" x14ac:dyDescent="0.15">
      <c r="B6171" t="s">
        <v>92158</v>
      </c>
      <c r="C6171" t="s">
        <v>92159</v>
      </c>
    </row>
    <row r="6172" spans="2:3" x14ac:dyDescent="0.15">
      <c r="B6172" t="s">
        <v>92160</v>
      </c>
      <c r="C6172" t="s">
        <v>92161</v>
      </c>
    </row>
    <row r="6173" spans="2:3" x14ac:dyDescent="0.15">
      <c r="B6173" t="s">
        <v>92162</v>
      </c>
      <c r="C6173" t="s">
        <v>92163</v>
      </c>
    </row>
    <row r="6174" spans="2:3" x14ac:dyDescent="0.15">
      <c r="B6174" t="s">
        <v>92164</v>
      </c>
      <c r="C6174" t="s">
        <v>92165</v>
      </c>
    </row>
    <row r="6175" spans="2:3" x14ac:dyDescent="0.15">
      <c r="B6175" t="s">
        <v>92166</v>
      </c>
      <c r="C6175" t="s">
        <v>92167</v>
      </c>
    </row>
    <row r="6176" spans="2:3" x14ac:dyDescent="0.15">
      <c r="B6176" t="s">
        <v>92168</v>
      </c>
      <c r="C6176" t="s">
        <v>92169</v>
      </c>
    </row>
    <row r="6177" spans="2:3" x14ac:dyDescent="0.15">
      <c r="B6177" t="s">
        <v>92170</v>
      </c>
      <c r="C6177" t="s">
        <v>92171</v>
      </c>
    </row>
    <row r="6178" spans="2:3" x14ac:dyDescent="0.15">
      <c r="B6178" t="s">
        <v>92172</v>
      </c>
      <c r="C6178" t="s">
        <v>92173</v>
      </c>
    </row>
    <row r="6179" spans="2:3" x14ac:dyDescent="0.15">
      <c r="B6179" t="s">
        <v>92174</v>
      </c>
      <c r="C6179" t="s">
        <v>92175</v>
      </c>
    </row>
    <row r="6180" spans="2:3" x14ac:dyDescent="0.15">
      <c r="B6180" t="s">
        <v>92176</v>
      </c>
      <c r="C6180" t="s">
        <v>92177</v>
      </c>
    </row>
    <row r="6181" spans="2:3" x14ac:dyDescent="0.15">
      <c r="B6181" t="s">
        <v>92178</v>
      </c>
      <c r="C6181" t="s">
        <v>92179</v>
      </c>
    </row>
    <row r="6182" spans="2:3" x14ac:dyDescent="0.15">
      <c r="B6182" t="s">
        <v>92180</v>
      </c>
      <c r="C6182" t="s">
        <v>92181</v>
      </c>
    </row>
    <row r="6183" spans="2:3" x14ac:dyDescent="0.15">
      <c r="B6183" t="s">
        <v>92182</v>
      </c>
      <c r="C6183" t="s">
        <v>92183</v>
      </c>
    </row>
    <row r="6184" spans="2:3" x14ac:dyDescent="0.15">
      <c r="B6184" t="s">
        <v>92184</v>
      </c>
      <c r="C6184" t="s">
        <v>92185</v>
      </c>
    </row>
    <row r="6185" spans="2:3" x14ac:dyDescent="0.15">
      <c r="B6185" t="s">
        <v>92186</v>
      </c>
      <c r="C6185" t="s">
        <v>92187</v>
      </c>
    </row>
    <row r="6186" spans="2:3" x14ac:dyDescent="0.15">
      <c r="B6186" t="s">
        <v>92188</v>
      </c>
      <c r="C6186" t="s">
        <v>92189</v>
      </c>
    </row>
    <row r="6187" spans="2:3" x14ac:dyDescent="0.15">
      <c r="B6187" t="s">
        <v>92190</v>
      </c>
      <c r="C6187" t="s">
        <v>92191</v>
      </c>
    </row>
    <row r="6188" spans="2:3" x14ac:dyDescent="0.15">
      <c r="B6188" t="s">
        <v>92192</v>
      </c>
      <c r="C6188" t="s">
        <v>92193</v>
      </c>
    </row>
    <row r="6189" spans="2:3" x14ac:dyDescent="0.15">
      <c r="B6189" t="s">
        <v>92194</v>
      </c>
      <c r="C6189" t="s">
        <v>92195</v>
      </c>
    </row>
    <row r="6190" spans="2:3" x14ac:dyDescent="0.15">
      <c r="B6190" t="s">
        <v>92196</v>
      </c>
      <c r="C6190" t="s">
        <v>92197</v>
      </c>
    </row>
    <row r="6191" spans="2:3" x14ac:dyDescent="0.15">
      <c r="B6191" t="s">
        <v>92198</v>
      </c>
      <c r="C6191" t="s">
        <v>92199</v>
      </c>
    </row>
    <row r="6192" spans="2:3" x14ac:dyDescent="0.15">
      <c r="B6192" t="s">
        <v>92200</v>
      </c>
      <c r="C6192" t="s">
        <v>92201</v>
      </c>
    </row>
    <row r="6193" spans="2:3" x14ac:dyDescent="0.15">
      <c r="B6193" t="s">
        <v>92202</v>
      </c>
      <c r="C6193" t="s">
        <v>92203</v>
      </c>
    </row>
    <row r="6194" spans="2:3" x14ac:dyDescent="0.15">
      <c r="B6194" t="s">
        <v>92204</v>
      </c>
      <c r="C6194" t="s">
        <v>92205</v>
      </c>
    </row>
    <row r="6195" spans="2:3" x14ac:dyDescent="0.15">
      <c r="B6195" t="s">
        <v>92206</v>
      </c>
      <c r="C6195" t="s">
        <v>92207</v>
      </c>
    </row>
    <row r="6196" spans="2:3" x14ac:dyDescent="0.15">
      <c r="B6196" t="s">
        <v>92208</v>
      </c>
      <c r="C6196" t="s">
        <v>92209</v>
      </c>
    </row>
    <row r="6197" spans="2:3" x14ac:dyDescent="0.15">
      <c r="B6197" t="s">
        <v>92210</v>
      </c>
      <c r="C6197" t="s">
        <v>92211</v>
      </c>
    </row>
    <row r="6198" spans="2:3" x14ac:dyDescent="0.15">
      <c r="B6198" t="s">
        <v>92212</v>
      </c>
      <c r="C6198" t="s">
        <v>92213</v>
      </c>
    </row>
    <row r="6199" spans="2:3" x14ac:dyDescent="0.15">
      <c r="B6199" t="s">
        <v>92214</v>
      </c>
      <c r="C6199" t="s">
        <v>92215</v>
      </c>
    </row>
    <row r="6200" spans="2:3" x14ac:dyDescent="0.15">
      <c r="B6200" t="s">
        <v>92216</v>
      </c>
      <c r="C6200" t="s">
        <v>92217</v>
      </c>
    </row>
    <row r="6201" spans="2:3" x14ac:dyDescent="0.15">
      <c r="B6201" t="s">
        <v>92218</v>
      </c>
      <c r="C6201" t="s">
        <v>92219</v>
      </c>
    </row>
    <row r="6202" spans="2:3" x14ac:dyDescent="0.15">
      <c r="B6202" t="s">
        <v>92220</v>
      </c>
      <c r="C6202" t="s">
        <v>92221</v>
      </c>
    </row>
    <row r="6203" spans="2:3" x14ac:dyDescent="0.15">
      <c r="B6203" t="s">
        <v>92222</v>
      </c>
      <c r="C6203" t="s">
        <v>92223</v>
      </c>
    </row>
    <row r="6204" spans="2:3" x14ac:dyDescent="0.15">
      <c r="B6204" t="s">
        <v>92224</v>
      </c>
      <c r="C6204" t="s">
        <v>92225</v>
      </c>
    </row>
    <row r="6205" spans="2:3" x14ac:dyDescent="0.15">
      <c r="B6205" t="s">
        <v>92226</v>
      </c>
      <c r="C6205" t="s">
        <v>92227</v>
      </c>
    </row>
    <row r="6206" spans="2:3" x14ac:dyDescent="0.15">
      <c r="B6206" t="s">
        <v>92228</v>
      </c>
      <c r="C6206" t="s">
        <v>92229</v>
      </c>
    </row>
    <row r="6207" spans="2:3" x14ac:dyDescent="0.15">
      <c r="B6207" t="s">
        <v>92230</v>
      </c>
      <c r="C6207" t="s">
        <v>92231</v>
      </c>
    </row>
    <row r="6208" spans="2:3" x14ac:dyDescent="0.15">
      <c r="B6208" t="s">
        <v>92232</v>
      </c>
      <c r="C6208" t="s">
        <v>92233</v>
      </c>
    </row>
    <row r="6209" spans="2:3" x14ac:dyDescent="0.15">
      <c r="B6209" t="s">
        <v>92234</v>
      </c>
      <c r="C6209" t="s">
        <v>92235</v>
      </c>
    </row>
    <row r="6210" spans="2:3" x14ac:dyDescent="0.15">
      <c r="B6210" t="s">
        <v>92236</v>
      </c>
      <c r="C6210" t="s">
        <v>92237</v>
      </c>
    </row>
    <row r="6211" spans="2:3" x14ac:dyDescent="0.15">
      <c r="B6211" t="s">
        <v>92238</v>
      </c>
      <c r="C6211" t="s">
        <v>92239</v>
      </c>
    </row>
    <row r="6212" spans="2:3" x14ac:dyDescent="0.15">
      <c r="B6212" t="s">
        <v>92240</v>
      </c>
      <c r="C6212" t="s">
        <v>92241</v>
      </c>
    </row>
    <row r="6213" spans="2:3" x14ac:dyDescent="0.15">
      <c r="B6213" t="s">
        <v>92242</v>
      </c>
      <c r="C6213" t="s">
        <v>92243</v>
      </c>
    </row>
    <row r="6214" spans="2:3" x14ac:dyDescent="0.15">
      <c r="B6214" t="s">
        <v>92244</v>
      </c>
      <c r="C6214" t="s">
        <v>92245</v>
      </c>
    </row>
    <row r="6215" spans="2:3" x14ac:dyDescent="0.15">
      <c r="B6215" t="s">
        <v>92246</v>
      </c>
      <c r="C6215" t="s">
        <v>92247</v>
      </c>
    </row>
    <row r="6216" spans="2:3" x14ac:dyDescent="0.15">
      <c r="B6216" t="s">
        <v>92248</v>
      </c>
      <c r="C6216" t="s">
        <v>92249</v>
      </c>
    </row>
    <row r="6217" spans="2:3" x14ac:dyDescent="0.15">
      <c r="B6217" t="s">
        <v>92250</v>
      </c>
      <c r="C6217" t="s">
        <v>92251</v>
      </c>
    </row>
    <row r="6218" spans="2:3" x14ac:dyDescent="0.15">
      <c r="B6218" t="s">
        <v>92252</v>
      </c>
      <c r="C6218" t="s">
        <v>92253</v>
      </c>
    </row>
    <row r="6219" spans="2:3" x14ac:dyDescent="0.15">
      <c r="B6219" t="s">
        <v>92254</v>
      </c>
      <c r="C6219" t="s">
        <v>92255</v>
      </c>
    </row>
    <row r="6220" spans="2:3" x14ac:dyDescent="0.15">
      <c r="B6220" t="s">
        <v>92256</v>
      </c>
      <c r="C6220" t="s">
        <v>92257</v>
      </c>
    </row>
    <row r="6221" spans="2:3" x14ac:dyDescent="0.15">
      <c r="B6221" t="s">
        <v>92258</v>
      </c>
      <c r="C6221" t="s">
        <v>92259</v>
      </c>
    </row>
    <row r="6222" spans="2:3" x14ac:dyDescent="0.15">
      <c r="B6222" t="s">
        <v>92260</v>
      </c>
      <c r="C6222" t="s">
        <v>92261</v>
      </c>
    </row>
    <row r="6223" spans="2:3" x14ac:dyDescent="0.15">
      <c r="B6223" t="s">
        <v>92262</v>
      </c>
      <c r="C6223" t="s">
        <v>92263</v>
      </c>
    </row>
    <row r="6224" spans="2:3" x14ac:dyDescent="0.15">
      <c r="B6224" t="s">
        <v>92264</v>
      </c>
      <c r="C6224" t="s">
        <v>92265</v>
      </c>
    </row>
    <row r="6225" spans="2:3" x14ac:dyDescent="0.15">
      <c r="B6225" t="s">
        <v>92266</v>
      </c>
      <c r="C6225" t="s">
        <v>92267</v>
      </c>
    </row>
    <row r="6226" spans="2:3" x14ac:dyDescent="0.15">
      <c r="B6226" t="s">
        <v>92268</v>
      </c>
      <c r="C6226" t="s">
        <v>92269</v>
      </c>
    </row>
    <row r="6227" spans="2:3" x14ac:dyDescent="0.15">
      <c r="B6227" t="s">
        <v>92270</v>
      </c>
      <c r="C6227" t="s">
        <v>92271</v>
      </c>
    </row>
    <row r="6228" spans="2:3" x14ac:dyDescent="0.15">
      <c r="B6228" t="s">
        <v>92272</v>
      </c>
      <c r="C6228" t="s">
        <v>92273</v>
      </c>
    </row>
    <row r="6229" spans="2:3" x14ac:dyDescent="0.15">
      <c r="B6229" t="s">
        <v>92274</v>
      </c>
      <c r="C6229" t="s">
        <v>92275</v>
      </c>
    </row>
    <row r="6230" spans="2:3" x14ac:dyDescent="0.15">
      <c r="B6230" t="s">
        <v>92276</v>
      </c>
      <c r="C6230" t="s">
        <v>92277</v>
      </c>
    </row>
    <row r="6231" spans="2:3" x14ac:dyDescent="0.15">
      <c r="B6231" t="s">
        <v>92278</v>
      </c>
      <c r="C6231" t="s">
        <v>92279</v>
      </c>
    </row>
    <row r="6232" spans="2:3" x14ac:dyDescent="0.15">
      <c r="B6232" t="s">
        <v>92280</v>
      </c>
      <c r="C6232" t="s">
        <v>92281</v>
      </c>
    </row>
    <row r="6233" spans="2:3" x14ac:dyDescent="0.15">
      <c r="B6233" t="s">
        <v>92282</v>
      </c>
      <c r="C6233" t="s">
        <v>92283</v>
      </c>
    </row>
    <row r="6234" spans="2:3" x14ac:dyDescent="0.15">
      <c r="B6234" t="s">
        <v>92284</v>
      </c>
      <c r="C6234" t="s">
        <v>92285</v>
      </c>
    </row>
    <row r="6235" spans="2:3" x14ac:dyDescent="0.15">
      <c r="B6235" t="s">
        <v>92286</v>
      </c>
      <c r="C6235" t="s">
        <v>92287</v>
      </c>
    </row>
    <row r="6236" spans="2:3" x14ac:dyDescent="0.15">
      <c r="B6236" t="s">
        <v>92288</v>
      </c>
      <c r="C6236" t="s">
        <v>92289</v>
      </c>
    </row>
    <row r="6237" spans="2:3" x14ac:dyDescent="0.15">
      <c r="B6237" t="s">
        <v>92290</v>
      </c>
      <c r="C6237" t="s">
        <v>92291</v>
      </c>
    </row>
    <row r="6238" spans="2:3" x14ac:dyDescent="0.15">
      <c r="B6238" t="s">
        <v>92292</v>
      </c>
      <c r="C6238" t="s">
        <v>92293</v>
      </c>
    </row>
    <row r="6239" spans="2:3" x14ac:dyDescent="0.15">
      <c r="B6239" t="s">
        <v>92294</v>
      </c>
      <c r="C6239" t="s">
        <v>92295</v>
      </c>
    </row>
    <row r="6240" spans="2:3" x14ac:dyDescent="0.15">
      <c r="B6240" t="s">
        <v>92296</v>
      </c>
      <c r="C6240" t="s">
        <v>92297</v>
      </c>
    </row>
    <row r="6241" spans="2:3" x14ac:dyDescent="0.15">
      <c r="B6241" t="s">
        <v>92298</v>
      </c>
      <c r="C6241" t="s">
        <v>92299</v>
      </c>
    </row>
    <row r="6242" spans="2:3" x14ac:dyDescent="0.15">
      <c r="B6242" t="s">
        <v>92300</v>
      </c>
      <c r="C6242" t="s">
        <v>92301</v>
      </c>
    </row>
    <row r="6243" spans="2:3" x14ac:dyDescent="0.15">
      <c r="B6243" t="s">
        <v>92302</v>
      </c>
      <c r="C6243" t="s">
        <v>92303</v>
      </c>
    </row>
    <row r="6244" spans="2:3" x14ac:dyDescent="0.15">
      <c r="B6244" t="s">
        <v>92304</v>
      </c>
      <c r="C6244" t="s">
        <v>92305</v>
      </c>
    </row>
    <row r="6245" spans="2:3" x14ac:dyDescent="0.15">
      <c r="B6245" t="s">
        <v>92306</v>
      </c>
      <c r="C6245" t="s">
        <v>92307</v>
      </c>
    </row>
    <row r="6246" spans="2:3" x14ac:dyDescent="0.15">
      <c r="B6246" t="s">
        <v>92308</v>
      </c>
      <c r="C6246" t="s">
        <v>92309</v>
      </c>
    </row>
    <row r="6247" spans="2:3" x14ac:dyDescent="0.15">
      <c r="B6247" t="s">
        <v>92310</v>
      </c>
      <c r="C6247" t="s">
        <v>92311</v>
      </c>
    </row>
    <row r="6248" spans="2:3" x14ac:dyDescent="0.15">
      <c r="B6248" t="s">
        <v>92312</v>
      </c>
      <c r="C6248" t="s">
        <v>92313</v>
      </c>
    </row>
    <row r="6249" spans="2:3" x14ac:dyDescent="0.15">
      <c r="B6249" t="s">
        <v>92314</v>
      </c>
      <c r="C6249" t="s">
        <v>92315</v>
      </c>
    </row>
    <row r="6250" spans="2:3" x14ac:dyDescent="0.15">
      <c r="B6250" t="s">
        <v>92316</v>
      </c>
      <c r="C6250" t="s">
        <v>92317</v>
      </c>
    </row>
    <row r="6251" spans="2:3" x14ac:dyDescent="0.15">
      <c r="B6251" t="s">
        <v>92318</v>
      </c>
      <c r="C6251" t="s">
        <v>92319</v>
      </c>
    </row>
    <row r="6252" spans="2:3" x14ac:dyDescent="0.15">
      <c r="B6252" t="s">
        <v>92320</v>
      </c>
      <c r="C6252" t="s">
        <v>92321</v>
      </c>
    </row>
    <row r="6253" spans="2:3" x14ac:dyDescent="0.15">
      <c r="B6253" t="s">
        <v>92322</v>
      </c>
      <c r="C6253" t="s">
        <v>92323</v>
      </c>
    </row>
    <row r="6254" spans="2:3" x14ac:dyDescent="0.15">
      <c r="B6254" t="s">
        <v>92324</v>
      </c>
      <c r="C6254" t="s">
        <v>92325</v>
      </c>
    </row>
    <row r="6255" spans="2:3" x14ac:dyDescent="0.15">
      <c r="B6255" t="s">
        <v>92326</v>
      </c>
      <c r="C6255" t="s">
        <v>92327</v>
      </c>
    </row>
    <row r="6256" spans="2:3" x14ac:dyDescent="0.15">
      <c r="B6256" t="s">
        <v>92328</v>
      </c>
      <c r="C6256" t="s">
        <v>92329</v>
      </c>
    </row>
    <row r="6257" spans="2:3" x14ac:dyDescent="0.15">
      <c r="B6257" t="s">
        <v>92330</v>
      </c>
      <c r="C6257" t="s">
        <v>92331</v>
      </c>
    </row>
    <row r="6258" spans="2:3" x14ac:dyDescent="0.15">
      <c r="B6258" t="s">
        <v>92332</v>
      </c>
      <c r="C6258" t="s">
        <v>92333</v>
      </c>
    </row>
    <row r="6259" spans="2:3" x14ac:dyDescent="0.15">
      <c r="B6259" t="s">
        <v>92334</v>
      </c>
      <c r="C6259" t="s">
        <v>92335</v>
      </c>
    </row>
    <row r="6260" spans="2:3" x14ac:dyDescent="0.15">
      <c r="B6260" t="s">
        <v>92336</v>
      </c>
      <c r="C6260" t="s">
        <v>92337</v>
      </c>
    </row>
    <row r="6261" spans="2:3" x14ac:dyDescent="0.15">
      <c r="B6261" t="s">
        <v>92338</v>
      </c>
      <c r="C6261" t="s">
        <v>92339</v>
      </c>
    </row>
    <row r="6262" spans="2:3" x14ac:dyDescent="0.15">
      <c r="B6262" t="s">
        <v>92340</v>
      </c>
      <c r="C6262" t="s">
        <v>92341</v>
      </c>
    </row>
    <row r="6263" spans="2:3" x14ac:dyDescent="0.15">
      <c r="B6263" t="s">
        <v>92342</v>
      </c>
      <c r="C6263" t="s">
        <v>92343</v>
      </c>
    </row>
    <row r="6264" spans="2:3" x14ac:dyDescent="0.15">
      <c r="B6264" t="s">
        <v>92344</v>
      </c>
      <c r="C6264" t="s">
        <v>92345</v>
      </c>
    </row>
    <row r="6265" spans="2:3" x14ac:dyDescent="0.15">
      <c r="B6265" t="s">
        <v>92346</v>
      </c>
      <c r="C6265" t="s">
        <v>92347</v>
      </c>
    </row>
    <row r="6266" spans="2:3" x14ac:dyDescent="0.15">
      <c r="B6266" t="s">
        <v>92348</v>
      </c>
      <c r="C6266" t="s">
        <v>92349</v>
      </c>
    </row>
    <row r="6267" spans="2:3" x14ac:dyDescent="0.15">
      <c r="B6267" t="s">
        <v>92350</v>
      </c>
      <c r="C6267" t="s">
        <v>92351</v>
      </c>
    </row>
    <row r="6268" spans="2:3" x14ac:dyDescent="0.15">
      <c r="B6268" t="s">
        <v>92352</v>
      </c>
      <c r="C6268" t="s">
        <v>92353</v>
      </c>
    </row>
    <row r="6269" spans="2:3" x14ac:dyDescent="0.15">
      <c r="B6269" t="s">
        <v>92354</v>
      </c>
      <c r="C6269" t="s">
        <v>92355</v>
      </c>
    </row>
    <row r="6270" spans="2:3" x14ac:dyDescent="0.15">
      <c r="B6270" t="s">
        <v>92356</v>
      </c>
      <c r="C6270" t="s">
        <v>92357</v>
      </c>
    </row>
    <row r="6271" spans="2:3" x14ac:dyDescent="0.15">
      <c r="B6271" t="s">
        <v>92358</v>
      </c>
      <c r="C6271" t="s">
        <v>92359</v>
      </c>
    </row>
    <row r="6272" spans="2:3" x14ac:dyDescent="0.15">
      <c r="B6272" t="s">
        <v>92360</v>
      </c>
      <c r="C6272" t="s">
        <v>92361</v>
      </c>
    </row>
    <row r="6273" spans="2:3" x14ac:dyDescent="0.15">
      <c r="B6273" t="s">
        <v>92362</v>
      </c>
      <c r="C6273" t="s">
        <v>92363</v>
      </c>
    </row>
    <row r="6274" spans="2:3" x14ac:dyDescent="0.15">
      <c r="B6274" t="s">
        <v>92364</v>
      </c>
      <c r="C6274" t="s">
        <v>92365</v>
      </c>
    </row>
    <row r="6275" spans="2:3" x14ac:dyDescent="0.15">
      <c r="B6275" t="s">
        <v>92366</v>
      </c>
      <c r="C6275" t="s">
        <v>92367</v>
      </c>
    </row>
    <row r="6276" spans="2:3" x14ac:dyDescent="0.15">
      <c r="B6276" t="s">
        <v>92368</v>
      </c>
      <c r="C6276" t="s">
        <v>92369</v>
      </c>
    </row>
    <row r="6277" spans="2:3" x14ac:dyDescent="0.15">
      <c r="B6277" t="s">
        <v>92370</v>
      </c>
      <c r="C6277" t="s">
        <v>92371</v>
      </c>
    </row>
    <row r="6278" spans="2:3" x14ac:dyDescent="0.15">
      <c r="B6278" t="s">
        <v>92372</v>
      </c>
      <c r="C6278" t="s">
        <v>92373</v>
      </c>
    </row>
    <row r="6279" spans="2:3" x14ac:dyDescent="0.15">
      <c r="B6279" t="s">
        <v>92374</v>
      </c>
      <c r="C6279" t="s">
        <v>92375</v>
      </c>
    </row>
    <row r="6280" spans="2:3" x14ac:dyDescent="0.15">
      <c r="B6280" t="s">
        <v>92376</v>
      </c>
      <c r="C6280" t="s">
        <v>92377</v>
      </c>
    </row>
    <row r="6281" spans="2:3" x14ac:dyDescent="0.15">
      <c r="B6281" t="s">
        <v>92378</v>
      </c>
      <c r="C6281" t="s">
        <v>92379</v>
      </c>
    </row>
    <row r="6282" spans="2:3" x14ac:dyDescent="0.15">
      <c r="B6282" t="s">
        <v>92380</v>
      </c>
      <c r="C6282" t="s">
        <v>92381</v>
      </c>
    </row>
    <row r="6283" spans="2:3" x14ac:dyDescent="0.15">
      <c r="B6283" t="s">
        <v>92382</v>
      </c>
      <c r="C6283" t="s">
        <v>92383</v>
      </c>
    </row>
    <row r="6284" spans="2:3" x14ac:dyDescent="0.15">
      <c r="B6284" t="s">
        <v>92384</v>
      </c>
      <c r="C6284" t="s">
        <v>92385</v>
      </c>
    </row>
    <row r="6285" spans="2:3" x14ac:dyDescent="0.15">
      <c r="B6285" t="s">
        <v>92386</v>
      </c>
      <c r="C6285" t="s">
        <v>92387</v>
      </c>
    </row>
    <row r="6286" spans="2:3" x14ac:dyDescent="0.15">
      <c r="B6286" t="s">
        <v>92388</v>
      </c>
      <c r="C6286" t="s">
        <v>92389</v>
      </c>
    </row>
    <row r="6287" spans="2:3" x14ac:dyDescent="0.15">
      <c r="B6287" t="s">
        <v>92390</v>
      </c>
      <c r="C6287" t="s">
        <v>92391</v>
      </c>
    </row>
    <row r="6288" spans="2:3" x14ac:dyDescent="0.15">
      <c r="B6288" t="s">
        <v>92392</v>
      </c>
      <c r="C6288" t="s">
        <v>92393</v>
      </c>
    </row>
    <row r="6289" spans="2:3" x14ac:dyDescent="0.15">
      <c r="B6289" t="s">
        <v>92394</v>
      </c>
      <c r="C6289" t="s">
        <v>92395</v>
      </c>
    </row>
    <row r="6290" spans="2:3" x14ac:dyDescent="0.15">
      <c r="B6290" t="s">
        <v>92396</v>
      </c>
      <c r="C6290" t="s">
        <v>92397</v>
      </c>
    </row>
    <row r="6291" spans="2:3" x14ac:dyDescent="0.15">
      <c r="B6291" t="s">
        <v>92398</v>
      </c>
      <c r="C6291" t="s">
        <v>92399</v>
      </c>
    </row>
    <row r="6292" spans="2:3" x14ac:dyDescent="0.15">
      <c r="B6292" t="s">
        <v>92400</v>
      </c>
      <c r="C6292" t="s">
        <v>92401</v>
      </c>
    </row>
    <row r="6293" spans="2:3" x14ac:dyDescent="0.15">
      <c r="B6293" t="s">
        <v>92402</v>
      </c>
      <c r="C6293" t="s">
        <v>92403</v>
      </c>
    </row>
    <row r="6294" spans="2:3" x14ac:dyDescent="0.15">
      <c r="B6294" t="s">
        <v>92404</v>
      </c>
      <c r="C6294" t="s">
        <v>92405</v>
      </c>
    </row>
    <row r="6295" spans="2:3" x14ac:dyDescent="0.15">
      <c r="B6295" t="s">
        <v>92406</v>
      </c>
      <c r="C6295" t="s">
        <v>92407</v>
      </c>
    </row>
    <row r="6296" spans="2:3" x14ac:dyDescent="0.15">
      <c r="B6296" t="s">
        <v>92408</v>
      </c>
      <c r="C6296" t="s">
        <v>92409</v>
      </c>
    </row>
    <row r="6297" spans="2:3" x14ac:dyDescent="0.15">
      <c r="B6297" t="s">
        <v>92410</v>
      </c>
      <c r="C6297" t="s">
        <v>92411</v>
      </c>
    </row>
    <row r="6298" spans="2:3" x14ac:dyDescent="0.15">
      <c r="B6298" t="s">
        <v>92412</v>
      </c>
      <c r="C6298" t="s">
        <v>92413</v>
      </c>
    </row>
    <row r="6299" spans="2:3" x14ac:dyDescent="0.15">
      <c r="B6299" t="s">
        <v>92414</v>
      </c>
      <c r="C6299" t="s">
        <v>92415</v>
      </c>
    </row>
    <row r="6300" spans="2:3" x14ac:dyDescent="0.15">
      <c r="B6300" t="s">
        <v>92416</v>
      </c>
      <c r="C6300" t="s">
        <v>92417</v>
      </c>
    </row>
    <row r="6301" spans="2:3" x14ac:dyDescent="0.15">
      <c r="B6301" t="s">
        <v>92418</v>
      </c>
      <c r="C6301" t="s">
        <v>92419</v>
      </c>
    </row>
    <row r="6302" spans="2:3" x14ac:dyDescent="0.15">
      <c r="B6302" t="s">
        <v>92420</v>
      </c>
      <c r="C6302" t="s">
        <v>92421</v>
      </c>
    </row>
    <row r="6303" spans="2:3" x14ac:dyDescent="0.15">
      <c r="B6303" t="s">
        <v>92422</v>
      </c>
      <c r="C6303" t="s">
        <v>92423</v>
      </c>
    </row>
    <row r="6304" spans="2:3" x14ac:dyDescent="0.15">
      <c r="B6304" t="s">
        <v>92424</v>
      </c>
      <c r="C6304" t="s">
        <v>92425</v>
      </c>
    </row>
    <row r="6305" spans="2:3" x14ac:dyDescent="0.15">
      <c r="B6305" t="s">
        <v>92426</v>
      </c>
      <c r="C6305" t="s">
        <v>92427</v>
      </c>
    </row>
    <row r="6306" spans="2:3" x14ac:dyDescent="0.15">
      <c r="B6306" t="s">
        <v>92428</v>
      </c>
      <c r="C6306" t="s">
        <v>92429</v>
      </c>
    </row>
    <row r="6307" spans="2:3" x14ac:dyDescent="0.15">
      <c r="B6307" t="s">
        <v>92430</v>
      </c>
      <c r="C6307" t="s">
        <v>92431</v>
      </c>
    </row>
    <row r="6308" spans="2:3" x14ac:dyDescent="0.15">
      <c r="B6308" t="s">
        <v>92432</v>
      </c>
      <c r="C6308" t="s">
        <v>92433</v>
      </c>
    </row>
    <row r="6309" spans="2:3" x14ac:dyDescent="0.15">
      <c r="B6309" t="s">
        <v>92434</v>
      </c>
      <c r="C6309" t="s">
        <v>92435</v>
      </c>
    </row>
    <row r="6310" spans="2:3" x14ac:dyDescent="0.15">
      <c r="B6310" t="s">
        <v>92436</v>
      </c>
      <c r="C6310" t="s">
        <v>92437</v>
      </c>
    </row>
    <row r="6311" spans="2:3" x14ac:dyDescent="0.15">
      <c r="B6311" t="s">
        <v>92438</v>
      </c>
      <c r="C6311" t="s">
        <v>92439</v>
      </c>
    </row>
    <row r="6312" spans="2:3" x14ac:dyDescent="0.15">
      <c r="B6312" t="s">
        <v>92440</v>
      </c>
      <c r="C6312" t="s">
        <v>92441</v>
      </c>
    </row>
    <row r="6313" spans="2:3" x14ac:dyDescent="0.15">
      <c r="B6313" t="s">
        <v>92442</v>
      </c>
      <c r="C6313" t="s">
        <v>92443</v>
      </c>
    </row>
    <row r="6314" spans="2:3" x14ac:dyDescent="0.15">
      <c r="B6314" t="s">
        <v>92444</v>
      </c>
      <c r="C6314" t="s">
        <v>92445</v>
      </c>
    </row>
    <row r="6315" spans="2:3" x14ac:dyDescent="0.15">
      <c r="B6315" t="s">
        <v>92446</v>
      </c>
      <c r="C6315" t="s">
        <v>92447</v>
      </c>
    </row>
    <row r="6316" spans="2:3" x14ac:dyDescent="0.15">
      <c r="B6316" t="s">
        <v>92448</v>
      </c>
      <c r="C6316" t="s">
        <v>92449</v>
      </c>
    </row>
    <row r="6317" spans="2:3" x14ac:dyDescent="0.15">
      <c r="B6317" t="s">
        <v>92450</v>
      </c>
      <c r="C6317" t="s">
        <v>92451</v>
      </c>
    </row>
    <row r="6318" spans="2:3" x14ac:dyDescent="0.15">
      <c r="B6318" t="s">
        <v>92452</v>
      </c>
      <c r="C6318" t="s">
        <v>92453</v>
      </c>
    </row>
    <row r="6319" spans="2:3" x14ac:dyDescent="0.15">
      <c r="B6319" t="s">
        <v>92454</v>
      </c>
      <c r="C6319" t="s">
        <v>92455</v>
      </c>
    </row>
    <row r="6320" spans="2:3" x14ac:dyDescent="0.15">
      <c r="B6320" t="s">
        <v>92456</v>
      </c>
      <c r="C6320" t="s">
        <v>92457</v>
      </c>
    </row>
    <row r="6321" spans="2:3" x14ac:dyDescent="0.15">
      <c r="B6321" t="s">
        <v>92458</v>
      </c>
      <c r="C6321" t="s">
        <v>92459</v>
      </c>
    </row>
    <row r="6322" spans="2:3" x14ac:dyDescent="0.15">
      <c r="B6322" t="s">
        <v>92460</v>
      </c>
      <c r="C6322" t="s">
        <v>92461</v>
      </c>
    </row>
    <row r="6323" spans="2:3" x14ac:dyDescent="0.15">
      <c r="B6323" t="s">
        <v>92462</v>
      </c>
      <c r="C6323" t="s">
        <v>92463</v>
      </c>
    </row>
    <row r="6324" spans="2:3" x14ac:dyDescent="0.15">
      <c r="B6324" t="s">
        <v>92464</v>
      </c>
      <c r="C6324" t="s">
        <v>92465</v>
      </c>
    </row>
    <row r="6325" spans="2:3" x14ac:dyDescent="0.15">
      <c r="B6325" t="s">
        <v>92466</v>
      </c>
      <c r="C6325" t="s">
        <v>92467</v>
      </c>
    </row>
    <row r="6326" spans="2:3" x14ac:dyDescent="0.15">
      <c r="B6326" t="s">
        <v>92468</v>
      </c>
      <c r="C6326" t="s">
        <v>92469</v>
      </c>
    </row>
    <row r="6327" spans="2:3" x14ac:dyDescent="0.15">
      <c r="B6327" t="s">
        <v>92470</v>
      </c>
      <c r="C6327" t="s">
        <v>92471</v>
      </c>
    </row>
    <row r="6328" spans="2:3" x14ac:dyDescent="0.15">
      <c r="B6328" t="s">
        <v>92472</v>
      </c>
      <c r="C6328" t="s">
        <v>92473</v>
      </c>
    </row>
    <row r="6329" spans="2:3" x14ac:dyDescent="0.15">
      <c r="B6329" t="s">
        <v>92474</v>
      </c>
      <c r="C6329" t="s">
        <v>92475</v>
      </c>
    </row>
    <row r="6330" spans="2:3" x14ac:dyDescent="0.15">
      <c r="B6330" t="s">
        <v>92476</v>
      </c>
      <c r="C6330" t="s">
        <v>92477</v>
      </c>
    </row>
    <row r="6331" spans="2:3" x14ac:dyDescent="0.15">
      <c r="B6331" t="s">
        <v>92478</v>
      </c>
      <c r="C6331" t="s">
        <v>92479</v>
      </c>
    </row>
    <row r="6332" spans="2:3" x14ac:dyDescent="0.15">
      <c r="B6332" t="s">
        <v>92480</v>
      </c>
      <c r="C6332" t="s">
        <v>92481</v>
      </c>
    </row>
    <row r="6333" spans="2:3" x14ac:dyDescent="0.15">
      <c r="B6333" t="s">
        <v>92482</v>
      </c>
      <c r="C6333" t="s">
        <v>92483</v>
      </c>
    </row>
    <row r="6334" spans="2:3" x14ac:dyDescent="0.15">
      <c r="B6334" t="s">
        <v>92484</v>
      </c>
      <c r="C6334" t="s">
        <v>92485</v>
      </c>
    </row>
    <row r="6335" spans="2:3" x14ac:dyDescent="0.15">
      <c r="B6335" t="s">
        <v>92486</v>
      </c>
      <c r="C6335" t="s">
        <v>92487</v>
      </c>
    </row>
    <row r="6336" spans="2:3" x14ac:dyDescent="0.15">
      <c r="B6336" t="s">
        <v>92488</v>
      </c>
      <c r="C6336" t="s">
        <v>92489</v>
      </c>
    </row>
    <row r="6337" spans="2:3" x14ac:dyDescent="0.15">
      <c r="B6337" t="s">
        <v>92490</v>
      </c>
      <c r="C6337" t="s">
        <v>92491</v>
      </c>
    </row>
    <row r="6338" spans="2:3" x14ac:dyDescent="0.15">
      <c r="B6338" t="s">
        <v>92492</v>
      </c>
      <c r="C6338" t="s">
        <v>92493</v>
      </c>
    </row>
    <row r="6339" spans="2:3" x14ac:dyDescent="0.15">
      <c r="B6339" t="s">
        <v>92494</v>
      </c>
      <c r="C6339" t="s">
        <v>92495</v>
      </c>
    </row>
    <row r="6340" spans="2:3" x14ac:dyDescent="0.15">
      <c r="B6340" t="s">
        <v>92496</v>
      </c>
      <c r="C6340" t="s">
        <v>92497</v>
      </c>
    </row>
    <row r="6341" spans="2:3" x14ac:dyDescent="0.15">
      <c r="B6341" t="s">
        <v>92498</v>
      </c>
      <c r="C6341" t="s">
        <v>92499</v>
      </c>
    </row>
    <row r="6342" spans="2:3" x14ac:dyDescent="0.15">
      <c r="B6342" t="s">
        <v>92500</v>
      </c>
      <c r="C6342" t="s">
        <v>92501</v>
      </c>
    </row>
    <row r="6343" spans="2:3" x14ac:dyDescent="0.15">
      <c r="B6343" t="s">
        <v>92502</v>
      </c>
      <c r="C6343" t="s">
        <v>92503</v>
      </c>
    </row>
    <row r="6344" spans="2:3" x14ac:dyDescent="0.15">
      <c r="B6344" t="s">
        <v>92504</v>
      </c>
      <c r="C6344" t="s">
        <v>92505</v>
      </c>
    </row>
    <row r="6345" spans="2:3" x14ac:dyDescent="0.15">
      <c r="B6345" t="s">
        <v>92506</v>
      </c>
      <c r="C6345" t="s">
        <v>92507</v>
      </c>
    </row>
    <row r="6346" spans="2:3" x14ac:dyDescent="0.15">
      <c r="B6346" t="s">
        <v>92508</v>
      </c>
      <c r="C6346" t="s">
        <v>92509</v>
      </c>
    </row>
    <row r="6347" spans="2:3" x14ac:dyDescent="0.15">
      <c r="B6347" t="s">
        <v>92510</v>
      </c>
      <c r="C6347" t="s">
        <v>92511</v>
      </c>
    </row>
    <row r="6348" spans="2:3" x14ac:dyDescent="0.15">
      <c r="B6348" t="s">
        <v>92512</v>
      </c>
      <c r="C6348" t="s">
        <v>92513</v>
      </c>
    </row>
    <row r="6349" spans="2:3" x14ac:dyDescent="0.15">
      <c r="B6349" t="s">
        <v>92514</v>
      </c>
      <c r="C6349" t="s">
        <v>92515</v>
      </c>
    </row>
    <row r="6350" spans="2:3" x14ac:dyDescent="0.15">
      <c r="B6350" t="s">
        <v>92516</v>
      </c>
      <c r="C6350" t="s">
        <v>92517</v>
      </c>
    </row>
    <row r="6351" spans="2:3" x14ac:dyDescent="0.15">
      <c r="B6351" t="s">
        <v>92518</v>
      </c>
      <c r="C6351" t="s">
        <v>92519</v>
      </c>
    </row>
    <row r="6352" spans="2:3" x14ac:dyDescent="0.15">
      <c r="B6352" t="s">
        <v>92520</v>
      </c>
      <c r="C6352" t="s">
        <v>92521</v>
      </c>
    </row>
    <row r="6353" spans="2:3" x14ac:dyDescent="0.15">
      <c r="B6353" t="s">
        <v>92522</v>
      </c>
      <c r="C6353" t="s">
        <v>92523</v>
      </c>
    </row>
    <row r="6354" spans="2:3" x14ac:dyDescent="0.15">
      <c r="B6354" t="s">
        <v>92524</v>
      </c>
      <c r="C6354" t="s">
        <v>92525</v>
      </c>
    </row>
    <row r="6355" spans="2:3" x14ac:dyDescent="0.15">
      <c r="B6355" t="s">
        <v>92526</v>
      </c>
      <c r="C6355" t="s">
        <v>92527</v>
      </c>
    </row>
    <row r="6356" spans="2:3" x14ac:dyDescent="0.15">
      <c r="B6356" t="s">
        <v>92528</v>
      </c>
      <c r="C6356" t="s">
        <v>92529</v>
      </c>
    </row>
    <row r="6357" spans="2:3" x14ac:dyDescent="0.15">
      <c r="B6357" t="s">
        <v>92530</v>
      </c>
      <c r="C6357" t="s">
        <v>92531</v>
      </c>
    </row>
    <row r="6358" spans="2:3" x14ac:dyDescent="0.15">
      <c r="B6358" t="s">
        <v>92532</v>
      </c>
      <c r="C6358" t="s">
        <v>92533</v>
      </c>
    </row>
    <row r="6359" spans="2:3" x14ac:dyDescent="0.15">
      <c r="B6359" t="s">
        <v>92534</v>
      </c>
      <c r="C6359" t="s">
        <v>92535</v>
      </c>
    </row>
    <row r="6360" spans="2:3" x14ac:dyDescent="0.15">
      <c r="B6360" t="s">
        <v>92536</v>
      </c>
      <c r="C6360" t="s">
        <v>92537</v>
      </c>
    </row>
    <row r="6361" spans="2:3" x14ac:dyDescent="0.15">
      <c r="B6361" t="s">
        <v>92538</v>
      </c>
      <c r="C6361" t="s">
        <v>92539</v>
      </c>
    </row>
    <row r="6362" spans="2:3" x14ac:dyDescent="0.15">
      <c r="B6362" t="s">
        <v>92540</v>
      </c>
      <c r="C6362" t="s">
        <v>92541</v>
      </c>
    </row>
    <row r="6363" spans="2:3" x14ac:dyDescent="0.15">
      <c r="B6363" t="s">
        <v>92542</v>
      </c>
      <c r="C6363" t="s">
        <v>92543</v>
      </c>
    </row>
    <row r="6364" spans="2:3" x14ac:dyDescent="0.15">
      <c r="B6364" t="s">
        <v>92544</v>
      </c>
      <c r="C6364" t="s">
        <v>92545</v>
      </c>
    </row>
    <row r="6365" spans="2:3" x14ac:dyDescent="0.15">
      <c r="B6365" t="s">
        <v>92546</v>
      </c>
      <c r="C6365" t="s">
        <v>92547</v>
      </c>
    </row>
    <row r="6366" spans="2:3" x14ac:dyDescent="0.15">
      <c r="B6366" t="s">
        <v>92548</v>
      </c>
      <c r="C6366" t="s">
        <v>92549</v>
      </c>
    </row>
    <row r="6367" spans="2:3" x14ac:dyDescent="0.15">
      <c r="B6367" t="s">
        <v>92550</v>
      </c>
      <c r="C6367" t="s">
        <v>92551</v>
      </c>
    </row>
    <row r="6368" spans="2:3" x14ac:dyDescent="0.15">
      <c r="B6368" t="s">
        <v>92552</v>
      </c>
      <c r="C6368" t="s">
        <v>92553</v>
      </c>
    </row>
    <row r="6369" spans="2:3" x14ac:dyDescent="0.15">
      <c r="B6369" t="s">
        <v>92554</v>
      </c>
      <c r="C6369" t="s">
        <v>92555</v>
      </c>
    </row>
    <row r="6370" spans="2:3" x14ac:dyDescent="0.15">
      <c r="B6370" t="s">
        <v>92556</v>
      </c>
      <c r="C6370" t="s">
        <v>92557</v>
      </c>
    </row>
    <row r="6371" spans="2:3" x14ac:dyDescent="0.15">
      <c r="B6371" t="s">
        <v>92558</v>
      </c>
      <c r="C6371" t="s">
        <v>92559</v>
      </c>
    </row>
    <row r="6372" spans="2:3" x14ac:dyDescent="0.15">
      <c r="B6372" t="s">
        <v>92560</v>
      </c>
      <c r="C6372" t="s">
        <v>92561</v>
      </c>
    </row>
    <row r="6373" spans="2:3" x14ac:dyDescent="0.15">
      <c r="B6373" t="s">
        <v>92562</v>
      </c>
      <c r="C6373" t="s">
        <v>92563</v>
      </c>
    </row>
    <row r="6374" spans="2:3" x14ac:dyDescent="0.15">
      <c r="B6374" t="s">
        <v>92564</v>
      </c>
      <c r="C6374" t="s">
        <v>92565</v>
      </c>
    </row>
    <row r="6375" spans="2:3" x14ac:dyDescent="0.15">
      <c r="B6375" t="s">
        <v>92566</v>
      </c>
      <c r="C6375" t="s">
        <v>92567</v>
      </c>
    </row>
    <row r="6376" spans="2:3" x14ac:dyDescent="0.15">
      <c r="B6376" t="s">
        <v>92568</v>
      </c>
      <c r="C6376" t="s">
        <v>92569</v>
      </c>
    </row>
    <row r="6377" spans="2:3" x14ac:dyDescent="0.15">
      <c r="B6377" t="s">
        <v>92570</v>
      </c>
      <c r="C6377" t="s">
        <v>92571</v>
      </c>
    </row>
    <row r="6378" spans="2:3" x14ac:dyDescent="0.15">
      <c r="B6378" t="s">
        <v>92572</v>
      </c>
      <c r="C6378" t="s">
        <v>92573</v>
      </c>
    </row>
    <row r="6379" spans="2:3" x14ac:dyDescent="0.15">
      <c r="B6379" t="s">
        <v>92574</v>
      </c>
      <c r="C6379" t="s">
        <v>92575</v>
      </c>
    </row>
    <row r="6380" spans="2:3" x14ac:dyDescent="0.15">
      <c r="B6380" t="s">
        <v>92576</v>
      </c>
      <c r="C6380" t="s">
        <v>92577</v>
      </c>
    </row>
    <row r="6381" spans="2:3" x14ac:dyDescent="0.15">
      <c r="B6381" t="s">
        <v>92578</v>
      </c>
      <c r="C6381" t="s">
        <v>92579</v>
      </c>
    </row>
    <row r="6382" spans="2:3" x14ac:dyDescent="0.15">
      <c r="B6382" t="s">
        <v>92580</v>
      </c>
      <c r="C6382" t="s">
        <v>92581</v>
      </c>
    </row>
    <row r="6383" spans="2:3" x14ac:dyDescent="0.15">
      <c r="B6383" t="s">
        <v>92582</v>
      </c>
      <c r="C6383" t="s">
        <v>92583</v>
      </c>
    </row>
    <row r="6384" spans="2:3" x14ac:dyDescent="0.15">
      <c r="B6384" t="s">
        <v>92584</v>
      </c>
      <c r="C6384" t="s">
        <v>92585</v>
      </c>
    </row>
    <row r="6385" spans="2:3" x14ac:dyDescent="0.15">
      <c r="B6385" t="s">
        <v>92586</v>
      </c>
      <c r="C6385" t="s">
        <v>92587</v>
      </c>
    </row>
    <row r="6386" spans="2:3" x14ac:dyDescent="0.15">
      <c r="B6386" t="s">
        <v>92588</v>
      </c>
      <c r="C6386" t="s">
        <v>92589</v>
      </c>
    </row>
    <row r="6387" spans="2:3" x14ac:dyDescent="0.15">
      <c r="B6387" t="s">
        <v>92590</v>
      </c>
      <c r="C6387" t="s">
        <v>92591</v>
      </c>
    </row>
    <row r="6388" spans="2:3" x14ac:dyDescent="0.15">
      <c r="B6388" t="s">
        <v>92592</v>
      </c>
      <c r="C6388" t="s">
        <v>92593</v>
      </c>
    </row>
    <row r="6389" spans="2:3" x14ac:dyDescent="0.15">
      <c r="B6389" t="s">
        <v>92594</v>
      </c>
      <c r="C6389" t="s">
        <v>92595</v>
      </c>
    </row>
    <row r="6390" spans="2:3" x14ac:dyDescent="0.15">
      <c r="B6390" t="s">
        <v>92596</v>
      </c>
      <c r="C6390" t="s">
        <v>92597</v>
      </c>
    </row>
    <row r="6391" spans="2:3" x14ac:dyDescent="0.15">
      <c r="B6391" t="s">
        <v>92598</v>
      </c>
      <c r="C6391" t="s">
        <v>92599</v>
      </c>
    </row>
    <row r="6392" spans="2:3" x14ac:dyDescent="0.15">
      <c r="B6392" t="s">
        <v>92600</v>
      </c>
      <c r="C6392" t="s">
        <v>92601</v>
      </c>
    </row>
    <row r="6393" spans="2:3" x14ac:dyDescent="0.15">
      <c r="B6393" t="s">
        <v>92602</v>
      </c>
      <c r="C6393" t="s">
        <v>92603</v>
      </c>
    </row>
    <row r="6394" spans="2:3" x14ac:dyDescent="0.15">
      <c r="B6394" t="s">
        <v>92604</v>
      </c>
      <c r="C6394" t="s">
        <v>92605</v>
      </c>
    </row>
    <row r="6395" spans="2:3" x14ac:dyDescent="0.15">
      <c r="B6395" t="s">
        <v>92606</v>
      </c>
      <c r="C6395" t="s">
        <v>92607</v>
      </c>
    </row>
    <row r="6396" spans="2:3" x14ac:dyDescent="0.15">
      <c r="B6396" t="s">
        <v>92608</v>
      </c>
      <c r="C6396" t="s">
        <v>92609</v>
      </c>
    </row>
    <row r="6397" spans="2:3" x14ac:dyDescent="0.15">
      <c r="B6397" t="s">
        <v>92610</v>
      </c>
      <c r="C6397" t="s">
        <v>92611</v>
      </c>
    </row>
    <row r="6398" spans="2:3" x14ac:dyDescent="0.15">
      <c r="B6398" t="s">
        <v>92612</v>
      </c>
      <c r="C6398" t="s">
        <v>92613</v>
      </c>
    </row>
    <row r="6399" spans="2:3" x14ac:dyDescent="0.15">
      <c r="B6399" t="s">
        <v>92614</v>
      </c>
      <c r="C6399" t="s">
        <v>92615</v>
      </c>
    </row>
    <row r="6400" spans="2:3" x14ac:dyDescent="0.15">
      <c r="B6400" t="s">
        <v>92616</v>
      </c>
      <c r="C6400" t="s">
        <v>92617</v>
      </c>
    </row>
    <row r="6401" spans="2:3" x14ac:dyDescent="0.15">
      <c r="B6401" t="s">
        <v>92618</v>
      </c>
      <c r="C6401" t="s">
        <v>92619</v>
      </c>
    </row>
    <row r="6402" spans="2:3" x14ac:dyDescent="0.15">
      <c r="B6402" t="s">
        <v>92620</v>
      </c>
      <c r="C6402" t="s">
        <v>92621</v>
      </c>
    </row>
    <row r="6403" spans="2:3" x14ac:dyDescent="0.15">
      <c r="B6403" t="s">
        <v>92622</v>
      </c>
      <c r="C6403" t="s">
        <v>92623</v>
      </c>
    </row>
    <row r="6404" spans="2:3" x14ac:dyDescent="0.15">
      <c r="B6404" t="s">
        <v>92624</v>
      </c>
      <c r="C6404" t="s">
        <v>92625</v>
      </c>
    </row>
    <row r="6405" spans="2:3" x14ac:dyDescent="0.15">
      <c r="B6405" t="s">
        <v>92626</v>
      </c>
      <c r="C6405" t="s">
        <v>92627</v>
      </c>
    </row>
    <row r="6406" spans="2:3" x14ac:dyDescent="0.15">
      <c r="B6406" t="s">
        <v>92628</v>
      </c>
      <c r="C6406" t="s">
        <v>92629</v>
      </c>
    </row>
    <row r="6407" spans="2:3" x14ac:dyDescent="0.15">
      <c r="B6407" t="s">
        <v>92630</v>
      </c>
      <c r="C6407" t="s">
        <v>92631</v>
      </c>
    </row>
    <row r="6408" spans="2:3" x14ac:dyDescent="0.15">
      <c r="B6408" t="s">
        <v>92632</v>
      </c>
      <c r="C6408" t="s">
        <v>92633</v>
      </c>
    </row>
    <row r="6409" spans="2:3" x14ac:dyDescent="0.15">
      <c r="B6409" t="s">
        <v>92634</v>
      </c>
      <c r="C6409" t="s">
        <v>92635</v>
      </c>
    </row>
    <row r="6410" spans="2:3" x14ac:dyDescent="0.15">
      <c r="B6410" t="s">
        <v>92636</v>
      </c>
      <c r="C6410" t="s">
        <v>92637</v>
      </c>
    </row>
    <row r="6411" spans="2:3" x14ac:dyDescent="0.15">
      <c r="B6411" t="s">
        <v>92638</v>
      </c>
      <c r="C6411" t="s">
        <v>92639</v>
      </c>
    </row>
    <row r="6412" spans="2:3" x14ac:dyDescent="0.15">
      <c r="B6412" t="s">
        <v>92640</v>
      </c>
      <c r="C6412" t="s">
        <v>92641</v>
      </c>
    </row>
    <row r="6413" spans="2:3" x14ac:dyDescent="0.15">
      <c r="B6413" t="s">
        <v>92642</v>
      </c>
      <c r="C6413" t="s">
        <v>92643</v>
      </c>
    </row>
    <row r="6414" spans="2:3" x14ac:dyDescent="0.15">
      <c r="B6414" t="s">
        <v>92644</v>
      </c>
      <c r="C6414" t="s">
        <v>92645</v>
      </c>
    </row>
    <row r="6415" spans="2:3" x14ac:dyDescent="0.15">
      <c r="B6415" t="s">
        <v>92646</v>
      </c>
      <c r="C6415" t="s">
        <v>92647</v>
      </c>
    </row>
    <row r="6416" spans="2:3" x14ac:dyDescent="0.15">
      <c r="B6416" t="s">
        <v>92648</v>
      </c>
      <c r="C6416" t="s">
        <v>92649</v>
      </c>
    </row>
    <row r="6417" spans="2:3" x14ac:dyDescent="0.15">
      <c r="B6417" t="s">
        <v>92650</v>
      </c>
      <c r="C6417" t="s">
        <v>92651</v>
      </c>
    </row>
    <row r="6418" spans="2:3" x14ac:dyDescent="0.15">
      <c r="B6418" t="s">
        <v>92652</v>
      </c>
      <c r="C6418" t="s">
        <v>92653</v>
      </c>
    </row>
    <row r="6419" spans="2:3" x14ac:dyDescent="0.15">
      <c r="B6419" t="s">
        <v>92654</v>
      </c>
      <c r="C6419" t="s">
        <v>92655</v>
      </c>
    </row>
    <row r="6420" spans="2:3" x14ac:dyDescent="0.15">
      <c r="B6420" t="s">
        <v>92656</v>
      </c>
      <c r="C6420" t="s">
        <v>92657</v>
      </c>
    </row>
    <row r="6421" spans="2:3" x14ac:dyDescent="0.15">
      <c r="B6421" t="s">
        <v>92658</v>
      </c>
      <c r="C6421" t="s">
        <v>92659</v>
      </c>
    </row>
    <row r="6422" spans="2:3" x14ac:dyDescent="0.15">
      <c r="B6422" t="s">
        <v>92660</v>
      </c>
      <c r="C6422" t="s">
        <v>92661</v>
      </c>
    </row>
    <row r="6423" spans="2:3" x14ac:dyDescent="0.15">
      <c r="B6423" t="s">
        <v>92662</v>
      </c>
      <c r="C6423" t="s">
        <v>92663</v>
      </c>
    </row>
    <row r="6424" spans="2:3" x14ac:dyDescent="0.15">
      <c r="B6424" t="s">
        <v>92664</v>
      </c>
      <c r="C6424" t="s">
        <v>92665</v>
      </c>
    </row>
    <row r="6425" spans="2:3" x14ac:dyDescent="0.15">
      <c r="B6425" t="s">
        <v>92666</v>
      </c>
      <c r="C6425" t="s">
        <v>92667</v>
      </c>
    </row>
    <row r="6426" spans="2:3" x14ac:dyDescent="0.15">
      <c r="B6426" t="s">
        <v>92668</v>
      </c>
      <c r="C6426" t="s">
        <v>92669</v>
      </c>
    </row>
    <row r="6427" spans="2:3" x14ac:dyDescent="0.15">
      <c r="B6427" t="s">
        <v>92670</v>
      </c>
      <c r="C6427" t="s">
        <v>92671</v>
      </c>
    </row>
    <row r="6428" spans="2:3" x14ac:dyDescent="0.15">
      <c r="B6428" t="s">
        <v>92672</v>
      </c>
      <c r="C6428" t="s">
        <v>92673</v>
      </c>
    </row>
    <row r="6429" spans="2:3" x14ac:dyDescent="0.15">
      <c r="B6429" t="s">
        <v>92674</v>
      </c>
      <c r="C6429" t="s">
        <v>92675</v>
      </c>
    </row>
    <row r="6430" spans="2:3" x14ac:dyDescent="0.15">
      <c r="B6430" t="s">
        <v>92676</v>
      </c>
      <c r="C6430" t="s">
        <v>92677</v>
      </c>
    </row>
    <row r="6431" spans="2:3" x14ac:dyDescent="0.15">
      <c r="B6431" t="s">
        <v>92678</v>
      </c>
      <c r="C6431" t="s">
        <v>92679</v>
      </c>
    </row>
    <row r="6432" spans="2:3" x14ac:dyDescent="0.15">
      <c r="B6432" t="s">
        <v>92680</v>
      </c>
      <c r="C6432" t="s">
        <v>92681</v>
      </c>
    </row>
    <row r="6433" spans="2:3" x14ac:dyDescent="0.15">
      <c r="B6433" t="s">
        <v>92682</v>
      </c>
      <c r="C6433" t="s">
        <v>92683</v>
      </c>
    </row>
    <row r="6434" spans="2:3" x14ac:dyDescent="0.15">
      <c r="B6434" t="s">
        <v>92684</v>
      </c>
      <c r="C6434" t="s">
        <v>92685</v>
      </c>
    </row>
    <row r="6435" spans="2:3" x14ac:dyDescent="0.15">
      <c r="B6435" t="s">
        <v>92686</v>
      </c>
      <c r="C6435" t="s">
        <v>92687</v>
      </c>
    </row>
    <row r="6436" spans="2:3" x14ac:dyDescent="0.15">
      <c r="B6436" t="s">
        <v>92688</v>
      </c>
      <c r="C6436" t="s">
        <v>92689</v>
      </c>
    </row>
    <row r="6437" spans="2:3" x14ac:dyDescent="0.15">
      <c r="B6437" t="s">
        <v>92690</v>
      </c>
      <c r="C6437" t="s">
        <v>92691</v>
      </c>
    </row>
    <row r="6438" spans="2:3" x14ac:dyDescent="0.15">
      <c r="B6438" t="s">
        <v>92692</v>
      </c>
      <c r="C6438" t="s">
        <v>92693</v>
      </c>
    </row>
    <row r="6439" spans="2:3" x14ac:dyDescent="0.15">
      <c r="B6439" t="s">
        <v>92694</v>
      </c>
      <c r="C6439" t="s">
        <v>92695</v>
      </c>
    </row>
    <row r="6440" spans="2:3" x14ac:dyDescent="0.15">
      <c r="B6440" t="s">
        <v>92696</v>
      </c>
      <c r="C6440" t="s">
        <v>92697</v>
      </c>
    </row>
    <row r="6441" spans="2:3" x14ac:dyDescent="0.15">
      <c r="B6441" t="s">
        <v>92698</v>
      </c>
      <c r="C6441" t="s">
        <v>92699</v>
      </c>
    </row>
    <row r="6442" spans="2:3" x14ac:dyDescent="0.15">
      <c r="B6442" t="s">
        <v>92700</v>
      </c>
      <c r="C6442" t="s">
        <v>92701</v>
      </c>
    </row>
    <row r="6443" spans="2:3" x14ac:dyDescent="0.15">
      <c r="B6443" t="s">
        <v>92702</v>
      </c>
      <c r="C6443" t="s">
        <v>92703</v>
      </c>
    </row>
    <row r="6444" spans="2:3" x14ac:dyDescent="0.15">
      <c r="B6444" t="s">
        <v>92704</v>
      </c>
      <c r="C6444" t="s">
        <v>92705</v>
      </c>
    </row>
    <row r="6445" spans="2:3" x14ac:dyDescent="0.15">
      <c r="B6445" t="s">
        <v>92706</v>
      </c>
      <c r="C6445" t="s">
        <v>92707</v>
      </c>
    </row>
    <row r="6446" spans="2:3" x14ac:dyDescent="0.15">
      <c r="B6446" t="s">
        <v>92708</v>
      </c>
      <c r="C6446" t="s">
        <v>92709</v>
      </c>
    </row>
    <row r="6447" spans="2:3" x14ac:dyDescent="0.15">
      <c r="B6447" t="s">
        <v>92710</v>
      </c>
      <c r="C6447" t="s">
        <v>92711</v>
      </c>
    </row>
    <row r="6448" spans="2:3" x14ac:dyDescent="0.15">
      <c r="B6448" t="s">
        <v>92712</v>
      </c>
      <c r="C6448" t="s">
        <v>92713</v>
      </c>
    </row>
    <row r="6449" spans="2:3" x14ac:dyDescent="0.15">
      <c r="B6449" t="s">
        <v>92714</v>
      </c>
      <c r="C6449" t="s">
        <v>92715</v>
      </c>
    </row>
    <row r="6450" spans="2:3" x14ac:dyDescent="0.15">
      <c r="B6450" t="s">
        <v>92716</v>
      </c>
      <c r="C6450" t="s">
        <v>92717</v>
      </c>
    </row>
    <row r="6451" spans="2:3" x14ac:dyDescent="0.15">
      <c r="B6451" t="s">
        <v>92718</v>
      </c>
      <c r="C6451" t="s">
        <v>92719</v>
      </c>
    </row>
    <row r="6452" spans="2:3" x14ac:dyDescent="0.15">
      <c r="B6452" t="s">
        <v>92720</v>
      </c>
      <c r="C6452" t="s">
        <v>92721</v>
      </c>
    </row>
    <row r="6453" spans="2:3" x14ac:dyDescent="0.15">
      <c r="B6453" t="s">
        <v>92722</v>
      </c>
      <c r="C6453" t="s">
        <v>92723</v>
      </c>
    </row>
    <row r="6454" spans="2:3" x14ac:dyDescent="0.15">
      <c r="B6454" t="s">
        <v>92724</v>
      </c>
      <c r="C6454" t="s">
        <v>92725</v>
      </c>
    </row>
    <row r="6455" spans="2:3" x14ac:dyDescent="0.15">
      <c r="B6455" t="s">
        <v>92726</v>
      </c>
      <c r="C6455" t="s">
        <v>92727</v>
      </c>
    </row>
    <row r="6456" spans="2:3" x14ac:dyDescent="0.15">
      <c r="B6456" t="s">
        <v>92728</v>
      </c>
      <c r="C6456" t="s">
        <v>92729</v>
      </c>
    </row>
    <row r="6457" spans="2:3" x14ac:dyDescent="0.15">
      <c r="B6457" t="s">
        <v>92730</v>
      </c>
      <c r="C6457" t="s">
        <v>92731</v>
      </c>
    </row>
    <row r="6458" spans="2:3" x14ac:dyDescent="0.15">
      <c r="B6458" t="s">
        <v>92732</v>
      </c>
      <c r="C6458" t="s">
        <v>92733</v>
      </c>
    </row>
    <row r="6459" spans="2:3" x14ac:dyDescent="0.15">
      <c r="B6459" t="s">
        <v>92734</v>
      </c>
      <c r="C6459" t="s">
        <v>92735</v>
      </c>
    </row>
    <row r="6460" spans="2:3" x14ac:dyDescent="0.15">
      <c r="B6460" t="s">
        <v>92736</v>
      </c>
      <c r="C6460" t="s">
        <v>92737</v>
      </c>
    </row>
    <row r="6461" spans="2:3" x14ac:dyDescent="0.15">
      <c r="B6461" t="s">
        <v>92738</v>
      </c>
      <c r="C6461" t="s">
        <v>92739</v>
      </c>
    </row>
    <row r="6462" spans="2:3" x14ac:dyDescent="0.15">
      <c r="B6462" t="s">
        <v>92740</v>
      </c>
      <c r="C6462" t="s">
        <v>92741</v>
      </c>
    </row>
    <row r="6463" spans="2:3" x14ac:dyDescent="0.15">
      <c r="B6463" t="s">
        <v>92742</v>
      </c>
      <c r="C6463" t="s">
        <v>92743</v>
      </c>
    </row>
    <row r="6464" spans="2:3" x14ac:dyDescent="0.15">
      <c r="B6464" t="s">
        <v>92744</v>
      </c>
      <c r="C6464" t="s">
        <v>92745</v>
      </c>
    </row>
    <row r="6465" spans="2:3" x14ac:dyDescent="0.15">
      <c r="B6465" t="s">
        <v>92746</v>
      </c>
      <c r="C6465" t="s">
        <v>92747</v>
      </c>
    </row>
    <row r="6466" spans="2:3" x14ac:dyDescent="0.15">
      <c r="B6466" t="s">
        <v>92748</v>
      </c>
      <c r="C6466" t="s">
        <v>92749</v>
      </c>
    </row>
    <row r="6467" spans="2:3" x14ac:dyDescent="0.15">
      <c r="B6467" t="s">
        <v>92750</v>
      </c>
      <c r="C6467" t="s">
        <v>92751</v>
      </c>
    </row>
    <row r="6468" spans="2:3" x14ac:dyDescent="0.15">
      <c r="B6468" t="s">
        <v>92752</v>
      </c>
      <c r="C6468" t="s">
        <v>92753</v>
      </c>
    </row>
    <row r="6469" spans="2:3" x14ac:dyDescent="0.15">
      <c r="B6469" t="s">
        <v>92754</v>
      </c>
      <c r="C6469" t="s">
        <v>92755</v>
      </c>
    </row>
    <row r="6470" spans="2:3" x14ac:dyDescent="0.15">
      <c r="B6470" t="s">
        <v>92756</v>
      </c>
      <c r="C6470" t="s">
        <v>92757</v>
      </c>
    </row>
    <row r="6471" spans="2:3" x14ac:dyDescent="0.15">
      <c r="B6471" t="s">
        <v>92758</v>
      </c>
      <c r="C6471" t="s">
        <v>92759</v>
      </c>
    </row>
    <row r="6472" spans="2:3" x14ac:dyDescent="0.15">
      <c r="B6472" t="s">
        <v>92760</v>
      </c>
      <c r="C6472" t="s">
        <v>92761</v>
      </c>
    </row>
    <row r="6473" spans="2:3" x14ac:dyDescent="0.15">
      <c r="B6473" t="s">
        <v>92762</v>
      </c>
      <c r="C6473" t="s">
        <v>92763</v>
      </c>
    </row>
    <row r="6474" spans="2:3" x14ac:dyDescent="0.15">
      <c r="B6474" t="s">
        <v>92764</v>
      </c>
      <c r="C6474" t="s">
        <v>92765</v>
      </c>
    </row>
    <row r="6475" spans="2:3" x14ac:dyDescent="0.15">
      <c r="B6475" t="s">
        <v>92766</v>
      </c>
      <c r="C6475" t="s">
        <v>92767</v>
      </c>
    </row>
    <row r="6476" spans="2:3" x14ac:dyDescent="0.15">
      <c r="B6476" t="s">
        <v>92768</v>
      </c>
      <c r="C6476" t="s">
        <v>92769</v>
      </c>
    </row>
    <row r="6477" spans="2:3" x14ac:dyDescent="0.15">
      <c r="B6477" t="s">
        <v>92770</v>
      </c>
      <c r="C6477" t="s">
        <v>92771</v>
      </c>
    </row>
    <row r="6478" spans="2:3" x14ac:dyDescent="0.15">
      <c r="B6478" t="s">
        <v>92772</v>
      </c>
      <c r="C6478" t="s">
        <v>92773</v>
      </c>
    </row>
    <row r="6479" spans="2:3" x14ac:dyDescent="0.15">
      <c r="B6479" t="s">
        <v>92774</v>
      </c>
      <c r="C6479" t="s">
        <v>92775</v>
      </c>
    </row>
    <row r="6480" spans="2:3" x14ac:dyDescent="0.15">
      <c r="B6480" t="s">
        <v>92776</v>
      </c>
      <c r="C6480" t="s">
        <v>92777</v>
      </c>
    </row>
    <row r="6481" spans="2:3" x14ac:dyDescent="0.15">
      <c r="B6481" t="s">
        <v>92778</v>
      </c>
      <c r="C6481" t="s">
        <v>92779</v>
      </c>
    </row>
    <row r="6482" spans="2:3" x14ac:dyDescent="0.15">
      <c r="B6482" t="s">
        <v>92780</v>
      </c>
      <c r="C6482" t="s">
        <v>92781</v>
      </c>
    </row>
    <row r="6483" spans="2:3" x14ac:dyDescent="0.15">
      <c r="B6483" t="s">
        <v>92782</v>
      </c>
      <c r="C6483" t="s">
        <v>92783</v>
      </c>
    </row>
    <row r="6484" spans="2:3" x14ac:dyDescent="0.15">
      <c r="B6484" t="s">
        <v>92784</v>
      </c>
      <c r="C6484" t="s">
        <v>92785</v>
      </c>
    </row>
    <row r="6485" spans="2:3" x14ac:dyDescent="0.15">
      <c r="B6485" t="s">
        <v>92786</v>
      </c>
      <c r="C6485" t="s">
        <v>92787</v>
      </c>
    </row>
    <row r="6486" spans="2:3" x14ac:dyDescent="0.15">
      <c r="B6486" t="s">
        <v>92788</v>
      </c>
      <c r="C6486" t="s">
        <v>92789</v>
      </c>
    </row>
    <row r="6487" spans="2:3" x14ac:dyDescent="0.15">
      <c r="B6487" t="s">
        <v>92790</v>
      </c>
      <c r="C6487" t="s">
        <v>92791</v>
      </c>
    </row>
    <row r="6488" spans="2:3" x14ac:dyDescent="0.15">
      <c r="B6488" t="s">
        <v>92792</v>
      </c>
      <c r="C6488" t="s">
        <v>92793</v>
      </c>
    </row>
    <row r="6489" spans="2:3" x14ac:dyDescent="0.15">
      <c r="B6489" t="s">
        <v>92794</v>
      </c>
      <c r="C6489" t="s">
        <v>92795</v>
      </c>
    </row>
    <row r="6490" spans="2:3" x14ac:dyDescent="0.15">
      <c r="B6490" t="s">
        <v>92796</v>
      </c>
      <c r="C6490" t="s">
        <v>92797</v>
      </c>
    </row>
    <row r="6491" spans="2:3" x14ac:dyDescent="0.15">
      <c r="B6491" t="s">
        <v>92798</v>
      </c>
      <c r="C6491" t="s">
        <v>92799</v>
      </c>
    </row>
    <row r="6492" spans="2:3" x14ac:dyDescent="0.15">
      <c r="B6492" t="s">
        <v>92800</v>
      </c>
      <c r="C6492" t="s">
        <v>92801</v>
      </c>
    </row>
    <row r="6493" spans="2:3" x14ac:dyDescent="0.15">
      <c r="B6493" t="s">
        <v>92802</v>
      </c>
      <c r="C6493" t="s">
        <v>92803</v>
      </c>
    </row>
    <row r="6494" spans="2:3" x14ac:dyDescent="0.15">
      <c r="B6494" t="s">
        <v>92804</v>
      </c>
      <c r="C6494" t="s">
        <v>92805</v>
      </c>
    </row>
    <row r="6495" spans="2:3" x14ac:dyDescent="0.15">
      <c r="B6495" t="s">
        <v>92806</v>
      </c>
      <c r="C6495" t="s">
        <v>92807</v>
      </c>
    </row>
    <row r="6496" spans="2:3" x14ac:dyDescent="0.15">
      <c r="B6496" t="s">
        <v>92808</v>
      </c>
      <c r="C6496" t="s">
        <v>92809</v>
      </c>
    </row>
    <row r="6497" spans="2:3" x14ac:dyDescent="0.15">
      <c r="B6497" t="s">
        <v>92810</v>
      </c>
      <c r="C6497" t="s">
        <v>92811</v>
      </c>
    </row>
    <row r="6498" spans="2:3" x14ac:dyDescent="0.15">
      <c r="B6498" t="s">
        <v>92812</v>
      </c>
      <c r="C6498" t="s">
        <v>92813</v>
      </c>
    </row>
    <row r="6499" spans="2:3" x14ac:dyDescent="0.15">
      <c r="B6499" t="s">
        <v>92814</v>
      </c>
      <c r="C6499" t="s">
        <v>92815</v>
      </c>
    </row>
    <row r="6500" spans="2:3" x14ac:dyDescent="0.15">
      <c r="B6500" t="s">
        <v>92816</v>
      </c>
      <c r="C6500" t="s">
        <v>92817</v>
      </c>
    </row>
    <row r="6501" spans="2:3" x14ac:dyDescent="0.15">
      <c r="B6501" t="s">
        <v>92818</v>
      </c>
      <c r="C6501" t="s">
        <v>92819</v>
      </c>
    </row>
    <row r="6502" spans="2:3" x14ac:dyDescent="0.15">
      <c r="B6502" t="s">
        <v>92820</v>
      </c>
      <c r="C6502" t="s">
        <v>92821</v>
      </c>
    </row>
    <row r="6503" spans="2:3" x14ac:dyDescent="0.15">
      <c r="B6503" t="s">
        <v>92822</v>
      </c>
      <c r="C6503" t="s">
        <v>92823</v>
      </c>
    </row>
    <row r="6504" spans="2:3" x14ac:dyDescent="0.15">
      <c r="B6504" t="s">
        <v>92824</v>
      </c>
      <c r="C6504" t="s">
        <v>92825</v>
      </c>
    </row>
    <row r="6505" spans="2:3" x14ac:dyDescent="0.15">
      <c r="B6505" t="s">
        <v>92826</v>
      </c>
      <c r="C6505" t="s">
        <v>92827</v>
      </c>
    </row>
    <row r="6506" spans="2:3" x14ac:dyDescent="0.15">
      <c r="B6506" t="s">
        <v>92828</v>
      </c>
      <c r="C6506" t="s">
        <v>92829</v>
      </c>
    </row>
    <row r="6507" spans="2:3" x14ac:dyDescent="0.15">
      <c r="B6507" t="s">
        <v>92830</v>
      </c>
      <c r="C6507" t="s">
        <v>92831</v>
      </c>
    </row>
    <row r="6508" spans="2:3" x14ac:dyDescent="0.15">
      <c r="B6508" t="s">
        <v>92832</v>
      </c>
      <c r="C6508" t="s">
        <v>92833</v>
      </c>
    </row>
    <row r="6509" spans="2:3" x14ac:dyDescent="0.15">
      <c r="B6509" t="s">
        <v>92834</v>
      </c>
      <c r="C6509" t="s">
        <v>92835</v>
      </c>
    </row>
    <row r="6510" spans="2:3" x14ac:dyDescent="0.15">
      <c r="B6510" t="s">
        <v>92836</v>
      </c>
      <c r="C6510" t="s">
        <v>92837</v>
      </c>
    </row>
    <row r="6511" spans="2:3" x14ac:dyDescent="0.15">
      <c r="B6511" t="s">
        <v>92838</v>
      </c>
      <c r="C6511" t="s">
        <v>92839</v>
      </c>
    </row>
    <row r="6512" spans="2:3" x14ac:dyDescent="0.15">
      <c r="B6512" t="s">
        <v>92840</v>
      </c>
      <c r="C6512" t="s">
        <v>92841</v>
      </c>
    </row>
    <row r="6513" spans="2:3" x14ac:dyDescent="0.15">
      <c r="B6513" t="s">
        <v>92842</v>
      </c>
      <c r="C6513" t="s">
        <v>92843</v>
      </c>
    </row>
    <row r="6514" spans="2:3" x14ac:dyDescent="0.15">
      <c r="B6514" t="s">
        <v>92844</v>
      </c>
      <c r="C6514" t="s">
        <v>92845</v>
      </c>
    </row>
    <row r="6515" spans="2:3" x14ac:dyDescent="0.15">
      <c r="B6515" t="s">
        <v>92846</v>
      </c>
      <c r="C6515" t="s">
        <v>92847</v>
      </c>
    </row>
    <row r="6516" spans="2:3" x14ac:dyDescent="0.15">
      <c r="B6516" t="s">
        <v>92848</v>
      </c>
      <c r="C6516" t="s">
        <v>92849</v>
      </c>
    </row>
    <row r="6517" spans="2:3" x14ac:dyDescent="0.15">
      <c r="B6517" t="s">
        <v>92850</v>
      </c>
      <c r="C6517" t="s">
        <v>92851</v>
      </c>
    </row>
    <row r="6518" spans="2:3" x14ac:dyDescent="0.15">
      <c r="B6518" t="s">
        <v>92852</v>
      </c>
      <c r="C6518" t="s">
        <v>92853</v>
      </c>
    </row>
    <row r="6519" spans="2:3" x14ac:dyDescent="0.15">
      <c r="B6519" t="s">
        <v>92854</v>
      </c>
      <c r="C6519" t="s">
        <v>92855</v>
      </c>
    </row>
    <row r="6520" spans="2:3" x14ac:dyDescent="0.15">
      <c r="B6520" t="s">
        <v>92856</v>
      </c>
      <c r="C6520" t="s">
        <v>92857</v>
      </c>
    </row>
    <row r="6521" spans="2:3" x14ac:dyDescent="0.15">
      <c r="B6521" t="s">
        <v>92858</v>
      </c>
      <c r="C6521" t="s">
        <v>92859</v>
      </c>
    </row>
    <row r="6522" spans="2:3" x14ac:dyDescent="0.15">
      <c r="B6522" t="s">
        <v>92860</v>
      </c>
      <c r="C6522" t="s">
        <v>92861</v>
      </c>
    </row>
    <row r="6523" spans="2:3" x14ac:dyDescent="0.15">
      <c r="B6523" t="s">
        <v>92862</v>
      </c>
      <c r="C6523" t="s">
        <v>92863</v>
      </c>
    </row>
    <row r="6524" spans="2:3" x14ac:dyDescent="0.15">
      <c r="B6524" t="s">
        <v>92864</v>
      </c>
      <c r="C6524" t="s">
        <v>92865</v>
      </c>
    </row>
    <row r="6525" spans="2:3" x14ac:dyDescent="0.15">
      <c r="B6525" t="s">
        <v>92866</v>
      </c>
      <c r="C6525" t="s">
        <v>92867</v>
      </c>
    </row>
    <row r="6526" spans="2:3" x14ac:dyDescent="0.15">
      <c r="B6526" t="s">
        <v>92868</v>
      </c>
      <c r="C6526" t="s">
        <v>92869</v>
      </c>
    </row>
    <row r="6527" spans="2:3" x14ac:dyDescent="0.15">
      <c r="B6527" t="s">
        <v>92870</v>
      </c>
      <c r="C6527" t="s">
        <v>92871</v>
      </c>
    </row>
    <row r="6528" spans="2:3" x14ac:dyDescent="0.15">
      <c r="B6528" t="s">
        <v>92872</v>
      </c>
      <c r="C6528" t="s">
        <v>92873</v>
      </c>
    </row>
    <row r="6529" spans="2:3" x14ac:dyDescent="0.15">
      <c r="B6529" t="s">
        <v>92874</v>
      </c>
      <c r="C6529" t="s">
        <v>92875</v>
      </c>
    </row>
    <row r="6530" spans="2:3" x14ac:dyDescent="0.15">
      <c r="B6530" t="s">
        <v>92876</v>
      </c>
      <c r="C6530" t="s">
        <v>92877</v>
      </c>
    </row>
    <row r="6531" spans="2:3" x14ac:dyDescent="0.15">
      <c r="B6531" t="s">
        <v>92878</v>
      </c>
      <c r="C6531" t="s">
        <v>92879</v>
      </c>
    </row>
    <row r="6532" spans="2:3" x14ac:dyDescent="0.15">
      <c r="B6532" t="s">
        <v>92880</v>
      </c>
      <c r="C6532" t="s">
        <v>92881</v>
      </c>
    </row>
    <row r="6533" spans="2:3" x14ac:dyDescent="0.15">
      <c r="B6533" t="s">
        <v>92882</v>
      </c>
      <c r="C6533" t="s">
        <v>92883</v>
      </c>
    </row>
    <row r="6534" spans="2:3" x14ac:dyDescent="0.15">
      <c r="B6534" t="s">
        <v>92884</v>
      </c>
      <c r="C6534" t="s">
        <v>92885</v>
      </c>
    </row>
    <row r="6535" spans="2:3" x14ac:dyDescent="0.15">
      <c r="B6535" t="s">
        <v>92886</v>
      </c>
      <c r="C6535" t="s">
        <v>92887</v>
      </c>
    </row>
    <row r="6536" spans="2:3" x14ac:dyDescent="0.15">
      <c r="B6536" t="s">
        <v>92888</v>
      </c>
      <c r="C6536" t="s">
        <v>92889</v>
      </c>
    </row>
    <row r="6537" spans="2:3" x14ac:dyDescent="0.15">
      <c r="B6537" t="s">
        <v>92890</v>
      </c>
      <c r="C6537" t="s">
        <v>92891</v>
      </c>
    </row>
    <row r="6538" spans="2:3" x14ac:dyDescent="0.15">
      <c r="B6538" t="s">
        <v>92892</v>
      </c>
      <c r="C6538" t="s">
        <v>92893</v>
      </c>
    </row>
    <row r="6539" spans="2:3" x14ac:dyDescent="0.15">
      <c r="B6539" t="s">
        <v>92894</v>
      </c>
      <c r="C6539" t="s">
        <v>92895</v>
      </c>
    </row>
    <row r="6540" spans="2:3" x14ac:dyDescent="0.15">
      <c r="B6540" t="s">
        <v>92896</v>
      </c>
      <c r="C6540" t="s">
        <v>92897</v>
      </c>
    </row>
    <row r="6541" spans="2:3" x14ac:dyDescent="0.15">
      <c r="B6541" t="s">
        <v>92898</v>
      </c>
      <c r="C6541" t="s">
        <v>92899</v>
      </c>
    </row>
    <row r="6542" spans="2:3" x14ac:dyDescent="0.15">
      <c r="B6542" t="s">
        <v>92900</v>
      </c>
      <c r="C6542" t="s">
        <v>92901</v>
      </c>
    </row>
    <row r="6543" spans="2:3" x14ac:dyDescent="0.15">
      <c r="B6543" t="s">
        <v>92902</v>
      </c>
      <c r="C6543" t="s">
        <v>92903</v>
      </c>
    </row>
    <row r="6544" spans="2:3" x14ac:dyDescent="0.15">
      <c r="B6544" t="s">
        <v>92904</v>
      </c>
      <c r="C6544" t="s">
        <v>92905</v>
      </c>
    </row>
    <row r="6545" spans="2:3" x14ac:dyDescent="0.15">
      <c r="B6545" t="s">
        <v>92906</v>
      </c>
      <c r="C6545" t="s">
        <v>92907</v>
      </c>
    </row>
    <row r="6546" spans="2:3" x14ac:dyDescent="0.15">
      <c r="B6546" t="s">
        <v>92908</v>
      </c>
      <c r="C6546" t="s">
        <v>92909</v>
      </c>
    </row>
    <row r="6547" spans="2:3" x14ac:dyDescent="0.15">
      <c r="B6547" t="s">
        <v>92910</v>
      </c>
      <c r="C6547" t="s">
        <v>92911</v>
      </c>
    </row>
    <row r="6548" spans="2:3" x14ac:dyDescent="0.15">
      <c r="B6548" t="s">
        <v>92912</v>
      </c>
      <c r="C6548" t="s">
        <v>92913</v>
      </c>
    </row>
    <row r="6549" spans="2:3" x14ac:dyDescent="0.15">
      <c r="B6549" t="s">
        <v>92914</v>
      </c>
      <c r="C6549" t="s">
        <v>92915</v>
      </c>
    </row>
    <row r="6550" spans="2:3" x14ac:dyDescent="0.15">
      <c r="B6550" t="s">
        <v>92916</v>
      </c>
      <c r="C6550" t="s">
        <v>92917</v>
      </c>
    </row>
    <row r="6551" spans="2:3" x14ac:dyDescent="0.15">
      <c r="B6551" t="s">
        <v>92918</v>
      </c>
      <c r="C6551" t="s">
        <v>92919</v>
      </c>
    </row>
    <row r="6552" spans="2:3" x14ac:dyDescent="0.15">
      <c r="B6552" t="s">
        <v>92920</v>
      </c>
      <c r="C6552" t="s">
        <v>92921</v>
      </c>
    </row>
    <row r="6553" spans="2:3" x14ac:dyDescent="0.15">
      <c r="B6553" t="s">
        <v>92922</v>
      </c>
      <c r="C6553" t="s">
        <v>92923</v>
      </c>
    </row>
    <row r="6554" spans="2:3" x14ac:dyDescent="0.15">
      <c r="B6554" t="s">
        <v>92924</v>
      </c>
      <c r="C6554" t="s">
        <v>92925</v>
      </c>
    </row>
    <row r="6555" spans="2:3" x14ac:dyDescent="0.15">
      <c r="B6555" t="s">
        <v>92926</v>
      </c>
      <c r="C6555" t="s">
        <v>92927</v>
      </c>
    </row>
    <row r="6556" spans="2:3" x14ac:dyDescent="0.15">
      <c r="B6556" t="s">
        <v>92928</v>
      </c>
      <c r="C6556" t="s">
        <v>92929</v>
      </c>
    </row>
    <row r="6557" spans="2:3" x14ac:dyDescent="0.15">
      <c r="B6557" t="s">
        <v>92930</v>
      </c>
      <c r="C6557" t="s">
        <v>92931</v>
      </c>
    </row>
    <row r="6558" spans="2:3" x14ac:dyDescent="0.15">
      <c r="B6558" t="s">
        <v>92932</v>
      </c>
      <c r="C6558" t="s">
        <v>92933</v>
      </c>
    </row>
    <row r="6559" spans="2:3" x14ac:dyDescent="0.15">
      <c r="B6559" t="s">
        <v>92934</v>
      </c>
      <c r="C6559" t="s">
        <v>92935</v>
      </c>
    </row>
    <row r="6560" spans="2:3" x14ac:dyDescent="0.15">
      <c r="B6560" t="s">
        <v>92936</v>
      </c>
      <c r="C6560" t="s">
        <v>92937</v>
      </c>
    </row>
    <row r="6561" spans="2:3" x14ac:dyDescent="0.15">
      <c r="B6561" t="s">
        <v>92938</v>
      </c>
      <c r="C6561" t="s">
        <v>92939</v>
      </c>
    </row>
    <row r="6562" spans="2:3" x14ac:dyDescent="0.15">
      <c r="B6562" t="s">
        <v>92940</v>
      </c>
      <c r="C6562" t="s">
        <v>92941</v>
      </c>
    </row>
    <row r="6563" spans="2:3" x14ac:dyDescent="0.15">
      <c r="B6563" t="s">
        <v>92942</v>
      </c>
      <c r="C6563" t="s">
        <v>92943</v>
      </c>
    </row>
    <row r="6564" spans="2:3" x14ac:dyDescent="0.15">
      <c r="B6564" t="s">
        <v>92944</v>
      </c>
      <c r="C6564" t="s">
        <v>92945</v>
      </c>
    </row>
    <row r="6565" spans="2:3" x14ac:dyDescent="0.15">
      <c r="B6565" t="s">
        <v>92946</v>
      </c>
      <c r="C6565" t="s">
        <v>92947</v>
      </c>
    </row>
    <row r="6566" spans="2:3" x14ac:dyDescent="0.15">
      <c r="B6566" t="s">
        <v>92948</v>
      </c>
      <c r="C6566" t="s">
        <v>92949</v>
      </c>
    </row>
    <row r="6567" spans="2:3" x14ac:dyDescent="0.15">
      <c r="B6567" t="s">
        <v>92950</v>
      </c>
      <c r="C6567" t="s">
        <v>92951</v>
      </c>
    </row>
    <row r="6568" spans="2:3" x14ac:dyDescent="0.15">
      <c r="B6568" t="s">
        <v>92952</v>
      </c>
      <c r="C6568" t="s">
        <v>92953</v>
      </c>
    </row>
    <row r="6569" spans="2:3" x14ac:dyDescent="0.15">
      <c r="B6569" t="s">
        <v>92954</v>
      </c>
      <c r="C6569" t="s">
        <v>92955</v>
      </c>
    </row>
    <row r="6570" spans="2:3" x14ac:dyDescent="0.15">
      <c r="B6570" t="s">
        <v>92956</v>
      </c>
      <c r="C6570" t="s">
        <v>92957</v>
      </c>
    </row>
    <row r="6571" spans="2:3" x14ac:dyDescent="0.15">
      <c r="B6571" t="s">
        <v>92958</v>
      </c>
      <c r="C6571" t="s">
        <v>92959</v>
      </c>
    </row>
    <row r="6572" spans="2:3" x14ac:dyDescent="0.15">
      <c r="B6572" t="s">
        <v>92960</v>
      </c>
      <c r="C6572" t="s">
        <v>92961</v>
      </c>
    </row>
    <row r="6573" spans="2:3" x14ac:dyDescent="0.15">
      <c r="B6573" t="s">
        <v>92962</v>
      </c>
      <c r="C6573" t="s">
        <v>92963</v>
      </c>
    </row>
    <row r="6574" spans="2:3" x14ac:dyDescent="0.15">
      <c r="B6574" t="s">
        <v>92964</v>
      </c>
      <c r="C6574" t="s">
        <v>92965</v>
      </c>
    </row>
    <row r="6575" spans="2:3" x14ac:dyDescent="0.15">
      <c r="B6575" t="s">
        <v>92966</v>
      </c>
      <c r="C6575" t="s">
        <v>92967</v>
      </c>
    </row>
    <row r="6576" spans="2:3" x14ac:dyDescent="0.15">
      <c r="B6576" t="s">
        <v>92968</v>
      </c>
      <c r="C6576" t="s">
        <v>92969</v>
      </c>
    </row>
    <row r="6577" spans="2:3" x14ac:dyDescent="0.15">
      <c r="B6577" t="s">
        <v>92970</v>
      </c>
      <c r="C6577" t="s">
        <v>92971</v>
      </c>
    </row>
    <row r="6578" spans="2:3" x14ac:dyDescent="0.15">
      <c r="B6578" t="s">
        <v>92972</v>
      </c>
      <c r="C6578" t="s">
        <v>92973</v>
      </c>
    </row>
    <row r="6579" spans="2:3" x14ac:dyDescent="0.15">
      <c r="B6579" t="s">
        <v>92974</v>
      </c>
      <c r="C6579" t="s">
        <v>92975</v>
      </c>
    </row>
    <row r="6580" spans="2:3" x14ac:dyDescent="0.15">
      <c r="B6580" t="s">
        <v>92976</v>
      </c>
      <c r="C6580" t="s">
        <v>92977</v>
      </c>
    </row>
    <row r="6581" spans="2:3" x14ac:dyDescent="0.15">
      <c r="B6581" t="s">
        <v>92978</v>
      </c>
      <c r="C6581" t="s">
        <v>92979</v>
      </c>
    </row>
    <row r="6582" spans="2:3" x14ac:dyDescent="0.15">
      <c r="B6582" t="s">
        <v>92980</v>
      </c>
      <c r="C6582" t="s">
        <v>92981</v>
      </c>
    </row>
    <row r="6583" spans="2:3" x14ac:dyDescent="0.15">
      <c r="B6583" t="s">
        <v>92982</v>
      </c>
      <c r="C6583" t="s">
        <v>92983</v>
      </c>
    </row>
    <row r="6584" spans="2:3" x14ac:dyDescent="0.15">
      <c r="B6584" t="s">
        <v>92984</v>
      </c>
      <c r="C6584" t="s">
        <v>92985</v>
      </c>
    </row>
    <row r="6585" spans="2:3" x14ac:dyDescent="0.15">
      <c r="B6585" t="s">
        <v>92986</v>
      </c>
      <c r="C6585" t="s">
        <v>92987</v>
      </c>
    </row>
    <row r="6586" spans="2:3" x14ac:dyDescent="0.15">
      <c r="B6586" t="s">
        <v>92988</v>
      </c>
      <c r="C6586" t="s">
        <v>92989</v>
      </c>
    </row>
    <row r="6587" spans="2:3" x14ac:dyDescent="0.15">
      <c r="B6587" t="s">
        <v>92990</v>
      </c>
      <c r="C6587" t="s">
        <v>92991</v>
      </c>
    </row>
    <row r="6588" spans="2:3" x14ac:dyDescent="0.15">
      <c r="B6588" t="s">
        <v>92992</v>
      </c>
      <c r="C6588" t="s">
        <v>92993</v>
      </c>
    </row>
    <row r="6589" spans="2:3" x14ac:dyDescent="0.15">
      <c r="B6589" t="s">
        <v>92994</v>
      </c>
      <c r="C6589" t="s">
        <v>92995</v>
      </c>
    </row>
    <row r="6590" spans="2:3" x14ac:dyDescent="0.15">
      <c r="B6590" t="s">
        <v>92996</v>
      </c>
      <c r="C6590" t="s">
        <v>92997</v>
      </c>
    </row>
    <row r="6591" spans="2:3" x14ac:dyDescent="0.15">
      <c r="B6591" t="s">
        <v>92998</v>
      </c>
      <c r="C6591" t="s">
        <v>92999</v>
      </c>
    </row>
    <row r="6592" spans="2:3" x14ac:dyDescent="0.15">
      <c r="B6592" t="s">
        <v>93000</v>
      </c>
      <c r="C6592" t="s">
        <v>93001</v>
      </c>
    </row>
    <row r="6593" spans="2:3" x14ac:dyDescent="0.15">
      <c r="B6593" t="s">
        <v>93002</v>
      </c>
      <c r="C6593" t="s">
        <v>93003</v>
      </c>
    </row>
    <row r="6594" spans="2:3" x14ac:dyDescent="0.15">
      <c r="B6594" t="s">
        <v>93004</v>
      </c>
      <c r="C6594" t="s">
        <v>93005</v>
      </c>
    </row>
    <row r="6595" spans="2:3" x14ac:dyDescent="0.15">
      <c r="B6595" t="s">
        <v>93006</v>
      </c>
      <c r="C6595" t="s">
        <v>93007</v>
      </c>
    </row>
    <row r="6596" spans="2:3" x14ac:dyDescent="0.15">
      <c r="B6596" t="s">
        <v>93008</v>
      </c>
      <c r="C6596" t="s">
        <v>93009</v>
      </c>
    </row>
    <row r="6597" spans="2:3" x14ac:dyDescent="0.15">
      <c r="B6597" t="s">
        <v>93010</v>
      </c>
      <c r="C6597" t="s">
        <v>93011</v>
      </c>
    </row>
    <row r="6598" spans="2:3" x14ac:dyDescent="0.15">
      <c r="B6598" t="s">
        <v>93012</v>
      </c>
      <c r="C6598" t="s">
        <v>93013</v>
      </c>
    </row>
    <row r="6599" spans="2:3" x14ac:dyDescent="0.15">
      <c r="B6599" t="s">
        <v>93014</v>
      </c>
      <c r="C6599" t="s">
        <v>93015</v>
      </c>
    </row>
    <row r="6600" spans="2:3" x14ac:dyDescent="0.15">
      <c r="B6600" t="s">
        <v>93016</v>
      </c>
      <c r="C6600" t="s">
        <v>93017</v>
      </c>
    </row>
    <row r="6601" spans="2:3" x14ac:dyDescent="0.15">
      <c r="B6601" t="s">
        <v>93018</v>
      </c>
      <c r="C6601" t="s">
        <v>93019</v>
      </c>
    </row>
    <row r="6602" spans="2:3" x14ac:dyDescent="0.15">
      <c r="B6602" t="s">
        <v>93020</v>
      </c>
      <c r="C6602" t="s">
        <v>93021</v>
      </c>
    </row>
    <row r="6603" spans="2:3" x14ac:dyDescent="0.15">
      <c r="B6603" t="s">
        <v>93022</v>
      </c>
      <c r="C6603" t="s">
        <v>93023</v>
      </c>
    </row>
    <row r="6604" spans="2:3" x14ac:dyDescent="0.15">
      <c r="B6604" t="s">
        <v>93024</v>
      </c>
      <c r="C6604" t="s">
        <v>93025</v>
      </c>
    </row>
    <row r="6605" spans="2:3" x14ac:dyDescent="0.15">
      <c r="B6605" t="s">
        <v>93026</v>
      </c>
      <c r="C6605" t="s">
        <v>93027</v>
      </c>
    </row>
    <row r="6606" spans="2:3" x14ac:dyDescent="0.15">
      <c r="B6606" t="s">
        <v>93028</v>
      </c>
      <c r="C6606" t="s">
        <v>93029</v>
      </c>
    </row>
    <row r="6607" spans="2:3" x14ac:dyDescent="0.15">
      <c r="B6607" t="s">
        <v>93030</v>
      </c>
      <c r="C6607" t="s">
        <v>93031</v>
      </c>
    </row>
    <row r="6608" spans="2:3" x14ac:dyDescent="0.15">
      <c r="B6608" t="s">
        <v>93032</v>
      </c>
      <c r="C6608" t="s">
        <v>93033</v>
      </c>
    </row>
    <row r="6609" spans="2:3" x14ac:dyDescent="0.15">
      <c r="B6609" t="s">
        <v>93034</v>
      </c>
      <c r="C6609" t="s">
        <v>93035</v>
      </c>
    </row>
    <row r="6610" spans="2:3" x14ac:dyDescent="0.15">
      <c r="B6610" t="s">
        <v>93036</v>
      </c>
      <c r="C6610" t="s">
        <v>93037</v>
      </c>
    </row>
    <row r="6611" spans="2:3" x14ac:dyDescent="0.15">
      <c r="B6611" t="s">
        <v>93038</v>
      </c>
      <c r="C6611" t="s">
        <v>93039</v>
      </c>
    </row>
    <row r="6612" spans="2:3" x14ac:dyDescent="0.15">
      <c r="B6612" t="s">
        <v>93040</v>
      </c>
      <c r="C6612" t="s">
        <v>93041</v>
      </c>
    </row>
    <row r="6613" spans="2:3" x14ac:dyDescent="0.15">
      <c r="B6613" t="s">
        <v>93042</v>
      </c>
      <c r="C6613" t="s">
        <v>93043</v>
      </c>
    </row>
    <row r="6614" spans="2:3" x14ac:dyDescent="0.15">
      <c r="B6614" t="s">
        <v>93044</v>
      </c>
      <c r="C6614" t="s">
        <v>93045</v>
      </c>
    </row>
    <row r="6615" spans="2:3" x14ac:dyDescent="0.15">
      <c r="B6615" t="s">
        <v>93046</v>
      </c>
      <c r="C6615" t="s">
        <v>93047</v>
      </c>
    </row>
    <row r="6616" spans="2:3" x14ac:dyDescent="0.15">
      <c r="B6616" t="s">
        <v>93048</v>
      </c>
      <c r="C6616" t="s">
        <v>93049</v>
      </c>
    </row>
    <row r="6617" spans="2:3" x14ac:dyDescent="0.15">
      <c r="B6617" t="s">
        <v>93050</v>
      </c>
      <c r="C6617" t="s">
        <v>93051</v>
      </c>
    </row>
    <row r="6618" spans="2:3" x14ac:dyDescent="0.15">
      <c r="B6618" t="s">
        <v>93052</v>
      </c>
      <c r="C6618" t="s">
        <v>93053</v>
      </c>
    </row>
    <row r="6619" spans="2:3" x14ac:dyDescent="0.15">
      <c r="B6619" t="s">
        <v>93054</v>
      </c>
      <c r="C6619" t="s">
        <v>93055</v>
      </c>
    </row>
    <row r="6620" spans="2:3" x14ac:dyDescent="0.15">
      <c r="B6620" t="s">
        <v>93056</v>
      </c>
      <c r="C6620" t="s">
        <v>93057</v>
      </c>
    </row>
    <row r="6621" spans="2:3" x14ac:dyDescent="0.15">
      <c r="B6621" t="s">
        <v>93058</v>
      </c>
      <c r="C6621" t="s">
        <v>93059</v>
      </c>
    </row>
    <row r="6622" spans="2:3" x14ac:dyDescent="0.15">
      <c r="B6622" t="s">
        <v>93060</v>
      </c>
      <c r="C6622" t="s">
        <v>93061</v>
      </c>
    </row>
    <row r="6623" spans="2:3" x14ac:dyDescent="0.15">
      <c r="B6623" t="s">
        <v>93062</v>
      </c>
      <c r="C6623" t="s">
        <v>93063</v>
      </c>
    </row>
    <row r="6624" spans="2:3" x14ac:dyDescent="0.15">
      <c r="B6624" t="s">
        <v>93064</v>
      </c>
      <c r="C6624" t="s">
        <v>93065</v>
      </c>
    </row>
    <row r="6625" spans="2:3" x14ac:dyDescent="0.15">
      <c r="B6625" t="s">
        <v>93066</v>
      </c>
      <c r="C6625" t="s">
        <v>93067</v>
      </c>
    </row>
    <row r="6626" spans="2:3" x14ac:dyDescent="0.15">
      <c r="B6626" t="s">
        <v>93068</v>
      </c>
      <c r="C6626" t="s">
        <v>93069</v>
      </c>
    </row>
    <row r="6627" spans="2:3" x14ac:dyDescent="0.15">
      <c r="B6627" t="s">
        <v>93070</v>
      </c>
      <c r="C6627" t="s">
        <v>93071</v>
      </c>
    </row>
    <row r="6628" spans="2:3" x14ac:dyDescent="0.15">
      <c r="B6628" t="s">
        <v>93072</v>
      </c>
      <c r="C6628" t="s">
        <v>93073</v>
      </c>
    </row>
    <row r="6629" spans="2:3" x14ac:dyDescent="0.15">
      <c r="B6629" t="s">
        <v>93074</v>
      </c>
      <c r="C6629" t="s">
        <v>93075</v>
      </c>
    </row>
    <row r="6630" spans="2:3" x14ac:dyDescent="0.15">
      <c r="B6630" t="s">
        <v>93076</v>
      </c>
      <c r="C6630" t="s">
        <v>93077</v>
      </c>
    </row>
    <row r="6631" spans="2:3" x14ac:dyDescent="0.15">
      <c r="B6631" t="s">
        <v>93078</v>
      </c>
      <c r="C6631" t="s">
        <v>93079</v>
      </c>
    </row>
    <row r="6632" spans="2:3" x14ac:dyDescent="0.15">
      <c r="B6632" t="s">
        <v>93080</v>
      </c>
      <c r="C6632" t="s">
        <v>93081</v>
      </c>
    </row>
    <row r="6633" spans="2:3" x14ac:dyDescent="0.15">
      <c r="B6633" t="s">
        <v>93082</v>
      </c>
      <c r="C6633" t="s">
        <v>93083</v>
      </c>
    </row>
    <row r="6634" spans="2:3" x14ac:dyDescent="0.15">
      <c r="B6634" t="s">
        <v>93084</v>
      </c>
      <c r="C6634" t="s">
        <v>93085</v>
      </c>
    </row>
    <row r="6635" spans="2:3" x14ac:dyDescent="0.15">
      <c r="B6635" t="s">
        <v>93086</v>
      </c>
      <c r="C6635" t="s">
        <v>93087</v>
      </c>
    </row>
    <row r="6636" spans="2:3" x14ac:dyDescent="0.15">
      <c r="B6636" t="s">
        <v>93088</v>
      </c>
      <c r="C6636" t="s">
        <v>93089</v>
      </c>
    </row>
    <row r="6637" spans="2:3" x14ac:dyDescent="0.15">
      <c r="B6637" t="s">
        <v>93090</v>
      </c>
      <c r="C6637" t="s">
        <v>93091</v>
      </c>
    </row>
    <row r="6638" spans="2:3" x14ac:dyDescent="0.15">
      <c r="B6638" t="s">
        <v>93092</v>
      </c>
      <c r="C6638" t="s">
        <v>93093</v>
      </c>
    </row>
    <row r="6639" spans="2:3" x14ac:dyDescent="0.15">
      <c r="B6639" t="s">
        <v>93094</v>
      </c>
      <c r="C6639" t="s">
        <v>93095</v>
      </c>
    </row>
    <row r="6640" spans="2:3" x14ac:dyDescent="0.15">
      <c r="B6640" t="s">
        <v>93096</v>
      </c>
      <c r="C6640" t="s">
        <v>93097</v>
      </c>
    </row>
    <row r="6641" spans="2:3" x14ac:dyDescent="0.15">
      <c r="B6641" t="s">
        <v>93098</v>
      </c>
      <c r="C6641" t="s">
        <v>93099</v>
      </c>
    </row>
    <row r="6642" spans="2:3" x14ac:dyDescent="0.15">
      <c r="B6642" t="s">
        <v>93100</v>
      </c>
      <c r="C6642" t="s">
        <v>93101</v>
      </c>
    </row>
    <row r="6643" spans="2:3" x14ac:dyDescent="0.15">
      <c r="B6643" t="s">
        <v>93102</v>
      </c>
      <c r="C6643" t="s">
        <v>93103</v>
      </c>
    </row>
    <row r="6644" spans="2:3" x14ac:dyDescent="0.15">
      <c r="B6644" t="s">
        <v>93104</v>
      </c>
      <c r="C6644" t="s">
        <v>93105</v>
      </c>
    </row>
    <row r="6645" spans="2:3" x14ac:dyDescent="0.15">
      <c r="B6645" t="s">
        <v>93106</v>
      </c>
      <c r="C6645" t="s">
        <v>93107</v>
      </c>
    </row>
    <row r="6646" spans="2:3" x14ac:dyDescent="0.15">
      <c r="B6646" t="s">
        <v>93108</v>
      </c>
      <c r="C6646" t="s">
        <v>93109</v>
      </c>
    </row>
    <row r="6647" spans="2:3" x14ac:dyDescent="0.15">
      <c r="B6647" t="s">
        <v>93110</v>
      </c>
      <c r="C6647" t="s">
        <v>93111</v>
      </c>
    </row>
    <row r="6648" spans="2:3" x14ac:dyDescent="0.15">
      <c r="B6648" t="s">
        <v>93112</v>
      </c>
      <c r="C6648" t="s">
        <v>93113</v>
      </c>
    </row>
    <row r="6649" spans="2:3" x14ac:dyDescent="0.15">
      <c r="B6649" t="s">
        <v>93114</v>
      </c>
      <c r="C6649" t="s">
        <v>93115</v>
      </c>
    </row>
    <row r="6650" spans="2:3" x14ac:dyDescent="0.15">
      <c r="B6650" t="s">
        <v>93116</v>
      </c>
      <c r="C6650" t="s">
        <v>93117</v>
      </c>
    </row>
    <row r="6651" spans="2:3" x14ac:dyDescent="0.15">
      <c r="B6651" t="s">
        <v>93118</v>
      </c>
      <c r="C6651" t="s">
        <v>93119</v>
      </c>
    </row>
    <row r="6652" spans="2:3" x14ac:dyDescent="0.15">
      <c r="B6652" t="s">
        <v>93120</v>
      </c>
      <c r="C6652" t="s">
        <v>93121</v>
      </c>
    </row>
    <row r="6653" spans="2:3" x14ac:dyDescent="0.15">
      <c r="B6653" t="s">
        <v>93122</v>
      </c>
      <c r="C6653" t="s">
        <v>93123</v>
      </c>
    </row>
    <row r="6654" spans="2:3" x14ac:dyDescent="0.15">
      <c r="B6654" t="s">
        <v>93124</v>
      </c>
      <c r="C6654" t="s">
        <v>93125</v>
      </c>
    </row>
    <row r="6655" spans="2:3" x14ac:dyDescent="0.15">
      <c r="B6655" t="s">
        <v>93126</v>
      </c>
      <c r="C6655" t="s">
        <v>93127</v>
      </c>
    </row>
    <row r="6656" spans="2:3" x14ac:dyDescent="0.15">
      <c r="B6656" t="s">
        <v>93128</v>
      </c>
      <c r="C6656" t="s">
        <v>93129</v>
      </c>
    </row>
    <row r="6657" spans="2:3" x14ac:dyDescent="0.15">
      <c r="B6657" t="s">
        <v>93130</v>
      </c>
      <c r="C6657" t="s">
        <v>93131</v>
      </c>
    </row>
    <row r="6658" spans="2:3" x14ac:dyDescent="0.15">
      <c r="B6658" t="s">
        <v>93132</v>
      </c>
      <c r="C6658" t="s">
        <v>93133</v>
      </c>
    </row>
    <row r="6659" spans="2:3" x14ac:dyDescent="0.15">
      <c r="B6659" t="s">
        <v>93134</v>
      </c>
      <c r="C6659" t="s">
        <v>93135</v>
      </c>
    </row>
    <row r="6660" spans="2:3" x14ac:dyDescent="0.15">
      <c r="B6660" t="s">
        <v>93136</v>
      </c>
      <c r="C6660" t="s">
        <v>93137</v>
      </c>
    </row>
    <row r="6661" spans="2:3" x14ac:dyDescent="0.15">
      <c r="B6661" t="s">
        <v>93138</v>
      </c>
      <c r="C6661" t="s">
        <v>93139</v>
      </c>
    </row>
    <row r="6662" spans="2:3" x14ac:dyDescent="0.15">
      <c r="B6662" t="s">
        <v>93140</v>
      </c>
      <c r="C6662" t="s">
        <v>93141</v>
      </c>
    </row>
    <row r="6663" spans="2:3" x14ac:dyDescent="0.15">
      <c r="B6663" t="s">
        <v>93142</v>
      </c>
      <c r="C6663" t="s">
        <v>93143</v>
      </c>
    </row>
    <row r="6664" spans="2:3" x14ac:dyDescent="0.15">
      <c r="B6664" t="s">
        <v>93144</v>
      </c>
      <c r="C6664" t="s">
        <v>93145</v>
      </c>
    </row>
    <row r="6665" spans="2:3" x14ac:dyDescent="0.15">
      <c r="B6665" t="s">
        <v>93146</v>
      </c>
      <c r="C6665" t="s">
        <v>93147</v>
      </c>
    </row>
    <row r="6666" spans="2:3" x14ac:dyDescent="0.15">
      <c r="B6666" t="s">
        <v>93148</v>
      </c>
      <c r="C6666" t="s">
        <v>93149</v>
      </c>
    </row>
    <row r="6667" spans="2:3" x14ac:dyDescent="0.15">
      <c r="B6667" t="s">
        <v>93150</v>
      </c>
      <c r="C6667" t="s">
        <v>93151</v>
      </c>
    </row>
    <row r="6668" spans="2:3" x14ac:dyDescent="0.15">
      <c r="B6668" t="s">
        <v>93152</v>
      </c>
      <c r="C6668" t="s">
        <v>93153</v>
      </c>
    </row>
    <row r="6669" spans="2:3" x14ac:dyDescent="0.15">
      <c r="B6669" t="s">
        <v>93154</v>
      </c>
      <c r="C6669" t="s">
        <v>93155</v>
      </c>
    </row>
    <row r="6670" spans="2:3" x14ac:dyDescent="0.15">
      <c r="B6670" t="s">
        <v>93156</v>
      </c>
      <c r="C6670" t="s">
        <v>93157</v>
      </c>
    </row>
    <row r="6671" spans="2:3" x14ac:dyDescent="0.15">
      <c r="B6671" t="s">
        <v>93158</v>
      </c>
      <c r="C6671" t="s">
        <v>93159</v>
      </c>
    </row>
    <row r="6672" spans="2:3" x14ac:dyDescent="0.15">
      <c r="B6672" t="s">
        <v>93160</v>
      </c>
      <c r="C6672" t="s">
        <v>93161</v>
      </c>
    </row>
    <row r="6673" spans="2:3" x14ac:dyDescent="0.15">
      <c r="B6673" t="s">
        <v>93162</v>
      </c>
      <c r="C6673" t="s">
        <v>93163</v>
      </c>
    </row>
    <row r="6674" spans="2:3" x14ac:dyDescent="0.15">
      <c r="B6674" t="s">
        <v>93164</v>
      </c>
      <c r="C6674" t="s">
        <v>93165</v>
      </c>
    </row>
    <row r="6675" spans="2:3" x14ac:dyDescent="0.15">
      <c r="B6675" t="s">
        <v>93166</v>
      </c>
      <c r="C6675" t="s">
        <v>93167</v>
      </c>
    </row>
    <row r="6676" spans="2:3" x14ac:dyDescent="0.15">
      <c r="B6676" t="s">
        <v>93168</v>
      </c>
      <c r="C6676" t="s">
        <v>93169</v>
      </c>
    </row>
    <row r="6677" spans="2:3" x14ac:dyDescent="0.15">
      <c r="B6677" t="s">
        <v>93170</v>
      </c>
      <c r="C6677" t="s">
        <v>93171</v>
      </c>
    </row>
    <row r="6678" spans="2:3" x14ac:dyDescent="0.15">
      <c r="B6678" t="s">
        <v>93172</v>
      </c>
      <c r="C6678" t="s">
        <v>93173</v>
      </c>
    </row>
    <row r="6679" spans="2:3" x14ac:dyDescent="0.15">
      <c r="B6679" t="s">
        <v>93174</v>
      </c>
      <c r="C6679" t="s">
        <v>93175</v>
      </c>
    </row>
    <row r="6680" spans="2:3" x14ac:dyDescent="0.15">
      <c r="B6680" t="s">
        <v>93176</v>
      </c>
      <c r="C6680" t="s">
        <v>93177</v>
      </c>
    </row>
    <row r="6681" spans="2:3" x14ac:dyDescent="0.15">
      <c r="B6681" t="s">
        <v>93178</v>
      </c>
      <c r="C6681" t="s">
        <v>93179</v>
      </c>
    </row>
    <row r="6682" spans="2:3" x14ac:dyDescent="0.15">
      <c r="B6682" t="s">
        <v>93180</v>
      </c>
      <c r="C6682" t="s">
        <v>93181</v>
      </c>
    </row>
    <row r="6683" spans="2:3" x14ac:dyDescent="0.15">
      <c r="B6683" t="s">
        <v>93182</v>
      </c>
      <c r="C6683" t="s">
        <v>93183</v>
      </c>
    </row>
    <row r="6684" spans="2:3" x14ac:dyDescent="0.15">
      <c r="B6684" t="s">
        <v>93184</v>
      </c>
      <c r="C6684" t="s">
        <v>93185</v>
      </c>
    </row>
    <row r="6685" spans="2:3" x14ac:dyDescent="0.15">
      <c r="B6685" t="s">
        <v>93186</v>
      </c>
      <c r="C6685" t="s">
        <v>93187</v>
      </c>
    </row>
    <row r="6686" spans="2:3" x14ac:dyDescent="0.15">
      <c r="B6686" t="s">
        <v>93188</v>
      </c>
      <c r="C6686" t="s">
        <v>93189</v>
      </c>
    </row>
    <row r="6687" spans="2:3" x14ac:dyDescent="0.15">
      <c r="B6687" t="s">
        <v>93190</v>
      </c>
      <c r="C6687" t="s">
        <v>93191</v>
      </c>
    </row>
    <row r="6688" spans="2:3" x14ac:dyDescent="0.15">
      <c r="B6688" t="s">
        <v>93192</v>
      </c>
      <c r="C6688" t="s">
        <v>93193</v>
      </c>
    </row>
    <row r="6689" spans="2:3" x14ac:dyDescent="0.15">
      <c r="B6689" t="s">
        <v>93194</v>
      </c>
      <c r="C6689" t="s">
        <v>93195</v>
      </c>
    </row>
    <row r="6690" spans="2:3" x14ac:dyDescent="0.15">
      <c r="B6690" t="s">
        <v>93196</v>
      </c>
      <c r="C6690" t="s">
        <v>93197</v>
      </c>
    </row>
    <row r="6691" spans="2:3" x14ac:dyDescent="0.15">
      <c r="B6691" t="s">
        <v>93198</v>
      </c>
      <c r="C6691" t="s">
        <v>93199</v>
      </c>
    </row>
    <row r="6692" spans="2:3" x14ac:dyDescent="0.15">
      <c r="B6692" t="s">
        <v>93200</v>
      </c>
      <c r="C6692" t="s">
        <v>93201</v>
      </c>
    </row>
    <row r="6693" spans="2:3" x14ac:dyDescent="0.15">
      <c r="B6693" t="s">
        <v>93202</v>
      </c>
      <c r="C6693" t="s">
        <v>93203</v>
      </c>
    </row>
    <row r="6694" spans="2:3" x14ac:dyDescent="0.15">
      <c r="B6694" t="s">
        <v>93204</v>
      </c>
      <c r="C6694" t="s">
        <v>93205</v>
      </c>
    </row>
    <row r="6695" spans="2:3" x14ac:dyDescent="0.15">
      <c r="B6695" t="s">
        <v>93206</v>
      </c>
      <c r="C6695" t="s">
        <v>93207</v>
      </c>
    </row>
    <row r="6696" spans="2:3" x14ac:dyDescent="0.15">
      <c r="B6696" t="s">
        <v>93208</v>
      </c>
      <c r="C6696" t="s">
        <v>93209</v>
      </c>
    </row>
    <row r="6697" spans="2:3" x14ac:dyDescent="0.15">
      <c r="B6697" t="s">
        <v>93210</v>
      </c>
      <c r="C6697" t="s">
        <v>93211</v>
      </c>
    </row>
    <row r="6698" spans="2:3" x14ac:dyDescent="0.15">
      <c r="B6698" t="s">
        <v>93212</v>
      </c>
      <c r="C6698" t="s">
        <v>93213</v>
      </c>
    </row>
    <row r="6699" spans="2:3" x14ac:dyDescent="0.15">
      <c r="B6699" t="s">
        <v>93214</v>
      </c>
      <c r="C6699" t="s">
        <v>93215</v>
      </c>
    </row>
    <row r="6700" spans="2:3" x14ac:dyDescent="0.15">
      <c r="B6700" t="s">
        <v>93216</v>
      </c>
      <c r="C6700" t="s">
        <v>93217</v>
      </c>
    </row>
    <row r="6701" spans="2:3" x14ac:dyDescent="0.15">
      <c r="B6701" t="s">
        <v>93218</v>
      </c>
      <c r="C6701" t="s">
        <v>93219</v>
      </c>
    </row>
    <row r="6702" spans="2:3" x14ac:dyDescent="0.15">
      <c r="B6702" t="s">
        <v>93220</v>
      </c>
      <c r="C6702" t="s">
        <v>93221</v>
      </c>
    </row>
    <row r="6703" spans="2:3" x14ac:dyDescent="0.15">
      <c r="B6703" t="s">
        <v>93222</v>
      </c>
      <c r="C6703" t="s">
        <v>93223</v>
      </c>
    </row>
    <row r="6704" spans="2:3" x14ac:dyDescent="0.15">
      <c r="B6704" t="s">
        <v>93224</v>
      </c>
      <c r="C6704" t="s">
        <v>93225</v>
      </c>
    </row>
    <row r="6705" spans="2:3" x14ac:dyDescent="0.15">
      <c r="B6705" t="s">
        <v>93226</v>
      </c>
      <c r="C6705" t="s">
        <v>93227</v>
      </c>
    </row>
    <row r="6706" spans="2:3" x14ac:dyDescent="0.15">
      <c r="B6706" t="s">
        <v>93228</v>
      </c>
      <c r="C6706" t="s">
        <v>93229</v>
      </c>
    </row>
    <row r="6707" spans="2:3" x14ac:dyDescent="0.15">
      <c r="B6707" t="s">
        <v>93230</v>
      </c>
      <c r="C6707" t="s">
        <v>93231</v>
      </c>
    </row>
    <row r="6708" spans="2:3" x14ac:dyDescent="0.15">
      <c r="B6708" t="s">
        <v>93232</v>
      </c>
      <c r="C6708" t="s">
        <v>93233</v>
      </c>
    </row>
    <row r="6709" spans="2:3" x14ac:dyDescent="0.15">
      <c r="B6709" t="s">
        <v>93234</v>
      </c>
      <c r="C6709" t="s">
        <v>93235</v>
      </c>
    </row>
    <row r="6710" spans="2:3" x14ac:dyDescent="0.15">
      <c r="B6710" t="s">
        <v>93236</v>
      </c>
      <c r="C6710" t="s">
        <v>93237</v>
      </c>
    </row>
    <row r="6711" spans="2:3" x14ac:dyDescent="0.15">
      <c r="B6711" t="s">
        <v>93238</v>
      </c>
      <c r="C6711" t="s">
        <v>93239</v>
      </c>
    </row>
    <row r="6712" spans="2:3" x14ac:dyDescent="0.15">
      <c r="B6712" t="s">
        <v>93240</v>
      </c>
      <c r="C6712" t="s">
        <v>93241</v>
      </c>
    </row>
    <row r="6713" spans="2:3" x14ac:dyDescent="0.15">
      <c r="B6713" t="s">
        <v>93242</v>
      </c>
      <c r="C6713" t="s">
        <v>93243</v>
      </c>
    </row>
    <row r="6714" spans="2:3" x14ac:dyDescent="0.15">
      <c r="B6714" t="s">
        <v>93244</v>
      </c>
      <c r="C6714" t="s">
        <v>93245</v>
      </c>
    </row>
    <row r="6715" spans="2:3" x14ac:dyDescent="0.15">
      <c r="B6715" t="s">
        <v>93246</v>
      </c>
      <c r="C6715" t="s">
        <v>93247</v>
      </c>
    </row>
    <row r="6716" spans="2:3" x14ac:dyDescent="0.15">
      <c r="B6716" t="s">
        <v>93248</v>
      </c>
      <c r="C6716" t="s">
        <v>93249</v>
      </c>
    </row>
    <row r="6717" spans="2:3" x14ac:dyDescent="0.15">
      <c r="B6717" t="s">
        <v>93250</v>
      </c>
      <c r="C6717" t="s">
        <v>93251</v>
      </c>
    </row>
    <row r="6718" spans="2:3" x14ac:dyDescent="0.15">
      <c r="B6718" t="s">
        <v>93252</v>
      </c>
      <c r="C6718" t="s">
        <v>93253</v>
      </c>
    </row>
    <row r="6719" spans="2:3" x14ac:dyDescent="0.15">
      <c r="B6719" t="s">
        <v>93254</v>
      </c>
      <c r="C6719" t="s">
        <v>93255</v>
      </c>
    </row>
    <row r="6720" spans="2:3" x14ac:dyDescent="0.15">
      <c r="B6720" t="s">
        <v>93256</v>
      </c>
      <c r="C6720" t="s">
        <v>93257</v>
      </c>
    </row>
    <row r="6721" spans="2:3" x14ac:dyDescent="0.15">
      <c r="B6721" t="s">
        <v>93258</v>
      </c>
      <c r="C6721" t="s">
        <v>93259</v>
      </c>
    </row>
    <row r="6722" spans="2:3" x14ac:dyDescent="0.15">
      <c r="B6722" t="s">
        <v>93260</v>
      </c>
      <c r="C6722" t="s">
        <v>93261</v>
      </c>
    </row>
    <row r="6723" spans="2:3" x14ac:dyDescent="0.15">
      <c r="B6723" t="s">
        <v>93262</v>
      </c>
      <c r="C6723" t="s">
        <v>93263</v>
      </c>
    </row>
    <row r="6724" spans="2:3" x14ac:dyDescent="0.15">
      <c r="B6724" t="s">
        <v>93264</v>
      </c>
      <c r="C6724" t="s">
        <v>93265</v>
      </c>
    </row>
    <row r="6725" spans="2:3" x14ac:dyDescent="0.15">
      <c r="B6725" t="s">
        <v>93266</v>
      </c>
      <c r="C6725" t="s">
        <v>93267</v>
      </c>
    </row>
    <row r="6726" spans="2:3" x14ac:dyDescent="0.15">
      <c r="B6726" t="s">
        <v>93268</v>
      </c>
      <c r="C6726" t="s">
        <v>93269</v>
      </c>
    </row>
    <row r="6727" spans="2:3" x14ac:dyDescent="0.15">
      <c r="B6727" t="s">
        <v>93270</v>
      </c>
      <c r="C6727" t="s">
        <v>93271</v>
      </c>
    </row>
    <row r="6728" spans="2:3" x14ac:dyDescent="0.15">
      <c r="B6728" t="s">
        <v>93272</v>
      </c>
      <c r="C6728" t="s">
        <v>93273</v>
      </c>
    </row>
    <row r="6729" spans="2:3" x14ac:dyDescent="0.15">
      <c r="B6729" t="s">
        <v>93274</v>
      </c>
      <c r="C6729" t="s">
        <v>93275</v>
      </c>
    </row>
    <row r="6730" spans="2:3" x14ac:dyDescent="0.15">
      <c r="B6730" t="s">
        <v>93276</v>
      </c>
      <c r="C6730" t="s">
        <v>93277</v>
      </c>
    </row>
    <row r="6731" spans="2:3" x14ac:dyDescent="0.15">
      <c r="B6731" t="s">
        <v>93278</v>
      </c>
      <c r="C6731" t="s">
        <v>93279</v>
      </c>
    </row>
    <row r="6732" spans="2:3" x14ac:dyDescent="0.15">
      <c r="B6732" t="s">
        <v>93280</v>
      </c>
      <c r="C6732" t="s">
        <v>93281</v>
      </c>
    </row>
    <row r="6733" spans="2:3" x14ac:dyDescent="0.15">
      <c r="B6733" t="s">
        <v>93282</v>
      </c>
      <c r="C6733" t="s">
        <v>93283</v>
      </c>
    </row>
    <row r="6734" spans="2:3" x14ac:dyDescent="0.15">
      <c r="B6734" t="s">
        <v>93284</v>
      </c>
      <c r="C6734" t="s">
        <v>93285</v>
      </c>
    </row>
    <row r="6735" spans="2:3" x14ac:dyDescent="0.15">
      <c r="B6735" t="s">
        <v>93286</v>
      </c>
      <c r="C6735" t="s">
        <v>93287</v>
      </c>
    </row>
    <row r="6736" spans="2:3" x14ac:dyDescent="0.15">
      <c r="B6736" t="s">
        <v>93288</v>
      </c>
      <c r="C6736" t="s">
        <v>93289</v>
      </c>
    </row>
    <row r="6737" spans="2:3" x14ac:dyDescent="0.15">
      <c r="B6737" t="s">
        <v>93290</v>
      </c>
      <c r="C6737" t="s">
        <v>93291</v>
      </c>
    </row>
    <row r="6738" spans="2:3" x14ac:dyDescent="0.15">
      <c r="B6738" t="s">
        <v>93292</v>
      </c>
      <c r="C6738" t="s">
        <v>93293</v>
      </c>
    </row>
    <row r="6739" spans="2:3" x14ac:dyDescent="0.15">
      <c r="B6739" t="s">
        <v>93294</v>
      </c>
      <c r="C6739" t="s">
        <v>93295</v>
      </c>
    </row>
    <row r="6740" spans="2:3" x14ac:dyDescent="0.15">
      <c r="B6740" t="s">
        <v>93296</v>
      </c>
      <c r="C6740" t="s">
        <v>93297</v>
      </c>
    </row>
    <row r="6741" spans="2:3" x14ac:dyDescent="0.15">
      <c r="B6741" t="s">
        <v>93298</v>
      </c>
      <c r="C6741" t="s">
        <v>93299</v>
      </c>
    </row>
    <row r="6742" spans="2:3" x14ac:dyDescent="0.15">
      <c r="B6742" t="s">
        <v>93300</v>
      </c>
      <c r="C6742" t="s">
        <v>93301</v>
      </c>
    </row>
    <row r="6743" spans="2:3" x14ac:dyDescent="0.15">
      <c r="B6743" t="s">
        <v>93302</v>
      </c>
      <c r="C6743" t="s">
        <v>93303</v>
      </c>
    </row>
    <row r="6744" spans="2:3" x14ac:dyDescent="0.15">
      <c r="B6744" t="s">
        <v>93304</v>
      </c>
      <c r="C6744" t="s">
        <v>93305</v>
      </c>
    </row>
    <row r="6745" spans="2:3" x14ac:dyDescent="0.15">
      <c r="B6745" t="s">
        <v>93306</v>
      </c>
      <c r="C6745" t="s">
        <v>93307</v>
      </c>
    </row>
    <row r="6746" spans="2:3" x14ac:dyDescent="0.15">
      <c r="B6746" t="s">
        <v>93308</v>
      </c>
      <c r="C6746" t="s">
        <v>93309</v>
      </c>
    </row>
    <row r="6747" spans="2:3" x14ac:dyDescent="0.15">
      <c r="B6747" t="s">
        <v>93310</v>
      </c>
      <c r="C6747" t="s">
        <v>93311</v>
      </c>
    </row>
    <row r="6748" spans="2:3" x14ac:dyDescent="0.15">
      <c r="B6748" t="s">
        <v>93312</v>
      </c>
      <c r="C6748" t="s">
        <v>93313</v>
      </c>
    </row>
    <row r="6749" spans="2:3" x14ac:dyDescent="0.15">
      <c r="B6749" t="s">
        <v>93314</v>
      </c>
      <c r="C6749" t="s">
        <v>93315</v>
      </c>
    </row>
    <row r="6750" spans="2:3" x14ac:dyDescent="0.15">
      <c r="B6750" t="s">
        <v>93316</v>
      </c>
      <c r="C6750" t="s">
        <v>93317</v>
      </c>
    </row>
    <row r="6751" spans="2:3" x14ac:dyDescent="0.15">
      <c r="B6751" t="s">
        <v>93318</v>
      </c>
      <c r="C6751" t="s">
        <v>93319</v>
      </c>
    </row>
    <row r="6752" spans="2:3" x14ac:dyDescent="0.15">
      <c r="B6752" t="s">
        <v>93320</v>
      </c>
      <c r="C6752" t="s">
        <v>93321</v>
      </c>
    </row>
    <row r="6753" spans="2:3" x14ac:dyDescent="0.15">
      <c r="B6753" t="s">
        <v>93322</v>
      </c>
      <c r="C6753" t="s">
        <v>93323</v>
      </c>
    </row>
    <row r="6754" spans="2:3" x14ac:dyDescent="0.15">
      <c r="B6754" t="s">
        <v>93324</v>
      </c>
      <c r="C6754" t="s">
        <v>93325</v>
      </c>
    </row>
    <row r="6755" spans="2:3" x14ac:dyDescent="0.15">
      <c r="B6755" t="s">
        <v>93326</v>
      </c>
      <c r="C6755" t="s">
        <v>93327</v>
      </c>
    </row>
    <row r="6756" spans="2:3" x14ac:dyDescent="0.15">
      <c r="B6756" t="s">
        <v>93328</v>
      </c>
      <c r="C6756" t="s">
        <v>93329</v>
      </c>
    </row>
    <row r="6757" spans="2:3" x14ac:dyDescent="0.15">
      <c r="B6757" t="s">
        <v>93330</v>
      </c>
      <c r="C6757" t="s">
        <v>93331</v>
      </c>
    </row>
    <row r="6758" spans="2:3" x14ac:dyDescent="0.15">
      <c r="B6758" t="s">
        <v>93332</v>
      </c>
      <c r="C6758" t="s">
        <v>93333</v>
      </c>
    </row>
    <row r="6759" spans="2:3" x14ac:dyDescent="0.15">
      <c r="B6759" t="s">
        <v>93334</v>
      </c>
      <c r="C6759" t="s">
        <v>93335</v>
      </c>
    </row>
    <row r="6760" spans="2:3" x14ac:dyDescent="0.15">
      <c r="B6760" t="s">
        <v>93336</v>
      </c>
      <c r="C6760" t="s">
        <v>93337</v>
      </c>
    </row>
    <row r="6761" spans="2:3" x14ac:dyDescent="0.15">
      <c r="B6761" t="s">
        <v>93338</v>
      </c>
      <c r="C6761" t="s">
        <v>93339</v>
      </c>
    </row>
    <row r="6762" spans="2:3" x14ac:dyDescent="0.15">
      <c r="B6762" t="s">
        <v>93340</v>
      </c>
      <c r="C6762" t="s">
        <v>93341</v>
      </c>
    </row>
    <row r="6763" spans="2:3" x14ac:dyDescent="0.15">
      <c r="B6763" t="s">
        <v>93342</v>
      </c>
      <c r="C6763" t="s">
        <v>93343</v>
      </c>
    </row>
    <row r="6764" spans="2:3" x14ac:dyDescent="0.15">
      <c r="B6764" t="s">
        <v>93344</v>
      </c>
      <c r="C6764" t="s">
        <v>93345</v>
      </c>
    </row>
    <row r="6765" spans="2:3" x14ac:dyDescent="0.15">
      <c r="B6765" t="s">
        <v>93346</v>
      </c>
      <c r="C6765" t="s">
        <v>93347</v>
      </c>
    </row>
    <row r="6766" spans="2:3" x14ac:dyDescent="0.15">
      <c r="B6766" t="s">
        <v>93348</v>
      </c>
      <c r="C6766" t="s">
        <v>93349</v>
      </c>
    </row>
    <row r="6767" spans="2:3" x14ac:dyDescent="0.15">
      <c r="B6767" t="s">
        <v>93350</v>
      </c>
      <c r="C6767" t="s">
        <v>93351</v>
      </c>
    </row>
    <row r="6768" spans="2:3" x14ac:dyDescent="0.15">
      <c r="B6768" t="s">
        <v>93352</v>
      </c>
      <c r="C6768" t="s">
        <v>93353</v>
      </c>
    </row>
    <row r="6769" spans="2:3" x14ac:dyDescent="0.15">
      <c r="B6769" t="s">
        <v>93354</v>
      </c>
      <c r="C6769" t="s">
        <v>93355</v>
      </c>
    </row>
    <row r="6770" spans="2:3" x14ac:dyDescent="0.15">
      <c r="B6770" t="s">
        <v>93356</v>
      </c>
      <c r="C6770" t="s">
        <v>93357</v>
      </c>
    </row>
    <row r="6771" spans="2:3" x14ac:dyDescent="0.15">
      <c r="B6771" t="s">
        <v>93358</v>
      </c>
      <c r="C6771" t="s">
        <v>93359</v>
      </c>
    </row>
    <row r="6772" spans="2:3" x14ac:dyDescent="0.15">
      <c r="B6772" t="s">
        <v>93360</v>
      </c>
      <c r="C6772" t="s">
        <v>93361</v>
      </c>
    </row>
    <row r="6773" spans="2:3" x14ac:dyDescent="0.15">
      <c r="B6773" t="s">
        <v>93362</v>
      </c>
      <c r="C6773" t="s">
        <v>93363</v>
      </c>
    </row>
    <row r="6774" spans="2:3" x14ac:dyDescent="0.15">
      <c r="B6774" t="s">
        <v>93364</v>
      </c>
      <c r="C6774" t="s">
        <v>93365</v>
      </c>
    </row>
    <row r="6775" spans="2:3" x14ac:dyDescent="0.15">
      <c r="B6775" t="s">
        <v>93366</v>
      </c>
      <c r="C6775" t="s">
        <v>93367</v>
      </c>
    </row>
    <row r="6776" spans="2:3" x14ac:dyDescent="0.15">
      <c r="B6776" t="s">
        <v>93368</v>
      </c>
      <c r="C6776" t="s">
        <v>93369</v>
      </c>
    </row>
    <row r="6777" spans="2:3" x14ac:dyDescent="0.15">
      <c r="B6777" t="s">
        <v>93370</v>
      </c>
      <c r="C6777" t="s">
        <v>93371</v>
      </c>
    </row>
    <row r="6778" spans="2:3" x14ac:dyDescent="0.15">
      <c r="B6778" t="s">
        <v>93372</v>
      </c>
      <c r="C6778" t="s">
        <v>93373</v>
      </c>
    </row>
    <row r="6779" spans="2:3" x14ac:dyDescent="0.15">
      <c r="B6779" t="s">
        <v>93374</v>
      </c>
      <c r="C6779" t="s">
        <v>93375</v>
      </c>
    </row>
    <row r="6780" spans="2:3" x14ac:dyDescent="0.15">
      <c r="B6780" t="s">
        <v>93376</v>
      </c>
      <c r="C6780" t="s">
        <v>93377</v>
      </c>
    </row>
    <row r="6781" spans="2:3" x14ac:dyDescent="0.15">
      <c r="B6781" t="s">
        <v>93378</v>
      </c>
      <c r="C6781" t="s">
        <v>93379</v>
      </c>
    </row>
    <row r="6782" spans="2:3" x14ac:dyDescent="0.15">
      <c r="B6782" t="s">
        <v>93380</v>
      </c>
      <c r="C6782" t="s">
        <v>93381</v>
      </c>
    </row>
    <row r="6783" spans="2:3" x14ac:dyDescent="0.15">
      <c r="B6783" t="s">
        <v>93382</v>
      </c>
      <c r="C6783" t="s">
        <v>93383</v>
      </c>
    </row>
    <row r="6784" spans="2:3" x14ac:dyDescent="0.15">
      <c r="B6784" t="s">
        <v>93384</v>
      </c>
      <c r="C6784" t="s">
        <v>93385</v>
      </c>
    </row>
    <row r="6785" spans="2:3" x14ac:dyDescent="0.15">
      <c r="B6785" t="s">
        <v>93386</v>
      </c>
      <c r="C6785" t="s">
        <v>93387</v>
      </c>
    </row>
    <row r="6786" spans="2:3" x14ac:dyDescent="0.15">
      <c r="B6786" t="s">
        <v>93388</v>
      </c>
      <c r="C6786" t="s">
        <v>93389</v>
      </c>
    </row>
    <row r="6787" spans="2:3" x14ac:dyDescent="0.15">
      <c r="B6787" t="s">
        <v>93390</v>
      </c>
      <c r="C6787" t="s">
        <v>93391</v>
      </c>
    </row>
    <row r="6788" spans="2:3" x14ac:dyDescent="0.15">
      <c r="B6788" t="s">
        <v>93392</v>
      </c>
      <c r="C6788" t="s">
        <v>93393</v>
      </c>
    </row>
    <row r="6789" spans="2:3" x14ac:dyDescent="0.15">
      <c r="B6789" t="s">
        <v>93394</v>
      </c>
      <c r="C6789" t="s">
        <v>93395</v>
      </c>
    </row>
    <row r="6790" spans="2:3" x14ac:dyDescent="0.15">
      <c r="B6790" t="s">
        <v>93396</v>
      </c>
      <c r="C6790" t="s">
        <v>93397</v>
      </c>
    </row>
    <row r="6791" spans="2:3" x14ac:dyDescent="0.15">
      <c r="B6791" t="s">
        <v>93398</v>
      </c>
      <c r="C6791" t="s">
        <v>93399</v>
      </c>
    </row>
    <row r="6792" spans="2:3" x14ac:dyDescent="0.15">
      <c r="B6792" t="s">
        <v>93400</v>
      </c>
      <c r="C6792" t="s">
        <v>93401</v>
      </c>
    </row>
    <row r="6793" spans="2:3" x14ac:dyDescent="0.15">
      <c r="B6793" t="s">
        <v>93402</v>
      </c>
      <c r="C6793" t="s">
        <v>93403</v>
      </c>
    </row>
    <row r="6794" spans="2:3" x14ac:dyDescent="0.15">
      <c r="B6794" t="s">
        <v>93404</v>
      </c>
      <c r="C6794" t="s">
        <v>93405</v>
      </c>
    </row>
    <row r="6795" spans="2:3" x14ac:dyDescent="0.15">
      <c r="B6795" t="s">
        <v>93406</v>
      </c>
      <c r="C6795" t="s">
        <v>93407</v>
      </c>
    </row>
    <row r="6796" spans="2:3" x14ac:dyDescent="0.15">
      <c r="B6796" t="s">
        <v>93408</v>
      </c>
      <c r="C6796" t="s">
        <v>93409</v>
      </c>
    </row>
    <row r="6797" spans="2:3" x14ac:dyDescent="0.15">
      <c r="B6797" t="s">
        <v>93410</v>
      </c>
      <c r="C6797" t="s">
        <v>93411</v>
      </c>
    </row>
    <row r="6798" spans="2:3" x14ac:dyDescent="0.15">
      <c r="B6798" t="s">
        <v>93412</v>
      </c>
      <c r="C6798" t="s">
        <v>93413</v>
      </c>
    </row>
    <row r="6799" spans="2:3" x14ac:dyDescent="0.15">
      <c r="B6799" t="s">
        <v>93414</v>
      </c>
      <c r="C6799" t="s">
        <v>93415</v>
      </c>
    </row>
    <row r="6800" spans="2:3" x14ac:dyDescent="0.15">
      <c r="B6800" t="s">
        <v>93416</v>
      </c>
      <c r="C6800" t="s">
        <v>93417</v>
      </c>
    </row>
    <row r="6801" spans="2:3" x14ac:dyDescent="0.15">
      <c r="B6801" t="s">
        <v>93418</v>
      </c>
      <c r="C6801" t="s">
        <v>93419</v>
      </c>
    </row>
    <row r="6802" spans="2:3" x14ac:dyDescent="0.15">
      <c r="B6802" t="s">
        <v>93420</v>
      </c>
      <c r="C6802" t="s">
        <v>93421</v>
      </c>
    </row>
    <row r="6803" spans="2:3" x14ac:dyDescent="0.15">
      <c r="B6803" t="s">
        <v>93422</v>
      </c>
      <c r="C6803" t="s">
        <v>93423</v>
      </c>
    </row>
    <row r="6804" spans="2:3" x14ac:dyDescent="0.15">
      <c r="B6804" t="s">
        <v>93424</v>
      </c>
      <c r="C6804" t="s">
        <v>93425</v>
      </c>
    </row>
    <row r="6805" spans="2:3" x14ac:dyDescent="0.15">
      <c r="B6805" t="s">
        <v>93426</v>
      </c>
      <c r="C6805" t="s">
        <v>93427</v>
      </c>
    </row>
    <row r="6806" spans="2:3" x14ac:dyDescent="0.15">
      <c r="B6806" t="s">
        <v>93428</v>
      </c>
      <c r="C6806" t="s">
        <v>93429</v>
      </c>
    </row>
    <row r="6807" spans="2:3" x14ac:dyDescent="0.15">
      <c r="B6807" t="s">
        <v>93430</v>
      </c>
      <c r="C6807" t="s">
        <v>93431</v>
      </c>
    </row>
    <row r="6808" spans="2:3" x14ac:dyDescent="0.15">
      <c r="B6808" t="s">
        <v>93432</v>
      </c>
      <c r="C6808" t="s">
        <v>93433</v>
      </c>
    </row>
    <row r="6809" spans="2:3" x14ac:dyDescent="0.15">
      <c r="B6809" t="s">
        <v>93434</v>
      </c>
      <c r="C6809" t="s">
        <v>93435</v>
      </c>
    </row>
    <row r="6810" spans="2:3" x14ac:dyDescent="0.15">
      <c r="B6810" t="s">
        <v>93436</v>
      </c>
      <c r="C6810" t="s">
        <v>93437</v>
      </c>
    </row>
    <row r="6811" spans="2:3" x14ac:dyDescent="0.15">
      <c r="B6811" t="s">
        <v>93438</v>
      </c>
      <c r="C6811" t="s">
        <v>93439</v>
      </c>
    </row>
    <row r="6812" spans="2:3" x14ac:dyDescent="0.15">
      <c r="B6812" t="s">
        <v>93440</v>
      </c>
      <c r="C6812" t="s">
        <v>93441</v>
      </c>
    </row>
    <row r="6813" spans="2:3" x14ac:dyDescent="0.15">
      <c r="B6813" t="s">
        <v>93442</v>
      </c>
      <c r="C6813" t="s">
        <v>93443</v>
      </c>
    </row>
    <row r="6814" spans="2:3" x14ac:dyDescent="0.15">
      <c r="B6814" t="s">
        <v>93444</v>
      </c>
      <c r="C6814" t="s">
        <v>93445</v>
      </c>
    </row>
    <row r="6815" spans="2:3" x14ac:dyDescent="0.15">
      <c r="B6815" t="s">
        <v>93446</v>
      </c>
      <c r="C6815" t="s">
        <v>93447</v>
      </c>
    </row>
    <row r="6816" spans="2:3" x14ac:dyDescent="0.15">
      <c r="B6816" t="s">
        <v>93448</v>
      </c>
      <c r="C6816" t="s">
        <v>93449</v>
      </c>
    </row>
    <row r="6817" spans="2:3" x14ac:dyDescent="0.15">
      <c r="B6817" t="s">
        <v>93450</v>
      </c>
      <c r="C6817" t="s">
        <v>93451</v>
      </c>
    </row>
    <row r="6818" spans="2:3" x14ac:dyDescent="0.15">
      <c r="B6818" t="s">
        <v>93452</v>
      </c>
      <c r="C6818" t="s">
        <v>93453</v>
      </c>
    </row>
    <row r="6819" spans="2:3" x14ac:dyDescent="0.15">
      <c r="B6819" t="s">
        <v>93454</v>
      </c>
      <c r="C6819" t="s">
        <v>93455</v>
      </c>
    </row>
    <row r="6820" spans="2:3" x14ac:dyDescent="0.15">
      <c r="B6820" t="s">
        <v>93456</v>
      </c>
      <c r="C6820" t="s">
        <v>93457</v>
      </c>
    </row>
    <row r="6821" spans="2:3" x14ac:dyDescent="0.15">
      <c r="B6821" t="s">
        <v>93458</v>
      </c>
      <c r="C6821" t="s">
        <v>93459</v>
      </c>
    </row>
    <row r="6822" spans="2:3" x14ac:dyDescent="0.15">
      <c r="B6822" t="s">
        <v>93460</v>
      </c>
      <c r="C6822" t="s">
        <v>93461</v>
      </c>
    </row>
    <row r="6823" spans="2:3" x14ac:dyDescent="0.15">
      <c r="B6823" t="s">
        <v>93462</v>
      </c>
      <c r="C6823" t="s">
        <v>93463</v>
      </c>
    </row>
    <row r="6824" spans="2:3" x14ac:dyDescent="0.15">
      <c r="B6824" t="s">
        <v>93464</v>
      </c>
      <c r="C6824" t="s">
        <v>93465</v>
      </c>
    </row>
    <row r="6825" spans="2:3" x14ac:dyDescent="0.15">
      <c r="B6825" t="s">
        <v>93466</v>
      </c>
      <c r="C6825" t="s">
        <v>93467</v>
      </c>
    </row>
    <row r="6826" spans="2:3" x14ac:dyDescent="0.15">
      <c r="B6826" t="s">
        <v>93468</v>
      </c>
      <c r="C6826" t="s">
        <v>93469</v>
      </c>
    </row>
    <row r="6827" spans="2:3" x14ac:dyDescent="0.15">
      <c r="B6827" t="s">
        <v>93470</v>
      </c>
      <c r="C6827" t="s">
        <v>93471</v>
      </c>
    </row>
    <row r="6828" spans="2:3" x14ac:dyDescent="0.15">
      <c r="B6828" t="s">
        <v>93472</v>
      </c>
      <c r="C6828" t="s">
        <v>93473</v>
      </c>
    </row>
    <row r="6829" spans="2:3" x14ac:dyDescent="0.15">
      <c r="B6829" t="s">
        <v>93474</v>
      </c>
      <c r="C6829" t="s">
        <v>93475</v>
      </c>
    </row>
    <row r="6830" spans="2:3" x14ac:dyDescent="0.15">
      <c r="B6830" t="s">
        <v>93476</v>
      </c>
      <c r="C6830" t="s">
        <v>93477</v>
      </c>
    </row>
    <row r="6831" spans="2:3" x14ac:dyDescent="0.15">
      <c r="B6831" t="s">
        <v>93478</v>
      </c>
      <c r="C6831" t="s">
        <v>93479</v>
      </c>
    </row>
    <row r="6832" spans="2:3" x14ac:dyDescent="0.15">
      <c r="B6832" t="s">
        <v>93480</v>
      </c>
      <c r="C6832" t="s">
        <v>93481</v>
      </c>
    </row>
    <row r="6833" spans="2:3" x14ac:dyDescent="0.15">
      <c r="B6833" t="s">
        <v>93482</v>
      </c>
      <c r="C6833" t="s">
        <v>93483</v>
      </c>
    </row>
    <row r="6834" spans="2:3" x14ac:dyDescent="0.15">
      <c r="B6834" t="s">
        <v>93484</v>
      </c>
      <c r="C6834" t="s">
        <v>93485</v>
      </c>
    </row>
    <row r="6835" spans="2:3" x14ac:dyDescent="0.15">
      <c r="B6835" t="s">
        <v>93486</v>
      </c>
      <c r="C6835" t="s">
        <v>93487</v>
      </c>
    </row>
    <row r="6836" spans="2:3" x14ac:dyDescent="0.15">
      <c r="B6836" t="s">
        <v>93488</v>
      </c>
      <c r="C6836" t="s">
        <v>93489</v>
      </c>
    </row>
    <row r="6837" spans="2:3" x14ac:dyDescent="0.15">
      <c r="B6837" t="s">
        <v>93490</v>
      </c>
      <c r="C6837" t="s">
        <v>93491</v>
      </c>
    </row>
    <row r="6838" spans="2:3" x14ac:dyDescent="0.15">
      <c r="B6838" t="s">
        <v>93492</v>
      </c>
      <c r="C6838" t="s">
        <v>93493</v>
      </c>
    </row>
    <row r="6839" spans="2:3" x14ac:dyDescent="0.15">
      <c r="B6839" t="s">
        <v>93494</v>
      </c>
      <c r="C6839" t="s">
        <v>93495</v>
      </c>
    </row>
    <row r="6840" spans="2:3" x14ac:dyDescent="0.15">
      <c r="B6840" t="s">
        <v>93496</v>
      </c>
      <c r="C6840" t="s">
        <v>93497</v>
      </c>
    </row>
    <row r="6841" spans="2:3" x14ac:dyDescent="0.15">
      <c r="B6841" t="s">
        <v>93498</v>
      </c>
      <c r="C6841" t="s">
        <v>93499</v>
      </c>
    </row>
    <row r="6842" spans="2:3" x14ac:dyDescent="0.15">
      <c r="B6842" t="s">
        <v>93500</v>
      </c>
      <c r="C6842" t="s">
        <v>93501</v>
      </c>
    </row>
    <row r="6843" spans="2:3" x14ac:dyDescent="0.15">
      <c r="B6843" t="s">
        <v>93502</v>
      </c>
      <c r="C6843" t="s">
        <v>93503</v>
      </c>
    </row>
    <row r="6844" spans="2:3" x14ac:dyDescent="0.15">
      <c r="B6844" t="s">
        <v>93504</v>
      </c>
      <c r="C6844" t="s">
        <v>93505</v>
      </c>
    </row>
    <row r="6845" spans="2:3" x14ac:dyDescent="0.15">
      <c r="B6845" t="s">
        <v>93506</v>
      </c>
      <c r="C6845" t="s">
        <v>93507</v>
      </c>
    </row>
    <row r="6846" spans="2:3" x14ac:dyDescent="0.15">
      <c r="B6846" t="s">
        <v>93508</v>
      </c>
      <c r="C6846" t="s">
        <v>93509</v>
      </c>
    </row>
    <row r="6847" spans="2:3" x14ac:dyDescent="0.15">
      <c r="B6847" t="s">
        <v>93510</v>
      </c>
      <c r="C6847" t="s">
        <v>93511</v>
      </c>
    </row>
    <row r="6848" spans="2:3" x14ac:dyDescent="0.15">
      <c r="B6848" t="s">
        <v>93512</v>
      </c>
      <c r="C6848" t="s">
        <v>93513</v>
      </c>
    </row>
    <row r="6849" spans="2:3" x14ac:dyDescent="0.15">
      <c r="B6849" t="s">
        <v>93514</v>
      </c>
      <c r="C6849" t="s">
        <v>93515</v>
      </c>
    </row>
    <row r="6850" spans="2:3" x14ac:dyDescent="0.15">
      <c r="B6850" t="s">
        <v>93516</v>
      </c>
      <c r="C6850" t="s">
        <v>93517</v>
      </c>
    </row>
    <row r="6851" spans="2:3" x14ac:dyDescent="0.15">
      <c r="B6851" t="s">
        <v>93518</v>
      </c>
      <c r="C6851" t="s">
        <v>93519</v>
      </c>
    </row>
    <row r="6852" spans="2:3" x14ac:dyDescent="0.15">
      <c r="B6852" t="s">
        <v>93520</v>
      </c>
      <c r="C6852" t="s">
        <v>93521</v>
      </c>
    </row>
    <row r="6853" spans="2:3" x14ac:dyDescent="0.15">
      <c r="B6853" t="s">
        <v>93522</v>
      </c>
      <c r="C6853" t="s">
        <v>93523</v>
      </c>
    </row>
    <row r="6854" spans="2:3" x14ac:dyDescent="0.15">
      <c r="B6854" t="s">
        <v>93524</v>
      </c>
      <c r="C6854" t="s">
        <v>93525</v>
      </c>
    </row>
    <row r="6855" spans="2:3" x14ac:dyDescent="0.15">
      <c r="B6855" t="s">
        <v>93526</v>
      </c>
      <c r="C6855" t="s">
        <v>93527</v>
      </c>
    </row>
    <row r="6856" spans="2:3" x14ac:dyDescent="0.15">
      <c r="B6856" t="s">
        <v>93528</v>
      </c>
      <c r="C6856" t="s">
        <v>93529</v>
      </c>
    </row>
    <row r="6857" spans="2:3" x14ac:dyDescent="0.15">
      <c r="B6857" t="s">
        <v>93530</v>
      </c>
      <c r="C6857" t="s">
        <v>93531</v>
      </c>
    </row>
    <row r="6858" spans="2:3" x14ac:dyDescent="0.15">
      <c r="B6858" t="s">
        <v>93532</v>
      </c>
      <c r="C6858" t="s">
        <v>93533</v>
      </c>
    </row>
    <row r="6859" spans="2:3" x14ac:dyDescent="0.15">
      <c r="B6859" t="s">
        <v>93534</v>
      </c>
      <c r="C6859" t="s">
        <v>93535</v>
      </c>
    </row>
    <row r="6860" spans="2:3" x14ac:dyDescent="0.15">
      <c r="B6860" t="s">
        <v>93536</v>
      </c>
      <c r="C6860" t="s">
        <v>93537</v>
      </c>
    </row>
    <row r="6861" spans="2:3" x14ac:dyDescent="0.15">
      <c r="B6861" t="s">
        <v>93538</v>
      </c>
      <c r="C6861" t="s">
        <v>93539</v>
      </c>
    </row>
    <row r="6862" spans="2:3" x14ac:dyDescent="0.15">
      <c r="B6862" t="s">
        <v>93540</v>
      </c>
      <c r="C6862" t="s">
        <v>93541</v>
      </c>
    </row>
    <row r="6863" spans="2:3" x14ac:dyDescent="0.15">
      <c r="B6863" t="s">
        <v>93542</v>
      </c>
      <c r="C6863" t="s">
        <v>93543</v>
      </c>
    </row>
    <row r="6864" spans="2:3" x14ac:dyDescent="0.15">
      <c r="B6864" t="s">
        <v>93544</v>
      </c>
      <c r="C6864" t="s">
        <v>93545</v>
      </c>
    </row>
    <row r="6865" spans="2:3" x14ac:dyDescent="0.15">
      <c r="B6865" t="s">
        <v>93546</v>
      </c>
      <c r="C6865" t="s">
        <v>93547</v>
      </c>
    </row>
    <row r="6866" spans="2:3" x14ac:dyDescent="0.15">
      <c r="B6866" t="s">
        <v>93548</v>
      </c>
      <c r="C6866" t="s">
        <v>93549</v>
      </c>
    </row>
    <row r="6867" spans="2:3" x14ac:dyDescent="0.15">
      <c r="B6867" t="s">
        <v>93550</v>
      </c>
      <c r="C6867" t="s">
        <v>93551</v>
      </c>
    </row>
    <row r="6868" spans="2:3" x14ac:dyDescent="0.15">
      <c r="B6868" t="s">
        <v>93552</v>
      </c>
      <c r="C6868" t="s">
        <v>93553</v>
      </c>
    </row>
    <row r="6869" spans="2:3" x14ac:dyDescent="0.15">
      <c r="B6869" t="s">
        <v>93554</v>
      </c>
      <c r="C6869" t="s">
        <v>93555</v>
      </c>
    </row>
    <row r="6870" spans="2:3" x14ac:dyDescent="0.15">
      <c r="B6870" t="s">
        <v>93556</v>
      </c>
      <c r="C6870" t="s">
        <v>93557</v>
      </c>
    </row>
    <row r="6871" spans="2:3" x14ac:dyDescent="0.15">
      <c r="B6871" t="s">
        <v>93558</v>
      </c>
      <c r="C6871" t="s">
        <v>93559</v>
      </c>
    </row>
    <row r="6872" spans="2:3" x14ac:dyDescent="0.15">
      <c r="B6872" t="s">
        <v>93560</v>
      </c>
      <c r="C6872" t="s">
        <v>93561</v>
      </c>
    </row>
    <row r="6873" spans="2:3" x14ac:dyDescent="0.15">
      <c r="B6873" t="s">
        <v>93562</v>
      </c>
      <c r="C6873" t="s">
        <v>93563</v>
      </c>
    </row>
    <row r="6874" spans="2:3" x14ac:dyDescent="0.15">
      <c r="B6874" t="s">
        <v>93564</v>
      </c>
      <c r="C6874" t="s">
        <v>93565</v>
      </c>
    </row>
    <row r="6875" spans="2:3" x14ac:dyDescent="0.15">
      <c r="B6875" t="s">
        <v>93566</v>
      </c>
      <c r="C6875" t="s">
        <v>93567</v>
      </c>
    </row>
    <row r="6876" spans="2:3" x14ac:dyDescent="0.15">
      <c r="B6876" t="s">
        <v>93568</v>
      </c>
      <c r="C6876" t="s">
        <v>93569</v>
      </c>
    </row>
    <row r="6877" spans="2:3" x14ac:dyDescent="0.15">
      <c r="B6877" t="s">
        <v>93570</v>
      </c>
      <c r="C6877" t="s">
        <v>93571</v>
      </c>
    </row>
    <row r="6878" spans="2:3" x14ac:dyDescent="0.15">
      <c r="B6878" t="s">
        <v>93572</v>
      </c>
      <c r="C6878" t="s">
        <v>93573</v>
      </c>
    </row>
    <row r="6879" spans="2:3" x14ac:dyDescent="0.15">
      <c r="B6879" t="s">
        <v>93574</v>
      </c>
      <c r="C6879" t="s">
        <v>93575</v>
      </c>
    </row>
    <row r="6880" spans="2:3" x14ac:dyDescent="0.15">
      <c r="B6880" t="s">
        <v>93576</v>
      </c>
      <c r="C6880" t="s">
        <v>93577</v>
      </c>
    </row>
    <row r="6881" spans="2:3" x14ac:dyDescent="0.15">
      <c r="B6881" t="s">
        <v>93578</v>
      </c>
      <c r="C6881" t="s">
        <v>93579</v>
      </c>
    </row>
    <row r="6882" spans="2:3" x14ac:dyDescent="0.15">
      <c r="B6882" t="s">
        <v>93580</v>
      </c>
      <c r="C6882" t="s">
        <v>93581</v>
      </c>
    </row>
    <row r="6883" spans="2:3" x14ac:dyDescent="0.15">
      <c r="B6883" t="s">
        <v>93582</v>
      </c>
      <c r="C6883" t="s">
        <v>93583</v>
      </c>
    </row>
    <row r="6884" spans="2:3" x14ac:dyDescent="0.15">
      <c r="B6884" t="s">
        <v>93584</v>
      </c>
      <c r="C6884" t="s">
        <v>93585</v>
      </c>
    </row>
    <row r="6885" spans="2:3" x14ac:dyDescent="0.15">
      <c r="B6885" t="s">
        <v>93586</v>
      </c>
      <c r="C6885" t="s">
        <v>93587</v>
      </c>
    </row>
    <row r="6886" spans="2:3" x14ac:dyDescent="0.15">
      <c r="B6886" t="s">
        <v>93588</v>
      </c>
      <c r="C6886" t="s">
        <v>93589</v>
      </c>
    </row>
    <row r="6887" spans="2:3" x14ac:dyDescent="0.15">
      <c r="B6887" t="s">
        <v>93590</v>
      </c>
      <c r="C6887" t="s">
        <v>93591</v>
      </c>
    </row>
    <row r="6888" spans="2:3" x14ac:dyDescent="0.15">
      <c r="B6888" t="s">
        <v>93592</v>
      </c>
      <c r="C6888" t="s">
        <v>93593</v>
      </c>
    </row>
    <row r="6889" spans="2:3" x14ac:dyDescent="0.15">
      <c r="B6889" t="s">
        <v>93594</v>
      </c>
      <c r="C6889" t="s">
        <v>93595</v>
      </c>
    </row>
    <row r="6890" spans="2:3" x14ac:dyDescent="0.15">
      <c r="B6890" t="s">
        <v>93596</v>
      </c>
      <c r="C6890" t="s">
        <v>93597</v>
      </c>
    </row>
    <row r="6891" spans="2:3" x14ac:dyDescent="0.15">
      <c r="B6891" t="s">
        <v>93598</v>
      </c>
      <c r="C6891" t="s">
        <v>93599</v>
      </c>
    </row>
    <row r="6892" spans="2:3" x14ac:dyDescent="0.15">
      <c r="B6892" t="s">
        <v>93600</v>
      </c>
      <c r="C6892" t="s">
        <v>93601</v>
      </c>
    </row>
    <row r="6893" spans="2:3" x14ac:dyDescent="0.15">
      <c r="B6893" t="s">
        <v>93602</v>
      </c>
      <c r="C6893" t="s">
        <v>93603</v>
      </c>
    </row>
    <row r="6894" spans="2:3" x14ac:dyDescent="0.15">
      <c r="B6894" t="s">
        <v>93604</v>
      </c>
      <c r="C6894" t="s">
        <v>93605</v>
      </c>
    </row>
    <row r="6895" spans="2:3" x14ac:dyDescent="0.15">
      <c r="B6895" t="s">
        <v>93606</v>
      </c>
      <c r="C6895" t="s">
        <v>93607</v>
      </c>
    </row>
    <row r="6896" spans="2:3" x14ac:dyDescent="0.15">
      <c r="B6896" t="s">
        <v>93608</v>
      </c>
      <c r="C6896" t="s">
        <v>93609</v>
      </c>
    </row>
    <row r="6897" spans="2:3" x14ac:dyDescent="0.15">
      <c r="B6897" t="s">
        <v>93610</v>
      </c>
      <c r="C6897" t="s">
        <v>93611</v>
      </c>
    </row>
    <row r="6898" spans="2:3" x14ac:dyDescent="0.15">
      <c r="B6898" t="s">
        <v>93612</v>
      </c>
      <c r="C6898" t="s">
        <v>93613</v>
      </c>
    </row>
    <row r="6899" spans="2:3" x14ac:dyDescent="0.15">
      <c r="B6899" t="s">
        <v>93614</v>
      </c>
      <c r="C6899" t="s">
        <v>93615</v>
      </c>
    </row>
    <row r="6900" spans="2:3" x14ac:dyDescent="0.15">
      <c r="B6900" t="s">
        <v>93616</v>
      </c>
      <c r="C6900" t="s">
        <v>93617</v>
      </c>
    </row>
    <row r="6901" spans="2:3" x14ac:dyDescent="0.15">
      <c r="B6901" t="s">
        <v>93618</v>
      </c>
      <c r="C6901" t="s">
        <v>93619</v>
      </c>
    </row>
    <row r="6902" spans="2:3" x14ac:dyDescent="0.15">
      <c r="B6902" t="s">
        <v>93620</v>
      </c>
      <c r="C6902" t="s">
        <v>93621</v>
      </c>
    </row>
    <row r="6903" spans="2:3" x14ac:dyDescent="0.15">
      <c r="B6903" t="s">
        <v>93622</v>
      </c>
      <c r="C6903" t="s">
        <v>93623</v>
      </c>
    </row>
    <row r="6904" spans="2:3" x14ac:dyDescent="0.15">
      <c r="B6904" t="s">
        <v>93624</v>
      </c>
      <c r="C6904" t="s">
        <v>93625</v>
      </c>
    </row>
    <row r="6905" spans="2:3" x14ac:dyDescent="0.15">
      <c r="B6905" t="s">
        <v>93626</v>
      </c>
      <c r="C6905" t="s">
        <v>93627</v>
      </c>
    </row>
    <row r="6906" spans="2:3" x14ac:dyDescent="0.15">
      <c r="B6906" t="s">
        <v>93628</v>
      </c>
      <c r="C6906" t="s">
        <v>93629</v>
      </c>
    </row>
    <row r="6907" spans="2:3" x14ac:dyDescent="0.15">
      <c r="B6907" t="s">
        <v>93630</v>
      </c>
      <c r="C6907" t="s">
        <v>93631</v>
      </c>
    </row>
    <row r="6908" spans="2:3" x14ac:dyDescent="0.15">
      <c r="B6908" t="s">
        <v>93632</v>
      </c>
      <c r="C6908" t="s">
        <v>93633</v>
      </c>
    </row>
    <row r="6909" spans="2:3" x14ac:dyDescent="0.15">
      <c r="B6909" t="s">
        <v>93634</v>
      </c>
      <c r="C6909" t="s">
        <v>93635</v>
      </c>
    </row>
    <row r="6910" spans="2:3" x14ac:dyDescent="0.15">
      <c r="B6910" t="s">
        <v>93636</v>
      </c>
      <c r="C6910" t="s">
        <v>93637</v>
      </c>
    </row>
    <row r="6911" spans="2:3" x14ac:dyDescent="0.15">
      <c r="B6911" t="s">
        <v>93638</v>
      </c>
      <c r="C6911" t="s">
        <v>93639</v>
      </c>
    </row>
    <row r="6912" spans="2:3" x14ac:dyDescent="0.15">
      <c r="B6912" t="s">
        <v>93640</v>
      </c>
      <c r="C6912" t="s">
        <v>93641</v>
      </c>
    </row>
    <row r="6913" spans="2:3" x14ac:dyDescent="0.15">
      <c r="B6913" t="s">
        <v>93642</v>
      </c>
      <c r="C6913" t="s">
        <v>93643</v>
      </c>
    </row>
    <row r="6914" spans="2:3" x14ac:dyDescent="0.15">
      <c r="B6914" t="s">
        <v>93644</v>
      </c>
      <c r="C6914" t="s">
        <v>93645</v>
      </c>
    </row>
    <row r="6915" spans="2:3" x14ac:dyDescent="0.15">
      <c r="B6915" t="s">
        <v>93646</v>
      </c>
      <c r="C6915" t="s">
        <v>93647</v>
      </c>
    </row>
    <row r="6916" spans="2:3" x14ac:dyDescent="0.15">
      <c r="B6916" t="s">
        <v>93648</v>
      </c>
      <c r="C6916" t="s">
        <v>93649</v>
      </c>
    </row>
    <row r="6917" spans="2:3" x14ac:dyDescent="0.15">
      <c r="B6917" t="s">
        <v>93650</v>
      </c>
      <c r="C6917" t="s">
        <v>93651</v>
      </c>
    </row>
    <row r="6918" spans="2:3" x14ac:dyDescent="0.15">
      <c r="B6918" t="s">
        <v>93652</v>
      </c>
      <c r="C6918" t="s">
        <v>93653</v>
      </c>
    </row>
    <row r="6919" spans="2:3" x14ac:dyDescent="0.15">
      <c r="B6919" t="s">
        <v>93654</v>
      </c>
      <c r="C6919" t="s">
        <v>93655</v>
      </c>
    </row>
    <row r="6920" spans="2:3" x14ac:dyDescent="0.15">
      <c r="B6920" t="s">
        <v>93656</v>
      </c>
      <c r="C6920" t="s">
        <v>93657</v>
      </c>
    </row>
    <row r="6921" spans="2:3" x14ac:dyDescent="0.15">
      <c r="B6921" t="s">
        <v>93658</v>
      </c>
      <c r="C6921" t="s">
        <v>93659</v>
      </c>
    </row>
    <row r="6922" spans="2:3" x14ac:dyDescent="0.15">
      <c r="B6922" t="s">
        <v>93660</v>
      </c>
      <c r="C6922" t="s">
        <v>93661</v>
      </c>
    </row>
    <row r="6923" spans="2:3" x14ac:dyDescent="0.15">
      <c r="B6923" t="s">
        <v>93662</v>
      </c>
      <c r="C6923" t="s">
        <v>93663</v>
      </c>
    </row>
    <row r="6924" spans="2:3" x14ac:dyDescent="0.15">
      <c r="B6924" t="s">
        <v>93664</v>
      </c>
      <c r="C6924" t="s">
        <v>93665</v>
      </c>
    </row>
    <row r="6925" spans="2:3" x14ac:dyDescent="0.15">
      <c r="B6925" t="s">
        <v>93666</v>
      </c>
      <c r="C6925" t="s">
        <v>93667</v>
      </c>
    </row>
    <row r="6926" spans="2:3" x14ac:dyDescent="0.15">
      <c r="B6926" t="s">
        <v>93668</v>
      </c>
      <c r="C6926" t="s">
        <v>93669</v>
      </c>
    </row>
    <row r="6927" spans="2:3" x14ac:dyDescent="0.15">
      <c r="B6927" t="s">
        <v>93670</v>
      </c>
      <c r="C6927" t="s">
        <v>93671</v>
      </c>
    </row>
    <row r="6928" spans="2:3" x14ac:dyDescent="0.15">
      <c r="B6928" t="s">
        <v>93672</v>
      </c>
      <c r="C6928" t="s">
        <v>93673</v>
      </c>
    </row>
    <row r="6929" spans="2:3" x14ac:dyDescent="0.15">
      <c r="B6929" t="s">
        <v>93674</v>
      </c>
      <c r="C6929" t="s">
        <v>93675</v>
      </c>
    </row>
    <row r="6930" spans="2:3" x14ac:dyDescent="0.15">
      <c r="B6930" t="s">
        <v>93676</v>
      </c>
      <c r="C6930" t="s">
        <v>93677</v>
      </c>
    </row>
    <row r="6931" spans="2:3" x14ac:dyDescent="0.15">
      <c r="B6931" t="s">
        <v>93678</v>
      </c>
      <c r="C6931" t="s">
        <v>93679</v>
      </c>
    </row>
    <row r="6932" spans="2:3" x14ac:dyDescent="0.15">
      <c r="B6932" t="s">
        <v>93680</v>
      </c>
      <c r="C6932" t="s">
        <v>93681</v>
      </c>
    </row>
    <row r="6933" spans="2:3" x14ac:dyDescent="0.15">
      <c r="B6933" t="s">
        <v>93682</v>
      </c>
      <c r="C6933" t="s">
        <v>93683</v>
      </c>
    </row>
    <row r="6934" spans="2:3" x14ac:dyDescent="0.15">
      <c r="B6934" t="s">
        <v>93684</v>
      </c>
      <c r="C6934" t="s">
        <v>93685</v>
      </c>
    </row>
    <row r="6935" spans="2:3" x14ac:dyDescent="0.15">
      <c r="B6935" t="s">
        <v>93686</v>
      </c>
      <c r="C6935" t="s">
        <v>93687</v>
      </c>
    </row>
    <row r="6936" spans="2:3" x14ac:dyDescent="0.15">
      <c r="B6936" t="s">
        <v>93688</v>
      </c>
      <c r="C6936" t="s">
        <v>93689</v>
      </c>
    </row>
    <row r="6937" spans="2:3" x14ac:dyDescent="0.15">
      <c r="B6937" t="s">
        <v>93690</v>
      </c>
      <c r="C6937" t="s">
        <v>93691</v>
      </c>
    </row>
    <row r="6938" spans="2:3" x14ac:dyDescent="0.15">
      <c r="B6938" t="s">
        <v>93692</v>
      </c>
      <c r="C6938" t="s">
        <v>93693</v>
      </c>
    </row>
    <row r="6939" spans="2:3" x14ac:dyDescent="0.15">
      <c r="B6939" t="s">
        <v>93694</v>
      </c>
      <c r="C6939" t="s">
        <v>93695</v>
      </c>
    </row>
    <row r="6940" spans="2:3" x14ac:dyDescent="0.15">
      <c r="B6940" t="s">
        <v>93696</v>
      </c>
      <c r="C6940" t="s">
        <v>93697</v>
      </c>
    </row>
    <row r="6941" spans="2:3" x14ac:dyDescent="0.15">
      <c r="B6941" t="s">
        <v>93698</v>
      </c>
      <c r="C6941" t="s">
        <v>93699</v>
      </c>
    </row>
    <row r="6942" spans="2:3" x14ac:dyDescent="0.15">
      <c r="B6942" t="s">
        <v>93700</v>
      </c>
      <c r="C6942" t="s">
        <v>93701</v>
      </c>
    </row>
    <row r="6943" spans="2:3" x14ac:dyDescent="0.15">
      <c r="B6943" t="s">
        <v>93702</v>
      </c>
      <c r="C6943" t="s">
        <v>93703</v>
      </c>
    </row>
    <row r="6944" spans="2:3" x14ac:dyDescent="0.15">
      <c r="B6944" t="s">
        <v>93704</v>
      </c>
      <c r="C6944" t="s">
        <v>93705</v>
      </c>
    </row>
    <row r="6945" spans="2:3" x14ac:dyDescent="0.15">
      <c r="B6945" t="s">
        <v>93706</v>
      </c>
      <c r="C6945" t="s">
        <v>93707</v>
      </c>
    </row>
    <row r="6946" spans="2:3" x14ac:dyDescent="0.15">
      <c r="B6946" t="s">
        <v>93708</v>
      </c>
      <c r="C6946" t="s">
        <v>93709</v>
      </c>
    </row>
    <row r="6947" spans="2:3" x14ac:dyDescent="0.15">
      <c r="B6947" t="s">
        <v>93710</v>
      </c>
      <c r="C6947" t="s">
        <v>93711</v>
      </c>
    </row>
    <row r="6948" spans="2:3" x14ac:dyDescent="0.15">
      <c r="B6948" t="s">
        <v>93712</v>
      </c>
      <c r="C6948" t="s">
        <v>93713</v>
      </c>
    </row>
    <row r="6949" spans="2:3" x14ac:dyDescent="0.15">
      <c r="B6949" t="s">
        <v>93714</v>
      </c>
      <c r="C6949" t="s">
        <v>93715</v>
      </c>
    </row>
    <row r="6950" spans="2:3" x14ac:dyDescent="0.15">
      <c r="B6950" t="s">
        <v>93716</v>
      </c>
      <c r="C6950" t="s">
        <v>93717</v>
      </c>
    </row>
    <row r="6951" spans="2:3" x14ac:dyDescent="0.15">
      <c r="B6951" t="s">
        <v>93718</v>
      </c>
      <c r="C6951" t="s">
        <v>93719</v>
      </c>
    </row>
    <row r="6952" spans="2:3" x14ac:dyDescent="0.15">
      <c r="B6952" t="s">
        <v>93720</v>
      </c>
      <c r="C6952" t="s">
        <v>93721</v>
      </c>
    </row>
    <row r="6953" spans="2:3" x14ac:dyDescent="0.15">
      <c r="B6953" t="s">
        <v>93722</v>
      </c>
      <c r="C6953" t="s">
        <v>93723</v>
      </c>
    </row>
    <row r="6954" spans="2:3" x14ac:dyDescent="0.15">
      <c r="B6954" t="s">
        <v>93724</v>
      </c>
      <c r="C6954" t="s">
        <v>93725</v>
      </c>
    </row>
    <row r="6955" spans="2:3" x14ac:dyDescent="0.15">
      <c r="B6955" t="s">
        <v>93726</v>
      </c>
      <c r="C6955" t="s">
        <v>93727</v>
      </c>
    </row>
    <row r="6956" spans="2:3" x14ac:dyDescent="0.15">
      <c r="B6956" t="s">
        <v>93728</v>
      </c>
      <c r="C6956" t="s">
        <v>93729</v>
      </c>
    </row>
    <row r="6957" spans="2:3" x14ac:dyDescent="0.15">
      <c r="B6957" t="s">
        <v>93730</v>
      </c>
      <c r="C6957" t="s">
        <v>93731</v>
      </c>
    </row>
    <row r="6958" spans="2:3" x14ac:dyDescent="0.15">
      <c r="B6958" t="s">
        <v>93732</v>
      </c>
      <c r="C6958" t="s">
        <v>93733</v>
      </c>
    </row>
    <row r="6959" spans="2:3" x14ac:dyDescent="0.15">
      <c r="B6959" t="s">
        <v>93734</v>
      </c>
      <c r="C6959" t="s">
        <v>93735</v>
      </c>
    </row>
    <row r="6960" spans="2:3" x14ac:dyDescent="0.15">
      <c r="B6960" t="s">
        <v>93736</v>
      </c>
      <c r="C6960" t="s">
        <v>93737</v>
      </c>
    </row>
    <row r="6961" spans="2:3" x14ac:dyDescent="0.15">
      <c r="B6961" t="s">
        <v>93738</v>
      </c>
      <c r="C6961" t="s">
        <v>93739</v>
      </c>
    </row>
    <row r="6962" spans="2:3" x14ac:dyDescent="0.15">
      <c r="B6962" t="s">
        <v>93740</v>
      </c>
      <c r="C6962" t="s">
        <v>93741</v>
      </c>
    </row>
    <row r="6963" spans="2:3" x14ac:dyDescent="0.15">
      <c r="B6963" t="s">
        <v>93742</v>
      </c>
      <c r="C6963" t="s">
        <v>93743</v>
      </c>
    </row>
    <row r="6964" spans="2:3" x14ac:dyDescent="0.15">
      <c r="B6964" t="s">
        <v>93744</v>
      </c>
      <c r="C6964" t="s">
        <v>93745</v>
      </c>
    </row>
    <row r="6965" spans="2:3" x14ac:dyDescent="0.15">
      <c r="B6965" t="s">
        <v>93746</v>
      </c>
      <c r="C6965" t="s">
        <v>93747</v>
      </c>
    </row>
    <row r="6966" spans="2:3" x14ac:dyDescent="0.15">
      <c r="B6966" t="s">
        <v>93748</v>
      </c>
      <c r="C6966" t="s">
        <v>93749</v>
      </c>
    </row>
    <row r="6967" spans="2:3" x14ac:dyDescent="0.15">
      <c r="B6967" t="s">
        <v>93750</v>
      </c>
      <c r="C6967" t="s">
        <v>93751</v>
      </c>
    </row>
    <row r="6968" spans="2:3" x14ac:dyDescent="0.15">
      <c r="B6968" t="s">
        <v>93752</v>
      </c>
      <c r="C6968" t="s">
        <v>93753</v>
      </c>
    </row>
    <row r="6969" spans="2:3" x14ac:dyDescent="0.15">
      <c r="B6969" t="s">
        <v>93754</v>
      </c>
      <c r="C6969" t="s">
        <v>93755</v>
      </c>
    </row>
    <row r="6970" spans="2:3" x14ac:dyDescent="0.15">
      <c r="B6970" t="s">
        <v>93756</v>
      </c>
      <c r="C6970" t="s">
        <v>93757</v>
      </c>
    </row>
    <row r="6971" spans="2:3" x14ac:dyDescent="0.15">
      <c r="B6971" t="s">
        <v>93758</v>
      </c>
      <c r="C6971" t="s">
        <v>93759</v>
      </c>
    </row>
    <row r="6972" spans="2:3" x14ac:dyDescent="0.15">
      <c r="B6972" t="s">
        <v>93760</v>
      </c>
      <c r="C6972" t="s">
        <v>93761</v>
      </c>
    </row>
    <row r="6973" spans="2:3" x14ac:dyDescent="0.15">
      <c r="B6973" t="s">
        <v>93762</v>
      </c>
      <c r="C6973" t="s">
        <v>93763</v>
      </c>
    </row>
    <row r="6974" spans="2:3" x14ac:dyDescent="0.15">
      <c r="B6974" t="s">
        <v>93764</v>
      </c>
      <c r="C6974" t="s">
        <v>93765</v>
      </c>
    </row>
    <row r="6975" spans="2:3" x14ac:dyDescent="0.15">
      <c r="B6975" t="s">
        <v>93766</v>
      </c>
      <c r="C6975" t="s">
        <v>93767</v>
      </c>
    </row>
    <row r="6976" spans="2:3" x14ac:dyDescent="0.15">
      <c r="B6976" t="s">
        <v>93768</v>
      </c>
      <c r="C6976" t="s">
        <v>93769</v>
      </c>
    </row>
    <row r="6977" spans="2:3" x14ac:dyDescent="0.15">
      <c r="B6977" t="s">
        <v>93770</v>
      </c>
      <c r="C6977" t="s">
        <v>93771</v>
      </c>
    </row>
    <row r="6978" spans="2:3" x14ac:dyDescent="0.15">
      <c r="B6978" t="s">
        <v>93772</v>
      </c>
      <c r="C6978" t="s">
        <v>93773</v>
      </c>
    </row>
    <row r="6979" spans="2:3" x14ac:dyDescent="0.15">
      <c r="B6979" t="s">
        <v>93774</v>
      </c>
      <c r="C6979" t="s">
        <v>93775</v>
      </c>
    </row>
    <row r="6980" spans="2:3" x14ac:dyDescent="0.15">
      <c r="B6980" t="s">
        <v>93776</v>
      </c>
      <c r="C6980" t="s">
        <v>93777</v>
      </c>
    </row>
    <row r="6981" spans="2:3" x14ac:dyDescent="0.15">
      <c r="B6981" t="s">
        <v>93778</v>
      </c>
      <c r="C6981" t="s">
        <v>93779</v>
      </c>
    </row>
    <row r="6982" spans="2:3" x14ac:dyDescent="0.15">
      <c r="B6982" t="s">
        <v>93780</v>
      </c>
      <c r="C6982" t="s">
        <v>93781</v>
      </c>
    </row>
    <row r="6983" spans="2:3" x14ac:dyDescent="0.15">
      <c r="B6983" t="s">
        <v>93782</v>
      </c>
      <c r="C6983" t="s">
        <v>93783</v>
      </c>
    </row>
    <row r="6984" spans="2:3" x14ac:dyDescent="0.15">
      <c r="B6984" t="s">
        <v>93784</v>
      </c>
      <c r="C6984" t="s">
        <v>93785</v>
      </c>
    </row>
    <row r="6985" spans="2:3" x14ac:dyDescent="0.15">
      <c r="B6985" t="s">
        <v>93786</v>
      </c>
      <c r="C6985" t="s">
        <v>93787</v>
      </c>
    </row>
    <row r="6986" spans="2:3" x14ac:dyDescent="0.15">
      <c r="B6986" t="s">
        <v>93788</v>
      </c>
      <c r="C6986" t="s">
        <v>93789</v>
      </c>
    </row>
    <row r="6987" spans="2:3" x14ac:dyDescent="0.15">
      <c r="B6987" t="s">
        <v>93790</v>
      </c>
      <c r="C6987" t="s">
        <v>93791</v>
      </c>
    </row>
    <row r="6988" spans="2:3" x14ac:dyDescent="0.15">
      <c r="B6988" t="s">
        <v>93792</v>
      </c>
      <c r="C6988" t="s">
        <v>93793</v>
      </c>
    </row>
    <row r="6989" spans="2:3" x14ac:dyDescent="0.15">
      <c r="B6989" t="s">
        <v>93794</v>
      </c>
      <c r="C6989" t="s">
        <v>93795</v>
      </c>
    </row>
    <row r="6990" spans="2:3" x14ac:dyDescent="0.15">
      <c r="B6990" t="s">
        <v>93796</v>
      </c>
      <c r="C6990" t="s">
        <v>93797</v>
      </c>
    </row>
    <row r="6991" spans="2:3" x14ac:dyDescent="0.15">
      <c r="B6991" t="s">
        <v>93798</v>
      </c>
      <c r="C6991" t="s">
        <v>93799</v>
      </c>
    </row>
    <row r="6992" spans="2:3" x14ac:dyDescent="0.15">
      <c r="B6992" t="s">
        <v>93800</v>
      </c>
      <c r="C6992" t="s">
        <v>93801</v>
      </c>
    </row>
    <row r="6993" spans="2:3" x14ac:dyDescent="0.15">
      <c r="B6993" t="s">
        <v>93802</v>
      </c>
      <c r="C6993" t="s">
        <v>93803</v>
      </c>
    </row>
    <row r="6994" spans="2:3" x14ac:dyDescent="0.15">
      <c r="B6994" t="s">
        <v>93804</v>
      </c>
      <c r="C6994" t="s">
        <v>93805</v>
      </c>
    </row>
    <row r="6995" spans="2:3" x14ac:dyDescent="0.15">
      <c r="B6995" t="s">
        <v>93806</v>
      </c>
      <c r="C6995" t="s">
        <v>93807</v>
      </c>
    </row>
    <row r="6996" spans="2:3" x14ac:dyDescent="0.15">
      <c r="B6996" t="s">
        <v>93808</v>
      </c>
      <c r="C6996" t="s">
        <v>93809</v>
      </c>
    </row>
    <row r="6997" spans="2:3" x14ac:dyDescent="0.15">
      <c r="B6997" t="s">
        <v>93810</v>
      </c>
      <c r="C6997" t="s">
        <v>93811</v>
      </c>
    </row>
    <row r="6998" spans="2:3" x14ac:dyDescent="0.15">
      <c r="B6998" t="s">
        <v>93812</v>
      </c>
      <c r="C6998" t="s">
        <v>93813</v>
      </c>
    </row>
    <row r="6999" spans="2:3" x14ac:dyDescent="0.15">
      <c r="B6999" t="s">
        <v>93814</v>
      </c>
      <c r="C6999" t="s">
        <v>93815</v>
      </c>
    </row>
    <row r="7000" spans="2:3" x14ac:dyDescent="0.15">
      <c r="B7000" t="s">
        <v>93816</v>
      </c>
      <c r="C7000" t="s">
        <v>93817</v>
      </c>
    </row>
    <row r="7001" spans="2:3" x14ac:dyDescent="0.15">
      <c r="B7001" t="s">
        <v>93818</v>
      </c>
      <c r="C7001" t="s">
        <v>93819</v>
      </c>
    </row>
    <row r="7002" spans="2:3" x14ac:dyDescent="0.15">
      <c r="B7002" t="s">
        <v>93820</v>
      </c>
      <c r="C7002" t="s">
        <v>93821</v>
      </c>
    </row>
    <row r="7003" spans="2:3" x14ac:dyDescent="0.15">
      <c r="B7003" t="s">
        <v>93822</v>
      </c>
      <c r="C7003" t="s">
        <v>93823</v>
      </c>
    </row>
    <row r="7004" spans="2:3" x14ac:dyDescent="0.15">
      <c r="B7004" t="s">
        <v>93824</v>
      </c>
      <c r="C7004" t="s">
        <v>93825</v>
      </c>
    </row>
    <row r="7005" spans="2:3" x14ac:dyDescent="0.15">
      <c r="B7005" t="s">
        <v>93826</v>
      </c>
      <c r="C7005" t="s">
        <v>93827</v>
      </c>
    </row>
    <row r="7006" spans="2:3" x14ac:dyDescent="0.15">
      <c r="B7006" t="s">
        <v>93828</v>
      </c>
      <c r="C7006" t="s">
        <v>93829</v>
      </c>
    </row>
    <row r="7007" spans="2:3" x14ac:dyDescent="0.15">
      <c r="B7007" t="s">
        <v>93830</v>
      </c>
      <c r="C7007" t="s">
        <v>93831</v>
      </c>
    </row>
    <row r="7008" spans="2:3" x14ac:dyDescent="0.15">
      <c r="B7008" t="s">
        <v>93832</v>
      </c>
      <c r="C7008" t="s">
        <v>93833</v>
      </c>
    </row>
    <row r="7009" spans="2:3" x14ac:dyDescent="0.15">
      <c r="B7009" t="s">
        <v>93834</v>
      </c>
      <c r="C7009" t="s">
        <v>93835</v>
      </c>
    </row>
    <row r="7010" spans="2:3" x14ac:dyDescent="0.15">
      <c r="B7010" t="s">
        <v>93836</v>
      </c>
      <c r="C7010" t="s">
        <v>93837</v>
      </c>
    </row>
    <row r="7011" spans="2:3" x14ac:dyDescent="0.15">
      <c r="B7011" t="s">
        <v>93838</v>
      </c>
      <c r="C7011" t="s">
        <v>93839</v>
      </c>
    </row>
    <row r="7012" spans="2:3" x14ac:dyDescent="0.15">
      <c r="B7012" t="s">
        <v>93840</v>
      </c>
      <c r="C7012" t="s">
        <v>93841</v>
      </c>
    </row>
    <row r="7013" spans="2:3" x14ac:dyDescent="0.15">
      <c r="B7013" t="s">
        <v>93842</v>
      </c>
      <c r="C7013" t="s">
        <v>93843</v>
      </c>
    </row>
    <row r="7014" spans="2:3" x14ac:dyDescent="0.15">
      <c r="B7014" t="s">
        <v>93844</v>
      </c>
      <c r="C7014" t="s">
        <v>93845</v>
      </c>
    </row>
    <row r="7015" spans="2:3" x14ac:dyDescent="0.15">
      <c r="B7015" t="s">
        <v>93846</v>
      </c>
      <c r="C7015" t="s">
        <v>93847</v>
      </c>
    </row>
    <row r="7016" spans="2:3" x14ac:dyDescent="0.15">
      <c r="B7016" t="s">
        <v>93848</v>
      </c>
      <c r="C7016" t="s">
        <v>93849</v>
      </c>
    </row>
    <row r="7017" spans="2:3" x14ac:dyDescent="0.15">
      <c r="B7017" t="s">
        <v>93850</v>
      </c>
      <c r="C7017" t="s">
        <v>93851</v>
      </c>
    </row>
    <row r="7018" spans="2:3" x14ac:dyDescent="0.15">
      <c r="B7018" t="s">
        <v>93852</v>
      </c>
      <c r="C7018" t="s">
        <v>93853</v>
      </c>
    </row>
    <row r="7019" spans="2:3" x14ac:dyDescent="0.15">
      <c r="B7019" t="s">
        <v>93854</v>
      </c>
      <c r="C7019" t="s">
        <v>93855</v>
      </c>
    </row>
    <row r="7020" spans="2:3" x14ac:dyDescent="0.15">
      <c r="B7020" t="s">
        <v>93856</v>
      </c>
      <c r="C7020" t="s">
        <v>93857</v>
      </c>
    </row>
    <row r="7021" spans="2:3" x14ac:dyDescent="0.15">
      <c r="B7021" t="s">
        <v>93858</v>
      </c>
      <c r="C7021" t="s">
        <v>93859</v>
      </c>
    </row>
    <row r="7022" spans="2:3" x14ac:dyDescent="0.15">
      <c r="B7022" t="s">
        <v>93860</v>
      </c>
      <c r="C7022" t="s">
        <v>93861</v>
      </c>
    </row>
    <row r="7023" spans="2:3" x14ac:dyDescent="0.15">
      <c r="B7023" t="s">
        <v>93862</v>
      </c>
      <c r="C7023" t="s">
        <v>93863</v>
      </c>
    </row>
    <row r="7024" spans="2:3" x14ac:dyDescent="0.15">
      <c r="B7024" t="s">
        <v>93864</v>
      </c>
      <c r="C7024" t="s">
        <v>93865</v>
      </c>
    </row>
    <row r="7025" spans="2:3" x14ac:dyDescent="0.15">
      <c r="B7025" t="s">
        <v>93866</v>
      </c>
      <c r="C7025" t="s">
        <v>93867</v>
      </c>
    </row>
    <row r="7026" spans="2:3" x14ac:dyDescent="0.15">
      <c r="B7026" t="s">
        <v>93868</v>
      </c>
      <c r="C7026" t="s">
        <v>93869</v>
      </c>
    </row>
    <row r="7027" spans="2:3" x14ac:dyDescent="0.15">
      <c r="B7027" t="s">
        <v>93870</v>
      </c>
      <c r="C7027" t="s">
        <v>93871</v>
      </c>
    </row>
    <row r="7028" spans="2:3" x14ac:dyDescent="0.15">
      <c r="B7028" t="s">
        <v>93872</v>
      </c>
      <c r="C7028" t="s">
        <v>93873</v>
      </c>
    </row>
    <row r="7029" spans="2:3" x14ac:dyDescent="0.15">
      <c r="B7029" t="s">
        <v>93874</v>
      </c>
      <c r="C7029" t="s">
        <v>93875</v>
      </c>
    </row>
    <row r="7030" spans="2:3" x14ac:dyDescent="0.15">
      <c r="B7030" t="s">
        <v>93876</v>
      </c>
      <c r="C7030" t="s">
        <v>93877</v>
      </c>
    </row>
    <row r="7031" spans="2:3" x14ac:dyDescent="0.15">
      <c r="B7031" t="s">
        <v>93878</v>
      </c>
      <c r="C7031" t="s">
        <v>93879</v>
      </c>
    </row>
    <row r="7032" spans="2:3" x14ac:dyDescent="0.15">
      <c r="B7032" t="s">
        <v>93880</v>
      </c>
      <c r="C7032" t="s">
        <v>93881</v>
      </c>
    </row>
    <row r="7033" spans="2:3" x14ac:dyDescent="0.15">
      <c r="B7033" t="s">
        <v>93882</v>
      </c>
      <c r="C7033" t="s">
        <v>93883</v>
      </c>
    </row>
    <row r="7034" spans="2:3" x14ac:dyDescent="0.15">
      <c r="B7034" t="s">
        <v>93884</v>
      </c>
      <c r="C7034" t="s">
        <v>93885</v>
      </c>
    </row>
    <row r="7035" spans="2:3" x14ac:dyDescent="0.15">
      <c r="B7035" t="s">
        <v>93886</v>
      </c>
      <c r="C7035" t="s">
        <v>93887</v>
      </c>
    </row>
    <row r="7036" spans="2:3" x14ac:dyDescent="0.15">
      <c r="B7036" t="s">
        <v>93888</v>
      </c>
      <c r="C7036" t="s">
        <v>93889</v>
      </c>
    </row>
    <row r="7037" spans="2:3" x14ac:dyDescent="0.15">
      <c r="B7037" t="s">
        <v>93890</v>
      </c>
      <c r="C7037" t="s">
        <v>93891</v>
      </c>
    </row>
    <row r="7038" spans="2:3" x14ac:dyDescent="0.15">
      <c r="B7038" t="s">
        <v>93892</v>
      </c>
      <c r="C7038" t="s">
        <v>93893</v>
      </c>
    </row>
    <row r="7039" spans="2:3" x14ac:dyDescent="0.15">
      <c r="B7039" t="s">
        <v>93894</v>
      </c>
      <c r="C7039" t="s">
        <v>93895</v>
      </c>
    </row>
    <row r="7040" spans="2:3" x14ac:dyDescent="0.15">
      <c r="B7040" t="s">
        <v>93896</v>
      </c>
      <c r="C7040" t="s">
        <v>93897</v>
      </c>
    </row>
    <row r="7041" spans="2:3" x14ac:dyDescent="0.15">
      <c r="B7041" t="s">
        <v>93898</v>
      </c>
      <c r="C7041" t="s">
        <v>93899</v>
      </c>
    </row>
    <row r="7042" spans="2:3" x14ac:dyDescent="0.15">
      <c r="B7042" t="s">
        <v>93900</v>
      </c>
      <c r="C7042" t="s">
        <v>93901</v>
      </c>
    </row>
    <row r="7043" spans="2:3" x14ac:dyDescent="0.15">
      <c r="B7043" t="s">
        <v>93902</v>
      </c>
      <c r="C7043" t="s">
        <v>93903</v>
      </c>
    </row>
    <row r="7044" spans="2:3" x14ac:dyDescent="0.15">
      <c r="B7044" t="s">
        <v>93904</v>
      </c>
      <c r="C7044" t="s">
        <v>93905</v>
      </c>
    </row>
    <row r="7045" spans="2:3" x14ac:dyDescent="0.15">
      <c r="B7045" t="s">
        <v>93906</v>
      </c>
      <c r="C7045" t="s">
        <v>93907</v>
      </c>
    </row>
    <row r="7046" spans="2:3" x14ac:dyDescent="0.15">
      <c r="B7046" t="s">
        <v>93908</v>
      </c>
      <c r="C7046" t="s">
        <v>93909</v>
      </c>
    </row>
    <row r="7047" spans="2:3" x14ac:dyDescent="0.15">
      <c r="B7047" t="s">
        <v>93910</v>
      </c>
      <c r="C7047" t="s">
        <v>93911</v>
      </c>
    </row>
    <row r="7048" spans="2:3" x14ac:dyDescent="0.15">
      <c r="B7048" t="s">
        <v>93912</v>
      </c>
      <c r="C7048" t="s">
        <v>93913</v>
      </c>
    </row>
    <row r="7049" spans="2:3" x14ac:dyDescent="0.15">
      <c r="B7049" t="s">
        <v>93914</v>
      </c>
      <c r="C7049" t="s">
        <v>93915</v>
      </c>
    </row>
    <row r="7050" spans="2:3" x14ac:dyDescent="0.15">
      <c r="B7050" t="s">
        <v>93916</v>
      </c>
      <c r="C7050" t="s">
        <v>93917</v>
      </c>
    </row>
    <row r="7051" spans="2:3" x14ac:dyDescent="0.15">
      <c r="B7051" t="s">
        <v>93918</v>
      </c>
      <c r="C7051" t="s">
        <v>93919</v>
      </c>
    </row>
    <row r="7052" spans="2:3" x14ac:dyDescent="0.15">
      <c r="B7052" t="s">
        <v>93920</v>
      </c>
      <c r="C7052" t="s">
        <v>93921</v>
      </c>
    </row>
    <row r="7053" spans="2:3" x14ac:dyDescent="0.15">
      <c r="B7053" t="s">
        <v>93922</v>
      </c>
      <c r="C7053" t="s">
        <v>93923</v>
      </c>
    </row>
    <row r="7054" spans="2:3" x14ac:dyDescent="0.15">
      <c r="B7054" t="s">
        <v>93924</v>
      </c>
      <c r="C7054" t="s">
        <v>93925</v>
      </c>
    </row>
    <row r="7055" spans="2:3" x14ac:dyDescent="0.15">
      <c r="B7055" t="s">
        <v>93926</v>
      </c>
      <c r="C7055" t="s">
        <v>93927</v>
      </c>
    </row>
    <row r="7056" spans="2:3" x14ac:dyDescent="0.15">
      <c r="B7056" t="s">
        <v>93928</v>
      </c>
      <c r="C7056" t="s">
        <v>93929</v>
      </c>
    </row>
    <row r="7057" spans="2:3" x14ac:dyDescent="0.15">
      <c r="B7057" t="s">
        <v>93930</v>
      </c>
      <c r="C7057" t="s">
        <v>93931</v>
      </c>
    </row>
    <row r="7058" spans="2:3" x14ac:dyDescent="0.15">
      <c r="B7058" t="s">
        <v>93932</v>
      </c>
      <c r="C7058" t="s">
        <v>93933</v>
      </c>
    </row>
    <row r="7059" spans="2:3" x14ac:dyDescent="0.15">
      <c r="B7059" t="s">
        <v>93934</v>
      </c>
      <c r="C7059" t="s">
        <v>93935</v>
      </c>
    </row>
    <row r="7060" spans="2:3" x14ac:dyDescent="0.15">
      <c r="B7060" t="s">
        <v>93936</v>
      </c>
      <c r="C7060" t="s">
        <v>93937</v>
      </c>
    </row>
    <row r="7061" spans="2:3" x14ac:dyDescent="0.15">
      <c r="B7061" t="s">
        <v>93938</v>
      </c>
      <c r="C7061" t="s">
        <v>93939</v>
      </c>
    </row>
    <row r="7062" spans="2:3" x14ac:dyDescent="0.15">
      <c r="B7062" t="s">
        <v>93940</v>
      </c>
      <c r="C7062" t="s">
        <v>93941</v>
      </c>
    </row>
    <row r="7063" spans="2:3" x14ac:dyDescent="0.15">
      <c r="B7063" t="s">
        <v>93942</v>
      </c>
      <c r="C7063" t="s">
        <v>93943</v>
      </c>
    </row>
    <row r="7064" spans="2:3" x14ac:dyDescent="0.15">
      <c r="B7064" t="s">
        <v>93944</v>
      </c>
      <c r="C7064" t="s">
        <v>93945</v>
      </c>
    </row>
    <row r="7065" spans="2:3" x14ac:dyDescent="0.15">
      <c r="B7065" t="s">
        <v>93946</v>
      </c>
      <c r="C7065" t="s">
        <v>93947</v>
      </c>
    </row>
    <row r="7066" spans="2:3" x14ac:dyDescent="0.15">
      <c r="B7066" t="s">
        <v>93948</v>
      </c>
      <c r="C7066" t="s">
        <v>93949</v>
      </c>
    </row>
    <row r="7067" spans="2:3" x14ac:dyDescent="0.15">
      <c r="B7067" t="s">
        <v>93950</v>
      </c>
      <c r="C7067" t="s">
        <v>93951</v>
      </c>
    </row>
    <row r="7068" spans="2:3" x14ac:dyDescent="0.15">
      <c r="B7068" t="s">
        <v>93952</v>
      </c>
      <c r="C7068" t="s">
        <v>93953</v>
      </c>
    </row>
    <row r="7069" spans="2:3" x14ac:dyDescent="0.15">
      <c r="B7069" t="s">
        <v>93954</v>
      </c>
      <c r="C7069" t="s">
        <v>93955</v>
      </c>
    </row>
    <row r="7070" spans="2:3" x14ac:dyDescent="0.15">
      <c r="B7070" t="s">
        <v>93956</v>
      </c>
      <c r="C7070" t="s">
        <v>93957</v>
      </c>
    </row>
    <row r="7071" spans="2:3" x14ac:dyDescent="0.15">
      <c r="B7071" t="s">
        <v>93958</v>
      </c>
      <c r="C7071" t="s">
        <v>93959</v>
      </c>
    </row>
    <row r="7072" spans="2:3" x14ac:dyDescent="0.15">
      <c r="B7072" t="s">
        <v>93960</v>
      </c>
      <c r="C7072" t="s">
        <v>93961</v>
      </c>
    </row>
    <row r="7073" spans="2:3" x14ac:dyDescent="0.15">
      <c r="B7073" t="s">
        <v>93962</v>
      </c>
      <c r="C7073" t="s">
        <v>93963</v>
      </c>
    </row>
    <row r="7074" spans="2:3" x14ac:dyDescent="0.15">
      <c r="B7074" t="s">
        <v>93964</v>
      </c>
      <c r="C7074" t="s">
        <v>93965</v>
      </c>
    </row>
    <row r="7075" spans="2:3" x14ac:dyDescent="0.15">
      <c r="B7075" t="s">
        <v>93966</v>
      </c>
      <c r="C7075" t="s">
        <v>93967</v>
      </c>
    </row>
    <row r="7076" spans="2:3" x14ac:dyDescent="0.15">
      <c r="B7076" t="s">
        <v>93968</v>
      </c>
      <c r="C7076" t="s">
        <v>93969</v>
      </c>
    </row>
    <row r="7077" spans="2:3" x14ac:dyDescent="0.15">
      <c r="B7077" t="s">
        <v>93970</v>
      </c>
      <c r="C7077" t="s">
        <v>93971</v>
      </c>
    </row>
    <row r="7078" spans="2:3" x14ac:dyDescent="0.15">
      <c r="B7078" t="s">
        <v>93972</v>
      </c>
      <c r="C7078" t="s">
        <v>93973</v>
      </c>
    </row>
    <row r="7079" spans="2:3" x14ac:dyDescent="0.15">
      <c r="B7079" t="s">
        <v>93974</v>
      </c>
      <c r="C7079" t="s">
        <v>93975</v>
      </c>
    </row>
    <row r="7080" spans="2:3" x14ac:dyDescent="0.15">
      <c r="B7080" t="s">
        <v>93976</v>
      </c>
      <c r="C7080" t="s">
        <v>93977</v>
      </c>
    </row>
    <row r="7081" spans="2:3" x14ac:dyDescent="0.15">
      <c r="B7081" t="s">
        <v>93978</v>
      </c>
      <c r="C7081" t="s">
        <v>93979</v>
      </c>
    </row>
    <row r="7082" spans="2:3" x14ac:dyDescent="0.15">
      <c r="B7082" t="s">
        <v>93980</v>
      </c>
      <c r="C7082" t="s">
        <v>93981</v>
      </c>
    </row>
    <row r="7083" spans="2:3" x14ac:dyDescent="0.15">
      <c r="B7083" t="s">
        <v>93982</v>
      </c>
      <c r="C7083" t="s">
        <v>93983</v>
      </c>
    </row>
    <row r="7084" spans="2:3" x14ac:dyDescent="0.15">
      <c r="B7084" t="s">
        <v>93984</v>
      </c>
      <c r="C7084" t="s">
        <v>93985</v>
      </c>
    </row>
    <row r="7085" spans="2:3" x14ac:dyDescent="0.15">
      <c r="B7085" t="s">
        <v>93986</v>
      </c>
      <c r="C7085" t="s">
        <v>93987</v>
      </c>
    </row>
    <row r="7086" spans="2:3" x14ac:dyDescent="0.15">
      <c r="B7086" t="s">
        <v>93988</v>
      </c>
      <c r="C7086" t="s">
        <v>93989</v>
      </c>
    </row>
    <row r="7087" spans="2:3" x14ac:dyDescent="0.15">
      <c r="B7087" t="s">
        <v>93990</v>
      </c>
      <c r="C7087" t="s">
        <v>93991</v>
      </c>
    </row>
    <row r="7088" spans="2:3" x14ac:dyDescent="0.15">
      <c r="B7088" t="s">
        <v>93992</v>
      </c>
      <c r="C7088" t="s">
        <v>93993</v>
      </c>
    </row>
    <row r="7089" spans="2:3" x14ac:dyDescent="0.15">
      <c r="B7089" t="s">
        <v>93994</v>
      </c>
      <c r="C7089" t="s">
        <v>93995</v>
      </c>
    </row>
    <row r="7090" spans="2:3" x14ac:dyDescent="0.15">
      <c r="B7090" t="s">
        <v>93996</v>
      </c>
      <c r="C7090" t="s">
        <v>93997</v>
      </c>
    </row>
    <row r="7091" spans="2:3" x14ac:dyDescent="0.15">
      <c r="B7091" t="s">
        <v>93998</v>
      </c>
      <c r="C7091" t="s">
        <v>93999</v>
      </c>
    </row>
    <row r="7092" spans="2:3" x14ac:dyDescent="0.15">
      <c r="B7092" t="s">
        <v>94000</v>
      </c>
      <c r="C7092" t="s">
        <v>94001</v>
      </c>
    </row>
    <row r="7093" spans="2:3" x14ac:dyDescent="0.15">
      <c r="B7093" t="s">
        <v>94002</v>
      </c>
      <c r="C7093" t="s">
        <v>94003</v>
      </c>
    </row>
    <row r="7094" spans="2:3" x14ac:dyDescent="0.15">
      <c r="B7094" t="s">
        <v>94004</v>
      </c>
      <c r="C7094" t="s">
        <v>94005</v>
      </c>
    </row>
    <row r="7095" spans="2:3" x14ac:dyDescent="0.15">
      <c r="B7095" t="s">
        <v>94006</v>
      </c>
      <c r="C7095" t="s">
        <v>94007</v>
      </c>
    </row>
    <row r="7096" spans="2:3" x14ac:dyDescent="0.15">
      <c r="B7096" t="s">
        <v>94008</v>
      </c>
      <c r="C7096" t="s">
        <v>94009</v>
      </c>
    </row>
    <row r="7097" spans="2:3" x14ac:dyDescent="0.15">
      <c r="B7097" t="s">
        <v>94010</v>
      </c>
      <c r="C7097" t="s">
        <v>94011</v>
      </c>
    </row>
    <row r="7098" spans="2:3" x14ac:dyDescent="0.15">
      <c r="B7098" t="s">
        <v>94012</v>
      </c>
      <c r="C7098" t="s">
        <v>94013</v>
      </c>
    </row>
    <row r="7099" spans="2:3" x14ac:dyDescent="0.15">
      <c r="B7099" t="s">
        <v>94014</v>
      </c>
      <c r="C7099" t="s">
        <v>94015</v>
      </c>
    </row>
    <row r="7100" spans="2:3" x14ac:dyDescent="0.15">
      <c r="B7100" t="s">
        <v>94016</v>
      </c>
      <c r="C7100" t="s">
        <v>94017</v>
      </c>
    </row>
    <row r="7101" spans="2:3" x14ac:dyDescent="0.15">
      <c r="B7101" t="s">
        <v>94018</v>
      </c>
      <c r="C7101" t="s">
        <v>94019</v>
      </c>
    </row>
    <row r="7102" spans="2:3" x14ac:dyDescent="0.15">
      <c r="B7102" t="s">
        <v>94020</v>
      </c>
      <c r="C7102" t="s">
        <v>94021</v>
      </c>
    </row>
    <row r="7103" spans="2:3" x14ac:dyDescent="0.15">
      <c r="B7103" t="s">
        <v>94022</v>
      </c>
      <c r="C7103" t="s">
        <v>94023</v>
      </c>
    </row>
    <row r="7104" spans="2:3" x14ac:dyDescent="0.15">
      <c r="B7104" t="s">
        <v>94024</v>
      </c>
      <c r="C7104" t="s">
        <v>94025</v>
      </c>
    </row>
    <row r="7105" spans="2:3" x14ac:dyDescent="0.15">
      <c r="B7105" t="s">
        <v>94026</v>
      </c>
      <c r="C7105" t="s">
        <v>94027</v>
      </c>
    </row>
    <row r="7106" spans="2:3" x14ac:dyDescent="0.15">
      <c r="B7106" t="s">
        <v>94028</v>
      </c>
      <c r="C7106" t="s">
        <v>94029</v>
      </c>
    </row>
    <row r="7107" spans="2:3" x14ac:dyDescent="0.15">
      <c r="B7107" t="s">
        <v>94030</v>
      </c>
      <c r="C7107" t="s">
        <v>94031</v>
      </c>
    </row>
    <row r="7108" spans="2:3" x14ac:dyDescent="0.15">
      <c r="B7108" t="s">
        <v>94032</v>
      </c>
      <c r="C7108" t="s">
        <v>94033</v>
      </c>
    </row>
    <row r="7109" spans="2:3" x14ac:dyDescent="0.15">
      <c r="B7109" t="s">
        <v>94034</v>
      </c>
      <c r="C7109" t="s">
        <v>94035</v>
      </c>
    </row>
    <row r="7110" spans="2:3" x14ac:dyDescent="0.15">
      <c r="B7110" t="s">
        <v>94036</v>
      </c>
      <c r="C7110" t="s">
        <v>94037</v>
      </c>
    </row>
    <row r="7111" spans="2:3" x14ac:dyDescent="0.15">
      <c r="B7111" t="s">
        <v>94038</v>
      </c>
      <c r="C7111" t="s">
        <v>94039</v>
      </c>
    </row>
    <row r="7112" spans="2:3" x14ac:dyDescent="0.15">
      <c r="B7112" t="s">
        <v>94040</v>
      </c>
      <c r="C7112" t="s">
        <v>94041</v>
      </c>
    </row>
    <row r="7113" spans="2:3" x14ac:dyDescent="0.15">
      <c r="B7113" t="s">
        <v>94042</v>
      </c>
      <c r="C7113" t="s">
        <v>94043</v>
      </c>
    </row>
    <row r="7114" spans="2:3" x14ac:dyDescent="0.15">
      <c r="B7114" t="s">
        <v>94044</v>
      </c>
      <c r="C7114" t="s">
        <v>94045</v>
      </c>
    </row>
    <row r="7115" spans="2:3" x14ac:dyDescent="0.15">
      <c r="B7115" t="s">
        <v>94046</v>
      </c>
      <c r="C7115" t="s">
        <v>94047</v>
      </c>
    </row>
    <row r="7116" spans="2:3" x14ac:dyDescent="0.15">
      <c r="B7116" t="s">
        <v>94048</v>
      </c>
      <c r="C7116" t="s">
        <v>94049</v>
      </c>
    </row>
    <row r="7117" spans="2:3" x14ac:dyDescent="0.15">
      <c r="B7117" t="s">
        <v>94050</v>
      </c>
      <c r="C7117" t="s">
        <v>94051</v>
      </c>
    </row>
    <row r="7118" spans="2:3" x14ac:dyDescent="0.15">
      <c r="B7118" t="s">
        <v>94052</v>
      </c>
      <c r="C7118" t="s">
        <v>94053</v>
      </c>
    </row>
    <row r="7119" spans="2:3" x14ac:dyDescent="0.15">
      <c r="B7119" t="s">
        <v>94054</v>
      </c>
      <c r="C7119" t="s">
        <v>94055</v>
      </c>
    </row>
    <row r="7120" spans="2:3" x14ac:dyDescent="0.15">
      <c r="B7120" t="s">
        <v>94056</v>
      </c>
      <c r="C7120" t="s">
        <v>94057</v>
      </c>
    </row>
    <row r="7121" spans="2:3" x14ac:dyDescent="0.15">
      <c r="B7121" t="s">
        <v>94058</v>
      </c>
      <c r="C7121" t="s">
        <v>94059</v>
      </c>
    </row>
    <row r="7122" spans="2:3" x14ac:dyDescent="0.15">
      <c r="B7122" t="s">
        <v>94060</v>
      </c>
      <c r="C7122" t="s">
        <v>94061</v>
      </c>
    </row>
    <row r="7123" spans="2:3" x14ac:dyDescent="0.15">
      <c r="B7123" t="s">
        <v>94062</v>
      </c>
      <c r="C7123" t="s">
        <v>94063</v>
      </c>
    </row>
    <row r="7124" spans="2:3" x14ac:dyDescent="0.15">
      <c r="B7124" t="s">
        <v>94064</v>
      </c>
      <c r="C7124" t="s">
        <v>94065</v>
      </c>
    </row>
    <row r="7125" spans="2:3" x14ac:dyDescent="0.15">
      <c r="B7125" t="s">
        <v>94066</v>
      </c>
      <c r="C7125" t="s">
        <v>94067</v>
      </c>
    </row>
    <row r="7126" spans="2:3" x14ac:dyDescent="0.15">
      <c r="B7126" t="s">
        <v>94068</v>
      </c>
      <c r="C7126" t="s">
        <v>94069</v>
      </c>
    </row>
    <row r="7127" spans="2:3" x14ac:dyDescent="0.15">
      <c r="B7127" t="s">
        <v>94070</v>
      </c>
      <c r="C7127" t="s">
        <v>94071</v>
      </c>
    </row>
    <row r="7128" spans="2:3" x14ac:dyDescent="0.15">
      <c r="B7128" t="s">
        <v>94072</v>
      </c>
      <c r="C7128" t="s">
        <v>94073</v>
      </c>
    </row>
    <row r="7129" spans="2:3" x14ac:dyDescent="0.15">
      <c r="B7129" t="s">
        <v>94074</v>
      </c>
      <c r="C7129" t="s">
        <v>94075</v>
      </c>
    </row>
    <row r="7130" spans="2:3" x14ac:dyDescent="0.15">
      <c r="B7130" t="s">
        <v>94076</v>
      </c>
      <c r="C7130" t="s">
        <v>94077</v>
      </c>
    </row>
    <row r="7131" spans="2:3" x14ac:dyDescent="0.15">
      <c r="B7131" t="s">
        <v>94078</v>
      </c>
      <c r="C7131" t="s">
        <v>94079</v>
      </c>
    </row>
    <row r="7132" spans="2:3" x14ac:dyDescent="0.15">
      <c r="B7132" t="s">
        <v>94080</v>
      </c>
      <c r="C7132" t="s">
        <v>94081</v>
      </c>
    </row>
    <row r="7133" spans="2:3" x14ac:dyDescent="0.15">
      <c r="B7133" t="s">
        <v>94082</v>
      </c>
      <c r="C7133" t="s">
        <v>94083</v>
      </c>
    </row>
    <row r="7134" spans="2:3" x14ac:dyDescent="0.15">
      <c r="B7134" t="s">
        <v>94084</v>
      </c>
      <c r="C7134" t="s">
        <v>94085</v>
      </c>
    </row>
    <row r="7135" spans="2:3" x14ac:dyDescent="0.15">
      <c r="B7135" t="s">
        <v>94086</v>
      </c>
      <c r="C7135" t="s">
        <v>94087</v>
      </c>
    </row>
    <row r="7136" spans="2:3" x14ac:dyDescent="0.15">
      <c r="B7136" t="s">
        <v>94088</v>
      </c>
      <c r="C7136" t="s">
        <v>94089</v>
      </c>
    </row>
    <row r="7137" spans="2:3" x14ac:dyDescent="0.15">
      <c r="B7137" t="s">
        <v>94090</v>
      </c>
      <c r="C7137" t="s">
        <v>94091</v>
      </c>
    </row>
    <row r="7138" spans="2:3" x14ac:dyDescent="0.15">
      <c r="B7138" t="s">
        <v>94092</v>
      </c>
      <c r="C7138" t="s">
        <v>94093</v>
      </c>
    </row>
    <row r="7139" spans="2:3" x14ac:dyDescent="0.15">
      <c r="B7139" t="s">
        <v>94094</v>
      </c>
      <c r="C7139" t="s">
        <v>94095</v>
      </c>
    </row>
    <row r="7140" spans="2:3" x14ac:dyDescent="0.15">
      <c r="B7140" t="s">
        <v>94096</v>
      </c>
      <c r="C7140" t="s">
        <v>94097</v>
      </c>
    </row>
    <row r="7141" spans="2:3" x14ac:dyDescent="0.15">
      <c r="B7141" t="s">
        <v>94098</v>
      </c>
      <c r="C7141" t="s">
        <v>94099</v>
      </c>
    </row>
    <row r="7142" spans="2:3" x14ac:dyDescent="0.15">
      <c r="B7142" t="s">
        <v>94100</v>
      </c>
      <c r="C7142" t="s">
        <v>94101</v>
      </c>
    </row>
    <row r="7143" spans="2:3" x14ac:dyDescent="0.15">
      <c r="B7143" t="s">
        <v>94102</v>
      </c>
      <c r="C7143" t="s">
        <v>94103</v>
      </c>
    </row>
    <row r="7144" spans="2:3" x14ac:dyDescent="0.15">
      <c r="B7144" t="s">
        <v>94104</v>
      </c>
      <c r="C7144" t="s">
        <v>94105</v>
      </c>
    </row>
    <row r="7145" spans="2:3" x14ac:dyDescent="0.15">
      <c r="B7145" t="s">
        <v>94106</v>
      </c>
      <c r="C7145" t="s">
        <v>94107</v>
      </c>
    </row>
    <row r="7146" spans="2:3" x14ac:dyDescent="0.15">
      <c r="B7146" t="s">
        <v>94108</v>
      </c>
      <c r="C7146" t="s">
        <v>94109</v>
      </c>
    </row>
    <row r="7147" spans="2:3" x14ac:dyDescent="0.15">
      <c r="B7147" t="s">
        <v>94110</v>
      </c>
      <c r="C7147" t="s">
        <v>94111</v>
      </c>
    </row>
    <row r="7148" spans="2:3" x14ac:dyDescent="0.15">
      <c r="B7148" t="s">
        <v>94112</v>
      </c>
      <c r="C7148" t="s">
        <v>94113</v>
      </c>
    </row>
    <row r="7149" spans="2:3" x14ac:dyDescent="0.15">
      <c r="B7149" t="s">
        <v>94114</v>
      </c>
      <c r="C7149" t="s">
        <v>94115</v>
      </c>
    </row>
    <row r="7150" spans="2:3" x14ac:dyDescent="0.15">
      <c r="B7150" t="s">
        <v>94116</v>
      </c>
      <c r="C7150" t="s">
        <v>94117</v>
      </c>
    </row>
    <row r="7151" spans="2:3" x14ac:dyDescent="0.15">
      <c r="B7151" t="s">
        <v>94118</v>
      </c>
      <c r="C7151" t="s">
        <v>94119</v>
      </c>
    </row>
    <row r="7152" spans="2:3" x14ac:dyDescent="0.15">
      <c r="B7152" t="s">
        <v>94120</v>
      </c>
      <c r="C7152" t="s">
        <v>94121</v>
      </c>
    </row>
    <row r="7153" spans="2:3" x14ac:dyDescent="0.15">
      <c r="B7153" t="s">
        <v>94122</v>
      </c>
      <c r="C7153" t="s">
        <v>94123</v>
      </c>
    </row>
    <row r="7154" spans="2:3" x14ac:dyDescent="0.15">
      <c r="B7154" t="s">
        <v>94124</v>
      </c>
      <c r="C7154" t="s">
        <v>94125</v>
      </c>
    </row>
    <row r="7155" spans="2:3" x14ac:dyDescent="0.15">
      <c r="B7155" t="s">
        <v>94126</v>
      </c>
      <c r="C7155" t="s">
        <v>94127</v>
      </c>
    </row>
    <row r="7156" spans="2:3" x14ac:dyDescent="0.15">
      <c r="B7156" t="s">
        <v>94128</v>
      </c>
      <c r="C7156" t="s">
        <v>94129</v>
      </c>
    </row>
    <row r="7157" spans="2:3" x14ac:dyDescent="0.15">
      <c r="B7157" t="s">
        <v>94130</v>
      </c>
      <c r="C7157" t="s">
        <v>94131</v>
      </c>
    </row>
    <row r="7158" spans="2:3" x14ac:dyDescent="0.15">
      <c r="B7158" t="s">
        <v>94132</v>
      </c>
      <c r="C7158" t="s">
        <v>94133</v>
      </c>
    </row>
    <row r="7159" spans="2:3" x14ac:dyDescent="0.15">
      <c r="B7159" t="s">
        <v>94134</v>
      </c>
      <c r="C7159" t="s">
        <v>94135</v>
      </c>
    </row>
    <row r="7160" spans="2:3" x14ac:dyDescent="0.15">
      <c r="B7160" t="s">
        <v>94136</v>
      </c>
      <c r="C7160" t="s">
        <v>94137</v>
      </c>
    </row>
    <row r="7161" spans="2:3" x14ac:dyDescent="0.15">
      <c r="B7161" t="s">
        <v>94138</v>
      </c>
      <c r="C7161" t="s">
        <v>94139</v>
      </c>
    </row>
    <row r="7162" spans="2:3" x14ac:dyDescent="0.15">
      <c r="B7162" t="s">
        <v>94140</v>
      </c>
      <c r="C7162" t="s">
        <v>94141</v>
      </c>
    </row>
    <row r="7163" spans="2:3" x14ac:dyDescent="0.15">
      <c r="B7163" t="s">
        <v>94142</v>
      </c>
      <c r="C7163" t="s">
        <v>94143</v>
      </c>
    </row>
    <row r="7164" spans="2:3" x14ac:dyDescent="0.15">
      <c r="B7164" t="s">
        <v>94144</v>
      </c>
      <c r="C7164" t="s">
        <v>94145</v>
      </c>
    </row>
    <row r="7165" spans="2:3" x14ac:dyDescent="0.15">
      <c r="B7165" t="s">
        <v>94146</v>
      </c>
      <c r="C7165" t="s">
        <v>94147</v>
      </c>
    </row>
    <row r="7166" spans="2:3" x14ac:dyDescent="0.15">
      <c r="B7166" t="s">
        <v>94148</v>
      </c>
      <c r="C7166" t="s">
        <v>94149</v>
      </c>
    </row>
    <row r="7167" spans="2:3" x14ac:dyDescent="0.15">
      <c r="B7167" t="s">
        <v>94150</v>
      </c>
      <c r="C7167" t="s">
        <v>94151</v>
      </c>
    </row>
    <row r="7168" spans="2:3" x14ac:dyDescent="0.15">
      <c r="B7168" t="s">
        <v>94152</v>
      </c>
      <c r="C7168" t="s">
        <v>94153</v>
      </c>
    </row>
    <row r="7169" spans="2:3" x14ac:dyDescent="0.15">
      <c r="B7169" t="s">
        <v>94154</v>
      </c>
      <c r="C7169" t="s">
        <v>94155</v>
      </c>
    </row>
    <row r="7170" spans="2:3" x14ac:dyDescent="0.15">
      <c r="B7170" t="s">
        <v>94156</v>
      </c>
      <c r="C7170" t="s">
        <v>94157</v>
      </c>
    </row>
    <row r="7171" spans="2:3" x14ac:dyDescent="0.15">
      <c r="B7171" t="s">
        <v>94158</v>
      </c>
      <c r="C7171" t="s">
        <v>94159</v>
      </c>
    </row>
    <row r="7172" spans="2:3" x14ac:dyDescent="0.15">
      <c r="B7172" t="s">
        <v>94160</v>
      </c>
      <c r="C7172" t="s">
        <v>94161</v>
      </c>
    </row>
    <row r="7173" spans="2:3" x14ac:dyDescent="0.15">
      <c r="B7173" t="s">
        <v>94162</v>
      </c>
      <c r="C7173" t="s">
        <v>94163</v>
      </c>
    </row>
    <row r="7174" spans="2:3" x14ac:dyDescent="0.15">
      <c r="B7174" t="s">
        <v>94164</v>
      </c>
      <c r="C7174" t="s">
        <v>94165</v>
      </c>
    </row>
    <row r="7175" spans="2:3" x14ac:dyDescent="0.15">
      <c r="B7175" t="s">
        <v>94166</v>
      </c>
      <c r="C7175" t="s">
        <v>94167</v>
      </c>
    </row>
    <row r="7176" spans="2:3" x14ac:dyDescent="0.15">
      <c r="B7176" t="s">
        <v>94168</v>
      </c>
      <c r="C7176" t="s">
        <v>94169</v>
      </c>
    </row>
    <row r="7177" spans="2:3" x14ac:dyDescent="0.15">
      <c r="B7177" t="s">
        <v>94170</v>
      </c>
      <c r="C7177" t="s">
        <v>94171</v>
      </c>
    </row>
    <row r="7178" spans="2:3" x14ac:dyDescent="0.15">
      <c r="B7178" t="s">
        <v>94172</v>
      </c>
      <c r="C7178" t="s">
        <v>94173</v>
      </c>
    </row>
    <row r="7179" spans="2:3" x14ac:dyDescent="0.15">
      <c r="B7179" t="s">
        <v>94174</v>
      </c>
      <c r="C7179" t="s">
        <v>94175</v>
      </c>
    </row>
    <row r="7180" spans="2:3" x14ac:dyDescent="0.15">
      <c r="B7180" t="s">
        <v>94176</v>
      </c>
      <c r="C7180" t="s">
        <v>94177</v>
      </c>
    </row>
    <row r="7181" spans="2:3" x14ac:dyDescent="0.15">
      <c r="B7181" t="s">
        <v>94178</v>
      </c>
      <c r="C7181" t="s">
        <v>94179</v>
      </c>
    </row>
    <row r="7182" spans="2:3" x14ac:dyDescent="0.15">
      <c r="B7182" t="s">
        <v>94180</v>
      </c>
      <c r="C7182" t="s">
        <v>94181</v>
      </c>
    </row>
    <row r="7183" spans="2:3" x14ac:dyDescent="0.15">
      <c r="B7183" t="s">
        <v>94182</v>
      </c>
      <c r="C7183" t="s">
        <v>94183</v>
      </c>
    </row>
    <row r="7184" spans="2:3" x14ac:dyDescent="0.15">
      <c r="B7184" t="s">
        <v>94184</v>
      </c>
      <c r="C7184" t="s">
        <v>94185</v>
      </c>
    </row>
    <row r="7185" spans="2:3" x14ac:dyDescent="0.15">
      <c r="B7185" t="s">
        <v>94186</v>
      </c>
      <c r="C7185" t="s">
        <v>94187</v>
      </c>
    </row>
    <row r="7186" spans="2:3" x14ac:dyDescent="0.15">
      <c r="B7186" t="s">
        <v>94188</v>
      </c>
      <c r="C7186" t="s">
        <v>94189</v>
      </c>
    </row>
    <row r="7187" spans="2:3" x14ac:dyDescent="0.15">
      <c r="B7187" t="s">
        <v>94190</v>
      </c>
      <c r="C7187" t="s">
        <v>94191</v>
      </c>
    </row>
    <row r="7188" spans="2:3" x14ac:dyDescent="0.15">
      <c r="B7188" t="s">
        <v>94192</v>
      </c>
      <c r="C7188" t="s">
        <v>94193</v>
      </c>
    </row>
    <row r="7189" spans="2:3" x14ac:dyDescent="0.15">
      <c r="B7189" t="s">
        <v>94194</v>
      </c>
      <c r="C7189" t="s">
        <v>94195</v>
      </c>
    </row>
    <row r="7190" spans="2:3" x14ac:dyDescent="0.15">
      <c r="B7190" t="s">
        <v>94196</v>
      </c>
      <c r="C7190" t="s">
        <v>94197</v>
      </c>
    </row>
    <row r="7191" spans="2:3" x14ac:dyDescent="0.15">
      <c r="B7191" t="s">
        <v>94198</v>
      </c>
      <c r="C7191" t="s">
        <v>94199</v>
      </c>
    </row>
    <row r="7192" spans="2:3" x14ac:dyDescent="0.15">
      <c r="B7192" t="s">
        <v>94200</v>
      </c>
      <c r="C7192" t="s">
        <v>94201</v>
      </c>
    </row>
    <row r="7193" spans="2:3" x14ac:dyDescent="0.15">
      <c r="B7193" t="s">
        <v>94202</v>
      </c>
      <c r="C7193" t="s">
        <v>94203</v>
      </c>
    </row>
    <row r="7194" spans="2:3" x14ac:dyDescent="0.15">
      <c r="B7194" t="s">
        <v>94204</v>
      </c>
      <c r="C7194" t="s">
        <v>94205</v>
      </c>
    </row>
    <row r="7195" spans="2:3" x14ac:dyDescent="0.15">
      <c r="B7195" t="s">
        <v>94206</v>
      </c>
      <c r="C7195" t="s">
        <v>94207</v>
      </c>
    </row>
    <row r="7196" spans="2:3" x14ac:dyDescent="0.15">
      <c r="B7196" t="s">
        <v>94208</v>
      </c>
      <c r="C7196" t="s">
        <v>94209</v>
      </c>
    </row>
    <row r="7197" spans="2:3" x14ac:dyDescent="0.15">
      <c r="B7197" t="s">
        <v>94210</v>
      </c>
      <c r="C7197" t="s">
        <v>94211</v>
      </c>
    </row>
    <row r="7198" spans="2:3" x14ac:dyDescent="0.15">
      <c r="B7198" t="s">
        <v>94212</v>
      </c>
      <c r="C7198" t="s">
        <v>94213</v>
      </c>
    </row>
    <row r="7199" spans="2:3" x14ac:dyDescent="0.15">
      <c r="B7199" t="s">
        <v>94214</v>
      </c>
      <c r="C7199" t="s">
        <v>94215</v>
      </c>
    </row>
    <row r="7200" spans="2:3" x14ac:dyDescent="0.15">
      <c r="B7200" t="s">
        <v>94216</v>
      </c>
      <c r="C7200" t="s">
        <v>94217</v>
      </c>
    </row>
    <row r="7201" spans="2:3" x14ac:dyDescent="0.15">
      <c r="B7201" t="s">
        <v>94218</v>
      </c>
      <c r="C7201" t="s">
        <v>94219</v>
      </c>
    </row>
    <row r="7202" spans="2:3" x14ac:dyDescent="0.15">
      <c r="B7202" t="s">
        <v>94220</v>
      </c>
      <c r="C7202" t="s">
        <v>94221</v>
      </c>
    </row>
    <row r="7203" spans="2:3" x14ac:dyDescent="0.15">
      <c r="B7203" t="s">
        <v>94222</v>
      </c>
      <c r="C7203" t="s">
        <v>94223</v>
      </c>
    </row>
    <row r="7204" spans="2:3" x14ac:dyDescent="0.15">
      <c r="B7204" t="s">
        <v>94224</v>
      </c>
      <c r="C7204" t="s">
        <v>94225</v>
      </c>
    </row>
    <row r="7205" spans="2:3" x14ac:dyDescent="0.15">
      <c r="B7205" t="s">
        <v>94226</v>
      </c>
      <c r="C7205" t="s">
        <v>94227</v>
      </c>
    </row>
    <row r="7206" spans="2:3" x14ac:dyDescent="0.15">
      <c r="B7206" t="s">
        <v>94228</v>
      </c>
      <c r="C7206" t="s">
        <v>94229</v>
      </c>
    </row>
    <row r="7207" spans="2:3" x14ac:dyDescent="0.15">
      <c r="B7207" t="s">
        <v>94230</v>
      </c>
      <c r="C7207" t="s">
        <v>94231</v>
      </c>
    </row>
    <row r="7208" spans="2:3" x14ac:dyDescent="0.15">
      <c r="B7208" t="s">
        <v>94232</v>
      </c>
      <c r="C7208" t="s">
        <v>94233</v>
      </c>
    </row>
    <row r="7209" spans="2:3" x14ac:dyDescent="0.15">
      <c r="B7209" t="s">
        <v>94234</v>
      </c>
      <c r="C7209" t="s">
        <v>94235</v>
      </c>
    </row>
    <row r="7210" spans="2:3" x14ac:dyDescent="0.15">
      <c r="B7210" t="s">
        <v>94236</v>
      </c>
      <c r="C7210" t="s">
        <v>94237</v>
      </c>
    </row>
    <row r="7211" spans="2:3" x14ac:dyDescent="0.15">
      <c r="B7211" t="s">
        <v>94238</v>
      </c>
      <c r="C7211" t="s">
        <v>94239</v>
      </c>
    </row>
    <row r="7212" spans="2:3" x14ac:dyDescent="0.15">
      <c r="B7212" t="s">
        <v>94240</v>
      </c>
      <c r="C7212" t="s">
        <v>94241</v>
      </c>
    </row>
    <row r="7213" spans="2:3" x14ac:dyDescent="0.15">
      <c r="B7213" t="s">
        <v>94242</v>
      </c>
      <c r="C7213" t="s">
        <v>94243</v>
      </c>
    </row>
    <row r="7214" spans="2:3" x14ac:dyDescent="0.15">
      <c r="B7214" t="s">
        <v>94244</v>
      </c>
      <c r="C7214" t="s">
        <v>94245</v>
      </c>
    </row>
    <row r="7215" spans="2:3" x14ac:dyDescent="0.15">
      <c r="B7215" t="s">
        <v>94246</v>
      </c>
      <c r="C7215" t="s">
        <v>94247</v>
      </c>
    </row>
    <row r="7216" spans="2:3" x14ac:dyDescent="0.15">
      <c r="B7216" t="s">
        <v>94248</v>
      </c>
      <c r="C7216" t="s">
        <v>94249</v>
      </c>
    </row>
    <row r="7217" spans="2:3" x14ac:dyDescent="0.15">
      <c r="B7217" t="s">
        <v>94250</v>
      </c>
      <c r="C7217" t="s">
        <v>94251</v>
      </c>
    </row>
    <row r="7218" spans="2:3" x14ac:dyDescent="0.15">
      <c r="B7218" t="s">
        <v>94252</v>
      </c>
      <c r="C7218" t="s">
        <v>94253</v>
      </c>
    </row>
    <row r="7219" spans="2:3" x14ac:dyDescent="0.15">
      <c r="B7219" t="s">
        <v>94254</v>
      </c>
      <c r="C7219" t="s">
        <v>94255</v>
      </c>
    </row>
    <row r="7220" spans="2:3" x14ac:dyDescent="0.15">
      <c r="B7220" t="s">
        <v>94256</v>
      </c>
      <c r="C7220" t="s">
        <v>94257</v>
      </c>
    </row>
    <row r="7221" spans="2:3" x14ac:dyDescent="0.15">
      <c r="B7221" t="s">
        <v>94258</v>
      </c>
      <c r="C7221" t="s">
        <v>94259</v>
      </c>
    </row>
    <row r="7222" spans="2:3" x14ac:dyDescent="0.15">
      <c r="B7222" t="s">
        <v>94260</v>
      </c>
      <c r="C7222" t="s">
        <v>94261</v>
      </c>
    </row>
    <row r="7223" spans="2:3" x14ac:dyDescent="0.15">
      <c r="B7223" t="s">
        <v>94262</v>
      </c>
      <c r="C7223" t="s">
        <v>94263</v>
      </c>
    </row>
    <row r="7224" spans="2:3" x14ac:dyDescent="0.15">
      <c r="B7224" t="s">
        <v>94264</v>
      </c>
      <c r="C7224" t="s">
        <v>94265</v>
      </c>
    </row>
    <row r="7225" spans="2:3" x14ac:dyDescent="0.15">
      <c r="B7225" t="s">
        <v>94266</v>
      </c>
      <c r="C7225" t="s">
        <v>94267</v>
      </c>
    </row>
    <row r="7226" spans="2:3" x14ac:dyDescent="0.15">
      <c r="B7226" t="s">
        <v>94268</v>
      </c>
      <c r="C7226" t="s">
        <v>94269</v>
      </c>
    </row>
    <row r="7227" spans="2:3" x14ac:dyDescent="0.15">
      <c r="B7227" t="s">
        <v>94270</v>
      </c>
      <c r="C7227" t="s">
        <v>94271</v>
      </c>
    </row>
    <row r="7228" spans="2:3" x14ac:dyDescent="0.15">
      <c r="B7228" t="s">
        <v>94272</v>
      </c>
      <c r="C7228" t="s">
        <v>94273</v>
      </c>
    </row>
    <row r="7229" spans="2:3" x14ac:dyDescent="0.15">
      <c r="B7229" t="s">
        <v>94274</v>
      </c>
      <c r="C7229" t="s">
        <v>94275</v>
      </c>
    </row>
    <row r="7230" spans="2:3" x14ac:dyDescent="0.15">
      <c r="B7230" t="s">
        <v>94276</v>
      </c>
      <c r="C7230" t="s">
        <v>94277</v>
      </c>
    </row>
    <row r="7231" spans="2:3" x14ac:dyDescent="0.15">
      <c r="B7231" t="s">
        <v>94278</v>
      </c>
      <c r="C7231" t="s">
        <v>94279</v>
      </c>
    </row>
    <row r="7232" spans="2:3" x14ac:dyDescent="0.15">
      <c r="B7232" t="s">
        <v>94280</v>
      </c>
      <c r="C7232" t="s">
        <v>94281</v>
      </c>
    </row>
    <row r="7233" spans="2:3" x14ac:dyDescent="0.15">
      <c r="B7233" t="s">
        <v>94282</v>
      </c>
      <c r="C7233" t="s">
        <v>94283</v>
      </c>
    </row>
    <row r="7234" spans="2:3" x14ac:dyDescent="0.15">
      <c r="B7234" t="s">
        <v>94284</v>
      </c>
      <c r="C7234" t="s">
        <v>94285</v>
      </c>
    </row>
    <row r="7235" spans="2:3" x14ac:dyDescent="0.15">
      <c r="B7235" t="s">
        <v>94286</v>
      </c>
      <c r="C7235" t="s">
        <v>94287</v>
      </c>
    </row>
    <row r="7236" spans="2:3" x14ac:dyDescent="0.15">
      <c r="B7236" t="s">
        <v>94288</v>
      </c>
      <c r="C7236" t="s">
        <v>94289</v>
      </c>
    </row>
    <row r="7237" spans="2:3" x14ac:dyDescent="0.15">
      <c r="B7237" t="s">
        <v>94290</v>
      </c>
      <c r="C7237" t="s">
        <v>94291</v>
      </c>
    </row>
    <row r="7238" spans="2:3" x14ac:dyDescent="0.15">
      <c r="B7238" t="s">
        <v>94292</v>
      </c>
      <c r="C7238" t="s">
        <v>94293</v>
      </c>
    </row>
    <row r="7239" spans="2:3" x14ac:dyDescent="0.15">
      <c r="B7239" t="s">
        <v>94294</v>
      </c>
      <c r="C7239" t="s">
        <v>94295</v>
      </c>
    </row>
    <row r="7240" spans="2:3" x14ac:dyDescent="0.15">
      <c r="B7240" t="s">
        <v>94296</v>
      </c>
      <c r="C7240" t="s">
        <v>94297</v>
      </c>
    </row>
    <row r="7241" spans="2:3" x14ac:dyDescent="0.15">
      <c r="B7241" t="s">
        <v>94298</v>
      </c>
      <c r="C7241" t="s">
        <v>94299</v>
      </c>
    </row>
    <row r="7242" spans="2:3" x14ac:dyDescent="0.15">
      <c r="B7242" t="s">
        <v>94300</v>
      </c>
      <c r="C7242" t="s">
        <v>94301</v>
      </c>
    </row>
    <row r="7243" spans="2:3" x14ac:dyDescent="0.15">
      <c r="B7243" t="s">
        <v>94302</v>
      </c>
      <c r="C7243" t="s">
        <v>94303</v>
      </c>
    </row>
    <row r="7244" spans="2:3" x14ac:dyDescent="0.15">
      <c r="B7244" t="s">
        <v>94304</v>
      </c>
      <c r="C7244" t="s">
        <v>94305</v>
      </c>
    </row>
    <row r="7245" spans="2:3" x14ac:dyDescent="0.15">
      <c r="B7245" t="s">
        <v>94306</v>
      </c>
      <c r="C7245" t="s">
        <v>94307</v>
      </c>
    </row>
    <row r="7246" spans="2:3" x14ac:dyDescent="0.15">
      <c r="B7246" t="s">
        <v>94308</v>
      </c>
      <c r="C7246" t="s">
        <v>94309</v>
      </c>
    </row>
    <row r="7247" spans="2:3" x14ac:dyDescent="0.15">
      <c r="B7247" t="s">
        <v>94310</v>
      </c>
      <c r="C7247" t="s">
        <v>94311</v>
      </c>
    </row>
    <row r="7248" spans="2:3" x14ac:dyDescent="0.15">
      <c r="B7248" t="s">
        <v>94312</v>
      </c>
      <c r="C7248" t="s">
        <v>94313</v>
      </c>
    </row>
    <row r="7249" spans="2:3" x14ac:dyDescent="0.15">
      <c r="B7249" t="s">
        <v>94314</v>
      </c>
      <c r="C7249" t="s">
        <v>94315</v>
      </c>
    </row>
    <row r="7250" spans="2:3" x14ac:dyDescent="0.15">
      <c r="B7250" t="s">
        <v>94316</v>
      </c>
      <c r="C7250" t="s">
        <v>94317</v>
      </c>
    </row>
    <row r="7251" spans="2:3" x14ac:dyDescent="0.15">
      <c r="B7251" t="s">
        <v>94318</v>
      </c>
      <c r="C7251" t="s">
        <v>94319</v>
      </c>
    </row>
    <row r="7252" spans="2:3" x14ac:dyDescent="0.15">
      <c r="B7252" t="s">
        <v>94320</v>
      </c>
      <c r="C7252" t="s">
        <v>94321</v>
      </c>
    </row>
    <row r="7253" spans="2:3" x14ac:dyDescent="0.15">
      <c r="B7253" t="s">
        <v>94322</v>
      </c>
      <c r="C7253" t="s">
        <v>94323</v>
      </c>
    </row>
    <row r="7254" spans="2:3" x14ac:dyDescent="0.15">
      <c r="B7254" t="s">
        <v>94324</v>
      </c>
      <c r="C7254" t="s">
        <v>94325</v>
      </c>
    </row>
    <row r="7255" spans="2:3" x14ac:dyDescent="0.15">
      <c r="B7255" t="s">
        <v>94326</v>
      </c>
      <c r="C7255" t="s">
        <v>94327</v>
      </c>
    </row>
    <row r="7256" spans="2:3" x14ac:dyDescent="0.15">
      <c r="B7256" t="s">
        <v>94328</v>
      </c>
      <c r="C7256" t="s">
        <v>94329</v>
      </c>
    </row>
    <row r="7257" spans="2:3" x14ac:dyDescent="0.15">
      <c r="B7257" t="s">
        <v>94330</v>
      </c>
      <c r="C7257" t="s">
        <v>94331</v>
      </c>
    </row>
    <row r="7258" spans="2:3" x14ac:dyDescent="0.15">
      <c r="B7258" t="s">
        <v>94332</v>
      </c>
      <c r="C7258" t="s">
        <v>94333</v>
      </c>
    </row>
    <row r="7259" spans="2:3" x14ac:dyDescent="0.15">
      <c r="B7259" t="s">
        <v>94334</v>
      </c>
      <c r="C7259" t="s">
        <v>94335</v>
      </c>
    </row>
    <row r="7260" spans="2:3" x14ac:dyDescent="0.15">
      <c r="B7260" t="s">
        <v>94336</v>
      </c>
      <c r="C7260" t="s">
        <v>94337</v>
      </c>
    </row>
    <row r="7261" spans="2:3" x14ac:dyDescent="0.15">
      <c r="B7261" t="s">
        <v>94338</v>
      </c>
      <c r="C7261" t="s">
        <v>94339</v>
      </c>
    </row>
    <row r="7262" spans="2:3" x14ac:dyDescent="0.15">
      <c r="B7262" t="s">
        <v>94340</v>
      </c>
      <c r="C7262" t="s">
        <v>94341</v>
      </c>
    </row>
    <row r="7263" spans="2:3" x14ac:dyDescent="0.15">
      <c r="B7263" t="s">
        <v>94342</v>
      </c>
      <c r="C7263" t="s">
        <v>94343</v>
      </c>
    </row>
    <row r="7264" spans="2:3" x14ac:dyDescent="0.15">
      <c r="B7264" t="s">
        <v>94344</v>
      </c>
      <c r="C7264" t="s">
        <v>94345</v>
      </c>
    </row>
    <row r="7265" spans="2:3" x14ac:dyDescent="0.15">
      <c r="B7265" t="s">
        <v>94346</v>
      </c>
      <c r="C7265" t="s">
        <v>94347</v>
      </c>
    </row>
    <row r="7266" spans="2:3" x14ac:dyDescent="0.15">
      <c r="B7266" t="s">
        <v>94348</v>
      </c>
      <c r="C7266" t="s">
        <v>94349</v>
      </c>
    </row>
    <row r="7267" spans="2:3" x14ac:dyDescent="0.15">
      <c r="B7267" t="s">
        <v>94350</v>
      </c>
      <c r="C7267" t="s">
        <v>94351</v>
      </c>
    </row>
    <row r="7268" spans="2:3" x14ac:dyDescent="0.15">
      <c r="B7268" t="s">
        <v>94352</v>
      </c>
      <c r="C7268" t="s">
        <v>94353</v>
      </c>
    </row>
    <row r="7269" spans="2:3" x14ac:dyDescent="0.15">
      <c r="B7269" t="s">
        <v>94354</v>
      </c>
      <c r="C7269" t="s">
        <v>94355</v>
      </c>
    </row>
    <row r="7270" spans="2:3" x14ac:dyDescent="0.15">
      <c r="B7270" t="s">
        <v>94356</v>
      </c>
      <c r="C7270" t="s">
        <v>94357</v>
      </c>
    </row>
    <row r="7271" spans="2:3" x14ac:dyDescent="0.15">
      <c r="B7271" t="s">
        <v>94358</v>
      </c>
      <c r="C7271" t="s">
        <v>94359</v>
      </c>
    </row>
    <row r="7272" spans="2:3" x14ac:dyDescent="0.15">
      <c r="B7272" t="s">
        <v>94360</v>
      </c>
      <c r="C7272" t="s">
        <v>94361</v>
      </c>
    </row>
    <row r="7273" spans="2:3" x14ac:dyDescent="0.15">
      <c r="B7273" t="s">
        <v>94362</v>
      </c>
      <c r="C7273" t="s">
        <v>94363</v>
      </c>
    </row>
    <row r="7274" spans="2:3" x14ac:dyDescent="0.15">
      <c r="B7274" t="s">
        <v>94364</v>
      </c>
      <c r="C7274" t="s">
        <v>94365</v>
      </c>
    </row>
    <row r="7275" spans="2:3" x14ac:dyDescent="0.15">
      <c r="B7275" t="s">
        <v>94366</v>
      </c>
      <c r="C7275" t="s">
        <v>94367</v>
      </c>
    </row>
    <row r="7276" spans="2:3" x14ac:dyDescent="0.15">
      <c r="B7276" t="s">
        <v>94368</v>
      </c>
      <c r="C7276" t="s">
        <v>94369</v>
      </c>
    </row>
    <row r="7277" spans="2:3" x14ac:dyDescent="0.15">
      <c r="B7277" t="s">
        <v>94370</v>
      </c>
      <c r="C7277" t="s">
        <v>94371</v>
      </c>
    </row>
    <row r="7278" spans="2:3" x14ac:dyDescent="0.15">
      <c r="B7278" t="s">
        <v>94372</v>
      </c>
      <c r="C7278" t="s">
        <v>94373</v>
      </c>
    </row>
    <row r="7279" spans="2:3" x14ac:dyDescent="0.15">
      <c r="B7279" t="s">
        <v>94374</v>
      </c>
      <c r="C7279" t="s">
        <v>94375</v>
      </c>
    </row>
    <row r="7280" spans="2:3" x14ac:dyDescent="0.15">
      <c r="B7280" t="s">
        <v>94376</v>
      </c>
      <c r="C7280" t="s">
        <v>94377</v>
      </c>
    </row>
    <row r="7281" spans="2:3" x14ac:dyDescent="0.15">
      <c r="B7281" t="s">
        <v>94378</v>
      </c>
      <c r="C7281" t="s">
        <v>94379</v>
      </c>
    </row>
    <row r="7282" spans="2:3" x14ac:dyDescent="0.15">
      <c r="B7282" t="s">
        <v>94380</v>
      </c>
      <c r="C7282" t="s">
        <v>94381</v>
      </c>
    </row>
    <row r="7283" spans="2:3" x14ac:dyDescent="0.15">
      <c r="B7283" t="s">
        <v>94382</v>
      </c>
      <c r="C7283" t="s">
        <v>94383</v>
      </c>
    </row>
    <row r="7284" spans="2:3" x14ac:dyDescent="0.15">
      <c r="B7284" t="s">
        <v>94384</v>
      </c>
      <c r="C7284" t="s">
        <v>94385</v>
      </c>
    </row>
    <row r="7285" spans="2:3" x14ac:dyDescent="0.15">
      <c r="B7285" t="s">
        <v>94386</v>
      </c>
      <c r="C7285" t="s">
        <v>94387</v>
      </c>
    </row>
    <row r="7286" spans="2:3" x14ac:dyDescent="0.15">
      <c r="B7286" t="s">
        <v>94388</v>
      </c>
      <c r="C7286" t="s">
        <v>94389</v>
      </c>
    </row>
    <row r="7287" spans="2:3" x14ac:dyDescent="0.15">
      <c r="B7287" t="s">
        <v>94390</v>
      </c>
      <c r="C7287" t="s">
        <v>94391</v>
      </c>
    </row>
    <row r="7288" spans="2:3" x14ac:dyDescent="0.15">
      <c r="B7288" t="s">
        <v>94392</v>
      </c>
      <c r="C7288" t="s">
        <v>94393</v>
      </c>
    </row>
    <row r="7289" spans="2:3" x14ac:dyDescent="0.15">
      <c r="B7289" t="s">
        <v>94394</v>
      </c>
      <c r="C7289" t="s">
        <v>94395</v>
      </c>
    </row>
    <row r="7290" spans="2:3" x14ac:dyDescent="0.15">
      <c r="B7290" t="s">
        <v>94396</v>
      </c>
      <c r="C7290" t="s">
        <v>94397</v>
      </c>
    </row>
    <row r="7291" spans="2:3" x14ac:dyDescent="0.15">
      <c r="B7291" t="s">
        <v>94398</v>
      </c>
      <c r="C7291" t="s">
        <v>94399</v>
      </c>
    </row>
    <row r="7292" spans="2:3" x14ac:dyDescent="0.15">
      <c r="B7292" t="s">
        <v>94400</v>
      </c>
      <c r="C7292" t="s">
        <v>94401</v>
      </c>
    </row>
    <row r="7293" spans="2:3" x14ac:dyDescent="0.15">
      <c r="B7293" t="s">
        <v>94402</v>
      </c>
      <c r="C7293" t="s">
        <v>94403</v>
      </c>
    </row>
    <row r="7294" spans="2:3" x14ac:dyDescent="0.15">
      <c r="B7294" t="s">
        <v>94404</v>
      </c>
      <c r="C7294" t="s">
        <v>94405</v>
      </c>
    </row>
    <row r="7295" spans="2:3" x14ac:dyDescent="0.15">
      <c r="B7295" t="s">
        <v>94406</v>
      </c>
      <c r="C7295" t="s">
        <v>94407</v>
      </c>
    </row>
    <row r="7296" spans="2:3" x14ac:dyDescent="0.15">
      <c r="B7296" t="s">
        <v>94408</v>
      </c>
      <c r="C7296" t="s">
        <v>94409</v>
      </c>
    </row>
    <row r="7297" spans="2:3" x14ac:dyDescent="0.15">
      <c r="B7297" t="s">
        <v>94410</v>
      </c>
      <c r="C7297" t="s">
        <v>94411</v>
      </c>
    </row>
    <row r="7298" spans="2:3" x14ac:dyDescent="0.15">
      <c r="B7298" t="s">
        <v>94412</v>
      </c>
      <c r="C7298" t="s">
        <v>94413</v>
      </c>
    </row>
    <row r="7299" spans="2:3" x14ac:dyDescent="0.15">
      <c r="B7299" t="s">
        <v>94414</v>
      </c>
      <c r="C7299" t="s">
        <v>94415</v>
      </c>
    </row>
    <row r="7300" spans="2:3" x14ac:dyDescent="0.15">
      <c r="B7300" t="s">
        <v>94416</v>
      </c>
      <c r="C7300" t="s">
        <v>94417</v>
      </c>
    </row>
    <row r="7301" spans="2:3" x14ac:dyDescent="0.15">
      <c r="B7301" t="s">
        <v>94418</v>
      </c>
      <c r="C7301" t="s">
        <v>94419</v>
      </c>
    </row>
    <row r="7302" spans="2:3" x14ac:dyDescent="0.15">
      <c r="B7302" t="s">
        <v>94420</v>
      </c>
      <c r="C7302" t="s">
        <v>94421</v>
      </c>
    </row>
    <row r="7303" spans="2:3" x14ac:dyDescent="0.15">
      <c r="B7303" t="s">
        <v>94422</v>
      </c>
      <c r="C7303" t="s">
        <v>94423</v>
      </c>
    </row>
    <row r="7304" spans="2:3" x14ac:dyDescent="0.15">
      <c r="B7304" t="s">
        <v>94424</v>
      </c>
      <c r="C7304" t="s">
        <v>94425</v>
      </c>
    </row>
    <row r="7305" spans="2:3" x14ac:dyDescent="0.15">
      <c r="B7305" t="s">
        <v>94426</v>
      </c>
      <c r="C7305" t="s">
        <v>94427</v>
      </c>
    </row>
    <row r="7306" spans="2:3" x14ac:dyDescent="0.15">
      <c r="B7306" t="s">
        <v>94428</v>
      </c>
      <c r="C7306" t="s">
        <v>94429</v>
      </c>
    </row>
    <row r="7307" spans="2:3" x14ac:dyDescent="0.15">
      <c r="B7307" t="s">
        <v>94430</v>
      </c>
      <c r="C7307" t="s">
        <v>94431</v>
      </c>
    </row>
    <row r="7308" spans="2:3" x14ac:dyDescent="0.15">
      <c r="B7308" t="s">
        <v>94432</v>
      </c>
      <c r="C7308" t="s">
        <v>94433</v>
      </c>
    </row>
    <row r="7309" spans="2:3" x14ac:dyDescent="0.15">
      <c r="B7309" t="s">
        <v>94434</v>
      </c>
      <c r="C7309" t="s">
        <v>94435</v>
      </c>
    </row>
    <row r="7310" spans="2:3" x14ac:dyDescent="0.15">
      <c r="B7310" t="s">
        <v>94436</v>
      </c>
      <c r="C7310" t="s">
        <v>94437</v>
      </c>
    </row>
    <row r="7311" spans="2:3" x14ac:dyDescent="0.15">
      <c r="B7311" t="s">
        <v>94438</v>
      </c>
      <c r="C7311" t="s">
        <v>94439</v>
      </c>
    </row>
    <row r="7312" spans="2:3" x14ac:dyDescent="0.15">
      <c r="B7312" t="s">
        <v>94440</v>
      </c>
      <c r="C7312" t="s">
        <v>94441</v>
      </c>
    </row>
    <row r="7313" spans="2:3" x14ac:dyDescent="0.15">
      <c r="B7313" t="s">
        <v>94442</v>
      </c>
      <c r="C7313" t="s">
        <v>94443</v>
      </c>
    </row>
    <row r="7314" spans="2:3" x14ac:dyDescent="0.15">
      <c r="B7314" t="s">
        <v>94444</v>
      </c>
      <c r="C7314" t="s">
        <v>94445</v>
      </c>
    </row>
    <row r="7315" spans="2:3" x14ac:dyDescent="0.15">
      <c r="B7315" t="s">
        <v>94446</v>
      </c>
      <c r="C7315" t="s">
        <v>94447</v>
      </c>
    </row>
    <row r="7316" spans="2:3" x14ac:dyDescent="0.15">
      <c r="B7316" t="s">
        <v>94448</v>
      </c>
      <c r="C7316" t="s">
        <v>94449</v>
      </c>
    </row>
    <row r="7317" spans="2:3" x14ac:dyDescent="0.15">
      <c r="B7317" t="s">
        <v>94450</v>
      </c>
      <c r="C7317" t="s">
        <v>94451</v>
      </c>
    </row>
    <row r="7318" spans="2:3" x14ac:dyDescent="0.15">
      <c r="B7318" t="s">
        <v>94452</v>
      </c>
      <c r="C7318" t="s">
        <v>94453</v>
      </c>
    </row>
    <row r="7319" spans="2:3" x14ac:dyDescent="0.15">
      <c r="B7319" t="s">
        <v>94454</v>
      </c>
      <c r="C7319" t="s">
        <v>94455</v>
      </c>
    </row>
    <row r="7320" spans="2:3" x14ac:dyDescent="0.15">
      <c r="B7320" t="s">
        <v>94456</v>
      </c>
      <c r="C7320" t="s">
        <v>94457</v>
      </c>
    </row>
    <row r="7321" spans="2:3" x14ac:dyDescent="0.15">
      <c r="B7321" t="s">
        <v>94458</v>
      </c>
      <c r="C7321" t="s">
        <v>94459</v>
      </c>
    </row>
    <row r="7322" spans="2:3" x14ac:dyDescent="0.15">
      <c r="B7322" t="s">
        <v>94460</v>
      </c>
      <c r="C7322" t="s">
        <v>94461</v>
      </c>
    </row>
    <row r="7323" spans="2:3" x14ac:dyDescent="0.15">
      <c r="B7323" t="s">
        <v>94462</v>
      </c>
      <c r="C7323" t="s">
        <v>94463</v>
      </c>
    </row>
    <row r="7324" spans="2:3" x14ac:dyDescent="0.15">
      <c r="B7324" t="s">
        <v>94464</v>
      </c>
      <c r="C7324" t="s">
        <v>94465</v>
      </c>
    </row>
    <row r="7325" spans="2:3" x14ac:dyDescent="0.15">
      <c r="B7325" t="s">
        <v>94466</v>
      </c>
      <c r="C7325" t="s">
        <v>94467</v>
      </c>
    </row>
    <row r="7326" spans="2:3" x14ac:dyDescent="0.15">
      <c r="B7326" t="s">
        <v>94468</v>
      </c>
      <c r="C7326" t="s">
        <v>94469</v>
      </c>
    </row>
    <row r="7327" spans="2:3" x14ac:dyDescent="0.15">
      <c r="B7327" t="s">
        <v>94470</v>
      </c>
      <c r="C7327" t="s">
        <v>94471</v>
      </c>
    </row>
    <row r="7328" spans="2:3" x14ac:dyDescent="0.15">
      <c r="B7328" t="s">
        <v>94472</v>
      </c>
      <c r="C7328" t="s">
        <v>94473</v>
      </c>
    </row>
    <row r="7329" spans="2:3" x14ac:dyDescent="0.15">
      <c r="B7329" t="s">
        <v>94474</v>
      </c>
      <c r="C7329" t="s">
        <v>94475</v>
      </c>
    </row>
    <row r="7330" spans="2:3" x14ac:dyDescent="0.15">
      <c r="B7330" t="s">
        <v>94476</v>
      </c>
      <c r="C7330" t="s">
        <v>94477</v>
      </c>
    </row>
    <row r="7331" spans="2:3" x14ac:dyDescent="0.15">
      <c r="B7331" t="s">
        <v>94478</v>
      </c>
      <c r="C7331" t="s">
        <v>94479</v>
      </c>
    </row>
    <row r="7332" spans="2:3" x14ac:dyDescent="0.15">
      <c r="B7332" t="s">
        <v>94480</v>
      </c>
      <c r="C7332" t="s">
        <v>94481</v>
      </c>
    </row>
    <row r="7333" spans="2:3" x14ac:dyDescent="0.15">
      <c r="B7333" t="s">
        <v>94482</v>
      </c>
      <c r="C7333" t="s">
        <v>94483</v>
      </c>
    </row>
    <row r="7334" spans="2:3" x14ac:dyDescent="0.15">
      <c r="B7334" t="s">
        <v>94484</v>
      </c>
      <c r="C7334" t="s">
        <v>94485</v>
      </c>
    </row>
    <row r="7335" spans="2:3" x14ac:dyDescent="0.15">
      <c r="B7335" t="s">
        <v>94486</v>
      </c>
      <c r="C7335" t="s">
        <v>94487</v>
      </c>
    </row>
    <row r="7336" spans="2:3" x14ac:dyDescent="0.15">
      <c r="B7336" t="s">
        <v>94488</v>
      </c>
      <c r="C7336" t="s">
        <v>94489</v>
      </c>
    </row>
    <row r="7337" spans="2:3" x14ac:dyDescent="0.15">
      <c r="B7337" t="s">
        <v>94490</v>
      </c>
      <c r="C7337" t="s">
        <v>94491</v>
      </c>
    </row>
    <row r="7338" spans="2:3" x14ac:dyDescent="0.15">
      <c r="B7338" t="s">
        <v>94492</v>
      </c>
      <c r="C7338" t="s">
        <v>94493</v>
      </c>
    </row>
    <row r="7339" spans="2:3" x14ac:dyDescent="0.15">
      <c r="B7339" t="s">
        <v>94494</v>
      </c>
      <c r="C7339" t="s">
        <v>94495</v>
      </c>
    </row>
    <row r="7340" spans="2:3" x14ac:dyDescent="0.15">
      <c r="B7340" t="s">
        <v>94496</v>
      </c>
      <c r="C7340" t="s">
        <v>94497</v>
      </c>
    </row>
    <row r="7341" spans="2:3" x14ac:dyDescent="0.15">
      <c r="B7341" t="s">
        <v>94498</v>
      </c>
      <c r="C7341" t="s">
        <v>94499</v>
      </c>
    </row>
    <row r="7342" spans="2:3" x14ac:dyDescent="0.15">
      <c r="B7342" t="s">
        <v>94500</v>
      </c>
      <c r="C7342" t="s">
        <v>94501</v>
      </c>
    </row>
    <row r="7343" spans="2:3" x14ac:dyDescent="0.15">
      <c r="B7343" t="s">
        <v>94502</v>
      </c>
      <c r="C7343" t="s">
        <v>94503</v>
      </c>
    </row>
    <row r="7344" spans="2:3" x14ac:dyDescent="0.15">
      <c r="B7344" t="s">
        <v>94504</v>
      </c>
      <c r="C7344" t="s">
        <v>94505</v>
      </c>
    </row>
    <row r="7345" spans="2:3" x14ac:dyDescent="0.15">
      <c r="B7345" t="s">
        <v>94506</v>
      </c>
      <c r="C7345" t="s">
        <v>94507</v>
      </c>
    </row>
    <row r="7346" spans="2:3" x14ac:dyDescent="0.15">
      <c r="B7346" t="s">
        <v>94508</v>
      </c>
      <c r="C7346" t="s">
        <v>94509</v>
      </c>
    </row>
    <row r="7347" spans="2:3" x14ac:dyDescent="0.15">
      <c r="B7347" t="s">
        <v>94510</v>
      </c>
      <c r="C7347" t="s">
        <v>94511</v>
      </c>
    </row>
    <row r="7348" spans="2:3" x14ac:dyDescent="0.15">
      <c r="B7348" t="s">
        <v>94512</v>
      </c>
      <c r="C7348" t="s">
        <v>94513</v>
      </c>
    </row>
    <row r="7349" spans="2:3" x14ac:dyDescent="0.15">
      <c r="B7349" t="s">
        <v>94514</v>
      </c>
      <c r="C7349" t="s">
        <v>94515</v>
      </c>
    </row>
    <row r="7350" spans="2:3" x14ac:dyDescent="0.15">
      <c r="B7350" t="s">
        <v>94516</v>
      </c>
      <c r="C7350" t="s">
        <v>94517</v>
      </c>
    </row>
    <row r="7351" spans="2:3" x14ac:dyDescent="0.15">
      <c r="B7351" t="s">
        <v>94518</v>
      </c>
      <c r="C7351" t="s">
        <v>94519</v>
      </c>
    </row>
    <row r="7352" spans="2:3" x14ac:dyDescent="0.15">
      <c r="B7352" t="s">
        <v>94520</v>
      </c>
      <c r="C7352" t="s">
        <v>94521</v>
      </c>
    </row>
    <row r="7353" spans="2:3" x14ac:dyDescent="0.15">
      <c r="B7353" t="s">
        <v>94522</v>
      </c>
      <c r="C7353" t="s">
        <v>94523</v>
      </c>
    </row>
    <row r="7354" spans="2:3" x14ac:dyDescent="0.15">
      <c r="B7354" t="s">
        <v>94524</v>
      </c>
      <c r="C7354" t="s">
        <v>94525</v>
      </c>
    </row>
    <row r="7355" spans="2:3" x14ac:dyDescent="0.15">
      <c r="B7355" t="s">
        <v>94526</v>
      </c>
      <c r="C7355" t="s">
        <v>94527</v>
      </c>
    </row>
    <row r="7356" spans="2:3" x14ac:dyDescent="0.15">
      <c r="B7356" t="s">
        <v>94528</v>
      </c>
      <c r="C7356" t="s">
        <v>94529</v>
      </c>
    </row>
    <row r="7357" spans="2:3" x14ac:dyDescent="0.15">
      <c r="B7357" t="s">
        <v>94530</v>
      </c>
      <c r="C7357" t="s">
        <v>94531</v>
      </c>
    </row>
    <row r="7358" spans="2:3" x14ac:dyDescent="0.15">
      <c r="B7358" t="s">
        <v>94532</v>
      </c>
      <c r="C7358" t="s">
        <v>94533</v>
      </c>
    </row>
    <row r="7359" spans="2:3" x14ac:dyDescent="0.15">
      <c r="B7359" t="s">
        <v>94534</v>
      </c>
      <c r="C7359" t="s">
        <v>94535</v>
      </c>
    </row>
    <row r="7360" spans="2:3" x14ac:dyDescent="0.15">
      <c r="B7360" t="s">
        <v>94536</v>
      </c>
      <c r="C7360" t="s">
        <v>94537</v>
      </c>
    </row>
    <row r="7361" spans="2:3" x14ac:dyDescent="0.15">
      <c r="B7361" t="s">
        <v>94538</v>
      </c>
      <c r="C7361" t="s">
        <v>94539</v>
      </c>
    </row>
    <row r="7362" spans="2:3" x14ac:dyDescent="0.15">
      <c r="B7362" t="s">
        <v>94540</v>
      </c>
      <c r="C7362" t="s">
        <v>94541</v>
      </c>
    </row>
    <row r="7363" spans="2:3" x14ac:dyDescent="0.15">
      <c r="B7363" t="s">
        <v>94542</v>
      </c>
      <c r="C7363" t="s">
        <v>94543</v>
      </c>
    </row>
    <row r="7364" spans="2:3" x14ac:dyDescent="0.15">
      <c r="B7364" t="s">
        <v>94544</v>
      </c>
      <c r="C7364" t="s">
        <v>94545</v>
      </c>
    </row>
    <row r="7365" spans="2:3" x14ac:dyDescent="0.15">
      <c r="B7365" t="s">
        <v>94546</v>
      </c>
      <c r="C7365" t="s">
        <v>94547</v>
      </c>
    </row>
    <row r="7366" spans="2:3" x14ac:dyDescent="0.15">
      <c r="B7366" t="s">
        <v>94548</v>
      </c>
      <c r="C7366" t="s">
        <v>94549</v>
      </c>
    </row>
    <row r="7367" spans="2:3" x14ac:dyDescent="0.15">
      <c r="B7367" t="s">
        <v>94550</v>
      </c>
      <c r="C7367" t="s">
        <v>94551</v>
      </c>
    </row>
    <row r="7368" spans="2:3" x14ac:dyDescent="0.15">
      <c r="B7368" t="s">
        <v>94552</v>
      </c>
      <c r="C7368" t="s">
        <v>94553</v>
      </c>
    </row>
    <row r="7369" spans="2:3" x14ac:dyDescent="0.15">
      <c r="B7369" t="s">
        <v>94554</v>
      </c>
      <c r="C7369" t="s">
        <v>94555</v>
      </c>
    </row>
    <row r="7370" spans="2:3" x14ac:dyDescent="0.15">
      <c r="B7370" t="s">
        <v>94556</v>
      </c>
      <c r="C7370" t="s">
        <v>94557</v>
      </c>
    </row>
    <row r="7371" spans="2:3" x14ac:dyDescent="0.15">
      <c r="B7371" t="s">
        <v>94558</v>
      </c>
      <c r="C7371" t="s">
        <v>94559</v>
      </c>
    </row>
    <row r="7372" spans="2:3" x14ac:dyDescent="0.15">
      <c r="B7372" t="s">
        <v>94560</v>
      </c>
      <c r="C7372" t="s">
        <v>94561</v>
      </c>
    </row>
    <row r="7373" spans="2:3" x14ac:dyDescent="0.15">
      <c r="B7373" t="s">
        <v>94562</v>
      </c>
      <c r="C7373" t="s">
        <v>94563</v>
      </c>
    </row>
    <row r="7374" spans="2:3" x14ac:dyDescent="0.15">
      <c r="B7374" t="s">
        <v>94564</v>
      </c>
      <c r="C7374" t="s">
        <v>94565</v>
      </c>
    </row>
    <row r="7375" spans="2:3" x14ac:dyDescent="0.15">
      <c r="B7375" t="s">
        <v>94566</v>
      </c>
      <c r="C7375" t="s">
        <v>94567</v>
      </c>
    </row>
    <row r="7376" spans="2:3" x14ac:dyDescent="0.15">
      <c r="B7376" t="s">
        <v>94568</v>
      </c>
      <c r="C7376" t="s">
        <v>94569</v>
      </c>
    </row>
    <row r="7377" spans="2:3" x14ac:dyDescent="0.15">
      <c r="B7377" t="s">
        <v>94570</v>
      </c>
      <c r="C7377" t="s">
        <v>94571</v>
      </c>
    </row>
    <row r="7378" spans="2:3" x14ac:dyDescent="0.15">
      <c r="B7378" t="s">
        <v>94572</v>
      </c>
      <c r="C7378" t="s">
        <v>94573</v>
      </c>
    </row>
    <row r="7379" spans="2:3" x14ac:dyDescent="0.15">
      <c r="B7379" t="s">
        <v>94574</v>
      </c>
      <c r="C7379" t="s">
        <v>94575</v>
      </c>
    </row>
    <row r="7380" spans="2:3" x14ac:dyDescent="0.15">
      <c r="B7380" t="s">
        <v>94576</v>
      </c>
      <c r="C7380" t="s">
        <v>94577</v>
      </c>
    </row>
    <row r="7381" spans="2:3" x14ac:dyDescent="0.15">
      <c r="B7381" t="s">
        <v>94578</v>
      </c>
      <c r="C7381" t="s">
        <v>94579</v>
      </c>
    </row>
    <row r="7382" spans="2:3" x14ac:dyDescent="0.15">
      <c r="B7382" t="s">
        <v>94580</v>
      </c>
      <c r="C7382" t="s">
        <v>94581</v>
      </c>
    </row>
    <row r="7383" spans="2:3" x14ac:dyDescent="0.15">
      <c r="B7383" t="s">
        <v>94582</v>
      </c>
      <c r="C7383" t="s">
        <v>94583</v>
      </c>
    </row>
    <row r="7384" spans="2:3" x14ac:dyDescent="0.15">
      <c r="B7384" t="s">
        <v>94584</v>
      </c>
      <c r="C7384" t="s">
        <v>94585</v>
      </c>
    </row>
    <row r="7385" spans="2:3" x14ac:dyDescent="0.15">
      <c r="B7385" t="s">
        <v>94586</v>
      </c>
      <c r="C7385" t="s">
        <v>94587</v>
      </c>
    </row>
    <row r="7386" spans="2:3" x14ac:dyDescent="0.15">
      <c r="B7386" t="s">
        <v>94588</v>
      </c>
      <c r="C7386" t="s">
        <v>94589</v>
      </c>
    </row>
    <row r="7387" spans="2:3" x14ac:dyDescent="0.15">
      <c r="B7387" t="s">
        <v>94590</v>
      </c>
      <c r="C7387" t="s">
        <v>94591</v>
      </c>
    </row>
    <row r="7388" spans="2:3" x14ac:dyDescent="0.15">
      <c r="B7388" t="s">
        <v>94592</v>
      </c>
      <c r="C7388" t="s">
        <v>94593</v>
      </c>
    </row>
    <row r="7389" spans="2:3" x14ac:dyDescent="0.15">
      <c r="B7389" t="s">
        <v>94594</v>
      </c>
      <c r="C7389" t="s">
        <v>94595</v>
      </c>
    </row>
    <row r="7390" spans="2:3" x14ac:dyDescent="0.15">
      <c r="B7390" t="s">
        <v>94596</v>
      </c>
      <c r="C7390" t="s">
        <v>94597</v>
      </c>
    </row>
    <row r="7391" spans="2:3" x14ac:dyDescent="0.15">
      <c r="B7391" t="s">
        <v>94598</v>
      </c>
      <c r="C7391" t="s">
        <v>94599</v>
      </c>
    </row>
    <row r="7392" spans="2:3" x14ac:dyDescent="0.15">
      <c r="B7392" t="s">
        <v>94600</v>
      </c>
      <c r="C7392" t="s">
        <v>94601</v>
      </c>
    </row>
    <row r="7393" spans="2:3" x14ac:dyDescent="0.15">
      <c r="B7393" t="s">
        <v>94602</v>
      </c>
      <c r="C7393" t="s">
        <v>94603</v>
      </c>
    </row>
    <row r="7394" spans="2:3" x14ac:dyDescent="0.15">
      <c r="B7394" t="s">
        <v>94604</v>
      </c>
      <c r="C7394" t="s">
        <v>94605</v>
      </c>
    </row>
    <row r="7395" spans="2:3" x14ac:dyDescent="0.15">
      <c r="B7395" t="s">
        <v>94606</v>
      </c>
      <c r="C7395" t="s">
        <v>94607</v>
      </c>
    </row>
    <row r="7396" spans="2:3" x14ac:dyDescent="0.15">
      <c r="B7396" t="s">
        <v>94608</v>
      </c>
      <c r="C7396" t="s">
        <v>94609</v>
      </c>
    </row>
    <row r="7397" spans="2:3" x14ac:dyDescent="0.15">
      <c r="B7397" t="s">
        <v>94610</v>
      </c>
      <c r="C7397" t="s">
        <v>94611</v>
      </c>
    </row>
    <row r="7398" spans="2:3" x14ac:dyDescent="0.15">
      <c r="B7398" t="s">
        <v>94612</v>
      </c>
      <c r="C7398" t="s">
        <v>94613</v>
      </c>
    </row>
    <row r="7399" spans="2:3" x14ac:dyDescent="0.15">
      <c r="B7399" t="s">
        <v>94614</v>
      </c>
      <c r="C7399" t="s">
        <v>94615</v>
      </c>
    </row>
    <row r="7400" spans="2:3" x14ac:dyDescent="0.15">
      <c r="B7400" t="s">
        <v>94616</v>
      </c>
      <c r="C7400" t="s">
        <v>94617</v>
      </c>
    </row>
    <row r="7401" spans="2:3" x14ac:dyDescent="0.15">
      <c r="B7401" t="s">
        <v>94618</v>
      </c>
      <c r="C7401" t="s">
        <v>94619</v>
      </c>
    </row>
    <row r="7402" spans="2:3" x14ac:dyDescent="0.15">
      <c r="B7402" t="s">
        <v>94620</v>
      </c>
      <c r="C7402" t="s">
        <v>94621</v>
      </c>
    </row>
    <row r="7403" spans="2:3" x14ac:dyDescent="0.15">
      <c r="B7403" t="s">
        <v>94622</v>
      </c>
      <c r="C7403" t="s">
        <v>94623</v>
      </c>
    </row>
    <row r="7404" spans="2:3" x14ac:dyDescent="0.15">
      <c r="B7404" t="s">
        <v>94624</v>
      </c>
      <c r="C7404" t="s">
        <v>94625</v>
      </c>
    </row>
    <row r="7405" spans="2:3" x14ac:dyDescent="0.15">
      <c r="B7405" t="s">
        <v>94626</v>
      </c>
      <c r="C7405" t="s">
        <v>94627</v>
      </c>
    </row>
    <row r="7406" spans="2:3" x14ac:dyDescent="0.15">
      <c r="B7406" t="s">
        <v>94628</v>
      </c>
      <c r="C7406" t="s">
        <v>94629</v>
      </c>
    </row>
    <row r="7407" spans="2:3" x14ac:dyDescent="0.15">
      <c r="B7407" t="s">
        <v>94630</v>
      </c>
      <c r="C7407" t="s">
        <v>94631</v>
      </c>
    </row>
    <row r="7408" spans="2:3" x14ac:dyDescent="0.15">
      <c r="B7408" t="s">
        <v>94632</v>
      </c>
      <c r="C7408" t="s">
        <v>94633</v>
      </c>
    </row>
    <row r="7409" spans="2:3" x14ac:dyDescent="0.15">
      <c r="B7409" t="s">
        <v>94634</v>
      </c>
      <c r="C7409" t="s">
        <v>94635</v>
      </c>
    </row>
    <row r="7410" spans="2:3" x14ac:dyDescent="0.15">
      <c r="B7410" t="s">
        <v>94636</v>
      </c>
      <c r="C7410" t="s">
        <v>94637</v>
      </c>
    </row>
    <row r="7411" spans="2:3" x14ac:dyDescent="0.15">
      <c r="B7411" t="s">
        <v>94638</v>
      </c>
      <c r="C7411" t="s">
        <v>94639</v>
      </c>
    </row>
    <row r="7412" spans="2:3" x14ac:dyDescent="0.15">
      <c r="B7412" t="s">
        <v>94640</v>
      </c>
      <c r="C7412" t="s">
        <v>94641</v>
      </c>
    </row>
    <row r="7413" spans="2:3" x14ac:dyDescent="0.15">
      <c r="B7413" t="s">
        <v>94642</v>
      </c>
      <c r="C7413" t="s">
        <v>94643</v>
      </c>
    </row>
    <row r="7414" spans="2:3" x14ac:dyDescent="0.15">
      <c r="B7414" t="s">
        <v>94644</v>
      </c>
      <c r="C7414" t="s">
        <v>94645</v>
      </c>
    </row>
    <row r="7415" spans="2:3" x14ac:dyDescent="0.15">
      <c r="B7415" t="s">
        <v>94646</v>
      </c>
      <c r="C7415" t="s">
        <v>94647</v>
      </c>
    </row>
    <row r="7416" spans="2:3" x14ac:dyDescent="0.15">
      <c r="B7416" t="s">
        <v>94648</v>
      </c>
      <c r="C7416" t="s">
        <v>94649</v>
      </c>
    </row>
    <row r="7417" spans="2:3" x14ac:dyDescent="0.15">
      <c r="B7417" t="s">
        <v>94650</v>
      </c>
      <c r="C7417" t="s">
        <v>94651</v>
      </c>
    </row>
    <row r="7418" spans="2:3" x14ac:dyDescent="0.15">
      <c r="B7418" t="s">
        <v>94652</v>
      </c>
      <c r="C7418" t="s">
        <v>94653</v>
      </c>
    </row>
    <row r="7419" spans="2:3" x14ac:dyDescent="0.15">
      <c r="B7419" t="s">
        <v>94654</v>
      </c>
      <c r="C7419" t="s">
        <v>94655</v>
      </c>
    </row>
    <row r="7420" spans="2:3" x14ac:dyDescent="0.15">
      <c r="B7420" t="s">
        <v>94656</v>
      </c>
      <c r="C7420" t="s">
        <v>94657</v>
      </c>
    </row>
    <row r="7421" spans="2:3" x14ac:dyDescent="0.15">
      <c r="B7421" t="s">
        <v>94658</v>
      </c>
      <c r="C7421" t="s">
        <v>94659</v>
      </c>
    </row>
    <row r="7422" spans="2:3" x14ac:dyDescent="0.15">
      <c r="B7422" t="s">
        <v>94660</v>
      </c>
      <c r="C7422" t="s">
        <v>94661</v>
      </c>
    </row>
    <row r="7423" spans="2:3" x14ac:dyDescent="0.15">
      <c r="B7423" t="s">
        <v>94662</v>
      </c>
      <c r="C7423" t="s">
        <v>94663</v>
      </c>
    </row>
    <row r="7424" spans="2:3" x14ac:dyDescent="0.15">
      <c r="B7424" t="s">
        <v>94664</v>
      </c>
      <c r="C7424" t="s">
        <v>94665</v>
      </c>
    </row>
    <row r="7425" spans="2:3" x14ac:dyDescent="0.15">
      <c r="B7425" t="s">
        <v>94666</v>
      </c>
      <c r="C7425" t="s">
        <v>94667</v>
      </c>
    </row>
    <row r="7426" spans="2:3" x14ac:dyDescent="0.15">
      <c r="B7426" t="s">
        <v>94668</v>
      </c>
      <c r="C7426" t="s">
        <v>94669</v>
      </c>
    </row>
    <row r="7427" spans="2:3" x14ac:dyDescent="0.15">
      <c r="B7427" t="s">
        <v>94670</v>
      </c>
      <c r="C7427" t="s">
        <v>94671</v>
      </c>
    </row>
    <row r="7428" spans="2:3" x14ac:dyDescent="0.15">
      <c r="B7428" t="s">
        <v>94672</v>
      </c>
      <c r="C7428" t="s">
        <v>94673</v>
      </c>
    </row>
    <row r="7429" spans="2:3" x14ac:dyDescent="0.15">
      <c r="B7429" t="s">
        <v>94674</v>
      </c>
      <c r="C7429" t="s">
        <v>94675</v>
      </c>
    </row>
    <row r="7430" spans="2:3" x14ac:dyDescent="0.15">
      <c r="B7430" t="s">
        <v>94676</v>
      </c>
      <c r="C7430" t="s">
        <v>94677</v>
      </c>
    </row>
    <row r="7431" spans="2:3" x14ac:dyDescent="0.15">
      <c r="B7431" t="s">
        <v>94678</v>
      </c>
      <c r="C7431" t="s">
        <v>94679</v>
      </c>
    </row>
    <row r="7432" spans="2:3" x14ac:dyDescent="0.15">
      <c r="B7432" t="s">
        <v>94680</v>
      </c>
      <c r="C7432" t="s">
        <v>94681</v>
      </c>
    </row>
    <row r="7433" spans="2:3" x14ac:dyDescent="0.15">
      <c r="B7433" t="s">
        <v>94682</v>
      </c>
      <c r="C7433" t="s">
        <v>94683</v>
      </c>
    </row>
    <row r="7434" spans="2:3" x14ac:dyDescent="0.15">
      <c r="B7434" t="s">
        <v>94684</v>
      </c>
      <c r="C7434" t="s">
        <v>94685</v>
      </c>
    </row>
    <row r="7435" spans="2:3" x14ac:dyDescent="0.15">
      <c r="B7435" t="s">
        <v>94686</v>
      </c>
      <c r="C7435" t="s">
        <v>94687</v>
      </c>
    </row>
    <row r="7436" spans="2:3" x14ac:dyDescent="0.15">
      <c r="B7436" t="s">
        <v>94688</v>
      </c>
      <c r="C7436" t="s">
        <v>94689</v>
      </c>
    </row>
    <row r="7437" spans="2:3" x14ac:dyDescent="0.15">
      <c r="B7437" t="s">
        <v>94690</v>
      </c>
      <c r="C7437" t="s">
        <v>94691</v>
      </c>
    </row>
    <row r="7438" spans="2:3" x14ac:dyDescent="0.15">
      <c r="B7438" t="s">
        <v>94692</v>
      </c>
      <c r="C7438" t="s">
        <v>94693</v>
      </c>
    </row>
    <row r="7439" spans="2:3" x14ac:dyDescent="0.15">
      <c r="B7439" t="s">
        <v>94694</v>
      </c>
      <c r="C7439" t="s">
        <v>94695</v>
      </c>
    </row>
    <row r="7440" spans="2:3" x14ac:dyDescent="0.15">
      <c r="B7440" t="s">
        <v>94696</v>
      </c>
      <c r="C7440" t="s">
        <v>94697</v>
      </c>
    </row>
    <row r="7441" spans="2:3" x14ac:dyDescent="0.15">
      <c r="B7441" t="s">
        <v>94698</v>
      </c>
      <c r="C7441" t="s">
        <v>94699</v>
      </c>
    </row>
    <row r="7442" spans="2:3" x14ac:dyDescent="0.15">
      <c r="B7442" t="s">
        <v>94700</v>
      </c>
      <c r="C7442" t="s">
        <v>94701</v>
      </c>
    </row>
    <row r="7443" spans="2:3" x14ac:dyDescent="0.15">
      <c r="B7443" t="s">
        <v>94702</v>
      </c>
      <c r="C7443" t="s">
        <v>94703</v>
      </c>
    </row>
    <row r="7444" spans="2:3" x14ac:dyDescent="0.15">
      <c r="B7444" t="s">
        <v>94704</v>
      </c>
      <c r="C7444" t="s">
        <v>94705</v>
      </c>
    </row>
    <row r="7445" spans="2:3" x14ac:dyDescent="0.15">
      <c r="B7445" t="s">
        <v>94706</v>
      </c>
      <c r="C7445" t="s">
        <v>94707</v>
      </c>
    </row>
    <row r="7446" spans="2:3" x14ac:dyDescent="0.15">
      <c r="B7446" t="s">
        <v>94708</v>
      </c>
      <c r="C7446" t="s">
        <v>94709</v>
      </c>
    </row>
    <row r="7447" spans="2:3" x14ac:dyDescent="0.15">
      <c r="B7447" t="s">
        <v>94710</v>
      </c>
      <c r="C7447" t="s">
        <v>94711</v>
      </c>
    </row>
    <row r="7448" spans="2:3" x14ac:dyDescent="0.15">
      <c r="B7448" t="s">
        <v>94712</v>
      </c>
      <c r="C7448" t="s">
        <v>94713</v>
      </c>
    </row>
    <row r="7449" spans="2:3" x14ac:dyDescent="0.15">
      <c r="B7449" t="s">
        <v>94714</v>
      </c>
      <c r="C7449" t="s">
        <v>94715</v>
      </c>
    </row>
    <row r="7450" spans="2:3" x14ac:dyDescent="0.15">
      <c r="B7450" t="s">
        <v>94716</v>
      </c>
      <c r="C7450" t="s">
        <v>94717</v>
      </c>
    </row>
    <row r="7451" spans="2:3" x14ac:dyDescent="0.15">
      <c r="B7451" t="s">
        <v>94718</v>
      </c>
      <c r="C7451" t="s">
        <v>94719</v>
      </c>
    </row>
    <row r="7452" spans="2:3" x14ac:dyDescent="0.15">
      <c r="B7452" t="s">
        <v>94720</v>
      </c>
      <c r="C7452" t="s">
        <v>94721</v>
      </c>
    </row>
    <row r="7453" spans="2:3" x14ac:dyDescent="0.15">
      <c r="B7453" t="s">
        <v>94722</v>
      </c>
      <c r="C7453" t="s">
        <v>94723</v>
      </c>
    </row>
    <row r="7454" spans="2:3" x14ac:dyDescent="0.15">
      <c r="B7454" t="s">
        <v>94724</v>
      </c>
      <c r="C7454" t="s">
        <v>94725</v>
      </c>
    </row>
    <row r="7455" spans="2:3" x14ac:dyDescent="0.15">
      <c r="B7455" t="s">
        <v>94726</v>
      </c>
      <c r="C7455" t="s">
        <v>94727</v>
      </c>
    </row>
    <row r="7456" spans="2:3" x14ac:dyDescent="0.15">
      <c r="B7456" t="s">
        <v>94728</v>
      </c>
      <c r="C7456" t="s">
        <v>94729</v>
      </c>
    </row>
    <row r="7457" spans="2:3" x14ac:dyDescent="0.15">
      <c r="B7457" t="s">
        <v>94730</v>
      </c>
      <c r="C7457" t="s">
        <v>94731</v>
      </c>
    </row>
    <row r="7458" spans="2:3" x14ac:dyDescent="0.15">
      <c r="B7458" t="s">
        <v>94732</v>
      </c>
      <c r="C7458" t="s">
        <v>94733</v>
      </c>
    </row>
    <row r="7459" spans="2:3" x14ac:dyDescent="0.15">
      <c r="B7459" t="s">
        <v>94734</v>
      </c>
      <c r="C7459" t="s">
        <v>94735</v>
      </c>
    </row>
    <row r="7460" spans="2:3" x14ac:dyDescent="0.15">
      <c r="B7460" t="s">
        <v>94736</v>
      </c>
      <c r="C7460" t="s">
        <v>94737</v>
      </c>
    </row>
    <row r="7461" spans="2:3" x14ac:dyDescent="0.15">
      <c r="B7461" t="s">
        <v>94738</v>
      </c>
      <c r="C7461" t="s">
        <v>94739</v>
      </c>
    </row>
    <row r="7462" spans="2:3" x14ac:dyDescent="0.15">
      <c r="B7462" t="s">
        <v>94740</v>
      </c>
      <c r="C7462" t="s">
        <v>94741</v>
      </c>
    </row>
    <row r="7463" spans="2:3" x14ac:dyDescent="0.15">
      <c r="B7463" t="s">
        <v>94742</v>
      </c>
      <c r="C7463" t="s">
        <v>94743</v>
      </c>
    </row>
    <row r="7464" spans="2:3" x14ac:dyDescent="0.15">
      <c r="B7464" t="s">
        <v>94744</v>
      </c>
      <c r="C7464" t="s">
        <v>94745</v>
      </c>
    </row>
    <row r="7465" spans="2:3" x14ac:dyDescent="0.15">
      <c r="B7465" t="s">
        <v>94746</v>
      </c>
      <c r="C7465" t="s">
        <v>94747</v>
      </c>
    </row>
    <row r="7466" spans="2:3" x14ac:dyDescent="0.15">
      <c r="B7466" t="s">
        <v>94748</v>
      </c>
      <c r="C7466" t="s">
        <v>94749</v>
      </c>
    </row>
    <row r="7467" spans="2:3" x14ac:dyDescent="0.15">
      <c r="B7467" t="s">
        <v>94750</v>
      </c>
      <c r="C7467" t="s">
        <v>94751</v>
      </c>
    </row>
    <row r="7468" spans="2:3" x14ac:dyDescent="0.15">
      <c r="B7468" t="s">
        <v>94752</v>
      </c>
      <c r="C7468" t="s">
        <v>94753</v>
      </c>
    </row>
    <row r="7469" spans="2:3" x14ac:dyDescent="0.15">
      <c r="B7469" t="s">
        <v>94754</v>
      </c>
      <c r="C7469" t="s">
        <v>94755</v>
      </c>
    </row>
    <row r="7470" spans="2:3" x14ac:dyDescent="0.15">
      <c r="B7470" t="s">
        <v>94756</v>
      </c>
      <c r="C7470" t="s">
        <v>94757</v>
      </c>
    </row>
    <row r="7471" spans="2:3" x14ac:dyDescent="0.15">
      <c r="B7471" t="s">
        <v>94758</v>
      </c>
      <c r="C7471" t="s">
        <v>94759</v>
      </c>
    </row>
    <row r="7472" spans="2:3" x14ac:dyDescent="0.15">
      <c r="B7472" t="s">
        <v>94760</v>
      </c>
      <c r="C7472" t="s">
        <v>94761</v>
      </c>
    </row>
    <row r="7473" spans="2:3" x14ac:dyDescent="0.15">
      <c r="B7473" t="s">
        <v>94762</v>
      </c>
      <c r="C7473" t="s">
        <v>94763</v>
      </c>
    </row>
    <row r="7474" spans="2:3" x14ac:dyDescent="0.15">
      <c r="B7474" t="s">
        <v>94764</v>
      </c>
      <c r="C7474" t="s">
        <v>94765</v>
      </c>
    </row>
    <row r="7475" spans="2:3" x14ac:dyDescent="0.15">
      <c r="B7475" t="s">
        <v>94766</v>
      </c>
      <c r="C7475" t="s">
        <v>94767</v>
      </c>
    </row>
    <row r="7476" spans="2:3" x14ac:dyDescent="0.15">
      <c r="B7476" t="s">
        <v>94768</v>
      </c>
      <c r="C7476" t="s">
        <v>94769</v>
      </c>
    </row>
    <row r="7477" spans="2:3" x14ac:dyDescent="0.15">
      <c r="B7477" t="s">
        <v>94770</v>
      </c>
      <c r="C7477" t="s">
        <v>94771</v>
      </c>
    </row>
    <row r="7478" spans="2:3" x14ac:dyDescent="0.15">
      <c r="B7478" t="s">
        <v>94772</v>
      </c>
      <c r="C7478" t="s">
        <v>94773</v>
      </c>
    </row>
    <row r="7479" spans="2:3" x14ac:dyDescent="0.15">
      <c r="B7479" t="s">
        <v>94774</v>
      </c>
      <c r="C7479" t="s">
        <v>94775</v>
      </c>
    </row>
    <row r="7480" spans="2:3" x14ac:dyDescent="0.15">
      <c r="B7480" t="s">
        <v>94776</v>
      </c>
      <c r="C7480" t="s">
        <v>94777</v>
      </c>
    </row>
    <row r="7481" spans="2:3" x14ac:dyDescent="0.15">
      <c r="B7481" t="s">
        <v>94778</v>
      </c>
      <c r="C7481" t="s">
        <v>94779</v>
      </c>
    </row>
    <row r="7482" spans="2:3" x14ac:dyDescent="0.15">
      <c r="B7482" t="s">
        <v>94780</v>
      </c>
      <c r="C7482" t="s">
        <v>94781</v>
      </c>
    </row>
    <row r="7483" spans="2:3" x14ac:dyDescent="0.15">
      <c r="B7483" t="s">
        <v>94782</v>
      </c>
      <c r="C7483" t="s">
        <v>94783</v>
      </c>
    </row>
    <row r="7484" spans="2:3" x14ac:dyDescent="0.15">
      <c r="B7484" t="s">
        <v>94784</v>
      </c>
      <c r="C7484" t="s">
        <v>94785</v>
      </c>
    </row>
    <row r="7485" spans="2:3" x14ac:dyDescent="0.15">
      <c r="B7485" t="s">
        <v>94786</v>
      </c>
      <c r="C7485" t="s">
        <v>94787</v>
      </c>
    </row>
    <row r="7486" spans="2:3" x14ac:dyDescent="0.15">
      <c r="B7486" t="s">
        <v>94788</v>
      </c>
      <c r="C7486" t="s">
        <v>94789</v>
      </c>
    </row>
    <row r="7487" spans="2:3" x14ac:dyDescent="0.15">
      <c r="B7487" t="s">
        <v>94790</v>
      </c>
      <c r="C7487" t="s">
        <v>94791</v>
      </c>
    </row>
    <row r="7488" spans="2:3" x14ac:dyDescent="0.15">
      <c r="B7488" t="s">
        <v>94792</v>
      </c>
      <c r="C7488" t="s">
        <v>94793</v>
      </c>
    </row>
    <row r="7489" spans="2:3" x14ac:dyDescent="0.15">
      <c r="B7489" t="s">
        <v>94794</v>
      </c>
      <c r="C7489" t="s">
        <v>94795</v>
      </c>
    </row>
    <row r="7490" spans="2:3" x14ac:dyDescent="0.15">
      <c r="B7490" t="s">
        <v>94796</v>
      </c>
      <c r="C7490" t="s">
        <v>94797</v>
      </c>
    </row>
    <row r="7491" spans="2:3" x14ac:dyDescent="0.15">
      <c r="B7491" t="s">
        <v>94798</v>
      </c>
      <c r="C7491" t="s">
        <v>94799</v>
      </c>
    </row>
    <row r="7492" spans="2:3" x14ac:dyDescent="0.15">
      <c r="B7492" t="s">
        <v>94800</v>
      </c>
      <c r="C7492" t="s">
        <v>94801</v>
      </c>
    </row>
    <row r="7493" spans="2:3" x14ac:dyDescent="0.15">
      <c r="B7493" t="s">
        <v>94802</v>
      </c>
      <c r="C7493" t="s">
        <v>94803</v>
      </c>
    </row>
    <row r="7494" spans="2:3" x14ac:dyDescent="0.15">
      <c r="B7494" t="s">
        <v>94804</v>
      </c>
      <c r="C7494" t="s">
        <v>94805</v>
      </c>
    </row>
    <row r="7495" spans="2:3" x14ac:dyDescent="0.15">
      <c r="B7495" t="s">
        <v>94806</v>
      </c>
      <c r="C7495" t="s">
        <v>94807</v>
      </c>
    </row>
    <row r="7496" spans="2:3" x14ac:dyDescent="0.15">
      <c r="B7496" t="s">
        <v>94808</v>
      </c>
      <c r="C7496" t="s">
        <v>94809</v>
      </c>
    </row>
    <row r="7497" spans="2:3" x14ac:dyDescent="0.15">
      <c r="B7497" t="s">
        <v>94810</v>
      </c>
      <c r="C7497" t="s">
        <v>94811</v>
      </c>
    </row>
    <row r="7498" spans="2:3" x14ac:dyDescent="0.15">
      <c r="B7498" t="s">
        <v>94812</v>
      </c>
      <c r="C7498" t="s">
        <v>94813</v>
      </c>
    </row>
    <row r="7499" spans="2:3" x14ac:dyDescent="0.15">
      <c r="B7499" t="s">
        <v>94814</v>
      </c>
      <c r="C7499" t="s">
        <v>94815</v>
      </c>
    </row>
    <row r="7500" spans="2:3" x14ac:dyDescent="0.15">
      <c r="B7500" t="s">
        <v>94816</v>
      </c>
      <c r="C7500" t="s">
        <v>94817</v>
      </c>
    </row>
    <row r="7501" spans="2:3" x14ac:dyDescent="0.15">
      <c r="B7501" t="s">
        <v>94818</v>
      </c>
      <c r="C7501" t="s">
        <v>94819</v>
      </c>
    </row>
    <row r="7502" spans="2:3" x14ac:dyDescent="0.15">
      <c r="B7502" t="s">
        <v>94820</v>
      </c>
      <c r="C7502" t="s">
        <v>94821</v>
      </c>
    </row>
    <row r="7503" spans="2:3" x14ac:dyDescent="0.15">
      <c r="B7503" t="s">
        <v>94822</v>
      </c>
      <c r="C7503" t="s">
        <v>94823</v>
      </c>
    </row>
    <row r="7504" spans="2:3" x14ac:dyDescent="0.15">
      <c r="B7504" t="s">
        <v>94824</v>
      </c>
      <c r="C7504" t="s">
        <v>94825</v>
      </c>
    </row>
    <row r="7505" spans="2:3" x14ac:dyDescent="0.15">
      <c r="B7505" t="s">
        <v>94826</v>
      </c>
      <c r="C7505" t="s">
        <v>94827</v>
      </c>
    </row>
    <row r="7506" spans="2:3" x14ac:dyDescent="0.15">
      <c r="B7506" t="s">
        <v>94828</v>
      </c>
      <c r="C7506" t="s">
        <v>94829</v>
      </c>
    </row>
    <row r="7507" spans="2:3" x14ac:dyDescent="0.15">
      <c r="B7507" t="s">
        <v>94830</v>
      </c>
      <c r="C7507" t="s">
        <v>94831</v>
      </c>
    </row>
    <row r="7508" spans="2:3" x14ac:dyDescent="0.15">
      <c r="B7508" t="s">
        <v>94832</v>
      </c>
      <c r="C7508" t="s">
        <v>94833</v>
      </c>
    </row>
    <row r="7509" spans="2:3" x14ac:dyDescent="0.15">
      <c r="B7509" t="s">
        <v>94834</v>
      </c>
      <c r="C7509" t="s">
        <v>94835</v>
      </c>
    </row>
    <row r="7510" spans="2:3" x14ac:dyDescent="0.15">
      <c r="B7510" t="s">
        <v>94836</v>
      </c>
      <c r="C7510" t="s">
        <v>94837</v>
      </c>
    </row>
    <row r="7511" spans="2:3" x14ac:dyDescent="0.15">
      <c r="B7511" t="s">
        <v>94838</v>
      </c>
      <c r="C7511" t="s">
        <v>94839</v>
      </c>
    </row>
    <row r="7512" spans="2:3" x14ac:dyDescent="0.15">
      <c r="B7512" t="s">
        <v>94840</v>
      </c>
      <c r="C7512" t="s">
        <v>94841</v>
      </c>
    </row>
    <row r="7513" spans="2:3" x14ac:dyDescent="0.15">
      <c r="B7513" t="s">
        <v>94842</v>
      </c>
      <c r="C7513" t="s">
        <v>94843</v>
      </c>
    </row>
    <row r="7514" spans="2:3" x14ac:dyDescent="0.15">
      <c r="B7514" t="s">
        <v>94844</v>
      </c>
      <c r="C7514" t="s">
        <v>94845</v>
      </c>
    </row>
    <row r="7515" spans="2:3" x14ac:dyDescent="0.15">
      <c r="B7515" t="s">
        <v>94846</v>
      </c>
      <c r="C7515" t="s">
        <v>94847</v>
      </c>
    </row>
    <row r="7516" spans="2:3" x14ac:dyDescent="0.15">
      <c r="B7516" t="s">
        <v>94848</v>
      </c>
      <c r="C7516" t="s">
        <v>94849</v>
      </c>
    </row>
    <row r="7517" spans="2:3" x14ac:dyDescent="0.15">
      <c r="B7517" t="s">
        <v>94850</v>
      </c>
      <c r="C7517" t="s">
        <v>94851</v>
      </c>
    </row>
    <row r="7518" spans="2:3" x14ac:dyDescent="0.15">
      <c r="B7518" t="s">
        <v>94852</v>
      </c>
      <c r="C7518" t="s">
        <v>94853</v>
      </c>
    </row>
    <row r="7519" spans="2:3" x14ac:dyDescent="0.15">
      <c r="B7519" t="s">
        <v>94854</v>
      </c>
      <c r="C7519" t="s">
        <v>94855</v>
      </c>
    </row>
    <row r="7520" spans="2:3" x14ac:dyDescent="0.15">
      <c r="B7520" t="s">
        <v>94856</v>
      </c>
      <c r="C7520" t="s">
        <v>94857</v>
      </c>
    </row>
    <row r="7521" spans="2:3" x14ac:dyDescent="0.15">
      <c r="B7521" t="s">
        <v>94858</v>
      </c>
      <c r="C7521" t="s">
        <v>94859</v>
      </c>
    </row>
    <row r="7522" spans="2:3" x14ac:dyDescent="0.15">
      <c r="B7522" t="s">
        <v>94860</v>
      </c>
      <c r="C7522" t="s">
        <v>94861</v>
      </c>
    </row>
    <row r="7523" spans="2:3" x14ac:dyDescent="0.15">
      <c r="B7523" t="s">
        <v>94862</v>
      </c>
      <c r="C7523" t="s">
        <v>94863</v>
      </c>
    </row>
    <row r="7524" spans="2:3" x14ac:dyDescent="0.15">
      <c r="B7524" t="s">
        <v>94864</v>
      </c>
      <c r="C7524" t="s">
        <v>94865</v>
      </c>
    </row>
    <row r="7525" spans="2:3" x14ac:dyDescent="0.15">
      <c r="B7525" t="s">
        <v>94866</v>
      </c>
      <c r="C7525" t="s">
        <v>94867</v>
      </c>
    </row>
    <row r="7526" spans="2:3" x14ac:dyDescent="0.15">
      <c r="B7526" t="s">
        <v>94868</v>
      </c>
      <c r="C7526" t="s">
        <v>94869</v>
      </c>
    </row>
    <row r="7527" spans="2:3" x14ac:dyDescent="0.15">
      <c r="B7527" t="s">
        <v>94870</v>
      </c>
      <c r="C7527" t="s">
        <v>94871</v>
      </c>
    </row>
    <row r="7528" spans="2:3" x14ac:dyDescent="0.15">
      <c r="B7528" t="s">
        <v>94872</v>
      </c>
      <c r="C7528" t="s">
        <v>94873</v>
      </c>
    </row>
    <row r="7529" spans="2:3" x14ac:dyDescent="0.15">
      <c r="B7529" t="s">
        <v>94874</v>
      </c>
      <c r="C7529" t="s">
        <v>94875</v>
      </c>
    </row>
    <row r="7530" spans="2:3" x14ac:dyDescent="0.15">
      <c r="B7530" t="s">
        <v>94876</v>
      </c>
      <c r="C7530" t="s">
        <v>94877</v>
      </c>
    </row>
    <row r="7531" spans="2:3" x14ac:dyDescent="0.15">
      <c r="B7531" t="s">
        <v>94878</v>
      </c>
      <c r="C7531" t="s">
        <v>94879</v>
      </c>
    </row>
    <row r="7532" spans="2:3" x14ac:dyDescent="0.15">
      <c r="B7532" t="s">
        <v>94880</v>
      </c>
      <c r="C7532" t="s">
        <v>94881</v>
      </c>
    </row>
    <row r="7533" spans="2:3" x14ac:dyDescent="0.15">
      <c r="B7533" t="s">
        <v>94882</v>
      </c>
      <c r="C7533" t="s">
        <v>94883</v>
      </c>
    </row>
    <row r="7534" spans="2:3" x14ac:dyDescent="0.15">
      <c r="B7534" t="s">
        <v>94884</v>
      </c>
      <c r="C7534" t="s">
        <v>94885</v>
      </c>
    </row>
    <row r="7535" spans="2:3" x14ac:dyDescent="0.15">
      <c r="B7535" t="s">
        <v>94886</v>
      </c>
      <c r="C7535" t="s">
        <v>94887</v>
      </c>
    </row>
    <row r="7536" spans="2:3" x14ac:dyDescent="0.15">
      <c r="B7536" t="s">
        <v>94888</v>
      </c>
      <c r="C7536" t="s">
        <v>94889</v>
      </c>
    </row>
    <row r="7537" spans="2:3" x14ac:dyDescent="0.15">
      <c r="B7537" t="s">
        <v>94890</v>
      </c>
      <c r="C7537" t="s">
        <v>94891</v>
      </c>
    </row>
    <row r="7538" spans="2:3" x14ac:dyDescent="0.15">
      <c r="B7538" t="s">
        <v>94892</v>
      </c>
      <c r="C7538" t="s">
        <v>94893</v>
      </c>
    </row>
    <row r="7539" spans="2:3" x14ac:dyDescent="0.15">
      <c r="B7539" t="s">
        <v>94894</v>
      </c>
      <c r="C7539" t="s">
        <v>94895</v>
      </c>
    </row>
    <row r="7540" spans="2:3" x14ac:dyDescent="0.15">
      <c r="B7540" t="s">
        <v>94896</v>
      </c>
      <c r="C7540" t="s">
        <v>94897</v>
      </c>
    </row>
    <row r="7541" spans="2:3" x14ac:dyDescent="0.15">
      <c r="B7541" t="s">
        <v>94898</v>
      </c>
      <c r="C7541" t="s">
        <v>94899</v>
      </c>
    </row>
    <row r="7542" spans="2:3" x14ac:dyDescent="0.15">
      <c r="B7542" t="s">
        <v>94900</v>
      </c>
      <c r="C7542" t="s">
        <v>94901</v>
      </c>
    </row>
    <row r="7543" spans="2:3" x14ac:dyDescent="0.15">
      <c r="B7543" t="s">
        <v>94902</v>
      </c>
      <c r="C7543" t="s">
        <v>94903</v>
      </c>
    </row>
    <row r="7544" spans="2:3" x14ac:dyDescent="0.15">
      <c r="B7544" t="s">
        <v>94904</v>
      </c>
      <c r="C7544" t="s">
        <v>94905</v>
      </c>
    </row>
    <row r="7545" spans="2:3" x14ac:dyDescent="0.15">
      <c r="B7545" t="s">
        <v>94906</v>
      </c>
      <c r="C7545" t="s">
        <v>94907</v>
      </c>
    </row>
    <row r="7546" spans="2:3" x14ac:dyDescent="0.15">
      <c r="B7546" t="s">
        <v>94908</v>
      </c>
      <c r="C7546" t="s">
        <v>94909</v>
      </c>
    </row>
    <row r="7547" spans="2:3" x14ac:dyDescent="0.15">
      <c r="B7547" t="s">
        <v>94910</v>
      </c>
      <c r="C7547" t="s">
        <v>94911</v>
      </c>
    </row>
    <row r="7548" spans="2:3" x14ac:dyDescent="0.15">
      <c r="B7548" t="s">
        <v>94912</v>
      </c>
      <c r="C7548" t="s">
        <v>94913</v>
      </c>
    </row>
    <row r="7549" spans="2:3" x14ac:dyDescent="0.15">
      <c r="B7549" t="s">
        <v>94914</v>
      </c>
      <c r="C7549" t="s">
        <v>94915</v>
      </c>
    </row>
    <row r="7550" spans="2:3" x14ac:dyDescent="0.15">
      <c r="B7550" t="s">
        <v>94916</v>
      </c>
      <c r="C7550" t="s">
        <v>94917</v>
      </c>
    </row>
    <row r="7551" spans="2:3" x14ac:dyDescent="0.15">
      <c r="B7551" t="s">
        <v>94918</v>
      </c>
      <c r="C7551" t="s">
        <v>94919</v>
      </c>
    </row>
    <row r="7552" spans="2:3" x14ac:dyDescent="0.15">
      <c r="B7552" t="s">
        <v>94920</v>
      </c>
      <c r="C7552" t="s">
        <v>94921</v>
      </c>
    </row>
    <row r="7553" spans="2:3" x14ac:dyDescent="0.15">
      <c r="B7553" t="s">
        <v>94922</v>
      </c>
      <c r="C7553" t="s">
        <v>94923</v>
      </c>
    </row>
    <row r="7554" spans="2:3" x14ac:dyDescent="0.15">
      <c r="B7554" t="s">
        <v>94924</v>
      </c>
      <c r="C7554" t="s">
        <v>94925</v>
      </c>
    </row>
    <row r="7555" spans="2:3" x14ac:dyDescent="0.15">
      <c r="B7555" t="s">
        <v>94926</v>
      </c>
      <c r="C7555" t="s">
        <v>94927</v>
      </c>
    </row>
    <row r="7556" spans="2:3" x14ac:dyDescent="0.15">
      <c r="B7556" t="s">
        <v>94928</v>
      </c>
      <c r="C7556" t="s">
        <v>94929</v>
      </c>
    </row>
    <row r="7557" spans="2:3" x14ac:dyDescent="0.15">
      <c r="B7557" t="s">
        <v>94930</v>
      </c>
      <c r="C7557" t="s">
        <v>94931</v>
      </c>
    </row>
    <row r="7558" spans="2:3" x14ac:dyDescent="0.15">
      <c r="B7558" t="s">
        <v>94932</v>
      </c>
      <c r="C7558" t="s">
        <v>94933</v>
      </c>
    </row>
    <row r="7559" spans="2:3" x14ac:dyDescent="0.15">
      <c r="B7559" t="s">
        <v>94934</v>
      </c>
      <c r="C7559" t="s">
        <v>94935</v>
      </c>
    </row>
    <row r="7560" spans="2:3" x14ac:dyDescent="0.15">
      <c r="B7560" t="s">
        <v>94936</v>
      </c>
      <c r="C7560" t="s">
        <v>94937</v>
      </c>
    </row>
    <row r="7561" spans="2:3" x14ac:dyDescent="0.15">
      <c r="B7561" t="s">
        <v>94938</v>
      </c>
      <c r="C7561" t="s">
        <v>94939</v>
      </c>
    </row>
    <row r="7562" spans="2:3" x14ac:dyDescent="0.15">
      <c r="B7562" t="s">
        <v>94940</v>
      </c>
      <c r="C7562" t="s">
        <v>94941</v>
      </c>
    </row>
    <row r="7563" spans="2:3" x14ac:dyDescent="0.15">
      <c r="B7563" t="s">
        <v>94942</v>
      </c>
      <c r="C7563" t="s">
        <v>94943</v>
      </c>
    </row>
    <row r="7564" spans="2:3" x14ac:dyDescent="0.15">
      <c r="B7564" t="s">
        <v>94944</v>
      </c>
      <c r="C7564" t="s">
        <v>94945</v>
      </c>
    </row>
    <row r="7565" spans="2:3" x14ac:dyDescent="0.15">
      <c r="B7565" t="s">
        <v>94946</v>
      </c>
      <c r="C7565" t="s">
        <v>94947</v>
      </c>
    </row>
    <row r="7566" spans="2:3" x14ac:dyDescent="0.15">
      <c r="B7566" t="s">
        <v>94948</v>
      </c>
      <c r="C7566" t="s">
        <v>94949</v>
      </c>
    </row>
    <row r="7567" spans="2:3" x14ac:dyDescent="0.15">
      <c r="B7567" t="s">
        <v>94950</v>
      </c>
      <c r="C7567" t="s">
        <v>94951</v>
      </c>
    </row>
    <row r="7568" spans="2:3" x14ac:dyDescent="0.15">
      <c r="B7568" t="s">
        <v>94952</v>
      </c>
      <c r="C7568" t="s">
        <v>94953</v>
      </c>
    </row>
    <row r="7569" spans="2:3" x14ac:dyDescent="0.15">
      <c r="B7569" t="s">
        <v>94954</v>
      </c>
      <c r="C7569" t="s">
        <v>94955</v>
      </c>
    </row>
    <row r="7570" spans="2:3" x14ac:dyDescent="0.15">
      <c r="B7570" t="s">
        <v>94956</v>
      </c>
      <c r="C7570" t="s">
        <v>94957</v>
      </c>
    </row>
    <row r="7571" spans="2:3" x14ac:dyDescent="0.15">
      <c r="B7571" t="s">
        <v>94958</v>
      </c>
      <c r="C7571" t="s">
        <v>94959</v>
      </c>
    </row>
    <row r="7572" spans="2:3" x14ac:dyDescent="0.15">
      <c r="B7572" t="s">
        <v>94960</v>
      </c>
      <c r="C7572" t="s">
        <v>94961</v>
      </c>
    </row>
    <row r="7573" spans="2:3" x14ac:dyDescent="0.15">
      <c r="B7573" t="s">
        <v>94962</v>
      </c>
      <c r="C7573" t="s">
        <v>94963</v>
      </c>
    </row>
    <row r="7574" spans="2:3" x14ac:dyDescent="0.15">
      <c r="B7574" t="s">
        <v>94964</v>
      </c>
      <c r="C7574" t="s">
        <v>94965</v>
      </c>
    </row>
    <row r="7575" spans="2:3" x14ac:dyDescent="0.15">
      <c r="B7575" t="s">
        <v>94966</v>
      </c>
      <c r="C7575" t="s">
        <v>94967</v>
      </c>
    </row>
    <row r="7576" spans="2:3" x14ac:dyDescent="0.15">
      <c r="B7576" t="s">
        <v>94968</v>
      </c>
      <c r="C7576" t="s">
        <v>94969</v>
      </c>
    </row>
    <row r="7577" spans="2:3" x14ac:dyDescent="0.15">
      <c r="B7577" t="s">
        <v>94970</v>
      </c>
      <c r="C7577" t="s">
        <v>94971</v>
      </c>
    </row>
    <row r="7578" spans="2:3" x14ac:dyDescent="0.15">
      <c r="B7578" t="s">
        <v>94972</v>
      </c>
      <c r="C7578" t="s">
        <v>94973</v>
      </c>
    </row>
    <row r="7579" spans="2:3" x14ac:dyDescent="0.15">
      <c r="B7579" t="s">
        <v>94974</v>
      </c>
      <c r="C7579" t="s">
        <v>94975</v>
      </c>
    </row>
    <row r="7580" spans="2:3" x14ac:dyDescent="0.15">
      <c r="B7580" t="s">
        <v>94976</v>
      </c>
      <c r="C7580" t="s">
        <v>94977</v>
      </c>
    </row>
    <row r="7581" spans="2:3" x14ac:dyDescent="0.15">
      <c r="B7581" t="s">
        <v>94978</v>
      </c>
      <c r="C7581" t="s">
        <v>94979</v>
      </c>
    </row>
    <row r="7582" spans="2:3" x14ac:dyDescent="0.15">
      <c r="B7582" t="s">
        <v>94980</v>
      </c>
      <c r="C7582" t="s">
        <v>94981</v>
      </c>
    </row>
    <row r="7583" spans="2:3" x14ac:dyDescent="0.15">
      <c r="B7583" t="s">
        <v>94982</v>
      </c>
      <c r="C7583" t="s">
        <v>94983</v>
      </c>
    </row>
    <row r="7584" spans="2:3" x14ac:dyDescent="0.15">
      <c r="B7584" t="s">
        <v>94984</v>
      </c>
      <c r="C7584" t="s">
        <v>94985</v>
      </c>
    </row>
    <row r="7585" spans="2:3" x14ac:dyDescent="0.15">
      <c r="B7585" t="s">
        <v>94986</v>
      </c>
      <c r="C7585" t="s">
        <v>94987</v>
      </c>
    </row>
    <row r="7586" spans="2:3" x14ac:dyDescent="0.15">
      <c r="B7586" t="s">
        <v>94988</v>
      </c>
      <c r="C7586" t="s">
        <v>94989</v>
      </c>
    </row>
    <row r="7587" spans="2:3" x14ac:dyDescent="0.15">
      <c r="B7587" t="s">
        <v>94990</v>
      </c>
      <c r="C7587" t="s">
        <v>94991</v>
      </c>
    </row>
    <row r="7588" spans="2:3" x14ac:dyDescent="0.15">
      <c r="B7588" t="s">
        <v>94992</v>
      </c>
      <c r="C7588" t="s">
        <v>94993</v>
      </c>
    </row>
    <row r="7589" spans="2:3" x14ac:dyDescent="0.15">
      <c r="B7589" t="s">
        <v>94994</v>
      </c>
      <c r="C7589" t="s">
        <v>94995</v>
      </c>
    </row>
    <row r="7590" spans="2:3" x14ac:dyDescent="0.15">
      <c r="B7590" t="s">
        <v>94996</v>
      </c>
      <c r="C7590" t="s">
        <v>94997</v>
      </c>
    </row>
    <row r="7591" spans="2:3" x14ac:dyDescent="0.15">
      <c r="B7591" t="s">
        <v>94998</v>
      </c>
      <c r="C7591" t="s">
        <v>94999</v>
      </c>
    </row>
    <row r="7592" spans="2:3" x14ac:dyDescent="0.15">
      <c r="B7592" t="s">
        <v>95000</v>
      </c>
      <c r="C7592" t="s">
        <v>95001</v>
      </c>
    </row>
    <row r="7593" spans="2:3" x14ac:dyDescent="0.15">
      <c r="B7593" t="s">
        <v>95002</v>
      </c>
      <c r="C7593" t="s">
        <v>95003</v>
      </c>
    </row>
    <row r="7594" spans="2:3" x14ac:dyDescent="0.15">
      <c r="B7594" t="s">
        <v>95004</v>
      </c>
      <c r="C7594" t="s">
        <v>95005</v>
      </c>
    </row>
    <row r="7595" spans="2:3" x14ac:dyDescent="0.15">
      <c r="B7595" t="s">
        <v>95006</v>
      </c>
      <c r="C7595" t="s">
        <v>95007</v>
      </c>
    </row>
    <row r="7596" spans="2:3" x14ac:dyDescent="0.15">
      <c r="B7596" t="s">
        <v>95008</v>
      </c>
      <c r="C7596" t="s">
        <v>95009</v>
      </c>
    </row>
    <row r="7597" spans="2:3" x14ac:dyDescent="0.15">
      <c r="B7597" t="s">
        <v>95010</v>
      </c>
      <c r="C7597" t="s">
        <v>95011</v>
      </c>
    </row>
    <row r="7598" spans="2:3" x14ac:dyDescent="0.15">
      <c r="B7598" t="s">
        <v>95012</v>
      </c>
      <c r="C7598" t="s">
        <v>95013</v>
      </c>
    </row>
    <row r="7599" spans="2:3" x14ac:dyDescent="0.15">
      <c r="B7599" t="s">
        <v>95014</v>
      </c>
      <c r="C7599" t="s">
        <v>95015</v>
      </c>
    </row>
    <row r="7600" spans="2:3" x14ac:dyDescent="0.15">
      <c r="B7600" t="s">
        <v>95016</v>
      </c>
      <c r="C7600" t="s">
        <v>95017</v>
      </c>
    </row>
    <row r="7601" spans="2:3" x14ac:dyDescent="0.15">
      <c r="B7601" t="s">
        <v>95018</v>
      </c>
      <c r="C7601" t="s">
        <v>95019</v>
      </c>
    </row>
    <row r="7602" spans="2:3" x14ac:dyDescent="0.15">
      <c r="B7602" t="s">
        <v>95020</v>
      </c>
      <c r="C7602" t="s">
        <v>95021</v>
      </c>
    </row>
    <row r="7603" spans="2:3" x14ac:dyDescent="0.15">
      <c r="B7603" t="s">
        <v>95022</v>
      </c>
      <c r="C7603" t="s">
        <v>95023</v>
      </c>
    </row>
    <row r="7604" spans="2:3" x14ac:dyDescent="0.15">
      <c r="B7604" t="s">
        <v>95024</v>
      </c>
      <c r="C7604" t="s">
        <v>95025</v>
      </c>
    </row>
    <row r="7605" spans="2:3" x14ac:dyDescent="0.15">
      <c r="B7605" t="s">
        <v>95026</v>
      </c>
      <c r="C7605" t="s">
        <v>95027</v>
      </c>
    </row>
    <row r="7606" spans="2:3" x14ac:dyDescent="0.15">
      <c r="B7606" t="s">
        <v>95028</v>
      </c>
      <c r="C7606" t="s">
        <v>95029</v>
      </c>
    </row>
    <row r="7607" spans="2:3" x14ac:dyDescent="0.15">
      <c r="B7607" t="s">
        <v>95030</v>
      </c>
      <c r="C7607" t="s">
        <v>95031</v>
      </c>
    </row>
    <row r="7608" spans="2:3" x14ac:dyDescent="0.15">
      <c r="B7608" t="s">
        <v>95032</v>
      </c>
      <c r="C7608" t="s">
        <v>95033</v>
      </c>
    </row>
    <row r="7609" spans="2:3" x14ac:dyDescent="0.15">
      <c r="B7609" t="s">
        <v>95034</v>
      </c>
      <c r="C7609" t="s">
        <v>95035</v>
      </c>
    </row>
    <row r="7610" spans="2:3" x14ac:dyDescent="0.15">
      <c r="B7610" t="s">
        <v>95036</v>
      </c>
      <c r="C7610" t="s">
        <v>95037</v>
      </c>
    </row>
    <row r="7611" spans="2:3" x14ac:dyDescent="0.15">
      <c r="B7611" t="s">
        <v>95038</v>
      </c>
      <c r="C7611" t="s">
        <v>95039</v>
      </c>
    </row>
    <row r="7612" spans="2:3" x14ac:dyDescent="0.15">
      <c r="B7612" t="s">
        <v>95040</v>
      </c>
      <c r="C7612" t="s">
        <v>95041</v>
      </c>
    </row>
    <row r="7613" spans="2:3" x14ac:dyDescent="0.15">
      <c r="B7613" t="s">
        <v>95042</v>
      </c>
      <c r="C7613" t="s">
        <v>95043</v>
      </c>
    </row>
    <row r="7614" spans="2:3" x14ac:dyDescent="0.15">
      <c r="B7614" t="s">
        <v>95044</v>
      </c>
      <c r="C7614" t="s">
        <v>95045</v>
      </c>
    </row>
    <row r="7615" spans="2:3" x14ac:dyDescent="0.15">
      <c r="B7615" t="s">
        <v>95046</v>
      </c>
      <c r="C7615" t="s">
        <v>95047</v>
      </c>
    </row>
    <row r="7616" spans="2:3" x14ac:dyDescent="0.15">
      <c r="B7616" t="s">
        <v>95048</v>
      </c>
      <c r="C7616" t="s">
        <v>95049</v>
      </c>
    </row>
    <row r="7617" spans="2:3" x14ac:dyDescent="0.15">
      <c r="B7617" t="s">
        <v>95050</v>
      </c>
      <c r="C7617" t="s">
        <v>95051</v>
      </c>
    </row>
    <row r="7618" spans="2:3" x14ac:dyDescent="0.15">
      <c r="B7618" t="s">
        <v>95052</v>
      </c>
      <c r="C7618" t="s">
        <v>95053</v>
      </c>
    </row>
    <row r="7619" spans="2:3" x14ac:dyDescent="0.15">
      <c r="B7619" t="s">
        <v>95054</v>
      </c>
      <c r="C7619" t="s">
        <v>95055</v>
      </c>
    </row>
    <row r="7620" spans="2:3" x14ac:dyDescent="0.15">
      <c r="B7620" t="s">
        <v>95056</v>
      </c>
      <c r="C7620" t="s">
        <v>95057</v>
      </c>
    </row>
    <row r="7621" spans="2:3" x14ac:dyDescent="0.15">
      <c r="B7621" t="s">
        <v>95058</v>
      </c>
      <c r="C7621" t="s">
        <v>95059</v>
      </c>
    </row>
    <row r="7622" spans="2:3" x14ac:dyDescent="0.15">
      <c r="B7622" t="s">
        <v>95060</v>
      </c>
      <c r="C7622" t="s">
        <v>95061</v>
      </c>
    </row>
    <row r="7623" spans="2:3" x14ac:dyDescent="0.15">
      <c r="B7623" t="s">
        <v>95062</v>
      </c>
      <c r="C7623" t="s">
        <v>95063</v>
      </c>
    </row>
    <row r="7624" spans="2:3" x14ac:dyDescent="0.15">
      <c r="B7624" t="s">
        <v>95064</v>
      </c>
      <c r="C7624" t="s">
        <v>95065</v>
      </c>
    </row>
    <row r="7625" spans="2:3" x14ac:dyDescent="0.15">
      <c r="B7625" t="s">
        <v>95066</v>
      </c>
      <c r="C7625" t="s">
        <v>95067</v>
      </c>
    </row>
    <row r="7626" spans="2:3" x14ac:dyDescent="0.15">
      <c r="B7626" t="s">
        <v>95068</v>
      </c>
      <c r="C7626" t="s">
        <v>95069</v>
      </c>
    </row>
    <row r="7627" spans="2:3" x14ac:dyDescent="0.15">
      <c r="B7627" t="s">
        <v>95070</v>
      </c>
      <c r="C7627" t="s">
        <v>95071</v>
      </c>
    </row>
    <row r="7628" spans="2:3" x14ac:dyDescent="0.15">
      <c r="B7628" t="s">
        <v>95072</v>
      </c>
      <c r="C7628" t="s">
        <v>95073</v>
      </c>
    </row>
    <row r="7629" spans="2:3" x14ac:dyDescent="0.15">
      <c r="B7629" t="s">
        <v>95074</v>
      </c>
      <c r="C7629" t="s">
        <v>95075</v>
      </c>
    </row>
    <row r="7630" spans="2:3" x14ac:dyDescent="0.15">
      <c r="B7630" t="s">
        <v>95076</v>
      </c>
      <c r="C7630" t="s">
        <v>95077</v>
      </c>
    </row>
    <row r="7631" spans="2:3" x14ac:dyDescent="0.15">
      <c r="B7631" t="s">
        <v>95078</v>
      </c>
      <c r="C7631" t="s">
        <v>95079</v>
      </c>
    </row>
    <row r="7632" spans="2:3" x14ac:dyDescent="0.15">
      <c r="B7632" t="s">
        <v>95080</v>
      </c>
      <c r="C7632" t="s">
        <v>95081</v>
      </c>
    </row>
    <row r="7633" spans="2:3" x14ac:dyDescent="0.15">
      <c r="B7633" t="s">
        <v>95082</v>
      </c>
      <c r="C7633" t="s">
        <v>95083</v>
      </c>
    </row>
    <row r="7634" spans="2:3" x14ac:dyDescent="0.15">
      <c r="B7634" t="s">
        <v>95084</v>
      </c>
      <c r="C7634" t="s">
        <v>95085</v>
      </c>
    </row>
    <row r="7635" spans="2:3" x14ac:dyDescent="0.15">
      <c r="B7635" t="s">
        <v>95086</v>
      </c>
      <c r="C7635" t="s">
        <v>95087</v>
      </c>
    </row>
    <row r="7636" spans="2:3" x14ac:dyDescent="0.15">
      <c r="B7636" t="s">
        <v>95088</v>
      </c>
      <c r="C7636" t="s">
        <v>95089</v>
      </c>
    </row>
    <row r="7637" spans="2:3" x14ac:dyDescent="0.15">
      <c r="B7637" t="s">
        <v>95090</v>
      </c>
      <c r="C7637" t="s">
        <v>95091</v>
      </c>
    </row>
    <row r="7638" spans="2:3" x14ac:dyDescent="0.15">
      <c r="B7638" t="s">
        <v>95092</v>
      </c>
      <c r="C7638" t="s">
        <v>95093</v>
      </c>
    </row>
    <row r="7639" spans="2:3" x14ac:dyDescent="0.15">
      <c r="B7639" t="s">
        <v>95094</v>
      </c>
      <c r="C7639" t="s">
        <v>95095</v>
      </c>
    </row>
    <row r="7640" spans="2:3" x14ac:dyDescent="0.15">
      <c r="B7640" t="s">
        <v>95096</v>
      </c>
      <c r="C7640" t="s">
        <v>95097</v>
      </c>
    </row>
    <row r="7641" spans="2:3" x14ac:dyDescent="0.15">
      <c r="B7641" t="s">
        <v>95098</v>
      </c>
      <c r="C7641" t="s">
        <v>95099</v>
      </c>
    </row>
    <row r="7642" spans="2:3" x14ac:dyDescent="0.15">
      <c r="B7642" t="s">
        <v>95100</v>
      </c>
      <c r="C7642" t="s">
        <v>95101</v>
      </c>
    </row>
    <row r="7643" spans="2:3" x14ac:dyDescent="0.15">
      <c r="B7643" t="s">
        <v>95102</v>
      </c>
      <c r="C7643" t="s">
        <v>95103</v>
      </c>
    </row>
    <row r="7644" spans="2:3" x14ac:dyDescent="0.15">
      <c r="B7644" t="s">
        <v>95104</v>
      </c>
      <c r="C7644" t="s">
        <v>95105</v>
      </c>
    </row>
    <row r="7645" spans="2:3" x14ac:dyDescent="0.15">
      <c r="B7645" t="s">
        <v>95106</v>
      </c>
      <c r="C7645" t="s">
        <v>95107</v>
      </c>
    </row>
    <row r="7646" spans="2:3" x14ac:dyDescent="0.15">
      <c r="B7646" t="s">
        <v>95108</v>
      </c>
      <c r="C7646" t="s">
        <v>95109</v>
      </c>
    </row>
    <row r="7647" spans="2:3" x14ac:dyDescent="0.15">
      <c r="B7647" t="s">
        <v>95110</v>
      </c>
      <c r="C7647" t="s">
        <v>95111</v>
      </c>
    </row>
    <row r="7648" spans="2:3" x14ac:dyDescent="0.15">
      <c r="B7648" t="s">
        <v>95112</v>
      </c>
      <c r="C7648" t="s">
        <v>95113</v>
      </c>
    </row>
    <row r="7649" spans="2:3" x14ac:dyDescent="0.15">
      <c r="B7649" t="s">
        <v>95114</v>
      </c>
      <c r="C7649" t="s">
        <v>95115</v>
      </c>
    </row>
    <row r="7650" spans="2:3" x14ac:dyDescent="0.15">
      <c r="B7650" t="s">
        <v>95116</v>
      </c>
      <c r="C7650" t="s">
        <v>95117</v>
      </c>
    </row>
    <row r="7651" spans="2:3" x14ac:dyDescent="0.15">
      <c r="B7651" t="s">
        <v>95118</v>
      </c>
      <c r="C7651" t="s">
        <v>95119</v>
      </c>
    </row>
    <row r="7652" spans="2:3" x14ac:dyDescent="0.15">
      <c r="B7652" t="s">
        <v>95120</v>
      </c>
      <c r="C7652" t="s">
        <v>95121</v>
      </c>
    </row>
    <row r="7653" spans="2:3" x14ac:dyDescent="0.15">
      <c r="B7653" t="s">
        <v>95122</v>
      </c>
      <c r="C7653" t="s">
        <v>95123</v>
      </c>
    </row>
    <row r="7654" spans="2:3" x14ac:dyDescent="0.15">
      <c r="B7654" t="s">
        <v>95124</v>
      </c>
      <c r="C7654" t="s">
        <v>95125</v>
      </c>
    </row>
    <row r="7655" spans="2:3" x14ac:dyDescent="0.15">
      <c r="B7655" t="s">
        <v>95126</v>
      </c>
      <c r="C7655" t="s">
        <v>95127</v>
      </c>
    </row>
    <row r="7656" spans="2:3" x14ac:dyDescent="0.15">
      <c r="B7656" t="s">
        <v>95128</v>
      </c>
      <c r="C7656" t="s">
        <v>95129</v>
      </c>
    </row>
    <row r="7657" spans="2:3" x14ac:dyDescent="0.15">
      <c r="B7657" t="s">
        <v>95130</v>
      </c>
      <c r="C7657" t="s">
        <v>95131</v>
      </c>
    </row>
    <row r="7658" spans="2:3" x14ac:dyDescent="0.15">
      <c r="B7658" t="s">
        <v>95132</v>
      </c>
      <c r="C7658" t="s">
        <v>95133</v>
      </c>
    </row>
    <row r="7659" spans="2:3" x14ac:dyDescent="0.15">
      <c r="B7659" t="s">
        <v>95134</v>
      </c>
      <c r="C7659" t="s">
        <v>95135</v>
      </c>
    </row>
    <row r="7660" spans="2:3" x14ac:dyDescent="0.15">
      <c r="B7660" t="s">
        <v>95136</v>
      </c>
      <c r="C7660" t="s">
        <v>95137</v>
      </c>
    </row>
    <row r="7661" spans="2:3" x14ac:dyDescent="0.15">
      <c r="B7661" t="s">
        <v>95138</v>
      </c>
      <c r="C7661" t="s">
        <v>95139</v>
      </c>
    </row>
    <row r="7662" spans="2:3" x14ac:dyDescent="0.15">
      <c r="B7662" t="s">
        <v>95140</v>
      </c>
      <c r="C7662" t="s">
        <v>95141</v>
      </c>
    </row>
    <row r="7663" spans="2:3" x14ac:dyDescent="0.15">
      <c r="B7663" t="s">
        <v>95142</v>
      </c>
      <c r="C7663" t="s">
        <v>95143</v>
      </c>
    </row>
    <row r="7664" spans="2:3" x14ac:dyDescent="0.15">
      <c r="B7664" t="s">
        <v>95144</v>
      </c>
      <c r="C7664" t="s">
        <v>95145</v>
      </c>
    </row>
    <row r="7665" spans="2:3" x14ac:dyDescent="0.15">
      <c r="B7665" t="s">
        <v>95146</v>
      </c>
      <c r="C7665" t="s">
        <v>95147</v>
      </c>
    </row>
    <row r="7666" spans="2:3" x14ac:dyDescent="0.15">
      <c r="B7666" t="s">
        <v>95148</v>
      </c>
      <c r="C7666" t="s">
        <v>95149</v>
      </c>
    </row>
    <row r="7667" spans="2:3" x14ac:dyDescent="0.15">
      <c r="B7667" t="s">
        <v>95150</v>
      </c>
      <c r="C7667" t="s">
        <v>95151</v>
      </c>
    </row>
    <row r="7668" spans="2:3" x14ac:dyDescent="0.15">
      <c r="B7668" t="s">
        <v>95152</v>
      </c>
      <c r="C7668" t="s">
        <v>95153</v>
      </c>
    </row>
    <row r="7669" spans="2:3" x14ac:dyDescent="0.15">
      <c r="B7669" t="s">
        <v>95154</v>
      </c>
      <c r="C7669" t="s">
        <v>95155</v>
      </c>
    </row>
    <row r="7670" spans="2:3" x14ac:dyDescent="0.15">
      <c r="B7670" t="s">
        <v>95156</v>
      </c>
      <c r="C7670" t="s">
        <v>95157</v>
      </c>
    </row>
    <row r="7671" spans="2:3" x14ac:dyDescent="0.15">
      <c r="B7671" t="s">
        <v>95158</v>
      </c>
      <c r="C7671" t="s">
        <v>95159</v>
      </c>
    </row>
    <row r="7672" spans="2:3" x14ac:dyDescent="0.15">
      <c r="B7672" t="s">
        <v>95160</v>
      </c>
      <c r="C7672" t="s">
        <v>95161</v>
      </c>
    </row>
    <row r="7673" spans="2:3" x14ac:dyDescent="0.15">
      <c r="B7673" t="s">
        <v>95162</v>
      </c>
      <c r="C7673" t="s">
        <v>95163</v>
      </c>
    </row>
    <row r="7674" spans="2:3" x14ac:dyDescent="0.15">
      <c r="B7674" t="s">
        <v>95164</v>
      </c>
      <c r="C7674" t="s">
        <v>95165</v>
      </c>
    </row>
    <row r="7675" spans="2:3" x14ac:dyDescent="0.15">
      <c r="B7675" t="s">
        <v>95166</v>
      </c>
      <c r="C7675" t="s">
        <v>95167</v>
      </c>
    </row>
    <row r="7676" spans="2:3" x14ac:dyDescent="0.15">
      <c r="B7676" t="s">
        <v>95168</v>
      </c>
      <c r="C7676" t="s">
        <v>95169</v>
      </c>
    </row>
    <row r="7677" spans="2:3" x14ac:dyDescent="0.15">
      <c r="B7677" t="s">
        <v>95170</v>
      </c>
      <c r="C7677" t="s">
        <v>95171</v>
      </c>
    </row>
    <row r="7678" spans="2:3" x14ac:dyDescent="0.15">
      <c r="B7678" t="s">
        <v>95172</v>
      </c>
      <c r="C7678" t="s">
        <v>95173</v>
      </c>
    </row>
    <row r="7679" spans="2:3" x14ac:dyDescent="0.15">
      <c r="B7679" t="s">
        <v>95174</v>
      </c>
      <c r="C7679" t="s">
        <v>95175</v>
      </c>
    </row>
    <row r="7680" spans="2:3" x14ac:dyDescent="0.15">
      <c r="B7680" t="s">
        <v>95176</v>
      </c>
      <c r="C7680" t="s">
        <v>95177</v>
      </c>
    </row>
    <row r="7681" spans="2:3" x14ac:dyDescent="0.15">
      <c r="B7681" t="s">
        <v>95178</v>
      </c>
      <c r="C7681" t="s">
        <v>95179</v>
      </c>
    </row>
    <row r="7682" spans="2:3" x14ac:dyDescent="0.15">
      <c r="B7682" t="s">
        <v>95180</v>
      </c>
      <c r="C7682" t="s">
        <v>95181</v>
      </c>
    </row>
    <row r="7683" spans="2:3" x14ac:dyDescent="0.15">
      <c r="B7683" t="s">
        <v>95182</v>
      </c>
      <c r="C7683" t="s">
        <v>95183</v>
      </c>
    </row>
    <row r="7684" spans="2:3" x14ac:dyDescent="0.15">
      <c r="B7684" t="s">
        <v>95184</v>
      </c>
      <c r="C7684" t="s">
        <v>95185</v>
      </c>
    </row>
    <row r="7685" spans="2:3" x14ac:dyDescent="0.15">
      <c r="B7685" t="s">
        <v>95186</v>
      </c>
      <c r="C7685" t="s">
        <v>95187</v>
      </c>
    </row>
    <row r="7686" spans="2:3" x14ac:dyDescent="0.15">
      <c r="B7686" t="s">
        <v>95188</v>
      </c>
      <c r="C7686" t="s">
        <v>95189</v>
      </c>
    </row>
    <row r="7687" spans="2:3" x14ac:dyDescent="0.15">
      <c r="B7687" t="s">
        <v>95190</v>
      </c>
      <c r="C7687" t="s">
        <v>95191</v>
      </c>
    </row>
    <row r="7688" spans="2:3" x14ac:dyDescent="0.15">
      <c r="B7688" t="s">
        <v>95192</v>
      </c>
      <c r="C7688" t="s">
        <v>95193</v>
      </c>
    </row>
    <row r="7689" spans="2:3" x14ac:dyDescent="0.15">
      <c r="B7689" t="s">
        <v>95194</v>
      </c>
      <c r="C7689" t="s">
        <v>95195</v>
      </c>
    </row>
    <row r="7690" spans="2:3" x14ac:dyDescent="0.15">
      <c r="B7690" t="s">
        <v>95196</v>
      </c>
      <c r="C7690" t="s">
        <v>95197</v>
      </c>
    </row>
    <row r="7691" spans="2:3" x14ac:dyDescent="0.15">
      <c r="B7691" t="s">
        <v>95198</v>
      </c>
      <c r="C7691" t="s">
        <v>95199</v>
      </c>
    </row>
    <row r="7692" spans="2:3" x14ac:dyDescent="0.15">
      <c r="B7692" t="s">
        <v>95200</v>
      </c>
      <c r="C7692" t="s">
        <v>95201</v>
      </c>
    </row>
    <row r="7693" spans="2:3" x14ac:dyDescent="0.15">
      <c r="B7693" t="s">
        <v>95202</v>
      </c>
      <c r="C7693" t="s">
        <v>95203</v>
      </c>
    </row>
    <row r="7694" spans="2:3" x14ac:dyDescent="0.15">
      <c r="B7694" t="s">
        <v>95204</v>
      </c>
      <c r="C7694" t="s">
        <v>95205</v>
      </c>
    </row>
    <row r="7695" spans="2:3" x14ac:dyDescent="0.15">
      <c r="B7695" t="s">
        <v>95206</v>
      </c>
      <c r="C7695" t="s">
        <v>95207</v>
      </c>
    </row>
    <row r="7696" spans="2:3" x14ac:dyDescent="0.15">
      <c r="B7696" t="s">
        <v>95208</v>
      </c>
      <c r="C7696" t="s">
        <v>95209</v>
      </c>
    </row>
    <row r="7697" spans="2:3" x14ac:dyDescent="0.15">
      <c r="B7697" t="s">
        <v>95210</v>
      </c>
      <c r="C7697" t="s">
        <v>95211</v>
      </c>
    </row>
    <row r="7698" spans="2:3" x14ac:dyDescent="0.15">
      <c r="B7698" t="s">
        <v>95212</v>
      </c>
      <c r="C7698" t="s">
        <v>95213</v>
      </c>
    </row>
    <row r="7699" spans="2:3" x14ac:dyDescent="0.15">
      <c r="B7699" t="s">
        <v>95214</v>
      </c>
      <c r="C7699" t="s">
        <v>95215</v>
      </c>
    </row>
    <row r="7700" spans="2:3" x14ac:dyDescent="0.15">
      <c r="B7700" t="s">
        <v>95216</v>
      </c>
      <c r="C7700" t="s">
        <v>95217</v>
      </c>
    </row>
    <row r="7701" spans="2:3" x14ac:dyDescent="0.15">
      <c r="B7701" t="s">
        <v>95218</v>
      </c>
      <c r="C7701" t="s">
        <v>95219</v>
      </c>
    </row>
    <row r="7702" spans="2:3" x14ac:dyDescent="0.15">
      <c r="B7702" t="s">
        <v>95220</v>
      </c>
      <c r="C7702" t="s">
        <v>95221</v>
      </c>
    </row>
    <row r="7703" spans="2:3" x14ac:dyDescent="0.15">
      <c r="B7703" t="s">
        <v>95222</v>
      </c>
      <c r="C7703" t="s">
        <v>95223</v>
      </c>
    </row>
    <row r="7704" spans="2:3" x14ac:dyDescent="0.15">
      <c r="B7704" t="s">
        <v>95224</v>
      </c>
      <c r="C7704" t="s">
        <v>95225</v>
      </c>
    </row>
    <row r="7705" spans="2:3" x14ac:dyDescent="0.15">
      <c r="B7705" t="s">
        <v>95226</v>
      </c>
      <c r="C7705" t="s">
        <v>95227</v>
      </c>
    </row>
    <row r="7706" spans="2:3" x14ac:dyDescent="0.15">
      <c r="B7706" t="s">
        <v>95228</v>
      </c>
      <c r="C7706" t="s">
        <v>95229</v>
      </c>
    </row>
    <row r="7707" spans="2:3" x14ac:dyDescent="0.15">
      <c r="B7707" t="s">
        <v>95230</v>
      </c>
      <c r="C7707" t="s">
        <v>95231</v>
      </c>
    </row>
    <row r="7708" spans="2:3" x14ac:dyDescent="0.15">
      <c r="B7708" t="s">
        <v>95232</v>
      </c>
      <c r="C7708" t="s">
        <v>95233</v>
      </c>
    </row>
    <row r="7709" spans="2:3" x14ac:dyDescent="0.15">
      <c r="B7709" t="s">
        <v>95234</v>
      </c>
      <c r="C7709" t="s">
        <v>95235</v>
      </c>
    </row>
    <row r="7710" spans="2:3" x14ac:dyDescent="0.15">
      <c r="B7710" t="s">
        <v>95236</v>
      </c>
      <c r="C7710" t="s">
        <v>95237</v>
      </c>
    </row>
    <row r="7711" spans="2:3" x14ac:dyDescent="0.15">
      <c r="B7711" t="s">
        <v>95238</v>
      </c>
      <c r="C7711" t="s">
        <v>95239</v>
      </c>
    </row>
    <row r="7712" spans="2:3" x14ac:dyDescent="0.15">
      <c r="B7712" t="s">
        <v>95240</v>
      </c>
      <c r="C7712" t="s">
        <v>95241</v>
      </c>
    </row>
    <row r="7713" spans="2:3" x14ac:dyDescent="0.15">
      <c r="B7713" t="s">
        <v>95242</v>
      </c>
      <c r="C7713" t="s">
        <v>95243</v>
      </c>
    </row>
    <row r="7714" spans="2:3" x14ac:dyDescent="0.15">
      <c r="B7714" t="s">
        <v>95244</v>
      </c>
      <c r="C7714" t="s">
        <v>95245</v>
      </c>
    </row>
    <row r="7715" spans="2:3" x14ac:dyDescent="0.15">
      <c r="B7715" t="s">
        <v>95246</v>
      </c>
      <c r="C7715" t="s">
        <v>95247</v>
      </c>
    </row>
    <row r="7716" spans="2:3" x14ac:dyDescent="0.15">
      <c r="B7716" t="s">
        <v>95248</v>
      </c>
      <c r="C7716" t="s">
        <v>95249</v>
      </c>
    </row>
    <row r="7717" spans="2:3" x14ac:dyDescent="0.15">
      <c r="B7717" t="s">
        <v>95250</v>
      </c>
      <c r="C7717" t="s">
        <v>95251</v>
      </c>
    </row>
    <row r="7718" spans="2:3" x14ac:dyDescent="0.15">
      <c r="B7718" t="s">
        <v>95252</v>
      </c>
      <c r="C7718" t="s">
        <v>95253</v>
      </c>
    </row>
    <row r="7719" spans="2:3" x14ac:dyDescent="0.15">
      <c r="B7719" t="s">
        <v>95254</v>
      </c>
      <c r="C7719" t="s">
        <v>95255</v>
      </c>
    </row>
    <row r="7720" spans="2:3" x14ac:dyDescent="0.15">
      <c r="B7720" t="s">
        <v>95256</v>
      </c>
      <c r="C7720" t="s">
        <v>95257</v>
      </c>
    </row>
    <row r="7721" spans="2:3" x14ac:dyDescent="0.15">
      <c r="B7721" t="s">
        <v>95258</v>
      </c>
      <c r="C7721" t="s">
        <v>95259</v>
      </c>
    </row>
    <row r="7722" spans="2:3" x14ac:dyDescent="0.15">
      <c r="B7722" t="s">
        <v>95260</v>
      </c>
      <c r="C7722" t="s">
        <v>95261</v>
      </c>
    </row>
    <row r="7723" spans="2:3" x14ac:dyDescent="0.15">
      <c r="B7723" t="s">
        <v>95262</v>
      </c>
      <c r="C7723" t="s">
        <v>95263</v>
      </c>
    </row>
    <row r="7724" spans="2:3" x14ac:dyDescent="0.15">
      <c r="B7724" t="s">
        <v>95264</v>
      </c>
      <c r="C7724" t="s">
        <v>95265</v>
      </c>
    </row>
    <row r="7725" spans="2:3" x14ac:dyDescent="0.15">
      <c r="B7725" t="s">
        <v>95266</v>
      </c>
      <c r="C7725" t="s">
        <v>95267</v>
      </c>
    </row>
    <row r="7726" spans="2:3" x14ac:dyDescent="0.15">
      <c r="B7726" t="s">
        <v>95268</v>
      </c>
      <c r="C7726" t="s">
        <v>95269</v>
      </c>
    </row>
    <row r="7727" spans="2:3" x14ac:dyDescent="0.15">
      <c r="B7727" t="s">
        <v>95270</v>
      </c>
      <c r="C7727" t="s">
        <v>95271</v>
      </c>
    </row>
    <row r="7728" spans="2:3" x14ac:dyDescent="0.15">
      <c r="B7728" t="s">
        <v>95272</v>
      </c>
      <c r="C7728" t="s">
        <v>95273</v>
      </c>
    </row>
    <row r="7729" spans="2:3" x14ac:dyDescent="0.15">
      <c r="B7729" t="s">
        <v>95274</v>
      </c>
      <c r="C7729" t="s">
        <v>95275</v>
      </c>
    </row>
    <row r="7730" spans="2:3" x14ac:dyDescent="0.15">
      <c r="B7730" t="s">
        <v>95276</v>
      </c>
      <c r="C7730" t="s">
        <v>95277</v>
      </c>
    </row>
    <row r="7731" spans="2:3" x14ac:dyDescent="0.15">
      <c r="B7731" t="s">
        <v>95278</v>
      </c>
      <c r="C7731" t="s">
        <v>95279</v>
      </c>
    </row>
    <row r="7732" spans="2:3" x14ac:dyDescent="0.15">
      <c r="B7732" t="s">
        <v>95280</v>
      </c>
      <c r="C7732" t="s">
        <v>95281</v>
      </c>
    </row>
    <row r="7733" spans="2:3" x14ac:dyDescent="0.15">
      <c r="B7733" t="s">
        <v>95282</v>
      </c>
      <c r="C7733" t="s">
        <v>95283</v>
      </c>
    </row>
    <row r="7734" spans="2:3" x14ac:dyDescent="0.15">
      <c r="B7734" t="s">
        <v>95284</v>
      </c>
      <c r="C7734" t="s">
        <v>95285</v>
      </c>
    </row>
    <row r="7735" spans="2:3" x14ac:dyDescent="0.15">
      <c r="B7735" t="s">
        <v>95286</v>
      </c>
      <c r="C7735" t="s">
        <v>95287</v>
      </c>
    </row>
    <row r="7736" spans="2:3" x14ac:dyDescent="0.15">
      <c r="B7736" t="s">
        <v>95288</v>
      </c>
      <c r="C7736" t="s">
        <v>95289</v>
      </c>
    </row>
    <row r="7737" spans="2:3" x14ac:dyDescent="0.15">
      <c r="B7737" t="s">
        <v>95290</v>
      </c>
      <c r="C7737" t="s">
        <v>95291</v>
      </c>
    </row>
    <row r="7738" spans="2:3" x14ac:dyDescent="0.15">
      <c r="B7738" t="s">
        <v>95292</v>
      </c>
      <c r="C7738" t="s">
        <v>95293</v>
      </c>
    </row>
    <row r="7739" spans="2:3" x14ac:dyDescent="0.15">
      <c r="B7739" t="s">
        <v>95294</v>
      </c>
      <c r="C7739" t="s">
        <v>95295</v>
      </c>
    </row>
    <row r="7740" spans="2:3" x14ac:dyDescent="0.15">
      <c r="B7740" t="s">
        <v>95296</v>
      </c>
      <c r="C7740" t="s">
        <v>95297</v>
      </c>
    </row>
    <row r="7741" spans="2:3" x14ac:dyDescent="0.15">
      <c r="B7741" t="s">
        <v>95298</v>
      </c>
      <c r="C7741" t="s">
        <v>95299</v>
      </c>
    </row>
    <row r="7742" spans="2:3" x14ac:dyDescent="0.15">
      <c r="B7742" t="s">
        <v>95300</v>
      </c>
      <c r="C7742" t="s">
        <v>95301</v>
      </c>
    </row>
    <row r="7743" spans="2:3" x14ac:dyDescent="0.15">
      <c r="B7743" t="s">
        <v>95302</v>
      </c>
      <c r="C7743" t="s">
        <v>95303</v>
      </c>
    </row>
    <row r="7744" spans="2:3" x14ac:dyDescent="0.15">
      <c r="B7744" t="s">
        <v>95304</v>
      </c>
      <c r="C7744" t="s">
        <v>95305</v>
      </c>
    </row>
    <row r="7745" spans="2:3" x14ac:dyDescent="0.15">
      <c r="B7745" t="s">
        <v>95306</v>
      </c>
      <c r="C7745" t="s">
        <v>95307</v>
      </c>
    </row>
    <row r="7746" spans="2:3" x14ac:dyDescent="0.15">
      <c r="B7746" t="s">
        <v>95308</v>
      </c>
      <c r="C7746" t="s">
        <v>95309</v>
      </c>
    </row>
    <row r="7747" spans="2:3" x14ac:dyDescent="0.15">
      <c r="B7747" t="s">
        <v>95310</v>
      </c>
      <c r="C7747" t="s">
        <v>95311</v>
      </c>
    </row>
    <row r="7748" spans="2:3" x14ac:dyDescent="0.15">
      <c r="B7748" t="s">
        <v>95312</v>
      </c>
      <c r="C7748" t="s">
        <v>95313</v>
      </c>
    </row>
    <row r="7749" spans="2:3" x14ac:dyDescent="0.15">
      <c r="B7749" t="s">
        <v>95314</v>
      </c>
      <c r="C7749" t="s">
        <v>95315</v>
      </c>
    </row>
    <row r="7750" spans="2:3" x14ac:dyDescent="0.15">
      <c r="B7750" t="s">
        <v>95316</v>
      </c>
      <c r="C7750" t="s">
        <v>95317</v>
      </c>
    </row>
    <row r="7751" spans="2:3" x14ac:dyDescent="0.15">
      <c r="B7751" t="s">
        <v>95318</v>
      </c>
      <c r="C7751" t="s">
        <v>95319</v>
      </c>
    </row>
    <row r="7752" spans="2:3" x14ac:dyDescent="0.15">
      <c r="B7752" t="s">
        <v>95320</v>
      </c>
      <c r="C7752" t="s">
        <v>95321</v>
      </c>
    </row>
    <row r="7753" spans="2:3" x14ac:dyDescent="0.15">
      <c r="B7753" t="s">
        <v>95322</v>
      </c>
      <c r="C7753" t="s">
        <v>95323</v>
      </c>
    </row>
    <row r="7754" spans="2:3" x14ac:dyDescent="0.15">
      <c r="B7754" t="s">
        <v>95324</v>
      </c>
      <c r="C7754" t="s">
        <v>95325</v>
      </c>
    </row>
    <row r="7755" spans="2:3" x14ac:dyDescent="0.15">
      <c r="B7755" t="s">
        <v>95326</v>
      </c>
      <c r="C7755" t="s">
        <v>95327</v>
      </c>
    </row>
    <row r="7756" spans="2:3" x14ac:dyDescent="0.15">
      <c r="B7756" t="s">
        <v>95328</v>
      </c>
      <c r="C7756" t="s">
        <v>95329</v>
      </c>
    </row>
    <row r="7757" spans="2:3" x14ac:dyDescent="0.15">
      <c r="B7757" t="s">
        <v>95330</v>
      </c>
      <c r="C7757" t="s">
        <v>95331</v>
      </c>
    </row>
    <row r="7758" spans="2:3" x14ac:dyDescent="0.15">
      <c r="B7758" t="s">
        <v>95332</v>
      </c>
      <c r="C7758" t="s">
        <v>95333</v>
      </c>
    </row>
    <row r="7759" spans="2:3" x14ac:dyDescent="0.15">
      <c r="B7759" t="s">
        <v>95334</v>
      </c>
      <c r="C7759" t="s">
        <v>95335</v>
      </c>
    </row>
    <row r="7760" spans="2:3" x14ac:dyDescent="0.15">
      <c r="B7760" t="s">
        <v>95336</v>
      </c>
      <c r="C7760" t="s">
        <v>95337</v>
      </c>
    </row>
    <row r="7761" spans="2:3" x14ac:dyDescent="0.15">
      <c r="B7761" t="s">
        <v>95338</v>
      </c>
      <c r="C7761" t="s">
        <v>95339</v>
      </c>
    </row>
    <row r="7762" spans="2:3" x14ac:dyDescent="0.15">
      <c r="B7762" t="s">
        <v>95340</v>
      </c>
      <c r="C7762" t="s">
        <v>95341</v>
      </c>
    </row>
    <row r="7763" spans="2:3" x14ac:dyDescent="0.15">
      <c r="B7763" t="s">
        <v>95342</v>
      </c>
      <c r="C7763" t="s">
        <v>95343</v>
      </c>
    </row>
    <row r="7764" spans="2:3" x14ac:dyDescent="0.15">
      <c r="B7764" t="s">
        <v>95344</v>
      </c>
      <c r="C7764" t="s">
        <v>95345</v>
      </c>
    </row>
    <row r="7765" spans="2:3" x14ac:dyDescent="0.15">
      <c r="B7765" t="s">
        <v>95346</v>
      </c>
      <c r="C7765" t="s">
        <v>95347</v>
      </c>
    </row>
    <row r="7766" spans="2:3" x14ac:dyDescent="0.15">
      <c r="B7766" t="s">
        <v>95348</v>
      </c>
      <c r="C7766" t="s">
        <v>95349</v>
      </c>
    </row>
    <row r="7767" spans="2:3" x14ac:dyDescent="0.15">
      <c r="B7767" t="s">
        <v>95350</v>
      </c>
      <c r="C7767" t="s">
        <v>95351</v>
      </c>
    </row>
    <row r="7768" spans="2:3" x14ac:dyDescent="0.15">
      <c r="B7768" t="s">
        <v>95352</v>
      </c>
      <c r="C7768" t="s">
        <v>95353</v>
      </c>
    </row>
    <row r="7769" spans="2:3" x14ac:dyDescent="0.15">
      <c r="B7769" t="s">
        <v>95354</v>
      </c>
      <c r="C7769" t="s">
        <v>95355</v>
      </c>
    </row>
    <row r="7770" spans="2:3" x14ac:dyDescent="0.15">
      <c r="B7770" t="s">
        <v>95356</v>
      </c>
      <c r="C7770" t="s">
        <v>95357</v>
      </c>
    </row>
    <row r="7771" spans="2:3" x14ac:dyDescent="0.15">
      <c r="B7771" t="s">
        <v>95358</v>
      </c>
      <c r="C7771" t="s">
        <v>95359</v>
      </c>
    </row>
    <row r="7772" spans="2:3" x14ac:dyDescent="0.15">
      <c r="B7772" t="s">
        <v>95360</v>
      </c>
      <c r="C7772" t="s">
        <v>95361</v>
      </c>
    </row>
    <row r="7773" spans="2:3" x14ac:dyDescent="0.15">
      <c r="B7773" t="s">
        <v>95362</v>
      </c>
      <c r="C7773" t="s">
        <v>95363</v>
      </c>
    </row>
    <row r="7774" spans="2:3" x14ac:dyDescent="0.15">
      <c r="B7774" t="s">
        <v>95364</v>
      </c>
      <c r="C7774" t="s">
        <v>95365</v>
      </c>
    </row>
    <row r="7775" spans="2:3" x14ac:dyDescent="0.15">
      <c r="B7775" t="s">
        <v>95366</v>
      </c>
      <c r="C7775" t="s">
        <v>95367</v>
      </c>
    </row>
    <row r="7776" spans="2:3" x14ac:dyDescent="0.15">
      <c r="B7776" t="s">
        <v>95368</v>
      </c>
      <c r="C7776" t="s">
        <v>95369</v>
      </c>
    </row>
    <row r="7777" spans="2:3" x14ac:dyDescent="0.15">
      <c r="B7777" t="s">
        <v>95370</v>
      </c>
      <c r="C7777" t="s">
        <v>95371</v>
      </c>
    </row>
    <row r="7778" spans="2:3" x14ac:dyDescent="0.15">
      <c r="B7778" t="s">
        <v>95372</v>
      </c>
      <c r="C7778" t="s">
        <v>95373</v>
      </c>
    </row>
    <row r="7779" spans="2:3" x14ac:dyDescent="0.15">
      <c r="B7779" t="s">
        <v>95374</v>
      </c>
      <c r="C7779" t="s">
        <v>95375</v>
      </c>
    </row>
    <row r="7780" spans="2:3" x14ac:dyDescent="0.15">
      <c r="B7780" t="s">
        <v>95376</v>
      </c>
      <c r="C7780" t="s">
        <v>95377</v>
      </c>
    </row>
    <row r="7781" spans="2:3" x14ac:dyDescent="0.15">
      <c r="B7781" t="s">
        <v>95378</v>
      </c>
      <c r="C7781" t="s">
        <v>95379</v>
      </c>
    </row>
    <row r="7782" spans="2:3" x14ac:dyDescent="0.15">
      <c r="B7782" t="s">
        <v>95380</v>
      </c>
      <c r="C7782" t="s">
        <v>95381</v>
      </c>
    </row>
    <row r="7783" spans="2:3" x14ac:dyDescent="0.15">
      <c r="B7783" t="s">
        <v>95382</v>
      </c>
      <c r="C7783" t="s">
        <v>95383</v>
      </c>
    </row>
    <row r="7784" spans="2:3" x14ac:dyDescent="0.15">
      <c r="B7784" t="s">
        <v>95384</v>
      </c>
      <c r="C7784" t="s">
        <v>95385</v>
      </c>
    </row>
    <row r="7785" spans="2:3" x14ac:dyDescent="0.15">
      <c r="B7785" t="s">
        <v>95386</v>
      </c>
      <c r="C7785" t="s">
        <v>95387</v>
      </c>
    </row>
    <row r="7786" spans="2:3" x14ac:dyDescent="0.15">
      <c r="B7786" t="s">
        <v>95388</v>
      </c>
      <c r="C7786" t="s">
        <v>95389</v>
      </c>
    </row>
    <row r="7787" spans="2:3" x14ac:dyDescent="0.15">
      <c r="B7787" t="s">
        <v>95390</v>
      </c>
      <c r="C7787" t="s">
        <v>95391</v>
      </c>
    </row>
    <row r="7788" spans="2:3" x14ac:dyDescent="0.15">
      <c r="B7788" t="s">
        <v>95392</v>
      </c>
      <c r="C7788" t="s">
        <v>95393</v>
      </c>
    </row>
    <row r="7789" spans="2:3" x14ac:dyDescent="0.15">
      <c r="B7789" t="s">
        <v>95394</v>
      </c>
      <c r="C7789" t="s">
        <v>95395</v>
      </c>
    </row>
    <row r="7790" spans="2:3" x14ac:dyDescent="0.15">
      <c r="B7790" t="s">
        <v>95396</v>
      </c>
      <c r="C7790" t="s">
        <v>95397</v>
      </c>
    </row>
    <row r="7791" spans="2:3" x14ac:dyDescent="0.15">
      <c r="B7791" t="s">
        <v>95398</v>
      </c>
      <c r="C7791" t="s">
        <v>95399</v>
      </c>
    </row>
    <row r="7792" spans="2:3" x14ac:dyDescent="0.15">
      <c r="B7792" t="s">
        <v>95400</v>
      </c>
      <c r="C7792" t="s">
        <v>95401</v>
      </c>
    </row>
    <row r="7793" spans="2:3" x14ac:dyDescent="0.15">
      <c r="B7793" t="s">
        <v>95402</v>
      </c>
      <c r="C7793" t="s">
        <v>95403</v>
      </c>
    </row>
    <row r="7794" spans="2:3" x14ac:dyDescent="0.15">
      <c r="B7794" t="s">
        <v>95404</v>
      </c>
      <c r="C7794" t="s">
        <v>95405</v>
      </c>
    </row>
    <row r="7795" spans="2:3" x14ac:dyDescent="0.15">
      <c r="B7795" t="s">
        <v>95406</v>
      </c>
      <c r="C7795" t="s">
        <v>95407</v>
      </c>
    </row>
    <row r="7796" spans="2:3" x14ac:dyDescent="0.15">
      <c r="B7796" t="s">
        <v>95408</v>
      </c>
      <c r="C7796" t="s">
        <v>95409</v>
      </c>
    </row>
    <row r="7797" spans="2:3" x14ac:dyDescent="0.15">
      <c r="B7797" t="s">
        <v>95410</v>
      </c>
      <c r="C7797" t="s">
        <v>95411</v>
      </c>
    </row>
    <row r="7798" spans="2:3" x14ac:dyDescent="0.15">
      <c r="B7798" t="s">
        <v>95412</v>
      </c>
      <c r="C7798" t="s">
        <v>95413</v>
      </c>
    </row>
    <row r="7799" spans="2:3" x14ac:dyDescent="0.15">
      <c r="B7799" t="s">
        <v>95414</v>
      </c>
      <c r="C7799" t="s">
        <v>95415</v>
      </c>
    </row>
    <row r="7800" spans="2:3" x14ac:dyDescent="0.15">
      <c r="B7800" t="s">
        <v>95416</v>
      </c>
      <c r="C7800" t="s">
        <v>95417</v>
      </c>
    </row>
    <row r="7801" spans="2:3" x14ac:dyDescent="0.15">
      <c r="B7801" t="s">
        <v>95418</v>
      </c>
      <c r="C7801" t="s">
        <v>95419</v>
      </c>
    </row>
    <row r="7802" spans="2:3" x14ac:dyDescent="0.15">
      <c r="B7802" t="s">
        <v>95420</v>
      </c>
      <c r="C7802" t="s">
        <v>95421</v>
      </c>
    </row>
    <row r="7803" spans="2:3" x14ac:dyDescent="0.15">
      <c r="B7803" t="s">
        <v>95422</v>
      </c>
      <c r="C7803" t="s">
        <v>95423</v>
      </c>
    </row>
    <row r="7804" spans="2:3" x14ac:dyDescent="0.15">
      <c r="B7804" t="s">
        <v>95424</v>
      </c>
      <c r="C7804" t="s">
        <v>95425</v>
      </c>
    </row>
    <row r="7805" spans="2:3" x14ac:dyDescent="0.15">
      <c r="B7805" t="s">
        <v>95426</v>
      </c>
      <c r="C7805" t="s">
        <v>95427</v>
      </c>
    </row>
    <row r="7806" spans="2:3" x14ac:dyDescent="0.15">
      <c r="B7806" t="s">
        <v>95428</v>
      </c>
      <c r="C7806" t="s">
        <v>95429</v>
      </c>
    </row>
    <row r="7807" spans="2:3" x14ac:dyDescent="0.15">
      <c r="B7807" t="s">
        <v>95430</v>
      </c>
      <c r="C7807" t="s">
        <v>95431</v>
      </c>
    </row>
    <row r="7808" spans="2:3" x14ac:dyDescent="0.15">
      <c r="B7808" t="s">
        <v>95432</v>
      </c>
      <c r="C7808" t="s">
        <v>95433</v>
      </c>
    </row>
    <row r="7809" spans="2:3" x14ac:dyDescent="0.15">
      <c r="B7809" t="s">
        <v>95434</v>
      </c>
      <c r="C7809" t="s">
        <v>95435</v>
      </c>
    </row>
    <row r="7810" spans="2:3" x14ac:dyDescent="0.15">
      <c r="B7810" t="s">
        <v>95436</v>
      </c>
      <c r="C7810" t="s">
        <v>95437</v>
      </c>
    </row>
    <row r="7811" spans="2:3" x14ac:dyDescent="0.15">
      <c r="B7811" t="s">
        <v>95438</v>
      </c>
      <c r="C7811" t="s">
        <v>95439</v>
      </c>
    </row>
    <row r="7812" spans="2:3" x14ac:dyDescent="0.15">
      <c r="B7812" t="s">
        <v>95440</v>
      </c>
      <c r="C7812" t="s">
        <v>95441</v>
      </c>
    </row>
    <row r="7813" spans="2:3" x14ac:dyDescent="0.15">
      <c r="B7813" t="s">
        <v>95442</v>
      </c>
      <c r="C7813" t="s">
        <v>95443</v>
      </c>
    </row>
    <row r="7814" spans="2:3" x14ac:dyDescent="0.15">
      <c r="B7814" t="s">
        <v>95444</v>
      </c>
      <c r="C7814" t="s">
        <v>95445</v>
      </c>
    </row>
    <row r="7815" spans="2:3" x14ac:dyDescent="0.15">
      <c r="B7815" t="s">
        <v>95446</v>
      </c>
      <c r="C7815" t="s">
        <v>95447</v>
      </c>
    </row>
    <row r="7816" spans="2:3" x14ac:dyDescent="0.15">
      <c r="B7816" t="s">
        <v>95448</v>
      </c>
      <c r="C7816" t="s">
        <v>95449</v>
      </c>
    </row>
    <row r="7817" spans="2:3" x14ac:dyDescent="0.15">
      <c r="B7817" t="s">
        <v>95450</v>
      </c>
      <c r="C7817" t="s">
        <v>95451</v>
      </c>
    </row>
    <row r="7818" spans="2:3" x14ac:dyDescent="0.15">
      <c r="B7818" t="s">
        <v>95452</v>
      </c>
      <c r="C7818" t="s">
        <v>95453</v>
      </c>
    </row>
    <row r="7819" spans="2:3" x14ac:dyDescent="0.15">
      <c r="B7819" t="s">
        <v>95454</v>
      </c>
      <c r="C7819" t="s">
        <v>95455</v>
      </c>
    </row>
    <row r="7820" spans="2:3" x14ac:dyDescent="0.15">
      <c r="B7820" t="s">
        <v>95456</v>
      </c>
      <c r="C7820" t="s">
        <v>95457</v>
      </c>
    </row>
    <row r="7821" spans="2:3" x14ac:dyDescent="0.15">
      <c r="B7821" t="s">
        <v>95458</v>
      </c>
      <c r="C7821" t="s">
        <v>95459</v>
      </c>
    </row>
    <row r="7822" spans="2:3" x14ac:dyDescent="0.15">
      <c r="B7822" t="s">
        <v>95460</v>
      </c>
      <c r="C7822" t="s">
        <v>95461</v>
      </c>
    </row>
    <row r="7823" spans="2:3" x14ac:dyDescent="0.15">
      <c r="B7823" t="s">
        <v>95462</v>
      </c>
      <c r="C7823" t="s">
        <v>95463</v>
      </c>
    </row>
    <row r="7824" spans="2:3" x14ac:dyDescent="0.15">
      <c r="B7824" t="s">
        <v>95464</v>
      </c>
      <c r="C7824" t="s">
        <v>95465</v>
      </c>
    </row>
    <row r="7825" spans="2:3" x14ac:dyDescent="0.15">
      <c r="B7825" t="s">
        <v>95466</v>
      </c>
      <c r="C7825" t="s">
        <v>95467</v>
      </c>
    </row>
    <row r="7826" spans="2:3" x14ac:dyDescent="0.15">
      <c r="B7826" t="s">
        <v>95468</v>
      </c>
      <c r="C7826" t="s">
        <v>95469</v>
      </c>
    </row>
    <row r="7827" spans="2:3" x14ac:dyDescent="0.15">
      <c r="B7827" t="s">
        <v>95470</v>
      </c>
      <c r="C7827" t="s">
        <v>95471</v>
      </c>
    </row>
    <row r="7828" spans="2:3" x14ac:dyDescent="0.15">
      <c r="B7828" t="s">
        <v>95472</v>
      </c>
      <c r="C7828" t="s">
        <v>95473</v>
      </c>
    </row>
    <row r="7829" spans="2:3" x14ac:dyDescent="0.15">
      <c r="B7829" t="s">
        <v>95474</v>
      </c>
      <c r="C7829" t="s">
        <v>95475</v>
      </c>
    </row>
    <row r="7830" spans="2:3" x14ac:dyDescent="0.15">
      <c r="B7830" t="s">
        <v>95476</v>
      </c>
      <c r="C7830" t="s">
        <v>95477</v>
      </c>
    </row>
    <row r="7831" spans="2:3" x14ac:dyDescent="0.15">
      <c r="B7831" t="s">
        <v>95478</v>
      </c>
      <c r="C7831" t="s">
        <v>95479</v>
      </c>
    </row>
    <row r="7832" spans="2:3" x14ac:dyDescent="0.15">
      <c r="B7832" t="s">
        <v>95480</v>
      </c>
      <c r="C7832" t="s">
        <v>95481</v>
      </c>
    </row>
    <row r="7833" spans="2:3" x14ac:dyDescent="0.15">
      <c r="B7833" t="s">
        <v>95482</v>
      </c>
      <c r="C7833" t="s">
        <v>95483</v>
      </c>
    </row>
    <row r="7834" spans="2:3" x14ac:dyDescent="0.15">
      <c r="B7834" t="s">
        <v>95484</v>
      </c>
      <c r="C7834" t="s">
        <v>95485</v>
      </c>
    </row>
    <row r="7835" spans="2:3" x14ac:dyDescent="0.15">
      <c r="B7835" t="s">
        <v>95486</v>
      </c>
      <c r="C7835" t="s">
        <v>95487</v>
      </c>
    </row>
    <row r="7836" spans="2:3" x14ac:dyDescent="0.15">
      <c r="B7836" t="s">
        <v>95488</v>
      </c>
      <c r="C7836" t="s">
        <v>95489</v>
      </c>
    </row>
    <row r="7837" spans="2:3" x14ac:dyDescent="0.15">
      <c r="B7837" t="s">
        <v>95490</v>
      </c>
      <c r="C7837" t="s">
        <v>95491</v>
      </c>
    </row>
    <row r="7838" spans="2:3" x14ac:dyDescent="0.15">
      <c r="B7838" t="s">
        <v>95492</v>
      </c>
      <c r="C7838" t="s">
        <v>95493</v>
      </c>
    </row>
    <row r="7839" spans="2:3" x14ac:dyDescent="0.15">
      <c r="B7839" t="s">
        <v>95494</v>
      </c>
      <c r="C7839" t="s">
        <v>95495</v>
      </c>
    </row>
    <row r="7840" spans="2:3" x14ac:dyDescent="0.15">
      <c r="B7840" t="s">
        <v>95496</v>
      </c>
      <c r="C7840" t="s">
        <v>95497</v>
      </c>
    </row>
    <row r="7841" spans="2:3" x14ac:dyDescent="0.15">
      <c r="B7841" t="s">
        <v>95498</v>
      </c>
      <c r="C7841" t="s">
        <v>95499</v>
      </c>
    </row>
    <row r="7842" spans="2:3" x14ac:dyDescent="0.15">
      <c r="B7842" t="s">
        <v>95500</v>
      </c>
      <c r="C7842" t="s">
        <v>95501</v>
      </c>
    </row>
    <row r="7843" spans="2:3" x14ac:dyDescent="0.15">
      <c r="B7843" t="s">
        <v>95502</v>
      </c>
      <c r="C7843" t="s">
        <v>95503</v>
      </c>
    </row>
    <row r="7844" spans="2:3" x14ac:dyDescent="0.15">
      <c r="B7844" t="s">
        <v>95504</v>
      </c>
      <c r="C7844" t="s">
        <v>95505</v>
      </c>
    </row>
    <row r="7845" spans="2:3" x14ac:dyDescent="0.15">
      <c r="B7845" t="s">
        <v>95506</v>
      </c>
      <c r="C7845" t="s">
        <v>95507</v>
      </c>
    </row>
    <row r="7846" spans="2:3" x14ac:dyDescent="0.15">
      <c r="B7846" t="s">
        <v>95508</v>
      </c>
      <c r="C7846" t="s">
        <v>95509</v>
      </c>
    </row>
    <row r="7847" spans="2:3" x14ac:dyDescent="0.15">
      <c r="B7847" t="s">
        <v>95510</v>
      </c>
      <c r="C7847" t="s">
        <v>95511</v>
      </c>
    </row>
    <row r="7848" spans="2:3" x14ac:dyDescent="0.15">
      <c r="B7848" t="s">
        <v>95512</v>
      </c>
      <c r="C7848" t="s">
        <v>95513</v>
      </c>
    </row>
    <row r="7849" spans="2:3" x14ac:dyDescent="0.15">
      <c r="B7849" t="s">
        <v>95514</v>
      </c>
      <c r="C7849" t="s">
        <v>95515</v>
      </c>
    </row>
    <row r="7850" spans="2:3" x14ac:dyDescent="0.15">
      <c r="B7850" t="s">
        <v>95516</v>
      </c>
      <c r="C7850" t="s">
        <v>95517</v>
      </c>
    </row>
    <row r="7851" spans="2:3" x14ac:dyDescent="0.15">
      <c r="B7851" t="s">
        <v>95518</v>
      </c>
      <c r="C7851" t="s">
        <v>95519</v>
      </c>
    </row>
    <row r="7852" spans="2:3" x14ac:dyDescent="0.15">
      <c r="B7852" t="s">
        <v>95520</v>
      </c>
      <c r="C7852" t="s">
        <v>95521</v>
      </c>
    </row>
    <row r="7853" spans="2:3" x14ac:dyDescent="0.15">
      <c r="B7853" t="s">
        <v>95522</v>
      </c>
      <c r="C7853" t="s">
        <v>95523</v>
      </c>
    </row>
    <row r="7854" spans="2:3" x14ac:dyDescent="0.15">
      <c r="B7854" t="s">
        <v>95524</v>
      </c>
      <c r="C7854" t="s">
        <v>95525</v>
      </c>
    </row>
    <row r="7855" spans="2:3" x14ac:dyDescent="0.15">
      <c r="B7855" t="s">
        <v>95526</v>
      </c>
      <c r="C7855" t="s">
        <v>95527</v>
      </c>
    </row>
    <row r="7856" spans="2:3" x14ac:dyDescent="0.15">
      <c r="B7856" t="s">
        <v>95528</v>
      </c>
      <c r="C7856" t="s">
        <v>95529</v>
      </c>
    </row>
    <row r="7857" spans="2:3" x14ac:dyDescent="0.15">
      <c r="B7857" t="s">
        <v>95530</v>
      </c>
      <c r="C7857" t="s">
        <v>95531</v>
      </c>
    </row>
    <row r="7858" spans="2:3" x14ac:dyDescent="0.15">
      <c r="B7858" t="s">
        <v>95532</v>
      </c>
      <c r="C7858" t="s">
        <v>95533</v>
      </c>
    </row>
    <row r="7859" spans="2:3" x14ac:dyDescent="0.15">
      <c r="B7859" t="s">
        <v>95534</v>
      </c>
      <c r="C7859" t="s">
        <v>95535</v>
      </c>
    </row>
    <row r="7860" spans="2:3" x14ac:dyDescent="0.15">
      <c r="B7860" t="s">
        <v>95536</v>
      </c>
      <c r="C7860" t="s">
        <v>95537</v>
      </c>
    </row>
    <row r="7861" spans="2:3" x14ac:dyDescent="0.15">
      <c r="B7861" t="s">
        <v>95538</v>
      </c>
      <c r="C7861" t="s">
        <v>95539</v>
      </c>
    </row>
    <row r="7862" spans="2:3" x14ac:dyDescent="0.15">
      <c r="B7862" t="s">
        <v>95540</v>
      </c>
      <c r="C7862" t="s">
        <v>95541</v>
      </c>
    </row>
    <row r="7863" spans="2:3" x14ac:dyDescent="0.15">
      <c r="B7863" t="s">
        <v>95542</v>
      </c>
      <c r="C7863" t="s">
        <v>95543</v>
      </c>
    </row>
    <row r="7864" spans="2:3" x14ac:dyDescent="0.15">
      <c r="B7864" t="s">
        <v>95544</v>
      </c>
      <c r="C7864" t="s">
        <v>95545</v>
      </c>
    </row>
    <row r="7865" spans="2:3" x14ac:dyDescent="0.15">
      <c r="B7865" t="s">
        <v>95546</v>
      </c>
      <c r="C7865" t="s">
        <v>95547</v>
      </c>
    </row>
    <row r="7866" spans="2:3" x14ac:dyDescent="0.15">
      <c r="B7866" t="s">
        <v>95548</v>
      </c>
      <c r="C7866" t="s">
        <v>95549</v>
      </c>
    </row>
    <row r="7867" spans="2:3" x14ac:dyDescent="0.15">
      <c r="B7867" t="s">
        <v>95550</v>
      </c>
      <c r="C7867" t="s">
        <v>95551</v>
      </c>
    </row>
    <row r="7868" spans="2:3" x14ac:dyDescent="0.15">
      <c r="B7868" t="s">
        <v>95552</v>
      </c>
      <c r="C7868" t="s">
        <v>95553</v>
      </c>
    </row>
    <row r="7869" spans="2:3" x14ac:dyDescent="0.15">
      <c r="B7869" t="s">
        <v>95554</v>
      </c>
      <c r="C7869" t="s">
        <v>95555</v>
      </c>
    </row>
    <row r="7870" spans="2:3" x14ac:dyDescent="0.15">
      <c r="B7870" t="s">
        <v>95556</v>
      </c>
      <c r="C7870" t="s">
        <v>95557</v>
      </c>
    </row>
    <row r="7871" spans="2:3" x14ac:dyDescent="0.15">
      <c r="B7871" t="s">
        <v>95558</v>
      </c>
      <c r="C7871" t="s">
        <v>95559</v>
      </c>
    </row>
    <row r="7872" spans="2:3" x14ac:dyDescent="0.15">
      <c r="B7872" t="s">
        <v>95560</v>
      </c>
      <c r="C7872" t="s">
        <v>95561</v>
      </c>
    </row>
    <row r="7873" spans="2:3" x14ac:dyDescent="0.15">
      <c r="B7873" t="s">
        <v>95562</v>
      </c>
      <c r="C7873" t="s">
        <v>95563</v>
      </c>
    </row>
    <row r="7874" spans="2:3" x14ac:dyDescent="0.15">
      <c r="B7874" t="s">
        <v>95564</v>
      </c>
      <c r="C7874" t="s">
        <v>95565</v>
      </c>
    </row>
    <row r="7875" spans="2:3" x14ac:dyDescent="0.15">
      <c r="B7875" t="s">
        <v>95566</v>
      </c>
      <c r="C7875" t="s">
        <v>95567</v>
      </c>
    </row>
    <row r="7876" spans="2:3" x14ac:dyDescent="0.15">
      <c r="B7876" t="s">
        <v>95568</v>
      </c>
      <c r="C7876" t="s">
        <v>95569</v>
      </c>
    </row>
    <row r="7877" spans="2:3" x14ac:dyDescent="0.15">
      <c r="B7877" t="s">
        <v>95570</v>
      </c>
      <c r="C7877" t="s">
        <v>95571</v>
      </c>
    </row>
    <row r="7878" spans="2:3" x14ac:dyDescent="0.15">
      <c r="B7878" t="s">
        <v>95572</v>
      </c>
      <c r="C7878" t="s">
        <v>95573</v>
      </c>
    </row>
    <row r="7879" spans="2:3" x14ac:dyDescent="0.15">
      <c r="B7879" t="s">
        <v>95574</v>
      </c>
      <c r="C7879" t="s">
        <v>95575</v>
      </c>
    </row>
    <row r="7880" spans="2:3" x14ac:dyDescent="0.15">
      <c r="B7880" t="s">
        <v>95576</v>
      </c>
      <c r="C7880" t="s">
        <v>95577</v>
      </c>
    </row>
    <row r="7881" spans="2:3" x14ac:dyDescent="0.15">
      <c r="B7881" t="s">
        <v>95578</v>
      </c>
      <c r="C7881" t="s">
        <v>95579</v>
      </c>
    </row>
    <row r="7882" spans="2:3" x14ac:dyDescent="0.15">
      <c r="B7882" t="s">
        <v>95580</v>
      </c>
      <c r="C7882" t="s">
        <v>95581</v>
      </c>
    </row>
    <row r="7883" spans="2:3" x14ac:dyDescent="0.15">
      <c r="B7883" t="s">
        <v>95582</v>
      </c>
      <c r="C7883" t="s">
        <v>95583</v>
      </c>
    </row>
    <row r="7884" spans="2:3" x14ac:dyDescent="0.15">
      <c r="B7884" t="s">
        <v>95584</v>
      </c>
      <c r="C7884" t="s">
        <v>95585</v>
      </c>
    </row>
    <row r="7885" spans="2:3" x14ac:dyDescent="0.15">
      <c r="B7885" t="s">
        <v>95586</v>
      </c>
      <c r="C7885" t="s">
        <v>95587</v>
      </c>
    </row>
    <row r="7886" spans="2:3" x14ac:dyDescent="0.15">
      <c r="B7886" t="s">
        <v>95588</v>
      </c>
      <c r="C7886" t="s">
        <v>95589</v>
      </c>
    </row>
    <row r="7887" spans="2:3" x14ac:dyDescent="0.15">
      <c r="B7887" t="s">
        <v>95590</v>
      </c>
      <c r="C7887" t="s">
        <v>95591</v>
      </c>
    </row>
    <row r="7888" spans="2:3" x14ac:dyDescent="0.15">
      <c r="B7888" t="s">
        <v>95592</v>
      </c>
      <c r="C7888" t="s">
        <v>95593</v>
      </c>
    </row>
    <row r="7889" spans="2:3" x14ac:dyDescent="0.15">
      <c r="B7889" t="s">
        <v>95594</v>
      </c>
      <c r="C7889" t="s">
        <v>95595</v>
      </c>
    </row>
    <row r="7890" spans="2:3" x14ac:dyDescent="0.15">
      <c r="B7890" t="s">
        <v>95596</v>
      </c>
      <c r="C7890" t="s">
        <v>95597</v>
      </c>
    </row>
    <row r="7891" spans="2:3" x14ac:dyDescent="0.15">
      <c r="B7891" t="s">
        <v>95598</v>
      </c>
      <c r="C7891" t="s">
        <v>95599</v>
      </c>
    </row>
    <row r="7892" spans="2:3" x14ac:dyDescent="0.15">
      <c r="B7892" t="s">
        <v>95600</v>
      </c>
      <c r="C7892" t="s">
        <v>95601</v>
      </c>
    </row>
    <row r="7893" spans="2:3" x14ac:dyDescent="0.15">
      <c r="B7893" t="s">
        <v>95602</v>
      </c>
      <c r="C7893" t="s">
        <v>95603</v>
      </c>
    </row>
    <row r="7894" spans="2:3" x14ac:dyDescent="0.15">
      <c r="B7894" t="s">
        <v>95604</v>
      </c>
      <c r="C7894" t="s">
        <v>95605</v>
      </c>
    </row>
    <row r="7895" spans="2:3" x14ac:dyDescent="0.15">
      <c r="B7895" t="s">
        <v>95606</v>
      </c>
      <c r="C7895" t="s">
        <v>95607</v>
      </c>
    </row>
    <row r="7896" spans="2:3" x14ac:dyDescent="0.15">
      <c r="B7896" t="s">
        <v>95608</v>
      </c>
      <c r="C7896" t="s">
        <v>95609</v>
      </c>
    </row>
    <row r="7897" spans="2:3" x14ac:dyDescent="0.15">
      <c r="B7897" t="s">
        <v>95610</v>
      </c>
      <c r="C7897" t="s">
        <v>95611</v>
      </c>
    </row>
    <row r="7898" spans="2:3" x14ac:dyDescent="0.15">
      <c r="B7898" t="s">
        <v>95612</v>
      </c>
      <c r="C7898" t="s">
        <v>95613</v>
      </c>
    </row>
    <row r="7899" spans="2:3" x14ac:dyDescent="0.15">
      <c r="B7899" t="s">
        <v>95614</v>
      </c>
      <c r="C7899" t="s">
        <v>95615</v>
      </c>
    </row>
    <row r="7900" spans="2:3" x14ac:dyDescent="0.15">
      <c r="B7900" t="s">
        <v>95616</v>
      </c>
      <c r="C7900" t="s">
        <v>95617</v>
      </c>
    </row>
    <row r="7901" spans="2:3" x14ac:dyDescent="0.15">
      <c r="B7901" t="s">
        <v>95618</v>
      </c>
      <c r="C7901" t="s">
        <v>95619</v>
      </c>
    </row>
    <row r="7902" spans="2:3" x14ac:dyDescent="0.15">
      <c r="B7902" t="s">
        <v>95620</v>
      </c>
      <c r="C7902" t="s">
        <v>95621</v>
      </c>
    </row>
    <row r="7903" spans="2:3" x14ac:dyDescent="0.15">
      <c r="B7903" t="s">
        <v>95622</v>
      </c>
      <c r="C7903" t="s">
        <v>95623</v>
      </c>
    </row>
    <row r="7904" spans="2:3" x14ac:dyDescent="0.15">
      <c r="B7904" t="s">
        <v>95624</v>
      </c>
      <c r="C7904" t="s">
        <v>95625</v>
      </c>
    </row>
    <row r="7905" spans="2:3" x14ac:dyDescent="0.15">
      <c r="B7905" t="s">
        <v>95626</v>
      </c>
      <c r="C7905" t="s">
        <v>95627</v>
      </c>
    </row>
    <row r="7906" spans="2:3" x14ac:dyDescent="0.15">
      <c r="B7906" t="s">
        <v>95628</v>
      </c>
      <c r="C7906" t="s">
        <v>95629</v>
      </c>
    </row>
    <row r="7907" spans="2:3" x14ac:dyDescent="0.15">
      <c r="B7907" t="s">
        <v>95630</v>
      </c>
      <c r="C7907" t="s">
        <v>95631</v>
      </c>
    </row>
    <row r="7908" spans="2:3" x14ac:dyDescent="0.15">
      <c r="B7908" t="s">
        <v>95632</v>
      </c>
      <c r="C7908" t="s">
        <v>95633</v>
      </c>
    </row>
    <row r="7909" spans="2:3" x14ac:dyDescent="0.15">
      <c r="B7909" t="s">
        <v>95634</v>
      </c>
      <c r="C7909" t="s">
        <v>95635</v>
      </c>
    </row>
    <row r="7910" spans="2:3" x14ac:dyDescent="0.15">
      <c r="B7910" t="s">
        <v>95636</v>
      </c>
      <c r="C7910" t="s">
        <v>95637</v>
      </c>
    </row>
    <row r="7911" spans="2:3" x14ac:dyDescent="0.15">
      <c r="B7911" t="s">
        <v>95638</v>
      </c>
      <c r="C7911" t="s">
        <v>95639</v>
      </c>
    </row>
    <row r="7912" spans="2:3" x14ac:dyDescent="0.15">
      <c r="B7912" t="s">
        <v>95640</v>
      </c>
      <c r="C7912" t="s">
        <v>95641</v>
      </c>
    </row>
    <row r="7913" spans="2:3" x14ac:dyDescent="0.15">
      <c r="B7913" t="s">
        <v>95642</v>
      </c>
      <c r="C7913" t="s">
        <v>95643</v>
      </c>
    </row>
    <row r="7914" spans="2:3" x14ac:dyDescent="0.15">
      <c r="B7914" t="s">
        <v>95644</v>
      </c>
      <c r="C7914" t="s">
        <v>95645</v>
      </c>
    </row>
    <row r="7915" spans="2:3" x14ac:dyDescent="0.15">
      <c r="B7915" t="s">
        <v>95646</v>
      </c>
      <c r="C7915" t="s">
        <v>95647</v>
      </c>
    </row>
    <row r="7916" spans="2:3" x14ac:dyDescent="0.15">
      <c r="B7916" t="s">
        <v>95648</v>
      </c>
      <c r="C7916" t="s">
        <v>95649</v>
      </c>
    </row>
    <row r="7917" spans="2:3" x14ac:dyDescent="0.15">
      <c r="B7917" t="s">
        <v>95650</v>
      </c>
      <c r="C7917" t="s">
        <v>95651</v>
      </c>
    </row>
    <row r="7918" spans="2:3" x14ac:dyDescent="0.15">
      <c r="B7918" t="s">
        <v>95652</v>
      </c>
      <c r="C7918" t="s">
        <v>95653</v>
      </c>
    </row>
    <row r="7919" spans="2:3" x14ac:dyDescent="0.15">
      <c r="B7919" t="s">
        <v>95654</v>
      </c>
      <c r="C7919" t="s">
        <v>95655</v>
      </c>
    </row>
    <row r="7920" spans="2:3" x14ac:dyDescent="0.15">
      <c r="B7920" t="s">
        <v>95656</v>
      </c>
      <c r="C7920" t="s">
        <v>95657</v>
      </c>
    </row>
    <row r="7921" spans="2:3" x14ac:dyDescent="0.15">
      <c r="B7921" t="s">
        <v>95658</v>
      </c>
      <c r="C7921" t="s">
        <v>95659</v>
      </c>
    </row>
    <row r="7922" spans="2:3" x14ac:dyDescent="0.15">
      <c r="B7922" t="s">
        <v>95660</v>
      </c>
      <c r="C7922" t="s">
        <v>95661</v>
      </c>
    </row>
    <row r="7923" spans="2:3" x14ac:dyDescent="0.15">
      <c r="B7923" t="s">
        <v>95662</v>
      </c>
      <c r="C7923" t="s">
        <v>95663</v>
      </c>
    </row>
    <row r="7924" spans="2:3" x14ac:dyDescent="0.15">
      <c r="B7924" t="s">
        <v>95664</v>
      </c>
      <c r="C7924" t="s">
        <v>95665</v>
      </c>
    </row>
    <row r="7925" spans="2:3" x14ac:dyDescent="0.15">
      <c r="B7925" t="s">
        <v>95666</v>
      </c>
      <c r="C7925" t="s">
        <v>95667</v>
      </c>
    </row>
    <row r="7926" spans="2:3" x14ac:dyDescent="0.15">
      <c r="B7926" t="s">
        <v>95668</v>
      </c>
      <c r="C7926" t="s">
        <v>95669</v>
      </c>
    </row>
    <row r="7927" spans="2:3" x14ac:dyDescent="0.15">
      <c r="B7927" t="s">
        <v>95670</v>
      </c>
      <c r="C7927" t="s">
        <v>95671</v>
      </c>
    </row>
    <row r="7928" spans="2:3" x14ac:dyDescent="0.15">
      <c r="B7928" t="s">
        <v>95672</v>
      </c>
      <c r="C7928" t="s">
        <v>95673</v>
      </c>
    </row>
    <row r="7929" spans="2:3" x14ac:dyDescent="0.15">
      <c r="B7929" t="s">
        <v>95674</v>
      </c>
      <c r="C7929" t="s">
        <v>95675</v>
      </c>
    </row>
    <row r="7930" spans="2:3" x14ac:dyDescent="0.15">
      <c r="B7930" t="s">
        <v>95676</v>
      </c>
      <c r="C7930" t="s">
        <v>95677</v>
      </c>
    </row>
    <row r="7931" spans="2:3" x14ac:dyDescent="0.15">
      <c r="B7931" t="s">
        <v>95678</v>
      </c>
      <c r="C7931" t="s">
        <v>95679</v>
      </c>
    </row>
    <row r="7932" spans="2:3" x14ac:dyDescent="0.15">
      <c r="B7932" t="s">
        <v>95680</v>
      </c>
      <c r="C7932" t="s">
        <v>95681</v>
      </c>
    </row>
    <row r="7933" spans="2:3" x14ac:dyDescent="0.15">
      <c r="B7933" t="s">
        <v>95682</v>
      </c>
      <c r="C7933" t="s">
        <v>95683</v>
      </c>
    </row>
    <row r="7934" spans="2:3" x14ac:dyDescent="0.15">
      <c r="B7934" t="s">
        <v>95684</v>
      </c>
      <c r="C7934" t="s">
        <v>95685</v>
      </c>
    </row>
    <row r="7935" spans="2:3" x14ac:dyDescent="0.15">
      <c r="B7935" t="s">
        <v>95686</v>
      </c>
      <c r="C7935" t="s">
        <v>95687</v>
      </c>
    </row>
    <row r="7936" spans="2:3" x14ac:dyDescent="0.15">
      <c r="B7936" t="s">
        <v>95688</v>
      </c>
      <c r="C7936" t="s">
        <v>95689</v>
      </c>
    </row>
    <row r="7937" spans="2:3" x14ac:dyDescent="0.15">
      <c r="B7937" t="s">
        <v>95690</v>
      </c>
      <c r="C7937" t="s">
        <v>95691</v>
      </c>
    </row>
    <row r="7938" spans="2:3" x14ac:dyDescent="0.15">
      <c r="B7938" t="s">
        <v>95692</v>
      </c>
      <c r="C7938" t="s">
        <v>95693</v>
      </c>
    </row>
    <row r="7939" spans="2:3" x14ac:dyDescent="0.15">
      <c r="B7939" t="s">
        <v>95694</v>
      </c>
      <c r="C7939" t="s">
        <v>95695</v>
      </c>
    </row>
    <row r="7940" spans="2:3" x14ac:dyDescent="0.15">
      <c r="B7940" t="s">
        <v>95696</v>
      </c>
      <c r="C7940" t="s">
        <v>95697</v>
      </c>
    </row>
    <row r="7941" spans="2:3" x14ac:dyDescent="0.15">
      <c r="B7941" t="s">
        <v>95698</v>
      </c>
      <c r="C7941" t="s">
        <v>95699</v>
      </c>
    </row>
    <row r="7942" spans="2:3" x14ac:dyDescent="0.15">
      <c r="B7942" t="s">
        <v>95700</v>
      </c>
      <c r="C7942" t="s">
        <v>95701</v>
      </c>
    </row>
    <row r="7943" spans="2:3" x14ac:dyDescent="0.15">
      <c r="B7943" t="s">
        <v>95702</v>
      </c>
      <c r="C7943" t="s">
        <v>95703</v>
      </c>
    </row>
    <row r="7944" spans="2:3" x14ac:dyDescent="0.15">
      <c r="B7944" t="s">
        <v>95704</v>
      </c>
      <c r="C7944" t="s">
        <v>95705</v>
      </c>
    </row>
    <row r="7945" spans="2:3" x14ac:dyDescent="0.15">
      <c r="B7945" t="s">
        <v>95706</v>
      </c>
      <c r="C7945" t="s">
        <v>95707</v>
      </c>
    </row>
    <row r="7946" spans="2:3" x14ac:dyDescent="0.15">
      <c r="B7946" t="s">
        <v>95708</v>
      </c>
      <c r="C7946" t="s">
        <v>95709</v>
      </c>
    </row>
    <row r="7947" spans="2:3" x14ac:dyDescent="0.15">
      <c r="B7947" t="s">
        <v>95710</v>
      </c>
      <c r="C7947" t="s">
        <v>95711</v>
      </c>
    </row>
    <row r="7948" spans="2:3" x14ac:dyDescent="0.15">
      <c r="B7948" t="s">
        <v>95712</v>
      </c>
      <c r="C7948" t="s">
        <v>95713</v>
      </c>
    </row>
    <row r="7949" spans="2:3" x14ac:dyDescent="0.15">
      <c r="B7949" t="s">
        <v>95714</v>
      </c>
      <c r="C7949" t="s">
        <v>95715</v>
      </c>
    </row>
    <row r="7950" spans="2:3" x14ac:dyDescent="0.15">
      <c r="B7950" t="s">
        <v>95716</v>
      </c>
      <c r="C7950" t="s">
        <v>95717</v>
      </c>
    </row>
    <row r="7951" spans="2:3" x14ac:dyDescent="0.15">
      <c r="B7951" t="s">
        <v>95718</v>
      </c>
      <c r="C7951" t="s">
        <v>95719</v>
      </c>
    </row>
    <row r="7952" spans="2:3" x14ac:dyDescent="0.15">
      <c r="B7952" t="s">
        <v>95720</v>
      </c>
      <c r="C7952" t="s">
        <v>95721</v>
      </c>
    </row>
    <row r="7953" spans="2:3" x14ac:dyDescent="0.15">
      <c r="B7953" t="s">
        <v>95722</v>
      </c>
      <c r="C7953" t="s">
        <v>95723</v>
      </c>
    </row>
    <row r="7954" spans="2:3" x14ac:dyDescent="0.15">
      <c r="B7954" t="s">
        <v>95724</v>
      </c>
      <c r="C7954" t="s">
        <v>95725</v>
      </c>
    </row>
    <row r="7955" spans="2:3" x14ac:dyDescent="0.15">
      <c r="B7955" t="s">
        <v>95726</v>
      </c>
      <c r="C7955" t="s">
        <v>95727</v>
      </c>
    </row>
    <row r="7956" spans="2:3" x14ac:dyDescent="0.15">
      <c r="B7956" t="s">
        <v>95728</v>
      </c>
      <c r="C7956" t="s">
        <v>95729</v>
      </c>
    </row>
    <row r="7957" spans="2:3" x14ac:dyDescent="0.15">
      <c r="B7957" t="s">
        <v>95730</v>
      </c>
      <c r="C7957" t="s">
        <v>95731</v>
      </c>
    </row>
    <row r="7958" spans="2:3" x14ac:dyDescent="0.15">
      <c r="B7958" t="s">
        <v>95732</v>
      </c>
      <c r="C7958" t="s">
        <v>95733</v>
      </c>
    </row>
    <row r="7959" spans="2:3" x14ac:dyDescent="0.15">
      <c r="B7959" t="s">
        <v>95734</v>
      </c>
      <c r="C7959" t="s">
        <v>95735</v>
      </c>
    </row>
    <row r="7960" spans="2:3" x14ac:dyDescent="0.15">
      <c r="B7960" t="s">
        <v>95736</v>
      </c>
      <c r="C7960" t="s">
        <v>95737</v>
      </c>
    </row>
    <row r="7961" spans="2:3" x14ac:dyDescent="0.15">
      <c r="B7961" t="s">
        <v>95738</v>
      </c>
      <c r="C7961" t="s">
        <v>95739</v>
      </c>
    </row>
    <row r="7962" spans="2:3" x14ac:dyDescent="0.15">
      <c r="B7962" t="s">
        <v>95740</v>
      </c>
      <c r="C7962" t="s">
        <v>95741</v>
      </c>
    </row>
    <row r="7963" spans="2:3" x14ac:dyDescent="0.15">
      <c r="B7963" t="s">
        <v>95742</v>
      </c>
      <c r="C7963" t="s">
        <v>95743</v>
      </c>
    </row>
    <row r="7964" spans="2:3" x14ac:dyDescent="0.15">
      <c r="B7964" t="s">
        <v>95744</v>
      </c>
      <c r="C7964" t="s">
        <v>95745</v>
      </c>
    </row>
    <row r="7965" spans="2:3" x14ac:dyDescent="0.15">
      <c r="B7965" t="s">
        <v>95746</v>
      </c>
      <c r="C7965" t="s">
        <v>95747</v>
      </c>
    </row>
    <row r="7966" spans="2:3" x14ac:dyDescent="0.15">
      <c r="B7966" t="s">
        <v>95748</v>
      </c>
      <c r="C7966" t="s">
        <v>95749</v>
      </c>
    </row>
    <row r="7967" spans="2:3" x14ac:dyDescent="0.15">
      <c r="B7967" t="s">
        <v>95750</v>
      </c>
      <c r="C7967" t="s">
        <v>95751</v>
      </c>
    </row>
    <row r="7968" spans="2:3" x14ac:dyDescent="0.15">
      <c r="B7968" t="s">
        <v>95752</v>
      </c>
      <c r="C7968" t="s">
        <v>95753</v>
      </c>
    </row>
    <row r="7969" spans="2:3" x14ac:dyDescent="0.15">
      <c r="B7969" t="s">
        <v>95754</v>
      </c>
      <c r="C7969" t="s">
        <v>95755</v>
      </c>
    </row>
    <row r="7970" spans="2:3" x14ac:dyDescent="0.15">
      <c r="B7970" t="s">
        <v>95756</v>
      </c>
      <c r="C7970" t="s">
        <v>95757</v>
      </c>
    </row>
    <row r="7971" spans="2:3" x14ac:dyDescent="0.15">
      <c r="B7971" t="s">
        <v>95758</v>
      </c>
      <c r="C7971" t="s">
        <v>95759</v>
      </c>
    </row>
    <row r="7972" spans="2:3" x14ac:dyDescent="0.15">
      <c r="B7972" t="s">
        <v>95760</v>
      </c>
      <c r="C7972" t="s">
        <v>95761</v>
      </c>
    </row>
    <row r="7973" spans="2:3" x14ac:dyDescent="0.15">
      <c r="B7973" t="s">
        <v>95762</v>
      </c>
      <c r="C7973" t="s">
        <v>95763</v>
      </c>
    </row>
    <row r="7974" spans="2:3" x14ac:dyDescent="0.15">
      <c r="B7974" t="s">
        <v>95764</v>
      </c>
      <c r="C7974" t="s">
        <v>95765</v>
      </c>
    </row>
    <row r="7975" spans="2:3" x14ac:dyDescent="0.15">
      <c r="B7975" t="s">
        <v>95766</v>
      </c>
      <c r="C7975" t="s">
        <v>95767</v>
      </c>
    </row>
    <row r="7976" spans="2:3" x14ac:dyDescent="0.15">
      <c r="B7976" t="s">
        <v>95768</v>
      </c>
      <c r="C7976" t="s">
        <v>95769</v>
      </c>
    </row>
    <row r="7977" spans="2:3" x14ac:dyDescent="0.15">
      <c r="B7977" t="s">
        <v>95770</v>
      </c>
      <c r="C7977" t="s">
        <v>95771</v>
      </c>
    </row>
    <row r="7978" spans="2:3" x14ac:dyDescent="0.15">
      <c r="B7978" t="s">
        <v>95772</v>
      </c>
      <c r="C7978" t="s">
        <v>95773</v>
      </c>
    </row>
    <row r="7979" spans="2:3" x14ac:dyDescent="0.15">
      <c r="B7979" t="s">
        <v>95774</v>
      </c>
      <c r="C7979" t="s">
        <v>95775</v>
      </c>
    </row>
    <row r="7980" spans="2:3" x14ac:dyDescent="0.15">
      <c r="B7980" t="s">
        <v>95776</v>
      </c>
      <c r="C7980" t="s">
        <v>95777</v>
      </c>
    </row>
    <row r="7981" spans="2:3" x14ac:dyDescent="0.15">
      <c r="B7981" t="s">
        <v>95778</v>
      </c>
      <c r="C7981" t="s">
        <v>95779</v>
      </c>
    </row>
    <row r="7982" spans="2:3" x14ac:dyDescent="0.15">
      <c r="B7982" t="s">
        <v>95780</v>
      </c>
      <c r="C7982" t="s">
        <v>95781</v>
      </c>
    </row>
    <row r="7983" spans="2:3" x14ac:dyDescent="0.15">
      <c r="B7983" t="s">
        <v>95782</v>
      </c>
      <c r="C7983" t="s">
        <v>95783</v>
      </c>
    </row>
    <row r="7984" spans="2:3" x14ac:dyDescent="0.15">
      <c r="B7984" t="s">
        <v>95784</v>
      </c>
      <c r="C7984" t="s">
        <v>95785</v>
      </c>
    </row>
    <row r="7985" spans="2:3" x14ac:dyDescent="0.15">
      <c r="B7985" t="s">
        <v>95786</v>
      </c>
      <c r="C7985" t="s">
        <v>95787</v>
      </c>
    </row>
    <row r="7986" spans="2:3" x14ac:dyDescent="0.15">
      <c r="B7986" t="s">
        <v>95788</v>
      </c>
      <c r="C7986" t="s">
        <v>95789</v>
      </c>
    </row>
    <row r="7987" spans="2:3" x14ac:dyDescent="0.15">
      <c r="B7987" t="s">
        <v>95790</v>
      </c>
      <c r="C7987" t="s">
        <v>95791</v>
      </c>
    </row>
    <row r="7988" spans="2:3" x14ac:dyDescent="0.15">
      <c r="B7988" t="s">
        <v>95792</v>
      </c>
      <c r="C7988" t="s">
        <v>95793</v>
      </c>
    </row>
    <row r="7989" spans="2:3" x14ac:dyDescent="0.15">
      <c r="B7989" t="s">
        <v>95794</v>
      </c>
      <c r="C7989" t="s">
        <v>95795</v>
      </c>
    </row>
    <row r="7990" spans="2:3" x14ac:dyDescent="0.15">
      <c r="B7990" t="s">
        <v>95796</v>
      </c>
      <c r="C7990" t="s">
        <v>95797</v>
      </c>
    </row>
    <row r="7991" spans="2:3" x14ac:dyDescent="0.15">
      <c r="B7991" t="s">
        <v>95798</v>
      </c>
      <c r="C7991" t="s">
        <v>95799</v>
      </c>
    </row>
    <row r="7992" spans="2:3" x14ac:dyDescent="0.15">
      <c r="B7992" t="s">
        <v>95800</v>
      </c>
      <c r="C7992" t="s">
        <v>95801</v>
      </c>
    </row>
    <row r="7993" spans="2:3" x14ac:dyDescent="0.15">
      <c r="B7993" t="s">
        <v>95802</v>
      </c>
      <c r="C7993" t="s">
        <v>95803</v>
      </c>
    </row>
    <row r="7994" spans="2:3" x14ac:dyDescent="0.15">
      <c r="B7994" t="s">
        <v>95804</v>
      </c>
      <c r="C7994" t="s">
        <v>95805</v>
      </c>
    </row>
    <row r="7995" spans="2:3" x14ac:dyDescent="0.15">
      <c r="B7995" t="s">
        <v>95806</v>
      </c>
      <c r="C7995" t="s">
        <v>95807</v>
      </c>
    </row>
    <row r="7996" spans="2:3" x14ac:dyDescent="0.15">
      <c r="B7996" t="s">
        <v>95808</v>
      </c>
      <c r="C7996" t="s">
        <v>95809</v>
      </c>
    </row>
    <row r="7997" spans="2:3" x14ac:dyDescent="0.15">
      <c r="B7997" t="s">
        <v>95810</v>
      </c>
      <c r="C7997" t="s">
        <v>95811</v>
      </c>
    </row>
    <row r="7998" spans="2:3" x14ac:dyDescent="0.15">
      <c r="B7998" t="s">
        <v>95812</v>
      </c>
      <c r="C7998" t="s">
        <v>95813</v>
      </c>
    </row>
    <row r="7999" spans="2:3" x14ac:dyDescent="0.15">
      <c r="B7999" t="s">
        <v>95814</v>
      </c>
      <c r="C7999" t="s">
        <v>95815</v>
      </c>
    </row>
    <row r="8000" spans="2:3" x14ac:dyDescent="0.15">
      <c r="B8000" t="s">
        <v>95816</v>
      </c>
      <c r="C8000" t="s">
        <v>95817</v>
      </c>
    </row>
    <row r="8001" spans="2:3" x14ac:dyDescent="0.15">
      <c r="B8001" t="s">
        <v>95818</v>
      </c>
      <c r="C8001" t="s">
        <v>95819</v>
      </c>
    </row>
    <row r="8002" spans="2:3" x14ac:dyDescent="0.15">
      <c r="B8002" t="s">
        <v>95820</v>
      </c>
      <c r="C8002" t="s">
        <v>95821</v>
      </c>
    </row>
    <row r="8003" spans="2:3" x14ac:dyDescent="0.15">
      <c r="B8003" t="s">
        <v>95822</v>
      </c>
      <c r="C8003" t="s">
        <v>95823</v>
      </c>
    </row>
    <row r="8004" spans="2:3" x14ac:dyDescent="0.15">
      <c r="B8004" t="s">
        <v>95824</v>
      </c>
      <c r="C8004" t="s">
        <v>95825</v>
      </c>
    </row>
    <row r="8005" spans="2:3" x14ac:dyDescent="0.15">
      <c r="B8005" t="s">
        <v>95826</v>
      </c>
      <c r="C8005" t="s">
        <v>95827</v>
      </c>
    </row>
    <row r="8006" spans="2:3" x14ac:dyDescent="0.15">
      <c r="B8006" t="s">
        <v>95828</v>
      </c>
      <c r="C8006" t="s">
        <v>95829</v>
      </c>
    </row>
    <row r="8007" spans="2:3" x14ac:dyDescent="0.15">
      <c r="B8007" t="s">
        <v>95830</v>
      </c>
      <c r="C8007" t="s">
        <v>95831</v>
      </c>
    </row>
    <row r="8008" spans="2:3" x14ac:dyDescent="0.15">
      <c r="B8008" t="s">
        <v>95832</v>
      </c>
      <c r="C8008" t="s">
        <v>95833</v>
      </c>
    </row>
    <row r="8009" spans="2:3" x14ac:dyDescent="0.15">
      <c r="B8009" t="s">
        <v>95834</v>
      </c>
      <c r="C8009" t="s">
        <v>95835</v>
      </c>
    </row>
    <row r="8010" spans="2:3" x14ac:dyDescent="0.15">
      <c r="B8010" t="s">
        <v>95836</v>
      </c>
      <c r="C8010" t="s">
        <v>95837</v>
      </c>
    </row>
    <row r="8011" spans="2:3" x14ac:dyDescent="0.15">
      <c r="B8011" t="s">
        <v>95838</v>
      </c>
      <c r="C8011" t="s">
        <v>95839</v>
      </c>
    </row>
    <row r="8012" spans="2:3" x14ac:dyDescent="0.15">
      <c r="B8012" t="s">
        <v>95840</v>
      </c>
      <c r="C8012" t="s">
        <v>95841</v>
      </c>
    </row>
    <row r="8013" spans="2:3" x14ac:dyDescent="0.15">
      <c r="B8013" t="s">
        <v>95842</v>
      </c>
      <c r="C8013" t="s">
        <v>95843</v>
      </c>
    </row>
    <row r="8014" spans="2:3" x14ac:dyDescent="0.15">
      <c r="B8014" t="s">
        <v>95844</v>
      </c>
      <c r="C8014" t="s">
        <v>95845</v>
      </c>
    </row>
    <row r="8015" spans="2:3" x14ac:dyDescent="0.15">
      <c r="B8015" t="s">
        <v>95846</v>
      </c>
      <c r="C8015" t="s">
        <v>95847</v>
      </c>
    </row>
    <row r="8016" spans="2:3" x14ac:dyDescent="0.15">
      <c r="B8016" t="s">
        <v>95848</v>
      </c>
      <c r="C8016" t="s">
        <v>95849</v>
      </c>
    </row>
    <row r="8017" spans="2:3" x14ac:dyDescent="0.15">
      <c r="B8017" t="s">
        <v>95850</v>
      </c>
      <c r="C8017" t="s">
        <v>95851</v>
      </c>
    </row>
    <row r="8018" spans="2:3" x14ac:dyDescent="0.15">
      <c r="B8018" t="s">
        <v>95852</v>
      </c>
      <c r="C8018" t="s">
        <v>95853</v>
      </c>
    </row>
    <row r="8019" spans="2:3" x14ac:dyDescent="0.15">
      <c r="B8019" t="s">
        <v>95854</v>
      </c>
      <c r="C8019" t="s">
        <v>95855</v>
      </c>
    </row>
    <row r="8020" spans="2:3" x14ac:dyDescent="0.15">
      <c r="B8020" t="s">
        <v>95856</v>
      </c>
      <c r="C8020" t="s">
        <v>95857</v>
      </c>
    </row>
    <row r="8021" spans="2:3" x14ac:dyDescent="0.15">
      <c r="B8021" t="s">
        <v>95858</v>
      </c>
      <c r="C8021" t="s">
        <v>95859</v>
      </c>
    </row>
    <row r="8022" spans="2:3" x14ac:dyDescent="0.15">
      <c r="B8022" t="s">
        <v>95860</v>
      </c>
      <c r="C8022" t="s">
        <v>95861</v>
      </c>
    </row>
    <row r="8023" spans="2:3" x14ac:dyDescent="0.15">
      <c r="B8023" t="s">
        <v>95862</v>
      </c>
      <c r="C8023" t="s">
        <v>95863</v>
      </c>
    </row>
    <row r="8024" spans="2:3" x14ac:dyDescent="0.15">
      <c r="B8024" t="s">
        <v>95864</v>
      </c>
      <c r="C8024" t="s">
        <v>95865</v>
      </c>
    </row>
    <row r="8025" spans="2:3" x14ac:dyDescent="0.15">
      <c r="B8025" t="s">
        <v>95866</v>
      </c>
      <c r="C8025" t="s">
        <v>95867</v>
      </c>
    </row>
    <row r="8026" spans="2:3" x14ac:dyDescent="0.15">
      <c r="B8026" t="s">
        <v>95868</v>
      </c>
      <c r="C8026" t="s">
        <v>95869</v>
      </c>
    </row>
    <row r="8027" spans="2:3" x14ac:dyDescent="0.15">
      <c r="B8027" t="s">
        <v>95870</v>
      </c>
      <c r="C8027" t="s">
        <v>95871</v>
      </c>
    </row>
    <row r="8028" spans="2:3" x14ac:dyDescent="0.15">
      <c r="B8028" t="s">
        <v>95872</v>
      </c>
      <c r="C8028" t="s">
        <v>95873</v>
      </c>
    </row>
    <row r="8029" spans="2:3" x14ac:dyDescent="0.15">
      <c r="B8029" t="s">
        <v>95874</v>
      </c>
      <c r="C8029" t="s">
        <v>95875</v>
      </c>
    </row>
    <row r="8030" spans="2:3" x14ac:dyDescent="0.15">
      <c r="B8030" t="s">
        <v>95876</v>
      </c>
      <c r="C8030" t="s">
        <v>95877</v>
      </c>
    </row>
    <row r="8031" spans="2:3" x14ac:dyDescent="0.15">
      <c r="B8031" t="s">
        <v>95878</v>
      </c>
      <c r="C8031" t="s">
        <v>95879</v>
      </c>
    </row>
    <row r="8032" spans="2:3" x14ac:dyDescent="0.15">
      <c r="B8032" t="s">
        <v>95880</v>
      </c>
      <c r="C8032" t="s">
        <v>95881</v>
      </c>
    </row>
    <row r="8033" spans="2:3" x14ac:dyDescent="0.15">
      <c r="B8033" t="s">
        <v>95882</v>
      </c>
      <c r="C8033" t="s">
        <v>95883</v>
      </c>
    </row>
    <row r="8034" spans="2:3" x14ac:dyDescent="0.15">
      <c r="B8034" t="s">
        <v>95884</v>
      </c>
      <c r="C8034" t="s">
        <v>95885</v>
      </c>
    </row>
    <row r="8035" spans="2:3" x14ac:dyDescent="0.15">
      <c r="B8035" t="s">
        <v>95886</v>
      </c>
      <c r="C8035" t="s">
        <v>95887</v>
      </c>
    </row>
    <row r="8036" spans="2:3" x14ac:dyDescent="0.15">
      <c r="B8036" t="s">
        <v>95888</v>
      </c>
      <c r="C8036" t="s">
        <v>95889</v>
      </c>
    </row>
    <row r="8037" spans="2:3" x14ac:dyDescent="0.15">
      <c r="B8037" t="s">
        <v>95890</v>
      </c>
      <c r="C8037" t="s">
        <v>95891</v>
      </c>
    </row>
    <row r="8038" spans="2:3" x14ac:dyDescent="0.15">
      <c r="B8038" t="s">
        <v>95892</v>
      </c>
      <c r="C8038" t="s">
        <v>95893</v>
      </c>
    </row>
    <row r="8039" spans="2:3" x14ac:dyDescent="0.15">
      <c r="B8039" t="s">
        <v>95894</v>
      </c>
      <c r="C8039" t="s">
        <v>95895</v>
      </c>
    </row>
    <row r="8040" spans="2:3" x14ac:dyDescent="0.15">
      <c r="B8040" t="s">
        <v>95896</v>
      </c>
      <c r="C8040" t="s">
        <v>95897</v>
      </c>
    </row>
    <row r="8041" spans="2:3" x14ac:dyDescent="0.15">
      <c r="B8041" t="s">
        <v>95898</v>
      </c>
      <c r="C8041" t="s">
        <v>95899</v>
      </c>
    </row>
    <row r="8042" spans="2:3" x14ac:dyDescent="0.15">
      <c r="B8042" t="s">
        <v>95900</v>
      </c>
      <c r="C8042" t="s">
        <v>95901</v>
      </c>
    </row>
    <row r="8043" spans="2:3" x14ac:dyDescent="0.15">
      <c r="B8043" t="s">
        <v>95902</v>
      </c>
      <c r="C8043" t="s">
        <v>95903</v>
      </c>
    </row>
    <row r="8044" spans="2:3" x14ac:dyDescent="0.15">
      <c r="B8044" t="s">
        <v>95904</v>
      </c>
      <c r="C8044" t="s">
        <v>95905</v>
      </c>
    </row>
    <row r="8045" spans="2:3" x14ac:dyDescent="0.15">
      <c r="B8045" t="s">
        <v>95906</v>
      </c>
      <c r="C8045" t="s">
        <v>95907</v>
      </c>
    </row>
    <row r="8046" spans="2:3" x14ac:dyDescent="0.15">
      <c r="B8046" t="s">
        <v>95908</v>
      </c>
      <c r="C8046" t="s">
        <v>95909</v>
      </c>
    </row>
    <row r="8047" spans="2:3" x14ac:dyDescent="0.15">
      <c r="B8047" t="s">
        <v>95910</v>
      </c>
      <c r="C8047" t="s">
        <v>95911</v>
      </c>
    </row>
    <row r="8048" spans="2:3" x14ac:dyDescent="0.15">
      <c r="B8048" t="s">
        <v>95912</v>
      </c>
      <c r="C8048" t="s">
        <v>95913</v>
      </c>
    </row>
    <row r="8049" spans="2:3" x14ac:dyDescent="0.15">
      <c r="B8049" t="s">
        <v>95914</v>
      </c>
      <c r="C8049" t="s">
        <v>95915</v>
      </c>
    </row>
    <row r="8050" spans="2:3" x14ac:dyDescent="0.15">
      <c r="B8050" t="s">
        <v>95916</v>
      </c>
      <c r="C8050" t="s">
        <v>95917</v>
      </c>
    </row>
    <row r="8051" spans="2:3" x14ac:dyDescent="0.15">
      <c r="B8051" t="s">
        <v>95918</v>
      </c>
      <c r="C8051" t="s">
        <v>95919</v>
      </c>
    </row>
    <row r="8052" spans="2:3" x14ac:dyDescent="0.15">
      <c r="B8052" t="s">
        <v>95920</v>
      </c>
      <c r="C8052" t="s">
        <v>95921</v>
      </c>
    </row>
    <row r="8053" spans="2:3" x14ac:dyDescent="0.15">
      <c r="B8053" t="s">
        <v>95922</v>
      </c>
      <c r="C8053" t="s">
        <v>95923</v>
      </c>
    </row>
    <row r="8054" spans="2:3" x14ac:dyDescent="0.15">
      <c r="B8054" t="s">
        <v>95924</v>
      </c>
      <c r="C8054" t="s">
        <v>95925</v>
      </c>
    </row>
    <row r="8055" spans="2:3" x14ac:dyDescent="0.15">
      <c r="B8055" t="s">
        <v>95926</v>
      </c>
      <c r="C8055" t="s">
        <v>95927</v>
      </c>
    </row>
    <row r="8056" spans="2:3" x14ac:dyDescent="0.15">
      <c r="B8056" t="s">
        <v>95928</v>
      </c>
      <c r="C8056" t="s">
        <v>95929</v>
      </c>
    </row>
    <row r="8057" spans="2:3" x14ac:dyDescent="0.15">
      <c r="B8057" t="s">
        <v>95930</v>
      </c>
      <c r="C8057" t="s">
        <v>95931</v>
      </c>
    </row>
    <row r="8058" spans="2:3" x14ac:dyDescent="0.15">
      <c r="B8058" t="s">
        <v>95932</v>
      </c>
      <c r="C8058" t="s">
        <v>95933</v>
      </c>
    </row>
    <row r="8059" spans="2:3" x14ac:dyDescent="0.15">
      <c r="B8059" t="s">
        <v>95934</v>
      </c>
      <c r="C8059" t="s">
        <v>95935</v>
      </c>
    </row>
    <row r="8060" spans="2:3" x14ac:dyDescent="0.15">
      <c r="B8060" t="s">
        <v>95936</v>
      </c>
      <c r="C8060" t="s">
        <v>95937</v>
      </c>
    </row>
    <row r="8061" spans="2:3" x14ac:dyDescent="0.15">
      <c r="B8061" t="s">
        <v>95938</v>
      </c>
      <c r="C8061" t="s">
        <v>95939</v>
      </c>
    </row>
    <row r="8062" spans="2:3" x14ac:dyDescent="0.15">
      <c r="B8062" t="s">
        <v>95940</v>
      </c>
      <c r="C8062" t="s">
        <v>95941</v>
      </c>
    </row>
    <row r="8063" spans="2:3" x14ac:dyDescent="0.15">
      <c r="B8063" t="s">
        <v>95942</v>
      </c>
      <c r="C8063" t="s">
        <v>95943</v>
      </c>
    </row>
    <row r="8064" spans="2:3" x14ac:dyDescent="0.15">
      <c r="B8064" t="s">
        <v>95944</v>
      </c>
      <c r="C8064" t="s">
        <v>95945</v>
      </c>
    </row>
    <row r="8065" spans="2:3" x14ac:dyDescent="0.15">
      <c r="B8065" t="s">
        <v>95946</v>
      </c>
      <c r="C8065" t="s">
        <v>95947</v>
      </c>
    </row>
    <row r="8066" spans="2:3" x14ac:dyDescent="0.15">
      <c r="B8066" t="s">
        <v>95948</v>
      </c>
      <c r="C8066" t="s">
        <v>95949</v>
      </c>
    </row>
    <row r="8067" spans="2:3" x14ac:dyDescent="0.15">
      <c r="B8067" t="s">
        <v>95950</v>
      </c>
      <c r="C8067" t="s">
        <v>95951</v>
      </c>
    </row>
    <row r="8068" spans="2:3" x14ac:dyDescent="0.15">
      <c r="B8068" t="s">
        <v>95952</v>
      </c>
      <c r="C8068" t="s">
        <v>95953</v>
      </c>
    </row>
    <row r="8069" spans="2:3" x14ac:dyDescent="0.15">
      <c r="B8069" t="s">
        <v>95954</v>
      </c>
      <c r="C8069" t="s">
        <v>95955</v>
      </c>
    </row>
    <row r="8070" spans="2:3" x14ac:dyDescent="0.15">
      <c r="B8070" t="s">
        <v>95956</v>
      </c>
      <c r="C8070" t="s">
        <v>95957</v>
      </c>
    </row>
    <row r="8071" spans="2:3" x14ac:dyDescent="0.15">
      <c r="B8071" t="s">
        <v>95958</v>
      </c>
      <c r="C8071" t="s">
        <v>95959</v>
      </c>
    </row>
    <row r="8072" spans="2:3" x14ac:dyDescent="0.15">
      <c r="B8072" t="s">
        <v>95960</v>
      </c>
      <c r="C8072" t="s">
        <v>95961</v>
      </c>
    </row>
    <row r="8073" spans="2:3" x14ac:dyDescent="0.15">
      <c r="B8073" t="s">
        <v>95962</v>
      </c>
      <c r="C8073" t="s">
        <v>95963</v>
      </c>
    </row>
    <row r="8074" spans="2:3" x14ac:dyDescent="0.15">
      <c r="B8074" t="s">
        <v>95964</v>
      </c>
      <c r="C8074" t="s">
        <v>95965</v>
      </c>
    </row>
    <row r="8075" spans="2:3" x14ac:dyDescent="0.15">
      <c r="B8075" t="s">
        <v>95966</v>
      </c>
      <c r="C8075" t="s">
        <v>95967</v>
      </c>
    </row>
    <row r="8076" spans="2:3" x14ac:dyDescent="0.15">
      <c r="B8076" t="s">
        <v>95968</v>
      </c>
      <c r="C8076" t="s">
        <v>95969</v>
      </c>
    </row>
    <row r="8077" spans="2:3" x14ac:dyDescent="0.15">
      <c r="B8077" t="s">
        <v>95970</v>
      </c>
      <c r="C8077" t="s">
        <v>95971</v>
      </c>
    </row>
    <row r="8078" spans="2:3" x14ac:dyDescent="0.15">
      <c r="B8078" t="s">
        <v>95972</v>
      </c>
      <c r="C8078" t="s">
        <v>95973</v>
      </c>
    </row>
    <row r="8079" spans="2:3" x14ac:dyDescent="0.15">
      <c r="B8079" t="s">
        <v>95974</v>
      </c>
      <c r="C8079" t="s">
        <v>95975</v>
      </c>
    </row>
    <row r="8080" spans="2:3" x14ac:dyDescent="0.15">
      <c r="B8080" t="s">
        <v>95976</v>
      </c>
      <c r="C8080" t="s">
        <v>95977</v>
      </c>
    </row>
    <row r="8081" spans="2:3" x14ac:dyDescent="0.15">
      <c r="B8081" t="s">
        <v>95978</v>
      </c>
      <c r="C8081" t="s">
        <v>95979</v>
      </c>
    </row>
    <row r="8082" spans="2:3" x14ac:dyDescent="0.15">
      <c r="B8082" t="s">
        <v>95980</v>
      </c>
      <c r="C8082" t="s">
        <v>95981</v>
      </c>
    </row>
    <row r="8083" spans="2:3" x14ac:dyDescent="0.15">
      <c r="B8083" t="s">
        <v>95982</v>
      </c>
      <c r="C8083" t="s">
        <v>95983</v>
      </c>
    </row>
    <row r="8084" spans="2:3" x14ac:dyDescent="0.15">
      <c r="B8084" t="s">
        <v>95984</v>
      </c>
      <c r="C8084" t="s">
        <v>95985</v>
      </c>
    </row>
    <row r="8085" spans="2:3" x14ac:dyDescent="0.15">
      <c r="B8085" t="s">
        <v>95986</v>
      </c>
      <c r="C8085" t="s">
        <v>95987</v>
      </c>
    </row>
    <row r="8086" spans="2:3" x14ac:dyDescent="0.15">
      <c r="B8086" t="s">
        <v>95988</v>
      </c>
      <c r="C8086" t="s">
        <v>95989</v>
      </c>
    </row>
    <row r="8087" spans="2:3" x14ac:dyDescent="0.15">
      <c r="B8087" t="s">
        <v>95990</v>
      </c>
      <c r="C8087" t="s">
        <v>95991</v>
      </c>
    </row>
    <row r="8088" spans="2:3" x14ac:dyDescent="0.15">
      <c r="B8088" t="s">
        <v>95992</v>
      </c>
      <c r="C8088" t="s">
        <v>95993</v>
      </c>
    </row>
    <row r="8089" spans="2:3" x14ac:dyDescent="0.15">
      <c r="B8089" t="s">
        <v>95994</v>
      </c>
      <c r="C8089" t="s">
        <v>95995</v>
      </c>
    </row>
    <row r="8090" spans="2:3" x14ac:dyDescent="0.15">
      <c r="B8090" t="s">
        <v>95996</v>
      </c>
      <c r="C8090" t="s">
        <v>95997</v>
      </c>
    </row>
    <row r="8091" spans="2:3" x14ac:dyDescent="0.15">
      <c r="B8091" t="s">
        <v>95998</v>
      </c>
      <c r="C8091" t="s">
        <v>95999</v>
      </c>
    </row>
    <row r="8092" spans="2:3" x14ac:dyDescent="0.15">
      <c r="B8092" t="s">
        <v>96000</v>
      </c>
      <c r="C8092" t="s">
        <v>96001</v>
      </c>
    </row>
    <row r="8093" spans="2:3" x14ac:dyDescent="0.15">
      <c r="B8093" t="s">
        <v>96002</v>
      </c>
      <c r="C8093" t="s">
        <v>96003</v>
      </c>
    </row>
    <row r="8094" spans="2:3" x14ac:dyDescent="0.15">
      <c r="B8094" t="s">
        <v>96004</v>
      </c>
      <c r="C8094" t="s">
        <v>96005</v>
      </c>
    </row>
    <row r="8095" spans="2:3" x14ac:dyDescent="0.15">
      <c r="B8095" t="s">
        <v>96006</v>
      </c>
      <c r="C8095" t="s">
        <v>96007</v>
      </c>
    </row>
    <row r="8096" spans="2:3" x14ac:dyDescent="0.15">
      <c r="B8096" t="s">
        <v>96008</v>
      </c>
      <c r="C8096" t="s">
        <v>96009</v>
      </c>
    </row>
    <row r="8097" spans="2:3" x14ac:dyDescent="0.15">
      <c r="B8097" t="s">
        <v>96010</v>
      </c>
      <c r="C8097" t="s">
        <v>96011</v>
      </c>
    </row>
    <row r="8098" spans="2:3" x14ac:dyDescent="0.15">
      <c r="B8098" t="s">
        <v>96012</v>
      </c>
      <c r="C8098" t="s">
        <v>96013</v>
      </c>
    </row>
    <row r="8099" spans="2:3" x14ac:dyDescent="0.15">
      <c r="B8099" t="s">
        <v>96014</v>
      </c>
      <c r="C8099" t="s">
        <v>96015</v>
      </c>
    </row>
    <row r="8100" spans="2:3" x14ac:dyDescent="0.15">
      <c r="B8100" t="s">
        <v>96016</v>
      </c>
      <c r="C8100" t="s">
        <v>96017</v>
      </c>
    </row>
    <row r="8101" spans="2:3" x14ac:dyDescent="0.15">
      <c r="B8101" t="s">
        <v>96018</v>
      </c>
      <c r="C8101" t="s">
        <v>96019</v>
      </c>
    </row>
    <row r="8102" spans="2:3" x14ac:dyDescent="0.15">
      <c r="B8102" t="s">
        <v>96020</v>
      </c>
      <c r="C8102" t="s">
        <v>96021</v>
      </c>
    </row>
    <row r="8103" spans="2:3" x14ac:dyDescent="0.15">
      <c r="B8103" t="s">
        <v>96022</v>
      </c>
      <c r="C8103" t="s">
        <v>96023</v>
      </c>
    </row>
    <row r="8104" spans="2:3" x14ac:dyDescent="0.15">
      <c r="B8104" t="s">
        <v>96024</v>
      </c>
      <c r="C8104" t="s">
        <v>96025</v>
      </c>
    </row>
    <row r="8105" spans="2:3" x14ac:dyDescent="0.15">
      <c r="B8105" t="s">
        <v>96026</v>
      </c>
      <c r="C8105" t="s">
        <v>96027</v>
      </c>
    </row>
    <row r="8106" spans="2:3" x14ac:dyDescent="0.15">
      <c r="B8106" t="s">
        <v>96028</v>
      </c>
      <c r="C8106" t="s">
        <v>96029</v>
      </c>
    </row>
    <row r="8107" spans="2:3" x14ac:dyDescent="0.15">
      <c r="B8107" t="s">
        <v>96030</v>
      </c>
      <c r="C8107" t="s">
        <v>96031</v>
      </c>
    </row>
    <row r="8108" spans="2:3" x14ac:dyDescent="0.15">
      <c r="B8108" t="s">
        <v>96032</v>
      </c>
      <c r="C8108" t="s">
        <v>96033</v>
      </c>
    </row>
    <row r="8109" spans="2:3" x14ac:dyDescent="0.15">
      <c r="B8109" t="s">
        <v>96034</v>
      </c>
      <c r="C8109" t="s">
        <v>96035</v>
      </c>
    </row>
    <row r="8110" spans="2:3" x14ac:dyDescent="0.15">
      <c r="B8110" t="s">
        <v>96036</v>
      </c>
      <c r="C8110" t="s">
        <v>96037</v>
      </c>
    </row>
    <row r="8111" spans="2:3" x14ac:dyDescent="0.15">
      <c r="B8111" t="s">
        <v>96038</v>
      </c>
      <c r="C8111" t="s">
        <v>96039</v>
      </c>
    </row>
    <row r="8112" spans="2:3" x14ac:dyDescent="0.15">
      <c r="B8112" t="s">
        <v>96040</v>
      </c>
      <c r="C8112" t="s">
        <v>96041</v>
      </c>
    </row>
    <row r="8113" spans="2:3" x14ac:dyDescent="0.15">
      <c r="B8113" t="s">
        <v>96042</v>
      </c>
      <c r="C8113" t="s">
        <v>96043</v>
      </c>
    </row>
    <row r="8114" spans="2:3" x14ac:dyDescent="0.15">
      <c r="B8114" t="s">
        <v>96044</v>
      </c>
      <c r="C8114" t="s">
        <v>96045</v>
      </c>
    </row>
    <row r="8115" spans="2:3" x14ac:dyDescent="0.15">
      <c r="B8115" t="s">
        <v>96046</v>
      </c>
      <c r="C8115" t="s">
        <v>96047</v>
      </c>
    </row>
    <row r="8116" spans="2:3" x14ac:dyDescent="0.15">
      <c r="B8116" t="s">
        <v>96048</v>
      </c>
      <c r="C8116" t="s">
        <v>96049</v>
      </c>
    </row>
    <row r="8117" spans="2:3" x14ac:dyDescent="0.15">
      <c r="B8117" t="s">
        <v>96050</v>
      </c>
      <c r="C8117" t="s">
        <v>96051</v>
      </c>
    </row>
    <row r="8118" spans="2:3" x14ac:dyDescent="0.15">
      <c r="B8118" t="s">
        <v>96052</v>
      </c>
      <c r="C8118" t="s">
        <v>96053</v>
      </c>
    </row>
    <row r="8119" spans="2:3" x14ac:dyDescent="0.15">
      <c r="B8119" t="s">
        <v>96054</v>
      </c>
      <c r="C8119" t="s">
        <v>96055</v>
      </c>
    </row>
    <row r="8120" spans="2:3" x14ac:dyDescent="0.15">
      <c r="B8120" t="s">
        <v>96056</v>
      </c>
      <c r="C8120" t="s">
        <v>96057</v>
      </c>
    </row>
    <row r="8121" spans="2:3" x14ac:dyDescent="0.15">
      <c r="B8121" t="s">
        <v>96058</v>
      </c>
      <c r="C8121" t="s">
        <v>96059</v>
      </c>
    </row>
    <row r="8122" spans="2:3" x14ac:dyDescent="0.15">
      <c r="B8122" t="s">
        <v>96060</v>
      </c>
      <c r="C8122" t="s">
        <v>96061</v>
      </c>
    </row>
    <row r="8123" spans="2:3" x14ac:dyDescent="0.15">
      <c r="B8123" t="s">
        <v>96062</v>
      </c>
      <c r="C8123" t="s">
        <v>96063</v>
      </c>
    </row>
    <row r="8124" spans="2:3" x14ac:dyDescent="0.15">
      <c r="B8124" t="s">
        <v>96064</v>
      </c>
      <c r="C8124" t="s">
        <v>96065</v>
      </c>
    </row>
    <row r="8125" spans="2:3" x14ac:dyDescent="0.15">
      <c r="B8125" t="s">
        <v>96066</v>
      </c>
      <c r="C8125" t="s">
        <v>96067</v>
      </c>
    </row>
    <row r="8126" spans="2:3" x14ac:dyDescent="0.15">
      <c r="B8126" t="s">
        <v>96068</v>
      </c>
      <c r="C8126" t="s">
        <v>96069</v>
      </c>
    </row>
    <row r="8127" spans="2:3" x14ac:dyDescent="0.15">
      <c r="B8127" t="s">
        <v>96070</v>
      </c>
      <c r="C8127" t="s">
        <v>96071</v>
      </c>
    </row>
    <row r="8128" spans="2:3" x14ac:dyDescent="0.15">
      <c r="B8128" t="s">
        <v>96072</v>
      </c>
      <c r="C8128" t="s">
        <v>96073</v>
      </c>
    </row>
    <row r="8129" spans="2:3" x14ac:dyDescent="0.15">
      <c r="B8129" t="s">
        <v>96074</v>
      </c>
      <c r="C8129" t="s">
        <v>96075</v>
      </c>
    </row>
    <row r="8130" spans="2:3" x14ac:dyDescent="0.15">
      <c r="B8130" t="s">
        <v>96076</v>
      </c>
      <c r="C8130" t="s">
        <v>96077</v>
      </c>
    </row>
    <row r="8131" spans="2:3" x14ac:dyDescent="0.15">
      <c r="B8131" t="s">
        <v>96078</v>
      </c>
      <c r="C8131" t="s">
        <v>96079</v>
      </c>
    </row>
    <row r="8132" spans="2:3" x14ac:dyDescent="0.15">
      <c r="B8132" t="s">
        <v>96080</v>
      </c>
      <c r="C8132" t="s">
        <v>96081</v>
      </c>
    </row>
    <row r="8133" spans="2:3" x14ac:dyDescent="0.15">
      <c r="B8133" t="s">
        <v>96082</v>
      </c>
      <c r="C8133" t="s">
        <v>96083</v>
      </c>
    </row>
    <row r="8134" spans="2:3" x14ac:dyDescent="0.15">
      <c r="B8134" t="s">
        <v>96084</v>
      </c>
      <c r="C8134" t="s">
        <v>96085</v>
      </c>
    </row>
    <row r="8135" spans="2:3" x14ac:dyDescent="0.15">
      <c r="B8135" t="s">
        <v>96086</v>
      </c>
      <c r="C8135" t="s">
        <v>96087</v>
      </c>
    </row>
    <row r="8136" spans="2:3" x14ac:dyDescent="0.15">
      <c r="B8136" t="s">
        <v>96088</v>
      </c>
      <c r="C8136" t="s">
        <v>96089</v>
      </c>
    </row>
    <row r="8137" spans="2:3" x14ac:dyDescent="0.15">
      <c r="B8137" t="s">
        <v>96090</v>
      </c>
      <c r="C8137" t="s">
        <v>96091</v>
      </c>
    </row>
    <row r="8138" spans="2:3" x14ac:dyDescent="0.15">
      <c r="B8138" t="s">
        <v>96092</v>
      </c>
      <c r="C8138" t="s">
        <v>96093</v>
      </c>
    </row>
    <row r="8139" spans="2:3" x14ac:dyDescent="0.15">
      <c r="B8139" t="s">
        <v>96094</v>
      </c>
      <c r="C8139" t="s">
        <v>96095</v>
      </c>
    </row>
    <row r="8140" spans="2:3" x14ac:dyDescent="0.15">
      <c r="B8140" t="s">
        <v>96096</v>
      </c>
      <c r="C8140" t="s">
        <v>96097</v>
      </c>
    </row>
    <row r="8141" spans="2:3" x14ac:dyDescent="0.15">
      <c r="B8141" t="s">
        <v>96098</v>
      </c>
      <c r="C8141" t="s">
        <v>96099</v>
      </c>
    </row>
    <row r="8142" spans="2:3" x14ac:dyDescent="0.15">
      <c r="B8142" t="s">
        <v>96100</v>
      </c>
      <c r="C8142" t="s">
        <v>96101</v>
      </c>
    </row>
    <row r="8143" spans="2:3" x14ac:dyDescent="0.15">
      <c r="B8143" t="s">
        <v>96102</v>
      </c>
      <c r="C8143" t="s">
        <v>96103</v>
      </c>
    </row>
    <row r="8144" spans="2:3" x14ac:dyDescent="0.15">
      <c r="B8144" t="s">
        <v>96104</v>
      </c>
      <c r="C8144" t="s">
        <v>96105</v>
      </c>
    </row>
    <row r="8145" spans="2:3" x14ac:dyDescent="0.15">
      <c r="B8145" t="s">
        <v>96106</v>
      </c>
      <c r="C8145" t="s">
        <v>96107</v>
      </c>
    </row>
    <row r="8146" spans="2:3" x14ac:dyDescent="0.15">
      <c r="B8146" t="s">
        <v>96108</v>
      </c>
      <c r="C8146" t="s">
        <v>96109</v>
      </c>
    </row>
    <row r="8147" spans="2:3" x14ac:dyDescent="0.15">
      <c r="B8147" t="s">
        <v>96110</v>
      </c>
      <c r="C8147" t="s">
        <v>96111</v>
      </c>
    </row>
    <row r="8148" spans="2:3" x14ac:dyDescent="0.15">
      <c r="B8148" t="s">
        <v>96112</v>
      </c>
      <c r="C8148" t="s">
        <v>96113</v>
      </c>
    </row>
    <row r="8149" spans="2:3" x14ac:dyDescent="0.15">
      <c r="B8149" t="s">
        <v>96114</v>
      </c>
      <c r="C8149" t="s">
        <v>96115</v>
      </c>
    </row>
    <row r="8150" spans="2:3" x14ac:dyDescent="0.15">
      <c r="B8150" t="s">
        <v>96116</v>
      </c>
      <c r="C8150" t="s">
        <v>96117</v>
      </c>
    </row>
    <row r="8151" spans="2:3" x14ac:dyDescent="0.15">
      <c r="B8151" t="s">
        <v>96118</v>
      </c>
      <c r="C8151" t="s">
        <v>96119</v>
      </c>
    </row>
    <row r="8152" spans="2:3" x14ac:dyDescent="0.15">
      <c r="B8152" t="s">
        <v>96120</v>
      </c>
      <c r="C8152" t="s">
        <v>96121</v>
      </c>
    </row>
    <row r="8153" spans="2:3" x14ac:dyDescent="0.15">
      <c r="B8153" t="s">
        <v>96122</v>
      </c>
      <c r="C8153" t="s">
        <v>96123</v>
      </c>
    </row>
    <row r="8154" spans="2:3" x14ac:dyDescent="0.15">
      <c r="B8154" t="s">
        <v>96124</v>
      </c>
      <c r="C8154" t="s">
        <v>96125</v>
      </c>
    </row>
    <row r="8155" spans="2:3" x14ac:dyDescent="0.15">
      <c r="B8155" t="s">
        <v>96126</v>
      </c>
      <c r="C8155" t="s">
        <v>96127</v>
      </c>
    </row>
    <row r="8156" spans="2:3" x14ac:dyDescent="0.15">
      <c r="B8156" t="s">
        <v>96128</v>
      </c>
      <c r="C8156" t="s">
        <v>96129</v>
      </c>
    </row>
    <row r="8157" spans="2:3" x14ac:dyDescent="0.15">
      <c r="B8157" t="s">
        <v>96130</v>
      </c>
      <c r="C8157" t="s">
        <v>96131</v>
      </c>
    </row>
    <row r="8158" spans="2:3" x14ac:dyDescent="0.15">
      <c r="B8158" t="s">
        <v>96132</v>
      </c>
      <c r="C8158" t="s">
        <v>96133</v>
      </c>
    </row>
    <row r="8159" spans="2:3" x14ac:dyDescent="0.15">
      <c r="B8159" t="s">
        <v>96134</v>
      </c>
      <c r="C8159" t="s">
        <v>96135</v>
      </c>
    </row>
    <row r="8160" spans="2:3" x14ac:dyDescent="0.15">
      <c r="B8160" t="s">
        <v>96136</v>
      </c>
      <c r="C8160" t="s">
        <v>96137</v>
      </c>
    </row>
    <row r="8161" spans="2:3" x14ac:dyDescent="0.15">
      <c r="B8161" t="s">
        <v>96138</v>
      </c>
      <c r="C8161" t="s">
        <v>96139</v>
      </c>
    </row>
    <row r="8162" spans="2:3" x14ac:dyDescent="0.15">
      <c r="B8162" t="s">
        <v>96140</v>
      </c>
      <c r="C8162" t="s">
        <v>96141</v>
      </c>
    </row>
    <row r="8163" spans="2:3" x14ac:dyDescent="0.15">
      <c r="B8163" t="s">
        <v>96142</v>
      </c>
      <c r="C8163" t="s">
        <v>96143</v>
      </c>
    </row>
    <row r="8164" spans="2:3" x14ac:dyDescent="0.15">
      <c r="B8164" t="s">
        <v>96144</v>
      </c>
      <c r="C8164" t="s">
        <v>96145</v>
      </c>
    </row>
    <row r="8165" spans="2:3" x14ac:dyDescent="0.15">
      <c r="B8165" t="s">
        <v>96146</v>
      </c>
      <c r="C8165" t="s">
        <v>96147</v>
      </c>
    </row>
    <row r="8166" spans="2:3" x14ac:dyDescent="0.15">
      <c r="B8166" t="s">
        <v>96148</v>
      </c>
      <c r="C8166" t="s">
        <v>96149</v>
      </c>
    </row>
    <row r="8167" spans="2:3" x14ac:dyDescent="0.15">
      <c r="B8167" t="s">
        <v>96150</v>
      </c>
      <c r="C8167" t="s">
        <v>96151</v>
      </c>
    </row>
    <row r="8168" spans="2:3" x14ac:dyDescent="0.15">
      <c r="B8168" t="s">
        <v>96152</v>
      </c>
      <c r="C8168" t="s">
        <v>96153</v>
      </c>
    </row>
    <row r="8169" spans="2:3" x14ac:dyDescent="0.15">
      <c r="B8169" t="s">
        <v>96154</v>
      </c>
      <c r="C8169" t="s">
        <v>96155</v>
      </c>
    </row>
    <row r="8170" spans="2:3" x14ac:dyDescent="0.15">
      <c r="B8170" t="s">
        <v>96156</v>
      </c>
      <c r="C8170" t="s">
        <v>96157</v>
      </c>
    </row>
    <row r="8171" spans="2:3" x14ac:dyDescent="0.15">
      <c r="B8171" t="s">
        <v>96158</v>
      </c>
      <c r="C8171" t="s">
        <v>96159</v>
      </c>
    </row>
    <row r="8172" spans="2:3" x14ac:dyDescent="0.15">
      <c r="B8172" t="s">
        <v>96160</v>
      </c>
      <c r="C8172" t="s">
        <v>96161</v>
      </c>
    </row>
    <row r="8173" spans="2:3" x14ac:dyDescent="0.15">
      <c r="B8173" t="s">
        <v>96162</v>
      </c>
      <c r="C8173" t="s">
        <v>96163</v>
      </c>
    </row>
    <row r="8174" spans="2:3" x14ac:dyDescent="0.15">
      <c r="B8174" t="s">
        <v>96164</v>
      </c>
      <c r="C8174" t="s">
        <v>96165</v>
      </c>
    </row>
    <row r="8175" spans="2:3" x14ac:dyDescent="0.15">
      <c r="B8175" t="s">
        <v>96166</v>
      </c>
      <c r="C8175" t="s">
        <v>96167</v>
      </c>
    </row>
    <row r="8176" spans="2:3" x14ac:dyDescent="0.15">
      <c r="B8176" t="s">
        <v>96168</v>
      </c>
      <c r="C8176" t="s">
        <v>96169</v>
      </c>
    </row>
    <row r="8177" spans="2:3" x14ac:dyDescent="0.15">
      <c r="B8177" t="s">
        <v>96170</v>
      </c>
      <c r="C8177" t="s">
        <v>96171</v>
      </c>
    </row>
    <row r="8178" spans="2:3" x14ac:dyDescent="0.15">
      <c r="B8178" t="s">
        <v>96172</v>
      </c>
      <c r="C8178" t="s">
        <v>96173</v>
      </c>
    </row>
    <row r="8179" spans="2:3" x14ac:dyDescent="0.15">
      <c r="B8179" t="s">
        <v>96174</v>
      </c>
      <c r="C8179" t="s">
        <v>96175</v>
      </c>
    </row>
    <row r="8180" spans="2:3" x14ac:dyDescent="0.15">
      <c r="B8180" t="s">
        <v>96176</v>
      </c>
      <c r="C8180" t="s">
        <v>96177</v>
      </c>
    </row>
    <row r="8181" spans="2:3" x14ac:dyDescent="0.15">
      <c r="B8181" t="s">
        <v>96178</v>
      </c>
      <c r="C8181" t="s">
        <v>96179</v>
      </c>
    </row>
    <row r="8182" spans="2:3" x14ac:dyDescent="0.15">
      <c r="B8182" t="s">
        <v>96180</v>
      </c>
      <c r="C8182" t="s">
        <v>96181</v>
      </c>
    </row>
    <row r="8183" spans="2:3" x14ac:dyDescent="0.15">
      <c r="B8183" t="s">
        <v>96182</v>
      </c>
      <c r="C8183" t="s">
        <v>96183</v>
      </c>
    </row>
    <row r="8184" spans="2:3" x14ac:dyDescent="0.15">
      <c r="B8184" t="s">
        <v>96184</v>
      </c>
      <c r="C8184" t="s">
        <v>96185</v>
      </c>
    </row>
    <row r="8185" spans="2:3" x14ac:dyDescent="0.15">
      <c r="B8185" t="s">
        <v>96186</v>
      </c>
      <c r="C8185" t="s">
        <v>96187</v>
      </c>
    </row>
    <row r="8186" spans="2:3" x14ac:dyDescent="0.15">
      <c r="B8186" t="s">
        <v>96188</v>
      </c>
      <c r="C8186" t="s">
        <v>96189</v>
      </c>
    </row>
    <row r="8187" spans="2:3" x14ac:dyDescent="0.15">
      <c r="B8187" t="s">
        <v>96190</v>
      </c>
      <c r="C8187" t="s">
        <v>96191</v>
      </c>
    </row>
    <row r="8188" spans="2:3" x14ac:dyDescent="0.15">
      <c r="B8188" t="s">
        <v>96192</v>
      </c>
      <c r="C8188" t="s">
        <v>96193</v>
      </c>
    </row>
    <row r="8189" spans="2:3" x14ac:dyDescent="0.15">
      <c r="B8189" t="s">
        <v>96194</v>
      </c>
      <c r="C8189" t="s">
        <v>96195</v>
      </c>
    </row>
    <row r="8190" spans="2:3" x14ac:dyDescent="0.15">
      <c r="B8190" t="s">
        <v>96196</v>
      </c>
      <c r="C8190" t="s">
        <v>96197</v>
      </c>
    </row>
    <row r="8191" spans="2:3" x14ac:dyDescent="0.15">
      <c r="B8191" t="s">
        <v>96198</v>
      </c>
      <c r="C8191" t="s">
        <v>96199</v>
      </c>
    </row>
    <row r="8192" spans="2:3" x14ac:dyDescent="0.15">
      <c r="B8192" t="s">
        <v>96200</v>
      </c>
      <c r="C8192" t="s">
        <v>96201</v>
      </c>
    </row>
    <row r="8193" spans="2:3" x14ac:dyDescent="0.15">
      <c r="B8193" t="s">
        <v>96202</v>
      </c>
      <c r="C8193" t="s">
        <v>96203</v>
      </c>
    </row>
    <row r="8194" spans="2:3" x14ac:dyDescent="0.15">
      <c r="B8194" t="s">
        <v>96204</v>
      </c>
      <c r="C8194" t="s">
        <v>96205</v>
      </c>
    </row>
    <row r="8195" spans="2:3" x14ac:dyDescent="0.15">
      <c r="B8195" t="s">
        <v>96206</v>
      </c>
      <c r="C8195" t="s">
        <v>96207</v>
      </c>
    </row>
    <row r="8196" spans="2:3" x14ac:dyDescent="0.15">
      <c r="B8196" t="s">
        <v>96208</v>
      </c>
      <c r="C8196" t="s">
        <v>96209</v>
      </c>
    </row>
    <row r="8197" spans="2:3" x14ac:dyDescent="0.15">
      <c r="B8197" t="s">
        <v>96210</v>
      </c>
      <c r="C8197" t="s">
        <v>96211</v>
      </c>
    </row>
    <row r="8198" spans="2:3" x14ac:dyDescent="0.15">
      <c r="B8198" t="s">
        <v>96212</v>
      </c>
      <c r="C8198" t="s">
        <v>96213</v>
      </c>
    </row>
    <row r="8199" spans="2:3" x14ac:dyDescent="0.15">
      <c r="B8199" t="s">
        <v>96214</v>
      </c>
      <c r="C8199" t="s">
        <v>96215</v>
      </c>
    </row>
    <row r="8200" spans="2:3" x14ac:dyDescent="0.15">
      <c r="B8200" t="s">
        <v>96216</v>
      </c>
      <c r="C8200" t="s">
        <v>96217</v>
      </c>
    </row>
    <row r="8201" spans="2:3" x14ac:dyDescent="0.15">
      <c r="B8201" t="s">
        <v>96218</v>
      </c>
      <c r="C8201" t="s">
        <v>96219</v>
      </c>
    </row>
    <row r="8202" spans="2:3" x14ac:dyDescent="0.15">
      <c r="B8202" t="s">
        <v>96220</v>
      </c>
      <c r="C8202" t="s">
        <v>96221</v>
      </c>
    </row>
    <row r="8203" spans="2:3" x14ac:dyDescent="0.15">
      <c r="B8203" t="s">
        <v>96222</v>
      </c>
      <c r="C8203" t="s">
        <v>96223</v>
      </c>
    </row>
    <row r="8204" spans="2:3" x14ac:dyDescent="0.15">
      <c r="B8204" t="s">
        <v>96224</v>
      </c>
      <c r="C8204" t="s">
        <v>96225</v>
      </c>
    </row>
    <row r="8205" spans="2:3" x14ac:dyDescent="0.15">
      <c r="B8205" t="s">
        <v>96226</v>
      </c>
      <c r="C8205" t="s">
        <v>96227</v>
      </c>
    </row>
    <row r="8206" spans="2:3" x14ac:dyDescent="0.15">
      <c r="B8206" t="s">
        <v>96228</v>
      </c>
      <c r="C8206" t="s">
        <v>96229</v>
      </c>
    </row>
    <row r="8207" spans="2:3" x14ac:dyDescent="0.15">
      <c r="B8207" t="s">
        <v>96230</v>
      </c>
      <c r="C8207" t="s">
        <v>96231</v>
      </c>
    </row>
    <row r="8208" spans="2:3" x14ac:dyDescent="0.15">
      <c r="B8208" t="s">
        <v>96232</v>
      </c>
      <c r="C8208" t="s">
        <v>96233</v>
      </c>
    </row>
    <row r="8209" spans="2:3" x14ac:dyDescent="0.15">
      <c r="B8209" t="s">
        <v>96234</v>
      </c>
      <c r="C8209" t="s">
        <v>96235</v>
      </c>
    </row>
    <row r="8210" spans="2:3" x14ac:dyDescent="0.15">
      <c r="B8210" t="s">
        <v>96236</v>
      </c>
      <c r="C8210" t="s">
        <v>96237</v>
      </c>
    </row>
    <row r="8211" spans="2:3" x14ac:dyDescent="0.15">
      <c r="B8211" t="s">
        <v>96238</v>
      </c>
      <c r="C8211" t="s">
        <v>96239</v>
      </c>
    </row>
    <row r="8212" spans="2:3" x14ac:dyDescent="0.15">
      <c r="B8212" t="s">
        <v>96240</v>
      </c>
      <c r="C8212" t="s">
        <v>96241</v>
      </c>
    </row>
    <row r="8213" spans="2:3" x14ac:dyDescent="0.15">
      <c r="B8213" t="s">
        <v>96242</v>
      </c>
      <c r="C8213" t="s">
        <v>96243</v>
      </c>
    </row>
    <row r="8214" spans="2:3" x14ac:dyDescent="0.15">
      <c r="B8214" t="s">
        <v>96244</v>
      </c>
      <c r="C8214" t="s">
        <v>96245</v>
      </c>
    </row>
    <row r="8215" spans="2:3" x14ac:dyDescent="0.15">
      <c r="B8215" t="s">
        <v>96246</v>
      </c>
      <c r="C8215" t="s">
        <v>96247</v>
      </c>
    </row>
    <row r="8216" spans="2:3" x14ac:dyDescent="0.15">
      <c r="B8216" t="s">
        <v>96248</v>
      </c>
      <c r="C8216" t="s">
        <v>96249</v>
      </c>
    </row>
    <row r="8217" spans="2:3" x14ac:dyDescent="0.15">
      <c r="B8217" t="s">
        <v>96250</v>
      </c>
      <c r="C8217" t="s">
        <v>96251</v>
      </c>
    </row>
    <row r="8218" spans="2:3" x14ac:dyDescent="0.15">
      <c r="B8218" t="s">
        <v>96252</v>
      </c>
      <c r="C8218" t="s">
        <v>96253</v>
      </c>
    </row>
    <row r="8219" spans="2:3" x14ac:dyDescent="0.15">
      <c r="B8219" t="s">
        <v>96254</v>
      </c>
      <c r="C8219" t="s">
        <v>96255</v>
      </c>
    </row>
    <row r="8220" spans="2:3" x14ac:dyDescent="0.15">
      <c r="B8220" t="s">
        <v>96256</v>
      </c>
      <c r="C8220" t="s">
        <v>96257</v>
      </c>
    </row>
    <row r="8221" spans="2:3" x14ac:dyDescent="0.15">
      <c r="B8221" t="s">
        <v>96258</v>
      </c>
      <c r="C8221" t="s">
        <v>96259</v>
      </c>
    </row>
    <row r="8222" spans="2:3" x14ac:dyDescent="0.15">
      <c r="B8222" t="s">
        <v>96260</v>
      </c>
      <c r="C8222" t="s">
        <v>96261</v>
      </c>
    </row>
    <row r="8223" spans="2:3" x14ac:dyDescent="0.15">
      <c r="B8223" t="s">
        <v>96262</v>
      </c>
      <c r="C8223" t="s">
        <v>96263</v>
      </c>
    </row>
    <row r="8224" spans="2:3" x14ac:dyDescent="0.15">
      <c r="B8224" t="s">
        <v>96264</v>
      </c>
      <c r="C8224" t="s">
        <v>96265</v>
      </c>
    </row>
    <row r="8225" spans="2:3" x14ac:dyDescent="0.15">
      <c r="B8225" t="s">
        <v>96266</v>
      </c>
      <c r="C8225" t="s">
        <v>96267</v>
      </c>
    </row>
    <row r="8226" spans="2:3" x14ac:dyDescent="0.15">
      <c r="B8226" t="s">
        <v>96268</v>
      </c>
      <c r="C8226" t="s">
        <v>96269</v>
      </c>
    </row>
    <row r="8227" spans="2:3" x14ac:dyDescent="0.15">
      <c r="B8227" t="s">
        <v>96270</v>
      </c>
      <c r="C8227" t="s">
        <v>96271</v>
      </c>
    </row>
    <row r="8228" spans="2:3" x14ac:dyDescent="0.15">
      <c r="B8228" t="s">
        <v>96272</v>
      </c>
      <c r="C8228" t="s">
        <v>96273</v>
      </c>
    </row>
    <row r="8229" spans="2:3" x14ac:dyDescent="0.15">
      <c r="B8229" t="s">
        <v>96274</v>
      </c>
      <c r="C8229" t="s">
        <v>96275</v>
      </c>
    </row>
    <row r="8230" spans="2:3" x14ac:dyDescent="0.15">
      <c r="B8230" t="s">
        <v>96276</v>
      </c>
      <c r="C8230" t="s">
        <v>96277</v>
      </c>
    </row>
    <row r="8231" spans="2:3" x14ac:dyDescent="0.15">
      <c r="B8231" t="s">
        <v>96278</v>
      </c>
      <c r="C8231" t="s">
        <v>96279</v>
      </c>
    </row>
    <row r="8232" spans="2:3" x14ac:dyDescent="0.15">
      <c r="B8232" t="s">
        <v>96280</v>
      </c>
      <c r="C8232" t="s">
        <v>96281</v>
      </c>
    </row>
    <row r="8233" spans="2:3" x14ac:dyDescent="0.15">
      <c r="B8233" t="s">
        <v>96282</v>
      </c>
      <c r="C8233" t="s">
        <v>96283</v>
      </c>
    </row>
    <row r="8234" spans="2:3" x14ac:dyDescent="0.15">
      <c r="B8234" t="s">
        <v>96284</v>
      </c>
      <c r="C8234" t="s">
        <v>96285</v>
      </c>
    </row>
    <row r="8235" spans="2:3" x14ac:dyDescent="0.15">
      <c r="B8235" t="s">
        <v>96286</v>
      </c>
      <c r="C8235" t="s">
        <v>96287</v>
      </c>
    </row>
    <row r="8236" spans="2:3" x14ac:dyDescent="0.15">
      <c r="B8236" t="s">
        <v>96288</v>
      </c>
      <c r="C8236" t="s">
        <v>96289</v>
      </c>
    </row>
    <row r="8237" spans="2:3" x14ac:dyDescent="0.15">
      <c r="B8237" t="s">
        <v>96290</v>
      </c>
      <c r="C8237" t="s">
        <v>96291</v>
      </c>
    </row>
    <row r="8238" spans="2:3" x14ac:dyDescent="0.15">
      <c r="B8238" t="s">
        <v>96292</v>
      </c>
      <c r="C8238" t="s">
        <v>96293</v>
      </c>
    </row>
    <row r="8239" spans="2:3" x14ac:dyDescent="0.15">
      <c r="B8239" t="s">
        <v>96294</v>
      </c>
      <c r="C8239" t="s">
        <v>96295</v>
      </c>
    </row>
    <row r="8240" spans="2:3" x14ac:dyDescent="0.15">
      <c r="B8240" t="s">
        <v>96296</v>
      </c>
      <c r="C8240" t="s">
        <v>96297</v>
      </c>
    </row>
    <row r="8241" spans="2:3" x14ac:dyDescent="0.15">
      <c r="B8241" t="s">
        <v>96298</v>
      </c>
      <c r="C8241" t="s">
        <v>96299</v>
      </c>
    </row>
    <row r="8242" spans="2:3" x14ac:dyDescent="0.15">
      <c r="B8242" t="s">
        <v>96300</v>
      </c>
      <c r="C8242" t="s">
        <v>96301</v>
      </c>
    </row>
    <row r="8243" spans="2:3" x14ac:dyDescent="0.15">
      <c r="B8243" t="s">
        <v>96302</v>
      </c>
      <c r="C8243" t="s">
        <v>96303</v>
      </c>
    </row>
    <row r="8244" spans="2:3" x14ac:dyDescent="0.15">
      <c r="B8244" t="s">
        <v>96304</v>
      </c>
      <c r="C8244" t="s">
        <v>96305</v>
      </c>
    </row>
    <row r="8245" spans="2:3" x14ac:dyDescent="0.15">
      <c r="B8245" t="s">
        <v>96306</v>
      </c>
      <c r="C8245" t="s">
        <v>96307</v>
      </c>
    </row>
    <row r="8246" spans="2:3" x14ac:dyDescent="0.15">
      <c r="B8246" t="s">
        <v>96308</v>
      </c>
      <c r="C8246" t="s">
        <v>96309</v>
      </c>
    </row>
    <row r="8247" spans="2:3" x14ac:dyDescent="0.15">
      <c r="B8247" t="s">
        <v>96310</v>
      </c>
      <c r="C8247" t="s">
        <v>96311</v>
      </c>
    </row>
    <row r="8248" spans="2:3" x14ac:dyDescent="0.15">
      <c r="B8248" t="s">
        <v>96312</v>
      </c>
      <c r="C8248" t="s">
        <v>96313</v>
      </c>
    </row>
    <row r="8249" spans="2:3" x14ac:dyDescent="0.15">
      <c r="B8249" t="s">
        <v>96314</v>
      </c>
      <c r="C8249" t="s">
        <v>96315</v>
      </c>
    </row>
    <row r="8250" spans="2:3" x14ac:dyDescent="0.15">
      <c r="B8250" t="s">
        <v>96316</v>
      </c>
      <c r="C8250" t="s">
        <v>96317</v>
      </c>
    </row>
    <row r="8251" spans="2:3" x14ac:dyDescent="0.15">
      <c r="B8251" t="s">
        <v>96318</v>
      </c>
      <c r="C8251" t="s">
        <v>96319</v>
      </c>
    </row>
    <row r="8252" spans="2:3" x14ac:dyDescent="0.15">
      <c r="B8252" t="s">
        <v>96320</v>
      </c>
      <c r="C8252" t="s">
        <v>96321</v>
      </c>
    </row>
    <row r="8253" spans="2:3" x14ac:dyDescent="0.15">
      <c r="B8253" t="s">
        <v>96322</v>
      </c>
      <c r="C8253" t="s">
        <v>96323</v>
      </c>
    </row>
    <row r="8254" spans="2:3" x14ac:dyDescent="0.15">
      <c r="B8254" t="s">
        <v>96324</v>
      </c>
      <c r="C8254" t="s">
        <v>96325</v>
      </c>
    </row>
    <row r="8255" spans="2:3" x14ac:dyDescent="0.15">
      <c r="B8255" t="s">
        <v>96326</v>
      </c>
      <c r="C8255" t="s">
        <v>96327</v>
      </c>
    </row>
    <row r="8256" spans="2:3" x14ac:dyDescent="0.15">
      <c r="B8256" t="s">
        <v>96328</v>
      </c>
      <c r="C8256" t="s">
        <v>96329</v>
      </c>
    </row>
    <row r="8257" spans="2:3" x14ac:dyDescent="0.15">
      <c r="B8257" t="s">
        <v>96330</v>
      </c>
      <c r="C8257" t="s">
        <v>96331</v>
      </c>
    </row>
    <row r="8258" spans="2:3" x14ac:dyDescent="0.15">
      <c r="B8258" t="s">
        <v>96332</v>
      </c>
      <c r="C8258" t="s">
        <v>96333</v>
      </c>
    </row>
    <row r="8259" spans="2:3" x14ac:dyDescent="0.15">
      <c r="B8259" t="s">
        <v>96334</v>
      </c>
      <c r="C8259" t="s">
        <v>96335</v>
      </c>
    </row>
    <row r="8260" spans="2:3" x14ac:dyDescent="0.15">
      <c r="B8260" t="s">
        <v>96336</v>
      </c>
      <c r="C8260" t="s">
        <v>96337</v>
      </c>
    </row>
    <row r="8261" spans="2:3" x14ac:dyDescent="0.15">
      <c r="B8261" t="s">
        <v>96338</v>
      </c>
      <c r="C8261" t="s">
        <v>96339</v>
      </c>
    </row>
    <row r="8262" spans="2:3" x14ac:dyDescent="0.15">
      <c r="B8262" t="s">
        <v>96340</v>
      </c>
      <c r="C8262" t="s">
        <v>96341</v>
      </c>
    </row>
    <row r="8263" spans="2:3" x14ac:dyDescent="0.15">
      <c r="B8263" t="s">
        <v>96342</v>
      </c>
      <c r="C8263" t="s">
        <v>96343</v>
      </c>
    </row>
    <row r="8264" spans="2:3" x14ac:dyDescent="0.15">
      <c r="B8264" t="s">
        <v>96344</v>
      </c>
      <c r="C8264" t="s">
        <v>96345</v>
      </c>
    </row>
    <row r="8265" spans="2:3" x14ac:dyDescent="0.15">
      <c r="B8265" t="s">
        <v>96346</v>
      </c>
      <c r="C8265" t="s">
        <v>96347</v>
      </c>
    </row>
    <row r="8266" spans="2:3" x14ac:dyDescent="0.15">
      <c r="B8266" t="s">
        <v>96348</v>
      </c>
      <c r="C8266" t="s">
        <v>96349</v>
      </c>
    </row>
    <row r="8267" spans="2:3" x14ac:dyDescent="0.15">
      <c r="B8267" t="s">
        <v>96350</v>
      </c>
      <c r="C8267" t="s">
        <v>96351</v>
      </c>
    </row>
    <row r="8268" spans="2:3" x14ac:dyDescent="0.15">
      <c r="B8268" t="s">
        <v>96352</v>
      </c>
      <c r="C8268" t="s">
        <v>96353</v>
      </c>
    </row>
    <row r="8269" spans="2:3" x14ac:dyDescent="0.15">
      <c r="B8269" t="s">
        <v>96354</v>
      </c>
      <c r="C8269" t="s">
        <v>96355</v>
      </c>
    </row>
    <row r="8270" spans="2:3" x14ac:dyDescent="0.15">
      <c r="B8270" t="s">
        <v>96356</v>
      </c>
      <c r="C8270" t="s">
        <v>96357</v>
      </c>
    </row>
    <row r="8271" spans="2:3" x14ac:dyDescent="0.15">
      <c r="B8271" t="s">
        <v>96358</v>
      </c>
      <c r="C8271" t="s">
        <v>96359</v>
      </c>
    </row>
    <row r="8272" spans="2:3" x14ac:dyDescent="0.15">
      <c r="B8272" t="s">
        <v>96360</v>
      </c>
      <c r="C8272" t="s">
        <v>96361</v>
      </c>
    </row>
    <row r="8273" spans="2:3" x14ac:dyDescent="0.15">
      <c r="B8273" t="s">
        <v>96362</v>
      </c>
      <c r="C8273" t="s">
        <v>96363</v>
      </c>
    </row>
    <row r="8274" spans="2:3" x14ac:dyDescent="0.15">
      <c r="B8274" t="s">
        <v>96364</v>
      </c>
      <c r="C8274" t="s">
        <v>96365</v>
      </c>
    </row>
    <row r="8275" spans="2:3" x14ac:dyDescent="0.15">
      <c r="B8275" t="s">
        <v>96366</v>
      </c>
      <c r="C8275" t="s">
        <v>96367</v>
      </c>
    </row>
    <row r="8276" spans="2:3" x14ac:dyDescent="0.15">
      <c r="B8276" t="s">
        <v>96368</v>
      </c>
      <c r="C8276" t="s">
        <v>96369</v>
      </c>
    </row>
    <row r="8277" spans="2:3" x14ac:dyDescent="0.15">
      <c r="B8277" t="s">
        <v>96370</v>
      </c>
      <c r="C8277" t="s">
        <v>96371</v>
      </c>
    </row>
    <row r="8278" spans="2:3" x14ac:dyDescent="0.15">
      <c r="B8278" t="s">
        <v>96372</v>
      </c>
      <c r="C8278" t="s">
        <v>96373</v>
      </c>
    </row>
    <row r="8279" spans="2:3" x14ac:dyDescent="0.15">
      <c r="B8279" t="s">
        <v>96374</v>
      </c>
      <c r="C8279" t="s">
        <v>96375</v>
      </c>
    </row>
    <row r="8280" spans="2:3" x14ac:dyDescent="0.15">
      <c r="B8280" t="s">
        <v>96376</v>
      </c>
      <c r="C8280" t="s">
        <v>96377</v>
      </c>
    </row>
    <row r="8281" spans="2:3" x14ac:dyDescent="0.15">
      <c r="B8281" t="s">
        <v>96378</v>
      </c>
      <c r="C8281" t="s">
        <v>96379</v>
      </c>
    </row>
    <row r="8282" spans="2:3" x14ac:dyDescent="0.15">
      <c r="B8282" t="s">
        <v>96380</v>
      </c>
      <c r="C8282" t="s">
        <v>96381</v>
      </c>
    </row>
    <row r="8283" spans="2:3" x14ac:dyDescent="0.15">
      <c r="B8283" t="s">
        <v>96382</v>
      </c>
      <c r="C8283" t="s">
        <v>96383</v>
      </c>
    </row>
    <row r="8284" spans="2:3" x14ac:dyDescent="0.15">
      <c r="B8284" t="s">
        <v>96384</v>
      </c>
      <c r="C8284" t="s">
        <v>96385</v>
      </c>
    </row>
    <row r="8285" spans="2:3" x14ac:dyDescent="0.15">
      <c r="B8285" t="s">
        <v>96386</v>
      </c>
      <c r="C8285" t="s">
        <v>96387</v>
      </c>
    </row>
    <row r="8286" spans="2:3" x14ac:dyDescent="0.15">
      <c r="B8286" t="s">
        <v>96388</v>
      </c>
      <c r="C8286" t="s">
        <v>96389</v>
      </c>
    </row>
    <row r="8287" spans="2:3" x14ac:dyDescent="0.15">
      <c r="B8287" t="s">
        <v>96390</v>
      </c>
      <c r="C8287" t="s">
        <v>96391</v>
      </c>
    </row>
    <row r="8288" spans="2:3" x14ac:dyDescent="0.15">
      <c r="B8288" t="s">
        <v>96392</v>
      </c>
      <c r="C8288" t="s">
        <v>96393</v>
      </c>
    </row>
    <row r="8289" spans="2:3" x14ac:dyDescent="0.15">
      <c r="B8289" t="s">
        <v>96394</v>
      </c>
      <c r="C8289" t="s">
        <v>96395</v>
      </c>
    </row>
    <row r="8290" spans="2:3" x14ac:dyDescent="0.15">
      <c r="B8290" t="s">
        <v>96396</v>
      </c>
      <c r="C8290" t="s">
        <v>96397</v>
      </c>
    </row>
    <row r="8291" spans="2:3" x14ac:dyDescent="0.15">
      <c r="B8291" t="s">
        <v>96398</v>
      </c>
      <c r="C8291" t="s">
        <v>96399</v>
      </c>
    </row>
    <row r="8292" spans="2:3" x14ac:dyDescent="0.15">
      <c r="B8292" t="s">
        <v>96400</v>
      </c>
      <c r="C8292" t="s">
        <v>96401</v>
      </c>
    </row>
    <row r="8293" spans="2:3" x14ac:dyDescent="0.15">
      <c r="B8293" t="s">
        <v>96402</v>
      </c>
      <c r="C8293" t="s">
        <v>96403</v>
      </c>
    </row>
    <row r="8294" spans="2:3" x14ac:dyDescent="0.15">
      <c r="B8294" t="s">
        <v>96404</v>
      </c>
      <c r="C8294" t="s">
        <v>96405</v>
      </c>
    </row>
    <row r="8295" spans="2:3" x14ac:dyDescent="0.15">
      <c r="B8295" t="s">
        <v>96406</v>
      </c>
      <c r="C8295" t="s">
        <v>96407</v>
      </c>
    </row>
    <row r="8296" spans="2:3" x14ac:dyDescent="0.15">
      <c r="B8296" t="s">
        <v>96408</v>
      </c>
      <c r="C8296" t="s">
        <v>96409</v>
      </c>
    </row>
    <row r="8297" spans="2:3" x14ac:dyDescent="0.15">
      <c r="B8297" t="s">
        <v>96410</v>
      </c>
      <c r="C8297" t="s">
        <v>96411</v>
      </c>
    </row>
    <row r="8298" spans="2:3" x14ac:dyDescent="0.15">
      <c r="B8298" t="s">
        <v>96412</v>
      </c>
      <c r="C8298" t="s">
        <v>96413</v>
      </c>
    </row>
    <row r="8299" spans="2:3" x14ac:dyDescent="0.15">
      <c r="B8299" t="s">
        <v>96414</v>
      </c>
      <c r="C8299" t="s">
        <v>96415</v>
      </c>
    </row>
    <row r="8300" spans="2:3" x14ac:dyDescent="0.15">
      <c r="B8300" t="s">
        <v>96416</v>
      </c>
      <c r="C8300" t="s">
        <v>96417</v>
      </c>
    </row>
    <row r="8301" spans="2:3" x14ac:dyDescent="0.15">
      <c r="B8301" t="s">
        <v>96418</v>
      </c>
      <c r="C8301" t="s">
        <v>96419</v>
      </c>
    </row>
    <row r="8302" spans="2:3" x14ac:dyDescent="0.15">
      <c r="B8302" t="s">
        <v>96420</v>
      </c>
      <c r="C8302" t="s">
        <v>96421</v>
      </c>
    </row>
    <row r="8303" spans="2:3" x14ac:dyDescent="0.15">
      <c r="B8303" t="s">
        <v>96422</v>
      </c>
      <c r="C8303" t="s">
        <v>96423</v>
      </c>
    </row>
    <row r="8304" spans="2:3" x14ac:dyDescent="0.15">
      <c r="B8304" t="s">
        <v>96424</v>
      </c>
      <c r="C8304" t="s">
        <v>96425</v>
      </c>
    </row>
    <row r="8305" spans="2:3" x14ac:dyDescent="0.15">
      <c r="B8305" t="s">
        <v>96426</v>
      </c>
      <c r="C8305" t="s">
        <v>96427</v>
      </c>
    </row>
    <row r="8306" spans="2:3" x14ac:dyDescent="0.15">
      <c r="B8306" t="s">
        <v>96428</v>
      </c>
      <c r="C8306" t="s">
        <v>96429</v>
      </c>
    </row>
    <row r="8307" spans="2:3" x14ac:dyDescent="0.15">
      <c r="B8307" t="s">
        <v>96430</v>
      </c>
      <c r="C8307" t="s">
        <v>96431</v>
      </c>
    </row>
    <row r="8308" spans="2:3" x14ac:dyDescent="0.15">
      <c r="B8308" t="s">
        <v>96432</v>
      </c>
      <c r="C8308" t="s">
        <v>96433</v>
      </c>
    </row>
    <row r="8309" spans="2:3" x14ac:dyDescent="0.15">
      <c r="B8309" t="s">
        <v>96434</v>
      </c>
      <c r="C8309" t="s">
        <v>96435</v>
      </c>
    </row>
    <row r="8310" spans="2:3" x14ac:dyDescent="0.15">
      <c r="B8310" t="s">
        <v>96436</v>
      </c>
      <c r="C8310" t="s">
        <v>96437</v>
      </c>
    </row>
    <row r="8311" spans="2:3" x14ac:dyDescent="0.15">
      <c r="B8311" t="s">
        <v>96438</v>
      </c>
      <c r="C8311" t="s">
        <v>96439</v>
      </c>
    </row>
    <row r="8312" spans="2:3" x14ac:dyDescent="0.15">
      <c r="B8312" t="s">
        <v>96440</v>
      </c>
      <c r="C8312" t="s">
        <v>96441</v>
      </c>
    </row>
    <row r="8313" spans="2:3" x14ac:dyDescent="0.15">
      <c r="B8313" t="s">
        <v>96442</v>
      </c>
      <c r="C8313" t="s">
        <v>96443</v>
      </c>
    </row>
    <row r="8314" spans="2:3" x14ac:dyDescent="0.15">
      <c r="B8314" t="s">
        <v>96444</v>
      </c>
      <c r="C8314" t="s">
        <v>96445</v>
      </c>
    </row>
    <row r="8315" spans="2:3" x14ac:dyDescent="0.15">
      <c r="B8315" t="s">
        <v>96446</v>
      </c>
      <c r="C8315" t="s">
        <v>96447</v>
      </c>
    </row>
    <row r="8316" spans="2:3" x14ac:dyDescent="0.15">
      <c r="B8316" t="s">
        <v>96448</v>
      </c>
      <c r="C8316" t="s">
        <v>96449</v>
      </c>
    </row>
    <row r="8317" spans="2:3" x14ac:dyDescent="0.15">
      <c r="B8317" t="s">
        <v>96450</v>
      </c>
      <c r="C8317" t="s">
        <v>96451</v>
      </c>
    </row>
    <row r="8318" spans="2:3" x14ac:dyDescent="0.15">
      <c r="B8318" t="s">
        <v>96452</v>
      </c>
      <c r="C8318" t="s">
        <v>96453</v>
      </c>
    </row>
    <row r="8319" spans="2:3" x14ac:dyDescent="0.15">
      <c r="B8319" t="s">
        <v>96454</v>
      </c>
      <c r="C8319" t="s">
        <v>96455</v>
      </c>
    </row>
    <row r="8320" spans="2:3" x14ac:dyDescent="0.15">
      <c r="B8320" t="s">
        <v>96456</v>
      </c>
      <c r="C8320" t="s">
        <v>96457</v>
      </c>
    </row>
    <row r="8321" spans="2:3" x14ac:dyDescent="0.15">
      <c r="B8321" t="s">
        <v>96458</v>
      </c>
      <c r="C8321" t="s">
        <v>96459</v>
      </c>
    </row>
    <row r="8322" spans="2:3" x14ac:dyDescent="0.15">
      <c r="B8322" t="s">
        <v>96460</v>
      </c>
      <c r="C8322" t="s">
        <v>96461</v>
      </c>
    </row>
    <row r="8323" spans="2:3" x14ac:dyDescent="0.15">
      <c r="B8323" t="s">
        <v>96462</v>
      </c>
      <c r="C8323" t="s">
        <v>96463</v>
      </c>
    </row>
    <row r="8324" spans="2:3" x14ac:dyDescent="0.15">
      <c r="B8324" t="s">
        <v>96464</v>
      </c>
      <c r="C8324" t="s">
        <v>96465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24"/>
  <sheetViews>
    <sheetView workbookViewId="0">
      <selection activeCell="G15" sqref="G15"/>
    </sheetView>
  </sheetViews>
  <sheetFormatPr defaultColWidth="9" defaultRowHeight="13.5" x14ac:dyDescent="0.15"/>
  <cols>
    <col min="1" max="1" width="21.625" customWidth="1"/>
    <col min="2" max="2" width="12.75" customWidth="1"/>
    <col min="3" max="4" width="17.25" customWidth="1"/>
    <col min="5" max="5" width="3.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5" x14ac:dyDescent="0.15">
      <c r="A2" s="1" t="s">
        <v>4</v>
      </c>
      <c r="B2" s="1" t="s">
        <v>5</v>
      </c>
      <c r="C2" s="1" t="s">
        <v>6</v>
      </c>
      <c r="D2" s="2"/>
    </row>
    <row r="3" spans="1:5" x14ac:dyDescent="0.15">
      <c r="A3" s="1"/>
      <c r="B3" s="1" t="s">
        <v>7</v>
      </c>
      <c r="C3" s="1" t="s">
        <v>8</v>
      </c>
      <c r="D3" s="2"/>
    </row>
    <row r="4" spans="1:5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5" x14ac:dyDescent="0.15">
      <c r="B5" s="3" t="s">
        <v>96466</v>
      </c>
      <c r="C5" t="s">
        <v>96467</v>
      </c>
      <c r="E5" t="s">
        <v>12</v>
      </c>
    </row>
    <row r="6" spans="1:5" x14ac:dyDescent="0.15">
      <c r="B6" s="3" t="s">
        <v>96468</v>
      </c>
      <c r="C6" t="s">
        <v>96469</v>
      </c>
      <c r="E6" t="s">
        <v>13</v>
      </c>
    </row>
    <row r="7" spans="1:5" x14ac:dyDescent="0.15">
      <c r="B7" s="3" t="s">
        <v>96470</v>
      </c>
      <c r="C7" t="s">
        <v>96471</v>
      </c>
    </row>
    <row r="8" spans="1:5" x14ac:dyDescent="0.15">
      <c r="B8" s="3" t="s">
        <v>96472</v>
      </c>
      <c r="C8" t="s">
        <v>96473</v>
      </c>
    </row>
    <row r="9" spans="1:5" x14ac:dyDescent="0.15">
      <c r="B9" s="3" t="s">
        <v>96474</v>
      </c>
      <c r="C9" t="s">
        <v>96475</v>
      </c>
    </row>
    <row r="10" spans="1:5" x14ac:dyDescent="0.15">
      <c r="B10" s="3" t="s">
        <v>96476</v>
      </c>
      <c r="C10" t="s">
        <v>96477</v>
      </c>
    </row>
    <row r="11" spans="1:5" x14ac:dyDescent="0.15">
      <c r="B11" s="3" t="s">
        <v>96478</v>
      </c>
      <c r="C11" t="s">
        <v>96479</v>
      </c>
    </row>
    <row r="12" spans="1:5" x14ac:dyDescent="0.15">
      <c r="B12" s="3" t="s">
        <v>96480</v>
      </c>
      <c r="C12" t="s">
        <v>96481</v>
      </c>
    </row>
    <row r="13" spans="1:5" x14ac:dyDescent="0.15">
      <c r="B13" s="3" t="s">
        <v>96482</v>
      </c>
      <c r="C13" t="s">
        <v>96483</v>
      </c>
    </row>
    <row r="14" spans="1:5" x14ac:dyDescent="0.15">
      <c r="B14" s="3" t="s">
        <v>96484</v>
      </c>
      <c r="C14" t="s">
        <v>96485</v>
      </c>
    </row>
    <row r="15" spans="1:5" x14ac:dyDescent="0.15">
      <c r="B15" s="3" t="s">
        <v>96486</v>
      </c>
      <c r="C15" t="s">
        <v>96487</v>
      </c>
    </row>
    <row r="16" spans="1:5" x14ac:dyDescent="0.15">
      <c r="B16" s="3" t="s">
        <v>96488</v>
      </c>
      <c r="C16" t="s">
        <v>96489</v>
      </c>
    </row>
    <row r="17" spans="2:3" x14ac:dyDescent="0.15">
      <c r="B17" s="3" t="s">
        <v>96490</v>
      </c>
      <c r="C17" t="s">
        <v>96491</v>
      </c>
    </row>
    <row r="18" spans="2:3" x14ac:dyDescent="0.15">
      <c r="B18" s="3" t="s">
        <v>96492</v>
      </c>
      <c r="C18" t="s">
        <v>96493</v>
      </c>
    </row>
    <row r="19" spans="2:3" x14ac:dyDescent="0.15">
      <c r="B19" s="3" t="s">
        <v>96494</v>
      </c>
      <c r="C19" t="s">
        <v>96495</v>
      </c>
    </row>
    <row r="20" spans="2:3" x14ac:dyDescent="0.15">
      <c r="B20" s="3" t="s">
        <v>96496</v>
      </c>
      <c r="C20" t="s">
        <v>96497</v>
      </c>
    </row>
    <row r="21" spans="2:3" x14ac:dyDescent="0.15">
      <c r="B21" s="3" t="s">
        <v>96498</v>
      </c>
      <c r="C21" t="s">
        <v>96499</v>
      </c>
    </row>
    <row r="22" spans="2:3" x14ac:dyDescent="0.15">
      <c r="B22" s="3" t="s">
        <v>96500</v>
      </c>
      <c r="C22" t="s">
        <v>96501</v>
      </c>
    </row>
    <row r="23" spans="2:3" x14ac:dyDescent="0.15">
      <c r="B23" s="3" t="s">
        <v>96502</v>
      </c>
      <c r="C23" t="s">
        <v>96503</v>
      </c>
    </row>
    <row r="24" spans="2:3" x14ac:dyDescent="0.15">
      <c r="B24" s="3" t="s">
        <v>96504</v>
      </c>
      <c r="C24" t="s">
        <v>96505</v>
      </c>
    </row>
    <row r="25" spans="2:3" x14ac:dyDescent="0.15">
      <c r="B25" s="3" t="s">
        <v>96506</v>
      </c>
      <c r="C25" t="s">
        <v>96507</v>
      </c>
    </row>
    <row r="26" spans="2:3" x14ac:dyDescent="0.15">
      <c r="B26" s="3" t="s">
        <v>96508</v>
      </c>
      <c r="C26" t="s">
        <v>96509</v>
      </c>
    </row>
    <row r="27" spans="2:3" x14ac:dyDescent="0.15">
      <c r="B27" s="3" t="s">
        <v>96510</v>
      </c>
      <c r="C27" t="s">
        <v>96511</v>
      </c>
    </row>
    <row r="28" spans="2:3" x14ac:dyDescent="0.15">
      <c r="B28" s="3" t="s">
        <v>96512</v>
      </c>
      <c r="C28" t="s">
        <v>96513</v>
      </c>
    </row>
    <row r="29" spans="2:3" x14ac:dyDescent="0.15">
      <c r="B29" s="3" t="s">
        <v>96514</v>
      </c>
      <c r="C29" t="s">
        <v>96515</v>
      </c>
    </row>
    <row r="30" spans="2:3" x14ac:dyDescent="0.15">
      <c r="B30" s="3" t="s">
        <v>96516</v>
      </c>
      <c r="C30" t="s">
        <v>96517</v>
      </c>
    </row>
    <row r="31" spans="2:3" x14ac:dyDescent="0.15">
      <c r="B31" s="3" t="s">
        <v>96518</v>
      </c>
      <c r="C31" t="s">
        <v>96519</v>
      </c>
    </row>
    <row r="32" spans="2:3" x14ac:dyDescent="0.15">
      <c r="B32" s="3" t="s">
        <v>96520</v>
      </c>
      <c r="C32" t="s">
        <v>96521</v>
      </c>
    </row>
    <row r="33" spans="2:3" x14ac:dyDescent="0.15">
      <c r="B33" s="3" t="s">
        <v>96522</v>
      </c>
      <c r="C33" t="s">
        <v>96523</v>
      </c>
    </row>
    <row r="34" spans="2:3" x14ac:dyDescent="0.15">
      <c r="B34" s="3" t="s">
        <v>96524</v>
      </c>
      <c r="C34" t="s">
        <v>96525</v>
      </c>
    </row>
    <row r="35" spans="2:3" x14ac:dyDescent="0.15">
      <c r="B35" s="3" t="s">
        <v>96526</v>
      </c>
      <c r="C35" t="s">
        <v>96527</v>
      </c>
    </row>
    <row r="36" spans="2:3" x14ac:dyDescent="0.15">
      <c r="B36" s="3" t="s">
        <v>96528</v>
      </c>
      <c r="C36" t="s">
        <v>96529</v>
      </c>
    </row>
    <row r="37" spans="2:3" x14ac:dyDescent="0.15">
      <c r="B37" s="3" t="s">
        <v>96530</v>
      </c>
      <c r="C37" t="s">
        <v>96531</v>
      </c>
    </row>
    <row r="38" spans="2:3" x14ac:dyDescent="0.15">
      <c r="B38" s="3" t="s">
        <v>96532</v>
      </c>
      <c r="C38" t="s">
        <v>96533</v>
      </c>
    </row>
    <row r="39" spans="2:3" x14ac:dyDescent="0.15">
      <c r="B39" s="3" t="s">
        <v>96534</v>
      </c>
      <c r="C39" t="s">
        <v>96535</v>
      </c>
    </row>
    <row r="40" spans="2:3" x14ac:dyDescent="0.15">
      <c r="B40" s="3" t="s">
        <v>96536</v>
      </c>
      <c r="C40" t="s">
        <v>96537</v>
      </c>
    </row>
    <row r="41" spans="2:3" x14ac:dyDescent="0.15">
      <c r="B41" s="3" t="s">
        <v>96538</v>
      </c>
      <c r="C41" t="s">
        <v>96539</v>
      </c>
    </row>
    <row r="42" spans="2:3" x14ac:dyDescent="0.15">
      <c r="B42" s="3" t="s">
        <v>96540</v>
      </c>
      <c r="C42" t="s">
        <v>96541</v>
      </c>
    </row>
    <row r="43" spans="2:3" x14ac:dyDescent="0.15">
      <c r="B43" s="3" t="s">
        <v>96542</v>
      </c>
      <c r="C43" t="s">
        <v>96543</v>
      </c>
    </row>
    <row r="44" spans="2:3" x14ac:dyDescent="0.15">
      <c r="B44" s="3" t="s">
        <v>96544</v>
      </c>
      <c r="C44" t="s">
        <v>96545</v>
      </c>
    </row>
    <row r="45" spans="2:3" x14ac:dyDescent="0.15">
      <c r="B45" s="3" t="s">
        <v>96546</v>
      </c>
      <c r="C45" t="s">
        <v>96547</v>
      </c>
    </row>
    <row r="46" spans="2:3" x14ac:dyDescent="0.15">
      <c r="B46" s="3" t="s">
        <v>96548</v>
      </c>
      <c r="C46" t="s">
        <v>96549</v>
      </c>
    </row>
    <row r="47" spans="2:3" x14ac:dyDescent="0.15">
      <c r="B47" s="3" t="s">
        <v>96550</v>
      </c>
      <c r="C47" t="s">
        <v>96551</v>
      </c>
    </row>
    <row r="48" spans="2:3" x14ac:dyDescent="0.15">
      <c r="B48" s="3" t="s">
        <v>96552</v>
      </c>
      <c r="C48" t="s">
        <v>96553</v>
      </c>
    </row>
    <row r="49" spans="2:3" x14ac:dyDescent="0.15">
      <c r="B49" s="3" t="s">
        <v>96554</v>
      </c>
      <c r="C49" t="s">
        <v>96555</v>
      </c>
    </row>
    <row r="50" spans="2:3" x14ac:dyDescent="0.15">
      <c r="B50" s="3" t="s">
        <v>96556</v>
      </c>
      <c r="C50" t="s">
        <v>96557</v>
      </c>
    </row>
    <row r="51" spans="2:3" x14ac:dyDescent="0.15">
      <c r="B51" s="3" t="s">
        <v>96558</v>
      </c>
      <c r="C51" t="s">
        <v>96559</v>
      </c>
    </row>
    <row r="52" spans="2:3" x14ac:dyDescent="0.15">
      <c r="B52" s="3" t="s">
        <v>96560</v>
      </c>
      <c r="C52" t="s">
        <v>96561</v>
      </c>
    </row>
    <row r="53" spans="2:3" x14ac:dyDescent="0.15">
      <c r="B53" s="3" t="s">
        <v>96562</v>
      </c>
      <c r="C53" t="s">
        <v>96563</v>
      </c>
    </row>
    <row r="54" spans="2:3" x14ac:dyDescent="0.15">
      <c r="B54" s="3" t="s">
        <v>96564</v>
      </c>
      <c r="C54" t="s">
        <v>96565</v>
      </c>
    </row>
    <row r="55" spans="2:3" x14ac:dyDescent="0.15">
      <c r="B55" s="3" t="s">
        <v>96566</v>
      </c>
      <c r="C55" t="s">
        <v>96567</v>
      </c>
    </row>
    <row r="56" spans="2:3" x14ac:dyDescent="0.15">
      <c r="B56" s="3" t="s">
        <v>96568</v>
      </c>
      <c r="C56" t="s">
        <v>96569</v>
      </c>
    </row>
    <row r="57" spans="2:3" x14ac:dyDescent="0.15">
      <c r="B57" s="3" t="s">
        <v>96570</v>
      </c>
      <c r="C57" t="s">
        <v>96571</v>
      </c>
    </row>
    <row r="58" spans="2:3" x14ac:dyDescent="0.15">
      <c r="B58" s="3" t="s">
        <v>96572</v>
      </c>
      <c r="C58" t="s">
        <v>96573</v>
      </c>
    </row>
    <row r="59" spans="2:3" x14ac:dyDescent="0.15">
      <c r="B59" s="3" t="s">
        <v>96574</v>
      </c>
      <c r="C59" t="s">
        <v>96575</v>
      </c>
    </row>
    <row r="60" spans="2:3" x14ac:dyDescent="0.15">
      <c r="B60" s="3" t="s">
        <v>96576</v>
      </c>
      <c r="C60" t="s">
        <v>96577</v>
      </c>
    </row>
    <row r="61" spans="2:3" x14ac:dyDescent="0.15">
      <c r="B61" s="3" t="s">
        <v>96578</v>
      </c>
      <c r="C61" t="s">
        <v>96579</v>
      </c>
    </row>
    <row r="62" spans="2:3" x14ac:dyDescent="0.15">
      <c r="B62" s="3" t="s">
        <v>96580</v>
      </c>
      <c r="C62" t="s">
        <v>96581</v>
      </c>
    </row>
    <row r="63" spans="2:3" x14ac:dyDescent="0.15">
      <c r="B63" s="3" t="s">
        <v>96582</v>
      </c>
      <c r="C63" t="s">
        <v>96583</v>
      </c>
    </row>
    <row r="64" spans="2:3" x14ac:dyDescent="0.15">
      <c r="B64" s="3" t="s">
        <v>96584</v>
      </c>
      <c r="C64" t="s">
        <v>96585</v>
      </c>
    </row>
    <row r="65" spans="2:3" x14ac:dyDescent="0.15">
      <c r="B65" s="3" t="s">
        <v>96586</v>
      </c>
      <c r="C65" t="s">
        <v>96587</v>
      </c>
    </row>
    <row r="66" spans="2:3" x14ac:dyDescent="0.15">
      <c r="B66" s="3" t="s">
        <v>96588</v>
      </c>
      <c r="C66" t="s">
        <v>96589</v>
      </c>
    </row>
    <row r="67" spans="2:3" x14ac:dyDescent="0.15">
      <c r="B67" s="3" t="s">
        <v>96590</v>
      </c>
      <c r="C67" t="s">
        <v>96591</v>
      </c>
    </row>
    <row r="68" spans="2:3" x14ac:dyDescent="0.15">
      <c r="B68" s="3" t="s">
        <v>96592</v>
      </c>
      <c r="C68" t="s">
        <v>96593</v>
      </c>
    </row>
    <row r="69" spans="2:3" x14ac:dyDescent="0.15">
      <c r="B69" s="3" t="s">
        <v>96594</v>
      </c>
      <c r="C69" t="s">
        <v>96595</v>
      </c>
    </row>
    <row r="70" spans="2:3" x14ac:dyDescent="0.15">
      <c r="B70" s="3" t="s">
        <v>96596</v>
      </c>
      <c r="C70" t="s">
        <v>96597</v>
      </c>
    </row>
    <row r="71" spans="2:3" x14ac:dyDescent="0.15">
      <c r="B71" s="3" t="s">
        <v>96598</v>
      </c>
      <c r="C71" t="s">
        <v>96599</v>
      </c>
    </row>
    <row r="72" spans="2:3" x14ac:dyDescent="0.15">
      <c r="B72" s="3" t="s">
        <v>96600</v>
      </c>
      <c r="C72" t="s">
        <v>96601</v>
      </c>
    </row>
    <row r="73" spans="2:3" x14ac:dyDescent="0.15">
      <c r="B73" s="3" t="s">
        <v>96602</v>
      </c>
      <c r="C73" t="s">
        <v>96603</v>
      </c>
    </row>
    <row r="74" spans="2:3" x14ac:dyDescent="0.15">
      <c r="B74" s="3" t="s">
        <v>96604</v>
      </c>
      <c r="C74" t="s">
        <v>96605</v>
      </c>
    </row>
    <row r="75" spans="2:3" x14ac:dyDescent="0.15">
      <c r="B75" s="3" t="s">
        <v>96606</v>
      </c>
      <c r="C75" t="s">
        <v>96607</v>
      </c>
    </row>
    <row r="76" spans="2:3" x14ac:dyDescent="0.15">
      <c r="B76" s="3" t="s">
        <v>96608</v>
      </c>
      <c r="C76" t="s">
        <v>96609</v>
      </c>
    </row>
    <row r="77" spans="2:3" x14ac:dyDescent="0.15">
      <c r="B77" s="3" t="s">
        <v>96610</v>
      </c>
      <c r="C77" t="s">
        <v>96611</v>
      </c>
    </row>
    <row r="78" spans="2:3" x14ac:dyDescent="0.15">
      <c r="B78" s="3" t="s">
        <v>96612</v>
      </c>
      <c r="C78" t="s">
        <v>96613</v>
      </c>
    </row>
    <row r="79" spans="2:3" x14ac:dyDescent="0.15">
      <c r="B79" s="3" t="s">
        <v>96614</v>
      </c>
      <c r="C79" t="s">
        <v>96615</v>
      </c>
    </row>
    <row r="80" spans="2:3" x14ac:dyDescent="0.15">
      <c r="B80" s="3" t="s">
        <v>96616</v>
      </c>
      <c r="C80" t="s">
        <v>96617</v>
      </c>
    </row>
    <row r="81" spans="2:3" x14ac:dyDescent="0.15">
      <c r="B81" s="3" t="s">
        <v>96618</v>
      </c>
      <c r="C81" t="s">
        <v>96619</v>
      </c>
    </row>
    <row r="82" spans="2:3" x14ac:dyDescent="0.15">
      <c r="B82" s="3" t="s">
        <v>96620</v>
      </c>
      <c r="C82" t="s">
        <v>96621</v>
      </c>
    </row>
    <row r="83" spans="2:3" x14ac:dyDescent="0.15">
      <c r="B83" s="3" t="s">
        <v>96622</v>
      </c>
      <c r="C83" t="s">
        <v>96623</v>
      </c>
    </row>
    <row r="84" spans="2:3" x14ac:dyDescent="0.15">
      <c r="B84" s="3" t="s">
        <v>96624</v>
      </c>
      <c r="C84" t="s">
        <v>96625</v>
      </c>
    </row>
    <row r="85" spans="2:3" x14ac:dyDescent="0.15">
      <c r="B85" s="3" t="s">
        <v>96626</v>
      </c>
      <c r="C85" t="s">
        <v>96627</v>
      </c>
    </row>
    <row r="86" spans="2:3" x14ac:dyDescent="0.15">
      <c r="B86" s="3" t="s">
        <v>96628</v>
      </c>
      <c r="C86" t="s">
        <v>96629</v>
      </c>
    </row>
    <row r="87" spans="2:3" x14ac:dyDescent="0.15">
      <c r="B87" s="3" t="s">
        <v>96630</v>
      </c>
      <c r="C87" t="s">
        <v>96631</v>
      </c>
    </row>
    <row r="88" spans="2:3" x14ac:dyDescent="0.15">
      <c r="B88" s="3" t="s">
        <v>96632</v>
      </c>
      <c r="C88" t="s">
        <v>96633</v>
      </c>
    </row>
    <row r="89" spans="2:3" x14ac:dyDescent="0.15">
      <c r="B89" s="3" t="s">
        <v>96634</v>
      </c>
      <c r="C89" t="s">
        <v>96635</v>
      </c>
    </row>
    <row r="90" spans="2:3" x14ac:dyDescent="0.15">
      <c r="B90" s="3" t="s">
        <v>96636</v>
      </c>
      <c r="C90" t="s">
        <v>96637</v>
      </c>
    </row>
    <row r="91" spans="2:3" x14ac:dyDescent="0.15">
      <c r="B91" s="3" t="s">
        <v>96638</v>
      </c>
      <c r="C91" t="s">
        <v>96639</v>
      </c>
    </row>
    <row r="92" spans="2:3" x14ac:dyDescent="0.15">
      <c r="B92" s="3" t="s">
        <v>96640</v>
      </c>
      <c r="C92" t="s">
        <v>96641</v>
      </c>
    </row>
    <row r="93" spans="2:3" x14ac:dyDescent="0.15">
      <c r="B93" s="3" t="s">
        <v>96642</v>
      </c>
      <c r="C93" t="s">
        <v>96643</v>
      </c>
    </row>
    <row r="94" spans="2:3" x14ac:dyDescent="0.15">
      <c r="B94" s="3" t="s">
        <v>96644</v>
      </c>
      <c r="C94" t="s">
        <v>96645</v>
      </c>
    </row>
    <row r="95" spans="2:3" x14ac:dyDescent="0.15">
      <c r="B95" s="3" t="s">
        <v>96646</v>
      </c>
      <c r="C95" t="s">
        <v>96647</v>
      </c>
    </row>
    <row r="96" spans="2:3" x14ac:dyDescent="0.15">
      <c r="B96" s="3" t="s">
        <v>96648</v>
      </c>
      <c r="C96" t="s">
        <v>96649</v>
      </c>
    </row>
    <row r="97" spans="2:3" x14ac:dyDescent="0.15">
      <c r="B97" s="3" t="s">
        <v>96650</v>
      </c>
      <c r="C97" t="s">
        <v>96651</v>
      </c>
    </row>
    <row r="98" spans="2:3" x14ac:dyDescent="0.15">
      <c r="B98" s="3" t="s">
        <v>96652</v>
      </c>
      <c r="C98" t="s">
        <v>96653</v>
      </c>
    </row>
    <row r="99" spans="2:3" x14ac:dyDescent="0.15">
      <c r="B99" s="3" t="s">
        <v>96654</v>
      </c>
      <c r="C99" t="s">
        <v>96655</v>
      </c>
    </row>
    <row r="100" spans="2:3" x14ac:dyDescent="0.15">
      <c r="B100" s="3" t="s">
        <v>96656</v>
      </c>
      <c r="C100" t="s">
        <v>96657</v>
      </c>
    </row>
    <row r="101" spans="2:3" x14ac:dyDescent="0.15">
      <c r="B101" s="3" t="s">
        <v>96658</v>
      </c>
      <c r="C101" t="s">
        <v>96659</v>
      </c>
    </row>
    <row r="102" spans="2:3" x14ac:dyDescent="0.15">
      <c r="B102" s="3" t="s">
        <v>96660</v>
      </c>
      <c r="C102" t="s">
        <v>96661</v>
      </c>
    </row>
    <row r="103" spans="2:3" x14ac:dyDescent="0.15">
      <c r="B103" s="3" t="s">
        <v>96662</v>
      </c>
      <c r="C103" t="s">
        <v>96663</v>
      </c>
    </row>
    <row r="104" spans="2:3" x14ac:dyDescent="0.15">
      <c r="B104" s="3" t="s">
        <v>96664</v>
      </c>
      <c r="C104" t="s">
        <v>96665</v>
      </c>
    </row>
    <row r="105" spans="2:3" x14ac:dyDescent="0.15">
      <c r="B105" s="3" t="s">
        <v>96666</v>
      </c>
      <c r="C105" t="s">
        <v>96667</v>
      </c>
    </row>
    <row r="106" spans="2:3" x14ac:dyDescent="0.15">
      <c r="B106" s="3" t="s">
        <v>96668</v>
      </c>
      <c r="C106" t="s">
        <v>96669</v>
      </c>
    </row>
    <row r="107" spans="2:3" x14ac:dyDescent="0.15">
      <c r="B107" s="3" t="s">
        <v>96670</v>
      </c>
      <c r="C107" t="s">
        <v>96671</v>
      </c>
    </row>
    <row r="108" spans="2:3" x14ac:dyDescent="0.15">
      <c r="B108" s="3" t="s">
        <v>96672</v>
      </c>
      <c r="C108" t="s">
        <v>96673</v>
      </c>
    </row>
    <row r="109" spans="2:3" x14ac:dyDescent="0.15">
      <c r="B109" s="3" t="s">
        <v>96674</v>
      </c>
      <c r="C109" t="s">
        <v>96675</v>
      </c>
    </row>
    <row r="110" spans="2:3" x14ac:dyDescent="0.15">
      <c r="B110" s="3" t="s">
        <v>96676</v>
      </c>
      <c r="C110" t="s">
        <v>96677</v>
      </c>
    </row>
    <row r="111" spans="2:3" x14ac:dyDescent="0.15">
      <c r="B111" s="3" t="s">
        <v>96678</v>
      </c>
      <c r="C111" t="s">
        <v>96679</v>
      </c>
    </row>
    <row r="112" spans="2:3" x14ac:dyDescent="0.15">
      <c r="B112" s="3" t="s">
        <v>96680</v>
      </c>
      <c r="C112" t="s">
        <v>96681</v>
      </c>
    </row>
    <row r="113" spans="2:3" x14ac:dyDescent="0.15">
      <c r="B113" s="3" t="s">
        <v>96682</v>
      </c>
      <c r="C113" t="s">
        <v>96683</v>
      </c>
    </row>
    <row r="114" spans="2:3" x14ac:dyDescent="0.15">
      <c r="B114" s="3" t="s">
        <v>96684</v>
      </c>
      <c r="C114" t="s">
        <v>96685</v>
      </c>
    </row>
    <row r="115" spans="2:3" x14ac:dyDescent="0.15">
      <c r="B115" s="3" t="s">
        <v>96686</v>
      </c>
      <c r="C115" t="s">
        <v>96687</v>
      </c>
    </row>
    <row r="116" spans="2:3" x14ac:dyDescent="0.15">
      <c r="B116" s="3" t="s">
        <v>96688</v>
      </c>
      <c r="C116" t="s">
        <v>96689</v>
      </c>
    </row>
    <row r="117" spans="2:3" x14ac:dyDescent="0.15">
      <c r="B117" s="3" t="s">
        <v>96690</v>
      </c>
      <c r="C117" t="s">
        <v>96691</v>
      </c>
    </row>
    <row r="118" spans="2:3" x14ac:dyDescent="0.15">
      <c r="B118" s="3" t="s">
        <v>96692</v>
      </c>
      <c r="C118" t="s">
        <v>96693</v>
      </c>
    </row>
    <row r="119" spans="2:3" x14ac:dyDescent="0.15">
      <c r="B119" s="3" t="s">
        <v>96694</v>
      </c>
      <c r="C119" t="s">
        <v>96695</v>
      </c>
    </row>
    <row r="120" spans="2:3" x14ac:dyDescent="0.15">
      <c r="B120" s="3" t="s">
        <v>96696</v>
      </c>
      <c r="C120" t="s">
        <v>96697</v>
      </c>
    </row>
    <row r="121" spans="2:3" x14ac:dyDescent="0.15">
      <c r="B121" s="3" t="s">
        <v>96698</v>
      </c>
      <c r="C121" t="s">
        <v>96699</v>
      </c>
    </row>
    <row r="122" spans="2:3" x14ac:dyDescent="0.15">
      <c r="B122" s="3" t="s">
        <v>96700</v>
      </c>
      <c r="C122" t="s">
        <v>96701</v>
      </c>
    </row>
    <row r="123" spans="2:3" x14ac:dyDescent="0.15">
      <c r="B123" s="3" t="s">
        <v>96702</v>
      </c>
      <c r="C123" t="s">
        <v>96703</v>
      </c>
    </row>
    <row r="124" spans="2:3" x14ac:dyDescent="0.15">
      <c r="B124" s="3" t="s">
        <v>96704</v>
      </c>
      <c r="C124" t="s">
        <v>96705</v>
      </c>
    </row>
    <row r="125" spans="2:3" x14ac:dyDescent="0.15">
      <c r="B125" s="3" t="s">
        <v>96706</v>
      </c>
      <c r="C125" t="s">
        <v>96707</v>
      </c>
    </row>
    <row r="126" spans="2:3" x14ac:dyDescent="0.15">
      <c r="B126" s="3" t="s">
        <v>96708</v>
      </c>
      <c r="C126" t="s">
        <v>96709</v>
      </c>
    </row>
    <row r="127" spans="2:3" x14ac:dyDescent="0.15">
      <c r="B127" s="3" t="s">
        <v>96710</v>
      </c>
      <c r="C127" t="s">
        <v>96711</v>
      </c>
    </row>
    <row r="128" spans="2:3" x14ac:dyDescent="0.15">
      <c r="B128" s="3" t="s">
        <v>96712</v>
      </c>
      <c r="C128" t="s">
        <v>96713</v>
      </c>
    </row>
    <row r="129" spans="2:3" x14ac:dyDescent="0.15">
      <c r="B129" s="3" t="s">
        <v>96714</v>
      </c>
      <c r="C129" t="s">
        <v>96715</v>
      </c>
    </row>
    <row r="130" spans="2:3" x14ac:dyDescent="0.15">
      <c r="B130" s="3" t="s">
        <v>96716</v>
      </c>
      <c r="C130" t="s">
        <v>96717</v>
      </c>
    </row>
    <row r="131" spans="2:3" x14ac:dyDescent="0.15">
      <c r="B131" s="3" t="s">
        <v>96718</v>
      </c>
      <c r="C131" t="s">
        <v>96719</v>
      </c>
    </row>
    <row r="132" spans="2:3" x14ac:dyDescent="0.15">
      <c r="B132" s="3" t="s">
        <v>96720</v>
      </c>
      <c r="C132" t="s">
        <v>96721</v>
      </c>
    </row>
    <row r="133" spans="2:3" x14ac:dyDescent="0.15">
      <c r="B133" s="3" t="s">
        <v>96722</v>
      </c>
      <c r="C133" t="s">
        <v>96723</v>
      </c>
    </row>
    <row r="134" spans="2:3" x14ac:dyDescent="0.15">
      <c r="B134" s="3" t="s">
        <v>96724</v>
      </c>
      <c r="C134" t="s">
        <v>96725</v>
      </c>
    </row>
    <row r="135" spans="2:3" x14ac:dyDescent="0.15">
      <c r="B135" s="3" t="s">
        <v>96726</v>
      </c>
      <c r="C135" t="s">
        <v>96727</v>
      </c>
    </row>
    <row r="136" spans="2:3" x14ac:dyDescent="0.15">
      <c r="B136" s="3" t="s">
        <v>96728</v>
      </c>
      <c r="C136" t="s">
        <v>96729</v>
      </c>
    </row>
    <row r="137" spans="2:3" x14ac:dyDescent="0.15">
      <c r="B137" s="3" t="s">
        <v>96730</v>
      </c>
      <c r="C137" t="s">
        <v>96731</v>
      </c>
    </row>
    <row r="138" spans="2:3" x14ac:dyDescent="0.15">
      <c r="B138" s="3" t="s">
        <v>96732</v>
      </c>
      <c r="C138" t="s">
        <v>96733</v>
      </c>
    </row>
    <row r="139" spans="2:3" x14ac:dyDescent="0.15">
      <c r="B139" s="3" t="s">
        <v>96734</v>
      </c>
      <c r="C139" t="s">
        <v>96735</v>
      </c>
    </row>
    <row r="140" spans="2:3" x14ac:dyDescent="0.15">
      <c r="B140" s="3" t="s">
        <v>96736</v>
      </c>
      <c r="C140" t="s">
        <v>96737</v>
      </c>
    </row>
    <row r="141" spans="2:3" x14ac:dyDescent="0.15">
      <c r="B141" s="3" t="s">
        <v>96738</v>
      </c>
      <c r="C141" t="s">
        <v>96739</v>
      </c>
    </row>
    <row r="142" spans="2:3" x14ac:dyDescent="0.15">
      <c r="B142" s="3" t="s">
        <v>96740</v>
      </c>
      <c r="C142" t="s">
        <v>96741</v>
      </c>
    </row>
    <row r="143" spans="2:3" x14ac:dyDescent="0.15">
      <c r="B143" s="3" t="s">
        <v>96742</v>
      </c>
      <c r="C143" t="s">
        <v>96743</v>
      </c>
    </row>
    <row r="144" spans="2:3" x14ac:dyDescent="0.15">
      <c r="B144" s="3" t="s">
        <v>96744</v>
      </c>
      <c r="C144" t="s">
        <v>96745</v>
      </c>
    </row>
    <row r="145" spans="2:3" x14ac:dyDescent="0.15">
      <c r="B145" s="3" t="s">
        <v>96746</v>
      </c>
      <c r="C145" t="s">
        <v>96747</v>
      </c>
    </row>
    <row r="146" spans="2:3" x14ac:dyDescent="0.15">
      <c r="B146" s="3" t="s">
        <v>96748</v>
      </c>
      <c r="C146" t="s">
        <v>96749</v>
      </c>
    </row>
    <row r="147" spans="2:3" x14ac:dyDescent="0.15">
      <c r="B147" s="3" t="s">
        <v>96750</v>
      </c>
      <c r="C147" t="s">
        <v>96751</v>
      </c>
    </row>
    <row r="148" spans="2:3" x14ac:dyDescent="0.15">
      <c r="B148" s="3" t="s">
        <v>96752</v>
      </c>
      <c r="C148" t="s">
        <v>96753</v>
      </c>
    </row>
    <row r="149" spans="2:3" x14ac:dyDescent="0.15">
      <c r="B149" s="3" t="s">
        <v>96754</v>
      </c>
      <c r="C149" t="s">
        <v>96755</v>
      </c>
    </row>
    <row r="150" spans="2:3" x14ac:dyDescent="0.15">
      <c r="B150" s="3" t="s">
        <v>96756</v>
      </c>
      <c r="C150" t="s">
        <v>96757</v>
      </c>
    </row>
    <row r="151" spans="2:3" x14ac:dyDescent="0.15">
      <c r="B151" s="3" t="s">
        <v>96758</v>
      </c>
      <c r="C151" t="s">
        <v>96759</v>
      </c>
    </row>
    <row r="152" spans="2:3" x14ac:dyDescent="0.15">
      <c r="B152" s="3" t="s">
        <v>96760</v>
      </c>
      <c r="C152" t="s">
        <v>96761</v>
      </c>
    </row>
    <row r="153" spans="2:3" x14ac:dyDescent="0.15">
      <c r="B153" s="3" t="s">
        <v>96762</v>
      </c>
      <c r="C153" t="s">
        <v>96763</v>
      </c>
    </row>
    <row r="154" spans="2:3" x14ac:dyDescent="0.15">
      <c r="B154" s="3" t="s">
        <v>96764</v>
      </c>
      <c r="C154" t="s">
        <v>96765</v>
      </c>
    </row>
    <row r="155" spans="2:3" x14ac:dyDescent="0.15">
      <c r="B155" s="3" t="s">
        <v>96766</v>
      </c>
      <c r="C155" t="s">
        <v>96767</v>
      </c>
    </row>
    <row r="156" spans="2:3" x14ac:dyDescent="0.15">
      <c r="B156" s="3" t="s">
        <v>96768</v>
      </c>
      <c r="C156" t="s">
        <v>96769</v>
      </c>
    </row>
    <row r="157" spans="2:3" x14ac:dyDescent="0.15">
      <c r="B157" s="3" t="s">
        <v>96770</v>
      </c>
      <c r="C157" t="s">
        <v>96771</v>
      </c>
    </row>
    <row r="158" spans="2:3" x14ac:dyDescent="0.15">
      <c r="B158" s="3" t="s">
        <v>96772</v>
      </c>
      <c r="C158" t="s">
        <v>96773</v>
      </c>
    </row>
    <row r="159" spans="2:3" x14ac:dyDescent="0.15">
      <c r="B159" s="3" t="s">
        <v>96774</v>
      </c>
      <c r="C159" t="s">
        <v>96775</v>
      </c>
    </row>
    <row r="160" spans="2:3" x14ac:dyDescent="0.15">
      <c r="B160" s="3" t="s">
        <v>96776</v>
      </c>
      <c r="C160" t="s">
        <v>96777</v>
      </c>
    </row>
    <row r="161" spans="2:3" x14ac:dyDescent="0.15">
      <c r="B161" s="3" t="s">
        <v>96778</v>
      </c>
      <c r="C161" t="s">
        <v>96779</v>
      </c>
    </row>
    <row r="162" spans="2:3" x14ac:dyDescent="0.15">
      <c r="B162" s="3" t="s">
        <v>96780</v>
      </c>
      <c r="C162" t="s">
        <v>96781</v>
      </c>
    </row>
    <row r="163" spans="2:3" x14ac:dyDescent="0.15">
      <c r="B163" s="3" t="s">
        <v>96782</v>
      </c>
      <c r="C163" t="s">
        <v>96783</v>
      </c>
    </row>
    <row r="164" spans="2:3" x14ac:dyDescent="0.15">
      <c r="B164" s="3" t="s">
        <v>96784</v>
      </c>
      <c r="C164" t="s">
        <v>96785</v>
      </c>
    </row>
    <row r="165" spans="2:3" x14ac:dyDescent="0.15">
      <c r="B165" s="3" t="s">
        <v>96786</v>
      </c>
      <c r="C165" t="s">
        <v>96787</v>
      </c>
    </row>
    <row r="166" spans="2:3" x14ac:dyDescent="0.15">
      <c r="B166" s="3" t="s">
        <v>96788</v>
      </c>
      <c r="C166" t="s">
        <v>96789</v>
      </c>
    </row>
    <row r="167" spans="2:3" x14ac:dyDescent="0.15">
      <c r="B167" s="3" t="s">
        <v>96790</v>
      </c>
      <c r="C167" t="s">
        <v>96791</v>
      </c>
    </row>
    <row r="168" spans="2:3" x14ac:dyDescent="0.15">
      <c r="B168" s="3" t="s">
        <v>96792</v>
      </c>
      <c r="C168" t="s">
        <v>96793</v>
      </c>
    </row>
    <row r="169" spans="2:3" x14ac:dyDescent="0.15">
      <c r="B169" s="3" t="s">
        <v>96794</v>
      </c>
      <c r="C169" t="s">
        <v>96795</v>
      </c>
    </row>
    <row r="170" spans="2:3" x14ac:dyDescent="0.15">
      <c r="B170" s="3" t="s">
        <v>96796</v>
      </c>
      <c r="C170" t="s">
        <v>96797</v>
      </c>
    </row>
    <row r="171" spans="2:3" x14ac:dyDescent="0.15">
      <c r="B171" s="3" t="s">
        <v>96798</v>
      </c>
      <c r="C171" t="s">
        <v>96799</v>
      </c>
    </row>
    <row r="172" spans="2:3" x14ac:dyDescent="0.15">
      <c r="B172" s="3" t="s">
        <v>96800</v>
      </c>
      <c r="C172" t="s">
        <v>96801</v>
      </c>
    </row>
    <row r="173" spans="2:3" x14ac:dyDescent="0.15">
      <c r="B173" s="3" t="s">
        <v>96802</v>
      </c>
      <c r="C173" t="s">
        <v>96803</v>
      </c>
    </row>
    <row r="174" spans="2:3" x14ac:dyDescent="0.15">
      <c r="B174" s="3" t="s">
        <v>96804</v>
      </c>
      <c r="C174" t="s">
        <v>96805</v>
      </c>
    </row>
    <row r="175" spans="2:3" x14ac:dyDescent="0.15">
      <c r="B175" s="3" t="s">
        <v>96806</v>
      </c>
      <c r="C175" t="s">
        <v>96807</v>
      </c>
    </row>
    <row r="176" spans="2:3" x14ac:dyDescent="0.15">
      <c r="B176" s="3" t="s">
        <v>96808</v>
      </c>
      <c r="C176" t="s">
        <v>96809</v>
      </c>
    </row>
    <row r="177" spans="2:3" x14ac:dyDescent="0.15">
      <c r="B177" s="3" t="s">
        <v>96810</v>
      </c>
      <c r="C177" t="s">
        <v>96811</v>
      </c>
    </row>
    <row r="178" spans="2:3" x14ac:dyDescent="0.15">
      <c r="B178" s="3" t="s">
        <v>96812</v>
      </c>
      <c r="C178" t="s">
        <v>96813</v>
      </c>
    </row>
    <row r="179" spans="2:3" x14ac:dyDescent="0.15">
      <c r="B179" s="3" t="s">
        <v>96814</v>
      </c>
      <c r="C179" t="s">
        <v>96815</v>
      </c>
    </row>
    <row r="180" spans="2:3" x14ac:dyDescent="0.15">
      <c r="B180" s="3" t="s">
        <v>96816</v>
      </c>
      <c r="C180" t="s">
        <v>96817</v>
      </c>
    </row>
    <row r="181" spans="2:3" x14ac:dyDescent="0.15">
      <c r="B181" s="3" t="s">
        <v>96818</v>
      </c>
      <c r="C181" t="s">
        <v>96819</v>
      </c>
    </row>
    <row r="182" spans="2:3" x14ac:dyDescent="0.15">
      <c r="B182" s="3" t="s">
        <v>96820</v>
      </c>
      <c r="C182" t="s">
        <v>96821</v>
      </c>
    </row>
    <row r="183" spans="2:3" x14ac:dyDescent="0.15">
      <c r="B183" s="3" t="s">
        <v>96822</v>
      </c>
      <c r="C183" t="s">
        <v>96823</v>
      </c>
    </row>
    <row r="184" spans="2:3" x14ac:dyDescent="0.15">
      <c r="B184" s="3" t="s">
        <v>96824</v>
      </c>
      <c r="C184" t="s">
        <v>96825</v>
      </c>
    </row>
    <row r="185" spans="2:3" x14ac:dyDescent="0.15">
      <c r="B185" s="3" t="s">
        <v>96826</v>
      </c>
      <c r="C185" t="s">
        <v>96827</v>
      </c>
    </row>
    <row r="186" spans="2:3" x14ac:dyDescent="0.15">
      <c r="B186" s="3" t="s">
        <v>96828</v>
      </c>
      <c r="C186" t="s">
        <v>96829</v>
      </c>
    </row>
    <row r="187" spans="2:3" x14ac:dyDescent="0.15">
      <c r="B187" s="3" t="s">
        <v>96830</v>
      </c>
      <c r="C187" t="s">
        <v>96831</v>
      </c>
    </row>
    <row r="188" spans="2:3" x14ac:dyDescent="0.15">
      <c r="B188" s="3" t="s">
        <v>96832</v>
      </c>
      <c r="C188" t="s">
        <v>96833</v>
      </c>
    </row>
    <row r="189" spans="2:3" x14ac:dyDescent="0.15">
      <c r="B189" s="3" t="s">
        <v>96834</v>
      </c>
      <c r="C189" t="s">
        <v>96835</v>
      </c>
    </row>
    <row r="190" spans="2:3" x14ac:dyDescent="0.15">
      <c r="B190" s="3" t="s">
        <v>96836</v>
      </c>
      <c r="C190" t="s">
        <v>96837</v>
      </c>
    </row>
    <row r="191" spans="2:3" x14ac:dyDescent="0.15">
      <c r="B191" s="3" t="s">
        <v>96838</v>
      </c>
      <c r="C191" t="s">
        <v>96839</v>
      </c>
    </row>
    <row r="192" spans="2:3" x14ac:dyDescent="0.15">
      <c r="B192" s="3" t="s">
        <v>96840</v>
      </c>
      <c r="C192" t="s">
        <v>96841</v>
      </c>
    </row>
    <row r="193" spans="2:3" x14ac:dyDescent="0.15">
      <c r="B193" s="3" t="s">
        <v>96842</v>
      </c>
      <c r="C193" t="s">
        <v>96843</v>
      </c>
    </row>
    <row r="194" spans="2:3" x14ac:dyDescent="0.15">
      <c r="B194" s="3" t="s">
        <v>96844</v>
      </c>
      <c r="C194" t="s">
        <v>96845</v>
      </c>
    </row>
    <row r="195" spans="2:3" x14ac:dyDescent="0.15">
      <c r="B195" s="3" t="s">
        <v>96846</v>
      </c>
      <c r="C195" t="s">
        <v>96847</v>
      </c>
    </row>
    <row r="196" spans="2:3" x14ac:dyDescent="0.15">
      <c r="B196" s="3" t="s">
        <v>96848</v>
      </c>
      <c r="C196" t="s">
        <v>96849</v>
      </c>
    </row>
    <row r="197" spans="2:3" x14ac:dyDescent="0.15">
      <c r="B197" s="3" t="s">
        <v>96850</v>
      </c>
      <c r="C197" t="s">
        <v>96851</v>
      </c>
    </row>
    <row r="198" spans="2:3" x14ac:dyDescent="0.15">
      <c r="B198" s="3" t="s">
        <v>96852</v>
      </c>
      <c r="C198" t="s">
        <v>96853</v>
      </c>
    </row>
    <row r="199" spans="2:3" x14ac:dyDescent="0.15">
      <c r="B199" s="3" t="s">
        <v>96854</v>
      </c>
      <c r="C199" t="s">
        <v>96855</v>
      </c>
    </row>
    <row r="200" spans="2:3" x14ac:dyDescent="0.15">
      <c r="B200" s="3" t="s">
        <v>96856</v>
      </c>
      <c r="C200" t="s">
        <v>96857</v>
      </c>
    </row>
    <row r="201" spans="2:3" x14ac:dyDescent="0.15">
      <c r="B201" s="3" t="s">
        <v>96858</v>
      </c>
      <c r="C201" t="s">
        <v>96859</v>
      </c>
    </row>
    <row r="202" spans="2:3" x14ac:dyDescent="0.15">
      <c r="B202" s="3" t="s">
        <v>96860</v>
      </c>
      <c r="C202" t="s">
        <v>96861</v>
      </c>
    </row>
    <row r="203" spans="2:3" x14ac:dyDescent="0.15">
      <c r="B203" s="3" t="s">
        <v>96862</v>
      </c>
      <c r="C203" t="s">
        <v>96863</v>
      </c>
    </row>
    <row r="204" spans="2:3" x14ac:dyDescent="0.15">
      <c r="B204" s="3" t="s">
        <v>96864</v>
      </c>
      <c r="C204" t="s">
        <v>96865</v>
      </c>
    </row>
    <row r="205" spans="2:3" x14ac:dyDescent="0.15">
      <c r="B205" s="3" t="s">
        <v>96866</v>
      </c>
      <c r="C205" t="s">
        <v>96867</v>
      </c>
    </row>
    <row r="206" spans="2:3" x14ac:dyDescent="0.15">
      <c r="B206" s="3" t="s">
        <v>96868</v>
      </c>
      <c r="C206" t="s">
        <v>96869</v>
      </c>
    </row>
    <row r="207" spans="2:3" x14ac:dyDescent="0.15">
      <c r="B207" s="3" t="s">
        <v>96870</v>
      </c>
      <c r="C207" t="s">
        <v>96871</v>
      </c>
    </row>
    <row r="208" spans="2:3" x14ac:dyDescent="0.15">
      <c r="B208" s="3" t="s">
        <v>96872</v>
      </c>
      <c r="C208" t="s">
        <v>96873</v>
      </c>
    </row>
    <row r="209" spans="2:3" x14ac:dyDescent="0.15">
      <c r="B209" s="3" t="s">
        <v>96874</v>
      </c>
      <c r="C209" t="s">
        <v>96875</v>
      </c>
    </row>
    <row r="210" spans="2:3" x14ac:dyDescent="0.15">
      <c r="B210" s="3" t="s">
        <v>96876</v>
      </c>
      <c r="C210" t="s">
        <v>96877</v>
      </c>
    </row>
    <row r="211" spans="2:3" x14ac:dyDescent="0.15">
      <c r="B211" s="3" t="s">
        <v>96878</v>
      </c>
      <c r="C211" t="s">
        <v>96879</v>
      </c>
    </row>
    <row r="212" spans="2:3" x14ac:dyDescent="0.15">
      <c r="B212" s="3" t="s">
        <v>96880</v>
      </c>
      <c r="C212" t="s">
        <v>96881</v>
      </c>
    </row>
    <row r="213" spans="2:3" x14ac:dyDescent="0.15">
      <c r="B213" s="3" t="s">
        <v>96882</v>
      </c>
      <c r="C213" t="s">
        <v>96883</v>
      </c>
    </row>
    <row r="214" spans="2:3" x14ac:dyDescent="0.15">
      <c r="B214" s="3" t="s">
        <v>96884</v>
      </c>
      <c r="C214" t="s">
        <v>96885</v>
      </c>
    </row>
    <row r="215" spans="2:3" x14ac:dyDescent="0.15">
      <c r="B215" s="3" t="s">
        <v>96886</v>
      </c>
      <c r="C215" t="s">
        <v>96887</v>
      </c>
    </row>
    <row r="216" spans="2:3" x14ac:dyDescent="0.15">
      <c r="B216" s="3" t="s">
        <v>96888</v>
      </c>
      <c r="C216" t="s">
        <v>96889</v>
      </c>
    </row>
    <row r="217" spans="2:3" x14ac:dyDescent="0.15">
      <c r="B217" s="3" t="s">
        <v>96890</v>
      </c>
      <c r="C217" t="s">
        <v>96891</v>
      </c>
    </row>
    <row r="218" spans="2:3" x14ac:dyDescent="0.15">
      <c r="B218" s="3" t="s">
        <v>96892</v>
      </c>
      <c r="C218" t="s">
        <v>96893</v>
      </c>
    </row>
    <row r="219" spans="2:3" x14ac:dyDescent="0.15">
      <c r="B219" s="3" t="s">
        <v>96894</v>
      </c>
      <c r="C219" t="s">
        <v>96895</v>
      </c>
    </row>
    <row r="220" spans="2:3" x14ac:dyDescent="0.15">
      <c r="B220" s="3" t="s">
        <v>96896</v>
      </c>
      <c r="C220" t="s">
        <v>96897</v>
      </c>
    </row>
    <row r="221" spans="2:3" x14ac:dyDescent="0.15">
      <c r="B221" s="3" t="s">
        <v>96898</v>
      </c>
      <c r="C221" t="s">
        <v>96899</v>
      </c>
    </row>
    <row r="222" spans="2:3" x14ac:dyDescent="0.15">
      <c r="B222" s="3" t="s">
        <v>96900</v>
      </c>
      <c r="C222" t="s">
        <v>96901</v>
      </c>
    </row>
    <row r="223" spans="2:3" x14ac:dyDescent="0.15">
      <c r="B223" s="3" t="s">
        <v>96902</v>
      </c>
      <c r="C223" t="s">
        <v>96903</v>
      </c>
    </row>
    <row r="224" spans="2:3" x14ac:dyDescent="0.15">
      <c r="B224" s="3" t="s">
        <v>96904</v>
      </c>
      <c r="C224" t="s">
        <v>96905</v>
      </c>
    </row>
    <row r="225" spans="2:3" x14ac:dyDescent="0.15">
      <c r="B225" s="3" t="s">
        <v>96906</v>
      </c>
      <c r="C225" t="s">
        <v>96907</v>
      </c>
    </row>
    <row r="226" spans="2:3" x14ac:dyDescent="0.15">
      <c r="B226" s="3" t="s">
        <v>96908</v>
      </c>
      <c r="C226" t="s">
        <v>96909</v>
      </c>
    </row>
    <row r="227" spans="2:3" x14ac:dyDescent="0.15">
      <c r="B227" s="3" t="s">
        <v>96910</v>
      </c>
      <c r="C227" t="s">
        <v>96911</v>
      </c>
    </row>
    <row r="228" spans="2:3" x14ac:dyDescent="0.15">
      <c r="B228" s="3" t="s">
        <v>96912</v>
      </c>
      <c r="C228" t="s">
        <v>96913</v>
      </c>
    </row>
    <row r="229" spans="2:3" x14ac:dyDescent="0.15">
      <c r="B229" s="3" t="s">
        <v>96914</v>
      </c>
      <c r="C229" t="s">
        <v>96915</v>
      </c>
    </row>
    <row r="230" spans="2:3" x14ac:dyDescent="0.15">
      <c r="B230" s="3" t="s">
        <v>96916</v>
      </c>
      <c r="C230" t="s">
        <v>96917</v>
      </c>
    </row>
    <row r="231" spans="2:3" x14ac:dyDescent="0.15">
      <c r="B231" s="3" t="s">
        <v>96918</v>
      </c>
      <c r="C231" t="s">
        <v>96919</v>
      </c>
    </row>
    <row r="232" spans="2:3" x14ac:dyDescent="0.15">
      <c r="B232" s="3" t="s">
        <v>96920</v>
      </c>
      <c r="C232" t="s">
        <v>96921</v>
      </c>
    </row>
    <row r="233" spans="2:3" x14ac:dyDescent="0.15">
      <c r="B233" s="3" t="s">
        <v>96922</v>
      </c>
      <c r="C233" t="s">
        <v>96923</v>
      </c>
    </row>
    <row r="234" spans="2:3" x14ac:dyDescent="0.15">
      <c r="B234" s="3" t="s">
        <v>96924</v>
      </c>
      <c r="C234" t="s">
        <v>96925</v>
      </c>
    </row>
    <row r="235" spans="2:3" x14ac:dyDescent="0.15">
      <c r="B235" s="3" t="s">
        <v>96926</v>
      </c>
      <c r="C235" t="s">
        <v>96927</v>
      </c>
    </row>
    <row r="236" spans="2:3" x14ac:dyDescent="0.15">
      <c r="B236" s="3" t="s">
        <v>96928</v>
      </c>
      <c r="C236" t="s">
        <v>96929</v>
      </c>
    </row>
    <row r="237" spans="2:3" x14ac:dyDescent="0.15">
      <c r="B237" s="3" t="s">
        <v>96930</v>
      </c>
      <c r="C237" t="s">
        <v>96931</v>
      </c>
    </row>
    <row r="238" spans="2:3" x14ac:dyDescent="0.15">
      <c r="B238" s="3" t="s">
        <v>96932</v>
      </c>
      <c r="C238" t="s">
        <v>96933</v>
      </c>
    </row>
    <row r="239" spans="2:3" x14ac:dyDescent="0.15">
      <c r="B239" s="3" t="s">
        <v>96934</v>
      </c>
      <c r="C239" t="s">
        <v>96935</v>
      </c>
    </row>
    <row r="240" spans="2:3" x14ac:dyDescent="0.15">
      <c r="B240" s="3" t="s">
        <v>96936</v>
      </c>
      <c r="C240" t="s">
        <v>96937</v>
      </c>
    </row>
    <row r="241" spans="2:3" x14ac:dyDescent="0.15">
      <c r="B241" s="3" t="s">
        <v>96938</v>
      </c>
      <c r="C241" t="s">
        <v>96939</v>
      </c>
    </row>
    <row r="242" spans="2:3" x14ac:dyDescent="0.15">
      <c r="B242" s="3" t="s">
        <v>96940</v>
      </c>
      <c r="C242" t="s">
        <v>96941</v>
      </c>
    </row>
    <row r="243" spans="2:3" x14ac:dyDescent="0.15">
      <c r="B243" s="3" t="s">
        <v>96942</v>
      </c>
      <c r="C243" t="s">
        <v>96943</v>
      </c>
    </row>
    <row r="244" spans="2:3" x14ac:dyDescent="0.15">
      <c r="B244" s="3" t="s">
        <v>96944</v>
      </c>
      <c r="C244" t="s">
        <v>96945</v>
      </c>
    </row>
    <row r="245" spans="2:3" x14ac:dyDescent="0.15">
      <c r="B245" s="3" t="s">
        <v>96946</v>
      </c>
      <c r="C245" t="s">
        <v>96947</v>
      </c>
    </row>
    <row r="246" spans="2:3" x14ac:dyDescent="0.15">
      <c r="B246" s="3" t="s">
        <v>96948</v>
      </c>
      <c r="C246" t="s">
        <v>96949</v>
      </c>
    </row>
    <row r="247" spans="2:3" x14ac:dyDescent="0.15">
      <c r="B247" s="3" t="s">
        <v>96950</v>
      </c>
      <c r="C247" t="s">
        <v>96951</v>
      </c>
    </row>
    <row r="248" spans="2:3" x14ac:dyDescent="0.15">
      <c r="B248" s="3" t="s">
        <v>96952</v>
      </c>
      <c r="C248" t="s">
        <v>96953</v>
      </c>
    </row>
    <row r="249" spans="2:3" x14ac:dyDescent="0.15">
      <c r="B249" s="3" t="s">
        <v>96954</v>
      </c>
      <c r="C249" t="s">
        <v>96955</v>
      </c>
    </row>
    <row r="250" spans="2:3" x14ac:dyDescent="0.15">
      <c r="B250" s="3" t="s">
        <v>96956</v>
      </c>
      <c r="C250" t="s">
        <v>96957</v>
      </c>
    </row>
    <row r="251" spans="2:3" x14ac:dyDescent="0.15">
      <c r="B251" s="3" t="s">
        <v>96958</v>
      </c>
      <c r="C251" t="s">
        <v>96959</v>
      </c>
    </row>
    <row r="252" spans="2:3" x14ac:dyDescent="0.15">
      <c r="B252" s="3" t="s">
        <v>96960</v>
      </c>
      <c r="C252" t="s">
        <v>96961</v>
      </c>
    </row>
    <row r="253" spans="2:3" x14ac:dyDescent="0.15">
      <c r="B253" s="3" t="s">
        <v>96962</v>
      </c>
      <c r="C253" t="s">
        <v>96963</v>
      </c>
    </row>
    <row r="254" spans="2:3" x14ac:dyDescent="0.15">
      <c r="B254" s="3" t="s">
        <v>96964</v>
      </c>
      <c r="C254" t="s">
        <v>96965</v>
      </c>
    </row>
    <row r="255" spans="2:3" x14ac:dyDescent="0.15">
      <c r="B255" s="3" t="s">
        <v>96966</v>
      </c>
      <c r="C255" t="s">
        <v>96967</v>
      </c>
    </row>
    <row r="256" spans="2:3" x14ac:dyDescent="0.15">
      <c r="B256" s="3" t="s">
        <v>96968</v>
      </c>
      <c r="C256" t="s">
        <v>96969</v>
      </c>
    </row>
    <row r="257" spans="2:3" x14ac:dyDescent="0.15">
      <c r="B257" s="3" t="s">
        <v>96970</v>
      </c>
      <c r="C257" t="s">
        <v>96971</v>
      </c>
    </row>
    <row r="258" spans="2:3" x14ac:dyDescent="0.15">
      <c r="B258" s="3" t="s">
        <v>96972</v>
      </c>
      <c r="C258" t="s">
        <v>96973</v>
      </c>
    </row>
    <row r="259" spans="2:3" x14ac:dyDescent="0.15">
      <c r="B259" s="3" t="s">
        <v>96974</v>
      </c>
      <c r="C259" t="s">
        <v>96975</v>
      </c>
    </row>
    <row r="260" spans="2:3" x14ac:dyDescent="0.15">
      <c r="B260" s="3" t="s">
        <v>96976</v>
      </c>
      <c r="C260" t="s">
        <v>96977</v>
      </c>
    </row>
    <row r="261" spans="2:3" x14ac:dyDescent="0.15">
      <c r="B261" s="3" t="s">
        <v>96978</v>
      </c>
      <c r="C261" t="s">
        <v>96979</v>
      </c>
    </row>
    <row r="262" spans="2:3" x14ac:dyDescent="0.15">
      <c r="B262" s="3" t="s">
        <v>96980</v>
      </c>
      <c r="C262" t="s">
        <v>96981</v>
      </c>
    </row>
    <row r="263" spans="2:3" x14ac:dyDescent="0.15">
      <c r="B263" s="3" t="s">
        <v>96982</v>
      </c>
      <c r="C263" t="s">
        <v>96983</v>
      </c>
    </row>
    <row r="264" spans="2:3" x14ac:dyDescent="0.15">
      <c r="B264" s="3" t="s">
        <v>96984</v>
      </c>
      <c r="C264" t="s">
        <v>96985</v>
      </c>
    </row>
    <row r="265" spans="2:3" x14ac:dyDescent="0.15">
      <c r="B265" s="3" t="s">
        <v>96986</v>
      </c>
      <c r="C265" t="s">
        <v>96987</v>
      </c>
    </row>
    <row r="266" spans="2:3" x14ac:dyDescent="0.15">
      <c r="B266" s="3" t="s">
        <v>96988</v>
      </c>
      <c r="C266" t="s">
        <v>96989</v>
      </c>
    </row>
    <row r="267" spans="2:3" x14ac:dyDescent="0.15">
      <c r="B267" s="3" t="s">
        <v>96990</v>
      </c>
      <c r="C267" t="s">
        <v>96991</v>
      </c>
    </row>
    <row r="268" spans="2:3" x14ac:dyDescent="0.15">
      <c r="B268" s="3" t="s">
        <v>96992</v>
      </c>
      <c r="C268" t="s">
        <v>96993</v>
      </c>
    </row>
    <row r="269" spans="2:3" x14ac:dyDescent="0.15">
      <c r="B269" s="3" t="s">
        <v>96994</v>
      </c>
      <c r="C269" t="s">
        <v>96995</v>
      </c>
    </row>
    <row r="270" spans="2:3" x14ac:dyDescent="0.15">
      <c r="B270" s="3" t="s">
        <v>96996</v>
      </c>
      <c r="C270" t="s">
        <v>96997</v>
      </c>
    </row>
    <row r="271" spans="2:3" x14ac:dyDescent="0.15">
      <c r="B271" s="3" t="s">
        <v>96998</v>
      </c>
      <c r="C271" t="s">
        <v>96999</v>
      </c>
    </row>
    <row r="272" spans="2:3" x14ac:dyDescent="0.15">
      <c r="B272" s="3" t="s">
        <v>97000</v>
      </c>
      <c r="C272" t="s">
        <v>97001</v>
      </c>
    </row>
    <row r="273" spans="2:3" x14ac:dyDescent="0.15">
      <c r="B273" s="3" t="s">
        <v>97002</v>
      </c>
      <c r="C273" t="s">
        <v>97003</v>
      </c>
    </row>
    <row r="274" spans="2:3" x14ac:dyDescent="0.15">
      <c r="B274" s="3" t="s">
        <v>97004</v>
      </c>
      <c r="C274" t="s">
        <v>97005</v>
      </c>
    </row>
    <row r="275" spans="2:3" x14ac:dyDescent="0.15">
      <c r="B275" s="3" t="s">
        <v>97006</v>
      </c>
      <c r="C275" t="s">
        <v>97007</v>
      </c>
    </row>
    <row r="276" spans="2:3" x14ac:dyDescent="0.15">
      <c r="B276" s="3" t="s">
        <v>97008</v>
      </c>
      <c r="C276" t="s">
        <v>97009</v>
      </c>
    </row>
    <row r="277" spans="2:3" x14ac:dyDescent="0.15">
      <c r="B277" s="3" t="s">
        <v>97010</v>
      </c>
      <c r="C277" t="s">
        <v>97011</v>
      </c>
    </row>
    <row r="278" spans="2:3" x14ac:dyDescent="0.15">
      <c r="B278" s="3" t="s">
        <v>97012</v>
      </c>
      <c r="C278" t="s">
        <v>97013</v>
      </c>
    </row>
    <row r="279" spans="2:3" x14ac:dyDescent="0.15">
      <c r="B279" s="3" t="s">
        <v>97014</v>
      </c>
      <c r="C279" t="s">
        <v>97015</v>
      </c>
    </row>
    <row r="280" spans="2:3" x14ac:dyDescent="0.15">
      <c r="B280" s="3" t="s">
        <v>97016</v>
      </c>
      <c r="C280" t="s">
        <v>97017</v>
      </c>
    </row>
    <row r="281" spans="2:3" x14ac:dyDescent="0.15">
      <c r="B281" s="3" t="s">
        <v>97018</v>
      </c>
      <c r="C281" t="s">
        <v>97019</v>
      </c>
    </row>
    <row r="282" spans="2:3" x14ac:dyDescent="0.15">
      <c r="B282" s="3" t="s">
        <v>97020</v>
      </c>
      <c r="C282" t="s">
        <v>97021</v>
      </c>
    </row>
    <row r="283" spans="2:3" x14ac:dyDescent="0.15">
      <c r="B283" s="3" t="s">
        <v>97022</v>
      </c>
      <c r="C283" t="s">
        <v>97023</v>
      </c>
    </row>
    <row r="284" spans="2:3" x14ac:dyDescent="0.15">
      <c r="B284" s="3" t="s">
        <v>97024</v>
      </c>
      <c r="C284" t="s">
        <v>97025</v>
      </c>
    </row>
    <row r="285" spans="2:3" x14ac:dyDescent="0.15">
      <c r="B285" s="3" t="s">
        <v>97026</v>
      </c>
      <c r="C285" t="s">
        <v>97027</v>
      </c>
    </row>
    <row r="286" spans="2:3" x14ac:dyDescent="0.15">
      <c r="B286" s="3" t="s">
        <v>97028</v>
      </c>
      <c r="C286" t="s">
        <v>97029</v>
      </c>
    </row>
    <row r="287" spans="2:3" x14ac:dyDescent="0.15">
      <c r="B287" s="3" t="s">
        <v>97030</v>
      </c>
      <c r="C287" t="s">
        <v>97031</v>
      </c>
    </row>
    <row r="288" spans="2:3" x14ac:dyDescent="0.15">
      <c r="B288" s="3" t="s">
        <v>97032</v>
      </c>
      <c r="C288" t="s">
        <v>97033</v>
      </c>
    </row>
    <row r="289" spans="2:3" x14ac:dyDescent="0.15">
      <c r="B289" s="3" t="s">
        <v>97034</v>
      </c>
      <c r="C289" t="s">
        <v>97035</v>
      </c>
    </row>
    <row r="290" spans="2:3" x14ac:dyDescent="0.15">
      <c r="B290" s="3" t="s">
        <v>97036</v>
      </c>
      <c r="C290" t="s">
        <v>97037</v>
      </c>
    </row>
    <row r="291" spans="2:3" x14ac:dyDescent="0.15">
      <c r="B291" s="3" t="s">
        <v>97038</v>
      </c>
      <c r="C291" t="s">
        <v>97039</v>
      </c>
    </row>
    <row r="292" spans="2:3" x14ac:dyDescent="0.15">
      <c r="B292" s="3" t="s">
        <v>97040</v>
      </c>
      <c r="C292" t="s">
        <v>97041</v>
      </c>
    </row>
    <row r="293" spans="2:3" x14ac:dyDescent="0.15">
      <c r="B293" s="3" t="s">
        <v>97042</v>
      </c>
      <c r="C293" t="s">
        <v>97043</v>
      </c>
    </row>
    <row r="294" spans="2:3" x14ac:dyDescent="0.15">
      <c r="B294" s="3" t="s">
        <v>97044</v>
      </c>
      <c r="C294" t="s">
        <v>97045</v>
      </c>
    </row>
    <row r="295" spans="2:3" x14ac:dyDescent="0.15">
      <c r="B295" s="3" t="s">
        <v>97046</v>
      </c>
      <c r="C295" t="s">
        <v>97047</v>
      </c>
    </row>
    <row r="296" spans="2:3" x14ac:dyDescent="0.15">
      <c r="B296" s="3" t="s">
        <v>97048</v>
      </c>
      <c r="C296" t="s">
        <v>97049</v>
      </c>
    </row>
    <row r="297" spans="2:3" x14ac:dyDescent="0.15">
      <c r="B297" s="3" t="s">
        <v>97050</v>
      </c>
      <c r="C297" t="s">
        <v>97051</v>
      </c>
    </row>
    <row r="298" spans="2:3" x14ac:dyDescent="0.15">
      <c r="B298" s="3" t="s">
        <v>97052</v>
      </c>
      <c r="C298" t="s">
        <v>97053</v>
      </c>
    </row>
    <row r="299" spans="2:3" x14ac:dyDescent="0.15">
      <c r="B299" s="3" t="s">
        <v>97054</v>
      </c>
      <c r="C299" t="s">
        <v>97055</v>
      </c>
    </row>
    <row r="300" spans="2:3" x14ac:dyDescent="0.15">
      <c r="B300" s="3" t="s">
        <v>97056</v>
      </c>
      <c r="C300" t="s">
        <v>97057</v>
      </c>
    </row>
    <row r="301" spans="2:3" x14ac:dyDescent="0.15">
      <c r="B301" s="3" t="s">
        <v>97058</v>
      </c>
      <c r="C301" t="s">
        <v>97059</v>
      </c>
    </row>
    <row r="302" spans="2:3" x14ac:dyDescent="0.15">
      <c r="B302" s="3" t="s">
        <v>97060</v>
      </c>
      <c r="C302" t="s">
        <v>97061</v>
      </c>
    </row>
    <row r="303" spans="2:3" x14ac:dyDescent="0.15">
      <c r="B303" s="3" t="s">
        <v>97062</v>
      </c>
      <c r="C303" t="s">
        <v>97063</v>
      </c>
    </row>
    <row r="304" spans="2:3" x14ac:dyDescent="0.15">
      <c r="B304" s="3" t="s">
        <v>97064</v>
      </c>
      <c r="C304" t="s">
        <v>97065</v>
      </c>
    </row>
    <row r="305" spans="2:3" x14ac:dyDescent="0.15">
      <c r="B305" s="3" t="s">
        <v>97066</v>
      </c>
      <c r="C305" t="s">
        <v>97067</v>
      </c>
    </row>
    <row r="306" spans="2:3" x14ac:dyDescent="0.15">
      <c r="B306" s="3" t="s">
        <v>97068</v>
      </c>
      <c r="C306" t="s">
        <v>97069</v>
      </c>
    </row>
    <row r="307" spans="2:3" x14ac:dyDescent="0.15">
      <c r="B307" s="3" t="s">
        <v>97070</v>
      </c>
      <c r="C307" t="s">
        <v>97071</v>
      </c>
    </row>
    <row r="308" spans="2:3" x14ac:dyDescent="0.15">
      <c r="B308" s="3" t="s">
        <v>97072</v>
      </c>
      <c r="C308" t="s">
        <v>97073</v>
      </c>
    </row>
    <row r="309" spans="2:3" x14ac:dyDescent="0.15">
      <c r="B309" s="3" t="s">
        <v>97074</v>
      </c>
      <c r="C309" t="s">
        <v>97075</v>
      </c>
    </row>
    <row r="310" spans="2:3" x14ac:dyDescent="0.15">
      <c r="B310" s="3" t="s">
        <v>97076</v>
      </c>
      <c r="C310" t="s">
        <v>97077</v>
      </c>
    </row>
    <row r="311" spans="2:3" x14ac:dyDescent="0.15">
      <c r="B311" s="3" t="s">
        <v>97078</v>
      </c>
      <c r="C311" t="s">
        <v>97079</v>
      </c>
    </row>
    <row r="312" spans="2:3" x14ac:dyDescent="0.15">
      <c r="B312" s="3" t="s">
        <v>97080</v>
      </c>
      <c r="C312" t="s">
        <v>97081</v>
      </c>
    </row>
    <row r="313" spans="2:3" x14ac:dyDescent="0.15">
      <c r="B313" s="3" t="s">
        <v>97082</v>
      </c>
      <c r="C313" t="s">
        <v>97083</v>
      </c>
    </row>
    <row r="314" spans="2:3" x14ac:dyDescent="0.15">
      <c r="B314" s="3" t="s">
        <v>97084</v>
      </c>
      <c r="C314" t="s">
        <v>97085</v>
      </c>
    </row>
    <row r="315" spans="2:3" x14ac:dyDescent="0.15">
      <c r="B315" s="3" t="s">
        <v>97086</v>
      </c>
      <c r="C315" t="s">
        <v>97087</v>
      </c>
    </row>
    <row r="316" spans="2:3" x14ac:dyDescent="0.15">
      <c r="B316" s="3" t="s">
        <v>97088</v>
      </c>
      <c r="C316" t="s">
        <v>97089</v>
      </c>
    </row>
    <row r="317" spans="2:3" x14ac:dyDescent="0.15">
      <c r="B317" s="3" t="s">
        <v>97090</v>
      </c>
      <c r="C317" t="s">
        <v>97091</v>
      </c>
    </row>
    <row r="318" spans="2:3" x14ac:dyDescent="0.15">
      <c r="B318" s="3" t="s">
        <v>97092</v>
      </c>
      <c r="C318" t="s">
        <v>97093</v>
      </c>
    </row>
    <row r="319" spans="2:3" x14ac:dyDescent="0.15">
      <c r="B319" s="3" t="s">
        <v>97094</v>
      </c>
      <c r="C319" t="s">
        <v>97095</v>
      </c>
    </row>
    <row r="320" spans="2:3" x14ac:dyDescent="0.15">
      <c r="B320" s="3" t="s">
        <v>97096</v>
      </c>
      <c r="C320" t="s">
        <v>97097</v>
      </c>
    </row>
    <row r="321" spans="2:3" x14ac:dyDescent="0.15">
      <c r="B321" s="3" t="s">
        <v>97098</v>
      </c>
      <c r="C321" t="s">
        <v>97099</v>
      </c>
    </row>
    <row r="322" spans="2:3" x14ac:dyDescent="0.15">
      <c r="B322" s="3" t="s">
        <v>97100</v>
      </c>
      <c r="C322" t="s">
        <v>97101</v>
      </c>
    </row>
    <row r="323" spans="2:3" x14ac:dyDescent="0.15">
      <c r="B323" s="3" t="s">
        <v>97102</v>
      </c>
      <c r="C323" t="s">
        <v>97103</v>
      </c>
    </row>
    <row r="324" spans="2:3" x14ac:dyDescent="0.15">
      <c r="B324" s="3" t="s">
        <v>97104</v>
      </c>
      <c r="C324" t="s">
        <v>97105</v>
      </c>
    </row>
    <row r="325" spans="2:3" x14ac:dyDescent="0.15">
      <c r="B325" s="3" t="s">
        <v>97106</v>
      </c>
      <c r="C325" t="s">
        <v>97107</v>
      </c>
    </row>
    <row r="326" spans="2:3" x14ac:dyDescent="0.15">
      <c r="B326" s="3" t="s">
        <v>97108</v>
      </c>
      <c r="C326" t="s">
        <v>97109</v>
      </c>
    </row>
    <row r="327" spans="2:3" x14ac:dyDescent="0.15">
      <c r="B327" s="3" t="s">
        <v>97110</v>
      </c>
      <c r="C327" t="s">
        <v>97111</v>
      </c>
    </row>
    <row r="328" spans="2:3" x14ac:dyDescent="0.15">
      <c r="B328" s="3" t="s">
        <v>97112</v>
      </c>
      <c r="C328" t="s">
        <v>97113</v>
      </c>
    </row>
    <row r="329" spans="2:3" x14ac:dyDescent="0.15">
      <c r="B329" s="3" t="s">
        <v>97114</v>
      </c>
      <c r="C329" t="s">
        <v>97115</v>
      </c>
    </row>
    <row r="330" spans="2:3" x14ac:dyDescent="0.15">
      <c r="B330" s="3" t="s">
        <v>97116</v>
      </c>
      <c r="C330" t="s">
        <v>97117</v>
      </c>
    </row>
    <row r="331" spans="2:3" x14ac:dyDescent="0.15">
      <c r="B331" s="3" t="s">
        <v>97118</v>
      </c>
      <c r="C331" t="s">
        <v>97119</v>
      </c>
    </row>
    <row r="332" spans="2:3" x14ac:dyDescent="0.15">
      <c r="B332" s="3" t="s">
        <v>97120</v>
      </c>
      <c r="C332" t="s">
        <v>97121</v>
      </c>
    </row>
    <row r="333" spans="2:3" x14ac:dyDescent="0.15">
      <c r="B333" s="3" t="s">
        <v>97122</v>
      </c>
      <c r="C333" t="s">
        <v>97123</v>
      </c>
    </row>
    <row r="334" spans="2:3" x14ac:dyDescent="0.15">
      <c r="B334" s="3" t="s">
        <v>97124</v>
      </c>
      <c r="C334" t="s">
        <v>97125</v>
      </c>
    </row>
    <row r="335" spans="2:3" x14ac:dyDescent="0.15">
      <c r="B335" s="3" t="s">
        <v>97126</v>
      </c>
      <c r="C335" t="s">
        <v>97127</v>
      </c>
    </row>
    <row r="336" spans="2:3" x14ac:dyDescent="0.15">
      <c r="B336" s="3" t="s">
        <v>97128</v>
      </c>
      <c r="C336" t="s">
        <v>97129</v>
      </c>
    </row>
    <row r="337" spans="2:3" x14ac:dyDescent="0.15">
      <c r="B337" s="3" t="s">
        <v>97130</v>
      </c>
      <c r="C337" t="s">
        <v>97131</v>
      </c>
    </row>
    <row r="338" spans="2:3" x14ac:dyDescent="0.15">
      <c r="B338" s="3" t="s">
        <v>97132</v>
      </c>
      <c r="C338" t="s">
        <v>97133</v>
      </c>
    </row>
    <row r="339" spans="2:3" x14ac:dyDescent="0.15">
      <c r="B339" s="3" t="s">
        <v>97134</v>
      </c>
      <c r="C339" t="s">
        <v>97135</v>
      </c>
    </row>
    <row r="340" spans="2:3" x14ac:dyDescent="0.15">
      <c r="B340" s="3" t="s">
        <v>97136</v>
      </c>
      <c r="C340" t="s">
        <v>97137</v>
      </c>
    </row>
    <row r="341" spans="2:3" x14ac:dyDescent="0.15">
      <c r="B341" s="3" t="s">
        <v>97138</v>
      </c>
      <c r="C341" t="s">
        <v>97139</v>
      </c>
    </row>
    <row r="342" spans="2:3" x14ac:dyDescent="0.15">
      <c r="B342" s="3" t="s">
        <v>97140</v>
      </c>
      <c r="C342" t="s">
        <v>97141</v>
      </c>
    </row>
    <row r="343" spans="2:3" x14ac:dyDescent="0.15">
      <c r="B343" s="3" t="s">
        <v>97142</v>
      </c>
      <c r="C343" t="s">
        <v>97143</v>
      </c>
    </row>
    <row r="344" spans="2:3" x14ac:dyDescent="0.15">
      <c r="B344" s="3" t="s">
        <v>97144</v>
      </c>
      <c r="C344" t="s">
        <v>97145</v>
      </c>
    </row>
    <row r="345" spans="2:3" x14ac:dyDescent="0.15">
      <c r="B345" s="3" t="s">
        <v>97146</v>
      </c>
      <c r="C345" t="s">
        <v>97147</v>
      </c>
    </row>
    <row r="346" spans="2:3" x14ac:dyDescent="0.15">
      <c r="B346" s="3" t="s">
        <v>97148</v>
      </c>
      <c r="C346" t="s">
        <v>97149</v>
      </c>
    </row>
    <row r="347" spans="2:3" x14ac:dyDescent="0.15">
      <c r="B347" s="3" t="s">
        <v>97150</v>
      </c>
      <c r="C347" t="s">
        <v>97151</v>
      </c>
    </row>
    <row r="348" spans="2:3" x14ac:dyDescent="0.15">
      <c r="B348" s="3" t="s">
        <v>97152</v>
      </c>
      <c r="C348" t="s">
        <v>97153</v>
      </c>
    </row>
    <row r="349" spans="2:3" x14ac:dyDescent="0.15">
      <c r="B349" s="3" t="s">
        <v>97154</v>
      </c>
      <c r="C349" t="s">
        <v>97155</v>
      </c>
    </row>
    <row r="350" spans="2:3" x14ac:dyDescent="0.15">
      <c r="B350" s="3" t="s">
        <v>97156</v>
      </c>
      <c r="C350" t="s">
        <v>97157</v>
      </c>
    </row>
    <row r="351" spans="2:3" x14ac:dyDescent="0.15">
      <c r="B351" s="3" t="s">
        <v>97158</v>
      </c>
      <c r="C351" t="s">
        <v>97159</v>
      </c>
    </row>
    <row r="352" spans="2:3" x14ac:dyDescent="0.15">
      <c r="B352" s="3" t="s">
        <v>97160</v>
      </c>
      <c r="C352" t="s">
        <v>97161</v>
      </c>
    </row>
    <row r="353" spans="2:3" x14ac:dyDescent="0.15">
      <c r="B353" s="3" t="s">
        <v>97162</v>
      </c>
      <c r="C353" t="s">
        <v>97163</v>
      </c>
    </row>
    <row r="354" spans="2:3" x14ac:dyDescent="0.15">
      <c r="B354" s="3" t="s">
        <v>97164</v>
      </c>
      <c r="C354" t="s">
        <v>97165</v>
      </c>
    </row>
    <row r="355" spans="2:3" x14ac:dyDescent="0.15">
      <c r="B355" s="3" t="s">
        <v>97166</v>
      </c>
      <c r="C355" t="s">
        <v>97167</v>
      </c>
    </row>
    <row r="356" spans="2:3" x14ac:dyDescent="0.15">
      <c r="B356" s="3" t="s">
        <v>97168</v>
      </c>
      <c r="C356" t="s">
        <v>97169</v>
      </c>
    </row>
    <row r="357" spans="2:3" x14ac:dyDescent="0.15">
      <c r="B357" s="3" t="s">
        <v>97170</v>
      </c>
      <c r="C357" t="s">
        <v>97171</v>
      </c>
    </row>
    <row r="358" spans="2:3" x14ac:dyDescent="0.15">
      <c r="B358" s="3" t="s">
        <v>97172</v>
      </c>
      <c r="C358" t="s">
        <v>97173</v>
      </c>
    </row>
    <row r="359" spans="2:3" x14ac:dyDescent="0.15">
      <c r="B359" s="3" t="s">
        <v>97174</v>
      </c>
      <c r="C359" t="s">
        <v>97175</v>
      </c>
    </row>
    <row r="360" spans="2:3" x14ac:dyDescent="0.15">
      <c r="B360" s="3" t="s">
        <v>97176</v>
      </c>
      <c r="C360" t="s">
        <v>97177</v>
      </c>
    </row>
    <row r="361" spans="2:3" x14ac:dyDescent="0.15">
      <c r="B361" s="3" t="s">
        <v>97178</v>
      </c>
      <c r="C361" t="s">
        <v>97179</v>
      </c>
    </row>
    <row r="362" spans="2:3" x14ac:dyDescent="0.15">
      <c r="B362" s="3" t="s">
        <v>97180</v>
      </c>
      <c r="C362" t="s">
        <v>97181</v>
      </c>
    </row>
    <row r="363" spans="2:3" x14ac:dyDescent="0.15">
      <c r="B363" s="3" t="s">
        <v>97182</v>
      </c>
      <c r="C363" t="s">
        <v>97183</v>
      </c>
    </row>
    <row r="364" spans="2:3" x14ac:dyDescent="0.15">
      <c r="B364" s="3" t="s">
        <v>97184</v>
      </c>
      <c r="C364" t="s">
        <v>97185</v>
      </c>
    </row>
    <row r="365" spans="2:3" x14ac:dyDescent="0.15">
      <c r="B365" s="3" t="s">
        <v>97186</v>
      </c>
      <c r="C365" t="s">
        <v>97187</v>
      </c>
    </row>
    <row r="366" spans="2:3" x14ac:dyDescent="0.15">
      <c r="B366" s="3" t="s">
        <v>97188</v>
      </c>
      <c r="C366" t="s">
        <v>97189</v>
      </c>
    </row>
    <row r="367" spans="2:3" x14ac:dyDescent="0.15">
      <c r="B367" s="3" t="s">
        <v>97190</v>
      </c>
      <c r="C367" t="s">
        <v>97191</v>
      </c>
    </row>
    <row r="368" spans="2:3" x14ac:dyDescent="0.15">
      <c r="B368" s="3" t="s">
        <v>97192</v>
      </c>
      <c r="C368" t="s">
        <v>97193</v>
      </c>
    </row>
    <row r="369" spans="2:3" x14ac:dyDescent="0.15">
      <c r="B369" s="3" t="s">
        <v>97194</v>
      </c>
      <c r="C369" t="s">
        <v>97195</v>
      </c>
    </row>
    <row r="370" spans="2:3" x14ac:dyDescent="0.15">
      <c r="B370" s="3" t="s">
        <v>97196</v>
      </c>
      <c r="C370" t="s">
        <v>97197</v>
      </c>
    </row>
    <row r="371" spans="2:3" x14ac:dyDescent="0.15">
      <c r="B371" s="3" t="s">
        <v>97198</v>
      </c>
      <c r="C371" t="s">
        <v>97199</v>
      </c>
    </row>
    <row r="372" spans="2:3" x14ac:dyDescent="0.15">
      <c r="B372" s="3" t="s">
        <v>97200</v>
      </c>
      <c r="C372" t="s">
        <v>97201</v>
      </c>
    </row>
    <row r="373" spans="2:3" x14ac:dyDescent="0.15">
      <c r="B373" s="3" t="s">
        <v>97202</v>
      </c>
      <c r="C373" t="s">
        <v>97203</v>
      </c>
    </row>
    <row r="374" spans="2:3" x14ac:dyDescent="0.15">
      <c r="B374" s="3" t="s">
        <v>97204</v>
      </c>
      <c r="C374" t="s">
        <v>97205</v>
      </c>
    </row>
    <row r="375" spans="2:3" x14ac:dyDescent="0.15">
      <c r="B375" s="3" t="s">
        <v>97206</v>
      </c>
      <c r="C375" t="s">
        <v>97207</v>
      </c>
    </row>
    <row r="376" spans="2:3" x14ac:dyDescent="0.15">
      <c r="B376" s="3" t="s">
        <v>97208</v>
      </c>
      <c r="C376" t="s">
        <v>97209</v>
      </c>
    </row>
    <row r="377" spans="2:3" x14ac:dyDescent="0.15">
      <c r="B377" s="3" t="s">
        <v>97210</v>
      </c>
      <c r="C377" t="s">
        <v>97211</v>
      </c>
    </row>
    <row r="378" spans="2:3" x14ac:dyDescent="0.15">
      <c r="B378" s="3" t="s">
        <v>97212</v>
      </c>
      <c r="C378" t="s">
        <v>97213</v>
      </c>
    </row>
    <row r="379" spans="2:3" x14ac:dyDescent="0.15">
      <c r="B379" s="3" t="s">
        <v>97214</v>
      </c>
      <c r="C379" t="s">
        <v>97215</v>
      </c>
    </row>
    <row r="380" spans="2:3" x14ac:dyDescent="0.15">
      <c r="B380" s="3" t="s">
        <v>97216</v>
      </c>
      <c r="C380" t="s">
        <v>97217</v>
      </c>
    </row>
    <row r="381" spans="2:3" x14ac:dyDescent="0.15">
      <c r="B381" s="3" t="s">
        <v>97218</v>
      </c>
      <c r="C381" t="s">
        <v>97219</v>
      </c>
    </row>
    <row r="382" spans="2:3" x14ac:dyDescent="0.15">
      <c r="B382" s="3" t="s">
        <v>97220</v>
      </c>
      <c r="C382" t="s">
        <v>97221</v>
      </c>
    </row>
    <row r="383" spans="2:3" x14ac:dyDescent="0.15">
      <c r="B383" s="3" t="s">
        <v>97222</v>
      </c>
      <c r="C383" t="s">
        <v>97223</v>
      </c>
    </row>
    <row r="384" spans="2:3" x14ac:dyDescent="0.15">
      <c r="B384" s="3" t="s">
        <v>97224</v>
      </c>
      <c r="C384" t="s">
        <v>97225</v>
      </c>
    </row>
    <row r="385" spans="2:3" x14ac:dyDescent="0.15">
      <c r="B385" s="3" t="s">
        <v>97226</v>
      </c>
      <c r="C385" t="s">
        <v>97227</v>
      </c>
    </row>
    <row r="386" spans="2:3" x14ac:dyDescent="0.15">
      <c r="B386" s="3" t="s">
        <v>97228</v>
      </c>
      <c r="C386" t="s">
        <v>97229</v>
      </c>
    </row>
    <row r="387" spans="2:3" x14ac:dyDescent="0.15">
      <c r="B387" s="3" t="s">
        <v>97230</v>
      </c>
      <c r="C387" t="s">
        <v>97231</v>
      </c>
    </row>
    <row r="388" spans="2:3" x14ac:dyDescent="0.15">
      <c r="B388" s="3" t="s">
        <v>97232</v>
      </c>
      <c r="C388" t="s">
        <v>97233</v>
      </c>
    </row>
    <row r="389" spans="2:3" x14ac:dyDescent="0.15">
      <c r="B389" s="3" t="s">
        <v>97234</v>
      </c>
      <c r="C389" t="s">
        <v>97235</v>
      </c>
    </row>
    <row r="390" spans="2:3" x14ac:dyDescent="0.15">
      <c r="B390" s="3" t="s">
        <v>97236</v>
      </c>
      <c r="C390" t="s">
        <v>97237</v>
      </c>
    </row>
    <row r="391" spans="2:3" x14ac:dyDescent="0.15">
      <c r="B391" s="3" t="s">
        <v>97238</v>
      </c>
      <c r="C391" t="s">
        <v>97239</v>
      </c>
    </row>
    <row r="392" spans="2:3" x14ac:dyDescent="0.15">
      <c r="B392" s="3" t="s">
        <v>97240</v>
      </c>
      <c r="C392" t="s">
        <v>97241</v>
      </c>
    </row>
    <row r="393" spans="2:3" x14ac:dyDescent="0.15">
      <c r="B393" s="3" t="s">
        <v>97242</v>
      </c>
      <c r="C393" t="s">
        <v>97243</v>
      </c>
    </row>
    <row r="394" spans="2:3" x14ac:dyDescent="0.15">
      <c r="B394" s="3" t="s">
        <v>97244</v>
      </c>
      <c r="C394" t="s">
        <v>97245</v>
      </c>
    </row>
    <row r="395" spans="2:3" x14ac:dyDescent="0.15">
      <c r="B395" s="3" t="s">
        <v>97246</v>
      </c>
      <c r="C395" t="s">
        <v>97247</v>
      </c>
    </row>
    <row r="396" spans="2:3" x14ac:dyDescent="0.15">
      <c r="B396" s="3" t="s">
        <v>97248</v>
      </c>
      <c r="C396" t="s">
        <v>97249</v>
      </c>
    </row>
    <row r="397" spans="2:3" x14ac:dyDescent="0.15">
      <c r="B397" s="3" t="s">
        <v>97250</v>
      </c>
      <c r="C397" t="s">
        <v>97251</v>
      </c>
    </row>
    <row r="398" spans="2:3" x14ac:dyDescent="0.15">
      <c r="B398" s="3" t="s">
        <v>97252</v>
      </c>
      <c r="C398" t="s">
        <v>97253</v>
      </c>
    </row>
    <row r="399" spans="2:3" x14ac:dyDescent="0.15">
      <c r="B399" s="3" t="s">
        <v>97254</v>
      </c>
      <c r="C399" t="s">
        <v>97255</v>
      </c>
    </row>
    <row r="400" spans="2:3" x14ac:dyDescent="0.15">
      <c r="B400" s="3" t="s">
        <v>97256</v>
      </c>
      <c r="C400" t="s">
        <v>97257</v>
      </c>
    </row>
    <row r="401" spans="2:3" x14ac:dyDescent="0.15">
      <c r="B401" s="3" t="s">
        <v>97258</v>
      </c>
      <c r="C401" t="s">
        <v>97259</v>
      </c>
    </row>
    <row r="402" spans="2:3" x14ac:dyDescent="0.15">
      <c r="B402" s="3" t="s">
        <v>97260</v>
      </c>
      <c r="C402" t="s">
        <v>97261</v>
      </c>
    </row>
    <row r="403" spans="2:3" x14ac:dyDescent="0.15">
      <c r="B403" s="3" t="s">
        <v>97262</v>
      </c>
      <c r="C403" t="s">
        <v>97263</v>
      </c>
    </row>
    <row r="404" spans="2:3" x14ac:dyDescent="0.15">
      <c r="B404" s="3" t="s">
        <v>97264</v>
      </c>
      <c r="C404" t="s">
        <v>97265</v>
      </c>
    </row>
    <row r="405" spans="2:3" x14ac:dyDescent="0.15">
      <c r="B405" s="3" t="s">
        <v>97266</v>
      </c>
      <c r="C405" t="s">
        <v>97267</v>
      </c>
    </row>
    <row r="406" spans="2:3" x14ac:dyDescent="0.15">
      <c r="B406" s="3" t="s">
        <v>97268</v>
      </c>
      <c r="C406" t="s">
        <v>97269</v>
      </c>
    </row>
    <row r="407" spans="2:3" x14ac:dyDescent="0.15">
      <c r="B407" s="3" t="s">
        <v>97270</v>
      </c>
      <c r="C407" t="s">
        <v>97271</v>
      </c>
    </row>
    <row r="408" spans="2:3" x14ac:dyDescent="0.15">
      <c r="B408" s="3" t="s">
        <v>97272</v>
      </c>
      <c r="C408" t="s">
        <v>97273</v>
      </c>
    </row>
    <row r="409" spans="2:3" x14ac:dyDescent="0.15">
      <c r="B409" s="3" t="s">
        <v>97274</v>
      </c>
      <c r="C409" t="s">
        <v>97275</v>
      </c>
    </row>
    <row r="410" spans="2:3" x14ac:dyDescent="0.15">
      <c r="B410" s="3" t="s">
        <v>97276</v>
      </c>
      <c r="C410" t="s">
        <v>97277</v>
      </c>
    </row>
    <row r="411" spans="2:3" x14ac:dyDescent="0.15">
      <c r="B411" s="3" t="s">
        <v>97278</v>
      </c>
      <c r="C411" t="s">
        <v>97279</v>
      </c>
    </row>
    <row r="412" spans="2:3" x14ac:dyDescent="0.15">
      <c r="B412" s="3" t="s">
        <v>97280</v>
      </c>
      <c r="C412" t="s">
        <v>97281</v>
      </c>
    </row>
    <row r="413" spans="2:3" x14ac:dyDescent="0.15">
      <c r="B413" s="3" t="s">
        <v>97282</v>
      </c>
      <c r="C413" t="s">
        <v>97283</v>
      </c>
    </row>
    <row r="414" spans="2:3" x14ac:dyDescent="0.15">
      <c r="B414" s="3" t="s">
        <v>97284</v>
      </c>
      <c r="C414" t="s">
        <v>97285</v>
      </c>
    </row>
    <row r="415" spans="2:3" x14ac:dyDescent="0.15">
      <c r="B415" s="3" t="s">
        <v>97286</v>
      </c>
      <c r="C415" t="s">
        <v>97287</v>
      </c>
    </row>
    <row r="416" spans="2:3" x14ac:dyDescent="0.15">
      <c r="B416" s="3" t="s">
        <v>97288</v>
      </c>
      <c r="C416" t="s">
        <v>97289</v>
      </c>
    </row>
    <row r="417" spans="2:3" x14ac:dyDescent="0.15">
      <c r="B417" s="3" t="s">
        <v>97290</v>
      </c>
      <c r="C417" t="s">
        <v>97291</v>
      </c>
    </row>
    <row r="418" spans="2:3" x14ac:dyDescent="0.15">
      <c r="B418" s="3" t="s">
        <v>97292</v>
      </c>
      <c r="C418" t="s">
        <v>97293</v>
      </c>
    </row>
    <row r="419" spans="2:3" x14ac:dyDescent="0.15">
      <c r="B419" s="3" t="s">
        <v>97294</v>
      </c>
      <c r="C419" t="s">
        <v>97295</v>
      </c>
    </row>
    <row r="420" spans="2:3" x14ac:dyDescent="0.15">
      <c r="B420" s="3" t="s">
        <v>97296</v>
      </c>
      <c r="C420" t="s">
        <v>97297</v>
      </c>
    </row>
    <row r="421" spans="2:3" x14ac:dyDescent="0.15">
      <c r="B421" s="3" t="s">
        <v>97298</v>
      </c>
      <c r="C421" t="s">
        <v>97299</v>
      </c>
    </row>
    <row r="422" spans="2:3" x14ac:dyDescent="0.15">
      <c r="B422" s="3" t="s">
        <v>97300</v>
      </c>
      <c r="C422" t="s">
        <v>97301</v>
      </c>
    </row>
    <row r="423" spans="2:3" x14ac:dyDescent="0.15">
      <c r="B423" s="3" t="s">
        <v>97302</v>
      </c>
      <c r="C423" t="s">
        <v>97303</v>
      </c>
    </row>
    <row r="424" spans="2:3" x14ac:dyDescent="0.15">
      <c r="B424" s="3" t="s">
        <v>97304</v>
      </c>
      <c r="C424" t="s">
        <v>97305</v>
      </c>
    </row>
    <row r="425" spans="2:3" x14ac:dyDescent="0.15">
      <c r="B425" s="3" t="s">
        <v>97306</v>
      </c>
      <c r="C425" t="s">
        <v>97307</v>
      </c>
    </row>
    <row r="426" spans="2:3" x14ac:dyDescent="0.15">
      <c r="B426" s="3" t="s">
        <v>97308</v>
      </c>
      <c r="C426" t="s">
        <v>97309</v>
      </c>
    </row>
    <row r="427" spans="2:3" x14ac:dyDescent="0.15">
      <c r="B427" s="3" t="s">
        <v>97310</v>
      </c>
      <c r="C427" t="s">
        <v>97311</v>
      </c>
    </row>
    <row r="428" spans="2:3" x14ac:dyDescent="0.15">
      <c r="B428" s="3" t="s">
        <v>97312</v>
      </c>
      <c r="C428" t="s">
        <v>97313</v>
      </c>
    </row>
    <row r="429" spans="2:3" x14ac:dyDescent="0.15">
      <c r="B429" s="3" t="s">
        <v>97314</v>
      </c>
      <c r="C429" t="s">
        <v>97315</v>
      </c>
    </row>
    <row r="430" spans="2:3" x14ac:dyDescent="0.15">
      <c r="B430" s="3" t="s">
        <v>97316</v>
      </c>
      <c r="C430" t="s">
        <v>97317</v>
      </c>
    </row>
    <row r="431" spans="2:3" x14ac:dyDescent="0.15">
      <c r="B431" s="3" t="s">
        <v>97318</v>
      </c>
      <c r="C431" t="s">
        <v>97319</v>
      </c>
    </row>
    <row r="432" spans="2:3" x14ac:dyDescent="0.15">
      <c r="B432" s="3" t="s">
        <v>97320</v>
      </c>
      <c r="C432" t="s">
        <v>97321</v>
      </c>
    </row>
    <row r="433" spans="2:3" x14ac:dyDescent="0.15">
      <c r="B433" s="3" t="s">
        <v>97322</v>
      </c>
      <c r="C433" t="s">
        <v>97323</v>
      </c>
    </row>
    <row r="434" spans="2:3" x14ac:dyDescent="0.15">
      <c r="B434" s="3" t="s">
        <v>97324</v>
      </c>
      <c r="C434" t="s">
        <v>97325</v>
      </c>
    </row>
    <row r="435" spans="2:3" x14ac:dyDescent="0.15">
      <c r="B435" s="3" t="s">
        <v>97326</v>
      </c>
      <c r="C435" t="s">
        <v>97327</v>
      </c>
    </row>
    <row r="436" spans="2:3" x14ac:dyDescent="0.15">
      <c r="B436" s="3" t="s">
        <v>97328</v>
      </c>
      <c r="C436" t="s">
        <v>97329</v>
      </c>
    </row>
    <row r="437" spans="2:3" x14ac:dyDescent="0.15">
      <c r="B437" s="3" t="s">
        <v>97330</v>
      </c>
      <c r="C437" t="s">
        <v>97331</v>
      </c>
    </row>
    <row r="438" spans="2:3" x14ac:dyDescent="0.15">
      <c r="B438" s="3" t="s">
        <v>97332</v>
      </c>
      <c r="C438" t="s">
        <v>97333</v>
      </c>
    </row>
    <row r="439" spans="2:3" x14ac:dyDescent="0.15">
      <c r="B439" s="3" t="s">
        <v>97334</v>
      </c>
      <c r="C439" t="s">
        <v>97335</v>
      </c>
    </row>
    <row r="440" spans="2:3" x14ac:dyDescent="0.15">
      <c r="B440" s="3" t="s">
        <v>97336</v>
      </c>
      <c r="C440" t="s">
        <v>97337</v>
      </c>
    </row>
    <row r="441" spans="2:3" x14ac:dyDescent="0.15">
      <c r="B441" s="3" t="s">
        <v>97338</v>
      </c>
      <c r="C441" t="s">
        <v>97339</v>
      </c>
    </row>
    <row r="442" spans="2:3" x14ac:dyDescent="0.15">
      <c r="B442" s="3" t="s">
        <v>97340</v>
      </c>
      <c r="C442" t="s">
        <v>97341</v>
      </c>
    </row>
    <row r="443" spans="2:3" x14ac:dyDescent="0.15">
      <c r="B443" s="3" t="s">
        <v>97342</v>
      </c>
      <c r="C443" t="s">
        <v>97343</v>
      </c>
    </row>
    <row r="444" spans="2:3" x14ac:dyDescent="0.15">
      <c r="B444" s="3" t="s">
        <v>97344</v>
      </c>
      <c r="C444" t="s">
        <v>97345</v>
      </c>
    </row>
    <row r="445" spans="2:3" x14ac:dyDescent="0.15">
      <c r="B445" s="3" t="s">
        <v>97346</v>
      </c>
      <c r="C445" t="s">
        <v>97347</v>
      </c>
    </row>
    <row r="446" spans="2:3" x14ac:dyDescent="0.15">
      <c r="B446" s="3" t="s">
        <v>97348</v>
      </c>
      <c r="C446" t="s">
        <v>97349</v>
      </c>
    </row>
    <row r="447" spans="2:3" x14ac:dyDescent="0.15">
      <c r="B447" s="3" t="s">
        <v>97350</v>
      </c>
      <c r="C447" t="s">
        <v>97351</v>
      </c>
    </row>
    <row r="448" spans="2:3" x14ac:dyDescent="0.15">
      <c r="B448" s="3" t="s">
        <v>97352</v>
      </c>
      <c r="C448" t="s">
        <v>97353</v>
      </c>
    </row>
    <row r="449" spans="2:3" x14ac:dyDescent="0.15">
      <c r="B449" s="3" t="s">
        <v>97354</v>
      </c>
      <c r="C449" t="s">
        <v>97355</v>
      </c>
    </row>
    <row r="450" spans="2:3" x14ac:dyDescent="0.15">
      <c r="B450" s="3" t="s">
        <v>97356</v>
      </c>
      <c r="C450" t="s">
        <v>97357</v>
      </c>
    </row>
    <row r="451" spans="2:3" x14ac:dyDescent="0.15">
      <c r="B451" s="3" t="s">
        <v>97358</v>
      </c>
      <c r="C451" t="s">
        <v>97359</v>
      </c>
    </row>
    <row r="452" spans="2:3" x14ac:dyDescent="0.15">
      <c r="B452" s="3" t="s">
        <v>97360</v>
      </c>
      <c r="C452" t="s">
        <v>97361</v>
      </c>
    </row>
    <row r="453" spans="2:3" x14ac:dyDescent="0.15">
      <c r="B453" s="3" t="s">
        <v>97362</v>
      </c>
      <c r="C453" t="s">
        <v>97363</v>
      </c>
    </row>
    <row r="454" spans="2:3" x14ac:dyDescent="0.15">
      <c r="B454" s="3" t="s">
        <v>97364</v>
      </c>
      <c r="C454" t="s">
        <v>97365</v>
      </c>
    </row>
    <row r="455" spans="2:3" x14ac:dyDescent="0.15">
      <c r="B455" s="3" t="s">
        <v>97366</v>
      </c>
      <c r="C455" t="s">
        <v>97367</v>
      </c>
    </row>
    <row r="456" spans="2:3" x14ac:dyDescent="0.15">
      <c r="B456" s="3" t="s">
        <v>97368</v>
      </c>
      <c r="C456" t="s">
        <v>97369</v>
      </c>
    </row>
    <row r="457" spans="2:3" x14ac:dyDescent="0.15">
      <c r="B457" s="3" t="s">
        <v>97370</v>
      </c>
      <c r="C457" t="s">
        <v>97371</v>
      </c>
    </row>
    <row r="458" spans="2:3" x14ac:dyDescent="0.15">
      <c r="B458" s="3" t="s">
        <v>97372</v>
      </c>
      <c r="C458" t="s">
        <v>97373</v>
      </c>
    </row>
    <row r="459" spans="2:3" x14ac:dyDescent="0.15">
      <c r="B459" s="3" t="s">
        <v>97374</v>
      </c>
      <c r="C459" t="s">
        <v>97375</v>
      </c>
    </row>
    <row r="460" spans="2:3" x14ac:dyDescent="0.15">
      <c r="B460" s="3" t="s">
        <v>97376</v>
      </c>
      <c r="C460" t="s">
        <v>97377</v>
      </c>
    </row>
    <row r="461" spans="2:3" x14ac:dyDescent="0.15">
      <c r="B461" s="3" t="s">
        <v>97378</v>
      </c>
      <c r="C461" t="s">
        <v>97379</v>
      </c>
    </row>
    <row r="462" spans="2:3" x14ac:dyDescent="0.15">
      <c r="B462" s="3" t="s">
        <v>97380</v>
      </c>
      <c r="C462" t="s">
        <v>97381</v>
      </c>
    </row>
    <row r="463" spans="2:3" x14ac:dyDescent="0.15">
      <c r="B463" s="3" t="s">
        <v>97382</v>
      </c>
      <c r="C463" t="s">
        <v>97383</v>
      </c>
    </row>
    <row r="464" spans="2:3" x14ac:dyDescent="0.15">
      <c r="B464" s="3" t="s">
        <v>97384</v>
      </c>
      <c r="C464" t="s">
        <v>97385</v>
      </c>
    </row>
    <row r="465" spans="2:3" x14ac:dyDescent="0.15">
      <c r="B465" s="3" t="s">
        <v>97386</v>
      </c>
      <c r="C465" t="s">
        <v>97387</v>
      </c>
    </row>
    <row r="466" spans="2:3" x14ac:dyDescent="0.15">
      <c r="B466" s="3" t="s">
        <v>97388</v>
      </c>
      <c r="C466" t="s">
        <v>97389</v>
      </c>
    </row>
    <row r="467" spans="2:3" x14ac:dyDescent="0.15">
      <c r="B467" s="3" t="s">
        <v>97390</v>
      </c>
      <c r="C467" t="s">
        <v>97391</v>
      </c>
    </row>
    <row r="468" spans="2:3" x14ac:dyDescent="0.15">
      <c r="B468" s="3" t="s">
        <v>97392</v>
      </c>
      <c r="C468" t="s">
        <v>97393</v>
      </c>
    </row>
    <row r="469" spans="2:3" x14ac:dyDescent="0.15">
      <c r="B469" s="3" t="s">
        <v>97394</v>
      </c>
      <c r="C469" t="s">
        <v>97395</v>
      </c>
    </row>
    <row r="470" spans="2:3" x14ac:dyDescent="0.15">
      <c r="B470" s="3" t="s">
        <v>97396</v>
      </c>
      <c r="C470" t="s">
        <v>97397</v>
      </c>
    </row>
    <row r="471" spans="2:3" x14ac:dyDescent="0.15">
      <c r="B471" s="3" t="s">
        <v>97398</v>
      </c>
      <c r="C471" t="s">
        <v>97399</v>
      </c>
    </row>
    <row r="472" spans="2:3" x14ac:dyDescent="0.15">
      <c r="B472" s="3" t="s">
        <v>97400</v>
      </c>
      <c r="C472" t="s">
        <v>97401</v>
      </c>
    </row>
    <row r="473" spans="2:3" x14ac:dyDescent="0.15">
      <c r="B473" s="3" t="s">
        <v>97402</v>
      </c>
      <c r="C473" t="s">
        <v>97403</v>
      </c>
    </row>
    <row r="474" spans="2:3" x14ac:dyDescent="0.15">
      <c r="B474" s="3" t="s">
        <v>97404</v>
      </c>
      <c r="C474" t="s">
        <v>97405</v>
      </c>
    </row>
    <row r="475" spans="2:3" x14ac:dyDescent="0.15">
      <c r="B475" s="3" t="s">
        <v>97406</v>
      </c>
      <c r="C475" t="s">
        <v>97407</v>
      </c>
    </row>
    <row r="476" spans="2:3" x14ac:dyDescent="0.15">
      <c r="B476" s="3" t="s">
        <v>97408</v>
      </c>
      <c r="C476" t="s">
        <v>97409</v>
      </c>
    </row>
    <row r="477" spans="2:3" x14ac:dyDescent="0.15">
      <c r="B477" s="3" t="s">
        <v>97410</v>
      </c>
      <c r="C477" t="s">
        <v>97411</v>
      </c>
    </row>
    <row r="478" spans="2:3" x14ac:dyDescent="0.15">
      <c r="B478" s="3" t="s">
        <v>97412</v>
      </c>
      <c r="C478" t="s">
        <v>97413</v>
      </c>
    </row>
    <row r="479" spans="2:3" x14ac:dyDescent="0.15">
      <c r="B479" s="3" t="s">
        <v>97414</v>
      </c>
      <c r="C479" t="s">
        <v>97415</v>
      </c>
    </row>
    <row r="480" spans="2:3" x14ac:dyDescent="0.15">
      <c r="B480" s="3" t="s">
        <v>97416</v>
      </c>
      <c r="C480" t="s">
        <v>97417</v>
      </c>
    </row>
    <row r="481" spans="2:3" x14ac:dyDescent="0.15">
      <c r="B481" s="3" t="s">
        <v>97418</v>
      </c>
      <c r="C481" t="s">
        <v>97419</v>
      </c>
    </row>
    <row r="482" spans="2:3" x14ac:dyDescent="0.15">
      <c r="B482" s="3" t="s">
        <v>97420</v>
      </c>
      <c r="C482" t="s">
        <v>97421</v>
      </c>
    </row>
    <row r="483" spans="2:3" x14ac:dyDescent="0.15">
      <c r="B483" s="3" t="s">
        <v>97422</v>
      </c>
      <c r="C483" t="s">
        <v>97423</v>
      </c>
    </row>
    <row r="484" spans="2:3" x14ac:dyDescent="0.15">
      <c r="B484" s="3" t="s">
        <v>97424</v>
      </c>
      <c r="C484" t="s">
        <v>97425</v>
      </c>
    </row>
    <row r="485" spans="2:3" x14ac:dyDescent="0.15">
      <c r="B485" s="3" t="s">
        <v>97426</v>
      </c>
      <c r="C485" t="s">
        <v>97427</v>
      </c>
    </row>
    <row r="486" spans="2:3" x14ac:dyDescent="0.15">
      <c r="B486" s="3" t="s">
        <v>97428</v>
      </c>
      <c r="C486" t="s">
        <v>97429</v>
      </c>
    </row>
    <row r="487" spans="2:3" x14ac:dyDescent="0.15">
      <c r="B487" s="3" t="s">
        <v>97430</v>
      </c>
      <c r="C487" t="s">
        <v>97431</v>
      </c>
    </row>
    <row r="488" spans="2:3" x14ac:dyDescent="0.15">
      <c r="B488" s="3" t="s">
        <v>97432</v>
      </c>
      <c r="C488" t="s">
        <v>97433</v>
      </c>
    </row>
    <row r="489" spans="2:3" x14ac:dyDescent="0.15">
      <c r="B489" s="3" t="s">
        <v>97434</v>
      </c>
      <c r="C489" t="s">
        <v>97435</v>
      </c>
    </row>
    <row r="490" spans="2:3" x14ac:dyDescent="0.15">
      <c r="B490" s="3" t="s">
        <v>97436</v>
      </c>
      <c r="C490" t="s">
        <v>97437</v>
      </c>
    </row>
    <row r="491" spans="2:3" x14ac:dyDescent="0.15">
      <c r="B491" s="3" t="s">
        <v>97438</v>
      </c>
      <c r="C491" t="s">
        <v>97439</v>
      </c>
    </row>
    <row r="492" spans="2:3" x14ac:dyDescent="0.15">
      <c r="B492" s="3" t="s">
        <v>97440</v>
      </c>
      <c r="C492" t="s">
        <v>97441</v>
      </c>
    </row>
    <row r="493" spans="2:3" x14ac:dyDescent="0.15">
      <c r="B493" s="3" t="s">
        <v>97442</v>
      </c>
      <c r="C493" t="s">
        <v>97443</v>
      </c>
    </row>
    <row r="494" spans="2:3" x14ac:dyDescent="0.15">
      <c r="B494" s="3" t="s">
        <v>97444</v>
      </c>
      <c r="C494" t="s">
        <v>97445</v>
      </c>
    </row>
    <row r="495" spans="2:3" x14ac:dyDescent="0.15">
      <c r="B495" s="3" t="s">
        <v>97446</v>
      </c>
      <c r="C495" t="s">
        <v>97447</v>
      </c>
    </row>
    <row r="496" spans="2:3" x14ac:dyDescent="0.15">
      <c r="B496" s="3" t="s">
        <v>97448</v>
      </c>
      <c r="C496" t="s">
        <v>97449</v>
      </c>
    </row>
    <row r="497" spans="2:3" x14ac:dyDescent="0.15">
      <c r="B497" s="3" t="s">
        <v>97450</v>
      </c>
      <c r="C497" t="s">
        <v>97451</v>
      </c>
    </row>
    <row r="498" spans="2:3" x14ac:dyDescent="0.15">
      <c r="B498" s="3" t="s">
        <v>97452</v>
      </c>
      <c r="C498" t="s">
        <v>97453</v>
      </c>
    </row>
    <row r="499" spans="2:3" x14ac:dyDescent="0.15">
      <c r="B499" s="3" t="s">
        <v>97454</v>
      </c>
      <c r="C499" t="s">
        <v>97455</v>
      </c>
    </row>
    <row r="500" spans="2:3" x14ac:dyDescent="0.15">
      <c r="B500" s="3" t="s">
        <v>97456</v>
      </c>
      <c r="C500" t="s">
        <v>97457</v>
      </c>
    </row>
    <row r="501" spans="2:3" x14ac:dyDescent="0.15">
      <c r="B501" s="3" t="s">
        <v>97458</v>
      </c>
      <c r="C501" t="s">
        <v>97459</v>
      </c>
    </row>
    <row r="502" spans="2:3" x14ac:dyDescent="0.15">
      <c r="B502" s="3" t="s">
        <v>97460</v>
      </c>
      <c r="C502" t="s">
        <v>97461</v>
      </c>
    </row>
    <row r="503" spans="2:3" x14ac:dyDescent="0.15">
      <c r="B503" s="3" t="s">
        <v>97462</v>
      </c>
      <c r="C503" t="s">
        <v>97463</v>
      </c>
    </row>
    <row r="504" spans="2:3" x14ac:dyDescent="0.15">
      <c r="B504" s="3" t="s">
        <v>97464</v>
      </c>
      <c r="C504" t="s">
        <v>97465</v>
      </c>
    </row>
    <row r="505" spans="2:3" x14ac:dyDescent="0.15">
      <c r="B505" s="3" t="s">
        <v>97466</v>
      </c>
      <c r="C505" t="s">
        <v>97467</v>
      </c>
    </row>
    <row r="506" spans="2:3" x14ac:dyDescent="0.15">
      <c r="B506" s="3" t="s">
        <v>97468</v>
      </c>
      <c r="C506" t="s">
        <v>97469</v>
      </c>
    </row>
    <row r="507" spans="2:3" x14ac:dyDescent="0.15">
      <c r="B507" s="3" t="s">
        <v>97470</v>
      </c>
      <c r="C507" t="s">
        <v>97471</v>
      </c>
    </row>
    <row r="508" spans="2:3" x14ac:dyDescent="0.15">
      <c r="B508" s="3" t="s">
        <v>97472</v>
      </c>
      <c r="C508" t="s">
        <v>97473</v>
      </c>
    </row>
    <row r="509" spans="2:3" x14ac:dyDescent="0.15">
      <c r="B509" s="3" t="s">
        <v>97474</v>
      </c>
      <c r="C509" t="s">
        <v>97475</v>
      </c>
    </row>
    <row r="510" spans="2:3" x14ac:dyDescent="0.15">
      <c r="B510" s="3" t="s">
        <v>97476</v>
      </c>
      <c r="C510" t="s">
        <v>97477</v>
      </c>
    </row>
    <row r="511" spans="2:3" x14ac:dyDescent="0.15">
      <c r="B511" s="3" t="s">
        <v>97478</v>
      </c>
      <c r="C511" t="s">
        <v>97479</v>
      </c>
    </row>
    <row r="512" spans="2:3" x14ac:dyDescent="0.15">
      <c r="B512" s="3" t="s">
        <v>97480</v>
      </c>
      <c r="C512" t="s">
        <v>97481</v>
      </c>
    </row>
    <row r="513" spans="2:3" x14ac:dyDescent="0.15">
      <c r="B513" s="3" t="s">
        <v>97482</v>
      </c>
      <c r="C513" t="s">
        <v>97483</v>
      </c>
    </row>
    <row r="514" spans="2:3" x14ac:dyDescent="0.15">
      <c r="B514" s="3" t="s">
        <v>97484</v>
      </c>
      <c r="C514" t="s">
        <v>97485</v>
      </c>
    </row>
    <row r="515" spans="2:3" x14ac:dyDescent="0.15">
      <c r="B515" s="3" t="s">
        <v>97486</v>
      </c>
      <c r="C515" t="s">
        <v>97487</v>
      </c>
    </row>
    <row r="516" spans="2:3" x14ac:dyDescent="0.15">
      <c r="B516" s="3" t="s">
        <v>97488</v>
      </c>
      <c r="C516" t="s">
        <v>97489</v>
      </c>
    </row>
    <row r="517" spans="2:3" x14ac:dyDescent="0.15">
      <c r="B517" s="3" t="s">
        <v>97490</v>
      </c>
      <c r="C517" t="s">
        <v>97491</v>
      </c>
    </row>
    <row r="518" spans="2:3" x14ac:dyDescent="0.15">
      <c r="B518" s="3" t="s">
        <v>97492</v>
      </c>
      <c r="C518" t="s">
        <v>97493</v>
      </c>
    </row>
    <row r="519" spans="2:3" x14ac:dyDescent="0.15">
      <c r="B519" s="3" t="s">
        <v>97494</v>
      </c>
      <c r="C519" t="s">
        <v>97495</v>
      </c>
    </row>
    <row r="520" spans="2:3" x14ac:dyDescent="0.15">
      <c r="B520" s="3" t="s">
        <v>97496</v>
      </c>
      <c r="C520" t="s">
        <v>97497</v>
      </c>
    </row>
    <row r="521" spans="2:3" x14ac:dyDescent="0.15">
      <c r="B521" s="3" t="s">
        <v>97498</v>
      </c>
      <c r="C521" t="s">
        <v>97499</v>
      </c>
    </row>
    <row r="522" spans="2:3" x14ac:dyDescent="0.15">
      <c r="B522" s="3" t="s">
        <v>97500</v>
      </c>
      <c r="C522" t="s">
        <v>97501</v>
      </c>
    </row>
    <row r="523" spans="2:3" x14ac:dyDescent="0.15">
      <c r="B523" s="3" t="s">
        <v>97502</v>
      </c>
      <c r="C523" t="s">
        <v>97503</v>
      </c>
    </row>
    <row r="524" spans="2:3" x14ac:dyDescent="0.15">
      <c r="B524" s="3" t="s">
        <v>97504</v>
      </c>
      <c r="C524" t="s">
        <v>97505</v>
      </c>
    </row>
    <row r="525" spans="2:3" x14ac:dyDescent="0.15">
      <c r="B525" s="3" t="s">
        <v>97506</v>
      </c>
      <c r="C525" t="s">
        <v>97507</v>
      </c>
    </row>
    <row r="526" spans="2:3" x14ac:dyDescent="0.15">
      <c r="B526" s="3" t="s">
        <v>97508</v>
      </c>
      <c r="C526" t="s">
        <v>97509</v>
      </c>
    </row>
    <row r="527" spans="2:3" x14ac:dyDescent="0.15">
      <c r="B527" s="3" t="s">
        <v>97510</v>
      </c>
      <c r="C527" t="s">
        <v>97511</v>
      </c>
    </row>
    <row r="528" spans="2:3" x14ac:dyDescent="0.15">
      <c r="B528" s="3" t="s">
        <v>97512</v>
      </c>
      <c r="C528" t="s">
        <v>97513</v>
      </c>
    </row>
    <row r="529" spans="2:3" x14ac:dyDescent="0.15">
      <c r="B529" s="3" t="s">
        <v>97514</v>
      </c>
      <c r="C529" t="s">
        <v>97515</v>
      </c>
    </row>
    <row r="530" spans="2:3" x14ac:dyDescent="0.15">
      <c r="B530" s="3" t="s">
        <v>97516</v>
      </c>
      <c r="C530" t="s">
        <v>97517</v>
      </c>
    </row>
    <row r="531" spans="2:3" x14ac:dyDescent="0.15">
      <c r="B531" s="3" t="s">
        <v>97518</v>
      </c>
      <c r="C531" t="s">
        <v>97519</v>
      </c>
    </row>
    <row r="532" spans="2:3" x14ac:dyDescent="0.15">
      <c r="B532" s="3" t="s">
        <v>97520</v>
      </c>
      <c r="C532" t="s">
        <v>97521</v>
      </c>
    </row>
    <row r="533" spans="2:3" x14ac:dyDescent="0.15">
      <c r="B533" s="3" t="s">
        <v>97522</v>
      </c>
      <c r="C533" t="s">
        <v>97523</v>
      </c>
    </row>
    <row r="534" spans="2:3" x14ac:dyDescent="0.15">
      <c r="B534" s="3" t="s">
        <v>97524</v>
      </c>
      <c r="C534" t="s">
        <v>97525</v>
      </c>
    </row>
    <row r="535" spans="2:3" x14ac:dyDescent="0.15">
      <c r="B535" s="3" t="s">
        <v>97526</v>
      </c>
      <c r="C535" t="s">
        <v>97527</v>
      </c>
    </row>
    <row r="536" spans="2:3" x14ac:dyDescent="0.15">
      <c r="B536" s="3" t="s">
        <v>97528</v>
      </c>
      <c r="C536" t="s">
        <v>97529</v>
      </c>
    </row>
    <row r="537" spans="2:3" x14ac:dyDescent="0.15">
      <c r="B537" s="3" t="s">
        <v>97530</v>
      </c>
      <c r="C537" t="s">
        <v>97531</v>
      </c>
    </row>
    <row r="538" spans="2:3" x14ac:dyDescent="0.15">
      <c r="B538" s="3" t="s">
        <v>97532</v>
      </c>
      <c r="C538" t="s">
        <v>97533</v>
      </c>
    </row>
    <row r="539" spans="2:3" x14ac:dyDescent="0.15">
      <c r="B539" s="3" t="s">
        <v>97534</v>
      </c>
      <c r="C539" t="s">
        <v>97535</v>
      </c>
    </row>
    <row r="540" spans="2:3" x14ac:dyDescent="0.15">
      <c r="B540" s="3" t="s">
        <v>97536</v>
      </c>
      <c r="C540" t="s">
        <v>97537</v>
      </c>
    </row>
    <row r="541" spans="2:3" x14ac:dyDescent="0.15">
      <c r="B541" s="3" t="s">
        <v>97538</v>
      </c>
      <c r="C541" t="s">
        <v>97539</v>
      </c>
    </row>
    <row r="542" spans="2:3" x14ac:dyDescent="0.15">
      <c r="B542" s="3" t="s">
        <v>97540</v>
      </c>
      <c r="C542" t="s">
        <v>97541</v>
      </c>
    </row>
    <row r="543" spans="2:3" x14ac:dyDescent="0.15">
      <c r="B543" s="3" t="s">
        <v>97542</v>
      </c>
      <c r="C543" t="s">
        <v>97543</v>
      </c>
    </row>
    <row r="544" spans="2:3" x14ac:dyDescent="0.15">
      <c r="B544" s="3" t="s">
        <v>97544</v>
      </c>
      <c r="C544" t="s">
        <v>97545</v>
      </c>
    </row>
    <row r="545" spans="2:3" x14ac:dyDescent="0.15">
      <c r="B545" s="3" t="s">
        <v>97546</v>
      </c>
      <c r="C545" t="s">
        <v>97547</v>
      </c>
    </row>
    <row r="546" spans="2:3" x14ac:dyDescent="0.15">
      <c r="B546" s="3" t="s">
        <v>97548</v>
      </c>
      <c r="C546" t="s">
        <v>97549</v>
      </c>
    </row>
    <row r="547" spans="2:3" x14ac:dyDescent="0.15">
      <c r="B547" s="3" t="s">
        <v>97550</v>
      </c>
      <c r="C547" t="s">
        <v>97551</v>
      </c>
    </row>
    <row r="548" spans="2:3" x14ac:dyDescent="0.15">
      <c r="B548" s="3" t="s">
        <v>97552</v>
      </c>
      <c r="C548" t="s">
        <v>97553</v>
      </c>
    </row>
    <row r="549" spans="2:3" x14ac:dyDescent="0.15">
      <c r="B549" s="3" t="s">
        <v>97554</v>
      </c>
      <c r="C549" t="s">
        <v>97555</v>
      </c>
    </row>
    <row r="550" spans="2:3" x14ac:dyDescent="0.15">
      <c r="B550" s="3" t="s">
        <v>97556</v>
      </c>
      <c r="C550" t="s">
        <v>97557</v>
      </c>
    </row>
    <row r="551" spans="2:3" x14ac:dyDescent="0.15">
      <c r="B551" s="3" t="s">
        <v>97558</v>
      </c>
      <c r="C551" t="s">
        <v>97559</v>
      </c>
    </row>
    <row r="552" spans="2:3" x14ac:dyDescent="0.15">
      <c r="B552" s="3" t="s">
        <v>97560</v>
      </c>
      <c r="C552" t="s">
        <v>97561</v>
      </c>
    </row>
    <row r="553" spans="2:3" x14ac:dyDescent="0.15">
      <c r="B553" s="3" t="s">
        <v>97562</v>
      </c>
      <c r="C553" t="s">
        <v>97563</v>
      </c>
    </row>
    <row r="554" spans="2:3" x14ac:dyDescent="0.15">
      <c r="B554" s="3" t="s">
        <v>97564</v>
      </c>
      <c r="C554" t="s">
        <v>97565</v>
      </c>
    </row>
    <row r="555" spans="2:3" x14ac:dyDescent="0.15">
      <c r="B555" s="3" t="s">
        <v>97566</v>
      </c>
      <c r="C555" t="s">
        <v>97567</v>
      </c>
    </row>
    <row r="556" spans="2:3" x14ac:dyDescent="0.15">
      <c r="B556" s="3" t="s">
        <v>97568</v>
      </c>
      <c r="C556" t="s">
        <v>97569</v>
      </c>
    </row>
    <row r="557" spans="2:3" x14ac:dyDescent="0.15">
      <c r="B557" s="3" t="s">
        <v>97570</v>
      </c>
      <c r="C557" t="s">
        <v>97571</v>
      </c>
    </row>
    <row r="558" spans="2:3" x14ac:dyDescent="0.15">
      <c r="B558" s="3" t="s">
        <v>97572</v>
      </c>
      <c r="C558" t="s">
        <v>97573</v>
      </c>
    </row>
    <row r="559" spans="2:3" x14ac:dyDescent="0.15">
      <c r="B559" s="3" t="s">
        <v>97574</v>
      </c>
      <c r="C559" t="s">
        <v>97575</v>
      </c>
    </row>
    <row r="560" spans="2:3" x14ac:dyDescent="0.15">
      <c r="B560" s="3" t="s">
        <v>97576</v>
      </c>
      <c r="C560" t="s">
        <v>97577</v>
      </c>
    </row>
    <row r="561" spans="1:3" x14ac:dyDescent="0.15">
      <c r="B561" s="3" t="s">
        <v>97578</v>
      </c>
      <c r="C561" t="s">
        <v>97579</v>
      </c>
    </row>
    <row r="562" spans="1:3" x14ac:dyDescent="0.15">
      <c r="B562" s="3" t="s">
        <v>97580</v>
      </c>
      <c r="C562" t="s">
        <v>97581</v>
      </c>
    </row>
    <row r="563" spans="1:3" x14ac:dyDescent="0.15">
      <c r="B563" s="3" t="s">
        <v>97582</v>
      </c>
      <c r="C563" t="s">
        <v>97583</v>
      </c>
    </row>
    <row r="564" spans="1:3" x14ac:dyDescent="0.15">
      <c r="B564" s="3" t="s">
        <v>97584</v>
      </c>
      <c r="C564" t="s">
        <v>97585</v>
      </c>
    </row>
    <row r="565" spans="1:3" x14ac:dyDescent="0.15">
      <c r="B565" s="3" t="s">
        <v>97586</v>
      </c>
      <c r="C565" t="s">
        <v>97587</v>
      </c>
    </row>
    <row r="566" spans="1:3" x14ac:dyDescent="0.15">
      <c r="B566" s="3" t="s">
        <v>97588</v>
      </c>
      <c r="C566" t="s">
        <v>97589</v>
      </c>
    </row>
    <row r="567" spans="1:3" x14ac:dyDescent="0.15">
      <c r="B567" s="3" t="s">
        <v>97590</v>
      </c>
      <c r="C567" t="s">
        <v>97591</v>
      </c>
    </row>
    <row r="568" spans="1:3" x14ac:dyDescent="0.15">
      <c r="B568" s="3" t="s">
        <v>97592</v>
      </c>
      <c r="C568" t="s">
        <v>97593</v>
      </c>
    </row>
    <row r="569" spans="1:3" x14ac:dyDescent="0.15">
      <c r="B569" s="3" t="s">
        <v>97594</v>
      </c>
      <c r="C569" t="s">
        <v>97595</v>
      </c>
    </row>
    <row r="570" spans="1:3" x14ac:dyDescent="0.15">
      <c r="B570" s="3" t="s">
        <v>97596</v>
      </c>
      <c r="C570" t="s">
        <v>97597</v>
      </c>
    </row>
    <row r="571" spans="1:3" x14ac:dyDescent="0.15">
      <c r="B571" s="3" t="s">
        <v>97598</v>
      </c>
      <c r="C571" t="s">
        <v>97599</v>
      </c>
    </row>
    <row r="572" spans="1:3" x14ac:dyDescent="0.15">
      <c r="B572" s="3" t="s">
        <v>97600</v>
      </c>
      <c r="C572" t="s">
        <v>97601</v>
      </c>
    </row>
    <row r="573" spans="1:3" x14ac:dyDescent="0.15">
      <c r="A573" t="s">
        <v>758</v>
      </c>
      <c r="B573" s="3" t="s">
        <v>97602</v>
      </c>
      <c r="C573" t="s">
        <v>97603</v>
      </c>
    </row>
    <row r="574" spans="1:3" x14ac:dyDescent="0.15">
      <c r="B574" t="s">
        <v>97604</v>
      </c>
      <c r="C574" t="s">
        <v>97605</v>
      </c>
    </row>
    <row r="575" spans="1:3" x14ac:dyDescent="0.15">
      <c r="B575" t="s">
        <v>97606</v>
      </c>
      <c r="C575" t="s">
        <v>97607</v>
      </c>
    </row>
    <row r="576" spans="1:3" x14ac:dyDescent="0.15">
      <c r="B576" t="s">
        <v>97608</v>
      </c>
      <c r="C576" t="s">
        <v>97609</v>
      </c>
    </row>
    <row r="577" spans="2:3" x14ac:dyDescent="0.15">
      <c r="B577" t="s">
        <v>97610</v>
      </c>
      <c r="C577" t="s">
        <v>97611</v>
      </c>
    </row>
    <row r="578" spans="2:3" x14ac:dyDescent="0.15">
      <c r="B578" t="s">
        <v>97612</v>
      </c>
      <c r="C578" t="s">
        <v>97613</v>
      </c>
    </row>
    <row r="579" spans="2:3" x14ac:dyDescent="0.15">
      <c r="B579" t="s">
        <v>97614</v>
      </c>
      <c r="C579" t="s">
        <v>97615</v>
      </c>
    </row>
    <row r="580" spans="2:3" x14ac:dyDescent="0.15">
      <c r="B580" t="s">
        <v>97616</v>
      </c>
      <c r="C580" t="s">
        <v>97617</v>
      </c>
    </row>
    <row r="581" spans="2:3" x14ac:dyDescent="0.15">
      <c r="B581" t="s">
        <v>97618</v>
      </c>
      <c r="C581" t="s">
        <v>97619</v>
      </c>
    </row>
    <row r="582" spans="2:3" x14ac:dyDescent="0.15">
      <c r="B582" t="s">
        <v>97620</v>
      </c>
      <c r="C582" t="s">
        <v>97621</v>
      </c>
    </row>
    <row r="583" spans="2:3" x14ac:dyDescent="0.15">
      <c r="B583" t="s">
        <v>97622</v>
      </c>
      <c r="C583" t="s">
        <v>97623</v>
      </c>
    </row>
    <row r="584" spans="2:3" x14ac:dyDescent="0.15">
      <c r="B584" t="s">
        <v>97624</v>
      </c>
      <c r="C584" t="s">
        <v>97625</v>
      </c>
    </row>
    <row r="585" spans="2:3" x14ac:dyDescent="0.15">
      <c r="B585" t="s">
        <v>97626</v>
      </c>
      <c r="C585" t="s">
        <v>97627</v>
      </c>
    </row>
    <row r="586" spans="2:3" x14ac:dyDescent="0.15">
      <c r="B586" t="s">
        <v>97628</v>
      </c>
      <c r="C586" t="s">
        <v>97629</v>
      </c>
    </row>
    <row r="587" spans="2:3" x14ac:dyDescent="0.15">
      <c r="B587" t="s">
        <v>97630</v>
      </c>
      <c r="C587" t="s">
        <v>97631</v>
      </c>
    </row>
    <row r="588" spans="2:3" x14ac:dyDescent="0.15">
      <c r="B588" t="s">
        <v>97632</v>
      </c>
      <c r="C588" t="s">
        <v>97633</v>
      </c>
    </row>
    <row r="589" spans="2:3" x14ac:dyDescent="0.15">
      <c r="B589" t="s">
        <v>97634</v>
      </c>
      <c r="C589" t="s">
        <v>97635</v>
      </c>
    </row>
    <row r="590" spans="2:3" x14ac:dyDescent="0.15">
      <c r="B590" t="s">
        <v>97636</v>
      </c>
      <c r="C590" t="s">
        <v>97637</v>
      </c>
    </row>
    <row r="591" spans="2:3" x14ac:dyDescent="0.15">
      <c r="B591" t="s">
        <v>97638</v>
      </c>
      <c r="C591" t="s">
        <v>97639</v>
      </c>
    </row>
    <row r="592" spans="2:3" x14ac:dyDescent="0.15">
      <c r="B592" t="s">
        <v>97640</v>
      </c>
      <c r="C592" t="s">
        <v>97641</v>
      </c>
    </row>
    <row r="593" spans="2:3" x14ac:dyDescent="0.15">
      <c r="B593" t="s">
        <v>97642</v>
      </c>
      <c r="C593" t="s">
        <v>97643</v>
      </c>
    </row>
    <row r="594" spans="2:3" x14ac:dyDescent="0.15">
      <c r="B594" t="s">
        <v>97644</v>
      </c>
      <c r="C594" t="s">
        <v>97645</v>
      </c>
    </row>
    <row r="595" spans="2:3" x14ac:dyDescent="0.15">
      <c r="B595" t="s">
        <v>97646</v>
      </c>
      <c r="C595" t="s">
        <v>97647</v>
      </c>
    </row>
    <row r="596" spans="2:3" x14ac:dyDescent="0.15">
      <c r="B596" t="s">
        <v>97648</v>
      </c>
      <c r="C596" t="s">
        <v>97649</v>
      </c>
    </row>
    <row r="597" spans="2:3" x14ac:dyDescent="0.15">
      <c r="B597" t="s">
        <v>97650</v>
      </c>
      <c r="C597" t="s">
        <v>97651</v>
      </c>
    </row>
    <row r="598" spans="2:3" x14ac:dyDescent="0.15">
      <c r="B598" t="s">
        <v>97652</v>
      </c>
      <c r="C598" t="s">
        <v>97653</v>
      </c>
    </row>
    <row r="599" spans="2:3" x14ac:dyDescent="0.15">
      <c r="B599" t="s">
        <v>97654</v>
      </c>
      <c r="C599" t="s">
        <v>97655</v>
      </c>
    </row>
    <row r="600" spans="2:3" x14ac:dyDescent="0.15">
      <c r="B600" t="s">
        <v>97656</v>
      </c>
      <c r="C600" t="s">
        <v>97657</v>
      </c>
    </row>
    <row r="601" spans="2:3" x14ac:dyDescent="0.15">
      <c r="B601" t="s">
        <v>97658</v>
      </c>
      <c r="C601" t="s">
        <v>97659</v>
      </c>
    </row>
    <row r="602" spans="2:3" x14ac:dyDescent="0.15">
      <c r="B602" t="s">
        <v>97660</v>
      </c>
      <c r="C602" t="s">
        <v>97661</v>
      </c>
    </row>
    <row r="603" spans="2:3" x14ac:dyDescent="0.15">
      <c r="B603" t="s">
        <v>97662</v>
      </c>
      <c r="C603" t="s">
        <v>97663</v>
      </c>
    </row>
    <row r="604" spans="2:3" x14ac:dyDescent="0.15">
      <c r="B604" t="s">
        <v>97664</v>
      </c>
      <c r="C604" t="s">
        <v>97665</v>
      </c>
    </row>
    <row r="605" spans="2:3" x14ac:dyDescent="0.15">
      <c r="B605" t="s">
        <v>97666</v>
      </c>
      <c r="C605" t="s">
        <v>97667</v>
      </c>
    </row>
    <row r="606" spans="2:3" x14ac:dyDescent="0.15">
      <c r="B606" t="s">
        <v>97668</v>
      </c>
      <c r="C606" t="s">
        <v>97669</v>
      </c>
    </row>
    <row r="607" spans="2:3" x14ac:dyDescent="0.15">
      <c r="B607" t="s">
        <v>97670</v>
      </c>
      <c r="C607" t="s">
        <v>97671</v>
      </c>
    </row>
    <row r="608" spans="2:3" x14ac:dyDescent="0.15">
      <c r="B608" t="s">
        <v>97672</v>
      </c>
      <c r="C608" t="s">
        <v>97673</v>
      </c>
    </row>
    <row r="609" spans="2:3" x14ac:dyDescent="0.15">
      <c r="B609" t="s">
        <v>97674</v>
      </c>
      <c r="C609" t="s">
        <v>97675</v>
      </c>
    </row>
    <row r="610" spans="2:3" x14ac:dyDescent="0.15">
      <c r="B610" t="s">
        <v>97676</v>
      </c>
      <c r="C610" t="s">
        <v>97677</v>
      </c>
    </row>
    <row r="611" spans="2:3" x14ac:dyDescent="0.15">
      <c r="B611" t="s">
        <v>97678</v>
      </c>
      <c r="C611" t="s">
        <v>97679</v>
      </c>
    </row>
    <row r="612" spans="2:3" x14ac:dyDescent="0.15">
      <c r="B612" t="s">
        <v>97680</v>
      </c>
      <c r="C612" t="s">
        <v>97681</v>
      </c>
    </row>
    <row r="613" spans="2:3" x14ac:dyDescent="0.15">
      <c r="B613" t="s">
        <v>97682</v>
      </c>
      <c r="C613" t="s">
        <v>97683</v>
      </c>
    </row>
    <row r="614" spans="2:3" x14ac:dyDescent="0.15">
      <c r="B614" t="s">
        <v>97684</v>
      </c>
      <c r="C614" t="s">
        <v>97685</v>
      </c>
    </row>
    <row r="615" spans="2:3" x14ac:dyDescent="0.15">
      <c r="B615" t="s">
        <v>97686</v>
      </c>
      <c r="C615" t="s">
        <v>97687</v>
      </c>
    </row>
    <row r="616" spans="2:3" x14ac:dyDescent="0.15">
      <c r="B616" t="s">
        <v>97688</v>
      </c>
      <c r="C616" t="s">
        <v>97689</v>
      </c>
    </row>
    <row r="617" spans="2:3" x14ac:dyDescent="0.15">
      <c r="B617" t="s">
        <v>97690</v>
      </c>
      <c r="C617" t="s">
        <v>97691</v>
      </c>
    </row>
    <row r="618" spans="2:3" x14ac:dyDescent="0.15">
      <c r="B618" t="s">
        <v>97692</v>
      </c>
      <c r="C618" t="s">
        <v>97693</v>
      </c>
    </row>
    <row r="619" spans="2:3" x14ac:dyDescent="0.15">
      <c r="B619" t="s">
        <v>97694</v>
      </c>
      <c r="C619" t="s">
        <v>97695</v>
      </c>
    </row>
    <row r="620" spans="2:3" x14ac:dyDescent="0.15">
      <c r="B620" t="s">
        <v>97696</v>
      </c>
      <c r="C620" t="s">
        <v>97697</v>
      </c>
    </row>
    <row r="621" spans="2:3" x14ac:dyDescent="0.15">
      <c r="B621" t="s">
        <v>97698</v>
      </c>
      <c r="C621" t="s">
        <v>97699</v>
      </c>
    </row>
    <row r="622" spans="2:3" x14ac:dyDescent="0.15">
      <c r="B622" t="s">
        <v>97700</v>
      </c>
      <c r="C622" t="s">
        <v>97701</v>
      </c>
    </row>
    <row r="623" spans="2:3" x14ac:dyDescent="0.15">
      <c r="B623" t="s">
        <v>97702</v>
      </c>
      <c r="C623" t="s">
        <v>97703</v>
      </c>
    </row>
    <row r="624" spans="2:3" x14ac:dyDescent="0.15">
      <c r="B624" t="s">
        <v>97704</v>
      </c>
      <c r="C624" t="s">
        <v>97705</v>
      </c>
    </row>
    <row r="625" spans="2:3" x14ac:dyDescent="0.15">
      <c r="B625" t="s">
        <v>97706</v>
      </c>
      <c r="C625" t="s">
        <v>97707</v>
      </c>
    </row>
    <row r="626" spans="2:3" x14ac:dyDescent="0.15">
      <c r="B626" t="s">
        <v>97708</v>
      </c>
      <c r="C626" t="s">
        <v>97709</v>
      </c>
    </row>
    <row r="627" spans="2:3" x14ac:dyDescent="0.15">
      <c r="B627" t="s">
        <v>97710</v>
      </c>
      <c r="C627" t="s">
        <v>97711</v>
      </c>
    </row>
    <row r="628" spans="2:3" x14ac:dyDescent="0.15">
      <c r="B628" t="s">
        <v>97712</v>
      </c>
      <c r="C628" t="s">
        <v>97713</v>
      </c>
    </row>
    <row r="629" spans="2:3" x14ac:dyDescent="0.15">
      <c r="B629" t="s">
        <v>97714</v>
      </c>
      <c r="C629" t="s">
        <v>97715</v>
      </c>
    </row>
    <row r="630" spans="2:3" x14ac:dyDescent="0.15">
      <c r="B630" t="s">
        <v>97716</v>
      </c>
      <c r="C630" t="s">
        <v>97717</v>
      </c>
    </row>
    <row r="631" spans="2:3" x14ac:dyDescent="0.15">
      <c r="B631" t="s">
        <v>97718</v>
      </c>
      <c r="C631" t="s">
        <v>97719</v>
      </c>
    </row>
    <row r="632" spans="2:3" x14ac:dyDescent="0.15">
      <c r="B632" t="s">
        <v>97720</v>
      </c>
      <c r="C632" t="s">
        <v>97721</v>
      </c>
    </row>
    <row r="633" spans="2:3" x14ac:dyDescent="0.15">
      <c r="B633" t="s">
        <v>97722</v>
      </c>
      <c r="C633" t="s">
        <v>97723</v>
      </c>
    </row>
    <row r="634" spans="2:3" x14ac:dyDescent="0.15">
      <c r="B634" t="s">
        <v>97724</v>
      </c>
      <c r="C634" t="s">
        <v>97725</v>
      </c>
    </row>
    <row r="635" spans="2:3" x14ac:dyDescent="0.15">
      <c r="B635" t="s">
        <v>97726</v>
      </c>
      <c r="C635" t="s">
        <v>97727</v>
      </c>
    </row>
    <row r="636" spans="2:3" x14ac:dyDescent="0.15">
      <c r="B636" t="s">
        <v>97728</v>
      </c>
      <c r="C636" t="s">
        <v>97729</v>
      </c>
    </row>
    <row r="637" spans="2:3" x14ac:dyDescent="0.15">
      <c r="B637" t="s">
        <v>97730</v>
      </c>
      <c r="C637" t="s">
        <v>97731</v>
      </c>
    </row>
    <row r="638" spans="2:3" x14ac:dyDescent="0.15">
      <c r="B638" t="s">
        <v>97732</v>
      </c>
      <c r="C638" t="s">
        <v>97733</v>
      </c>
    </row>
    <row r="639" spans="2:3" x14ac:dyDescent="0.15">
      <c r="B639" t="s">
        <v>97734</v>
      </c>
      <c r="C639" t="s">
        <v>97735</v>
      </c>
    </row>
    <row r="640" spans="2:3" x14ac:dyDescent="0.15">
      <c r="B640" t="s">
        <v>97736</v>
      </c>
      <c r="C640" t="s">
        <v>97737</v>
      </c>
    </row>
    <row r="641" spans="2:3" x14ac:dyDescent="0.15">
      <c r="B641" t="s">
        <v>97738</v>
      </c>
      <c r="C641" t="s">
        <v>97739</v>
      </c>
    </row>
    <row r="642" spans="2:3" x14ac:dyDescent="0.15">
      <c r="B642" t="s">
        <v>97740</v>
      </c>
      <c r="C642" t="s">
        <v>97741</v>
      </c>
    </row>
    <row r="643" spans="2:3" x14ac:dyDescent="0.15">
      <c r="B643" t="s">
        <v>97742</v>
      </c>
      <c r="C643" t="s">
        <v>97743</v>
      </c>
    </row>
    <row r="644" spans="2:3" x14ac:dyDescent="0.15">
      <c r="B644" t="s">
        <v>97744</v>
      </c>
      <c r="C644" t="s">
        <v>97745</v>
      </c>
    </row>
    <row r="645" spans="2:3" x14ac:dyDescent="0.15">
      <c r="B645" t="s">
        <v>97746</v>
      </c>
      <c r="C645" t="s">
        <v>97747</v>
      </c>
    </row>
    <row r="646" spans="2:3" x14ac:dyDescent="0.15">
      <c r="B646" t="s">
        <v>97748</v>
      </c>
      <c r="C646" t="s">
        <v>97749</v>
      </c>
    </row>
    <row r="647" spans="2:3" x14ac:dyDescent="0.15">
      <c r="B647" t="s">
        <v>97750</v>
      </c>
      <c r="C647" t="s">
        <v>97751</v>
      </c>
    </row>
    <row r="648" spans="2:3" x14ac:dyDescent="0.15">
      <c r="B648" t="s">
        <v>97752</v>
      </c>
      <c r="C648" t="s">
        <v>97753</v>
      </c>
    </row>
    <row r="649" spans="2:3" x14ac:dyDescent="0.15">
      <c r="B649" t="s">
        <v>97754</v>
      </c>
      <c r="C649" t="s">
        <v>97755</v>
      </c>
    </row>
    <row r="650" spans="2:3" x14ac:dyDescent="0.15">
      <c r="B650" t="s">
        <v>97756</v>
      </c>
      <c r="C650" t="s">
        <v>97757</v>
      </c>
    </row>
    <row r="651" spans="2:3" x14ac:dyDescent="0.15">
      <c r="B651" t="s">
        <v>97758</v>
      </c>
      <c r="C651" t="s">
        <v>97759</v>
      </c>
    </row>
    <row r="652" spans="2:3" x14ac:dyDescent="0.15">
      <c r="B652" t="s">
        <v>97760</v>
      </c>
      <c r="C652" t="s">
        <v>97761</v>
      </c>
    </row>
    <row r="653" spans="2:3" x14ac:dyDescent="0.15">
      <c r="B653" t="s">
        <v>97762</v>
      </c>
      <c r="C653" t="s">
        <v>97763</v>
      </c>
    </row>
    <row r="654" spans="2:3" x14ac:dyDescent="0.15">
      <c r="B654" t="s">
        <v>97764</v>
      </c>
      <c r="C654" t="s">
        <v>97765</v>
      </c>
    </row>
    <row r="655" spans="2:3" x14ac:dyDescent="0.15">
      <c r="B655" t="s">
        <v>97766</v>
      </c>
      <c r="C655" t="s">
        <v>97767</v>
      </c>
    </row>
    <row r="656" spans="2:3" x14ac:dyDescent="0.15">
      <c r="B656" t="s">
        <v>97768</v>
      </c>
      <c r="C656" t="s">
        <v>97769</v>
      </c>
    </row>
    <row r="657" spans="2:3" x14ac:dyDescent="0.15">
      <c r="B657" t="s">
        <v>97770</v>
      </c>
      <c r="C657" t="s">
        <v>97771</v>
      </c>
    </row>
    <row r="658" spans="2:3" x14ac:dyDescent="0.15">
      <c r="B658" t="s">
        <v>97772</v>
      </c>
      <c r="C658" t="s">
        <v>97773</v>
      </c>
    </row>
    <row r="659" spans="2:3" x14ac:dyDescent="0.15">
      <c r="B659" t="s">
        <v>97774</v>
      </c>
      <c r="C659" t="s">
        <v>97775</v>
      </c>
    </row>
    <row r="660" spans="2:3" x14ac:dyDescent="0.15">
      <c r="B660" t="s">
        <v>97776</v>
      </c>
      <c r="C660" t="s">
        <v>97777</v>
      </c>
    </row>
    <row r="661" spans="2:3" x14ac:dyDescent="0.15">
      <c r="B661" t="s">
        <v>97778</v>
      </c>
      <c r="C661" t="s">
        <v>97779</v>
      </c>
    </row>
    <row r="662" spans="2:3" x14ac:dyDescent="0.15">
      <c r="B662" t="s">
        <v>97780</v>
      </c>
      <c r="C662" t="s">
        <v>97781</v>
      </c>
    </row>
    <row r="663" spans="2:3" x14ac:dyDescent="0.15">
      <c r="B663" t="s">
        <v>97782</v>
      </c>
      <c r="C663" t="s">
        <v>97783</v>
      </c>
    </row>
    <row r="664" spans="2:3" x14ac:dyDescent="0.15">
      <c r="B664" t="s">
        <v>97784</v>
      </c>
      <c r="C664" t="s">
        <v>97785</v>
      </c>
    </row>
    <row r="665" spans="2:3" x14ac:dyDescent="0.15">
      <c r="B665" t="s">
        <v>97786</v>
      </c>
      <c r="C665" t="s">
        <v>97787</v>
      </c>
    </row>
    <row r="666" spans="2:3" x14ac:dyDescent="0.15">
      <c r="B666" t="s">
        <v>97788</v>
      </c>
      <c r="C666" t="s">
        <v>97789</v>
      </c>
    </row>
    <row r="667" spans="2:3" x14ac:dyDescent="0.15">
      <c r="B667" t="s">
        <v>97790</v>
      </c>
      <c r="C667" t="s">
        <v>97791</v>
      </c>
    </row>
    <row r="668" spans="2:3" x14ac:dyDescent="0.15">
      <c r="B668" t="s">
        <v>97792</v>
      </c>
      <c r="C668" t="s">
        <v>97793</v>
      </c>
    </row>
    <row r="669" spans="2:3" x14ac:dyDescent="0.15">
      <c r="B669" t="s">
        <v>97794</v>
      </c>
      <c r="C669" t="s">
        <v>97795</v>
      </c>
    </row>
    <row r="670" spans="2:3" x14ac:dyDescent="0.15">
      <c r="B670" t="s">
        <v>97796</v>
      </c>
      <c r="C670" t="s">
        <v>97797</v>
      </c>
    </row>
    <row r="671" spans="2:3" x14ac:dyDescent="0.15">
      <c r="B671" t="s">
        <v>97798</v>
      </c>
      <c r="C671" t="s">
        <v>97799</v>
      </c>
    </row>
    <row r="672" spans="2:3" x14ac:dyDescent="0.15">
      <c r="B672" t="s">
        <v>97800</v>
      </c>
      <c r="C672" t="s">
        <v>97801</v>
      </c>
    </row>
    <row r="673" spans="2:3" x14ac:dyDescent="0.15">
      <c r="B673" t="s">
        <v>97802</v>
      </c>
      <c r="C673" t="s">
        <v>97803</v>
      </c>
    </row>
    <row r="674" spans="2:3" x14ac:dyDescent="0.15">
      <c r="B674" t="s">
        <v>97804</v>
      </c>
      <c r="C674" t="s">
        <v>97805</v>
      </c>
    </row>
    <row r="675" spans="2:3" x14ac:dyDescent="0.15">
      <c r="B675" t="s">
        <v>97806</v>
      </c>
      <c r="C675" t="s">
        <v>97807</v>
      </c>
    </row>
    <row r="676" spans="2:3" x14ac:dyDescent="0.15">
      <c r="B676" t="s">
        <v>97808</v>
      </c>
      <c r="C676" t="s">
        <v>97809</v>
      </c>
    </row>
    <row r="677" spans="2:3" x14ac:dyDescent="0.15">
      <c r="B677" t="s">
        <v>97810</v>
      </c>
      <c r="C677" t="s">
        <v>97811</v>
      </c>
    </row>
    <row r="678" spans="2:3" x14ac:dyDescent="0.15">
      <c r="B678" t="s">
        <v>97812</v>
      </c>
      <c r="C678" t="s">
        <v>97813</v>
      </c>
    </row>
    <row r="679" spans="2:3" x14ac:dyDescent="0.15">
      <c r="B679" t="s">
        <v>97814</v>
      </c>
      <c r="C679" t="s">
        <v>97815</v>
      </c>
    </row>
    <row r="680" spans="2:3" x14ac:dyDescent="0.15">
      <c r="B680" t="s">
        <v>97816</v>
      </c>
      <c r="C680" t="s">
        <v>97817</v>
      </c>
    </row>
    <row r="681" spans="2:3" x14ac:dyDescent="0.15">
      <c r="B681" t="s">
        <v>97818</v>
      </c>
      <c r="C681" t="s">
        <v>97819</v>
      </c>
    </row>
    <row r="682" spans="2:3" x14ac:dyDescent="0.15">
      <c r="B682" t="s">
        <v>97820</v>
      </c>
      <c r="C682" t="s">
        <v>97821</v>
      </c>
    </row>
    <row r="683" spans="2:3" x14ac:dyDescent="0.15">
      <c r="B683" t="s">
        <v>97822</v>
      </c>
      <c r="C683" t="s">
        <v>97823</v>
      </c>
    </row>
    <row r="684" spans="2:3" x14ac:dyDescent="0.15">
      <c r="B684" t="s">
        <v>97824</v>
      </c>
      <c r="C684" t="s">
        <v>97825</v>
      </c>
    </row>
    <row r="685" spans="2:3" x14ac:dyDescent="0.15">
      <c r="B685" t="s">
        <v>97826</v>
      </c>
      <c r="C685" t="s">
        <v>97827</v>
      </c>
    </row>
    <row r="686" spans="2:3" x14ac:dyDescent="0.15">
      <c r="B686" t="s">
        <v>97828</v>
      </c>
      <c r="C686" t="s">
        <v>97829</v>
      </c>
    </row>
    <row r="687" spans="2:3" x14ac:dyDescent="0.15">
      <c r="B687" t="s">
        <v>97830</v>
      </c>
      <c r="C687" t="s">
        <v>97831</v>
      </c>
    </row>
    <row r="688" spans="2:3" x14ac:dyDescent="0.15">
      <c r="B688" t="s">
        <v>97832</v>
      </c>
      <c r="C688" t="s">
        <v>97833</v>
      </c>
    </row>
    <row r="689" spans="2:3" x14ac:dyDescent="0.15">
      <c r="B689" t="s">
        <v>97834</v>
      </c>
      <c r="C689" t="s">
        <v>97835</v>
      </c>
    </row>
    <row r="690" spans="2:3" x14ac:dyDescent="0.15">
      <c r="B690" t="s">
        <v>97836</v>
      </c>
      <c r="C690" t="s">
        <v>97837</v>
      </c>
    </row>
    <row r="691" spans="2:3" x14ac:dyDescent="0.15">
      <c r="B691" t="s">
        <v>97838</v>
      </c>
      <c r="C691" t="s">
        <v>97839</v>
      </c>
    </row>
    <row r="692" spans="2:3" x14ac:dyDescent="0.15">
      <c r="B692" t="s">
        <v>97840</v>
      </c>
      <c r="C692" t="s">
        <v>97841</v>
      </c>
    </row>
    <row r="693" spans="2:3" x14ac:dyDescent="0.15">
      <c r="B693" t="s">
        <v>97842</v>
      </c>
      <c r="C693" t="s">
        <v>97843</v>
      </c>
    </row>
    <row r="694" spans="2:3" x14ac:dyDescent="0.15">
      <c r="B694" t="s">
        <v>97844</v>
      </c>
      <c r="C694" t="s">
        <v>97845</v>
      </c>
    </row>
    <row r="695" spans="2:3" x14ac:dyDescent="0.15">
      <c r="B695" t="s">
        <v>97846</v>
      </c>
      <c r="C695" t="s">
        <v>97847</v>
      </c>
    </row>
    <row r="696" spans="2:3" x14ac:dyDescent="0.15">
      <c r="B696" t="s">
        <v>97848</v>
      </c>
      <c r="C696" t="s">
        <v>97849</v>
      </c>
    </row>
    <row r="697" spans="2:3" x14ac:dyDescent="0.15">
      <c r="B697" t="s">
        <v>97850</v>
      </c>
      <c r="C697" t="s">
        <v>97851</v>
      </c>
    </row>
    <row r="698" spans="2:3" x14ac:dyDescent="0.15">
      <c r="B698" t="s">
        <v>97852</v>
      </c>
      <c r="C698" t="s">
        <v>97853</v>
      </c>
    </row>
    <row r="699" spans="2:3" x14ac:dyDescent="0.15">
      <c r="B699" t="s">
        <v>97854</v>
      </c>
      <c r="C699" t="s">
        <v>97855</v>
      </c>
    </row>
    <row r="700" spans="2:3" x14ac:dyDescent="0.15">
      <c r="B700" t="s">
        <v>97856</v>
      </c>
      <c r="C700" t="s">
        <v>97857</v>
      </c>
    </row>
    <row r="701" spans="2:3" x14ac:dyDescent="0.15">
      <c r="B701" t="s">
        <v>97858</v>
      </c>
      <c r="C701" t="s">
        <v>97859</v>
      </c>
    </row>
    <row r="702" spans="2:3" x14ac:dyDescent="0.15">
      <c r="B702" t="s">
        <v>97860</v>
      </c>
      <c r="C702" t="s">
        <v>97861</v>
      </c>
    </row>
    <row r="703" spans="2:3" x14ac:dyDescent="0.15">
      <c r="B703" t="s">
        <v>97862</v>
      </c>
      <c r="C703" t="s">
        <v>97863</v>
      </c>
    </row>
    <row r="704" spans="2:3" x14ac:dyDescent="0.15">
      <c r="B704" t="s">
        <v>97864</v>
      </c>
      <c r="C704" t="s">
        <v>97865</v>
      </c>
    </row>
    <row r="705" spans="2:3" x14ac:dyDescent="0.15">
      <c r="B705" t="s">
        <v>97866</v>
      </c>
      <c r="C705" t="s">
        <v>97867</v>
      </c>
    </row>
    <row r="706" spans="2:3" x14ac:dyDescent="0.15">
      <c r="B706" t="s">
        <v>97868</v>
      </c>
      <c r="C706" t="s">
        <v>97869</v>
      </c>
    </row>
    <row r="707" spans="2:3" x14ac:dyDescent="0.15">
      <c r="B707" t="s">
        <v>97870</v>
      </c>
      <c r="C707" t="s">
        <v>97871</v>
      </c>
    </row>
    <row r="708" spans="2:3" x14ac:dyDescent="0.15">
      <c r="B708" t="s">
        <v>97872</v>
      </c>
      <c r="C708" t="s">
        <v>97873</v>
      </c>
    </row>
    <row r="709" spans="2:3" x14ac:dyDescent="0.15">
      <c r="B709" t="s">
        <v>97874</v>
      </c>
      <c r="C709" t="s">
        <v>97875</v>
      </c>
    </row>
    <row r="710" spans="2:3" x14ac:dyDescent="0.15">
      <c r="B710" t="s">
        <v>97876</v>
      </c>
      <c r="C710" t="s">
        <v>97877</v>
      </c>
    </row>
    <row r="711" spans="2:3" x14ac:dyDescent="0.15">
      <c r="B711" t="s">
        <v>97878</v>
      </c>
      <c r="C711" t="s">
        <v>97879</v>
      </c>
    </row>
    <row r="712" spans="2:3" x14ac:dyDescent="0.15">
      <c r="B712" t="s">
        <v>97880</v>
      </c>
      <c r="C712" t="s">
        <v>97881</v>
      </c>
    </row>
    <row r="713" spans="2:3" x14ac:dyDescent="0.15">
      <c r="B713" t="s">
        <v>97882</v>
      </c>
      <c r="C713" t="s">
        <v>97883</v>
      </c>
    </row>
    <row r="714" spans="2:3" x14ac:dyDescent="0.15">
      <c r="B714" t="s">
        <v>97884</v>
      </c>
      <c r="C714" t="s">
        <v>97885</v>
      </c>
    </row>
    <row r="715" spans="2:3" x14ac:dyDescent="0.15">
      <c r="B715" t="s">
        <v>97886</v>
      </c>
      <c r="C715" t="s">
        <v>97887</v>
      </c>
    </row>
    <row r="716" spans="2:3" x14ac:dyDescent="0.15">
      <c r="B716" t="s">
        <v>97888</v>
      </c>
      <c r="C716" t="s">
        <v>97889</v>
      </c>
    </row>
    <row r="717" spans="2:3" x14ac:dyDescent="0.15">
      <c r="B717" t="s">
        <v>97890</v>
      </c>
      <c r="C717" t="s">
        <v>97891</v>
      </c>
    </row>
    <row r="718" spans="2:3" x14ac:dyDescent="0.15">
      <c r="B718" t="s">
        <v>97892</v>
      </c>
      <c r="C718" t="s">
        <v>97893</v>
      </c>
    </row>
    <row r="719" spans="2:3" x14ac:dyDescent="0.15">
      <c r="B719" t="s">
        <v>97894</v>
      </c>
      <c r="C719" t="s">
        <v>97895</v>
      </c>
    </row>
    <row r="720" spans="2:3" x14ac:dyDescent="0.15">
      <c r="B720" t="s">
        <v>97896</v>
      </c>
      <c r="C720" t="s">
        <v>97897</v>
      </c>
    </row>
    <row r="721" spans="2:3" x14ac:dyDescent="0.15">
      <c r="B721" t="s">
        <v>97898</v>
      </c>
      <c r="C721" t="s">
        <v>97899</v>
      </c>
    </row>
    <row r="722" spans="2:3" x14ac:dyDescent="0.15">
      <c r="B722" t="s">
        <v>97900</v>
      </c>
      <c r="C722" t="s">
        <v>97901</v>
      </c>
    </row>
    <row r="723" spans="2:3" x14ac:dyDescent="0.15">
      <c r="B723" t="s">
        <v>97902</v>
      </c>
      <c r="C723" t="s">
        <v>97903</v>
      </c>
    </row>
    <row r="724" spans="2:3" x14ac:dyDescent="0.15">
      <c r="B724" t="s">
        <v>97904</v>
      </c>
      <c r="C724" t="s">
        <v>97905</v>
      </c>
    </row>
    <row r="725" spans="2:3" x14ac:dyDescent="0.15">
      <c r="B725" t="s">
        <v>97906</v>
      </c>
      <c r="C725" t="s">
        <v>97907</v>
      </c>
    </row>
    <row r="726" spans="2:3" x14ac:dyDescent="0.15">
      <c r="B726" t="s">
        <v>97908</v>
      </c>
      <c r="C726" t="s">
        <v>97909</v>
      </c>
    </row>
    <row r="727" spans="2:3" x14ac:dyDescent="0.15">
      <c r="B727" t="s">
        <v>97910</v>
      </c>
      <c r="C727" t="s">
        <v>97911</v>
      </c>
    </row>
    <row r="728" spans="2:3" x14ac:dyDescent="0.15">
      <c r="B728" t="s">
        <v>97912</v>
      </c>
      <c r="C728" t="s">
        <v>97913</v>
      </c>
    </row>
    <row r="729" spans="2:3" x14ac:dyDescent="0.15">
      <c r="B729" t="s">
        <v>97914</v>
      </c>
      <c r="C729" t="s">
        <v>97915</v>
      </c>
    </row>
    <row r="730" spans="2:3" x14ac:dyDescent="0.15">
      <c r="B730" t="s">
        <v>97916</v>
      </c>
      <c r="C730" t="s">
        <v>97917</v>
      </c>
    </row>
    <row r="731" spans="2:3" x14ac:dyDescent="0.15">
      <c r="B731" t="s">
        <v>97918</v>
      </c>
      <c r="C731" t="s">
        <v>97919</v>
      </c>
    </row>
    <row r="732" spans="2:3" x14ac:dyDescent="0.15">
      <c r="B732" t="s">
        <v>97920</v>
      </c>
      <c r="C732" t="s">
        <v>97921</v>
      </c>
    </row>
    <row r="733" spans="2:3" x14ac:dyDescent="0.15">
      <c r="B733" t="s">
        <v>97922</v>
      </c>
      <c r="C733" t="s">
        <v>97923</v>
      </c>
    </row>
    <row r="734" spans="2:3" x14ac:dyDescent="0.15">
      <c r="B734" t="s">
        <v>97924</v>
      </c>
      <c r="C734" t="s">
        <v>97925</v>
      </c>
    </row>
    <row r="735" spans="2:3" x14ac:dyDescent="0.15">
      <c r="B735" t="s">
        <v>97926</v>
      </c>
      <c r="C735" t="s">
        <v>97927</v>
      </c>
    </row>
    <row r="736" spans="2:3" x14ac:dyDescent="0.15">
      <c r="B736" t="s">
        <v>97928</v>
      </c>
      <c r="C736" t="s">
        <v>97929</v>
      </c>
    </row>
    <row r="737" spans="2:3" x14ac:dyDescent="0.15">
      <c r="B737" t="s">
        <v>97930</v>
      </c>
      <c r="C737" t="s">
        <v>97931</v>
      </c>
    </row>
    <row r="738" spans="2:3" x14ac:dyDescent="0.15">
      <c r="B738" t="s">
        <v>97932</v>
      </c>
      <c r="C738" t="s">
        <v>97933</v>
      </c>
    </row>
    <row r="739" spans="2:3" x14ac:dyDescent="0.15">
      <c r="B739" t="s">
        <v>97934</v>
      </c>
      <c r="C739" t="s">
        <v>97935</v>
      </c>
    </row>
    <row r="740" spans="2:3" x14ac:dyDescent="0.15">
      <c r="B740" t="s">
        <v>97936</v>
      </c>
      <c r="C740" t="s">
        <v>97937</v>
      </c>
    </row>
    <row r="741" spans="2:3" x14ac:dyDescent="0.15">
      <c r="B741" t="s">
        <v>97938</v>
      </c>
      <c r="C741" t="s">
        <v>97939</v>
      </c>
    </row>
    <row r="742" spans="2:3" x14ac:dyDescent="0.15">
      <c r="B742" t="s">
        <v>97940</v>
      </c>
      <c r="C742" t="s">
        <v>97941</v>
      </c>
    </row>
    <row r="743" spans="2:3" x14ac:dyDescent="0.15">
      <c r="B743" t="s">
        <v>97942</v>
      </c>
      <c r="C743" t="s">
        <v>97943</v>
      </c>
    </row>
    <row r="744" spans="2:3" x14ac:dyDescent="0.15">
      <c r="B744" t="s">
        <v>97944</v>
      </c>
      <c r="C744" t="s">
        <v>97945</v>
      </c>
    </row>
    <row r="745" spans="2:3" x14ac:dyDescent="0.15">
      <c r="B745" t="s">
        <v>97946</v>
      </c>
      <c r="C745" t="s">
        <v>97947</v>
      </c>
    </row>
    <row r="746" spans="2:3" x14ac:dyDescent="0.15">
      <c r="B746" t="s">
        <v>97948</v>
      </c>
      <c r="C746" t="s">
        <v>97949</v>
      </c>
    </row>
    <row r="747" spans="2:3" x14ac:dyDescent="0.15">
      <c r="B747" t="s">
        <v>97950</v>
      </c>
      <c r="C747" t="s">
        <v>97951</v>
      </c>
    </row>
    <row r="748" spans="2:3" x14ac:dyDescent="0.15">
      <c r="B748" t="s">
        <v>97952</v>
      </c>
      <c r="C748" t="s">
        <v>97953</v>
      </c>
    </row>
    <row r="749" spans="2:3" x14ac:dyDescent="0.15">
      <c r="B749" t="s">
        <v>97954</v>
      </c>
      <c r="C749" t="s">
        <v>97955</v>
      </c>
    </row>
    <row r="750" spans="2:3" x14ac:dyDescent="0.15">
      <c r="B750" t="s">
        <v>97956</v>
      </c>
      <c r="C750" t="s">
        <v>97957</v>
      </c>
    </row>
    <row r="751" spans="2:3" x14ac:dyDescent="0.15">
      <c r="B751" t="s">
        <v>97958</v>
      </c>
      <c r="C751" t="s">
        <v>97959</v>
      </c>
    </row>
    <row r="752" spans="2:3" x14ac:dyDescent="0.15">
      <c r="B752" t="s">
        <v>97960</v>
      </c>
      <c r="C752" t="s">
        <v>97961</v>
      </c>
    </row>
    <row r="753" spans="2:3" x14ac:dyDescent="0.15">
      <c r="B753" t="s">
        <v>97962</v>
      </c>
      <c r="C753" t="s">
        <v>97963</v>
      </c>
    </row>
    <row r="754" spans="2:3" x14ac:dyDescent="0.15">
      <c r="B754" t="s">
        <v>97964</v>
      </c>
      <c r="C754" t="s">
        <v>97965</v>
      </c>
    </row>
    <row r="755" spans="2:3" x14ac:dyDescent="0.15">
      <c r="B755" t="s">
        <v>97966</v>
      </c>
      <c r="C755" t="s">
        <v>97967</v>
      </c>
    </row>
    <row r="756" spans="2:3" x14ac:dyDescent="0.15">
      <c r="B756" t="s">
        <v>97968</v>
      </c>
      <c r="C756" t="s">
        <v>97969</v>
      </c>
    </row>
    <row r="757" spans="2:3" x14ac:dyDescent="0.15">
      <c r="B757" t="s">
        <v>97970</v>
      </c>
      <c r="C757" t="s">
        <v>97971</v>
      </c>
    </row>
    <row r="758" spans="2:3" x14ac:dyDescent="0.15">
      <c r="B758" t="s">
        <v>97972</v>
      </c>
      <c r="C758" t="s">
        <v>97973</v>
      </c>
    </row>
    <row r="759" spans="2:3" x14ac:dyDescent="0.15">
      <c r="B759" t="s">
        <v>97974</v>
      </c>
      <c r="C759" t="s">
        <v>97975</v>
      </c>
    </row>
    <row r="760" spans="2:3" x14ac:dyDescent="0.15">
      <c r="B760" t="s">
        <v>97976</v>
      </c>
      <c r="C760" t="s">
        <v>97977</v>
      </c>
    </row>
    <row r="761" spans="2:3" x14ac:dyDescent="0.15">
      <c r="B761" t="s">
        <v>97978</v>
      </c>
      <c r="C761" t="s">
        <v>97979</v>
      </c>
    </row>
    <row r="762" spans="2:3" x14ac:dyDescent="0.15">
      <c r="B762" t="s">
        <v>97980</v>
      </c>
      <c r="C762" t="s">
        <v>97981</v>
      </c>
    </row>
    <row r="763" spans="2:3" x14ac:dyDescent="0.15">
      <c r="B763" t="s">
        <v>97982</v>
      </c>
      <c r="C763" t="s">
        <v>97983</v>
      </c>
    </row>
    <row r="764" spans="2:3" x14ac:dyDescent="0.15">
      <c r="B764" t="s">
        <v>97984</v>
      </c>
      <c r="C764" t="s">
        <v>97985</v>
      </c>
    </row>
    <row r="765" spans="2:3" x14ac:dyDescent="0.15">
      <c r="B765" t="s">
        <v>97986</v>
      </c>
      <c r="C765" t="s">
        <v>97987</v>
      </c>
    </row>
    <row r="766" spans="2:3" x14ac:dyDescent="0.15">
      <c r="B766" t="s">
        <v>97988</v>
      </c>
      <c r="C766" t="s">
        <v>97989</v>
      </c>
    </row>
    <row r="767" spans="2:3" x14ac:dyDescent="0.15">
      <c r="B767" t="s">
        <v>97990</v>
      </c>
      <c r="C767" t="s">
        <v>97991</v>
      </c>
    </row>
    <row r="768" spans="2:3" x14ac:dyDescent="0.15">
      <c r="B768" t="s">
        <v>97992</v>
      </c>
      <c r="C768" t="s">
        <v>97993</v>
      </c>
    </row>
    <row r="769" spans="2:3" x14ac:dyDescent="0.15">
      <c r="B769" t="s">
        <v>97994</v>
      </c>
      <c r="C769" t="s">
        <v>97995</v>
      </c>
    </row>
    <row r="770" spans="2:3" x14ac:dyDescent="0.15">
      <c r="B770" t="s">
        <v>97996</v>
      </c>
      <c r="C770" t="s">
        <v>97997</v>
      </c>
    </row>
    <row r="771" spans="2:3" x14ac:dyDescent="0.15">
      <c r="B771" t="s">
        <v>97998</v>
      </c>
      <c r="C771" t="s">
        <v>97999</v>
      </c>
    </row>
    <row r="772" spans="2:3" x14ac:dyDescent="0.15">
      <c r="B772" t="s">
        <v>98000</v>
      </c>
      <c r="C772" t="s">
        <v>98001</v>
      </c>
    </row>
    <row r="773" spans="2:3" x14ac:dyDescent="0.15">
      <c r="B773" t="s">
        <v>98002</v>
      </c>
      <c r="C773" t="s">
        <v>98003</v>
      </c>
    </row>
    <row r="774" spans="2:3" x14ac:dyDescent="0.15">
      <c r="B774" t="s">
        <v>98004</v>
      </c>
      <c r="C774" t="s">
        <v>98005</v>
      </c>
    </row>
    <row r="775" spans="2:3" x14ac:dyDescent="0.15">
      <c r="B775" t="s">
        <v>98006</v>
      </c>
      <c r="C775" t="s">
        <v>98007</v>
      </c>
    </row>
    <row r="776" spans="2:3" x14ac:dyDescent="0.15">
      <c r="B776" t="s">
        <v>98008</v>
      </c>
      <c r="C776" t="s">
        <v>98009</v>
      </c>
    </row>
    <row r="777" spans="2:3" x14ac:dyDescent="0.15">
      <c r="B777" t="s">
        <v>98010</v>
      </c>
      <c r="C777" t="s">
        <v>98011</v>
      </c>
    </row>
    <row r="778" spans="2:3" x14ac:dyDescent="0.15">
      <c r="B778" t="s">
        <v>98012</v>
      </c>
      <c r="C778" t="s">
        <v>98013</v>
      </c>
    </row>
    <row r="779" spans="2:3" x14ac:dyDescent="0.15">
      <c r="B779" t="s">
        <v>98014</v>
      </c>
      <c r="C779" t="s">
        <v>98015</v>
      </c>
    </row>
    <row r="780" spans="2:3" x14ac:dyDescent="0.15">
      <c r="B780" t="s">
        <v>98016</v>
      </c>
      <c r="C780" t="s">
        <v>98017</v>
      </c>
    </row>
    <row r="781" spans="2:3" x14ac:dyDescent="0.15">
      <c r="B781" t="s">
        <v>98018</v>
      </c>
      <c r="C781" t="s">
        <v>98019</v>
      </c>
    </row>
    <row r="782" spans="2:3" x14ac:dyDescent="0.15">
      <c r="B782" t="s">
        <v>98020</v>
      </c>
      <c r="C782" t="s">
        <v>98021</v>
      </c>
    </row>
    <row r="783" spans="2:3" x14ac:dyDescent="0.15">
      <c r="B783" t="s">
        <v>98022</v>
      </c>
      <c r="C783" t="s">
        <v>98023</v>
      </c>
    </row>
    <row r="784" spans="2:3" x14ac:dyDescent="0.15">
      <c r="B784" t="s">
        <v>98024</v>
      </c>
      <c r="C784" t="s">
        <v>98025</v>
      </c>
    </row>
    <row r="785" spans="2:3" x14ac:dyDescent="0.15">
      <c r="B785" t="s">
        <v>98026</v>
      </c>
      <c r="C785" t="s">
        <v>98027</v>
      </c>
    </row>
    <row r="786" spans="2:3" x14ac:dyDescent="0.15">
      <c r="B786" t="s">
        <v>98028</v>
      </c>
      <c r="C786" t="s">
        <v>98029</v>
      </c>
    </row>
    <row r="787" spans="2:3" x14ac:dyDescent="0.15">
      <c r="B787" t="s">
        <v>98030</v>
      </c>
      <c r="C787" t="s">
        <v>98031</v>
      </c>
    </row>
    <row r="788" spans="2:3" x14ac:dyDescent="0.15">
      <c r="B788" t="s">
        <v>98032</v>
      </c>
      <c r="C788" t="s">
        <v>98033</v>
      </c>
    </row>
    <row r="789" spans="2:3" x14ac:dyDescent="0.15">
      <c r="B789" t="s">
        <v>98034</v>
      </c>
      <c r="C789" t="s">
        <v>98035</v>
      </c>
    </row>
    <row r="790" spans="2:3" x14ac:dyDescent="0.15">
      <c r="B790" t="s">
        <v>98036</v>
      </c>
      <c r="C790" t="s">
        <v>98037</v>
      </c>
    </row>
    <row r="791" spans="2:3" x14ac:dyDescent="0.15">
      <c r="B791" t="s">
        <v>98038</v>
      </c>
      <c r="C791" t="s">
        <v>98039</v>
      </c>
    </row>
    <row r="792" spans="2:3" x14ac:dyDescent="0.15">
      <c r="B792" t="s">
        <v>98040</v>
      </c>
      <c r="C792" t="s">
        <v>98041</v>
      </c>
    </row>
    <row r="793" spans="2:3" x14ac:dyDescent="0.15">
      <c r="B793" t="s">
        <v>98042</v>
      </c>
      <c r="C793" t="s">
        <v>98043</v>
      </c>
    </row>
    <row r="794" spans="2:3" x14ac:dyDescent="0.15">
      <c r="B794" t="s">
        <v>98044</v>
      </c>
      <c r="C794" t="s">
        <v>98045</v>
      </c>
    </row>
    <row r="795" spans="2:3" x14ac:dyDescent="0.15">
      <c r="B795" t="s">
        <v>98046</v>
      </c>
      <c r="C795" t="s">
        <v>98047</v>
      </c>
    </row>
    <row r="796" spans="2:3" x14ac:dyDescent="0.15">
      <c r="B796" t="s">
        <v>98048</v>
      </c>
      <c r="C796" t="s">
        <v>98049</v>
      </c>
    </row>
    <row r="797" spans="2:3" x14ac:dyDescent="0.15">
      <c r="B797" t="s">
        <v>98050</v>
      </c>
      <c r="C797" t="s">
        <v>98051</v>
      </c>
    </row>
    <row r="798" spans="2:3" x14ac:dyDescent="0.15">
      <c r="B798" t="s">
        <v>98052</v>
      </c>
      <c r="C798" t="s">
        <v>98053</v>
      </c>
    </row>
    <row r="799" spans="2:3" x14ac:dyDescent="0.15">
      <c r="B799" t="s">
        <v>98054</v>
      </c>
      <c r="C799" t="s">
        <v>98055</v>
      </c>
    </row>
    <row r="800" spans="2:3" x14ac:dyDescent="0.15">
      <c r="B800" t="s">
        <v>98056</v>
      </c>
      <c r="C800" t="s">
        <v>98057</v>
      </c>
    </row>
    <row r="801" spans="2:3" x14ac:dyDescent="0.15">
      <c r="B801" t="s">
        <v>98058</v>
      </c>
      <c r="C801" t="s">
        <v>98059</v>
      </c>
    </row>
    <row r="802" spans="2:3" x14ac:dyDescent="0.15">
      <c r="B802" t="s">
        <v>98060</v>
      </c>
      <c r="C802" t="s">
        <v>98061</v>
      </c>
    </row>
    <row r="803" spans="2:3" x14ac:dyDescent="0.15">
      <c r="B803" t="s">
        <v>98062</v>
      </c>
      <c r="C803" t="s">
        <v>98063</v>
      </c>
    </row>
    <row r="804" spans="2:3" x14ac:dyDescent="0.15">
      <c r="B804" t="s">
        <v>98064</v>
      </c>
      <c r="C804" t="s">
        <v>98065</v>
      </c>
    </row>
    <row r="805" spans="2:3" x14ac:dyDescent="0.15">
      <c r="B805" t="s">
        <v>98066</v>
      </c>
      <c r="C805" t="s">
        <v>98067</v>
      </c>
    </row>
    <row r="806" spans="2:3" x14ac:dyDescent="0.15">
      <c r="B806" t="s">
        <v>98068</v>
      </c>
      <c r="C806" t="s">
        <v>98069</v>
      </c>
    </row>
    <row r="807" spans="2:3" x14ac:dyDescent="0.15">
      <c r="B807" t="s">
        <v>98070</v>
      </c>
      <c r="C807" t="s">
        <v>98071</v>
      </c>
    </row>
    <row r="808" spans="2:3" x14ac:dyDescent="0.15">
      <c r="B808" t="s">
        <v>98072</v>
      </c>
      <c r="C808" t="s">
        <v>98073</v>
      </c>
    </row>
    <row r="809" spans="2:3" x14ac:dyDescent="0.15">
      <c r="B809" t="s">
        <v>98074</v>
      </c>
      <c r="C809" t="s">
        <v>98075</v>
      </c>
    </row>
    <row r="810" spans="2:3" x14ac:dyDescent="0.15">
      <c r="B810" t="s">
        <v>98076</v>
      </c>
      <c r="C810" t="s">
        <v>98077</v>
      </c>
    </row>
    <row r="811" spans="2:3" x14ac:dyDescent="0.15">
      <c r="B811" t="s">
        <v>98078</v>
      </c>
      <c r="C811" t="s">
        <v>98079</v>
      </c>
    </row>
    <row r="812" spans="2:3" x14ac:dyDescent="0.15">
      <c r="B812" t="s">
        <v>98080</v>
      </c>
      <c r="C812" t="s">
        <v>98081</v>
      </c>
    </row>
    <row r="813" spans="2:3" x14ac:dyDescent="0.15">
      <c r="B813" t="s">
        <v>98082</v>
      </c>
      <c r="C813" t="s">
        <v>98083</v>
      </c>
    </row>
    <row r="814" spans="2:3" x14ac:dyDescent="0.15">
      <c r="B814" t="s">
        <v>98084</v>
      </c>
      <c r="C814" t="s">
        <v>98085</v>
      </c>
    </row>
    <row r="815" spans="2:3" x14ac:dyDescent="0.15">
      <c r="B815" t="s">
        <v>98086</v>
      </c>
      <c r="C815" t="s">
        <v>98087</v>
      </c>
    </row>
    <row r="816" spans="2:3" x14ac:dyDescent="0.15">
      <c r="B816" t="s">
        <v>98088</v>
      </c>
      <c r="C816" t="s">
        <v>98089</v>
      </c>
    </row>
    <row r="817" spans="2:3" x14ac:dyDescent="0.15">
      <c r="B817" t="s">
        <v>98090</v>
      </c>
      <c r="C817" t="s">
        <v>98091</v>
      </c>
    </row>
    <row r="818" spans="2:3" x14ac:dyDescent="0.15">
      <c r="B818" t="s">
        <v>98092</v>
      </c>
      <c r="C818" t="s">
        <v>98093</v>
      </c>
    </row>
    <row r="819" spans="2:3" x14ac:dyDescent="0.15">
      <c r="B819" t="s">
        <v>98094</v>
      </c>
      <c r="C819" t="s">
        <v>98095</v>
      </c>
    </row>
    <row r="820" spans="2:3" x14ac:dyDescent="0.15">
      <c r="B820" t="s">
        <v>98096</v>
      </c>
      <c r="C820" t="s">
        <v>98097</v>
      </c>
    </row>
    <row r="821" spans="2:3" x14ac:dyDescent="0.15">
      <c r="B821" t="s">
        <v>98098</v>
      </c>
      <c r="C821" t="s">
        <v>98099</v>
      </c>
    </row>
    <row r="822" spans="2:3" x14ac:dyDescent="0.15">
      <c r="B822" t="s">
        <v>98100</v>
      </c>
      <c r="C822" t="s">
        <v>98101</v>
      </c>
    </row>
    <row r="823" spans="2:3" x14ac:dyDescent="0.15">
      <c r="B823" t="s">
        <v>98102</v>
      </c>
      <c r="C823" t="s">
        <v>98103</v>
      </c>
    </row>
    <row r="824" spans="2:3" x14ac:dyDescent="0.15">
      <c r="B824" t="s">
        <v>98104</v>
      </c>
      <c r="C824" t="s">
        <v>98105</v>
      </c>
    </row>
    <row r="825" spans="2:3" x14ac:dyDescent="0.15">
      <c r="B825" t="s">
        <v>98106</v>
      </c>
      <c r="C825" t="s">
        <v>98107</v>
      </c>
    </row>
    <row r="826" spans="2:3" x14ac:dyDescent="0.15">
      <c r="B826" t="s">
        <v>98108</v>
      </c>
      <c r="C826" t="s">
        <v>98109</v>
      </c>
    </row>
    <row r="827" spans="2:3" x14ac:dyDescent="0.15">
      <c r="B827" t="s">
        <v>98110</v>
      </c>
      <c r="C827" t="s">
        <v>98111</v>
      </c>
    </row>
    <row r="828" spans="2:3" x14ac:dyDescent="0.15">
      <c r="B828" t="s">
        <v>98112</v>
      </c>
      <c r="C828" t="s">
        <v>98113</v>
      </c>
    </row>
    <row r="829" spans="2:3" x14ac:dyDescent="0.15">
      <c r="B829" t="s">
        <v>98114</v>
      </c>
      <c r="C829" t="s">
        <v>98115</v>
      </c>
    </row>
    <row r="830" spans="2:3" x14ac:dyDescent="0.15">
      <c r="B830" t="s">
        <v>98116</v>
      </c>
      <c r="C830" t="s">
        <v>98117</v>
      </c>
    </row>
    <row r="831" spans="2:3" x14ac:dyDescent="0.15">
      <c r="B831" t="s">
        <v>98118</v>
      </c>
      <c r="C831" t="s">
        <v>98119</v>
      </c>
    </row>
    <row r="832" spans="2:3" x14ac:dyDescent="0.15">
      <c r="B832" t="s">
        <v>98120</v>
      </c>
      <c r="C832" t="s">
        <v>98121</v>
      </c>
    </row>
    <row r="833" spans="2:3" x14ac:dyDescent="0.15">
      <c r="B833" t="s">
        <v>98122</v>
      </c>
      <c r="C833" t="s">
        <v>98123</v>
      </c>
    </row>
    <row r="834" spans="2:3" x14ac:dyDescent="0.15">
      <c r="B834" t="s">
        <v>98124</v>
      </c>
      <c r="C834" t="s">
        <v>98125</v>
      </c>
    </row>
    <row r="835" spans="2:3" x14ac:dyDescent="0.15">
      <c r="B835" t="s">
        <v>98126</v>
      </c>
      <c r="C835" t="s">
        <v>98127</v>
      </c>
    </row>
    <row r="836" spans="2:3" x14ac:dyDescent="0.15">
      <c r="B836" t="s">
        <v>98128</v>
      </c>
      <c r="C836" t="s">
        <v>98129</v>
      </c>
    </row>
    <row r="837" spans="2:3" x14ac:dyDescent="0.15">
      <c r="B837" t="s">
        <v>98130</v>
      </c>
      <c r="C837" t="s">
        <v>98131</v>
      </c>
    </row>
    <row r="838" spans="2:3" x14ac:dyDescent="0.15">
      <c r="B838" t="s">
        <v>98132</v>
      </c>
      <c r="C838" t="s">
        <v>98133</v>
      </c>
    </row>
    <row r="839" spans="2:3" x14ac:dyDescent="0.15">
      <c r="B839" t="s">
        <v>98134</v>
      </c>
      <c r="C839" t="s">
        <v>98135</v>
      </c>
    </row>
    <row r="840" spans="2:3" x14ac:dyDescent="0.15">
      <c r="B840" t="s">
        <v>98136</v>
      </c>
      <c r="C840" t="s">
        <v>98137</v>
      </c>
    </row>
    <row r="841" spans="2:3" x14ac:dyDescent="0.15">
      <c r="B841" t="s">
        <v>98138</v>
      </c>
      <c r="C841" t="s">
        <v>98139</v>
      </c>
    </row>
    <row r="842" spans="2:3" x14ac:dyDescent="0.15">
      <c r="B842" t="s">
        <v>98140</v>
      </c>
      <c r="C842" t="s">
        <v>98141</v>
      </c>
    </row>
    <row r="843" spans="2:3" x14ac:dyDescent="0.15">
      <c r="B843" t="s">
        <v>98142</v>
      </c>
      <c r="C843" t="s">
        <v>98143</v>
      </c>
    </row>
    <row r="844" spans="2:3" x14ac:dyDescent="0.15">
      <c r="B844" t="s">
        <v>98144</v>
      </c>
      <c r="C844" t="s">
        <v>98145</v>
      </c>
    </row>
    <row r="845" spans="2:3" x14ac:dyDescent="0.15">
      <c r="B845" t="s">
        <v>98146</v>
      </c>
      <c r="C845" t="s">
        <v>98147</v>
      </c>
    </row>
    <row r="846" spans="2:3" x14ac:dyDescent="0.15">
      <c r="B846" t="s">
        <v>98148</v>
      </c>
      <c r="C846" t="s">
        <v>98149</v>
      </c>
    </row>
    <row r="847" spans="2:3" x14ac:dyDescent="0.15">
      <c r="B847" t="s">
        <v>98150</v>
      </c>
      <c r="C847" t="s">
        <v>98151</v>
      </c>
    </row>
    <row r="848" spans="2:3" x14ac:dyDescent="0.15">
      <c r="B848" t="s">
        <v>98152</v>
      </c>
      <c r="C848" t="s">
        <v>98153</v>
      </c>
    </row>
    <row r="849" spans="2:3" x14ac:dyDescent="0.15">
      <c r="B849" t="s">
        <v>98154</v>
      </c>
      <c r="C849" t="s">
        <v>98155</v>
      </c>
    </row>
    <row r="850" spans="2:3" x14ac:dyDescent="0.15">
      <c r="B850" t="s">
        <v>98156</v>
      </c>
      <c r="C850" t="s">
        <v>98157</v>
      </c>
    </row>
    <row r="851" spans="2:3" x14ac:dyDescent="0.15">
      <c r="B851" t="s">
        <v>98158</v>
      </c>
      <c r="C851" t="s">
        <v>98159</v>
      </c>
    </row>
    <row r="852" spans="2:3" x14ac:dyDescent="0.15">
      <c r="B852" t="s">
        <v>98160</v>
      </c>
      <c r="C852" t="s">
        <v>98161</v>
      </c>
    </row>
    <row r="853" spans="2:3" x14ac:dyDescent="0.15">
      <c r="B853" t="s">
        <v>98162</v>
      </c>
      <c r="C853" t="s">
        <v>98163</v>
      </c>
    </row>
    <row r="854" spans="2:3" x14ac:dyDescent="0.15">
      <c r="B854" t="s">
        <v>98164</v>
      </c>
      <c r="C854" t="s">
        <v>98165</v>
      </c>
    </row>
    <row r="855" spans="2:3" x14ac:dyDescent="0.15">
      <c r="B855" t="s">
        <v>98166</v>
      </c>
      <c r="C855" t="s">
        <v>98167</v>
      </c>
    </row>
    <row r="856" spans="2:3" x14ac:dyDescent="0.15">
      <c r="B856" t="s">
        <v>98168</v>
      </c>
      <c r="C856" t="s">
        <v>98169</v>
      </c>
    </row>
    <row r="857" spans="2:3" x14ac:dyDescent="0.15">
      <c r="B857" t="s">
        <v>98170</v>
      </c>
      <c r="C857" t="s">
        <v>98171</v>
      </c>
    </row>
    <row r="858" spans="2:3" x14ac:dyDescent="0.15">
      <c r="B858" t="s">
        <v>98172</v>
      </c>
      <c r="C858" t="s">
        <v>98173</v>
      </c>
    </row>
    <row r="859" spans="2:3" x14ac:dyDescent="0.15">
      <c r="B859" t="s">
        <v>98174</v>
      </c>
      <c r="C859" t="s">
        <v>98175</v>
      </c>
    </row>
    <row r="860" spans="2:3" x14ac:dyDescent="0.15">
      <c r="B860" t="s">
        <v>98176</v>
      </c>
      <c r="C860" t="s">
        <v>98177</v>
      </c>
    </row>
    <row r="861" spans="2:3" x14ac:dyDescent="0.15">
      <c r="B861" t="s">
        <v>98178</v>
      </c>
      <c r="C861" t="s">
        <v>98179</v>
      </c>
    </row>
    <row r="862" spans="2:3" x14ac:dyDescent="0.15">
      <c r="B862" t="s">
        <v>98180</v>
      </c>
      <c r="C862" t="s">
        <v>98181</v>
      </c>
    </row>
    <row r="863" spans="2:3" x14ac:dyDescent="0.15">
      <c r="B863" t="s">
        <v>98182</v>
      </c>
      <c r="C863" t="s">
        <v>98183</v>
      </c>
    </row>
    <row r="864" spans="2:3" x14ac:dyDescent="0.15">
      <c r="B864" t="s">
        <v>98184</v>
      </c>
      <c r="C864" t="s">
        <v>98185</v>
      </c>
    </row>
    <row r="865" spans="2:3" x14ac:dyDescent="0.15">
      <c r="B865" t="s">
        <v>98186</v>
      </c>
      <c r="C865" t="s">
        <v>98187</v>
      </c>
    </row>
    <row r="866" spans="2:3" x14ac:dyDescent="0.15">
      <c r="B866" t="s">
        <v>98188</v>
      </c>
      <c r="C866" t="s">
        <v>98189</v>
      </c>
    </row>
    <row r="867" spans="2:3" x14ac:dyDescent="0.15">
      <c r="B867" t="s">
        <v>98190</v>
      </c>
      <c r="C867" t="s">
        <v>98191</v>
      </c>
    </row>
    <row r="868" spans="2:3" x14ac:dyDescent="0.15">
      <c r="B868" t="s">
        <v>98192</v>
      </c>
      <c r="C868" t="s">
        <v>98193</v>
      </c>
    </row>
    <row r="869" spans="2:3" x14ac:dyDescent="0.15">
      <c r="B869" t="s">
        <v>98194</v>
      </c>
      <c r="C869" t="s">
        <v>98195</v>
      </c>
    </row>
    <row r="870" spans="2:3" x14ac:dyDescent="0.15">
      <c r="B870" t="s">
        <v>98196</v>
      </c>
      <c r="C870" t="s">
        <v>98197</v>
      </c>
    </row>
    <row r="871" spans="2:3" x14ac:dyDescent="0.15">
      <c r="B871" t="s">
        <v>98198</v>
      </c>
      <c r="C871" t="s">
        <v>98199</v>
      </c>
    </row>
    <row r="872" spans="2:3" x14ac:dyDescent="0.15">
      <c r="B872" t="s">
        <v>98200</v>
      </c>
      <c r="C872" t="s">
        <v>98201</v>
      </c>
    </row>
    <row r="873" spans="2:3" x14ac:dyDescent="0.15">
      <c r="B873" t="s">
        <v>98202</v>
      </c>
      <c r="C873" t="s">
        <v>98203</v>
      </c>
    </row>
    <row r="874" spans="2:3" x14ac:dyDescent="0.15">
      <c r="B874" t="s">
        <v>98204</v>
      </c>
      <c r="C874" t="s">
        <v>98205</v>
      </c>
    </row>
    <row r="875" spans="2:3" x14ac:dyDescent="0.15">
      <c r="B875" t="s">
        <v>98206</v>
      </c>
      <c r="C875" t="s">
        <v>98207</v>
      </c>
    </row>
    <row r="876" spans="2:3" x14ac:dyDescent="0.15">
      <c r="B876" t="s">
        <v>98208</v>
      </c>
      <c r="C876" t="s">
        <v>98209</v>
      </c>
    </row>
    <row r="877" spans="2:3" x14ac:dyDescent="0.15">
      <c r="B877" t="s">
        <v>98210</v>
      </c>
      <c r="C877" t="s">
        <v>98211</v>
      </c>
    </row>
    <row r="878" spans="2:3" x14ac:dyDescent="0.15">
      <c r="B878" t="s">
        <v>98212</v>
      </c>
      <c r="C878" t="s">
        <v>98213</v>
      </c>
    </row>
    <row r="879" spans="2:3" x14ac:dyDescent="0.15">
      <c r="B879" t="s">
        <v>98214</v>
      </c>
      <c r="C879" t="s">
        <v>98215</v>
      </c>
    </row>
    <row r="880" spans="2:3" x14ac:dyDescent="0.15">
      <c r="B880" t="s">
        <v>98216</v>
      </c>
      <c r="C880" t="s">
        <v>98217</v>
      </c>
    </row>
    <row r="881" spans="2:3" x14ac:dyDescent="0.15">
      <c r="B881" t="s">
        <v>98218</v>
      </c>
      <c r="C881" t="s">
        <v>98219</v>
      </c>
    </row>
    <row r="882" spans="2:3" x14ac:dyDescent="0.15">
      <c r="B882" t="s">
        <v>98220</v>
      </c>
      <c r="C882" t="s">
        <v>98221</v>
      </c>
    </row>
    <row r="883" spans="2:3" x14ac:dyDescent="0.15">
      <c r="B883" t="s">
        <v>98222</v>
      </c>
      <c r="C883" t="s">
        <v>98223</v>
      </c>
    </row>
    <row r="884" spans="2:3" x14ac:dyDescent="0.15">
      <c r="B884" t="s">
        <v>98224</v>
      </c>
      <c r="C884" t="s">
        <v>98225</v>
      </c>
    </row>
    <row r="885" spans="2:3" x14ac:dyDescent="0.15">
      <c r="B885" t="s">
        <v>98226</v>
      </c>
      <c r="C885" t="s">
        <v>98227</v>
      </c>
    </row>
    <row r="886" spans="2:3" x14ac:dyDescent="0.15">
      <c r="B886" t="s">
        <v>98228</v>
      </c>
      <c r="C886" t="s">
        <v>98229</v>
      </c>
    </row>
    <row r="887" spans="2:3" x14ac:dyDescent="0.15">
      <c r="B887" t="s">
        <v>98230</v>
      </c>
      <c r="C887" t="s">
        <v>98231</v>
      </c>
    </row>
    <row r="888" spans="2:3" x14ac:dyDescent="0.15">
      <c r="B888" t="s">
        <v>98232</v>
      </c>
      <c r="C888" t="s">
        <v>98233</v>
      </c>
    </row>
    <row r="889" spans="2:3" x14ac:dyDescent="0.15">
      <c r="B889" t="s">
        <v>98234</v>
      </c>
      <c r="C889" t="s">
        <v>98235</v>
      </c>
    </row>
    <row r="890" spans="2:3" x14ac:dyDescent="0.15">
      <c r="B890" t="s">
        <v>98236</v>
      </c>
      <c r="C890" t="s">
        <v>98237</v>
      </c>
    </row>
    <row r="891" spans="2:3" x14ac:dyDescent="0.15">
      <c r="B891" t="s">
        <v>98238</v>
      </c>
      <c r="C891" t="s">
        <v>98239</v>
      </c>
    </row>
    <row r="892" spans="2:3" x14ac:dyDescent="0.15">
      <c r="B892" t="s">
        <v>98240</v>
      </c>
      <c r="C892" t="s">
        <v>98241</v>
      </c>
    </row>
    <row r="893" spans="2:3" x14ac:dyDescent="0.15">
      <c r="B893" t="s">
        <v>98242</v>
      </c>
      <c r="C893" t="s">
        <v>98243</v>
      </c>
    </row>
    <row r="894" spans="2:3" x14ac:dyDescent="0.15">
      <c r="B894" t="s">
        <v>98244</v>
      </c>
      <c r="C894" t="s">
        <v>98245</v>
      </c>
    </row>
    <row r="895" spans="2:3" x14ac:dyDescent="0.15">
      <c r="B895" t="s">
        <v>98246</v>
      </c>
      <c r="C895" t="s">
        <v>98247</v>
      </c>
    </row>
    <row r="896" spans="2:3" x14ac:dyDescent="0.15">
      <c r="B896" t="s">
        <v>98248</v>
      </c>
      <c r="C896" t="s">
        <v>98249</v>
      </c>
    </row>
    <row r="897" spans="2:3" x14ac:dyDescent="0.15">
      <c r="B897" t="s">
        <v>98250</v>
      </c>
      <c r="C897" t="s">
        <v>98251</v>
      </c>
    </row>
    <row r="898" spans="2:3" x14ac:dyDescent="0.15">
      <c r="B898" t="s">
        <v>98252</v>
      </c>
      <c r="C898" t="s">
        <v>98253</v>
      </c>
    </row>
    <row r="899" spans="2:3" x14ac:dyDescent="0.15">
      <c r="B899" t="s">
        <v>98254</v>
      </c>
      <c r="C899" t="s">
        <v>98255</v>
      </c>
    </row>
    <row r="900" spans="2:3" x14ac:dyDescent="0.15">
      <c r="B900" t="s">
        <v>98256</v>
      </c>
      <c r="C900" t="s">
        <v>98257</v>
      </c>
    </row>
    <row r="901" spans="2:3" x14ac:dyDescent="0.15">
      <c r="B901" t="s">
        <v>98258</v>
      </c>
      <c r="C901" t="s">
        <v>98259</v>
      </c>
    </row>
    <row r="902" spans="2:3" x14ac:dyDescent="0.15">
      <c r="B902" t="s">
        <v>98260</v>
      </c>
      <c r="C902" t="s">
        <v>98261</v>
      </c>
    </row>
    <row r="903" spans="2:3" x14ac:dyDescent="0.15">
      <c r="B903" t="s">
        <v>98262</v>
      </c>
      <c r="C903" t="s">
        <v>98263</v>
      </c>
    </row>
    <row r="904" spans="2:3" x14ac:dyDescent="0.15">
      <c r="B904" t="s">
        <v>98264</v>
      </c>
      <c r="C904" t="s">
        <v>98265</v>
      </c>
    </row>
    <row r="905" spans="2:3" x14ac:dyDescent="0.15">
      <c r="B905" t="s">
        <v>98266</v>
      </c>
      <c r="C905" t="s">
        <v>98267</v>
      </c>
    </row>
    <row r="906" spans="2:3" x14ac:dyDescent="0.15">
      <c r="B906" t="s">
        <v>98268</v>
      </c>
      <c r="C906" t="s">
        <v>98269</v>
      </c>
    </row>
    <row r="907" spans="2:3" x14ac:dyDescent="0.15">
      <c r="B907" t="s">
        <v>98270</v>
      </c>
      <c r="C907" t="s">
        <v>98271</v>
      </c>
    </row>
    <row r="908" spans="2:3" x14ac:dyDescent="0.15">
      <c r="B908" t="s">
        <v>98272</v>
      </c>
      <c r="C908" t="s">
        <v>98273</v>
      </c>
    </row>
    <row r="909" spans="2:3" x14ac:dyDescent="0.15">
      <c r="B909" t="s">
        <v>98274</v>
      </c>
      <c r="C909" t="s">
        <v>98275</v>
      </c>
    </row>
    <row r="910" spans="2:3" x14ac:dyDescent="0.15">
      <c r="B910" t="s">
        <v>98276</v>
      </c>
      <c r="C910" t="s">
        <v>98277</v>
      </c>
    </row>
    <row r="911" spans="2:3" x14ac:dyDescent="0.15">
      <c r="B911" t="s">
        <v>98278</v>
      </c>
      <c r="C911" t="s">
        <v>98279</v>
      </c>
    </row>
    <row r="912" spans="2:3" x14ac:dyDescent="0.15">
      <c r="B912" t="s">
        <v>98280</v>
      </c>
      <c r="C912" t="s">
        <v>98281</v>
      </c>
    </row>
    <row r="913" spans="2:3" x14ac:dyDescent="0.15">
      <c r="B913" t="s">
        <v>98282</v>
      </c>
      <c r="C913" t="s">
        <v>98283</v>
      </c>
    </row>
    <row r="914" spans="2:3" x14ac:dyDescent="0.15">
      <c r="B914" t="s">
        <v>98284</v>
      </c>
      <c r="C914" t="s">
        <v>98285</v>
      </c>
    </row>
    <row r="915" spans="2:3" x14ac:dyDescent="0.15">
      <c r="B915" t="s">
        <v>98286</v>
      </c>
      <c r="C915" t="s">
        <v>98287</v>
      </c>
    </row>
    <row r="916" spans="2:3" x14ac:dyDescent="0.15">
      <c r="B916" t="s">
        <v>98288</v>
      </c>
      <c r="C916" t="s">
        <v>98289</v>
      </c>
    </row>
    <row r="917" spans="2:3" x14ac:dyDescent="0.15">
      <c r="B917" t="s">
        <v>98290</v>
      </c>
      <c r="C917" t="s">
        <v>98291</v>
      </c>
    </row>
    <row r="918" spans="2:3" x14ac:dyDescent="0.15">
      <c r="B918" t="s">
        <v>98292</v>
      </c>
      <c r="C918" t="s">
        <v>98293</v>
      </c>
    </row>
    <row r="919" spans="2:3" x14ac:dyDescent="0.15">
      <c r="B919" t="s">
        <v>98294</v>
      </c>
      <c r="C919" t="s">
        <v>98295</v>
      </c>
    </row>
    <row r="920" spans="2:3" x14ac:dyDescent="0.15">
      <c r="B920" t="s">
        <v>98296</v>
      </c>
      <c r="C920" t="s">
        <v>98297</v>
      </c>
    </row>
    <row r="921" spans="2:3" x14ac:dyDescent="0.15">
      <c r="B921" t="s">
        <v>98298</v>
      </c>
      <c r="C921" t="s">
        <v>98299</v>
      </c>
    </row>
    <row r="922" spans="2:3" x14ac:dyDescent="0.15">
      <c r="B922" t="s">
        <v>98300</v>
      </c>
      <c r="C922" t="s">
        <v>98301</v>
      </c>
    </row>
    <row r="923" spans="2:3" x14ac:dyDescent="0.15">
      <c r="B923" t="s">
        <v>98302</v>
      </c>
      <c r="C923" t="s">
        <v>98303</v>
      </c>
    </row>
    <row r="924" spans="2:3" x14ac:dyDescent="0.15">
      <c r="B924" t="s">
        <v>98304</v>
      </c>
      <c r="C924" t="s">
        <v>98305</v>
      </c>
    </row>
    <row r="925" spans="2:3" x14ac:dyDescent="0.15">
      <c r="B925" t="s">
        <v>98306</v>
      </c>
      <c r="C925" t="s">
        <v>98307</v>
      </c>
    </row>
    <row r="926" spans="2:3" x14ac:dyDescent="0.15">
      <c r="B926" t="s">
        <v>98308</v>
      </c>
      <c r="C926" t="s">
        <v>98309</v>
      </c>
    </row>
    <row r="927" spans="2:3" x14ac:dyDescent="0.15">
      <c r="B927" t="s">
        <v>98310</v>
      </c>
      <c r="C927" t="s">
        <v>98311</v>
      </c>
    </row>
    <row r="928" spans="2:3" x14ac:dyDescent="0.15">
      <c r="B928" t="s">
        <v>98312</v>
      </c>
      <c r="C928" t="s">
        <v>98313</v>
      </c>
    </row>
    <row r="929" spans="2:3" x14ac:dyDescent="0.15">
      <c r="B929" t="s">
        <v>98314</v>
      </c>
      <c r="C929" t="s">
        <v>98315</v>
      </c>
    </row>
    <row r="930" spans="2:3" x14ac:dyDescent="0.15">
      <c r="B930" t="s">
        <v>98316</v>
      </c>
      <c r="C930" t="s">
        <v>98317</v>
      </c>
    </row>
    <row r="931" spans="2:3" x14ac:dyDescent="0.15">
      <c r="B931" t="s">
        <v>98318</v>
      </c>
      <c r="C931" t="s">
        <v>98319</v>
      </c>
    </row>
    <row r="932" spans="2:3" x14ac:dyDescent="0.15">
      <c r="B932" t="s">
        <v>98320</v>
      </c>
      <c r="C932" t="s">
        <v>98321</v>
      </c>
    </row>
    <row r="933" spans="2:3" x14ac:dyDescent="0.15">
      <c r="B933" t="s">
        <v>98322</v>
      </c>
      <c r="C933" t="s">
        <v>98323</v>
      </c>
    </row>
    <row r="934" spans="2:3" x14ac:dyDescent="0.15">
      <c r="B934" t="s">
        <v>98324</v>
      </c>
      <c r="C934" t="s">
        <v>98325</v>
      </c>
    </row>
    <row r="935" spans="2:3" x14ac:dyDescent="0.15">
      <c r="B935" t="s">
        <v>98326</v>
      </c>
      <c r="C935" t="s">
        <v>98327</v>
      </c>
    </row>
    <row r="936" spans="2:3" x14ac:dyDescent="0.15">
      <c r="B936" t="s">
        <v>98328</v>
      </c>
      <c r="C936" t="s">
        <v>98329</v>
      </c>
    </row>
    <row r="937" spans="2:3" x14ac:dyDescent="0.15">
      <c r="B937" t="s">
        <v>98330</v>
      </c>
      <c r="C937" t="s">
        <v>98331</v>
      </c>
    </row>
    <row r="938" spans="2:3" x14ac:dyDescent="0.15">
      <c r="B938" t="s">
        <v>98332</v>
      </c>
      <c r="C938" t="s">
        <v>98333</v>
      </c>
    </row>
    <row r="939" spans="2:3" x14ac:dyDescent="0.15">
      <c r="B939" t="s">
        <v>98334</v>
      </c>
      <c r="C939" t="s">
        <v>98335</v>
      </c>
    </row>
    <row r="940" spans="2:3" x14ac:dyDescent="0.15">
      <c r="B940" t="s">
        <v>98336</v>
      </c>
      <c r="C940" t="s">
        <v>98337</v>
      </c>
    </row>
    <row r="941" spans="2:3" x14ac:dyDescent="0.15">
      <c r="B941" t="s">
        <v>98338</v>
      </c>
      <c r="C941" t="s">
        <v>98339</v>
      </c>
    </row>
    <row r="942" spans="2:3" x14ac:dyDescent="0.15">
      <c r="B942" t="s">
        <v>98340</v>
      </c>
      <c r="C942" t="s">
        <v>98341</v>
      </c>
    </row>
    <row r="943" spans="2:3" x14ac:dyDescent="0.15">
      <c r="B943" t="s">
        <v>98342</v>
      </c>
      <c r="C943" t="s">
        <v>98343</v>
      </c>
    </row>
    <row r="944" spans="2:3" x14ac:dyDescent="0.15">
      <c r="B944" t="s">
        <v>98344</v>
      </c>
      <c r="C944" t="s">
        <v>98345</v>
      </c>
    </row>
    <row r="945" spans="2:3" x14ac:dyDescent="0.15">
      <c r="B945" t="s">
        <v>98346</v>
      </c>
      <c r="C945" t="s">
        <v>98347</v>
      </c>
    </row>
    <row r="946" spans="2:3" x14ac:dyDescent="0.15">
      <c r="B946" t="s">
        <v>98348</v>
      </c>
      <c r="C946" t="s">
        <v>98349</v>
      </c>
    </row>
    <row r="947" spans="2:3" x14ac:dyDescent="0.15">
      <c r="B947" t="s">
        <v>98350</v>
      </c>
      <c r="C947" t="s">
        <v>98351</v>
      </c>
    </row>
    <row r="948" spans="2:3" x14ac:dyDescent="0.15">
      <c r="B948" t="s">
        <v>98352</v>
      </c>
      <c r="C948" t="s">
        <v>98353</v>
      </c>
    </row>
    <row r="949" spans="2:3" x14ac:dyDescent="0.15">
      <c r="B949" t="s">
        <v>98354</v>
      </c>
      <c r="C949" t="s">
        <v>98355</v>
      </c>
    </row>
    <row r="950" spans="2:3" x14ac:dyDescent="0.15">
      <c r="B950" t="s">
        <v>98356</v>
      </c>
      <c r="C950" t="s">
        <v>98357</v>
      </c>
    </row>
    <row r="951" spans="2:3" x14ac:dyDescent="0.15">
      <c r="B951" t="s">
        <v>98358</v>
      </c>
      <c r="C951" t="s">
        <v>98359</v>
      </c>
    </row>
    <row r="952" spans="2:3" x14ac:dyDescent="0.15">
      <c r="B952" t="s">
        <v>98360</v>
      </c>
      <c r="C952" t="s">
        <v>98361</v>
      </c>
    </row>
    <row r="953" spans="2:3" x14ac:dyDescent="0.15">
      <c r="B953" t="s">
        <v>98362</v>
      </c>
      <c r="C953" t="s">
        <v>98363</v>
      </c>
    </row>
    <row r="954" spans="2:3" x14ac:dyDescent="0.15">
      <c r="B954" t="s">
        <v>98364</v>
      </c>
      <c r="C954" t="s">
        <v>98365</v>
      </c>
    </row>
    <row r="955" spans="2:3" x14ac:dyDescent="0.15">
      <c r="B955" t="s">
        <v>98366</v>
      </c>
      <c r="C955" t="s">
        <v>98367</v>
      </c>
    </row>
    <row r="956" spans="2:3" x14ac:dyDescent="0.15">
      <c r="B956" t="s">
        <v>98368</v>
      </c>
      <c r="C956" t="s">
        <v>98369</v>
      </c>
    </row>
    <row r="957" spans="2:3" x14ac:dyDescent="0.15">
      <c r="B957" t="s">
        <v>98370</v>
      </c>
      <c r="C957" t="s">
        <v>98371</v>
      </c>
    </row>
    <row r="958" spans="2:3" x14ac:dyDescent="0.15">
      <c r="B958" t="s">
        <v>98372</v>
      </c>
      <c r="C958" t="s">
        <v>98373</v>
      </c>
    </row>
    <row r="959" spans="2:3" x14ac:dyDescent="0.15">
      <c r="B959" t="s">
        <v>98374</v>
      </c>
      <c r="C959" t="s">
        <v>98375</v>
      </c>
    </row>
    <row r="960" spans="2:3" x14ac:dyDescent="0.15">
      <c r="B960" t="s">
        <v>98376</v>
      </c>
      <c r="C960" t="s">
        <v>98377</v>
      </c>
    </row>
    <row r="961" spans="2:3" x14ac:dyDescent="0.15">
      <c r="B961" t="s">
        <v>98378</v>
      </c>
      <c r="C961" t="s">
        <v>98379</v>
      </c>
    </row>
    <row r="962" spans="2:3" x14ac:dyDescent="0.15">
      <c r="B962" t="s">
        <v>98380</v>
      </c>
      <c r="C962" t="s">
        <v>98381</v>
      </c>
    </row>
    <row r="963" spans="2:3" x14ac:dyDescent="0.15">
      <c r="B963" t="s">
        <v>98382</v>
      </c>
      <c r="C963" t="s">
        <v>98383</v>
      </c>
    </row>
    <row r="964" spans="2:3" x14ac:dyDescent="0.15">
      <c r="B964" t="s">
        <v>98384</v>
      </c>
      <c r="C964" t="s">
        <v>98385</v>
      </c>
    </row>
    <row r="965" spans="2:3" x14ac:dyDescent="0.15">
      <c r="B965" t="s">
        <v>98386</v>
      </c>
      <c r="C965" t="s">
        <v>98387</v>
      </c>
    </row>
    <row r="966" spans="2:3" x14ac:dyDescent="0.15">
      <c r="B966" t="s">
        <v>98388</v>
      </c>
      <c r="C966" t="s">
        <v>98389</v>
      </c>
    </row>
    <row r="967" spans="2:3" x14ac:dyDescent="0.15">
      <c r="B967" t="s">
        <v>98390</v>
      </c>
      <c r="C967" t="s">
        <v>98391</v>
      </c>
    </row>
    <row r="968" spans="2:3" x14ac:dyDescent="0.15">
      <c r="B968" t="s">
        <v>98392</v>
      </c>
      <c r="C968" t="s">
        <v>98393</v>
      </c>
    </row>
    <row r="969" spans="2:3" x14ac:dyDescent="0.15">
      <c r="B969" t="s">
        <v>98394</v>
      </c>
      <c r="C969" t="s">
        <v>98395</v>
      </c>
    </row>
    <row r="970" spans="2:3" x14ac:dyDescent="0.15">
      <c r="B970" t="s">
        <v>98396</v>
      </c>
      <c r="C970" t="s">
        <v>98397</v>
      </c>
    </row>
    <row r="971" spans="2:3" x14ac:dyDescent="0.15">
      <c r="B971" t="s">
        <v>98398</v>
      </c>
      <c r="C971" t="s">
        <v>98399</v>
      </c>
    </row>
    <row r="972" spans="2:3" x14ac:dyDescent="0.15">
      <c r="B972" t="s">
        <v>98400</v>
      </c>
      <c r="C972" t="s">
        <v>98401</v>
      </c>
    </row>
    <row r="973" spans="2:3" x14ac:dyDescent="0.15">
      <c r="B973" t="s">
        <v>98402</v>
      </c>
      <c r="C973" t="s">
        <v>98403</v>
      </c>
    </row>
    <row r="974" spans="2:3" x14ac:dyDescent="0.15">
      <c r="B974" t="s">
        <v>98404</v>
      </c>
      <c r="C974" t="s">
        <v>98405</v>
      </c>
    </row>
    <row r="975" spans="2:3" x14ac:dyDescent="0.15">
      <c r="B975" t="s">
        <v>98406</v>
      </c>
      <c r="C975" t="s">
        <v>98407</v>
      </c>
    </row>
    <row r="976" spans="2:3" x14ac:dyDescent="0.15">
      <c r="B976" t="s">
        <v>98408</v>
      </c>
      <c r="C976" t="s">
        <v>98409</v>
      </c>
    </row>
    <row r="977" spans="2:3" x14ac:dyDescent="0.15">
      <c r="B977" t="s">
        <v>98410</v>
      </c>
      <c r="C977" t="s">
        <v>98411</v>
      </c>
    </row>
    <row r="978" spans="2:3" x14ac:dyDescent="0.15">
      <c r="B978" t="s">
        <v>98412</v>
      </c>
      <c r="C978" t="s">
        <v>98413</v>
      </c>
    </row>
    <row r="979" spans="2:3" x14ac:dyDescent="0.15">
      <c r="B979" t="s">
        <v>98414</v>
      </c>
      <c r="C979" t="s">
        <v>98415</v>
      </c>
    </row>
    <row r="980" spans="2:3" x14ac:dyDescent="0.15">
      <c r="B980" t="s">
        <v>98416</v>
      </c>
      <c r="C980" t="s">
        <v>98417</v>
      </c>
    </row>
    <row r="981" spans="2:3" x14ac:dyDescent="0.15">
      <c r="B981" t="s">
        <v>98418</v>
      </c>
      <c r="C981" t="s">
        <v>98419</v>
      </c>
    </row>
    <row r="982" spans="2:3" x14ac:dyDescent="0.15">
      <c r="B982" t="s">
        <v>98420</v>
      </c>
      <c r="C982" t="s">
        <v>98421</v>
      </c>
    </row>
    <row r="983" spans="2:3" x14ac:dyDescent="0.15">
      <c r="B983" t="s">
        <v>98422</v>
      </c>
      <c r="C983" t="s">
        <v>98423</v>
      </c>
    </row>
    <row r="984" spans="2:3" x14ac:dyDescent="0.15">
      <c r="B984" t="s">
        <v>98424</v>
      </c>
      <c r="C984" t="s">
        <v>98425</v>
      </c>
    </row>
    <row r="985" spans="2:3" x14ac:dyDescent="0.15">
      <c r="B985" t="s">
        <v>98426</v>
      </c>
      <c r="C985" t="s">
        <v>98427</v>
      </c>
    </row>
    <row r="986" spans="2:3" x14ac:dyDescent="0.15">
      <c r="B986" t="s">
        <v>98428</v>
      </c>
      <c r="C986" t="s">
        <v>98429</v>
      </c>
    </row>
    <row r="987" spans="2:3" x14ac:dyDescent="0.15">
      <c r="B987" t="s">
        <v>98430</v>
      </c>
      <c r="C987" t="s">
        <v>98431</v>
      </c>
    </row>
    <row r="988" spans="2:3" x14ac:dyDescent="0.15">
      <c r="B988" t="s">
        <v>98432</v>
      </c>
      <c r="C988" t="s">
        <v>98433</v>
      </c>
    </row>
    <row r="989" spans="2:3" x14ac:dyDescent="0.15">
      <c r="B989" t="s">
        <v>98434</v>
      </c>
      <c r="C989" t="s">
        <v>98435</v>
      </c>
    </row>
    <row r="990" spans="2:3" x14ac:dyDescent="0.15">
      <c r="B990" t="s">
        <v>98436</v>
      </c>
      <c r="C990" t="s">
        <v>98437</v>
      </c>
    </row>
    <row r="991" spans="2:3" x14ac:dyDescent="0.15">
      <c r="B991" t="s">
        <v>98438</v>
      </c>
      <c r="C991" t="s">
        <v>98439</v>
      </c>
    </row>
    <row r="992" spans="2:3" x14ac:dyDescent="0.15">
      <c r="B992" t="s">
        <v>98440</v>
      </c>
      <c r="C992" t="s">
        <v>98441</v>
      </c>
    </row>
    <row r="993" spans="2:3" x14ac:dyDescent="0.15">
      <c r="B993" t="s">
        <v>98442</v>
      </c>
      <c r="C993" t="s">
        <v>98443</v>
      </c>
    </row>
    <row r="994" spans="2:3" x14ac:dyDescent="0.15">
      <c r="B994" t="s">
        <v>98444</v>
      </c>
      <c r="C994" t="s">
        <v>98445</v>
      </c>
    </row>
    <row r="995" spans="2:3" x14ac:dyDescent="0.15">
      <c r="B995" t="s">
        <v>98446</v>
      </c>
      <c r="C995" t="s">
        <v>98447</v>
      </c>
    </row>
    <row r="996" spans="2:3" x14ac:dyDescent="0.15">
      <c r="B996" t="s">
        <v>98448</v>
      </c>
      <c r="C996" t="s">
        <v>98449</v>
      </c>
    </row>
    <row r="997" spans="2:3" x14ac:dyDescent="0.15">
      <c r="B997" t="s">
        <v>98450</v>
      </c>
      <c r="C997" t="s">
        <v>98451</v>
      </c>
    </row>
    <row r="998" spans="2:3" x14ac:dyDescent="0.15">
      <c r="B998" t="s">
        <v>98452</v>
      </c>
      <c r="C998" t="s">
        <v>98453</v>
      </c>
    </row>
    <row r="999" spans="2:3" x14ac:dyDescent="0.15">
      <c r="B999" t="s">
        <v>98454</v>
      </c>
      <c r="C999" t="s">
        <v>98455</v>
      </c>
    </row>
    <row r="1000" spans="2:3" x14ac:dyDescent="0.15">
      <c r="B1000" t="s">
        <v>98456</v>
      </c>
      <c r="C1000" t="s">
        <v>98457</v>
      </c>
    </row>
    <row r="1001" spans="2:3" x14ac:dyDescent="0.15">
      <c r="B1001" t="s">
        <v>98458</v>
      </c>
      <c r="C1001" t="s">
        <v>98459</v>
      </c>
    </row>
    <row r="1002" spans="2:3" x14ac:dyDescent="0.15">
      <c r="B1002" t="s">
        <v>98460</v>
      </c>
      <c r="C1002" t="s">
        <v>98461</v>
      </c>
    </row>
    <row r="1003" spans="2:3" x14ac:dyDescent="0.15">
      <c r="B1003" t="s">
        <v>98462</v>
      </c>
      <c r="C1003" t="s">
        <v>98463</v>
      </c>
    </row>
    <row r="1004" spans="2:3" x14ac:dyDescent="0.15">
      <c r="B1004" t="s">
        <v>98464</v>
      </c>
      <c r="C1004" t="s">
        <v>98465</v>
      </c>
    </row>
    <row r="1005" spans="2:3" x14ac:dyDescent="0.15">
      <c r="B1005" t="s">
        <v>98466</v>
      </c>
      <c r="C1005" t="s">
        <v>98467</v>
      </c>
    </row>
    <row r="1006" spans="2:3" x14ac:dyDescent="0.15">
      <c r="B1006" t="s">
        <v>98468</v>
      </c>
      <c r="C1006" t="s">
        <v>98469</v>
      </c>
    </row>
    <row r="1007" spans="2:3" x14ac:dyDescent="0.15">
      <c r="B1007" t="s">
        <v>98470</v>
      </c>
      <c r="C1007" t="s">
        <v>98471</v>
      </c>
    </row>
    <row r="1008" spans="2:3" x14ac:dyDescent="0.15">
      <c r="B1008" t="s">
        <v>98472</v>
      </c>
      <c r="C1008" t="s">
        <v>98473</v>
      </c>
    </row>
    <row r="1009" spans="2:3" x14ac:dyDescent="0.15">
      <c r="B1009" t="s">
        <v>98474</v>
      </c>
      <c r="C1009" t="s">
        <v>98475</v>
      </c>
    </row>
    <row r="1010" spans="2:3" x14ac:dyDescent="0.15">
      <c r="B1010" t="s">
        <v>98476</v>
      </c>
      <c r="C1010" t="s">
        <v>98477</v>
      </c>
    </row>
    <row r="1011" spans="2:3" x14ac:dyDescent="0.15">
      <c r="B1011" t="s">
        <v>98478</v>
      </c>
      <c r="C1011" t="s">
        <v>98479</v>
      </c>
    </row>
    <row r="1012" spans="2:3" x14ac:dyDescent="0.15">
      <c r="B1012" t="s">
        <v>98480</v>
      </c>
      <c r="C1012" t="s">
        <v>98481</v>
      </c>
    </row>
    <row r="1013" spans="2:3" x14ac:dyDescent="0.15">
      <c r="B1013" t="s">
        <v>98482</v>
      </c>
      <c r="C1013" t="s">
        <v>98483</v>
      </c>
    </row>
    <row r="1014" spans="2:3" x14ac:dyDescent="0.15">
      <c r="B1014" t="s">
        <v>98484</v>
      </c>
      <c r="C1014" t="s">
        <v>98485</v>
      </c>
    </row>
    <row r="1015" spans="2:3" x14ac:dyDescent="0.15">
      <c r="B1015" t="s">
        <v>98486</v>
      </c>
      <c r="C1015" t="s">
        <v>98487</v>
      </c>
    </row>
    <row r="1016" spans="2:3" x14ac:dyDescent="0.15">
      <c r="B1016" t="s">
        <v>98488</v>
      </c>
      <c r="C1016" t="s">
        <v>98489</v>
      </c>
    </row>
    <row r="1017" spans="2:3" x14ac:dyDescent="0.15">
      <c r="B1017" t="s">
        <v>98490</v>
      </c>
      <c r="C1017" t="s">
        <v>98491</v>
      </c>
    </row>
    <row r="1018" spans="2:3" x14ac:dyDescent="0.15">
      <c r="B1018" t="s">
        <v>98492</v>
      </c>
      <c r="C1018" t="s">
        <v>98493</v>
      </c>
    </row>
    <row r="1019" spans="2:3" x14ac:dyDescent="0.15">
      <c r="B1019" t="s">
        <v>98494</v>
      </c>
      <c r="C1019" t="s">
        <v>98495</v>
      </c>
    </row>
    <row r="1020" spans="2:3" x14ac:dyDescent="0.15">
      <c r="B1020" t="s">
        <v>98496</v>
      </c>
      <c r="C1020" t="s">
        <v>98497</v>
      </c>
    </row>
    <row r="1021" spans="2:3" x14ac:dyDescent="0.15">
      <c r="B1021" t="s">
        <v>98498</v>
      </c>
      <c r="C1021" t="s">
        <v>98499</v>
      </c>
    </row>
    <row r="1022" spans="2:3" x14ac:dyDescent="0.15">
      <c r="B1022" t="s">
        <v>98500</v>
      </c>
      <c r="C1022" t="s">
        <v>98501</v>
      </c>
    </row>
    <row r="1023" spans="2:3" x14ac:dyDescent="0.15">
      <c r="B1023" t="s">
        <v>98502</v>
      </c>
      <c r="C1023" t="s">
        <v>98503</v>
      </c>
    </row>
    <row r="1024" spans="2:3" x14ac:dyDescent="0.15">
      <c r="B1024" t="s">
        <v>98504</v>
      </c>
      <c r="C1024" t="s">
        <v>98505</v>
      </c>
    </row>
    <row r="1025" spans="2:3" x14ac:dyDescent="0.15">
      <c r="B1025" t="s">
        <v>98506</v>
      </c>
      <c r="C1025" t="s">
        <v>98507</v>
      </c>
    </row>
    <row r="1026" spans="2:3" x14ac:dyDescent="0.15">
      <c r="B1026" t="s">
        <v>98508</v>
      </c>
      <c r="C1026" t="s">
        <v>98509</v>
      </c>
    </row>
    <row r="1027" spans="2:3" x14ac:dyDescent="0.15">
      <c r="B1027" t="s">
        <v>98510</v>
      </c>
      <c r="C1027" t="s">
        <v>98511</v>
      </c>
    </row>
    <row r="1028" spans="2:3" x14ac:dyDescent="0.15">
      <c r="B1028" t="s">
        <v>98512</v>
      </c>
      <c r="C1028" t="s">
        <v>98513</v>
      </c>
    </row>
    <row r="1029" spans="2:3" x14ac:dyDescent="0.15">
      <c r="B1029" t="s">
        <v>98514</v>
      </c>
      <c r="C1029" t="s">
        <v>98515</v>
      </c>
    </row>
    <row r="1030" spans="2:3" x14ac:dyDescent="0.15">
      <c r="B1030" t="s">
        <v>98516</v>
      </c>
      <c r="C1030" t="s">
        <v>98517</v>
      </c>
    </row>
    <row r="1031" spans="2:3" x14ac:dyDescent="0.15">
      <c r="B1031" t="s">
        <v>98518</v>
      </c>
      <c r="C1031" t="s">
        <v>98519</v>
      </c>
    </row>
    <row r="1032" spans="2:3" x14ac:dyDescent="0.15">
      <c r="B1032" t="s">
        <v>98520</v>
      </c>
      <c r="C1032" t="s">
        <v>98521</v>
      </c>
    </row>
    <row r="1033" spans="2:3" x14ac:dyDescent="0.15">
      <c r="B1033" t="s">
        <v>98522</v>
      </c>
      <c r="C1033" t="s">
        <v>98523</v>
      </c>
    </row>
    <row r="1034" spans="2:3" x14ac:dyDescent="0.15">
      <c r="B1034" t="s">
        <v>98524</v>
      </c>
      <c r="C1034" t="s">
        <v>98525</v>
      </c>
    </row>
    <row r="1035" spans="2:3" x14ac:dyDescent="0.15">
      <c r="B1035" t="s">
        <v>98526</v>
      </c>
      <c r="C1035" t="s">
        <v>98527</v>
      </c>
    </row>
    <row r="1036" spans="2:3" x14ac:dyDescent="0.15">
      <c r="B1036" t="s">
        <v>98528</v>
      </c>
      <c r="C1036" t="s">
        <v>98529</v>
      </c>
    </row>
    <row r="1037" spans="2:3" x14ac:dyDescent="0.15">
      <c r="B1037" t="s">
        <v>98530</v>
      </c>
      <c r="C1037" t="s">
        <v>98531</v>
      </c>
    </row>
    <row r="1038" spans="2:3" x14ac:dyDescent="0.15">
      <c r="B1038" t="s">
        <v>98532</v>
      </c>
      <c r="C1038" t="s">
        <v>98533</v>
      </c>
    </row>
    <row r="1039" spans="2:3" x14ac:dyDescent="0.15">
      <c r="B1039" t="s">
        <v>98534</v>
      </c>
      <c r="C1039" t="s">
        <v>98535</v>
      </c>
    </row>
    <row r="1040" spans="2:3" x14ac:dyDescent="0.15">
      <c r="B1040" t="s">
        <v>98536</v>
      </c>
      <c r="C1040" t="s">
        <v>98537</v>
      </c>
    </row>
    <row r="1041" spans="2:3" x14ac:dyDescent="0.15">
      <c r="B1041" t="s">
        <v>98538</v>
      </c>
      <c r="C1041" t="s">
        <v>98539</v>
      </c>
    </row>
    <row r="1042" spans="2:3" x14ac:dyDescent="0.15">
      <c r="B1042" t="s">
        <v>98540</v>
      </c>
      <c r="C1042" t="s">
        <v>98541</v>
      </c>
    </row>
    <row r="1043" spans="2:3" x14ac:dyDescent="0.15">
      <c r="B1043" t="s">
        <v>98542</v>
      </c>
      <c r="C1043" t="s">
        <v>98543</v>
      </c>
    </row>
    <row r="1044" spans="2:3" x14ac:dyDescent="0.15">
      <c r="B1044" t="s">
        <v>98544</v>
      </c>
      <c r="C1044" t="s">
        <v>98545</v>
      </c>
    </row>
    <row r="1045" spans="2:3" x14ac:dyDescent="0.15">
      <c r="B1045" t="s">
        <v>98546</v>
      </c>
      <c r="C1045" t="s">
        <v>98547</v>
      </c>
    </row>
    <row r="1046" spans="2:3" x14ac:dyDescent="0.15">
      <c r="B1046" t="s">
        <v>98548</v>
      </c>
      <c r="C1046" t="s">
        <v>98549</v>
      </c>
    </row>
    <row r="1047" spans="2:3" x14ac:dyDescent="0.15">
      <c r="B1047" t="s">
        <v>98550</v>
      </c>
      <c r="C1047" t="s">
        <v>98551</v>
      </c>
    </row>
    <row r="1048" spans="2:3" x14ac:dyDescent="0.15">
      <c r="B1048" t="s">
        <v>98552</v>
      </c>
      <c r="C1048" t="s">
        <v>98553</v>
      </c>
    </row>
    <row r="1049" spans="2:3" x14ac:dyDescent="0.15">
      <c r="B1049" t="s">
        <v>98554</v>
      </c>
      <c r="C1049" t="s">
        <v>98555</v>
      </c>
    </row>
    <row r="1050" spans="2:3" x14ac:dyDescent="0.15">
      <c r="B1050" t="s">
        <v>98556</v>
      </c>
      <c r="C1050" t="s">
        <v>98557</v>
      </c>
    </row>
    <row r="1051" spans="2:3" x14ac:dyDescent="0.15">
      <c r="B1051" t="s">
        <v>98558</v>
      </c>
      <c r="C1051" t="s">
        <v>98559</v>
      </c>
    </row>
    <row r="1052" spans="2:3" x14ac:dyDescent="0.15">
      <c r="B1052" t="s">
        <v>98560</v>
      </c>
      <c r="C1052" t="s">
        <v>98561</v>
      </c>
    </row>
    <row r="1053" spans="2:3" x14ac:dyDescent="0.15">
      <c r="B1053" t="s">
        <v>98562</v>
      </c>
      <c r="C1053" t="s">
        <v>98563</v>
      </c>
    </row>
    <row r="1054" spans="2:3" x14ac:dyDescent="0.15">
      <c r="B1054" t="s">
        <v>98564</v>
      </c>
      <c r="C1054" t="s">
        <v>98565</v>
      </c>
    </row>
    <row r="1055" spans="2:3" x14ac:dyDescent="0.15">
      <c r="B1055" t="s">
        <v>98566</v>
      </c>
      <c r="C1055" t="s">
        <v>98567</v>
      </c>
    </row>
    <row r="1056" spans="2:3" x14ac:dyDescent="0.15">
      <c r="B1056" t="s">
        <v>98568</v>
      </c>
      <c r="C1056" t="s">
        <v>98569</v>
      </c>
    </row>
    <row r="1057" spans="2:3" x14ac:dyDescent="0.15">
      <c r="B1057" t="s">
        <v>98570</v>
      </c>
      <c r="C1057" t="s">
        <v>98571</v>
      </c>
    </row>
    <row r="1058" spans="2:3" x14ac:dyDescent="0.15">
      <c r="B1058" t="s">
        <v>98572</v>
      </c>
      <c r="C1058" t="s">
        <v>98573</v>
      </c>
    </row>
    <row r="1059" spans="2:3" x14ac:dyDescent="0.15">
      <c r="B1059" t="s">
        <v>98574</v>
      </c>
      <c r="C1059" t="s">
        <v>98575</v>
      </c>
    </row>
    <row r="1060" spans="2:3" x14ac:dyDescent="0.15">
      <c r="B1060" t="s">
        <v>98576</v>
      </c>
      <c r="C1060" t="s">
        <v>98577</v>
      </c>
    </row>
    <row r="1061" spans="2:3" x14ac:dyDescent="0.15">
      <c r="B1061" t="s">
        <v>98578</v>
      </c>
      <c r="C1061" t="s">
        <v>98579</v>
      </c>
    </row>
    <row r="1062" spans="2:3" x14ac:dyDescent="0.15">
      <c r="B1062" t="s">
        <v>98580</v>
      </c>
      <c r="C1062" t="s">
        <v>98581</v>
      </c>
    </row>
    <row r="1063" spans="2:3" x14ac:dyDescent="0.15">
      <c r="B1063" t="s">
        <v>98582</v>
      </c>
      <c r="C1063" t="s">
        <v>98583</v>
      </c>
    </row>
    <row r="1064" spans="2:3" x14ac:dyDescent="0.15">
      <c r="B1064" t="s">
        <v>98584</v>
      </c>
      <c r="C1064" t="s">
        <v>98585</v>
      </c>
    </row>
    <row r="1065" spans="2:3" x14ac:dyDescent="0.15">
      <c r="B1065" t="s">
        <v>98586</v>
      </c>
      <c r="C1065" t="s">
        <v>98587</v>
      </c>
    </row>
    <row r="1066" spans="2:3" x14ac:dyDescent="0.15">
      <c r="B1066" t="s">
        <v>98588</v>
      </c>
      <c r="C1066" t="s">
        <v>98589</v>
      </c>
    </row>
    <row r="1067" spans="2:3" x14ac:dyDescent="0.15">
      <c r="B1067" t="s">
        <v>98590</v>
      </c>
      <c r="C1067" t="s">
        <v>98591</v>
      </c>
    </row>
    <row r="1068" spans="2:3" x14ac:dyDescent="0.15">
      <c r="B1068" t="s">
        <v>98592</v>
      </c>
      <c r="C1068" t="s">
        <v>98593</v>
      </c>
    </row>
    <row r="1069" spans="2:3" x14ac:dyDescent="0.15">
      <c r="B1069" t="s">
        <v>98594</v>
      </c>
      <c r="C1069" t="s">
        <v>98595</v>
      </c>
    </row>
    <row r="1070" spans="2:3" x14ac:dyDescent="0.15">
      <c r="B1070" t="s">
        <v>98596</v>
      </c>
      <c r="C1070" t="s">
        <v>98597</v>
      </c>
    </row>
    <row r="1071" spans="2:3" x14ac:dyDescent="0.15">
      <c r="B1071" t="s">
        <v>98598</v>
      </c>
      <c r="C1071" t="s">
        <v>98599</v>
      </c>
    </row>
    <row r="1072" spans="2:3" x14ac:dyDescent="0.15">
      <c r="B1072" t="s">
        <v>98600</v>
      </c>
      <c r="C1072" t="s">
        <v>98601</v>
      </c>
    </row>
    <row r="1073" spans="2:3" x14ac:dyDescent="0.15">
      <c r="B1073" t="s">
        <v>98602</v>
      </c>
      <c r="C1073" t="s">
        <v>98603</v>
      </c>
    </row>
    <row r="1074" spans="2:3" x14ac:dyDescent="0.15">
      <c r="B1074" t="s">
        <v>98604</v>
      </c>
      <c r="C1074" t="s">
        <v>98605</v>
      </c>
    </row>
    <row r="1075" spans="2:3" x14ac:dyDescent="0.15">
      <c r="B1075" t="s">
        <v>98606</v>
      </c>
      <c r="C1075" t="s">
        <v>98607</v>
      </c>
    </row>
    <row r="1076" spans="2:3" x14ac:dyDescent="0.15">
      <c r="B1076" t="s">
        <v>98608</v>
      </c>
      <c r="C1076" t="s">
        <v>98609</v>
      </c>
    </row>
    <row r="1077" spans="2:3" x14ac:dyDescent="0.15">
      <c r="B1077" t="s">
        <v>98610</v>
      </c>
      <c r="C1077" t="s">
        <v>98611</v>
      </c>
    </row>
    <row r="1078" spans="2:3" x14ac:dyDescent="0.15">
      <c r="B1078" t="s">
        <v>98612</v>
      </c>
      <c r="C1078" t="s">
        <v>98613</v>
      </c>
    </row>
    <row r="1079" spans="2:3" x14ac:dyDescent="0.15">
      <c r="B1079" t="s">
        <v>98614</v>
      </c>
      <c r="C1079" t="s">
        <v>98615</v>
      </c>
    </row>
    <row r="1080" spans="2:3" x14ac:dyDescent="0.15">
      <c r="B1080" t="s">
        <v>98616</v>
      </c>
      <c r="C1080" t="s">
        <v>98617</v>
      </c>
    </row>
    <row r="1081" spans="2:3" x14ac:dyDescent="0.15">
      <c r="B1081" t="s">
        <v>98618</v>
      </c>
      <c r="C1081" t="s">
        <v>98619</v>
      </c>
    </row>
    <row r="1082" spans="2:3" x14ac:dyDescent="0.15">
      <c r="B1082" t="s">
        <v>98620</v>
      </c>
      <c r="C1082" t="s">
        <v>98621</v>
      </c>
    </row>
    <row r="1083" spans="2:3" x14ac:dyDescent="0.15">
      <c r="B1083" t="s">
        <v>98622</v>
      </c>
      <c r="C1083" t="s">
        <v>98623</v>
      </c>
    </row>
    <row r="1084" spans="2:3" x14ac:dyDescent="0.15">
      <c r="B1084" t="s">
        <v>98624</v>
      </c>
      <c r="C1084" t="s">
        <v>98625</v>
      </c>
    </row>
    <row r="1085" spans="2:3" x14ac:dyDescent="0.15">
      <c r="B1085" t="s">
        <v>98626</v>
      </c>
      <c r="C1085" t="s">
        <v>98627</v>
      </c>
    </row>
    <row r="1086" spans="2:3" x14ac:dyDescent="0.15">
      <c r="B1086" t="s">
        <v>98628</v>
      </c>
      <c r="C1086" t="s">
        <v>98629</v>
      </c>
    </row>
    <row r="1087" spans="2:3" x14ac:dyDescent="0.15">
      <c r="B1087" t="s">
        <v>98630</v>
      </c>
      <c r="C1087" t="s">
        <v>98631</v>
      </c>
    </row>
    <row r="1088" spans="2:3" x14ac:dyDescent="0.15">
      <c r="B1088" t="s">
        <v>98632</v>
      </c>
      <c r="C1088" t="s">
        <v>98633</v>
      </c>
    </row>
    <row r="1089" spans="2:3" x14ac:dyDescent="0.15">
      <c r="B1089" t="s">
        <v>98634</v>
      </c>
      <c r="C1089" t="s">
        <v>98635</v>
      </c>
    </row>
    <row r="1090" spans="2:3" x14ac:dyDescent="0.15">
      <c r="B1090" t="s">
        <v>98636</v>
      </c>
      <c r="C1090" t="s">
        <v>98637</v>
      </c>
    </row>
    <row r="1091" spans="2:3" x14ac:dyDescent="0.15">
      <c r="B1091" t="s">
        <v>98638</v>
      </c>
      <c r="C1091" t="s">
        <v>98639</v>
      </c>
    </row>
    <row r="1092" spans="2:3" x14ac:dyDescent="0.15">
      <c r="B1092" t="s">
        <v>98640</v>
      </c>
      <c r="C1092" t="s">
        <v>98641</v>
      </c>
    </row>
    <row r="1093" spans="2:3" x14ac:dyDescent="0.15">
      <c r="B1093" t="s">
        <v>98642</v>
      </c>
      <c r="C1093" t="s">
        <v>98643</v>
      </c>
    </row>
    <row r="1094" spans="2:3" x14ac:dyDescent="0.15">
      <c r="B1094" t="s">
        <v>98644</v>
      </c>
      <c r="C1094" t="s">
        <v>98645</v>
      </c>
    </row>
    <row r="1095" spans="2:3" x14ac:dyDescent="0.15">
      <c r="B1095" t="s">
        <v>98646</v>
      </c>
      <c r="C1095" t="s">
        <v>98647</v>
      </c>
    </row>
    <row r="1096" spans="2:3" x14ac:dyDescent="0.15">
      <c r="B1096" t="s">
        <v>98648</v>
      </c>
      <c r="C1096" t="s">
        <v>98649</v>
      </c>
    </row>
    <row r="1097" spans="2:3" x14ac:dyDescent="0.15">
      <c r="B1097" t="s">
        <v>98650</v>
      </c>
      <c r="C1097" t="s">
        <v>98651</v>
      </c>
    </row>
    <row r="1098" spans="2:3" x14ac:dyDescent="0.15">
      <c r="B1098" t="s">
        <v>98652</v>
      </c>
      <c r="C1098" t="s">
        <v>98653</v>
      </c>
    </row>
    <row r="1099" spans="2:3" x14ac:dyDescent="0.15">
      <c r="B1099" t="s">
        <v>98654</v>
      </c>
      <c r="C1099" t="s">
        <v>98655</v>
      </c>
    </row>
    <row r="1100" spans="2:3" x14ac:dyDescent="0.15">
      <c r="B1100" t="s">
        <v>98656</v>
      </c>
      <c r="C1100" t="s">
        <v>98657</v>
      </c>
    </row>
    <row r="1101" spans="2:3" x14ac:dyDescent="0.15">
      <c r="B1101" t="s">
        <v>98658</v>
      </c>
      <c r="C1101" t="s">
        <v>98659</v>
      </c>
    </row>
    <row r="1102" spans="2:3" x14ac:dyDescent="0.15">
      <c r="B1102" t="s">
        <v>98660</v>
      </c>
      <c r="C1102" t="s">
        <v>98661</v>
      </c>
    </row>
    <row r="1103" spans="2:3" x14ac:dyDescent="0.15">
      <c r="B1103" t="s">
        <v>98662</v>
      </c>
      <c r="C1103" t="s">
        <v>98663</v>
      </c>
    </row>
    <row r="1104" spans="2:3" x14ac:dyDescent="0.15">
      <c r="B1104" t="s">
        <v>98664</v>
      </c>
      <c r="C1104" t="s">
        <v>98665</v>
      </c>
    </row>
    <row r="1105" spans="2:3" x14ac:dyDescent="0.15">
      <c r="B1105" t="s">
        <v>98666</v>
      </c>
      <c r="C1105" t="s">
        <v>98667</v>
      </c>
    </row>
    <row r="1106" spans="2:3" x14ac:dyDescent="0.15">
      <c r="B1106" t="s">
        <v>98668</v>
      </c>
      <c r="C1106" t="s">
        <v>98669</v>
      </c>
    </row>
    <row r="1107" spans="2:3" x14ac:dyDescent="0.15">
      <c r="B1107" t="s">
        <v>98670</v>
      </c>
      <c r="C1107" t="s">
        <v>98671</v>
      </c>
    </row>
    <row r="1108" spans="2:3" x14ac:dyDescent="0.15">
      <c r="B1108" t="s">
        <v>98672</v>
      </c>
      <c r="C1108" t="s">
        <v>98673</v>
      </c>
    </row>
    <row r="1109" spans="2:3" x14ac:dyDescent="0.15">
      <c r="B1109" t="s">
        <v>98674</v>
      </c>
      <c r="C1109" t="s">
        <v>98675</v>
      </c>
    </row>
    <row r="1110" spans="2:3" x14ac:dyDescent="0.15">
      <c r="B1110" t="s">
        <v>98676</v>
      </c>
      <c r="C1110" t="s">
        <v>98677</v>
      </c>
    </row>
    <row r="1111" spans="2:3" x14ac:dyDescent="0.15">
      <c r="B1111" t="s">
        <v>98678</v>
      </c>
      <c r="C1111" t="s">
        <v>98679</v>
      </c>
    </row>
    <row r="1112" spans="2:3" x14ac:dyDescent="0.15">
      <c r="B1112" t="s">
        <v>98680</v>
      </c>
      <c r="C1112" t="s">
        <v>98681</v>
      </c>
    </row>
    <row r="1113" spans="2:3" x14ac:dyDescent="0.15">
      <c r="B1113" t="s">
        <v>98682</v>
      </c>
      <c r="C1113" t="s">
        <v>98683</v>
      </c>
    </row>
    <row r="1114" spans="2:3" x14ac:dyDescent="0.15">
      <c r="B1114" t="s">
        <v>98684</v>
      </c>
      <c r="C1114" t="s">
        <v>98685</v>
      </c>
    </row>
    <row r="1115" spans="2:3" x14ac:dyDescent="0.15">
      <c r="B1115" t="s">
        <v>98686</v>
      </c>
      <c r="C1115" t="s">
        <v>98687</v>
      </c>
    </row>
    <row r="1116" spans="2:3" x14ac:dyDescent="0.15">
      <c r="B1116" t="s">
        <v>98688</v>
      </c>
      <c r="C1116" t="s">
        <v>98689</v>
      </c>
    </row>
    <row r="1117" spans="2:3" x14ac:dyDescent="0.15">
      <c r="B1117" t="s">
        <v>98690</v>
      </c>
      <c r="C1117" t="s">
        <v>98691</v>
      </c>
    </row>
    <row r="1118" spans="2:3" x14ac:dyDescent="0.15">
      <c r="B1118" t="s">
        <v>98692</v>
      </c>
      <c r="C1118" t="s">
        <v>98693</v>
      </c>
    </row>
    <row r="1119" spans="2:3" x14ac:dyDescent="0.15">
      <c r="B1119" t="s">
        <v>98694</v>
      </c>
      <c r="C1119" t="s">
        <v>98695</v>
      </c>
    </row>
    <row r="1120" spans="2:3" x14ac:dyDescent="0.15">
      <c r="B1120" t="s">
        <v>98696</v>
      </c>
      <c r="C1120" t="s">
        <v>98697</v>
      </c>
    </row>
    <row r="1121" spans="2:3" x14ac:dyDescent="0.15">
      <c r="B1121" t="s">
        <v>98698</v>
      </c>
      <c r="C1121" t="s">
        <v>98699</v>
      </c>
    </row>
    <row r="1122" spans="2:3" x14ac:dyDescent="0.15">
      <c r="B1122" t="s">
        <v>98700</v>
      </c>
      <c r="C1122" t="s">
        <v>98701</v>
      </c>
    </row>
    <row r="1123" spans="2:3" x14ac:dyDescent="0.15">
      <c r="B1123" t="s">
        <v>98702</v>
      </c>
      <c r="C1123" t="s">
        <v>98703</v>
      </c>
    </row>
    <row r="1124" spans="2:3" x14ac:dyDescent="0.15">
      <c r="B1124" t="s">
        <v>98704</v>
      </c>
      <c r="C1124" t="s">
        <v>98705</v>
      </c>
    </row>
    <row r="1125" spans="2:3" x14ac:dyDescent="0.15">
      <c r="B1125" t="s">
        <v>98706</v>
      </c>
      <c r="C1125" t="s">
        <v>98707</v>
      </c>
    </row>
    <row r="1126" spans="2:3" x14ac:dyDescent="0.15">
      <c r="B1126" t="s">
        <v>98708</v>
      </c>
      <c r="C1126" t="s">
        <v>98709</v>
      </c>
    </row>
    <row r="1127" spans="2:3" x14ac:dyDescent="0.15">
      <c r="B1127" t="s">
        <v>98710</v>
      </c>
      <c r="C1127" t="s">
        <v>98711</v>
      </c>
    </row>
    <row r="1128" spans="2:3" x14ac:dyDescent="0.15">
      <c r="B1128" t="s">
        <v>98712</v>
      </c>
      <c r="C1128" t="s">
        <v>98713</v>
      </c>
    </row>
    <row r="1129" spans="2:3" x14ac:dyDescent="0.15">
      <c r="B1129" t="s">
        <v>98714</v>
      </c>
      <c r="C1129" t="s">
        <v>98715</v>
      </c>
    </row>
    <row r="1130" spans="2:3" x14ac:dyDescent="0.15">
      <c r="B1130" t="s">
        <v>98716</v>
      </c>
      <c r="C1130" t="s">
        <v>98717</v>
      </c>
    </row>
    <row r="1131" spans="2:3" x14ac:dyDescent="0.15">
      <c r="B1131" t="s">
        <v>98718</v>
      </c>
      <c r="C1131" t="s">
        <v>98719</v>
      </c>
    </row>
    <row r="1132" spans="2:3" x14ac:dyDescent="0.15">
      <c r="B1132" t="s">
        <v>98720</v>
      </c>
      <c r="C1132" t="s">
        <v>98721</v>
      </c>
    </row>
    <row r="1133" spans="2:3" x14ac:dyDescent="0.15">
      <c r="B1133" t="s">
        <v>98722</v>
      </c>
      <c r="C1133" t="s">
        <v>98723</v>
      </c>
    </row>
    <row r="1134" spans="2:3" x14ac:dyDescent="0.15">
      <c r="B1134" t="s">
        <v>98724</v>
      </c>
      <c r="C1134" t="s">
        <v>98725</v>
      </c>
    </row>
    <row r="1135" spans="2:3" x14ac:dyDescent="0.15">
      <c r="B1135" t="s">
        <v>98726</v>
      </c>
      <c r="C1135" t="s">
        <v>98727</v>
      </c>
    </row>
    <row r="1136" spans="2:3" x14ac:dyDescent="0.15">
      <c r="B1136" t="s">
        <v>98728</v>
      </c>
      <c r="C1136" t="s">
        <v>98729</v>
      </c>
    </row>
    <row r="1137" spans="2:3" x14ac:dyDescent="0.15">
      <c r="B1137" t="s">
        <v>98730</v>
      </c>
      <c r="C1137" t="s">
        <v>98731</v>
      </c>
    </row>
    <row r="1138" spans="2:3" x14ac:dyDescent="0.15">
      <c r="B1138" t="s">
        <v>98732</v>
      </c>
      <c r="C1138" t="s">
        <v>98733</v>
      </c>
    </row>
    <row r="1139" spans="2:3" x14ac:dyDescent="0.15">
      <c r="B1139" t="s">
        <v>98734</v>
      </c>
      <c r="C1139" t="s">
        <v>98735</v>
      </c>
    </row>
    <row r="1140" spans="2:3" x14ac:dyDescent="0.15">
      <c r="B1140" t="s">
        <v>98736</v>
      </c>
      <c r="C1140" t="s">
        <v>98737</v>
      </c>
    </row>
    <row r="1141" spans="2:3" x14ac:dyDescent="0.15">
      <c r="B1141" t="s">
        <v>98738</v>
      </c>
      <c r="C1141" t="s">
        <v>98739</v>
      </c>
    </row>
    <row r="1142" spans="2:3" x14ac:dyDescent="0.15">
      <c r="B1142" t="s">
        <v>98740</v>
      </c>
      <c r="C1142" t="s">
        <v>98741</v>
      </c>
    </row>
    <row r="1143" spans="2:3" x14ac:dyDescent="0.15">
      <c r="B1143" t="s">
        <v>98742</v>
      </c>
      <c r="C1143" t="s">
        <v>98743</v>
      </c>
    </row>
    <row r="1144" spans="2:3" x14ac:dyDescent="0.15">
      <c r="B1144" t="s">
        <v>98744</v>
      </c>
      <c r="C1144" t="s">
        <v>98745</v>
      </c>
    </row>
    <row r="1145" spans="2:3" x14ac:dyDescent="0.15">
      <c r="B1145" t="s">
        <v>98746</v>
      </c>
      <c r="C1145" t="s">
        <v>98747</v>
      </c>
    </row>
    <row r="1146" spans="2:3" x14ac:dyDescent="0.15">
      <c r="B1146" t="s">
        <v>98748</v>
      </c>
      <c r="C1146" t="s">
        <v>98749</v>
      </c>
    </row>
    <row r="1147" spans="2:3" x14ac:dyDescent="0.15">
      <c r="B1147" t="s">
        <v>98750</v>
      </c>
      <c r="C1147" t="s">
        <v>98751</v>
      </c>
    </row>
    <row r="1148" spans="2:3" x14ac:dyDescent="0.15">
      <c r="B1148" t="s">
        <v>98752</v>
      </c>
      <c r="C1148" t="s">
        <v>98753</v>
      </c>
    </row>
    <row r="1149" spans="2:3" x14ac:dyDescent="0.15">
      <c r="B1149" t="s">
        <v>98754</v>
      </c>
      <c r="C1149" t="s">
        <v>98755</v>
      </c>
    </row>
    <row r="1150" spans="2:3" x14ac:dyDescent="0.15">
      <c r="B1150" t="s">
        <v>98756</v>
      </c>
      <c r="C1150" t="s">
        <v>98757</v>
      </c>
    </row>
    <row r="1151" spans="2:3" x14ac:dyDescent="0.15">
      <c r="B1151" t="s">
        <v>98758</v>
      </c>
      <c r="C1151" t="s">
        <v>98759</v>
      </c>
    </row>
    <row r="1152" spans="2:3" x14ac:dyDescent="0.15">
      <c r="B1152" t="s">
        <v>98760</v>
      </c>
      <c r="C1152" t="s">
        <v>98761</v>
      </c>
    </row>
    <row r="1153" spans="2:3" x14ac:dyDescent="0.15">
      <c r="B1153" t="s">
        <v>98762</v>
      </c>
      <c r="C1153" t="s">
        <v>98763</v>
      </c>
    </row>
    <row r="1154" spans="2:3" x14ac:dyDescent="0.15">
      <c r="B1154" t="s">
        <v>98764</v>
      </c>
      <c r="C1154" t="s">
        <v>98765</v>
      </c>
    </row>
    <row r="1155" spans="2:3" x14ac:dyDescent="0.15">
      <c r="B1155" t="s">
        <v>98766</v>
      </c>
      <c r="C1155" t="s">
        <v>98767</v>
      </c>
    </row>
    <row r="1156" spans="2:3" x14ac:dyDescent="0.15">
      <c r="B1156" t="s">
        <v>98768</v>
      </c>
      <c r="C1156" t="s">
        <v>98769</v>
      </c>
    </row>
    <row r="1157" spans="2:3" x14ac:dyDescent="0.15">
      <c r="B1157" t="s">
        <v>98770</v>
      </c>
      <c r="C1157" t="s">
        <v>98771</v>
      </c>
    </row>
    <row r="1158" spans="2:3" x14ac:dyDescent="0.15">
      <c r="B1158" t="s">
        <v>98772</v>
      </c>
      <c r="C1158" t="s">
        <v>98773</v>
      </c>
    </row>
    <row r="1159" spans="2:3" x14ac:dyDescent="0.15">
      <c r="B1159" t="s">
        <v>98774</v>
      </c>
      <c r="C1159" t="s">
        <v>98775</v>
      </c>
    </row>
    <row r="1160" spans="2:3" x14ac:dyDescent="0.15">
      <c r="B1160" t="s">
        <v>98776</v>
      </c>
      <c r="C1160" t="s">
        <v>98777</v>
      </c>
    </row>
    <row r="1161" spans="2:3" x14ac:dyDescent="0.15">
      <c r="B1161" t="s">
        <v>98778</v>
      </c>
      <c r="C1161" t="s">
        <v>98779</v>
      </c>
    </row>
    <row r="1162" spans="2:3" x14ac:dyDescent="0.15">
      <c r="B1162" t="s">
        <v>98780</v>
      </c>
      <c r="C1162" t="s">
        <v>98781</v>
      </c>
    </row>
    <row r="1163" spans="2:3" x14ac:dyDescent="0.15">
      <c r="B1163" t="s">
        <v>98782</v>
      </c>
      <c r="C1163" t="s">
        <v>98783</v>
      </c>
    </row>
    <row r="1164" spans="2:3" x14ac:dyDescent="0.15">
      <c r="B1164" t="s">
        <v>98784</v>
      </c>
      <c r="C1164" t="s">
        <v>98785</v>
      </c>
    </row>
    <row r="1165" spans="2:3" x14ac:dyDescent="0.15">
      <c r="B1165" t="s">
        <v>98786</v>
      </c>
      <c r="C1165" t="s">
        <v>98787</v>
      </c>
    </row>
    <row r="1166" spans="2:3" x14ac:dyDescent="0.15">
      <c r="B1166" t="s">
        <v>98788</v>
      </c>
      <c r="C1166" t="s">
        <v>98789</v>
      </c>
    </row>
    <row r="1167" spans="2:3" x14ac:dyDescent="0.15">
      <c r="B1167" t="s">
        <v>98790</v>
      </c>
      <c r="C1167" t="s">
        <v>98791</v>
      </c>
    </row>
    <row r="1168" spans="2:3" x14ac:dyDescent="0.15">
      <c r="B1168" t="s">
        <v>98792</v>
      </c>
      <c r="C1168" t="s">
        <v>98793</v>
      </c>
    </row>
    <row r="1169" spans="2:3" x14ac:dyDescent="0.15">
      <c r="B1169" t="s">
        <v>98794</v>
      </c>
      <c r="C1169" t="s">
        <v>98795</v>
      </c>
    </row>
    <row r="1170" spans="2:3" x14ac:dyDescent="0.15">
      <c r="B1170" t="s">
        <v>98796</v>
      </c>
      <c r="C1170" t="s">
        <v>98797</v>
      </c>
    </row>
    <row r="1171" spans="2:3" x14ac:dyDescent="0.15">
      <c r="B1171" t="s">
        <v>98798</v>
      </c>
      <c r="C1171" t="s">
        <v>98799</v>
      </c>
    </row>
    <row r="1172" spans="2:3" x14ac:dyDescent="0.15">
      <c r="B1172" t="s">
        <v>98800</v>
      </c>
      <c r="C1172" t="s">
        <v>98801</v>
      </c>
    </row>
    <row r="1173" spans="2:3" x14ac:dyDescent="0.15">
      <c r="B1173" t="s">
        <v>98802</v>
      </c>
      <c r="C1173" t="s">
        <v>98803</v>
      </c>
    </row>
    <row r="1174" spans="2:3" x14ac:dyDescent="0.15">
      <c r="B1174" t="s">
        <v>98804</v>
      </c>
      <c r="C1174" t="s">
        <v>98805</v>
      </c>
    </row>
    <row r="1175" spans="2:3" x14ac:dyDescent="0.15">
      <c r="B1175" t="s">
        <v>98806</v>
      </c>
      <c r="C1175" t="s">
        <v>98807</v>
      </c>
    </row>
    <row r="1176" spans="2:3" x14ac:dyDescent="0.15">
      <c r="B1176" t="s">
        <v>98808</v>
      </c>
      <c r="C1176" t="s">
        <v>98809</v>
      </c>
    </row>
    <row r="1177" spans="2:3" x14ac:dyDescent="0.15">
      <c r="B1177" t="s">
        <v>98810</v>
      </c>
      <c r="C1177" t="s">
        <v>98811</v>
      </c>
    </row>
    <row r="1178" spans="2:3" x14ac:dyDescent="0.15">
      <c r="B1178" t="s">
        <v>98812</v>
      </c>
      <c r="C1178" t="s">
        <v>98813</v>
      </c>
    </row>
    <row r="1179" spans="2:3" x14ac:dyDescent="0.15">
      <c r="B1179" t="s">
        <v>98814</v>
      </c>
      <c r="C1179" t="s">
        <v>98815</v>
      </c>
    </row>
    <row r="1180" spans="2:3" x14ac:dyDescent="0.15">
      <c r="B1180" t="s">
        <v>98816</v>
      </c>
      <c r="C1180" t="s">
        <v>98817</v>
      </c>
    </row>
    <row r="1181" spans="2:3" x14ac:dyDescent="0.15">
      <c r="B1181" t="s">
        <v>98818</v>
      </c>
      <c r="C1181" t="s">
        <v>98819</v>
      </c>
    </row>
    <row r="1182" spans="2:3" x14ac:dyDescent="0.15">
      <c r="B1182" t="s">
        <v>98820</v>
      </c>
      <c r="C1182" t="s">
        <v>98821</v>
      </c>
    </row>
    <row r="1183" spans="2:3" x14ac:dyDescent="0.15">
      <c r="B1183" t="s">
        <v>98822</v>
      </c>
      <c r="C1183" t="s">
        <v>98823</v>
      </c>
    </row>
    <row r="1184" spans="2:3" x14ac:dyDescent="0.15">
      <c r="B1184" t="s">
        <v>98824</v>
      </c>
      <c r="C1184" t="s">
        <v>98825</v>
      </c>
    </row>
    <row r="1185" spans="2:3" x14ac:dyDescent="0.15">
      <c r="B1185" t="s">
        <v>98826</v>
      </c>
      <c r="C1185" t="s">
        <v>98827</v>
      </c>
    </row>
    <row r="1186" spans="2:3" x14ac:dyDescent="0.15">
      <c r="B1186" t="s">
        <v>98828</v>
      </c>
      <c r="C1186" t="s">
        <v>98829</v>
      </c>
    </row>
    <row r="1187" spans="2:3" x14ac:dyDescent="0.15">
      <c r="B1187" t="s">
        <v>98830</v>
      </c>
      <c r="C1187" t="s">
        <v>98831</v>
      </c>
    </row>
    <row r="1188" spans="2:3" x14ac:dyDescent="0.15">
      <c r="B1188" t="s">
        <v>98832</v>
      </c>
      <c r="C1188" t="s">
        <v>98833</v>
      </c>
    </row>
    <row r="1189" spans="2:3" x14ac:dyDescent="0.15">
      <c r="B1189" t="s">
        <v>98834</v>
      </c>
      <c r="C1189" t="s">
        <v>98835</v>
      </c>
    </row>
    <row r="1190" spans="2:3" x14ac:dyDescent="0.15">
      <c r="B1190" t="s">
        <v>98836</v>
      </c>
      <c r="C1190" t="s">
        <v>98837</v>
      </c>
    </row>
    <row r="1191" spans="2:3" x14ac:dyDescent="0.15">
      <c r="B1191" t="s">
        <v>98838</v>
      </c>
      <c r="C1191" t="s">
        <v>98839</v>
      </c>
    </row>
    <row r="1192" spans="2:3" x14ac:dyDescent="0.15">
      <c r="B1192" t="s">
        <v>98840</v>
      </c>
      <c r="C1192" t="s">
        <v>98841</v>
      </c>
    </row>
    <row r="1193" spans="2:3" x14ac:dyDescent="0.15">
      <c r="B1193" t="s">
        <v>98842</v>
      </c>
      <c r="C1193" t="s">
        <v>98843</v>
      </c>
    </row>
    <row r="1194" spans="2:3" x14ac:dyDescent="0.15">
      <c r="B1194" t="s">
        <v>98844</v>
      </c>
      <c r="C1194" t="s">
        <v>98845</v>
      </c>
    </row>
    <row r="1195" spans="2:3" x14ac:dyDescent="0.15">
      <c r="B1195" t="s">
        <v>98846</v>
      </c>
      <c r="C1195" t="s">
        <v>98847</v>
      </c>
    </row>
    <row r="1196" spans="2:3" x14ac:dyDescent="0.15">
      <c r="B1196" t="s">
        <v>98848</v>
      </c>
      <c r="C1196" t="s">
        <v>98849</v>
      </c>
    </row>
    <row r="1197" spans="2:3" x14ac:dyDescent="0.15">
      <c r="B1197" t="s">
        <v>98850</v>
      </c>
      <c r="C1197" t="s">
        <v>98851</v>
      </c>
    </row>
    <row r="1198" spans="2:3" x14ac:dyDescent="0.15">
      <c r="B1198" t="s">
        <v>98852</v>
      </c>
      <c r="C1198" t="s">
        <v>98853</v>
      </c>
    </row>
    <row r="1199" spans="2:3" x14ac:dyDescent="0.15">
      <c r="B1199" t="s">
        <v>98854</v>
      </c>
      <c r="C1199" t="s">
        <v>98855</v>
      </c>
    </row>
    <row r="1200" spans="2:3" x14ac:dyDescent="0.15">
      <c r="B1200" t="s">
        <v>98856</v>
      </c>
      <c r="C1200" t="s">
        <v>98857</v>
      </c>
    </row>
    <row r="1201" spans="2:3" x14ac:dyDescent="0.15">
      <c r="B1201" t="s">
        <v>98858</v>
      </c>
      <c r="C1201" t="s">
        <v>98859</v>
      </c>
    </row>
    <row r="1202" spans="2:3" x14ac:dyDescent="0.15">
      <c r="B1202" t="s">
        <v>98860</v>
      </c>
      <c r="C1202" t="s">
        <v>98861</v>
      </c>
    </row>
    <row r="1203" spans="2:3" x14ac:dyDescent="0.15">
      <c r="B1203" t="s">
        <v>98862</v>
      </c>
      <c r="C1203" t="s">
        <v>98863</v>
      </c>
    </row>
    <row r="1204" spans="2:3" x14ac:dyDescent="0.15">
      <c r="B1204" t="s">
        <v>98864</v>
      </c>
      <c r="C1204" t="s">
        <v>98865</v>
      </c>
    </row>
    <row r="1205" spans="2:3" x14ac:dyDescent="0.15">
      <c r="B1205" t="s">
        <v>98866</v>
      </c>
      <c r="C1205" t="s">
        <v>98867</v>
      </c>
    </row>
    <row r="1206" spans="2:3" x14ac:dyDescent="0.15">
      <c r="B1206" t="s">
        <v>98868</v>
      </c>
      <c r="C1206" t="s">
        <v>98869</v>
      </c>
    </row>
    <row r="1207" spans="2:3" x14ac:dyDescent="0.15">
      <c r="B1207" t="s">
        <v>98870</v>
      </c>
      <c r="C1207" t="s">
        <v>98871</v>
      </c>
    </row>
    <row r="1208" spans="2:3" x14ac:dyDescent="0.15">
      <c r="B1208" t="s">
        <v>98872</v>
      </c>
      <c r="C1208" t="s">
        <v>98873</v>
      </c>
    </row>
    <row r="1209" spans="2:3" x14ac:dyDescent="0.15">
      <c r="B1209" t="s">
        <v>98874</v>
      </c>
      <c r="C1209" t="s">
        <v>98875</v>
      </c>
    </row>
    <row r="1210" spans="2:3" x14ac:dyDescent="0.15">
      <c r="B1210" t="s">
        <v>98876</v>
      </c>
      <c r="C1210" t="s">
        <v>98877</v>
      </c>
    </row>
    <row r="1211" spans="2:3" x14ac:dyDescent="0.15">
      <c r="B1211" t="s">
        <v>98878</v>
      </c>
      <c r="C1211" t="s">
        <v>98879</v>
      </c>
    </row>
    <row r="1212" spans="2:3" x14ac:dyDescent="0.15">
      <c r="B1212" t="s">
        <v>98880</v>
      </c>
      <c r="C1212" t="s">
        <v>98881</v>
      </c>
    </row>
    <row r="1213" spans="2:3" x14ac:dyDescent="0.15">
      <c r="B1213" t="s">
        <v>98882</v>
      </c>
      <c r="C1213" t="s">
        <v>98883</v>
      </c>
    </row>
    <row r="1214" spans="2:3" x14ac:dyDescent="0.15">
      <c r="B1214" t="s">
        <v>98884</v>
      </c>
      <c r="C1214" t="s">
        <v>98885</v>
      </c>
    </row>
    <row r="1215" spans="2:3" x14ac:dyDescent="0.15">
      <c r="B1215" t="s">
        <v>98886</v>
      </c>
      <c r="C1215" t="s">
        <v>98887</v>
      </c>
    </row>
    <row r="1216" spans="2:3" x14ac:dyDescent="0.15">
      <c r="B1216" t="s">
        <v>98888</v>
      </c>
      <c r="C1216" t="s">
        <v>98889</v>
      </c>
    </row>
    <row r="1217" spans="2:3" x14ac:dyDescent="0.15">
      <c r="B1217" t="s">
        <v>98890</v>
      </c>
      <c r="C1217" t="s">
        <v>98891</v>
      </c>
    </row>
    <row r="1218" spans="2:3" x14ac:dyDescent="0.15">
      <c r="B1218" t="s">
        <v>98892</v>
      </c>
      <c r="C1218" t="s">
        <v>98893</v>
      </c>
    </row>
    <row r="1219" spans="2:3" x14ac:dyDescent="0.15">
      <c r="B1219" t="s">
        <v>98894</v>
      </c>
      <c r="C1219" t="s">
        <v>98895</v>
      </c>
    </row>
    <row r="1220" spans="2:3" x14ac:dyDescent="0.15">
      <c r="B1220" t="s">
        <v>98896</v>
      </c>
      <c r="C1220" t="s">
        <v>98897</v>
      </c>
    </row>
    <row r="1221" spans="2:3" x14ac:dyDescent="0.15">
      <c r="B1221" t="s">
        <v>98898</v>
      </c>
      <c r="C1221" t="s">
        <v>98899</v>
      </c>
    </row>
    <row r="1222" spans="2:3" x14ac:dyDescent="0.15">
      <c r="B1222" t="s">
        <v>98900</v>
      </c>
      <c r="C1222" t="s">
        <v>98901</v>
      </c>
    </row>
    <row r="1223" spans="2:3" x14ac:dyDescent="0.15">
      <c r="B1223" t="s">
        <v>98902</v>
      </c>
      <c r="C1223" t="s">
        <v>98903</v>
      </c>
    </row>
    <row r="1224" spans="2:3" x14ac:dyDescent="0.15">
      <c r="B1224" t="s">
        <v>98904</v>
      </c>
      <c r="C1224" t="s">
        <v>98905</v>
      </c>
    </row>
    <row r="1225" spans="2:3" x14ac:dyDescent="0.15">
      <c r="B1225" t="s">
        <v>98906</v>
      </c>
      <c r="C1225" t="s">
        <v>98907</v>
      </c>
    </row>
    <row r="1226" spans="2:3" x14ac:dyDescent="0.15">
      <c r="B1226" t="s">
        <v>98908</v>
      </c>
      <c r="C1226" t="s">
        <v>98909</v>
      </c>
    </row>
    <row r="1227" spans="2:3" x14ac:dyDescent="0.15">
      <c r="B1227" t="s">
        <v>98910</v>
      </c>
      <c r="C1227" t="s">
        <v>98911</v>
      </c>
    </row>
    <row r="1228" spans="2:3" x14ac:dyDescent="0.15">
      <c r="B1228" t="s">
        <v>98912</v>
      </c>
      <c r="C1228" t="s">
        <v>98913</v>
      </c>
    </row>
    <row r="1229" spans="2:3" x14ac:dyDescent="0.15">
      <c r="B1229" t="s">
        <v>98914</v>
      </c>
      <c r="C1229" t="s">
        <v>98915</v>
      </c>
    </row>
    <row r="1230" spans="2:3" x14ac:dyDescent="0.15">
      <c r="B1230" t="s">
        <v>98916</v>
      </c>
      <c r="C1230" t="s">
        <v>98917</v>
      </c>
    </row>
    <row r="1231" spans="2:3" x14ac:dyDescent="0.15">
      <c r="B1231" t="s">
        <v>98918</v>
      </c>
      <c r="C1231" t="s">
        <v>98919</v>
      </c>
    </row>
    <row r="1232" spans="2:3" x14ac:dyDescent="0.15">
      <c r="B1232" t="s">
        <v>98920</v>
      </c>
      <c r="C1232" t="s">
        <v>98921</v>
      </c>
    </row>
    <row r="1233" spans="2:3" x14ac:dyDescent="0.15">
      <c r="B1233" t="s">
        <v>98922</v>
      </c>
      <c r="C1233" t="s">
        <v>98923</v>
      </c>
    </row>
    <row r="1234" spans="2:3" x14ac:dyDescent="0.15">
      <c r="B1234" t="s">
        <v>98924</v>
      </c>
      <c r="C1234" t="s">
        <v>98925</v>
      </c>
    </row>
    <row r="1235" spans="2:3" x14ac:dyDescent="0.15">
      <c r="B1235" t="s">
        <v>98926</v>
      </c>
      <c r="C1235" t="s">
        <v>98927</v>
      </c>
    </row>
    <row r="1236" spans="2:3" x14ac:dyDescent="0.15">
      <c r="B1236" t="s">
        <v>98928</v>
      </c>
      <c r="C1236" t="s">
        <v>98929</v>
      </c>
    </row>
    <row r="1237" spans="2:3" x14ac:dyDescent="0.15">
      <c r="B1237" t="s">
        <v>98930</v>
      </c>
      <c r="C1237" t="s">
        <v>98931</v>
      </c>
    </row>
    <row r="1238" spans="2:3" x14ac:dyDescent="0.15">
      <c r="B1238" t="s">
        <v>98932</v>
      </c>
      <c r="C1238" t="s">
        <v>98933</v>
      </c>
    </row>
    <row r="1239" spans="2:3" x14ac:dyDescent="0.15">
      <c r="B1239" t="s">
        <v>98934</v>
      </c>
      <c r="C1239" t="s">
        <v>98935</v>
      </c>
    </row>
    <row r="1240" spans="2:3" x14ac:dyDescent="0.15">
      <c r="B1240" t="s">
        <v>98936</v>
      </c>
      <c r="C1240" t="s">
        <v>98937</v>
      </c>
    </row>
    <row r="1241" spans="2:3" x14ac:dyDescent="0.15">
      <c r="B1241" t="s">
        <v>98938</v>
      </c>
      <c r="C1241" t="s">
        <v>98939</v>
      </c>
    </row>
    <row r="1242" spans="2:3" x14ac:dyDescent="0.15">
      <c r="B1242" t="s">
        <v>98940</v>
      </c>
      <c r="C1242" t="s">
        <v>98941</v>
      </c>
    </row>
    <row r="1243" spans="2:3" x14ac:dyDescent="0.15">
      <c r="B1243" t="s">
        <v>98942</v>
      </c>
      <c r="C1243" t="s">
        <v>98943</v>
      </c>
    </row>
    <row r="1244" spans="2:3" x14ac:dyDescent="0.15">
      <c r="B1244" t="s">
        <v>98944</v>
      </c>
      <c r="C1244" t="s">
        <v>98945</v>
      </c>
    </row>
    <row r="1245" spans="2:3" x14ac:dyDescent="0.15">
      <c r="B1245" t="s">
        <v>98946</v>
      </c>
      <c r="C1245" t="s">
        <v>98947</v>
      </c>
    </row>
    <row r="1246" spans="2:3" x14ac:dyDescent="0.15">
      <c r="B1246" t="s">
        <v>98948</v>
      </c>
      <c r="C1246" t="s">
        <v>98949</v>
      </c>
    </row>
    <row r="1247" spans="2:3" x14ac:dyDescent="0.15">
      <c r="B1247" t="s">
        <v>98950</v>
      </c>
      <c r="C1247" t="s">
        <v>98951</v>
      </c>
    </row>
    <row r="1248" spans="2:3" x14ac:dyDescent="0.15">
      <c r="B1248" t="s">
        <v>98952</v>
      </c>
      <c r="C1248" t="s">
        <v>98953</v>
      </c>
    </row>
    <row r="1249" spans="2:3" x14ac:dyDescent="0.15">
      <c r="B1249" t="s">
        <v>98954</v>
      </c>
      <c r="C1249" t="s">
        <v>98955</v>
      </c>
    </row>
    <row r="1250" spans="2:3" x14ac:dyDescent="0.15">
      <c r="B1250" t="s">
        <v>98956</v>
      </c>
      <c r="C1250" t="s">
        <v>98957</v>
      </c>
    </row>
    <row r="1251" spans="2:3" x14ac:dyDescent="0.15">
      <c r="B1251" t="s">
        <v>98958</v>
      </c>
      <c r="C1251" t="s">
        <v>98959</v>
      </c>
    </row>
    <row r="1252" spans="2:3" x14ac:dyDescent="0.15">
      <c r="B1252" t="s">
        <v>98960</v>
      </c>
      <c r="C1252" t="s">
        <v>98961</v>
      </c>
    </row>
    <row r="1253" spans="2:3" x14ac:dyDescent="0.15">
      <c r="B1253" t="s">
        <v>98962</v>
      </c>
      <c r="C1253" t="s">
        <v>98963</v>
      </c>
    </row>
    <row r="1254" spans="2:3" x14ac:dyDescent="0.15">
      <c r="B1254" t="s">
        <v>98964</v>
      </c>
      <c r="C1254" t="s">
        <v>98965</v>
      </c>
    </row>
    <row r="1255" spans="2:3" x14ac:dyDescent="0.15">
      <c r="B1255" t="s">
        <v>98966</v>
      </c>
      <c r="C1255" t="s">
        <v>98967</v>
      </c>
    </row>
    <row r="1256" spans="2:3" x14ac:dyDescent="0.15">
      <c r="B1256" t="s">
        <v>98968</v>
      </c>
      <c r="C1256" t="s">
        <v>98969</v>
      </c>
    </row>
    <row r="1257" spans="2:3" x14ac:dyDescent="0.15">
      <c r="B1257" t="s">
        <v>98970</v>
      </c>
      <c r="C1257" t="s">
        <v>98971</v>
      </c>
    </row>
    <row r="1258" spans="2:3" x14ac:dyDescent="0.15">
      <c r="B1258" t="s">
        <v>98972</v>
      </c>
      <c r="C1258" t="s">
        <v>98973</v>
      </c>
    </row>
    <row r="1259" spans="2:3" x14ac:dyDescent="0.15">
      <c r="B1259" t="s">
        <v>98974</v>
      </c>
      <c r="C1259" t="s">
        <v>98975</v>
      </c>
    </row>
    <row r="1260" spans="2:3" x14ac:dyDescent="0.15">
      <c r="B1260" t="s">
        <v>98976</v>
      </c>
      <c r="C1260" t="s">
        <v>98977</v>
      </c>
    </row>
    <row r="1261" spans="2:3" x14ac:dyDescent="0.15">
      <c r="B1261" t="s">
        <v>98978</v>
      </c>
      <c r="C1261" t="s">
        <v>98979</v>
      </c>
    </row>
    <row r="1262" spans="2:3" x14ac:dyDescent="0.15">
      <c r="B1262" t="s">
        <v>98980</v>
      </c>
      <c r="C1262" t="s">
        <v>98981</v>
      </c>
    </row>
    <row r="1263" spans="2:3" x14ac:dyDescent="0.15">
      <c r="B1263" t="s">
        <v>98982</v>
      </c>
      <c r="C1263" t="s">
        <v>98983</v>
      </c>
    </row>
    <row r="1264" spans="2:3" x14ac:dyDescent="0.15">
      <c r="B1264" t="s">
        <v>98984</v>
      </c>
      <c r="C1264" t="s">
        <v>98985</v>
      </c>
    </row>
    <row r="1265" spans="2:3" x14ac:dyDescent="0.15">
      <c r="B1265" t="s">
        <v>98986</v>
      </c>
      <c r="C1265" t="s">
        <v>98987</v>
      </c>
    </row>
    <row r="1266" spans="2:3" x14ac:dyDescent="0.15">
      <c r="B1266" t="s">
        <v>98988</v>
      </c>
      <c r="C1266" t="s">
        <v>98989</v>
      </c>
    </row>
    <row r="1267" spans="2:3" x14ac:dyDescent="0.15">
      <c r="B1267" t="s">
        <v>98990</v>
      </c>
      <c r="C1267" t="s">
        <v>98991</v>
      </c>
    </row>
    <row r="1268" spans="2:3" x14ac:dyDescent="0.15">
      <c r="B1268" t="s">
        <v>98992</v>
      </c>
      <c r="C1268" t="s">
        <v>98993</v>
      </c>
    </row>
    <row r="1269" spans="2:3" x14ac:dyDescent="0.15">
      <c r="B1269" t="s">
        <v>98994</v>
      </c>
      <c r="C1269" t="s">
        <v>98995</v>
      </c>
    </row>
    <row r="1270" spans="2:3" x14ac:dyDescent="0.15">
      <c r="B1270" t="s">
        <v>98996</v>
      </c>
      <c r="C1270" t="s">
        <v>98997</v>
      </c>
    </row>
    <row r="1271" spans="2:3" x14ac:dyDescent="0.15">
      <c r="B1271" t="s">
        <v>98998</v>
      </c>
      <c r="C1271" t="s">
        <v>98999</v>
      </c>
    </row>
    <row r="1272" spans="2:3" x14ac:dyDescent="0.15">
      <c r="B1272" t="s">
        <v>99000</v>
      </c>
      <c r="C1272" t="s">
        <v>99001</v>
      </c>
    </row>
    <row r="1273" spans="2:3" x14ac:dyDescent="0.15">
      <c r="B1273" t="s">
        <v>99002</v>
      </c>
      <c r="C1273" t="s">
        <v>99003</v>
      </c>
    </row>
    <row r="1274" spans="2:3" x14ac:dyDescent="0.15">
      <c r="B1274" t="s">
        <v>99004</v>
      </c>
      <c r="C1274" t="s">
        <v>99005</v>
      </c>
    </row>
    <row r="1275" spans="2:3" x14ac:dyDescent="0.15">
      <c r="B1275" t="s">
        <v>99006</v>
      </c>
      <c r="C1275" t="s">
        <v>99007</v>
      </c>
    </row>
    <row r="1276" spans="2:3" x14ac:dyDescent="0.15">
      <c r="B1276" t="s">
        <v>99008</v>
      </c>
      <c r="C1276" t="s">
        <v>99009</v>
      </c>
    </row>
    <row r="1277" spans="2:3" x14ac:dyDescent="0.15">
      <c r="B1277" t="s">
        <v>99010</v>
      </c>
      <c r="C1277" t="s">
        <v>99011</v>
      </c>
    </row>
    <row r="1278" spans="2:3" x14ac:dyDescent="0.15">
      <c r="B1278" t="s">
        <v>99012</v>
      </c>
      <c r="C1278" t="s">
        <v>99013</v>
      </c>
    </row>
    <row r="1279" spans="2:3" x14ac:dyDescent="0.15">
      <c r="B1279" t="s">
        <v>99014</v>
      </c>
      <c r="C1279" t="s">
        <v>99015</v>
      </c>
    </row>
    <row r="1280" spans="2:3" x14ac:dyDescent="0.15">
      <c r="B1280" t="s">
        <v>99016</v>
      </c>
      <c r="C1280" t="s">
        <v>99017</v>
      </c>
    </row>
    <row r="1281" spans="2:3" x14ac:dyDescent="0.15">
      <c r="B1281" t="s">
        <v>99018</v>
      </c>
      <c r="C1281" t="s">
        <v>99019</v>
      </c>
    </row>
    <row r="1282" spans="2:3" x14ac:dyDescent="0.15">
      <c r="B1282" t="s">
        <v>99020</v>
      </c>
      <c r="C1282" t="s">
        <v>99021</v>
      </c>
    </row>
    <row r="1283" spans="2:3" x14ac:dyDescent="0.15">
      <c r="B1283" t="s">
        <v>99022</v>
      </c>
      <c r="C1283" t="s">
        <v>99023</v>
      </c>
    </row>
    <row r="1284" spans="2:3" x14ac:dyDescent="0.15">
      <c r="B1284" t="s">
        <v>99024</v>
      </c>
      <c r="C1284" t="s">
        <v>99025</v>
      </c>
    </row>
    <row r="1285" spans="2:3" x14ac:dyDescent="0.15">
      <c r="B1285" t="s">
        <v>99026</v>
      </c>
      <c r="C1285" t="s">
        <v>99027</v>
      </c>
    </row>
    <row r="1286" spans="2:3" x14ac:dyDescent="0.15">
      <c r="B1286" t="s">
        <v>99028</v>
      </c>
      <c r="C1286" t="s">
        <v>99029</v>
      </c>
    </row>
    <row r="1287" spans="2:3" x14ac:dyDescent="0.15">
      <c r="B1287" t="s">
        <v>99030</v>
      </c>
      <c r="C1287" t="s">
        <v>99031</v>
      </c>
    </row>
    <row r="1288" spans="2:3" x14ac:dyDescent="0.15">
      <c r="B1288" t="s">
        <v>99032</v>
      </c>
      <c r="C1288" t="s">
        <v>99033</v>
      </c>
    </row>
    <row r="1289" spans="2:3" x14ac:dyDescent="0.15">
      <c r="B1289" t="s">
        <v>99034</v>
      </c>
      <c r="C1289" t="s">
        <v>99035</v>
      </c>
    </row>
    <row r="1290" spans="2:3" x14ac:dyDescent="0.15">
      <c r="B1290" t="s">
        <v>99036</v>
      </c>
      <c r="C1290" t="s">
        <v>99037</v>
      </c>
    </row>
    <row r="1291" spans="2:3" x14ac:dyDescent="0.15">
      <c r="B1291" t="s">
        <v>99038</v>
      </c>
      <c r="C1291" t="s">
        <v>99039</v>
      </c>
    </row>
    <row r="1292" spans="2:3" x14ac:dyDescent="0.15">
      <c r="B1292" t="s">
        <v>99040</v>
      </c>
      <c r="C1292" t="s">
        <v>99041</v>
      </c>
    </row>
    <row r="1293" spans="2:3" x14ac:dyDescent="0.15">
      <c r="B1293" t="s">
        <v>99042</v>
      </c>
      <c r="C1293" t="s">
        <v>99043</v>
      </c>
    </row>
    <row r="1294" spans="2:3" x14ac:dyDescent="0.15">
      <c r="B1294" t="s">
        <v>99044</v>
      </c>
      <c r="C1294" t="s">
        <v>99045</v>
      </c>
    </row>
    <row r="1295" spans="2:3" x14ac:dyDescent="0.15">
      <c r="B1295" t="s">
        <v>99046</v>
      </c>
      <c r="C1295" t="s">
        <v>99047</v>
      </c>
    </row>
    <row r="1296" spans="2:3" x14ac:dyDescent="0.15">
      <c r="B1296" t="s">
        <v>99048</v>
      </c>
      <c r="C1296" t="s">
        <v>99049</v>
      </c>
    </row>
    <row r="1297" spans="2:3" x14ac:dyDescent="0.15">
      <c r="B1297" t="s">
        <v>99050</v>
      </c>
      <c r="C1297" t="s">
        <v>99051</v>
      </c>
    </row>
    <row r="1298" spans="2:3" x14ac:dyDescent="0.15">
      <c r="B1298" t="s">
        <v>99052</v>
      </c>
      <c r="C1298" t="s">
        <v>99053</v>
      </c>
    </row>
    <row r="1299" spans="2:3" x14ac:dyDescent="0.15">
      <c r="B1299" t="s">
        <v>99054</v>
      </c>
      <c r="C1299" t="s">
        <v>99055</v>
      </c>
    </row>
    <row r="1300" spans="2:3" x14ac:dyDescent="0.15">
      <c r="B1300" t="s">
        <v>99056</v>
      </c>
      <c r="C1300" t="s">
        <v>99057</v>
      </c>
    </row>
    <row r="1301" spans="2:3" x14ac:dyDescent="0.15">
      <c r="B1301" t="s">
        <v>99058</v>
      </c>
      <c r="C1301" t="s">
        <v>99059</v>
      </c>
    </row>
    <row r="1302" spans="2:3" x14ac:dyDescent="0.15">
      <c r="B1302" t="s">
        <v>99060</v>
      </c>
      <c r="C1302" t="s">
        <v>99061</v>
      </c>
    </row>
    <row r="1303" spans="2:3" x14ac:dyDescent="0.15">
      <c r="B1303" t="s">
        <v>99062</v>
      </c>
      <c r="C1303" t="s">
        <v>99063</v>
      </c>
    </row>
    <row r="1304" spans="2:3" x14ac:dyDescent="0.15">
      <c r="B1304" t="s">
        <v>99064</v>
      </c>
      <c r="C1304" t="s">
        <v>99065</v>
      </c>
    </row>
    <row r="1305" spans="2:3" x14ac:dyDescent="0.15">
      <c r="B1305" t="s">
        <v>99066</v>
      </c>
      <c r="C1305" t="s">
        <v>99067</v>
      </c>
    </row>
    <row r="1306" spans="2:3" x14ac:dyDescent="0.15">
      <c r="B1306" t="s">
        <v>99068</v>
      </c>
      <c r="C1306" t="s">
        <v>99069</v>
      </c>
    </row>
    <row r="1307" spans="2:3" x14ac:dyDescent="0.15">
      <c r="B1307" t="s">
        <v>99070</v>
      </c>
      <c r="C1307" t="s">
        <v>99071</v>
      </c>
    </row>
    <row r="1308" spans="2:3" x14ac:dyDescent="0.15">
      <c r="B1308" t="s">
        <v>99072</v>
      </c>
      <c r="C1308" t="s">
        <v>99073</v>
      </c>
    </row>
    <row r="1309" spans="2:3" x14ac:dyDescent="0.15">
      <c r="B1309" t="s">
        <v>99074</v>
      </c>
      <c r="C1309" t="s">
        <v>99075</v>
      </c>
    </row>
    <row r="1310" spans="2:3" x14ac:dyDescent="0.15">
      <c r="B1310" t="s">
        <v>99076</v>
      </c>
      <c r="C1310" t="s">
        <v>99077</v>
      </c>
    </row>
    <row r="1311" spans="2:3" x14ac:dyDescent="0.15">
      <c r="B1311" t="s">
        <v>99078</v>
      </c>
      <c r="C1311" t="s">
        <v>99079</v>
      </c>
    </row>
    <row r="1312" spans="2:3" x14ac:dyDescent="0.15">
      <c r="B1312" t="s">
        <v>99080</v>
      </c>
      <c r="C1312" t="s">
        <v>99081</v>
      </c>
    </row>
    <row r="1313" spans="2:3" x14ac:dyDescent="0.15">
      <c r="B1313" t="s">
        <v>99082</v>
      </c>
      <c r="C1313" t="s">
        <v>99083</v>
      </c>
    </row>
    <row r="1314" spans="2:3" x14ac:dyDescent="0.15">
      <c r="B1314" t="s">
        <v>99084</v>
      </c>
      <c r="C1314" t="s">
        <v>99085</v>
      </c>
    </row>
    <row r="1315" spans="2:3" x14ac:dyDescent="0.15">
      <c r="B1315" t="s">
        <v>99086</v>
      </c>
      <c r="C1315" t="s">
        <v>99087</v>
      </c>
    </row>
    <row r="1316" spans="2:3" x14ac:dyDescent="0.15">
      <c r="B1316" t="s">
        <v>99088</v>
      </c>
      <c r="C1316" t="s">
        <v>99089</v>
      </c>
    </row>
    <row r="1317" spans="2:3" x14ac:dyDescent="0.15">
      <c r="B1317" t="s">
        <v>99090</v>
      </c>
      <c r="C1317" t="s">
        <v>99091</v>
      </c>
    </row>
    <row r="1318" spans="2:3" x14ac:dyDescent="0.15">
      <c r="B1318" t="s">
        <v>99092</v>
      </c>
      <c r="C1318" t="s">
        <v>99093</v>
      </c>
    </row>
    <row r="1319" spans="2:3" x14ac:dyDescent="0.15">
      <c r="B1319" t="s">
        <v>99094</v>
      </c>
      <c r="C1319" t="s">
        <v>99095</v>
      </c>
    </row>
    <row r="1320" spans="2:3" x14ac:dyDescent="0.15">
      <c r="B1320" t="s">
        <v>99096</v>
      </c>
      <c r="C1320" t="s">
        <v>99097</v>
      </c>
    </row>
    <row r="1321" spans="2:3" x14ac:dyDescent="0.15">
      <c r="B1321" t="s">
        <v>99098</v>
      </c>
      <c r="C1321" t="s">
        <v>99099</v>
      </c>
    </row>
    <row r="1322" spans="2:3" x14ac:dyDescent="0.15">
      <c r="B1322" t="s">
        <v>99100</v>
      </c>
      <c r="C1322" t="s">
        <v>99101</v>
      </c>
    </row>
    <row r="1323" spans="2:3" x14ac:dyDescent="0.15">
      <c r="B1323" t="s">
        <v>99102</v>
      </c>
      <c r="C1323" t="s">
        <v>99103</v>
      </c>
    </row>
    <row r="1324" spans="2:3" x14ac:dyDescent="0.15">
      <c r="B1324" t="s">
        <v>99104</v>
      </c>
      <c r="C1324" t="s">
        <v>99105</v>
      </c>
    </row>
    <row r="1325" spans="2:3" x14ac:dyDescent="0.15">
      <c r="B1325" t="s">
        <v>99106</v>
      </c>
      <c r="C1325" t="s">
        <v>99107</v>
      </c>
    </row>
    <row r="1326" spans="2:3" x14ac:dyDescent="0.15">
      <c r="B1326" t="s">
        <v>99108</v>
      </c>
      <c r="C1326" t="s">
        <v>99109</v>
      </c>
    </row>
    <row r="1327" spans="2:3" x14ac:dyDescent="0.15">
      <c r="B1327" t="s">
        <v>99110</v>
      </c>
      <c r="C1327" t="s">
        <v>99111</v>
      </c>
    </row>
    <row r="1328" spans="2:3" x14ac:dyDescent="0.15">
      <c r="B1328" t="s">
        <v>99112</v>
      </c>
      <c r="C1328" t="s">
        <v>99113</v>
      </c>
    </row>
    <row r="1329" spans="2:3" x14ac:dyDescent="0.15">
      <c r="B1329" t="s">
        <v>99114</v>
      </c>
      <c r="C1329" t="s">
        <v>99115</v>
      </c>
    </row>
    <row r="1330" spans="2:3" x14ac:dyDescent="0.15">
      <c r="B1330" t="s">
        <v>99116</v>
      </c>
      <c r="C1330" t="s">
        <v>99117</v>
      </c>
    </row>
    <row r="1331" spans="2:3" x14ac:dyDescent="0.15">
      <c r="B1331" t="s">
        <v>99118</v>
      </c>
      <c r="C1331" t="s">
        <v>99119</v>
      </c>
    </row>
    <row r="1332" spans="2:3" x14ac:dyDescent="0.15">
      <c r="B1332" t="s">
        <v>99120</v>
      </c>
      <c r="C1332" t="s">
        <v>99121</v>
      </c>
    </row>
    <row r="1333" spans="2:3" x14ac:dyDescent="0.15">
      <c r="B1333" t="s">
        <v>99122</v>
      </c>
      <c r="C1333" t="s">
        <v>99123</v>
      </c>
    </row>
    <row r="1334" spans="2:3" x14ac:dyDescent="0.15">
      <c r="B1334" t="s">
        <v>99124</v>
      </c>
      <c r="C1334" t="s">
        <v>99125</v>
      </c>
    </row>
    <row r="1335" spans="2:3" x14ac:dyDescent="0.15">
      <c r="B1335" t="s">
        <v>99126</v>
      </c>
      <c r="C1335" t="s">
        <v>99127</v>
      </c>
    </row>
    <row r="1336" spans="2:3" x14ac:dyDescent="0.15">
      <c r="B1336" t="s">
        <v>99128</v>
      </c>
      <c r="C1336" t="s">
        <v>99129</v>
      </c>
    </row>
    <row r="1337" spans="2:3" x14ac:dyDescent="0.15">
      <c r="B1337" t="s">
        <v>99130</v>
      </c>
      <c r="C1337" t="s">
        <v>99131</v>
      </c>
    </row>
    <row r="1338" spans="2:3" x14ac:dyDescent="0.15">
      <c r="B1338" t="s">
        <v>99132</v>
      </c>
      <c r="C1338" t="s">
        <v>99133</v>
      </c>
    </row>
    <row r="1339" spans="2:3" x14ac:dyDescent="0.15">
      <c r="B1339" t="s">
        <v>99134</v>
      </c>
      <c r="C1339" t="s">
        <v>99135</v>
      </c>
    </row>
    <row r="1340" spans="2:3" x14ac:dyDescent="0.15">
      <c r="B1340" t="s">
        <v>99136</v>
      </c>
      <c r="C1340" t="s">
        <v>99137</v>
      </c>
    </row>
    <row r="1341" spans="2:3" x14ac:dyDescent="0.15">
      <c r="B1341" t="s">
        <v>99138</v>
      </c>
      <c r="C1341" t="s">
        <v>99139</v>
      </c>
    </row>
    <row r="1342" spans="2:3" x14ac:dyDescent="0.15">
      <c r="B1342" t="s">
        <v>99140</v>
      </c>
      <c r="C1342" t="s">
        <v>99141</v>
      </c>
    </row>
    <row r="1343" spans="2:3" x14ac:dyDescent="0.15">
      <c r="B1343" t="s">
        <v>99142</v>
      </c>
      <c r="C1343" t="s">
        <v>99143</v>
      </c>
    </row>
    <row r="1344" spans="2:3" x14ac:dyDescent="0.15">
      <c r="B1344" t="s">
        <v>99144</v>
      </c>
      <c r="C1344" t="s">
        <v>99145</v>
      </c>
    </row>
    <row r="1345" spans="2:3" x14ac:dyDescent="0.15">
      <c r="B1345" t="s">
        <v>99146</v>
      </c>
      <c r="C1345" t="s">
        <v>99147</v>
      </c>
    </row>
    <row r="1346" spans="2:3" x14ac:dyDescent="0.15">
      <c r="B1346" t="s">
        <v>99148</v>
      </c>
      <c r="C1346" t="s">
        <v>99149</v>
      </c>
    </row>
    <row r="1347" spans="2:3" x14ac:dyDescent="0.15">
      <c r="B1347" t="s">
        <v>99150</v>
      </c>
      <c r="C1347" t="s">
        <v>99151</v>
      </c>
    </row>
    <row r="1348" spans="2:3" x14ac:dyDescent="0.15">
      <c r="B1348" t="s">
        <v>99152</v>
      </c>
      <c r="C1348" t="s">
        <v>99153</v>
      </c>
    </row>
    <row r="1349" spans="2:3" x14ac:dyDescent="0.15">
      <c r="B1349" t="s">
        <v>99154</v>
      </c>
      <c r="C1349" t="s">
        <v>99155</v>
      </c>
    </row>
    <row r="1350" spans="2:3" x14ac:dyDescent="0.15">
      <c r="B1350" t="s">
        <v>99156</v>
      </c>
      <c r="C1350" t="s">
        <v>99157</v>
      </c>
    </row>
    <row r="1351" spans="2:3" x14ac:dyDescent="0.15">
      <c r="B1351" t="s">
        <v>99158</v>
      </c>
      <c r="C1351" t="s">
        <v>99159</v>
      </c>
    </row>
    <row r="1352" spans="2:3" x14ac:dyDescent="0.15">
      <c r="B1352" t="s">
        <v>99160</v>
      </c>
      <c r="C1352" t="s">
        <v>99161</v>
      </c>
    </row>
    <row r="1353" spans="2:3" x14ac:dyDescent="0.15">
      <c r="B1353" t="s">
        <v>99162</v>
      </c>
      <c r="C1353" t="s">
        <v>99163</v>
      </c>
    </row>
    <row r="1354" spans="2:3" x14ac:dyDescent="0.15">
      <c r="B1354" t="s">
        <v>99164</v>
      </c>
      <c r="C1354" t="s">
        <v>99165</v>
      </c>
    </row>
    <row r="1355" spans="2:3" x14ac:dyDescent="0.15">
      <c r="B1355" t="s">
        <v>99166</v>
      </c>
      <c r="C1355" t="s">
        <v>99167</v>
      </c>
    </row>
    <row r="1356" spans="2:3" x14ac:dyDescent="0.15">
      <c r="B1356" t="s">
        <v>99168</v>
      </c>
      <c r="C1356" t="s">
        <v>99169</v>
      </c>
    </row>
    <row r="1357" spans="2:3" x14ac:dyDescent="0.15">
      <c r="B1357" t="s">
        <v>99170</v>
      </c>
      <c r="C1357" t="s">
        <v>99171</v>
      </c>
    </row>
    <row r="1358" spans="2:3" x14ac:dyDescent="0.15">
      <c r="B1358" t="s">
        <v>99172</v>
      </c>
      <c r="C1358" t="s">
        <v>99173</v>
      </c>
    </row>
    <row r="1359" spans="2:3" x14ac:dyDescent="0.15">
      <c r="B1359" t="s">
        <v>99174</v>
      </c>
      <c r="C1359" t="s">
        <v>99175</v>
      </c>
    </row>
    <row r="1360" spans="2:3" x14ac:dyDescent="0.15">
      <c r="B1360" t="s">
        <v>99176</v>
      </c>
      <c r="C1360" t="s">
        <v>99177</v>
      </c>
    </row>
    <row r="1361" spans="2:3" x14ac:dyDescent="0.15">
      <c r="B1361" t="s">
        <v>99178</v>
      </c>
      <c r="C1361" t="s">
        <v>99179</v>
      </c>
    </row>
    <row r="1362" spans="2:3" x14ac:dyDescent="0.15">
      <c r="B1362" t="s">
        <v>99180</v>
      </c>
      <c r="C1362" t="s">
        <v>99181</v>
      </c>
    </row>
    <row r="1363" spans="2:3" x14ac:dyDescent="0.15">
      <c r="B1363" t="s">
        <v>99182</v>
      </c>
      <c r="C1363" t="s">
        <v>99183</v>
      </c>
    </row>
    <row r="1364" spans="2:3" x14ac:dyDescent="0.15">
      <c r="B1364" t="s">
        <v>99184</v>
      </c>
      <c r="C1364" t="s">
        <v>99185</v>
      </c>
    </row>
    <row r="1365" spans="2:3" x14ac:dyDescent="0.15">
      <c r="B1365" t="s">
        <v>99186</v>
      </c>
      <c r="C1365" t="s">
        <v>99187</v>
      </c>
    </row>
    <row r="1366" spans="2:3" x14ac:dyDescent="0.15">
      <c r="B1366" t="s">
        <v>99188</v>
      </c>
      <c r="C1366" t="s">
        <v>99189</v>
      </c>
    </row>
    <row r="1367" spans="2:3" x14ac:dyDescent="0.15">
      <c r="B1367" t="s">
        <v>99190</v>
      </c>
      <c r="C1367" t="s">
        <v>99191</v>
      </c>
    </row>
    <row r="1368" spans="2:3" x14ac:dyDescent="0.15">
      <c r="B1368" t="s">
        <v>99192</v>
      </c>
      <c r="C1368" t="s">
        <v>99193</v>
      </c>
    </row>
    <row r="1369" spans="2:3" x14ac:dyDescent="0.15">
      <c r="B1369" t="s">
        <v>99194</v>
      </c>
      <c r="C1369" t="s">
        <v>99195</v>
      </c>
    </row>
    <row r="1370" spans="2:3" x14ac:dyDescent="0.15">
      <c r="B1370" t="s">
        <v>99196</v>
      </c>
      <c r="C1370" t="s">
        <v>99197</v>
      </c>
    </row>
    <row r="1371" spans="2:3" x14ac:dyDescent="0.15">
      <c r="B1371" t="s">
        <v>99198</v>
      </c>
      <c r="C1371" t="s">
        <v>99199</v>
      </c>
    </row>
    <row r="1372" spans="2:3" x14ac:dyDescent="0.15">
      <c r="B1372" t="s">
        <v>99200</v>
      </c>
      <c r="C1372" t="s">
        <v>99201</v>
      </c>
    </row>
    <row r="1373" spans="2:3" x14ac:dyDescent="0.15">
      <c r="B1373" t="s">
        <v>99202</v>
      </c>
      <c r="C1373" t="s">
        <v>99203</v>
      </c>
    </row>
    <row r="1374" spans="2:3" x14ac:dyDescent="0.15">
      <c r="B1374" t="s">
        <v>99204</v>
      </c>
      <c r="C1374" t="s">
        <v>99205</v>
      </c>
    </row>
    <row r="1375" spans="2:3" x14ac:dyDescent="0.15">
      <c r="B1375" t="s">
        <v>99206</v>
      </c>
      <c r="C1375" t="s">
        <v>99207</v>
      </c>
    </row>
    <row r="1376" spans="2:3" x14ac:dyDescent="0.15">
      <c r="B1376" t="s">
        <v>99208</v>
      </c>
      <c r="C1376" t="s">
        <v>99209</v>
      </c>
    </row>
    <row r="1377" spans="2:3" x14ac:dyDescent="0.15">
      <c r="B1377" t="s">
        <v>99210</v>
      </c>
      <c r="C1377" t="s">
        <v>99211</v>
      </c>
    </row>
    <row r="1378" spans="2:3" x14ac:dyDescent="0.15">
      <c r="B1378" t="s">
        <v>99212</v>
      </c>
      <c r="C1378" t="s">
        <v>99213</v>
      </c>
    </row>
    <row r="1379" spans="2:3" x14ac:dyDescent="0.15">
      <c r="B1379" t="s">
        <v>99214</v>
      </c>
      <c r="C1379" t="s">
        <v>99215</v>
      </c>
    </row>
    <row r="1380" spans="2:3" x14ac:dyDescent="0.15">
      <c r="B1380" t="s">
        <v>99216</v>
      </c>
      <c r="C1380" t="s">
        <v>99217</v>
      </c>
    </row>
    <row r="1381" spans="2:3" x14ac:dyDescent="0.15">
      <c r="B1381" t="s">
        <v>99218</v>
      </c>
      <c r="C1381" t="s">
        <v>99219</v>
      </c>
    </row>
    <row r="1382" spans="2:3" x14ac:dyDescent="0.15">
      <c r="B1382" t="s">
        <v>99220</v>
      </c>
      <c r="C1382" t="s">
        <v>99221</v>
      </c>
    </row>
    <row r="1383" spans="2:3" x14ac:dyDescent="0.15">
      <c r="B1383" t="s">
        <v>99222</v>
      </c>
      <c r="C1383" t="s">
        <v>99223</v>
      </c>
    </row>
    <row r="1384" spans="2:3" x14ac:dyDescent="0.15">
      <c r="B1384" t="s">
        <v>99224</v>
      </c>
      <c r="C1384" t="s">
        <v>99225</v>
      </c>
    </row>
    <row r="1385" spans="2:3" x14ac:dyDescent="0.15">
      <c r="B1385" t="s">
        <v>99226</v>
      </c>
      <c r="C1385" t="s">
        <v>99227</v>
      </c>
    </row>
    <row r="1386" spans="2:3" x14ac:dyDescent="0.15">
      <c r="B1386" t="s">
        <v>99228</v>
      </c>
      <c r="C1386" t="s">
        <v>99229</v>
      </c>
    </row>
    <row r="1387" spans="2:3" x14ac:dyDescent="0.15">
      <c r="B1387" t="s">
        <v>99230</v>
      </c>
      <c r="C1387" t="s">
        <v>99231</v>
      </c>
    </row>
    <row r="1388" spans="2:3" x14ac:dyDescent="0.15">
      <c r="B1388" t="s">
        <v>99232</v>
      </c>
      <c r="C1388" t="s">
        <v>99233</v>
      </c>
    </row>
    <row r="1389" spans="2:3" x14ac:dyDescent="0.15">
      <c r="B1389" t="s">
        <v>99234</v>
      </c>
      <c r="C1389" t="s">
        <v>99235</v>
      </c>
    </row>
    <row r="1390" spans="2:3" x14ac:dyDescent="0.15">
      <c r="B1390" t="s">
        <v>99236</v>
      </c>
      <c r="C1390" t="s">
        <v>99237</v>
      </c>
    </row>
    <row r="1391" spans="2:3" x14ac:dyDescent="0.15">
      <c r="B1391" t="s">
        <v>99238</v>
      </c>
      <c r="C1391" t="s">
        <v>99239</v>
      </c>
    </row>
    <row r="1392" spans="2:3" x14ac:dyDescent="0.15">
      <c r="B1392" t="s">
        <v>99240</v>
      </c>
      <c r="C1392" t="s">
        <v>99241</v>
      </c>
    </row>
    <row r="1393" spans="2:3" x14ac:dyDescent="0.15">
      <c r="B1393" t="s">
        <v>99242</v>
      </c>
      <c r="C1393" t="s">
        <v>99243</v>
      </c>
    </row>
    <row r="1394" spans="2:3" x14ac:dyDescent="0.15">
      <c r="B1394" t="s">
        <v>99244</v>
      </c>
      <c r="C1394" t="s">
        <v>99245</v>
      </c>
    </row>
    <row r="1395" spans="2:3" x14ac:dyDescent="0.15">
      <c r="B1395" t="s">
        <v>99246</v>
      </c>
      <c r="C1395" t="s">
        <v>99247</v>
      </c>
    </row>
    <row r="1396" spans="2:3" x14ac:dyDescent="0.15">
      <c r="B1396" t="s">
        <v>99248</v>
      </c>
      <c r="C1396" t="s">
        <v>99249</v>
      </c>
    </row>
    <row r="1397" spans="2:3" x14ac:dyDescent="0.15">
      <c r="B1397" t="s">
        <v>99250</v>
      </c>
      <c r="C1397" t="s">
        <v>99251</v>
      </c>
    </row>
    <row r="1398" spans="2:3" x14ac:dyDescent="0.15">
      <c r="B1398" t="s">
        <v>99252</v>
      </c>
      <c r="C1398" t="s">
        <v>99253</v>
      </c>
    </row>
    <row r="1399" spans="2:3" x14ac:dyDescent="0.15">
      <c r="B1399" t="s">
        <v>99254</v>
      </c>
      <c r="C1399" t="s">
        <v>99255</v>
      </c>
    </row>
    <row r="1400" spans="2:3" x14ac:dyDescent="0.15">
      <c r="B1400" t="s">
        <v>99256</v>
      </c>
      <c r="C1400" t="s">
        <v>99257</v>
      </c>
    </row>
    <row r="1401" spans="2:3" x14ac:dyDescent="0.15">
      <c r="B1401" t="s">
        <v>99258</v>
      </c>
      <c r="C1401" t="s">
        <v>99259</v>
      </c>
    </row>
    <row r="1402" spans="2:3" x14ac:dyDescent="0.15">
      <c r="B1402" t="s">
        <v>99260</v>
      </c>
      <c r="C1402" t="s">
        <v>99261</v>
      </c>
    </row>
    <row r="1403" spans="2:3" x14ac:dyDescent="0.15">
      <c r="B1403" t="s">
        <v>99262</v>
      </c>
      <c r="C1403" t="s">
        <v>99263</v>
      </c>
    </row>
    <row r="1404" spans="2:3" x14ac:dyDescent="0.15">
      <c r="B1404" t="s">
        <v>99264</v>
      </c>
      <c r="C1404" t="s">
        <v>99265</v>
      </c>
    </row>
    <row r="1405" spans="2:3" x14ac:dyDescent="0.15">
      <c r="B1405" t="s">
        <v>99266</v>
      </c>
      <c r="C1405" t="s">
        <v>99267</v>
      </c>
    </row>
    <row r="1406" spans="2:3" x14ac:dyDescent="0.15">
      <c r="B1406" t="s">
        <v>99268</v>
      </c>
      <c r="C1406" t="s">
        <v>99269</v>
      </c>
    </row>
    <row r="1407" spans="2:3" x14ac:dyDescent="0.15">
      <c r="B1407" t="s">
        <v>99270</v>
      </c>
      <c r="C1407" t="s">
        <v>99271</v>
      </c>
    </row>
    <row r="1408" spans="2:3" x14ac:dyDescent="0.15">
      <c r="B1408" t="s">
        <v>99272</v>
      </c>
      <c r="C1408" t="s">
        <v>99273</v>
      </c>
    </row>
    <row r="1409" spans="2:3" x14ac:dyDescent="0.15">
      <c r="B1409" t="s">
        <v>99274</v>
      </c>
      <c r="C1409" t="s">
        <v>99275</v>
      </c>
    </row>
    <row r="1410" spans="2:3" x14ac:dyDescent="0.15">
      <c r="B1410" t="s">
        <v>99276</v>
      </c>
      <c r="C1410" t="s">
        <v>99277</v>
      </c>
    </row>
    <row r="1411" spans="2:3" x14ac:dyDescent="0.15">
      <c r="B1411" t="s">
        <v>99278</v>
      </c>
      <c r="C1411" t="s">
        <v>99279</v>
      </c>
    </row>
    <row r="1412" spans="2:3" x14ac:dyDescent="0.15">
      <c r="B1412" t="s">
        <v>99280</v>
      </c>
      <c r="C1412" t="s">
        <v>99281</v>
      </c>
    </row>
    <row r="1413" spans="2:3" x14ac:dyDescent="0.15">
      <c r="B1413" t="s">
        <v>99282</v>
      </c>
      <c r="C1413" t="s">
        <v>99283</v>
      </c>
    </row>
    <row r="1414" spans="2:3" x14ac:dyDescent="0.15">
      <c r="B1414" t="s">
        <v>99284</v>
      </c>
      <c r="C1414" t="s">
        <v>99285</v>
      </c>
    </row>
    <row r="1415" spans="2:3" x14ac:dyDescent="0.15">
      <c r="B1415" t="s">
        <v>99286</v>
      </c>
      <c r="C1415" t="s">
        <v>99287</v>
      </c>
    </row>
    <row r="1416" spans="2:3" x14ac:dyDescent="0.15">
      <c r="B1416" t="s">
        <v>99288</v>
      </c>
      <c r="C1416" t="s">
        <v>99289</v>
      </c>
    </row>
    <row r="1417" spans="2:3" x14ac:dyDescent="0.15">
      <c r="B1417" t="s">
        <v>99290</v>
      </c>
      <c r="C1417" t="s">
        <v>99291</v>
      </c>
    </row>
    <row r="1418" spans="2:3" x14ac:dyDescent="0.15">
      <c r="B1418" t="s">
        <v>99292</v>
      </c>
      <c r="C1418" t="s">
        <v>99293</v>
      </c>
    </row>
    <row r="1419" spans="2:3" x14ac:dyDescent="0.15">
      <c r="B1419" t="s">
        <v>99294</v>
      </c>
      <c r="C1419" t="s">
        <v>99295</v>
      </c>
    </row>
    <row r="1420" spans="2:3" x14ac:dyDescent="0.15">
      <c r="B1420" t="s">
        <v>99296</v>
      </c>
      <c r="C1420" t="s">
        <v>99297</v>
      </c>
    </row>
    <row r="1421" spans="2:3" x14ac:dyDescent="0.15">
      <c r="B1421" t="s">
        <v>99298</v>
      </c>
      <c r="C1421" t="s">
        <v>99299</v>
      </c>
    </row>
    <row r="1422" spans="2:3" x14ac:dyDescent="0.15">
      <c r="B1422" t="s">
        <v>99300</v>
      </c>
      <c r="C1422" t="s">
        <v>99301</v>
      </c>
    </row>
    <row r="1423" spans="2:3" x14ac:dyDescent="0.15">
      <c r="B1423" t="s">
        <v>99302</v>
      </c>
      <c r="C1423" t="s">
        <v>99303</v>
      </c>
    </row>
    <row r="1424" spans="2:3" x14ac:dyDescent="0.15">
      <c r="B1424" t="s">
        <v>99304</v>
      </c>
      <c r="C1424" t="s">
        <v>99305</v>
      </c>
    </row>
    <row r="1425" spans="2:3" x14ac:dyDescent="0.15">
      <c r="B1425" t="s">
        <v>99306</v>
      </c>
      <c r="C1425" t="s">
        <v>99307</v>
      </c>
    </row>
    <row r="1426" spans="2:3" x14ac:dyDescent="0.15">
      <c r="B1426" t="s">
        <v>99308</v>
      </c>
      <c r="C1426" t="s">
        <v>99309</v>
      </c>
    </row>
    <row r="1427" spans="2:3" x14ac:dyDescent="0.15">
      <c r="B1427" t="s">
        <v>99310</v>
      </c>
      <c r="C1427" t="s">
        <v>99311</v>
      </c>
    </row>
    <row r="1428" spans="2:3" x14ac:dyDescent="0.15">
      <c r="B1428" t="s">
        <v>99312</v>
      </c>
      <c r="C1428" t="s">
        <v>99313</v>
      </c>
    </row>
    <row r="1429" spans="2:3" x14ac:dyDescent="0.15">
      <c r="B1429" t="s">
        <v>99314</v>
      </c>
      <c r="C1429" t="s">
        <v>99315</v>
      </c>
    </row>
    <row r="1430" spans="2:3" x14ac:dyDescent="0.15">
      <c r="B1430" t="s">
        <v>99316</v>
      </c>
      <c r="C1430" t="s">
        <v>99317</v>
      </c>
    </row>
    <row r="1431" spans="2:3" x14ac:dyDescent="0.15">
      <c r="B1431" t="s">
        <v>99318</v>
      </c>
      <c r="C1431" t="s">
        <v>99319</v>
      </c>
    </row>
    <row r="1432" spans="2:3" x14ac:dyDescent="0.15">
      <c r="B1432" t="s">
        <v>99320</v>
      </c>
      <c r="C1432" t="s">
        <v>99321</v>
      </c>
    </row>
    <row r="1433" spans="2:3" x14ac:dyDescent="0.15">
      <c r="B1433" t="s">
        <v>99322</v>
      </c>
      <c r="C1433" t="s">
        <v>99323</v>
      </c>
    </row>
    <row r="1434" spans="2:3" x14ac:dyDescent="0.15">
      <c r="B1434" t="s">
        <v>99324</v>
      </c>
      <c r="C1434" t="s">
        <v>99325</v>
      </c>
    </row>
    <row r="1435" spans="2:3" x14ac:dyDescent="0.15">
      <c r="B1435" t="s">
        <v>99326</v>
      </c>
      <c r="C1435" t="s">
        <v>99327</v>
      </c>
    </row>
    <row r="1436" spans="2:3" x14ac:dyDescent="0.15">
      <c r="B1436" t="s">
        <v>99328</v>
      </c>
      <c r="C1436" t="s">
        <v>99329</v>
      </c>
    </row>
    <row r="1437" spans="2:3" x14ac:dyDescent="0.15">
      <c r="B1437" t="s">
        <v>99330</v>
      </c>
      <c r="C1437" t="s">
        <v>99331</v>
      </c>
    </row>
    <row r="1438" spans="2:3" x14ac:dyDescent="0.15">
      <c r="B1438" t="s">
        <v>99332</v>
      </c>
      <c r="C1438" t="s">
        <v>99333</v>
      </c>
    </row>
    <row r="1439" spans="2:3" x14ac:dyDescent="0.15">
      <c r="B1439" t="s">
        <v>99334</v>
      </c>
      <c r="C1439" t="s">
        <v>99335</v>
      </c>
    </row>
    <row r="1440" spans="2:3" x14ac:dyDescent="0.15">
      <c r="B1440" t="s">
        <v>99336</v>
      </c>
      <c r="C1440" t="s">
        <v>99337</v>
      </c>
    </row>
    <row r="1441" spans="2:3" x14ac:dyDescent="0.15">
      <c r="B1441" t="s">
        <v>99338</v>
      </c>
      <c r="C1441" t="s">
        <v>99339</v>
      </c>
    </row>
    <row r="1442" spans="2:3" x14ac:dyDescent="0.15">
      <c r="B1442" t="s">
        <v>99340</v>
      </c>
      <c r="C1442" t="s">
        <v>99341</v>
      </c>
    </row>
    <row r="1443" spans="2:3" x14ac:dyDescent="0.15">
      <c r="B1443" t="s">
        <v>99342</v>
      </c>
      <c r="C1443" t="s">
        <v>99343</v>
      </c>
    </row>
    <row r="1444" spans="2:3" x14ac:dyDescent="0.15">
      <c r="B1444" t="s">
        <v>99344</v>
      </c>
      <c r="C1444" t="s">
        <v>99345</v>
      </c>
    </row>
    <row r="1445" spans="2:3" x14ac:dyDescent="0.15">
      <c r="B1445" t="s">
        <v>99346</v>
      </c>
      <c r="C1445" t="s">
        <v>99347</v>
      </c>
    </row>
    <row r="1446" spans="2:3" x14ac:dyDescent="0.15">
      <c r="B1446" t="s">
        <v>99348</v>
      </c>
      <c r="C1446" t="s">
        <v>99349</v>
      </c>
    </row>
    <row r="1447" spans="2:3" x14ac:dyDescent="0.15">
      <c r="B1447" t="s">
        <v>99350</v>
      </c>
      <c r="C1447" t="s">
        <v>99351</v>
      </c>
    </row>
    <row r="1448" spans="2:3" x14ac:dyDescent="0.15">
      <c r="B1448" t="s">
        <v>99352</v>
      </c>
      <c r="C1448" t="s">
        <v>99353</v>
      </c>
    </row>
    <row r="1449" spans="2:3" x14ac:dyDescent="0.15">
      <c r="B1449" t="s">
        <v>99354</v>
      </c>
      <c r="C1449" t="s">
        <v>99355</v>
      </c>
    </row>
    <row r="1450" spans="2:3" x14ac:dyDescent="0.15">
      <c r="B1450" t="s">
        <v>99356</v>
      </c>
      <c r="C1450" t="s">
        <v>99357</v>
      </c>
    </row>
    <row r="1451" spans="2:3" x14ac:dyDescent="0.15">
      <c r="B1451" t="s">
        <v>99358</v>
      </c>
      <c r="C1451" t="s">
        <v>99359</v>
      </c>
    </row>
    <row r="1452" spans="2:3" x14ac:dyDescent="0.15">
      <c r="B1452" t="s">
        <v>99360</v>
      </c>
      <c r="C1452" t="s">
        <v>99361</v>
      </c>
    </row>
    <row r="1453" spans="2:3" x14ac:dyDescent="0.15">
      <c r="B1453" t="s">
        <v>99362</v>
      </c>
      <c r="C1453" t="s">
        <v>99363</v>
      </c>
    </row>
    <row r="1454" spans="2:3" x14ac:dyDescent="0.15">
      <c r="B1454" t="s">
        <v>99364</v>
      </c>
      <c r="C1454" t="s">
        <v>99365</v>
      </c>
    </row>
    <row r="1455" spans="2:3" x14ac:dyDescent="0.15">
      <c r="B1455" t="s">
        <v>99366</v>
      </c>
      <c r="C1455" t="s">
        <v>99367</v>
      </c>
    </row>
    <row r="1456" spans="2:3" x14ac:dyDescent="0.15">
      <c r="B1456" t="s">
        <v>99368</v>
      </c>
      <c r="C1456" t="s">
        <v>99369</v>
      </c>
    </row>
    <row r="1457" spans="2:3" x14ac:dyDescent="0.15">
      <c r="B1457" t="s">
        <v>99370</v>
      </c>
      <c r="C1457" t="s">
        <v>99371</v>
      </c>
    </row>
    <row r="1458" spans="2:3" x14ac:dyDescent="0.15">
      <c r="B1458" t="s">
        <v>99372</v>
      </c>
      <c r="C1458" t="s">
        <v>99373</v>
      </c>
    </row>
    <row r="1459" spans="2:3" x14ac:dyDescent="0.15">
      <c r="B1459" t="s">
        <v>99374</v>
      </c>
      <c r="C1459" t="s">
        <v>99375</v>
      </c>
    </row>
    <row r="1460" spans="2:3" x14ac:dyDescent="0.15">
      <c r="B1460" t="s">
        <v>99376</v>
      </c>
      <c r="C1460" t="s">
        <v>99377</v>
      </c>
    </row>
    <row r="1461" spans="2:3" x14ac:dyDescent="0.15">
      <c r="B1461" t="s">
        <v>99378</v>
      </c>
      <c r="C1461" t="s">
        <v>99379</v>
      </c>
    </row>
    <row r="1462" spans="2:3" x14ac:dyDescent="0.15">
      <c r="B1462" t="s">
        <v>99380</v>
      </c>
      <c r="C1462" t="s">
        <v>99381</v>
      </c>
    </row>
    <row r="1463" spans="2:3" x14ac:dyDescent="0.15">
      <c r="B1463" t="s">
        <v>99382</v>
      </c>
      <c r="C1463" t="s">
        <v>99383</v>
      </c>
    </row>
    <row r="1464" spans="2:3" x14ac:dyDescent="0.15">
      <c r="B1464" t="s">
        <v>99384</v>
      </c>
      <c r="C1464" t="s">
        <v>99385</v>
      </c>
    </row>
    <row r="1465" spans="2:3" x14ac:dyDescent="0.15">
      <c r="B1465" t="s">
        <v>99386</v>
      </c>
      <c r="C1465" t="s">
        <v>99387</v>
      </c>
    </row>
    <row r="1466" spans="2:3" x14ac:dyDescent="0.15">
      <c r="B1466" t="s">
        <v>99388</v>
      </c>
      <c r="C1466" t="s">
        <v>99389</v>
      </c>
    </row>
    <row r="1467" spans="2:3" x14ac:dyDescent="0.15">
      <c r="B1467" t="s">
        <v>99390</v>
      </c>
      <c r="C1467" t="s">
        <v>99391</v>
      </c>
    </row>
    <row r="1468" spans="2:3" x14ac:dyDescent="0.15">
      <c r="B1468" t="s">
        <v>99392</v>
      </c>
      <c r="C1468" t="s">
        <v>99393</v>
      </c>
    </row>
    <row r="1469" spans="2:3" x14ac:dyDescent="0.15">
      <c r="B1469" t="s">
        <v>99394</v>
      </c>
      <c r="C1469" t="s">
        <v>99395</v>
      </c>
    </row>
    <row r="1470" spans="2:3" x14ac:dyDescent="0.15">
      <c r="B1470" t="s">
        <v>99396</v>
      </c>
      <c r="C1470" t="s">
        <v>99397</v>
      </c>
    </row>
    <row r="1471" spans="2:3" x14ac:dyDescent="0.15">
      <c r="B1471" t="s">
        <v>99398</v>
      </c>
      <c r="C1471" t="s">
        <v>99399</v>
      </c>
    </row>
    <row r="1472" spans="2:3" x14ac:dyDescent="0.15">
      <c r="B1472" t="s">
        <v>99400</v>
      </c>
      <c r="C1472" t="s">
        <v>99401</v>
      </c>
    </row>
    <row r="1473" spans="2:3" x14ac:dyDescent="0.15">
      <c r="B1473" t="s">
        <v>99402</v>
      </c>
      <c r="C1473" t="s">
        <v>99403</v>
      </c>
    </row>
    <row r="1474" spans="2:3" x14ac:dyDescent="0.15">
      <c r="B1474" t="s">
        <v>99404</v>
      </c>
      <c r="C1474" t="s">
        <v>99405</v>
      </c>
    </row>
    <row r="1475" spans="2:3" x14ac:dyDescent="0.15">
      <c r="B1475" t="s">
        <v>99406</v>
      </c>
      <c r="C1475" t="s">
        <v>99407</v>
      </c>
    </row>
    <row r="1476" spans="2:3" x14ac:dyDescent="0.15">
      <c r="B1476" t="s">
        <v>99408</v>
      </c>
      <c r="C1476" t="s">
        <v>99409</v>
      </c>
    </row>
    <row r="1477" spans="2:3" x14ac:dyDescent="0.15">
      <c r="B1477" t="s">
        <v>99410</v>
      </c>
      <c r="C1477" t="s">
        <v>99411</v>
      </c>
    </row>
    <row r="1478" spans="2:3" x14ac:dyDescent="0.15">
      <c r="B1478" t="s">
        <v>99412</v>
      </c>
      <c r="C1478" t="s">
        <v>99413</v>
      </c>
    </row>
    <row r="1479" spans="2:3" x14ac:dyDescent="0.15">
      <c r="B1479" t="s">
        <v>99414</v>
      </c>
      <c r="C1479" t="s">
        <v>99415</v>
      </c>
    </row>
    <row r="1480" spans="2:3" x14ac:dyDescent="0.15">
      <c r="B1480" t="s">
        <v>99416</v>
      </c>
      <c r="C1480" t="s">
        <v>99417</v>
      </c>
    </row>
    <row r="1481" spans="2:3" x14ac:dyDescent="0.15">
      <c r="B1481" t="s">
        <v>99418</v>
      </c>
      <c r="C1481" t="s">
        <v>99419</v>
      </c>
    </row>
    <row r="1482" spans="2:3" x14ac:dyDescent="0.15">
      <c r="B1482" t="s">
        <v>99420</v>
      </c>
      <c r="C1482" t="s">
        <v>99421</v>
      </c>
    </row>
    <row r="1483" spans="2:3" x14ac:dyDescent="0.15">
      <c r="B1483" t="s">
        <v>99422</v>
      </c>
      <c r="C1483" t="s">
        <v>99423</v>
      </c>
    </row>
    <row r="1484" spans="2:3" x14ac:dyDescent="0.15">
      <c r="B1484" t="s">
        <v>99424</v>
      </c>
      <c r="C1484" t="s">
        <v>99425</v>
      </c>
    </row>
    <row r="1485" spans="2:3" x14ac:dyDescent="0.15">
      <c r="B1485" t="s">
        <v>99426</v>
      </c>
      <c r="C1485" t="s">
        <v>99427</v>
      </c>
    </row>
    <row r="1486" spans="2:3" x14ac:dyDescent="0.15">
      <c r="B1486" t="s">
        <v>99428</v>
      </c>
      <c r="C1486" t="s">
        <v>99429</v>
      </c>
    </row>
    <row r="1487" spans="2:3" x14ac:dyDescent="0.15">
      <c r="B1487" t="s">
        <v>99430</v>
      </c>
      <c r="C1487" t="s">
        <v>99431</v>
      </c>
    </row>
    <row r="1488" spans="2:3" x14ac:dyDescent="0.15">
      <c r="B1488" t="s">
        <v>99432</v>
      </c>
      <c r="C1488" t="s">
        <v>99433</v>
      </c>
    </row>
    <row r="1489" spans="2:3" x14ac:dyDescent="0.15">
      <c r="B1489" t="s">
        <v>99434</v>
      </c>
      <c r="C1489" t="s">
        <v>99435</v>
      </c>
    </row>
    <row r="1490" spans="2:3" x14ac:dyDescent="0.15">
      <c r="B1490" t="s">
        <v>99436</v>
      </c>
      <c r="C1490" t="s">
        <v>99437</v>
      </c>
    </row>
    <row r="1491" spans="2:3" x14ac:dyDescent="0.15">
      <c r="B1491" t="s">
        <v>99438</v>
      </c>
      <c r="C1491" t="s">
        <v>99439</v>
      </c>
    </row>
    <row r="1492" spans="2:3" x14ac:dyDescent="0.15">
      <c r="B1492" t="s">
        <v>99440</v>
      </c>
      <c r="C1492" t="s">
        <v>99441</v>
      </c>
    </row>
    <row r="1493" spans="2:3" x14ac:dyDescent="0.15">
      <c r="B1493" t="s">
        <v>99442</v>
      </c>
      <c r="C1493" t="s">
        <v>99443</v>
      </c>
    </row>
    <row r="1494" spans="2:3" x14ac:dyDescent="0.15">
      <c r="B1494" t="s">
        <v>99444</v>
      </c>
      <c r="C1494" t="s">
        <v>99445</v>
      </c>
    </row>
    <row r="1495" spans="2:3" x14ac:dyDescent="0.15">
      <c r="B1495" t="s">
        <v>99446</v>
      </c>
      <c r="C1495" t="s">
        <v>99447</v>
      </c>
    </row>
    <row r="1496" spans="2:3" x14ac:dyDescent="0.15">
      <c r="B1496" t="s">
        <v>99448</v>
      </c>
      <c r="C1496" t="s">
        <v>99449</v>
      </c>
    </row>
    <row r="1497" spans="2:3" x14ac:dyDescent="0.15">
      <c r="B1497" t="s">
        <v>99450</v>
      </c>
      <c r="C1497" t="s">
        <v>99451</v>
      </c>
    </row>
    <row r="1498" spans="2:3" x14ac:dyDescent="0.15">
      <c r="B1498" t="s">
        <v>99452</v>
      </c>
      <c r="C1498" t="s">
        <v>99453</v>
      </c>
    </row>
    <row r="1499" spans="2:3" x14ac:dyDescent="0.15">
      <c r="B1499" t="s">
        <v>99454</v>
      </c>
      <c r="C1499" t="s">
        <v>99455</v>
      </c>
    </row>
    <row r="1500" spans="2:3" x14ac:dyDescent="0.15">
      <c r="B1500" t="s">
        <v>99456</v>
      </c>
      <c r="C1500" t="s">
        <v>99457</v>
      </c>
    </row>
    <row r="1501" spans="2:3" x14ac:dyDescent="0.15">
      <c r="B1501" t="s">
        <v>99458</v>
      </c>
      <c r="C1501" t="s">
        <v>99459</v>
      </c>
    </row>
    <row r="1502" spans="2:3" x14ac:dyDescent="0.15">
      <c r="B1502" t="s">
        <v>99460</v>
      </c>
      <c r="C1502" t="s">
        <v>99461</v>
      </c>
    </row>
    <row r="1503" spans="2:3" x14ac:dyDescent="0.15">
      <c r="B1503" t="s">
        <v>99462</v>
      </c>
      <c r="C1503" t="s">
        <v>99463</v>
      </c>
    </row>
    <row r="1504" spans="2:3" x14ac:dyDescent="0.15">
      <c r="B1504" t="s">
        <v>99464</v>
      </c>
      <c r="C1504" t="s">
        <v>99465</v>
      </c>
    </row>
    <row r="1505" spans="2:3" x14ac:dyDescent="0.15">
      <c r="B1505" t="s">
        <v>99466</v>
      </c>
      <c r="C1505" t="s">
        <v>99467</v>
      </c>
    </row>
    <row r="1506" spans="2:3" x14ac:dyDescent="0.15">
      <c r="B1506" t="s">
        <v>99468</v>
      </c>
      <c r="C1506" t="s">
        <v>99469</v>
      </c>
    </row>
    <row r="1507" spans="2:3" x14ac:dyDescent="0.15">
      <c r="B1507" t="s">
        <v>99470</v>
      </c>
      <c r="C1507" t="s">
        <v>99471</v>
      </c>
    </row>
    <row r="1508" spans="2:3" x14ac:dyDescent="0.15">
      <c r="B1508" t="s">
        <v>99472</v>
      </c>
      <c r="C1508" t="s">
        <v>99473</v>
      </c>
    </row>
    <row r="1509" spans="2:3" x14ac:dyDescent="0.15">
      <c r="B1509" t="s">
        <v>99474</v>
      </c>
      <c r="C1509" t="s">
        <v>99475</v>
      </c>
    </row>
    <row r="1510" spans="2:3" x14ac:dyDescent="0.15">
      <c r="B1510" t="s">
        <v>99476</v>
      </c>
      <c r="C1510" t="s">
        <v>99477</v>
      </c>
    </row>
    <row r="1511" spans="2:3" x14ac:dyDescent="0.15">
      <c r="B1511" t="s">
        <v>99478</v>
      </c>
      <c r="C1511" t="s">
        <v>99479</v>
      </c>
    </row>
    <row r="1512" spans="2:3" x14ac:dyDescent="0.15">
      <c r="B1512" t="s">
        <v>99480</v>
      </c>
      <c r="C1512" t="s">
        <v>99481</v>
      </c>
    </row>
    <row r="1513" spans="2:3" x14ac:dyDescent="0.15">
      <c r="B1513" t="s">
        <v>99482</v>
      </c>
      <c r="C1513" t="s">
        <v>99483</v>
      </c>
    </row>
    <row r="1514" spans="2:3" x14ac:dyDescent="0.15">
      <c r="B1514" t="s">
        <v>99484</v>
      </c>
      <c r="C1514" t="s">
        <v>99485</v>
      </c>
    </row>
    <row r="1515" spans="2:3" x14ac:dyDescent="0.15">
      <c r="B1515" t="s">
        <v>99486</v>
      </c>
      <c r="C1515" t="s">
        <v>99487</v>
      </c>
    </row>
    <row r="1516" spans="2:3" x14ac:dyDescent="0.15">
      <c r="B1516" t="s">
        <v>99488</v>
      </c>
      <c r="C1516" t="s">
        <v>99489</v>
      </c>
    </row>
    <row r="1517" spans="2:3" x14ac:dyDescent="0.15">
      <c r="B1517" t="s">
        <v>99490</v>
      </c>
      <c r="C1517" t="s">
        <v>99491</v>
      </c>
    </row>
    <row r="1518" spans="2:3" x14ac:dyDescent="0.15">
      <c r="B1518" t="s">
        <v>99492</v>
      </c>
      <c r="C1518" t="s">
        <v>99493</v>
      </c>
    </row>
    <row r="1519" spans="2:3" x14ac:dyDescent="0.15">
      <c r="B1519" t="s">
        <v>99494</v>
      </c>
      <c r="C1519" t="s">
        <v>99495</v>
      </c>
    </row>
    <row r="1520" spans="2:3" x14ac:dyDescent="0.15">
      <c r="B1520" t="s">
        <v>99496</v>
      </c>
      <c r="C1520" t="s">
        <v>99497</v>
      </c>
    </row>
    <row r="1521" spans="2:3" x14ac:dyDescent="0.15">
      <c r="B1521" t="s">
        <v>99498</v>
      </c>
      <c r="C1521" t="s">
        <v>99499</v>
      </c>
    </row>
    <row r="1522" spans="2:3" x14ac:dyDescent="0.15">
      <c r="B1522" t="s">
        <v>99500</v>
      </c>
      <c r="C1522" t="s">
        <v>99501</v>
      </c>
    </row>
    <row r="1523" spans="2:3" x14ac:dyDescent="0.15">
      <c r="B1523" t="s">
        <v>99502</v>
      </c>
      <c r="C1523" t="s">
        <v>99503</v>
      </c>
    </row>
    <row r="1524" spans="2:3" x14ac:dyDescent="0.15">
      <c r="B1524" t="s">
        <v>99504</v>
      </c>
      <c r="C1524" t="s">
        <v>99505</v>
      </c>
    </row>
    <row r="1525" spans="2:3" x14ac:dyDescent="0.15">
      <c r="B1525" t="s">
        <v>99506</v>
      </c>
      <c r="C1525" t="s">
        <v>99507</v>
      </c>
    </row>
    <row r="1526" spans="2:3" x14ac:dyDescent="0.15">
      <c r="B1526" t="s">
        <v>99508</v>
      </c>
      <c r="C1526" t="s">
        <v>99509</v>
      </c>
    </row>
    <row r="1527" spans="2:3" x14ac:dyDescent="0.15">
      <c r="B1527" t="s">
        <v>99510</v>
      </c>
      <c r="C1527" t="s">
        <v>99511</v>
      </c>
    </row>
    <row r="1528" spans="2:3" x14ac:dyDescent="0.15">
      <c r="B1528" t="s">
        <v>99512</v>
      </c>
      <c r="C1528" t="s">
        <v>99513</v>
      </c>
    </row>
    <row r="1529" spans="2:3" x14ac:dyDescent="0.15">
      <c r="B1529" t="s">
        <v>99514</v>
      </c>
      <c r="C1529" t="s">
        <v>99515</v>
      </c>
    </row>
    <row r="1530" spans="2:3" x14ac:dyDescent="0.15">
      <c r="B1530" t="s">
        <v>99516</v>
      </c>
      <c r="C1530" t="s">
        <v>99517</v>
      </c>
    </row>
    <row r="1531" spans="2:3" x14ac:dyDescent="0.15">
      <c r="B1531" t="s">
        <v>99518</v>
      </c>
      <c r="C1531" t="s">
        <v>99519</v>
      </c>
    </row>
    <row r="1532" spans="2:3" x14ac:dyDescent="0.15">
      <c r="B1532" t="s">
        <v>99520</v>
      </c>
      <c r="C1532" t="s">
        <v>99521</v>
      </c>
    </row>
    <row r="1533" spans="2:3" x14ac:dyDescent="0.15">
      <c r="B1533" t="s">
        <v>99522</v>
      </c>
      <c r="C1533" t="s">
        <v>99523</v>
      </c>
    </row>
    <row r="1534" spans="2:3" x14ac:dyDescent="0.15">
      <c r="B1534" t="s">
        <v>99524</v>
      </c>
      <c r="C1534" t="s">
        <v>99525</v>
      </c>
    </row>
    <row r="1535" spans="2:3" x14ac:dyDescent="0.15">
      <c r="B1535" t="s">
        <v>99526</v>
      </c>
      <c r="C1535" t="s">
        <v>99527</v>
      </c>
    </row>
    <row r="1536" spans="2:3" x14ac:dyDescent="0.15">
      <c r="B1536" t="s">
        <v>99528</v>
      </c>
      <c r="C1536" t="s">
        <v>99529</v>
      </c>
    </row>
    <row r="1537" spans="2:3" x14ac:dyDescent="0.15">
      <c r="B1537" t="s">
        <v>99530</v>
      </c>
      <c r="C1537" t="s">
        <v>99531</v>
      </c>
    </row>
    <row r="1538" spans="2:3" x14ac:dyDescent="0.15">
      <c r="B1538" t="s">
        <v>99532</v>
      </c>
      <c r="C1538" t="s">
        <v>99533</v>
      </c>
    </row>
    <row r="1539" spans="2:3" x14ac:dyDescent="0.15">
      <c r="B1539" t="s">
        <v>99534</v>
      </c>
      <c r="C1539" t="s">
        <v>99535</v>
      </c>
    </row>
    <row r="1540" spans="2:3" x14ac:dyDescent="0.15">
      <c r="B1540" t="s">
        <v>99536</v>
      </c>
      <c r="C1540" t="s">
        <v>99537</v>
      </c>
    </row>
    <row r="1541" spans="2:3" x14ac:dyDescent="0.15">
      <c r="B1541" t="s">
        <v>99538</v>
      </c>
      <c r="C1541" t="s">
        <v>99539</v>
      </c>
    </row>
    <row r="1542" spans="2:3" x14ac:dyDescent="0.15">
      <c r="B1542" t="s">
        <v>99540</v>
      </c>
      <c r="C1542" t="s">
        <v>99541</v>
      </c>
    </row>
    <row r="1543" spans="2:3" x14ac:dyDescent="0.15">
      <c r="B1543" t="s">
        <v>99542</v>
      </c>
      <c r="C1543" t="s">
        <v>99543</v>
      </c>
    </row>
    <row r="1544" spans="2:3" x14ac:dyDescent="0.15">
      <c r="B1544" t="s">
        <v>99544</v>
      </c>
      <c r="C1544" t="s">
        <v>99545</v>
      </c>
    </row>
    <row r="1545" spans="2:3" x14ac:dyDescent="0.15">
      <c r="B1545" t="s">
        <v>99546</v>
      </c>
      <c r="C1545" t="s">
        <v>99547</v>
      </c>
    </row>
    <row r="1546" spans="2:3" x14ac:dyDescent="0.15">
      <c r="B1546" t="s">
        <v>99548</v>
      </c>
      <c r="C1546" t="s">
        <v>99549</v>
      </c>
    </row>
    <row r="1547" spans="2:3" x14ac:dyDescent="0.15">
      <c r="B1547" t="s">
        <v>99550</v>
      </c>
      <c r="C1547" t="s">
        <v>99551</v>
      </c>
    </row>
    <row r="1548" spans="2:3" x14ac:dyDescent="0.15">
      <c r="B1548" t="s">
        <v>99552</v>
      </c>
      <c r="C1548" t="s">
        <v>99553</v>
      </c>
    </row>
    <row r="1549" spans="2:3" x14ac:dyDescent="0.15">
      <c r="B1549" t="s">
        <v>99554</v>
      </c>
      <c r="C1549" t="s">
        <v>99555</v>
      </c>
    </row>
    <row r="1550" spans="2:3" x14ac:dyDescent="0.15">
      <c r="B1550" t="s">
        <v>99556</v>
      </c>
      <c r="C1550" t="s">
        <v>99557</v>
      </c>
    </row>
    <row r="1551" spans="2:3" x14ac:dyDescent="0.15">
      <c r="B1551" t="s">
        <v>99558</v>
      </c>
      <c r="C1551" t="s">
        <v>99559</v>
      </c>
    </row>
    <row r="1552" spans="2:3" x14ac:dyDescent="0.15">
      <c r="B1552" t="s">
        <v>99560</v>
      </c>
      <c r="C1552" t="s">
        <v>99561</v>
      </c>
    </row>
    <row r="1553" spans="2:3" x14ac:dyDescent="0.15">
      <c r="B1553" t="s">
        <v>99562</v>
      </c>
      <c r="C1553" t="s">
        <v>99563</v>
      </c>
    </row>
    <row r="1554" spans="2:3" x14ac:dyDescent="0.15">
      <c r="B1554" t="s">
        <v>99564</v>
      </c>
      <c r="C1554" t="s">
        <v>99565</v>
      </c>
    </row>
    <row r="1555" spans="2:3" x14ac:dyDescent="0.15">
      <c r="B1555" t="s">
        <v>99566</v>
      </c>
      <c r="C1555" t="s">
        <v>99567</v>
      </c>
    </row>
    <row r="1556" spans="2:3" x14ac:dyDescent="0.15">
      <c r="B1556" t="s">
        <v>99568</v>
      </c>
      <c r="C1556" t="s">
        <v>99569</v>
      </c>
    </row>
    <row r="1557" spans="2:3" x14ac:dyDescent="0.15">
      <c r="B1557" t="s">
        <v>99570</v>
      </c>
      <c r="C1557" t="s">
        <v>99571</v>
      </c>
    </row>
    <row r="1558" spans="2:3" x14ac:dyDescent="0.15">
      <c r="B1558" t="s">
        <v>99572</v>
      </c>
      <c r="C1558" t="s">
        <v>99573</v>
      </c>
    </row>
    <row r="1559" spans="2:3" x14ac:dyDescent="0.15">
      <c r="B1559" t="s">
        <v>99574</v>
      </c>
      <c r="C1559" t="s">
        <v>99575</v>
      </c>
    </row>
    <row r="1560" spans="2:3" x14ac:dyDescent="0.15">
      <c r="B1560" t="s">
        <v>99576</v>
      </c>
      <c r="C1560" t="s">
        <v>99577</v>
      </c>
    </row>
    <row r="1561" spans="2:3" x14ac:dyDescent="0.15">
      <c r="B1561" t="s">
        <v>99578</v>
      </c>
      <c r="C1561" t="s">
        <v>99579</v>
      </c>
    </row>
    <row r="1562" spans="2:3" x14ac:dyDescent="0.15">
      <c r="B1562" t="s">
        <v>99580</v>
      </c>
      <c r="C1562" t="s">
        <v>99581</v>
      </c>
    </row>
    <row r="1563" spans="2:3" x14ac:dyDescent="0.15">
      <c r="B1563" t="s">
        <v>99582</v>
      </c>
      <c r="C1563" t="s">
        <v>99583</v>
      </c>
    </row>
    <row r="1564" spans="2:3" x14ac:dyDescent="0.15">
      <c r="B1564" t="s">
        <v>99584</v>
      </c>
      <c r="C1564" t="s">
        <v>99585</v>
      </c>
    </row>
    <row r="1565" spans="2:3" x14ac:dyDescent="0.15">
      <c r="B1565" t="s">
        <v>99586</v>
      </c>
      <c r="C1565" t="s">
        <v>99587</v>
      </c>
    </row>
    <row r="1566" spans="2:3" x14ac:dyDescent="0.15">
      <c r="B1566" t="s">
        <v>99588</v>
      </c>
      <c r="C1566" t="s">
        <v>99589</v>
      </c>
    </row>
    <row r="1567" spans="2:3" x14ac:dyDescent="0.15">
      <c r="B1567" t="s">
        <v>99590</v>
      </c>
      <c r="C1567" t="s">
        <v>99591</v>
      </c>
    </row>
    <row r="1568" spans="2:3" x14ac:dyDescent="0.15">
      <c r="B1568" t="s">
        <v>99592</v>
      </c>
      <c r="C1568" t="s">
        <v>99593</v>
      </c>
    </row>
    <row r="1569" spans="2:3" x14ac:dyDescent="0.15">
      <c r="B1569" t="s">
        <v>99594</v>
      </c>
      <c r="C1569" t="s">
        <v>99595</v>
      </c>
    </row>
    <row r="1570" spans="2:3" x14ac:dyDescent="0.15">
      <c r="B1570" t="s">
        <v>99596</v>
      </c>
      <c r="C1570" t="s">
        <v>99597</v>
      </c>
    </row>
    <row r="1571" spans="2:3" x14ac:dyDescent="0.15">
      <c r="B1571" t="s">
        <v>99598</v>
      </c>
      <c r="C1571" t="s">
        <v>99599</v>
      </c>
    </row>
    <row r="1572" spans="2:3" x14ac:dyDescent="0.15">
      <c r="B1572" t="s">
        <v>99600</v>
      </c>
      <c r="C1572" t="s">
        <v>99601</v>
      </c>
    </row>
    <row r="1573" spans="2:3" x14ac:dyDescent="0.15">
      <c r="B1573" t="s">
        <v>99602</v>
      </c>
      <c r="C1573" t="s">
        <v>99603</v>
      </c>
    </row>
    <row r="1574" spans="2:3" x14ac:dyDescent="0.15">
      <c r="B1574" t="s">
        <v>99604</v>
      </c>
      <c r="C1574" t="s">
        <v>99605</v>
      </c>
    </row>
    <row r="1575" spans="2:3" x14ac:dyDescent="0.15">
      <c r="B1575" t="s">
        <v>99606</v>
      </c>
      <c r="C1575" t="s">
        <v>99607</v>
      </c>
    </row>
    <row r="1576" spans="2:3" x14ac:dyDescent="0.15">
      <c r="B1576" t="s">
        <v>99608</v>
      </c>
      <c r="C1576" t="s">
        <v>99609</v>
      </c>
    </row>
    <row r="1577" spans="2:3" x14ac:dyDescent="0.15">
      <c r="B1577" t="s">
        <v>99610</v>
      </c>
      <c r="C1577" t="s">
        <v>99611</v>
      </c>
    </row>
    <row r="1578" spans="2:3" x14ac:dyDescent="0.15">
      <c r="B1578" t="s">
        <v>99612</v>
      </c>
      <c r="C1578" t="s">
        <v>99613</v>
      </c>
    </row>
    <row r="1579" spans="2:3" x14ac:dyDescent="0.15">
      <c r="B1579" t="s">
        <v>99614</v>
      </c>
      <c r="C1579" t="s">
        <v>99615</v>
      </c>
    </row>
    <row r="1580" spans="2:3" x14ac:dyDescent="0.15">
      <c r="B1580" t="s">
        <v>99616</v>
      </c>
      <c r="C1580" t="s">
        <v>99617</v>
      </c>
    </row>
    <row r="1581" spans="2:3" x14ac:dyDescent="0.15">
      <c r="B1581" t="s">
        <v>99618</v>
      </c>
      <c r="C1581" t="s">
        <v>99619</v>
      </c>
    </row>
    <row r="1582" spans="2:3" x14ac:dyDescent="0.15">
      <c r="B1582" t="s">
        <v>99620</v>
      </c>
      <c r="C1582" t="s">
        <v>99621</v>
      </c>
    </row>
    <row r="1583" spans="2:3" x14ac:dyDescent="0.15">
      <c r="B1583" t="s">
        <v>99622</v>
      </c>
      <c r="C1583" t="s">
        <v>99623</v>
      </c>
    </row>
    <row r="1584" spans="2:3" x14ac:dyDescent="0.15">
      <c r="B1584" t="s">
        <v>99624</v>
      </c>
      <c r="C1584" t="s">
        <v>99625</v>
      </c>
    </row>
    <row r="1585" spans="2:3" x14ac:dyDescent="0.15">
      <c r="B1585" t="s">
        <v>99626</v>
      </c>
      <c r="C1585" t="s">
        <v>99627</v>
      </c>
    </row>
    <row r="1586" spans="2:3" x14ac:dyDescent="0.15">
      <c r="B1586" t="s">
        <v>99628</v>
      </c>
      <c r="C1586" t="s">
        <v>99629</v>
      </c>
    </row>
    <row r="1587" spans="2:3" x14ac:dyDescent="0.15">
      <c r="B1587" t="s">
        <v>99630</v>
      </c>
      <c r="C1587" t="s">
        <v>99631</v>
      </c>
    </row>
    <row r="1588" spans="2:3" x14ac:dyDescent="0.15">
      <c r="B1588" t="s">
        <v>99632</v>
      </c>
      <c r="C1588" t="s">
        <v>99633</v>
      </c>
    </row>
    <row r="1589" spans="2:3" x14ac:dyDescent="0.15">
      <c r="B1589" t="s">
        <v>99634</v>
      </c>
      <c r="C1589" t="s">
        <v>99635</v>
      </c>
    </row>
    <row r="1590" spans="2:3" x14ac:dyDescent="0.15">
      <c r="B1590" t="s">
        <v>99636</v>
      </c>
      <c r="C1590" t="s">
        <v>99637</v>
      </c>
    </row>
    <row r="1591" spans="2:3" x14ac:dyDescent="0.15">
      <c r="B1591" t="s">
        <v>99638</v>
      </c>
      <c r="C1591" t="s">
        <v>99639</v>
      </c>
    </row>
    <row r="1592" spans="2:3" x14ac:dyDescent="0.15">
      <c r="B1592" t="s">
        <v>99640</v>
      </c>
      <c r="C1592" t="s">
        <v>99641</v>
      </c>
    </row>
    <row r="1593" spans="2:3" x14ac:dyDescent="0.15">
      <c r="B1593" t="s">
        <v>99642</v>
      </c>
      <c r="C1593" t="s">
        <v>99643</v>
      </c>
    </row>
    <row r="1594" spans="2:3" x14ac:dyDescent="0.15">
      <c r="B1594" t="s">
        <v>99644</v>
      </c>
      <c r="C1594" t="s">
        <v>99645</v>
      </c>
    </row>
    <row r="1595" spans="2:3" x14ac:dyDescent="0.15">
      <c r="B1595" t="s">
        <v>99646</v>
      </c>
      <c r="C1595" t="s">
        <v>99647</v>
      </c>
    </row>
    <row r="1596" spans="2:3" x14ac:dyDescent="0.15">
      <c r="B1596" t="s">
        <v>99648</v>
      </c>
      <c r="C1596" t="s">
        <v>99649</v>
      </c>
    </row>
    <row r="1597" spans="2:3" x14ac:dyDescent="0.15">
      <c r="B1597" t="s">
        <v>99650</v>
      </c>
      <c r="C1597" t="s">
        <v>99651</v>
      </c>
    </row>
    <row r="1598" spans="2:3" x14ac:dyDescent="0.15">
      <c r="B1598" t="s">
        <v>99652</v>
      </c>
      <c r="C1598" t="s">
        <v>99653</v>
      </c>
    </row>
    <row r="1599" spans="2:3" x14ac:dyDescent="0.15">
      <c r="B1599" t="s">
        <v>99654</v>
      </c>
      <c r="C1599" t="s">
        <v>99655</v>
      </c>
    </row>
    <row r="1600" spans="2:3" x14ac:dyDescent="0.15">
      <c r="B1600" t="s">
        <v>99656</v>
      </c>
      <c r="C1600" t="s">
        <v>99657</v>
      </c>
    </row>
    <row r="1601" spans="2:3" x14ac:dyDescent="0.15">
      <c r="B1601" t="s">
        <v>99658</v>
      </c>
      <c r="C1601" t="s">
        <v>99659</v>
      </c>
    </row>
    <row r="1602" spans="2:3" x14ac:dyDescent="0.15">
      <c r="B1602" t="s">
        <v>99660</v>
      </c>
      <c r="C1602" t="s">
        <v>99661</v>
      </c>
    </row>
    <row r="1603" spans="2:3" x14ac:dyDescent="0.15">
      <c r="B1603" t="s">
        <v>99662</v>
      </c>
      <c r="C1603" t="s">
        <v>99663</v>
      </c>
    </row>
    <row r="1604" spans="2:3" x14ac:dyDescent="0.15">
      <c r="B1604" t="s">
        <v>99664</v>
      </c>
      <c r="C1604" t="s">
        <v>99665</v>
      </c>
    </row>
    <row r="1605" spans="2:3" x14ac:dyDescent="0.15">
      <c r="B1605" t="s">
        <v>99666</v>
      </c>
      <c r="C1605" t="s">
        <v>99667</v>
      </c>
    </row>
    <row r="1606" spans="2:3" x14ac:dyDescent="0.15">
      <c r="B1606" t="s">
        <v>99668</v>
      </c>
      <c r="C1606" t="s">
        <v>99669</v>
      </c>
    </row>
    <row r="1607" spans="2:3" x14ac:dyDescent="0.15">
      <c r="B1607" t="s">
        <v>99670</v>
      </c>
      <c r="C1607" t="s">
        <v>99671</v>
      </c>
    </row>
    <row r="1608" spans="2:3" x14ac:dyDescent="0.15">
      <c r="B1608" t="s">
        <v>99672</v>
      </c>
      <c r="C1608" t="s">
        <v>99673</v>
      </c>
    </row>
    <row r="1609" spans="2:3" x14ac:dyDescent="0.15">
      <c r="B1609" t="s">
        <v>99674</v>
      </c>
      <c r="C1609" t="s">
        <v>99675</v>
      </c>
    </row>
    <row r="1610" spans="2:3" x14ac:dyDescent="0.15">
      <c r="B1610" t="s">
        <v>99676</v>
      </c>
      <c r="C1610" t="s">
        <v>99677</v>
      </c>
    </row>
    <row r="1611" spans="2:3" x14ac:dyDescent="0.15">
      <c r="B1611" t="s">
        <v>99678</v>
      </c>
      <c r="C1611" t="s">
        <v>99679</v>
      </c>
    </row>
    <row r="1612" spans="2:3" x14ac:dyDescent="0.15">
      <c r="B1612" t="s">
        <v>99680</v>
      </c>
      <c r="C1612" t="s">
        <v>99681</v>
      </c>
    </row>
    <row r="1613" spans="2:3" x14ac:dyDescent="0.15">
      <c r="B1613" t="s">
        <v>99682</v>
      </c>
      <c r="C1613" t="s">
        <v>99683</v>
      </c>
    </row>
    <row r="1614" spans="2:3" x14ac:dyDescent="0.15">
      <c r="B1614" t="s">
        <v>99684</v>
      </c>
      <c r="C1614" t="s">
        <v>99685</v>
      </c>
    </row>
    <row r="1615" spans="2:3" x14ac:dyDescent="0.15">
      <c r="B1615" t="s">
        <v>99686</v>
      </c>
      <c r="C1615" t="s">
        <v>99687</v>
      </c>
    </row>
    <row r="1616" spans="2:3" x14ac:dyDescent="0.15">
      <c r="B1616" t="s">
        <v>99688</v>
      </c>
      <c r="C1616" t="s">
        <v>99689</v>
      </c>
    </row>
    <row r="1617" spans="2:3" x14ac:dyDescent="0.15">
      <c r="B1617" t="s">
        <v>99690</v>
      </c>
      <c r="C1617" t="s">
        <v>99691</v>
      </c>
    </row>
    <row r="1618" spans="2:3" x14ac:dyDescent="0.15">
      <c r="B1618" t="s">
        <v>99692</v>
      </c>
      <c r="C1618" t="s">
        <v>99693</v>
      </c>
    </row>
    <row r="1619" spans="2:3" x14ac:dyDescent="0.15">
      <c r="B1619" t="s">
        <v>99694</v>
      </c>
      <c r="C1619" t="s">
        <v>99695</v>
      </c>
    </row>
    <row r="1620" spans="2:3" x14ac:dyDescent="0.15">
      <c r="B1620" t="s">
        <v>99696</v>
      </c>
      <c r="C1620" t="s">
        <v>99697</v>
      </c>
    </row>
    <row r="1621" spans="2:3" x14ac:dyDescent="0.15">
      <c r="B1621" t="s">
        <v>99698</v>
      </c>
      <c r="C1621" t="s">
        <v>99699</v>
      </c>
    </row>
    <row r="1622" spans="2:3" x14ac:dyDescent="0.15">
      <c r="B1622" t="s">
        <v>99700</v>
      </c>
      <c r="C1622" t="s">
        <v>99701</v>
      </c>
    </row>
    <row r="1623" spans="2:3" x14ac:dyDescent="0.15">
      <c r="B1623" t="s">
        <v>99702</v>
      </c>
      <c r="C1623" t="s">
        <v>99703</v>
      </c>
    </row>
    <row r="1624" spans="2:3" x14ac:dyDescent="0.15">
      <c r="B1624" t="s">
        <v>99704</v>
      </c>
      <c r="C1624" t="s">
        <v>99705</v>
      </c>
    </row>
    <row r="1625" spans="2:3" x14ac:dyDescent="0.15">
      <c r="B1625" t="s">
        <v>99706</v>
      </c>
      <c r="C1625" t="s">
        <v>99707</v>
      </c>
    </row>
    <row r="1626" spans="2:3" x14ac:dyDescent="0.15">
      <c r="B1626" t="s">
        <v>99708</v>
      </c>
      <c r="C1626" t="s">
        <v>99709</v>
      </c>
    </row>
    <row r="1627" spans="2:3" x14ac:dyDescent="0.15">
      <c r="B1627" t="s">
        <v>99710</v>
      </c>
      <c r="C1627" t="s">
        <v>99711</v>
      </c>
    </row>
    <row r="1628" spans="2:3" x14ac:dyDescent="0.15">
      <c r="B1628" t="s">
        <v>99712</v>
      </c>
      <c r="C1628" t="s">
        <v>99713</v>
      </c>
    </row>
    <row r="1629" spans="2:3" x14ac:dyDescent="0.15">
      <c r="B1629" t="s">
        <v>99714</v>
      </c>
      <c r="C1629" t="s">
        <v>99715</v>
      </c>
    </row>
    <row r="1630" spans="2:3" x14ac:dyDescent="0.15">
      <c r="B1630" t="s">
        <v>99716</v>
      </c>
      <c r="C1630" t="s">
        <v>99717</v>
      </c>
    </row>
    <row r="1631" spans="2:3" x14ac:dyDescent="0.15">
      <c r="B1631" t="s">
        <v>99718</v>
      </c>
      <c r="C1631" t="s">
        <v>99719</v>
      </c>
    </row>
    <row r="1632" spans="2:3" x14ac:dyDescent="0.15">
      <c r="B1632" t="s">
        <v>99720</v>
      </c>
      <c r="C1632" t="s">
        <v>99721</v>
      </c>
    </row>
    <row r="1633" spans="2:3" x14ac:dyDescent="0.15">
      <c r="B1633" t="s">
        <v>99722</v>
      </c>
      <c r="C1633" t="s">
        <v>99723</v>
      </c>
    </row>
    <row r="1634" spans="2:3" x14ac:dyDescent="0.15">
      <c r="B1634" t="s">
        <v>99724</v>
      </c>
      <c r="C1634" t="s">
        <v>99725</v>
      </c>
    </row>
    <row r="1635" spans="2:3" x14ac:dyDescent="0.15">
      <c r="B1635" t="s">
        <v>99726</v>
      </c>
      <c r="C1635" t="s">
        <v>99727</v>
      </c>
    </row>
    <row r="1636" spans="2:3" x14ac:dyDescent="0.15">
      <c r="B1636" t="s">
        <v>99728</v>
      </c>
      <c r="C1636" t="s">
        <v>99729</v>
      </c>
    </row>
    <row r="1637" spans="2:3" x14ac:dyDescent="0.15">
      <c r="B1637" t="s">
        <v>99730</v>
      </c>
      <c r="C1637" t="s">
        <v>99731</v>
      </c>
    </row>
    <row r="1638" spans="2:3" x14ac:dyDescent="0.15">
      <c r="B1638" t="s">
        <v>99732</v>
      </c>
      <c r="C1638" t="s">
        <v>99733</v>
      </c>
    </row>
    <row r="1639" spans="2:3" x14ac:dyDescent="0.15">
      <c r="B1639" t="s">
        <v>99734</v>
      </c>
      <c r="C1639" t="s">
        <v>99735</v>
      </c>
    </row>
    <row r="1640" spans="2:3" x14ac:dyDescent="0.15">
      <c r="B1640" t="s">
        <v>99736</v>
      </c>
      <c r="C1640" t="s">
        <v>99737</v>
      </c>
    </row>
    <row r="1641" spans="2:3" x14ac:dyDescent="0.15">
      <c r="B1641" t="s">
        <v>99738</v>
      </c>
      <c r="C1641" t="s">
        <v>99739</v>
      </c>
    </row>
    <row r="1642" spans="2:3" x14ac:dyDescent="0.15">
      <c r="B1642" t="s">
        <v>99740</v>
      </c>
      <c r="C1642" t="s">
        <v>99741</v>
      </c>
    </row>
    <row r="1643" spans="2:3" x14ac:dyDescent="0.15">
      <c r="B1643" t="s">
        <v>99742</v>
      </c>
      <c r="C1643" t="s">
        <v>99743</v>
      </c>
    </row>
    <row r="1644" spans="2:3" x14ac:dyDescent="0.15">
      <c r="B1644" t="s">
        <v>99744</v>
      </c>
      <c r="C1644" t="s">
        <v>99745</v>
      </c>
    </row>
    <row r="1645" spans="2:3" x14ac:dyDescent="0.15">
      <c r="B1645" t="s">
        <v>99746</v>
      </c>
      <c r="C1645" t="s">
        <v>99747</v>
      </c>
    </row>
    <row r="1646" spans="2:3" x14ac:dyDescent="0.15">
      <c r="B1646" t="s">
        <v>99748</v>
      </c>
      <c r="C1646" t="s">
        <v>99749</v>
      </c>
    </row>
    <row r="1647" spans="2:3" x14ac:dyDescent="0.15">
      <c r="B1647" t="s">
        <v>99750</v>
      </c>
      <c r="C1647" t="s">
        <v>99751</v>
      </c>
    </row>
    <row r="1648" spans="2:3" x14ac:dyDescent="0.15">
      <c r="B1648" t="s">
        <v>99752</v>
      </c>
      <c r="C1648" t="s">
        <v>99753</v>
      </c>
    </row>
    <row r="1649" spans="2:3" x14ac:dyDescent="0.15">
      <c r="B1649" t="s">
        <v>99754</v>
      </c>
      <c r="C1649" t="s">
        <v>99755</v>
      </c>
    </row>
    <row r="1650" spans="2:3" x14ac:dyDescent="0.15">
      <c r="B1650" t="s">
        <v>99756</v>
      </c>
      <c r="C1650" t="s">
        <v>99757</v>
      </c>
    </row>
    <row r="1651" spans="2:3" x14ac:dyDescent="0.15">
      <c r="B1651" t="s">
        <v>99758</v>
      </c>
      <c r="C1651" t="s">
        <v>99759</v>
      </c>
    </row>
    <row r="1652" spans="2:3" x14ac:dyDescent="0.15">
      <c r="B1652" t="s">
        <v>99760</v>
      </c>
      <c r="C1652" t="s">
        <v>99761</v>
      </c>
    </row>
    <row r="1653" spans="2:3" x14ac:dyDescent="0.15">
      <c r="B1653" t="s">
        <v>99762</v>
      </c>
      <c r="C1653" t="s">
        <v>99763</v>
      </c>
    </row>
    <row r="1654" spans="2:3" x14ac:dyDescent="0.15">
      <c r="B1654" t="s">
        <v>99764</v>
      </c>
      <c r="C1654" t="s">
        <v>99765</v>
      </c>
    </row>
    <row r="1655" spans="2:3" x14ac:dyDescent="0.15">
      <c r="B1655" t="s">
        <v>99766</v>
      </c>
      <c r="C1655" t="s">
        <v>99767</v>
      </c>
    </row>
    <row r="1656" spans="2:3" x14ac:dyDescent="0.15">
      <c r="B1656" t="s">
        <v>99768</v>
      </c>
      <c r="C1656" t="s">
        <v>99769</v>
      </c>
    </row>
    <row r="1657" spans="2:3" x14ac:dyDescent="0.15">
      <c r="B1657" t="s">
        <v>99770</v>
      </c>
      <c r="C1657" t="s">
        <v>99771</v>
      </c>
    </row>
    <row r="1658" spans="2:3" x14ac:dyDescent="0.15">
      <c r="B1658" t="s">
        <v>99772</v>
      </c>
      <c r="C1658" t="s">
        <v>99773</v>
      </c>
    </row>
    <row r="1659" spans="2:3" x14ac:dyDescent="0.15">
      <c r="B1659" t="s">
        <v>99774</v>
      </c>
      <c r="C1659" t="s">
        <v>99775</v>
      </c>
    </row>
    <row r="1660" spans="2:3" x14ac:dyDescent="0.15">
      <c r="B1660" t="s">
        <v>99776</v>
      </c>
      <c r="C1660" t="s">
        <v>99777</v>
      </c>
    </row>
    <row r="1661" spans="2:3" x14ac:dyDescent="0.15">
      <c r="B1661" t="s">
        <v>99778</v>
      </c>
      <c r="C1661" t="s">
        <v>99779</v>
      </c>
    </row>
    <row r="1662" spans="2:3" x14ac:dyDescent="0.15">
      <c r="B1662" t="s">
        <v>99780</v>
      </c>
      <c r="C1662" t="s">
        <v>99781</v>
      </c>
    </row>
    <row r="1663" spans="2:3" x14ac:dyDescent="0.15">
      <c r="B1663" t="s">
        <v>99782</v>
      </c>
      <c r="C1663" t="s">
        <v>99783</v>
      </c>
    </row>
    <row r="1664" spans="2:3" x14ac:dyDescent="0.15">
      <c r="B1664" t="s">
        <v>99784</v>
      </c>
      <c r="C1664" t="s">
        <v>99785</v>
      </c>
    </row>
    <row r="1665" spans="2:3" x14ac:dyDescent="0.15">
      <c r="B1665" t="s">
        <v>99786</v>
      </c>
      <c r="C1665" t="s">
        <v>99787</v>
      </c>
    </row>
    <row r="1666" spans="2:3" x14ac:dyDescent="0.15">
      <c r="B1666" t="s">
        <v>99788</v>
      </c>
      <c r="C1666" t="s">
        <v>99789</v>
      </c>
    </row>
    <row r="1667" spans="2:3" x14ac:dyDescent="0.15">
      <c r="B1667" t="s">
        <v>99790</v>
      </c>
      <c r="C1667" t="s">
        <v>99791</v>
      </c>
    </row>
    <row r="1668" spans="2:3" x14ac:dyDescent="0.15">
      <c r="B1668" t="s">
        <v>99792</v>
      </c>
      <c r="C1668" t="s">
        <v>99793</v>
      </c>
    </row>
    <row r="1669" spans="2:3" x14ac:dyDescent="0.15">
      <c r="B1669" t="s">
        <v>99794</v>
      </c>
      <c r="C1669" t="s">
        <v>99795</v>
      </c>
    </row>
    <row r="1670" spans="2:3" x14ac:dyDescent="0.15">
      <c r="B1670" t="s">
        <v>99796</v>
      </c>
      <c r="C1670" t="s">
        <v>99797</v>
      </c>
    </row>
    <row r="1671" spans="2:3" x14ac:dyDescent="0.15">
      <c r="B1671" t="s">
        <v>99798</v>
      </c>
      <c r="C1671" t="s">
        <v>99799</v>
      </c>
    </row>
    <row r="1672" spans="2:3" x14ac:dyDescent="0.15">
      <c r="B1672" t="s">
        <v>99800</v>
      </c>
      <c r="C1672" t="s">
        <v>99801</v>
      </c>
    </row>
    <row r="1673" spans="2:3" x14ac:dyDescent="0.15">
      <c r="B1673" t="s">
        <v>99802</v>
      </c>
      <c r="C1673" t="s">
        <v>99803</v>
      </c>
    </row>
    <row r="1674" spans="2:3" x14ac:dyDescent="0.15">
      <c r="B1674" t="s">
        <v>99804</v>
      </c>
      <c r="C1674" t="s">
        <v>99805</v>
      </c>
    </row>
    <row r="1675" spans="2:3" x14ac:dyDescent="0.15">
      <c r="B1675" t="s">
        <v>99806</v>
      </c>
      <c r="C1675" t="s">
        <v>99807</v>
      </c>
    </row>
    <row r="1676" spans="2:3" x14ac:dyDescent="0.15">
      <c r="B1676" t="s">
        <v>99808</v>
      </c>
      <c r="C1676" t="s">
        <v>99809</v>
      </c>
    </row>
    <row r="1677" spans="2:3" x14ac:dyDescent="0.15">
      <c r="B1677" t="s">
        <v>99810</v>
      </c>
      <c r="C1677" t="s">
        <v>99811</v>
      </c>
    </row>
    <row r="1678" spans="2:3" x14ac:dyDescent="0.15">
      <c r="B1678" t="s">
        <v>99812</v>
      </c>
      <c r="C1678" t="s">
        <v>99813</v>
      </c>
    </row>
    <row r="1679" spans="2:3" x14ac:dyDescent="0.15">
      <c r="B1679" t="s">
        <v>99814</v>
      </c>
      <c r="C1679" t="s">
        <v>99815</v>
      </c>
    </row>
    <row r="1680" spans="2:3" x14ac:dyDescent="0.15">
      <c r="B1680" t="s">
        <v>99816</v>
      </c>
      <c r="C1680" t="s">
        <v>99817</v>
      </c>
    </row>
    <row r="1681" spans="2:3" x14ac:dyDescent="0.15">
      <c r="B1681" t="s">
        <v>99818</v>
      </c>
      <c r="C1681" t="s">
        <v>99819</v>
      </c>
    </row>
    <row r="1682" spans="2:3" x14ac:dyDescent="0.15">
      <c r="B1682" t="s">
        <v>99820</v>
      </c>
      <c r="C1682" t="s">
        <v>99821</v>
      </c>
    </row>
    <row r="1683" spans="2:3" x14ac:dyDescent="0.15">
      <c r="B1683" t="s">
        <v>99822</v>
      </c>
      <c r="C1683" t="s">
        <v>99823</v>
      </c>
    </row>
    <row r="1684" spans="2:3" x14ac:dyDescent="0.15">
      <c r="B1684" t="s">
        <v>99824</v>
      </c>
      <c r="C1684" t="s">
        <v>99825</v>
      </c>
    </row>
    <row r="1685" spans="2:3" x14ac:dyDescent="0.15">
      <c r="B1685" t="s">
        <v>99826</v>
      </c>
      <c r="C1685" t="s">
        <v>99827</v>
      </c>
    </row>
    <row r="1686" spans="2:3" x14ac:dyDescent="0.15">
      <c r="B1686" t="s">
        <v>99828</v>
      </c>
      <c r="C1686" t="s">
        <v>99829</v>
      </c>
    </row>
    <row r="1687" spans="2:3" x14ac:dyDescent="0.15">
      <c r="B1687" t="s">
        <v>99830</v>
      </c>
      <c r="C1687" t="s">
        <v>99831</v>
      </c>
    </row>
    <row r="1688" spans="2:3" x14ac:dyDescent="0.15">
      <c r="B1688" t="s">
        <v>99832</v>
      </c>
      <c r="C1688" t="s">
        <v>99833</v>
      </c>
    </row>
    <row r="1689" spans="2:3" x14ac:dyDescent="0.15">
      <c r="B1689" t="s">
        <v>99834</v>
      </c>
      <c r="C1689" t="s">
        <v>99835</v>
      </c>
    </row>
    <row r="1690" spans="2:3" x14ac:dyDescent="0.15">
      <c r="B1690" t="s">
        <v>99836</v>
      </c>
      <c r="C1690" t="s">
        <v>99837</v>
      </c>
    </row>
    <row r="1691" spans="2:3" x14ac:dyDescent="0.15">
      <c r="B1691" t="s">
        <v>99838</v>
      </c>
      <c r="C1691" t="s">
        <v>99839</v>
      </c>
    </row>
    <row r="1692" spans="2:3" x14ac:dyDescent="0.15">
      <c r="B1692" t="s">
        <v>99840</v>
      </c>
      <c r="C1692" t="s">
        <v>99841</v>
      </c>
    </row>
    <row r="1693" spans="2:3" x14ac:dyDescent="0.15">
      <c r="B1693" t="s">
        <v>99842</v>
      </c>
      <c r="C1693" t="s">
        <v>99843</v>
      </c>
    </row>
    <row r="1694" spans="2:3" x14ac:dyDescent="0.15">
      <c r="B1694" t="s">
        <v>99844</v>
      </c>
      <c r="C1694" t="s">
        <v>99845</v>
      </c>
    </row>
    <row r="1695" spans="2:3" x14ac:dyDescent="0.15">
      <c r="B1695" t="s">
        <v>99846</v>
      </c>
      <c r="C1695" t="s">
        <v>99847</v>
      </c>
    </row>
    <row r="1696" spans="2:3" x14ac:dyDescent="0.15">
      <c r="B1696" t="s">
        <v>99848</v>
      </c>
      <c r="C1696" t="s">
        <v>99849</v>
      </c>
    </row>
    <row r="1697" spans="2:3" x14ac:dyDescent="0.15">
      <c r="B1697" t="s">
        <v>99850</v>
      </c>
      <c r="C1697" t="s">
        <v>99851</v>
      </c>
    </row>
    <row r="1698" spans="2:3" x14ac:dyDescent="0.15">
      <c r="B1698" t="s">
        <v>99852</v>
      </c>
      <c r="C1698" t="s">
        <v>99853</v>
      </c>
    </row>
    <row r="1699" spans="2:3" x14ac:dyDescent="0.15">
      <c r="B1699" t="s">
        <v>99854</v>
      </c>
      <c r="C1699" t="s">
        <v>99855</v>
      </c>
    </row>
    <row r="1700" spans="2:3" x14ac:dyDescent="0.15">
      <c r="B1700" t="s">
        <v>99856</v>
      </c>
      <c r="C1700" t="s">
        <v>99857</v>
      </c>
    </row>
    <row r="1701" spans="2:3" x14ac:dyDescent="0.15">
      <c r="B1701" t="s">
        <v>99858</v>
      </c>
      <c r="C1701" t="s">
        <v>99859</v>
      </c>
    </row>
    <row r="1702" spans="2:3" x14ac:dyDescent="0.15">
      <c r="B1702" t="s">
        <v>99860</v>
      </c>
      <c r="C1702" t="s">
        <v>99861</v>
      </c>
    </row>
    <row r="1703" spans="2:3" x14ac:dyDescent="0.15">
      <c r="B1703" t="s">
        <v>99862</v>
      </c>
      <c r="C1703" t="s">
        <v>99863</v>
      </c>
    </row>
    <row r="1704" spans="2:3" x14ac:dyDescent="0.15">
      <c r="B1704" t="s">
        <v>99864</v>
      </c>
      <c r="C1704" t="s">
        <v>99865</v>
      </c>
    </row>
    <row r="1705" spans="2:3" x14ac:dyDescent="0.15">
      <c r="B1705" t="s">
        <v>99866</v>
      </c>
      <c r="C1705" t="s">
        <v>99867</v>
      </c>
    </row>
    <row r="1706" spans="2:3" x14ac:dyDescent="0.15">
      <c r="B1706" t="s">
        <v>99868</v>
      </c>
      <c r="C1706" t="s">
        <v>99869</v>
      </c>
    </row>
    <row r="1707" spans="2:3" x14ac:dyDescent="0.15">
      <c r="B1707" t="s">
        <v>99870</v>
      </c>
      <c r="C1707" t="s">
        <v>99871</v>
      </c>
    </row>
    <row r="1708" spans="2:3" x14ac:dyDescent="0.15">
      <c r="B1708" t="s">
        <v>99872</v>
      </c>
      <c r="C1708" t="s">
        <v>99873</v>
      </c>
    </row>
    <row r="1709" spans="2:3" x14ac:dyDescent="0.15">
      <c r="B1709" t="s">
        <v>99874</v>
      </c>
      <c r="C1709" t="s">
        <v>99875</v>
      </c>
    </row>
    <row r="1710" spans="2:3" x14ac:dyDescent="0.15">
      <c r="B1710" t="s">
        <v>99876</v>
      </c>
      <c r="C1710" t="s">
        <v>99877</v>
      </c>
    </row>
    <row r="1711" spans="2:3" x14ac:dyDescent="0.15">
      <c r="B1711" t="s">
        <v>99878</v>
      </c>
      <c r="C1711" t="s">
        <v>99879</v>
      </c>
    </row>
    <row r="1712" spans="2:3" x14ac:dyDescent="0.15">
      <c r="B1712" t="s">
        <v>99880</v>
      </c>
      <c r="C1712" t="s">
        <v>99881</v>
      </c>
    </row>
    <row r="1713" spans="2:3" x14ac:dyDescent="0.15">
      <c r="B1713" t="s">
        <v>99882</v>
      </c>
      <c r="C1713" t="s">
        <v>99883</v>
      </c>
    </row>
    <row r="1714" spans="2:3" x14ac:dyDescent="0.15">
      <c r="B1714" t="s">
        <v>99884</v>
      </c>
      <c r="C1714" t="s">
        <v>99885</v>
      </c>
    </row>
    <row r="1715" spans="2:3" x14ac:dyDescent="0.15">
      <c r="B1715" t="s">
        <v>99886</v>
      </c>
      <c r="C1715" t="s">
        <v>99887</v>
      </c>
    </row>
    <row r="1716" spans="2:3" x14ac:dyDescent="0.15">
      <c r="B1716" t="s">
        <v>99888</v>
      </c>
      <c r="C1716" t="s">
        <v>99889</v>
      </c>
    </row>
    <row r="1717" spans="2:3" x14ac:dyDescent="0.15">
      <c r="B1717" t="s">
        <v>99890</v>
      </c>
      <c r="C1717" t="s">
        <v>99891</v>
      </c>
    </row>
    <row r="1718" spans="2:3" x14ac:dyDescent="0.15">
      <c r="B1718" t="s">
        <v>99892</v>
      </c>
      <c r="C1718" t="s">
        <v>99893</v>
      </c>
    </row>
    <row r="1719" spans="2:3" x14ac:dyDescent="0.15">
      <c r="B1719" t="s">
        <v>99894</v>
      </c>
      <c r="C1719" t="s">
        <v>99895</v>
      </c>
    </row>
    <row r="1720" spans="2:3" x14ac:dyDescent="0.15">
      <c r="B1720" t="s">
        <v>99896</v>
      </c>
      <c r="C1720" t="s">
        <v>99897</v>
      </c>
    </row>
    <row r="1721" spans="2:3" x14ac:dyDescent="0.15">
      <c r="B1721" t="s">
        <v>99898</v>
      </c>
      <c r="C1721" t="s">
        <v>99899</v>
      </c>
    </row>
    <row r="1722" spans="2:3" x14ac:dyDescent="0.15">
      <c r="B1722" t="s">
        <v>99900</v>
      </c>
      <c r="C1722" t="s">
        <v>99901</v>
      </c>
    </row>
    <row r="1723" spans="2:3" x14ac:dyDescent="0.15">
      <c r="B1723" t="s">
        <v>99902</v>
      </c>
      <c r="C1723" t="s">
        <v>99903</v>
      </c>
    </row>
    <row r="1724" spans="2:3" x14ac:dyDescent="0.15">
      <c r="B1724" t="s">
        <v>99904</v>
      </c>
      <c r="C1724" t="s">
        <v>99905</v>
      </c>
    </row>
    <row r="1725" spans="2:3" x14ac:dyDescent="0.15">
      <c r="B1725" t="s">
        <v>99906</v>
      </c>
      <c r="C1725" t="s">
        <v>99907</v>
      </c>
    </row>
    <row r="1726" spans="2:3" x14ac:dyDescent="0.15">
      <c r="B1726" t="s">
        <v>99908</v>
      </c>
      <c r="C1726" t="s">
        <v>99909</v>
      </c>
    </row>
    <row r="1727" spans="2:3" x14ac:dyDescent="0.15">
      <c r="B1727" t="s">
        <v>99910</v>
      </c>
      <c r="C1727" t="s">
        <v>99911</v>
      </c>
    </row>
    <row r="1728" spans="2:3" x14ac:dyDescent="0.15">
      <c r="B1728" t="s">
        <v>99912</v>
      </c>
      <c r="C1728" t="s">
        <v>99913</v>
      </c>
    </row>
    <row r="1729" spans="2:3" x14ac:dyDescent="0.15">
      <c r="B1729" t="s">
        <v>99914</v>
      </c>
      <c r="C1729" t="s">
        <v>99915</v>
      </c>
    </row>
    <row r="1730" spans="2:3" x14ac:dyDescent="0.15">
      <c r="B1730" t="s">
        <v>99916</v>
      </c>
      <c r="C1730" t="s">
        <v>99917</v>
      </c>
    </row>
    <row r="1731" spans="2:3" x14ac:dyDescent="0.15">
      <c r="B1731" t="s">
        <v>99918</v>
      </c>
      <c r="C1731" t="s">
        <v>99919</v>
      </c>
    </row>
    <row r="1732" spans="2:3" x14ac:dyDescent="0.15">
      <c r="B1732" t="s">
        <v>99920</v>
      </c>
      <c r="C1732" t="s">
        <v>99921</v>
      </c>
    </row>
    <row r="1733" spans="2:3" x14ac:dyDescent="0.15">
      <c r="B1733" t="s">
        <v>99922</v>
      </c>
      <c r="C1733" t="s">
        <v>99923</v>
      </c>
    </row>
    <row r="1734" spans="2:3" x14ac:dyDescent="0.15">
      <c r="B1734" t="s">
        <v>99924</v>
      </c>
      <c r="C1734" t="s">
        <v>99925</v>
      </c>
    </row>
    <row r="1735" spans="2:3" x14ac:dyDescent="0.15">
      <c r="B1735" t="s">
        <v>99926</v>
      </c>
      <c r="C1735" t="s">
        <v>99927</v>
      </c>
    </row>
    <row r="1736" spans="2:3" x14ac:dyDescent="0.15">
      <c r="B1736" t="s">
        <v>99928</v>
      </c>
      <c r="C1736" t="s">
        <v>99929</v>
      </c>
    </row>
    <row r="1737" spans="2:3" x14ac:dyDescent="0.15">
      <c r="B1737" t="s">
        <v>99930</v>
      </c>
      <c r="C1737" t="s">
        <v>99931</v>
      </c>
    </row>
    <row r="1738" spans="2:3" x14ac:dyDescent="0.15">
      <c r="B1738" t="s">
        <v>99932</v>
      </c>
      <c r="C1738" t="s">
        <v>99933</v>
      </c>
    </row>
    <row r="1739" spans="2:3" x14ac:dyDescent="0.15">
      <c r="B1739" t="s">
        <v>99934</v>
      </c>
      <c r="C1739" t="s">
        <v>99935</v>
      </c>
    </row>
    <row r="1740" spans="2:3" x14ac:dyDescent="0.15">
      <c r="B1740" t="s">
        <v>99936</v>
      </c>
      <c r="C1740" t="s">
        <v>99937</v>
      </c>
    </row>
    <row r="1741" spans="2:3" x14ac:dyDescent="0.15">
      <c r="B1741" t="s">
        <v>99938</v>
      </c>
      <c r="C1741" t="s">
        <v>99939</v>
      </c>
    </row>
    <row r="1742" spans="2:3" x14ac:dyDescent="0.15">
      <c r="B1742" t="s">
        <v>99940</v>
      </c>
      <c r="C1742" t="s">
        <v>99941</v>
      </c>
    </row>
    <row r="1743" spans="2:3" x14ac:dyDescent="0.15">
      <c r="B1743" t="s">
        <v>99942</v>
      </c>
      <c r="C1743" t="s">
        <v>99943</v>
      </c>
    </row>
    <row r="1744" spans="2:3" x14ac:dyDescent="0.15">
      <c r="B1744" t="s">
        <v>99944</v>
      </c>
      <c r="C1744" t="s">
        <v>99945</v>
      </c>
    </row>
    <row r="1745" spans="2:3" x14ac:dyDescent="0.15">
      <c r="B1745" t="s">
        <v>99946</v>
      </c>
      <c r="C1745" t="s">
        <v>99947</v>
      </c>
    </row>
    <row r="1746" spans="2:3" x14ac:dyDescent="0.15">
      <c r="B1746" t="s">
        <v>99948</v>
      </c>
      <c r="C1746" t="s">
        <v>99949</v>
      </c>
    </row>
    <row r="1747" spans="2:3" x14ac:dyDescent="0.15">
      <c r="B1747" t="s">
        <v>99950</v>
      </c>
      <c r="C1747" t="s">
        <v>99951</v>
      </c>
    </row>
    <row r="1748" spans="2:3" x14ac:dyDescent="0.15">
      <c r="B1748" t="s">
        <v>99952</v>
      </c>
      <c r="C1748" t="s">
        <v>99953</v>
      </c>
    </row>
    <row r="1749" spans="2:3" x14ac:dyDescent="0.15">
      <c r="B1749" t="s">
        <v>99954</v>
      </c>
      <c r="C1749" t="s">
        <v>99955</v>
      </c>
    </row>
    <row r="1750" spans="2:3" x14ac:dyDescent="0.15">
      <c r="B1750" t="s">
        <v>99956</v>
      </c>
      <c r="C1750" t="s">
        <v>99957</v>
      </c>
    </row>
    <row r="1751" spans="2:3" x14ac:dyDescent="0.15">
      <c r="B1751" t="s">
        <v>99958</v>
      </c>
      <c r="C1751" t="s">
        <v>99959</v>
      </c>
    </row>
    <row r="1752" spans="2:3" x14ac:dyDescent="0.15">
      <c r="B1752" t="s">
        <v>99960</v>
      </c>
      <c r="C1752" t="s">
        <v>99961</v>
      </c>
    </row>
    <row r="1753" spans="2:3" x14ac:dyDescent="0.15">
      <c r="B1753" t="s">
        <v>99962</v>
      </c>
      <c r="C1753" t="s">
        <v>99963</v>
      </c>
    </row>
    <row r="1754" spans="2:3" x14ac:dyDescent="0.15">
      <c r="B1754" t="s">
        <v>99964</v>
      </c>
      <c r="C1754" t="s">
        <v>99965</v>
      </c>
    </row>
    <row r="1755" spans="2:3" x14ac:dyDescent="0.15">
      <c r="B1755" t="s">
        <v>99966</v>
      </c>
      <c r="C1755" t="s">
        <v>99967</v>
      </c>
    </row>
    <row r="1756" spans="2:3" x14ac:dyDescent="0.15">
      <c r="B1756" t="s">
        <v>99968</v>
      </c>
      <c r="C1756" t="s">
        <v>99969</v>
      </c>
    </row>
    <row r="1757" spans="2:3" x14ac:dyDescent="0.15">
      <c r="B1757" t="s">
        <v>99970</v>
      </c>
      <c r="C1757" t="s">
        <v>99971</v>
      </c>
    </row>
    <row r="1758" spans="2:3" x14ac:dyDescent="0.15">
      <c r="B1758" t="s">
        <v>99972</v>
      </c>
      <c r="C1758" t="s">
        <v>99973</v>
      </c>
    </row>
    <row r="1759" spans="2:3" x14ac:dyDescent="0.15">
      <c r="B1759" t="s">
        <v>99974</v>
      </c>
      <c r="C1759" t="s">
        <v>99975</v>
      </c>
    </row>
    <row r="1760" spans="2:3" x14ac:dyDescent="0.15">
      <c r="B1760" t="s">
        <v>99976</v>
      </c>
      <c r="C1760" t="s">
        <v>99977</v>
      </c>
    </row>
    <row r="1761" spans="2:3" x14ac:dyDescent="0.15">
      <c r="B1761" t="s">
        <v>99978</v>
      </c>
      <c r="C1761" t="s">
        <v>99979</v>
      </c>
    </row>
    <row r="1762" spans="2:3" x14ac:dyDescent="0.15">
      <c r="B1762" t="s">
        <v>99980</v>
      </c>
      <c r="C1762" t="s">
        <v>99981</v>
      </c>
    </row>
    <row r="1763" spans="2:3" x14ac:dyDescent="0.15">
      <c r="B1763" t="s">
        <v>99982</v>
      </c>
      <c r="C1763" t="s">
        <v>99983</v>
      </c>
    </row>
    <row r="1764" spans="2:3" x14ac:dyDescent="0.15">
      <c r="B1764" t="s">
        <v>99984</v>
      </c>
      <c r="C1764" t="s">
        <v>99985</v>
      </c>
    </row>
    <row r="1765" spans="2:3" x14ac:dyDescent="0.15">
      <c r="B1765" t="s">
        <v>99986</v>
      </c>
      <c r="C1765" t="s">
        <v>99987</v>
      </c>
    </row>
    <row r="1766" spans="2:3" x14ac:dyDescent="0.15">
      <c r="B1766" t="s">
        <v>99988</v>
      </c>
      <c r="C1766" t="s">
        <v>99989</v>
      </c>
    </row>
    <row r="1767" spans="2:3" x14ac:dyDescent="0.15">
      <c r="B1767" t="s">
        <v>99990</v>
      </c>
      <c r="C1767" t="s">
        <v>99991</v>
      </c>
    </row>
    <row r="1768" spans="2:3" x14ac:dyDescent="0.15">
      <c r="B1768" t="s">
        <v>99992</v>
      </c>
      <c r="C1768" t="s">
        <v>99993</v>
      </c>
    </row>
    <row r="1769" spans="2:3" x14ac:dyDescent="0.15">
      <c r="B1769" t="s">
        <v>99994</v>
      </c>
      <c r="C1769" t="s">
        <v>99995</v>
      </c>
    </row>
    <row r="1770" spans="2:3" x14ac:dyDescent="0.15">
      <c r="B1770" t="s">
        <v>99996</v>
      </c>
      <c r="C1770" t="s">
        <v>99997</v>
      </c>
    </row>
    <row r="1771" spans="2:3" x14ac:dyDescent="0.15">
      <c r="B1771" t="s">
        <v>99998</v>
      </c>
      <c r="C1771" t="s">
        <v>99999</v>
      </c>
    </row>
    <row r="1772" spans="2:3" x14ac:dyDescent="0.15">
      <c r="B1772" t="s">
        <v>100000</v>
      </c>
      <c r="C1772" t="s">
        <v>100001</v>
      </c>
    </row>
    <row r="1773" spans="2:3" x14ac:dyDescent="0.15">
      <c r="B1773" t="s">
        <v>100002</v>
      </c>
      <c r="C1773" t="s">
        <v>100003</v>
      </c>
    </row>
    <row r="1774" spans="2:3" x14ac:dyDescent="0.15">
      <c r="B1774" t="s">
        <v>100004</v>
      </c>
      <c r="C1774" t="s">
        <v>100005</v>
      </c>
    </row>
    <row r="1775" spans="2:3" x14ac:dyDescent="0.15">
      <c r="B1775" t="s">
        <v>100006</v>
      </c>
      <c r="C1775" t="s">
        <v>100007</v>
      </c>
    </row>
    <row r="1776" spans="2:3" x14ac:dyDescent="0.15">
      <c r="B1776" t="s">
        <v>100008</v>
      </c>
      <c r="C1776" t="s">
        <v>100009</v>
      </c>
    </row>
    <row r="1777" spans="2:3" x14ac:dyDescent="0.15">
      <c r="B1777" t="s">
        <v>100010</v>
      </c>
      <c r="C1777" t="s">
        <v>100011</v>
      </c>
    </row>
    <row r="1778" spans="2:3" x14ac:dyDescent="0.15">
      <c r="B1778" t="s">
        <v>100012</v>
      </c>
      <c r="C1778" t="s">
        <v>100013</v>
      </c>
    </row>
    <row r="1779" spans="2:3" x14ac:dyDescent="0.15">
      <c r="B1779" t="s">
        <v>100014</v>
      </c>
      <c r="C1779" t="s">
        <v>100015</v>
      </c>
    </row>
    <row r="1780" spans="2:3" x14ac:dyDescent="0.15">
      <c r="B1780" t="s">
        <v>100016</v>
      </c>
      <c r="C1780" t="s">
        <v>100017</v>
      </c>
    </row>
    <row r="1781" spans="2:3" x14ac:dyDescent="0.15">
      <c r="B1781" t="s">
        <v>100018</v>
      </c>
      <c r="C1781" t="s">
        <v>100019</v>
      </c>
    </row>
    <row r="1782" spans="2:3" x14ac:dyDescent="0.15">
      <c r="B1782" t="s">
        <v>100020</v>
      </c>
      <c r="C1782" t="s">
        <v>100021</v>
      </c>
    </row>
    <row r="1783" spans="2:3" x14ac:dyDescent="0.15">
      <c r="B1783" t="s">
        <v>100022</v>
      </c>
      <c r="C1783" t="s">
        <v>100023</v>
      </c>
    </row>
    <row r="1784" spans="2:3" x14ac:dyDescent="0.15">
      <c r="B1784" t="s">
        <v>100024</v>
      </c>
      <c r="C1784" t="s">
        <v>100025</v>
      </c>
    </row>
    <row r="1785" spans="2:3" x14ac:dyDescent="0.15">
      <c r="B1785" t="s">
        <v>100026</v>
      </c>
      <c r="C1785" t="s">
        <v>100027</v>
      </c>
    </row>
    <row r="1786" spans="2:3" x14ac:dyDescent="0.15">
      <c r="B1786" t="s">
        <v>100028</v>
      </c>
      <c r="C1786" t="s">
        <v>100029</v>
      </c>
    </row>
    <row r="1787" spans="2:3" x14ac:dyDescent="0.15">
      <c r="B1787" t="s">
        <v>100030</v>
      </c>
      <c r="C1787" t="s">
        <v>100031</v>
      </c>
    </row>
    <row r="1788" spans="2:3" x14ac:dyDescent="0.15">
      <c r="B1788" t="s">
        <v>100032</v>
      </c>
      <c r="C1788" t="s">
        <v>100033</v>
      </c>
    </row>
    <row r="1789" spans="2:3" x14ac:dyDescent="0.15">
      <c r="B1789" t="s">
        <v>100034</v>
      </c>
      <c r="C1789" t="s">
        <v>100035</v>
      </c>
    </row>
    <row r="1790" spans="2:3" x14ac:dyDescent="0.15">
      <c r="B1790" t="s">
        <v>100036</v>
      </c>
      <c r="C1790" t="s">
        <v>100037</v>
      </c>
    </row>
    <row r="1791" spans="2:3" x14ac:dyDescent="0.15">
      <c r="B1791" t="s">
        <v>100038</v>
      </c>
      <c r="C1791" t="s">
        <v>100039</v>
      </c>
    </row>
    <row r="1792" spans="2:3" x14ac:dyDescent="0.15">
      <c r="B1792" t="s">
        <v>100040</v>
      </c>
      <c r="C1792" t="s">
        <v>100041</v>
      </c>
    </row>
    <row r="1793" spans="2:3" x14ac:dyDescent="0.15">
      <c r="B1793" t="s">
        <v>100042</v>
      </c>
      <c r="C1793" t="s">
        <v>100043</v>
      </c>
    </row>
    <row r="1794" spans="2:3" x14ac:dyDescent="0.15">
      <c r="B1794" t="s">
        <v>100044</v>
      </c>
      <c r="C1794" t="s">
        <v>100045</v>
      </c>
    </row>
    <row r="1795" spans="2:3" x14ac:dyDescent="0.15">
      <c r="B1795" t="s">
        <v>100046</v>
      </c>
      <c r="C1795" t="s">
        <v>100047</v>
      </c>
    </row>
    <row r="1796" spans="2:3" x14ac:dyDescent="0.15">
      <c r="B1796" t="s">
        <v>100048</v>
      </c>
      <c r="C1796" t="s">
        <v>100049</v>
      </c>
    </row>
    <row r="1797" spans="2:3" x14ac:dyDescent="0.15">
      <c r="B1797" t="s">
        <v>100050</v>
      </c>
      <c r="C1797" t="s">
        <v>100051</v>
      </c>
    </row>
    <row r="1798" spans="2:3" x14ac:dyDescent="0.15">
      <c r="B1798" t="s">
        <v>100052</v>
      </c>
      <c r="C1798" t="s">
        <v>100053</v>
      </c>
    </row>
    <row r="1799" spans="2:3" x14ac:dyDescent="0.15">
      <c r="B1799" t="s">
        <v>100054</v>
      </c>
      <c r="C1799" t="s">
        <v>100055</v>
      </c>
    </row>
    <row r="1800" spans="2:3" x14ac:dyDescent="0.15">
      <c r="B1800" t="s">
        <v>100056</v>
      </c>
      <c r="C1800" t="s">
        <v>100057</v>
      </c>
    </row>
    <row r="1801" spans="2:3" x14ac:dyDescent="0.15">
      <c r="B1801" t="s">
        <v>100058</v>
      </c>
      <c r="C1801" t="s">
        <v>100059</v>
      </c>
    </row>
    <row r="1802" spans="2:3" x14ac:dyDescent="0.15">
      <c r="B1802" t="s">
        <v>100060</v>
      </c>
      <c r="C1802" t="s">
        <v>100061</v>
      </c>
    </row>
    <row r="1803" spans="2:3" x14ac:dyDescent="0.15">
      <c r="B1803" t="s">
        <v>100062</v>
      </c>
      <c r="C1803" t="s">
        <v>100063</v>
      </c>
    </row>
    <row r="1804" spans="2:3" x14ac:dyDescent="0.15">
      <c r="B1804" t="s">
        <v>100064</v>
      </c>
      <c r="C1804" t="s">
        <v>100065</v>
      </c>
    </row>
    <row r="1805" spans="2:3" x14ac:dyDescent="0.15">
      <c r="B1805" t="s">
        <v>100066</v>
      </c>
      <c r="C1805" t="s">
        <v>100067</v>
      </c>
    </row>
    <row r="1806" spans="2:3" x14ac:dyDescent="0.15">
      <c r="B1806" t="s">
        <v>100068</v>
      </c>
      <c r="C1806" t="s">
        <v>100069</v>
      </c>
    </row>
    <row r="1807" spans="2:3" x14ac:dyDescent="0.15">
      <c r="B1807" t="s">
        <v>100070</v>
      </c>
      <c r="C1807" t="s">
        <v>100071</v>
      </c>
    </row>
    <row r="1808" spans="2:3" x14ac:dyDescent="0.15">
      <c r="B1808" t="s">
        <v>100072</v>
      </c>
      <c r="C1808" t="s">
        <v>100073</v>
      </c>
    </row>
    <row r="1809" spans="2:3" x14ac:dyDescent="0.15">
      <c r="B1809" t="s">
        <v>100074</v>
      </c>
      <c r="C1809" t="s">
        <v>100075</v>
      </c>
    </row>
    <row r="1810" spans="2:3" x14ac:dyDescent="0.15">
      <c r="B1810" t="s">
        <v>100076</v>
      </c>
      <c r="C1810" t="s">
        <v>100077</v>
      </c>
    </row>
    <row r="1811" spans="2:3" x14ac:dyDescent="0.15">
      <c r="B1811" t="s">
        <v>100078</v>
      </c>
      <c r="C1811" t="s">
        <v>100079</v>
      </c>
    </row>
    <row r="1812" spans="2:3" x14ac:dyDescent="0.15">
      <c r="B1812" t="s">
        <v>100080</v>
      </c>
      <c r="C1812" t="s">
        <v>100081</v>
      </c>
    </row>
    <row r="1813" spans="2:3" x14ac:dyDescent="0.15">
      <c r="B1813" t="s">
        <v>100082</v>
      </c>
      <c r="C1813" t="s">
        <v>100083</v>
      </c>
    </row>
    <row r="1814" spans="2:3" x14ac:dyDescent="0.15">
      <c r="B1814" t="s">
        <v>100084</v>
      </c>
      <c r="C1814" t="s">
        <v>100085</v>
      </c>
    </row>
    <row r="1815" spans="2:3" x14ac:dyDescent="0.15">
      <c r="B1815" t="s">
        <v>100086</v>
      </c>
      <c r="C1815" t="s">
        <v>100087</v>
      </c>
    </row>
    <row r="1816" spans="2:3" x14ac:dyDescent="0.15">
      <c r="B1816" t="s">
        <v>100088</v>
      </c>
      <c r="C1816" t="s">
        <v>100089</v>
      </c>
    </row>
    <row r="1817" spans="2:3" x14ac:dyDescent="0.15">
      <c r="B1817" t="s">
        <v>100090</v>
      </c>
      <c r="C1817" t="s">
        <v>100091</v>
      </c>
    </row>
    <row r="1818" spans="2:3" x14ac:dyDescent="0.15">
      <c r="B1818" t="s">
        <v>100092</v>
      </c>
      <c r="C1818" t="s">
        <v>100093</v>
      </c>
    </row>
    <row r="1819" spans="2:3" x14ac:dyDescent="0.15">
      <c r="B1819" t="s">
        <v>100094</v>
      </c>
      <c r="C1819" t="s">
        <v>100095</v>
      </c>
    </row>
    <row r="1820" spans="2:3" x14ac:dyDescent="0.15">
      <c r="B1820" t="s">
        <v>100096</v>
      </c>
      <c r="C1820" t="s">
        <v>100097</v>
      </c>
    </row>
    <row r="1821" spans="2:3" x14ac:dyDescent="0.15">
      <c r="B1821" t="s">
        <v>100098</v>
      </c>
      <c r="C1821" t="s">
        <v>100099</v>
      </c>
    </row>
    <row r="1822" spans="2:3" x14ac:dyDescent="0.15">
      <c r="B1822" t="s">
        <v>100100</v>
      </c>
      <c r="C1822" t="s">
        <v>100101</v>
      </c>
    </row>
    <row r="1823" spans="2:3" x14ac:dyDescent="0.15">
      <c r="B1823" t="s">
        <v>100102</v>
      </c>
      <c r="C1823" t="s">
        <v>100103</v>
      </c>
    </row>
    <row r="1824" spans="2:3" x14ac:dyDescent="0.15">
      <c r="B1824" t="s">
        <v>100104</v>
      </c>
      <c r="C1824" t="s">
        <v>100105</v>
      </c>
    </row>
    <row r="1825" spans="2:3" x14ac:dyDescent="0.15">
      <c r="B1825" t="s">
        <v>100106</v>
      </c>
      <c r="C1825" t="s">
        <v>100107</v>
      </c>
    </row>
    <row r="1826" spans="2:3" x14ac:dyDescent="0.15">
      <c r="B1826" t="s">
        <v>100108</v>
      </c>
      <c r="C1826" t="s">
        <v>100109</v>
      </c>
    </row>
    <row r="1827" spans="2:3" x14ac:dyDescent="0.15">
      <c r="B1827" t="s">
        <v>100110</v>
      </c>
      <c r="C1827" t="s">
        <v>100111</v>
      </c>
    </row>
    <row r="1828" spans="2:3" x14ac:dyDescent="0.15">
      <c r="B1828" t="s">
        <v>100112</v>
      </c>
      <c r="C1828" t="s">
        <v>100113</v>
      </c>
    </row>
    <row r="1829" spans="2:3" x14ac:dyDescent="0.15">
      <c r="B1829" t="s">
        <v>100114</v>
      </c>
      <c r="C1829" t="s">
        <v>100115</v>
      </c>
    </row>
    <row r="1830" spans="2:3" x14ac:dyDescent="0.15">
      <c r="B1830" t="s">
        <v>100116</v>
      </c>
      <c r="C1830" t="s">
        <v>100117</v>
      </c>
    </row>
    <row r="1831" spans="2:3" x14ac:dyDescent="0.15">
      <c r="B1831" t="s">
        <v>100118</v>
      </c>
      <c r="C1831" t="s">
        <v>100119</v>
      </c>
    </row>
    <row r="1832" spans="2:3" x14ac:dyDescent="0.15">
      <c r="B1832" t="s">
        <v>100120</v>
      </c>
      <c r="C1832" t="s">
        <v>100121</v>
      </c>
    </row>
    <row r="1833" spans="2:3" x14ac:dyDescent="0.15">
      <c r="B1833" t="s">
        <v>100122</v>
      </c>
      <c r="C1833" t="s">
        <v>100123</v>
      </c>
    </row>
    <row r="1834" spans="2:3" x14ac:dyDescent="0.15">
      <c r="B1834" t="s">
        <v>100124</v>
      </c>
      <c r="C1834" t="s">
        <v>100125</v>
      </c>
    </row>
    <row r="1835" spans="2:3" x14ac:dyDescent="0.15">
      <c r="B1835" t="s">
        <v>100126</v>
      </c>
      <c r="C1835" t="s">
        <v>100127</v>
      </c>
    </row>
    <row r="1836" spans="2:3" x14ac:dyDescent="0.15">
      <c r="B1836" t="s">
        <v>100128</v>
      </c>
      <c r="C1836" t="s">
        <v>100129</v>
      </c>
    </row>
    <row r="1837" spans="2:3" x14ac:dyDescent="0.15">
      <c r="B1837" t="s">
        <v>100130</v>
      </c>
      <c r="C1837" t="s">
        <v>100131</v>
      </c>
    </row>
    <row r="1838" spans="2:3" x14ac:dyDescent="0.15">
      <c r="B1838" t="s">
        <v>100132</v>
      </c>
      <c r="C1838" t="s">
        <v>100133</v>
      </c>
    </row>
    <row r="1839" spans="2:3" x14ac:dyDescent="0.15">
      <c r="B1839" t="s">
        <v>100134</v>
      </c>
      <c r="C1839" t="s">
        <v>100135</v>
      </c>
    </row>
    <row r="1840" spans="2:3" x14ac:dyDescent="0.15">
      <c r="B1840" t="s">
        <v>100136</v>
      </c>
      <c r="C1840" t="s">
        <v>100137</v>
      </c>
    </row>
    <row r="1841" spans="2:3" x14ac:dyDescent="0.15">
      <c r="B1841" t="s">
        <v>100138</v>
      </c>
      <c r="C1841" t="s">
        <v>100139</v>
      </c>
    </row>
    <row r="1842" spans="2:3" x14ac:dyDescent="0.15">
      <c r="B1842" t="s">
        <v>100140</v>
      </c>
      <c r="C1842" t="s">
        <v>100141</v>
      </c>
    </row>
    <row r="1843" spans="2:3" x14ac:dyDescent="0.15">
      <c r="B1843" t="s">
        <v>100142</v>
      </c>
      <c r="C1843" t="s">
        <v>100143</v>
      </c>
    </row>
    <row r="1844" spans="2:3" x14ac:dyDescent="0.15">
      <c r="B1844" t="s">
        <v>100144</v>
      </c>
      <c r="C1844" t="s">
        <v>100145</v>
      </c>
    </row>
    <row r="1845" spans="2:3" x14ac:dyDescent="0.15">
      <c r="B1845" t="s">
        <v>100146</v>
      </c>
      <c r="C1845" t="s">
        <v>100147</v>
      </c>
    </row>
    <row r="1846" spans="2:3" x14ac:dyDescent="0.15">
      <c r="B1846" t="s">
        <v>100148</v>
      </c>
      <c r="C1846" t="s">
        <v>100149</v>
      </c>
    </row>
    <row r="1847" spans="2:3" x14ac:dyDescent="0.15">
      <c r="B1847" t="s">
        <v>100150</v>
      </c>
      <c r="C1847" t="s">
        <v>100151</v>
      </c>
    </row>
    <row r="1848" spans="2:3" x14ac:dyDescent="0.15">
      <c r="B1848" t="s">
        <v>100152</v>
      </c>
      <c r="C1848" t="s">
        <v>100153</v>
      </c>
    </row>
    <row r="1849" spans="2:3" x14ac:dyDescent="0.15">
      <c r="B1849" t="s">
        <v>100154</v>
      </c>
      <c r="C1849" t="s">
        <v>100155</v>
      </c>
    </row>
    <row r="1850" spans="2:3" x14ac:dyDescent="0.15">
      <c r="B1850" t="s">
        <v>100156</v>
      </c>
      <c r="C1850" t="s">
        <v>100157</v>
      </c>
    </row>
    <row r="1851" spans="2:3" x14ac:dyDescent="0.15">
      <c r="B1851" t="s">
        <v>100158</v>
      </c>
      <c r="C1851" t="s">
        <v>100159</v>
      </c>
    </row>
    <row r="1852" spans="2:3" x14ac:dyDescent="0.15">
      <c r="B1852" t="s">
        <v>100160</v>
      </c>
      <c r="C1852" t="s">
        <v>100161</v>
      </c>
    </row>
    <row r="1853" spans="2:3" x14ac:dyDescent="0.15">
      <c r="B1853" t="s">
        <v>100162</v>
      </c>
      <c r="C1853" t="s">
        <v>100163</v>
      </c>
    </row>
    <row r="1854" spans="2:3" x14ac:dyDescent="0.15">
      <c r="B1854" t="s">
        <v>100164</v>
      </c>
      <c r="C1854" t="s">
        <v>100165</v>
      </c>
    </row>
    <row r="1855" spans="2:3" x14ac:dyDescent="0.15">
      <c r="B1855" t="s">
        <v>100166</v>
      </c>
      <c r="C1855" t="s">
        <v>100167</v>
      </c>
    </row>
    <row r="1856" spans="2:3" x14ac:dyDescent="0.15">
      <c r="B1856" t="s">
        <v>100168</v>
      </c>
      <c r="C1856" t="s">
        <v>100169</v>
      </c>
    </row>
    <row r="1857" spans="2:3" x14ac:dyDescent="0.15">
      <c r="B1857" t="s">
        <v>100170</v>
      </c>
      <c r="C1857" t="s">
        <v>100171</v>
      </c>
    </row>
    <row r="1858" spans="2:3" x14ac:dyDescent="0.15">
      <c r="B1858" t="s">
        <v>100172</v>
      </c>
      <c r="C1858" t="s">
        <v>100173</v>
      </c>
    </row>
    <row r="1859" spans="2:3" x14ac:dyDescent="0.15">
      <c r="B1859" t="s">
        <v>100174</v>
      </c>
      <c r="C1859" t="s">
        <v>100175</v>
      </c>
    </row>
    <row r="1860" spans="2:3" x14ac:dyDescent="0.15">
      <c r="B1860" t="s">
        <v>100176</v>
      </c>
      <c r="C1860" t="s">
        <v>100177</v>
      </c>
    </row>
    <row r="1861" spans="2:3" x14ac:dyDescent="0.15">
      <c r="B1861" t="s">
        <v>100178</v>
      </c>
      <c r="C1861" t="s">
        <v>100179</v>
      </c>
    </row>
    <row r="1862" spans="2:3" x14ac:dyDescent="0.15">
      <c r="B1862" t="s">
        <v>100180</v>
      </c>
      <c r="C1862" t="s">
        <v>100181</v>
      </c>
    </row>
    <row r="1863" spans="2:3" x14ac:dyDescent="0.15">
      <c r="B1863" t="s">
        <v>100182</v>
      </c>
      <c r="C1863" t="s">
        <v>100183</v>
      </c>
    </row>
    <row r="1864" spans="2:3" x14ac:dyDescent="0.15">
      <c r="B1864" t="s">
        <v>100184</v>
      </c>
      <c r="C1864" t="s">
        <v>100185</v>
      </c>
    </row>
    <row r="1865" spans="2:3" x14ac:dyDescent="0.15">
      <c r="B1865" t="s">
        <v>100186</v>
      </c>
      <c r="C1865" t="s">
        <v>100187</v>
      </c>
    </row>
    <row r="1866" spans="2:3" x14ac:dyDescent="0.15">
      <c r="B1866" t="s">
        <v>100188</v>
      </c>
      <c r="C1866" t="s">
        <v>100189</v>
      </c>
    </row>
    <row r="1867" spans="2:3" x14ac:dyDescent="0.15">
      <c r="B1867" t="s">
        <v>100190</v>
      </c>
      <c r="C1867" t="s">
        <v>100191</v>
      </c>
    </row>
    <row r="1868" spans="2:3" x14ac:dyDescent="0.15">
      <c r="B1868" t="s">
        <v>100192</v>
      </c>
      <c r="C1868" t="s">
        <v>100193</v>
      </c>
    </row>
    <row r="1869" spans="2:3" x14ac:dyDescent="0.15">
      <c r="B1869" t="s">
        <v>100194</v>
      </c>
      <c r="C1869" t="s">
        <v>100195</v>
      </c>
    </row>
    <row r="1870" spans="2:3" x14ac:dyDescent="0.15">
      <c r="B1870" t="s">
        <v>100196</v>
      </c>
      <c r="C1870" t="s">
        <v>100197</v>
      </c>
    </row>
    <row r="1871" spans="2:3" x14ac:dyDescent="0.15">
      <c r="B1871" t="s">
        <v>100198</v>
      </c>
      <c r="C1871" t="s">
        <v>100199</v>
      </c>
    </row>
    <row r="1872" spans="2:3" x14ac:dyDescent="0.15">
      <c r="B1872" t="s">
        <v>100200</v>
      </c>
      <c r="C1872" t="s">
        <v>100201</v>
      </c>
    </row>
    <row r="1873" spans="2:3" x14ac:dyDescent="0.15">
      <c r="B1873" t="s">
        <v>100202</v>
      </c>
      <c r="C1873" t="s">
        <v>100203</v>
      </c>
    </row>
    <row r="1874" spans="2:3" x14ac:dyDescent="0.15">
      <c r="B1874" t="s">
        <v>100204</v>
      </c>
      <c r="C1874" t="s">
        <v>100205</v>
      </c>
    </row>
    <row r="1875" spans="2:3" x14ac:dyDescent="0.15">
      <c r="B1875" t="s">
        <v>100206</v>
      </c>
      <c r="C1875" t="s">
        <v>100207</v>
      </c>
    </row>
    <row r="1876" spans="2:3" x14ac:dyDescent="0.15">
      <c r="B1876" t="s">
        <v>100208</v>
      </c>
      <c r="C1876" t="s">
        <v>100209</v>
      </c>
    </row>
    <row r="1877" spans="2:3" x14ac:dyDescent="0.15">
      <c r="B1877" t="s">
        <v>100210</v>
      </c>
      <c r="C1877" t="s">
        <v>100211</v>
      </c>
    </row>
    <row r="1878" spans="2:3" x14ac:dyDescent="0.15">
      <c r="B1878" t="s">
        <v>100212</v>
      </c>
      <c r="C1878" t="s">
        <v>100213</v>
      </c>
    </row>
    <row r="1879" spans="2:3" x14ac:dyDescent="0.15">
      <c r="B1879" t="s">
        <v>100214</v>
      </c>
      <c r="C1879" t="s">
        <v>100215</v>
      </c>
    </row>
    <row r="1880" spans="2:3" x14ac:dyDescent="0.15">
      <c r="B1880" t="s">
        <v>100216</v>
      </c>
      <c r="C1880" t="s">
        <v>100217</v>
      </c>
    </row>
    <row r="1881" spans="2:3" x14ac:dyDescent="0.15">
      <c r="B1881" t="s">
        <v>100218</v>
      </c>
      <c r="C1881" t="s">
        <v>100219</v>
      </c>
    </row>
    <row r="1882" spans="2:3" x14ac:dyDescent="0.15">
      <c r="B1882" t="s">
        <v>100220</v>
      </c>
      <c r="C1882" t="s">
        <v>100221</v>
      </c>
    </row>
    <row r="1883" spans="2:3" x14ac:dyDescent="0.15">
      <c r="B1883" t="s">
        <v>100222</v>
      </c>
      <c r="C1883" t="s">
        <v>100223</v>
      </c>
    </row>
    <row r="1884" spans="2:3" x14ac:dyDescent="0.15">
      <c r="B1884" t="s">
        <v>100224</v>
      </c>
      <c r="C1884" t="s">
        <v>100225</v>
      </c>
    </row>
    <row r="1885" spans="2:3" x14ac:dyDescent="0.15">
      <c r="B1885" t="s">
        <v>100226</v>
      </c>
      <c r="C1885" t="s">
        <v>100227</v>
      </c>
    </row>
    <row r="1886" spans="2:3" x14ac:dyDescent="0.15">
      <c r="B1886" t="s">
        <v>100228</v>
      </c>
      <c r="C1886" t="s">
        <v>100229</v>
      </c>
    </row>
    <row r="1887" spans="2:3" x14ac:dyDescent="0.15">
      <c r="B1887" t="s">
        <v>100230</v>
      </c>
      <c r="C1887" t="s">
        <v>100231</v>
      </c>
    </row>
    <row r="1888" spans="2:3" x14ac:dyDescent="0.15">
      <c r="B1888" t="s">
        <v>100232</v>
      </c>
      <c r="C1888" t="s">
        <v>100233</v>
      </c>
    </row>
    <row r="1889" spans="2:3" x14ac:dyDescent="0.15">
      <c r="B1889" t="s">
        <v>100234</v>
      </c>
      <c r="C1889" t="s">
        <v>100235</v>
      </c>
    </row>
    <row r="1890" spans="2:3" x14ac:dyDescent="0.15">
      <c r="B1890" t="s">
        <v>100236</v>
      </c>
      <c r="C1890" t="s">
        <v>100237</v>
      </c>
    </row>
    <row r="1891" spans="2:3" x14ac:dyDescent="0.15">
      <c r="B1891" t="s">
        <v>100238</v>
      </c>
      <c r="C1891" t="s">
        <v>100239</v>
      </c>
    </row>
    <row r="1892" spans="2:3" x14ac:dyDescent="0.15">
      <c r="B1892" t="s">
        <v>100240</v>
      </c>
      <c r="C1892" t="s">
        <v>100241</v>
      </c>
    </row>
    <row r="1893" spans="2:3" x14ac:dyDescent="0.15">
      <c r="B1893" t="s">
        <v>100242</v>
      </c>
      <c r="C1893" t="s">
        <v>100243</v>
      </c>
    </row>
    <row r="1894" spans="2:3" x14ac:dyDescent="0.15">
      <c r="B1894" t="s">
        <v>100244</v>
      </c>
      <c r="C1894" t="s">
        <v>100245</v>
      </c>
    </row>
    <row r="1895" spans="2:3" x14ac:dyDescent="0.15">
      <c r="B1895" t="s">
        <v>100246</v>
      </c>
      <c r="C1895" t="s">
        <v>100247</v>
      </c>
    </row>
    <row r="1896" spans="2:3" x14ac:dyDescent="0.15">
      <c r="B1896" t="s">
        <v>100248</v>
      </c>
      <c r="C1896" t="s">
        <v>100249</v>
      </c>
    </row>
    <row r="1897" spans="2:3" x14ac:dyDescent="0.15">
      <c r="B1897" t="s">
        <v>100250</v>
      </c>
      <c r="C1897" t="s">
        <v>100251</v>
      </c>
    </row>
    <row r="1898" spans="2:3" x14ac:dyDescent="0.15">
      <c r="B1898" t="s">
        <v>100252</v>
      </c>
      <c r="C1898" t="s">
        <v>100253</v>
      </c>
    </row>
    <row r="1899" spans="2:3" x14ac:dyDescent="0.15">
      <c r="B1899" t="s">
        <v>100254</v>
      </c>
      <c r="C1899" t="s">
        <v>100255</v>
      </c>
    </row>
    <row r="1900" spans="2:3" x14ac:dyDescent="0.15">
      <c r="B1900" t="s">
        <v>100256</v>
      </c>
      <c r="C1900" t="s">
        <v>100257</v>
      </c>
    </row>
    <row r="1901" spans="2:3" x14ac:dyDescent="0.15">
      <c r="B1901" t="s">
        <v>100258</v>
      </c>
      <c r="C1901" t="s">
        <v>100259</v>
      </c>
    </row>
    <row r="1902" spans="2:3" x14ac:dyDescent="0.15">
      <c r="B1902" t="s">
        <v>100260</v>
      </c>
      <c r="C1902" t="s">
        <v>100261</v>
      </c>
    </row>
    <row r="1903" spans="2:3" x14ac:dyDescent="0.15">
      <c r="B1903" t="s">
        <v>100262</v>
      </c>
      <c r="C1903" t="s">
        <v>100263</v>
      </c>
    </row>
    <row r="1904" spans="2:3" x14ac:dyDescent="0.15">
      <c r="B1904" t="s">
        <v>100264</v>
      </c>
      <c r="C1904" t="s">
        <v>100265</v>
      </c>
    </row>
    <row r="1905" spans="2:3" x14ac:dyDescent="0.15">
      <c r="B1905" t="s">
        <v>100266</v>
      </c>
      <c r="C1905" t="s">
        <v>100267</v>
      </c>
    </row>
    <row r="1906" spans="2:3" x14ac:dyDescent="0.15">
      <c r="B1906" t="s">
        <v>100268</v>
      </c>
      <c r="C1906" t="s">
        <v>100269</v>
      </c>
    </row>
    <row r="1907" spans="2:3" x14ac:dyDescent="0.15">
      <c r="B1907" t="s">
        <v>100270</v>
      </c>
      <c r="C1907" t="s">
        <v>100271</v>
      </c>
    </row>
    <row r="1908" spans="2:3" x14ac:dyDescent="0.15">
      <c r="B1908" t="s">
        <v>100272</v>
      </c>
      <c r="C1908" t="s">
        <v>100273</v>
      </c>
    </row>
    <row r="1909" spans="2:3" x14ac:dyDescent="0.15">
      <c r="B1909" t="s">
        <v>100274</v>
      </c>
      <c r="C1909" t="s">
        <v>100275</v>
      </c>
    </row>
    <row r="1910" spans="2:3" x14ac:dyDescent="0.15">
      <c r="B1910" t="s">
        <v>100276</v>
      </c>
      <c r="C1910" t="s">
        <v>100277</v>
      </c>
    </row>
    <row r="1911" spans="2:3" x14ac:dyDescent="0.15">
      <c r="B1911" t="s">
        <v>100278</v>
      </c>
      <c r="C1911" t="s">
        <v>100279</v>
      </c>
    </row>
    <row r="1912" spans="2:3" x14ac:dyDescent="0.15">
      <c r="B1912" t="s">
        <v>100280</v>
      </c>
      <c r="C1912" t="s">
        <v>100281</v>
      </c>
    </row>
    <row r="1913" spans="2:3" x14ac:dyDescent="0.15">
      <c r="B1913" t="s">
        <v>100282</v>
      </c>
      <c r="C1913" t="s">
        <v>100283</v>
      </c>
    </row>
    <row r="1914" spans="2:3" x14ac:dyDescent="0.15">
      <c r="B1914" t="s">
        <v>100284</v>
      </c>
      <c r="C1914" t="s">
        <v>100285</v>
      </c>
    </row>
    <row r="1915" spans="2:3" x14ac:dyDescent="0.15">
      <c r="B1915" t="s">
        <v>100286</v>
      </c>
      <c r="C1915" t="s">
        <v>100287</v>
      </c>
    </row>
    <row r="1916" spans="2:3" x14ac:dyDescent="0.15">
      <c r="B1916" t="s">
        <v>100288</v>
      </c>
      <c r="C1916" t="s">
        <v>100289</v>
      </c>
    </row>
    <row r="1917" spans="2:3" x14ac:dyDescent="0.15">
      <c r="B1917" t="s">
        <v>100290</v>
      </c>
      <c r="C1917" t="s">
        <v>100291</v>
      </c>
    </row>
    <row r="1918" spans="2:3" x14ac:dyDescent="0.15">
      <c r="B1918" t="s">
        <v>100292</v>
      </c>
      <c r="C1918" t="s">
        <v>100293</v>
      </c>
    </row>
    <row r="1919" spans="2:3" x14ac:dyDescent="0.15">
      <c r="B1919" t="s">
        <v>100294</v>
      </c>
      <c r="C1919" t="s">
        <v>100295</v>
      </c>
    </row>
    <row r="1920" spans="2:3" x14ac:dyDescent="0.15">
      <c r="B1920" t="s">
        <v>100296</v>
      </c>
      <c r="C1920" t="s">
        <v>100297</v>
      </c>
    </row>
    <row r="1921" spans="2:3" x14ac:dyDescent="0.15">
      <c r="B1921" t="s">
        <v>100298</v>
      </c>
      <c r="C1921" t="s">
        <v>100299</v>
      </c>
    </row>
    <row r="1922" spans="2:3" x14ac:dyDescent="0.15">
      <c r="B1922" t="s">
        <v>100300</v>
      </c>
      <c r="C1922" t="s">
        <v>100301</v>
      </c>
    </row>
    <row r="1923" spans="2:3" x14ac:dyDescent="0.15">
      <c r="B1923" t="s">
        <v>100302</v>
      </c>
      <c r="C1923" t="s">
        <v>100303</v>
      </c>
    </row>
    <row r="1924" spans="2:3" x14ac:dyDescent="0.15">
      <c r="B1924" t="s">
        <v>100304</v>
      </c>
      <c r="C1924" t="s">
        <v>100305</v>
      </c>
    </row>
    <row r="1925" spans="2:3" x14ac:dyDescent="0.15">
      <c r="B1925" t="s">
        <v>100306</v>
      </c>
      <c r="C1925" t="s">
        <v>100307</v>
      </c>
    </row>
    <row r="1926" spans="2:3" x14ac:dyDescent="0.15">
      <c r="B1926" t="s">
        <v>100308</v>
      </c>
      <c r="C1926" t="s">
        <v>100309</v>
      </c>
    </row>
    <row r="1927" spans="2:3" x14ac:dyDescent="0.15">
      <c r="B1927" t="s">
        <v>100310</v>
      </c>
      <c r="C1927" t="s">
        <v>100311</v>
      </c>
    </row>
    <row r="1928" spans="2:3" x14ac:dyDescent="0.15">
      <c r="B1928" t="s">
        <v>100312</v>
      </c>
      <c r="C1928" t="s">
        <v>100313</v>
      </c>
    </row>
    <row r="1929" spans="2:3" x14ac:dyDescent="0.15">
      <c r="B1929" t="s">
        <v>100314</v>
      </c>
      <c r="C1929" t="s">
        <v>100315</v>
      </c>
    </row>
    <row r="1930" spans="2:3" x14ac:dyDescent="0.15">
      <c r="B1930" t="s">
        <v>100316</v>
      </c>
      <c r="C1930" t="s">
        <v>100317</v>
      </c>
    </row>
    <row r="1931" spans="2:3" x14ac:dyDescent="0.15">
      <c r="B1931" t="s">
        <v>100318</v>
      </c>
      <c r="C1931" t="s">
        <v>100319</v>
      </c>
    </row>
    <row r="1932" spans="2:3" x14ac:dyDescent="0.15">
      <c r="B1932" t="s">
        <v>100320</v>
      </c>
      <c r="C1932" t="s">
        <v>100321</v>
      </c>
    </row>
    <row r="1933" spans="2:3" x14ac:dyDescent="0.15">
      <c r="B1933" t="s">
        <v>100322</v>
      </c>
      <c r="C1933" t="s">
        <v>100323</v>
      </c>
    </row>
    <row r="1934" spans="2:3" x14ac:dyDescent="0.15">
      <c r="B1934" t="s">
        <v>100324</v>
      </c>
      <c r="C1934" t="s">
        <v>100325</v>
      </c>
    </row>
    <row r="1935" spans="2:3" x14ac:dyDescent="0.15">
      <c r="B1935" t="s">
        <v>100326</v>
      </c>
      <c r="C1935" t="s">
        <v>100327</v>
      </c>
    </row>
    <row r="1936" spans="2:3" x14ac:dyDescent="0.15">
      <c r="B1936" t="s">
        <v>100328</v>
      </c>
      <c r="C1936" t="s">
        <v>100329</v>
      </c>
    </row>
    <row r="1937" spans="2:3" x14ac:dyDescent="0.15">
      <c r="B1937" t="s">
        <v>100330</v>
      </c>
      <c r="C1937" t="s">
        <v>100331</v>
      </c>
    </row>
    <row r="1938" spans="2:3" x14ac:dyDescent="0.15">
      <c r="B1938" t="s">
        <v>100332</v>
      </c>
      <c r="C1938" t="s">
        <v>100333</v>
      </c>
    </row>
    <row r="1939" spans="2:3" x14ac:dyDescent="0.15">
      <c r="B1939" t="s">
        <v>100334</v>
      </c>
      <c r="C1939" t="s">
        <v>100335</v>
      </c>
    </row>
    <row r="1940" spans="2:3" x14ac:dyDescent="0.15">
      <c r="B1940" t="s">
        <v>100336</v>
      </c>
      <c r="C1940" t="s">
        <v>100337</v>
      </c>
    </row>
    <row r="1941" spans="2:3" x14ac:dyDescent="0.15">
      <c r="B1941" t="s">
        <v>100338</v>
      </c>
      <c r="C1941" t="s">
        <v>100339</v>
      </c>
    </row>
    <row r="1942" spans="2:3" x14ac:dyDescent="0.15">
      <c r="B1942" t="s">
        <v>100340</v>
      </c>
      <c r="C1942" t="s">
        <v>100341</v>
      </c>
    </row>
    <row r="1943" spans="2:3" x14ac:dyDescent="0.15">
      <c r="B1943" t="s">
        <v>100342</v>
      </c>
      <c r="C1943" t="s">
        <v>100343</v>
      </c>
    </row>
    <row r="1944" spans="2:3" x14ac:dyDescent="0.15">
      <c r="B1944" t="s">
        <v>100344</v>
      </c>
      <c r="C1944" t="s">
        <v>100345</v>
      </c>
    </row>
    <row r="1945" spans="2:3" x14ac:dyDescent="0.15">
      <c r="B1945" t="s">
        <v>100346</v>
      </c>
      <c r="C1945" t="s">
        <v>100347</v>
      </c>
    </row>
    <row r="1946" spans="2:3" x14ac:dyDescent="0.15">
      <c r="B1946" t="s">
        <v>100348</v>
      </c>
      <c r="C1946" t="s">
        <v>100349</v>
      </c>
    </row>
    <row r="1947" spans="2:3" x14ac:dyDescent="0.15">
      <c r="B1947" t="s">
        <v>100350</v>
      </c>
      <c r="C1947" t="s">
        <v>100351</v>
      </c>
    </row>
    <row r="1948" spans="2:3" x14ac:dyDescent="0.15">
      <c r="B1948" t="s">
        <v>100352</v>
      </c>
      <c r="C1948" t="s">
        <v>100353</v>
      </c>
    </row>
    <row r="1949" spans="2:3" x14ac:dyDescent="0.15">
      <c r="B1949" t="s">
        <v>100354</v>
      </c>
      <c r="C1949" t="s">
        <v>100355</v>
      </c>
    </row>
    <row r="1950" spans="2:3" x14ac:dyDescent="0.15">
      <c r="B1950" t="s">
        <v>100356</v>
      </c>
      <c r="C1950" t="s">
        <v>100357</v>
      </c>
    </row>
    <row r="1951" spans="2:3" x14ac:dyDescent="0.15">
      <c r="B1951" t="s">
        <v>100358</v>
      </c>
      <c r="C1951" t="s">
        <v>100359</v>
      </c>
    </row>
    <row r="1952" spans="2:3" x14ac:dyDescent="0.15">
      <c r="B1952" t="s">
        <v>100360</v>
      </c>
      <c r="C1952" t="s">
        <v>100361</v>
      </c>
    </row>
    <row r="1953" spans="2:3" x14ac:dyDescent="0.15">
      <c r="B1953" t="s">
        <v>100362</v>
      </c>
      <c r="C1953" t="s">
        <v>100363</v>
      </c>
    </row>
    <row r="1954" spans="2:3" x14ac:dyDescent="0.15">
      <c r="B1954" t="s">
        <v>100364</v>
      </c>
      <c r="C1954" t="s">
        <v>100365</v>
      </c>
    </row>
    <row r="1955" spans="2:3" x14ac:dyDescent="0.15">
      <c r="B1955" t="s">
        <v>100366</v>
      </c>
      <c r="C1955" t="s">
        <v>100367</v>
      </c>
    </row>
    <row r="1956" spans="2:3" x14ac:dyDescent="0.15">
      <c r="B1956" t="s">
        <v>100368</v>
      </c>
      <c r="C1956" t="s">
        <v>100369</v>
      </c>
    </row>
    <row r="1957" spans="2:3" x14ac:dyDescent="0.15">
      <c r="B1957" t="s">
        <v>100370</v>
      </c>
      <c r="C1957" t="s">
        <v>100371</v>
      </c>
    </row>
    <row r="1958" spans="2:3" x14ac:dyDescent="0.15">
      <c r="B1958" t="s">
        <v>100372</v>
      </c>
      <c r="C1958" t="s">
        <v>100373</v>
      </c>
    </row>
    <row r="1959" spans="2:3" x14ac:dyDescent="0.15">
      <c r="B1959" t="s">
        <v>100374</v>
      </c>
      <c r="C1959" t="s">
        <v>100375</v>
      </c>
    </row>
    <row r="1960" spans="2:3" x14ac:dyDescent="0.15">
      <c r="B1960" t="s">
        <v>100376</v>
      </c>
      <c r="C1960" t="s">
        <v>100377</v>
      </c>
    </row>
    <row r="1961" spans="2:3" x14ac:dyDescent="0.15">
      <c r="B1961" t="s">
        <v>100378</v>
      </c>
      <c r="C1961" t="s">
        <v>100379</v>
      </c>
    </row>
    <row r="1962" spans="2:3" x14ac:dyDescent="0.15">
      <c r="B1962" t="s">
        <v>100380</v>
      </c>
      <c r="C1962" t="s">
        <v>100381</v>
      </c>
    </row>
    <row r="1963" spans="2:3" x14ac:dyDescent="0.15">
      <c r="B1963" t="s">
        <v>100382</v>
      </c>
      <c r="C1963" t="s">
        <v>100383</v>
      </c>
    </row>
    <row r="1964" spans="2:3" x14ac:dyDescent="0.15">
      <c r="B1964" t="s">
        <v>100384</v>
      </c>
      <c r="C1964" t="s">
        <v>100385</v>
      </c>
    </row>
    <row r="1965" spans="2:3" x14ac:dyDescent="0.15">
      <c r="B1965" t="s">
        <v>100386</v>
      </c>
      <c r="C1965" t="s">
        <v>100387</v>
      </c>
    </row>
    <row r="1966" spans="2:3" x14ac:dyDescent="0.15">
      <c r="B1966" t="s">
        <v>100388</v>
      </c>
      <c r="C1966" t="s">
        <v>100389</v>
      </c>
    </row>
    <row r="1967" spans="2:3" x14ac:dyDescent="0.15">
      <c r="B1967" t="s">
        <v>100390</v>
      </c>
      <c r="C1967" t="s">
        <v>100391</v>
      </c>
    </row>
    <row r="1968" spans="2:3" x14ac:dyDescent="0.15">
      <c r="B1968" t="s">
        <v>100392</v>
      </c>
      <c r="C1968" t="s">
        <v>100393</v>
      </c>
    </row>
    <row r="1969" spans="2:3" x14ac:dyDescent="0.15">
      <c r="B1969" t="s">
        <v>100394</v>
      </c>
      <c r="C1969" t="s">
        <v>100395</v>
      </c>
    </row>
    <row r="1970" spans="2:3" x14ac:dyDescent="0.15">
      <c r="B1970" t="s">
        <v>100396</v>
      </c>
      <c r="C1970" t="s">
        <v>100397</v>
      </c>
    </row>
    <row r="1971" spans="2:3" x14ac:dyDescent="0.15">
      <c r="B1971" t="s">
        <v>100398</v>
      </c>
      <c r="C1971" t="s">
        <v>100399</v>
      </c>
    </row>
    <row r="1972" spans="2:3" x14ac:dyDescent="0.15">
      <c r="B1972" t="s">
        <v>100400</v>
      </c>
      <c r="C1972" t="s">
        <v>100401</v>
      </c>
    </row>
    <row r="1973" spans="2:3" x14ac:dyDescent="0.15">
      <c r="B1973" t="s">
        <v>100402</v>
      </c>
      <c r="C1973" t="s">
        <v>100403</v>
      </c>
    </row>
    <row r="1974" spans="2:3" x14ac:dyDescent="0.15">
      <c r="B1974" t="s">
        <v>100404</v>
      </c>
      <c r="C1974" t="s">
        <v>100405</v>
      </c>
    </row>
    <row r="1975" spans="2:3" x14ac:dyDescent="0.15">
      <c r="B1975" t="s">
        <v>100406</v>
      </c>
      <c r="C1975" t="s">
        <v>100407</v>
      </c>
    </row>
    <row r="1976" spans="2:3" x14ac:dyDescent="0.15">
      <c r="B1976" t="s">
        <v>100408</v>
      </c>
      <c r="C1976" t="s">
        <v>100409</v>
      </c>
    </row>
    <row r="1977" spans="2:3" x14ac:dyDescent="0.15">
      <c r="B1977" t="s">
        <v>100410</v>
      </c>
      <c r="C1977" t="s">
        <v>100411</v>
      </c>
    </row>
    <row r="1978" spans="2:3" x14ac:dyDescent="0.15">
      <c r="B1978" t="s">
        <v>100412</v>
      </c>
      <c r="C1978" t="s">
        <v>100413</v>
      </c>
    </row>
    <row r="1979" spans="2:3" x14ac:dyDescent="0.15">
      <c r="B1979" t="s">
        <v>100414</v>
      </c>
      <c r="C1979" t="s">
        <v>100415</v>
      </c>
    </row>
    <row r="1980" spans="2:3" x14ac:dyDescent="0.15">
      <c r="B1980" t="s">
        <v>100416</v>
      </c>
      <c r="C1980" t="s">
        <v>100417</v>
      </c>
    </row>
    <row r="1981" spans="2:3" x14ac:dyDescent="0.15">
      <c r="B1981" t="s">
        <v>100418</v>
      </c>
      <c r="C1981" t="s">
        <v>100419</v>
      </c>
    </row>
    <row r="1982" spans="2:3" x14ac:dyDescent="0.15">
      <c r="B1982" t="s">
        <v>100420</v>
      </c>
      <c r="C1982" t="s">
        <v>100421</v>
      </c>
    </row>
    <row r="1983" spans="2:3" x14ac:dyDescent="0.15">
      <c r="B1983" t="s">
        <v>100422</v>
      </c>
      <c r="C1983" t="s">
        <v>100423</v>
      </c>
    </row>
    <row r="1984" spans="2:3" x14ac:dyDescent="0.15">
      <c r="B1984" t="s">
        <v>100424</v>
      </c>
      <c r="C1984" t="s">
        <v>100425</v>
      </c>
    </row>
    <row r="1985" spans="2:3" x14ac:dyDescent="0.15">
      <c r="B1985" t="s">
        <v>100426</v>
      </c>
      <c r="C1985" t="s">
        <v>100427</v>
      </c>
    </row>
    <row r="1986" spans="2:3" x14ac:dyDescent="0.15">
      <c r="B1986" t="s">
        <v>100428</v>
      </c>
      <c r="C1986" t="s">
        <v>100429</v>
      </c>
    </row>
    <row r="1987" spans="2:3" x14ac:dyDescent="0.15">
      <c r="B1987" t="s">
        <v>100430</v>
      </c>
      <c r="C1987" t="s">
        <v>100431</v>
      </c>
    </row>
    <row r="1988" spans="2:3" x14ac:dyDescent="0.15">
      <c r="B1988" t="s">
        <v>100432</v>
      </c>
      <c r="C1988" t="s">
        <v>100433</v>
      </c>
    </row>
    <row r="1989" spans="2:3" x14ac:dyDescent="0.15">
      <c r="B1989" t="s">
        <v>100434</v>
      </c>
      <c r="C1989" t="s">
        <v>100435</v>
      </c>
    </row>
    <row r="1990" spans="2:3" x14ac:dyDescent="0.15">
      <c r="B1990" t="s">
        <v>100436</v>
      </c>
      <c r="C1990" t="s">
        <v>100437</v>
      </c>
    </row>
    <row r="1991" spans="2:3" x14ac:dyDescent="0.15">
      <c r="B1991" t="s">
        <v>100438</v>
      </c>
      <c r="C1991" t="s">
        <v>100439</v>
      </c>
    </row>
    <row r="1992" spans="2:3" x14ac:dyDescent="0.15">
      <c r="B1992" t="s">
        <v>100440</v>
      </c>
      <c r="C1992" t="s">
        <v>100441</v>
      </c>
    </row>
    <row r="1993" spans="2:3" x14ac:dyDescent="0.15">
      <c r="B1993" t="s">
        <v>100442</v>
      </c>
      <c r="C1993" t="s">
        <v>100443</v>
      </c>
    </row>
    <row r="1994" spans="2:3" x14ac:dyDescent="0.15">
      <c r="B1994" t="s">
        <v>100444</v>
      </c>
      <c r="C1994" t="s">
        <v>100445</v>
      </c>
    </row>
    <row r="1995" spans="2:3" x14ac:dyDescent="0.15">
      <c r="B1995" t="s">
        <v>100446</v>
      </c>
      <c r="C1995" t="s">
        <v>100447</v>
      </c>
    </row>
    <row r="1996" spans="2:3" x14ac:dyDescent="0.15">
      <c r="B1996" t="s">
        <v>100448</v>
      </c>
      <c r="C1996" t="s">
        <v>100449</v>
      </c>
    </row>
    <row r="1997" spans="2:3" x14ac:dyDescent="0.15">
      <c r="B1997" t="s">
        <v>100450</v>
      </c>
      <c r="C1997" t="s">
        <v>100451</v>
      </c>
    </row>
    <row r="1998" spans="2:3" x14ac:dyDescent="0.15">
      <c r="B1998" t="s">
        <v>100452</v>
      </c>
      <c r="C1998" t="s">
        <v>100453</v>
      </c>
    </row>
    <row r="1999" spans="2:3" x14ac:dyDescent="0.15">
      <c r="B1999" t="s">
        <v>100454</v>
      </c>
      <c r="C1999" t="s">
        <v>100455</v>
      </c>
    </row>
    <row r="2000" spans="2:3" x14ac:dyDescent="0.15">
      <c r="B2000" t="s">
        <v>100456</v>
      </c>
      <c r="C2000" t="s">
        <v>100457</v>
      </c>
    </row>
    <row r="2001" spans="2:3" x14ac:dyDescent="0.15">
      <c r="B2001" t="s">
        <v>100458</v>
      </c>
      <c r="C2001" t="s">
        <v>100459</v>
      </c>
    </row>
    <row r="2002" spans="2:3" x14ac:dyDescent="0.15">
      <c r="B2002" t="s">
        <v>100460</v>
      </c>
      <c r="C2002" t="s">
        <v>100461</v>
      </c>
    </row>
    <row r="2003" spans="2:3" x14ac:dyDescent="0.15">
      <c r="B2003" t="s">
        <v>100462</v>
      </c>
      <c r="C2003" t="s">
        <v>100463</v>
      </c>
    </row>
    <row r="2004" spans="2:3" x14ac:dyDescent="0.15">
      <c r="B2004" t="s">
        <v>100464</v>
      </c>
      <c r="C2004" t="s">
        <v>100465</v>
      </c>
    </row>
    <row r="2005" spans="2:3" x14ac:dyDescent="0.15">
      <c r="B2005" t="s">
        <v>100466</v>
      </c>
      <c r="C2005" t="s">
        <v>100467</v>
      </c>
    </row>
    <row r="2006" spans="2:3" x14ac:dyDescent="0.15">
      <c r="B2006" t="s">
        <v>100468</v>
      </c>
      <c r="C2006" t="s">
        <v>100469</v>
      </c>
    </row>
    <row r="2007" spans="2:3" x14ac:dyDescent="0.15">
      <c r="B2007" t="s">
        <v>100470</v>
      </c>
      <c r="C2007" t="s">
        <v>100471</v>
      </c>
    </row>
    <row r="2008" spans="2:3" x14ac:dyDescent="0.15">
      <c r="B2008" t="s">
        <v>100472</v>
      </c>
      <c r="C2008" t="s">
        <v>100473</v>
      </c>
    </row>
    <row r="2009" spans="2:3" x14ac:dyDescent="0.15">
      <c r="B2009" t="s">
        <v>100474</v>
      </c>
      <c r="C2009" t="s">
        <v>100475</v>
      </c>
    </row>
    <row r="2010" spans="2:3" x14ac:dyDescent="0.15">
      <c r="B2010" t="s">
        <v>100476</v>
      </c>
      <c r="C2010" t="s">
        <v>100477</v>
      </c>
    </row>
    <row r="2011" spans="2:3" x14ac:dyDescent="0.15">
      <c r="B2011" t="s">
        <v>100478</v>
      </c>
      <c r="C2011" t="s">
        <v>100479</v>
      </c>
    </row>
    <row r="2012" spans="2:3" x14ac:dyDescent="0.15">
      <c r="B2012" t="s">
        <v>100480</v>
      </c>
      <c r="C2012" t="s">
        <v>100481</v>
      </c>
    </row>
    <row r="2013" spans="2:3" x14ac:dyDescent="0.15">
      <c r="B2013" t="s">
        <v>100482</v>
      </c>
      <c r="C2013" t="s">
        <v>100483</v>
      </c>
    </row>
    <row r="2014" spans="2:3" x14ac:dyDescent="0.15">
      <c r="B2014" t="s">
        <v>100484</v>
      </c>
      <c r="C2014" t="s">
        <v>100485</v>
      </c>
    </row>
    <row r="2015" spans="2:3" x14ac:dyDescent="0.15">
      <c r="B2015" t="s">
        <v>100486</v>
      </c>
      <c r="C2015" t="s">
        <v>100487</v>
      </c>
    </row>
    <row r="2016" spans="2:3" x14ac:dyDescent="0.15">
      <c r="B2016" t="s">
        <v>100488</v>
      </c>
      <c r="C2016" t="s">
        <v>100489</v>
      </c>
    </row>
    <row r="2017" spans="2:3" x14ac:dyDescent="0.15">
      <c r="B2017" t="s">
        <v>100490</v>
      </c>
      <c r="C2017" t="s">
        <v>100491</v>
      </c>
    </row>
    <row r="2018" spans="2:3" x14ac:dyDescent="0.15">
      <c r="B2018" t="s">
        <v>100492</v>
      </c>
      <c r="C2018" t="s">
        <v>100493</v>
      </c>
    </row>
    <row r="2019" spans="2:3" x14ac:dyDescent="0.15">
      <c r="B2019" t="s">
        <v>100494</v>
      </c>
      <c r="C2019" t="s">
        <v>100495</v>
      </c>
    </row>
    <row r="2020" spans="2:3" x14ac:dyDescent="0.15">
      <c r="B2020" t="s">
        <v>100496</v>
      </c>
      <c r="C2020" t="s">
        <v>100497</v>
      </c>
    </row>
    <row r="2021" spans="2:3" x14ac:dyDescent="0.15">
      <c r="B2021" t="s">
        <v>100498</v>
      </c>
      <c r="C2021" t="s">
        <v>100499</v>
      </c>
    </row>
    <row r="2022" spans="2:3" x14ac:dyDescent="0.15">
      <c r="B2022" t="s">
        <v>100500</v>
      </c>
      <c r="C2022" t="s">
        <v>100501</v>
      </c>
    </row>
    <row r="2023" spans="2:3" x14ac:dyDescent="0.15">
      <c r="B2023" t="s">
        <v>100502</v>
      </c>
      <c r="C2023" t="s">
        <v>100503</v>
      </c>
    </row>
    <row r="2024" spans="2:3" x14ac:dyDescent="0.15">
      <c r="B2024" t="s">
        <v>100504</v>
      </c>
      <c r="C2024" t="s">
        <v>100505</v>
      </c>
    </row>
    <row r="2025" spans="2:3" x14ac:dyDescent="0.15">
      <c r="B2025" t="s">
        <v>100506</v>
      </c>
      <c r="C2025" t="s">
        <v>100507</v>
      </c>
    </row>
    <row r="2026" spans="2:3" x14ac:dyDescent="0.15">
      <c r="B2026" t="s">
        <v>100508</v>
      </c>
      <c r="C2026" t="s">
        <v>100509</v>
      </c>
    </row>
    <row r="2027" spans="2:3" x14ac:dyDescent="0.15">
      <c r="B2027" t="s">
        <v>100510</v>
      </c>
      <c r="C2027" t="s">
        <v>100511</v>
      </c>
    </row>
    <row r="2028" spans="2:3" x14ac:dyDescent="0.15">
      <c r="B2028" t="s">
        <v>100512</v>
      </c>
      <c r="C2028" t="s">
        <v>100513</v>
      </c>
    </row>
    <row r="2029" spans="2:3" x14ac:dyDescent="0.15">
      <c r="B2029" t="s">
        <v>100514</v>
      </c>
      <c r="C2029" t="s">
        <v>100515</v>
      </c>
    </row>
    <row r="2030" spans="2:3" x14ac:dyDescent="0.15">
      <c r="B2030" t="s">
        <v>100516</v>
      </c>
      <c r="C2030" t="s">
        <v>100517</v>
      </c>
    </row>
    <row r="2031" spans="2:3" x14ac:dyDescent="0.15">
      <c r="B2031" t="s">
        <v>100518</v>
      </c>
      <c r="C2031" t="s">
        <v>100519</v>
      </c>
    </row>
    <row r="2032" spans="2:3" x14ac:dyDescent="0.15">
      <c r="B2032" t="s">
        <v>100520</v>
      </c>
      <c r="C2032" t="s">
        <v>100521</v>
      </c>
    </row>
    <row r="2033" spans="2:3" x14ac:dyDescent="0.15">
      <c r="B2033" t="s">
        <v>100522</v>
      </c>
      <c r="C2033" t="s">
        <v>100523</v>
      </c>
    </row>
    <row r="2034" spans="2:3" x14ac:dyDescent="0.15">
      <c r="B2034" t="s">
        <v>100524</v>
      </c>
      <c r="C2034" t="s">
        <v>100525</v>
      </c>
    </row>
    <row r="2035" spans="2:3" x14ac:dyDescent="0.15">
      <c r="B2035" t="s">
        <v>100526</v>
      </c>
      <c r="C2035" t="s">
        <v>100527</v>
      </c>
    </row>
    <row r="2036" spans="2:3" x14ac:dyDescent="0.15">
      <c r="B2036" t="s">
        <v>100528</v>
      </c>
      <c r="C2036" t="s">
        <v>100529</v>
      </c>
    </row>
    <row r="2037" spans="2:3" x14ac:dyDescent="0.15">
      <c r="B2037" t="s">
        <v>100530</v>
      </c>
      <c r="C2037" t="s">
        <v>100531</v>
      </c>
    </row>
    <row r="2038" spans="2:3" x14ac:dyDescent="0.15">
      <c r="B2038" t="s">
        <v>100532</v>
      </c>
      <c r="C2038" t="s">
        <v>100533</v>
      </c>
    </row>
    <row r="2039" spans="2:3" x14ac:dyDescent="0.15">
      <c r="B2039" t="s">
        <v>100534</v>
      </c>
      <c r="C2039" t="s">
        <v>100535</v>
      </c>
    </row>
    <row r="2040" spans="2:3" x14ac:dyDescent="0.15">
      <c r="B2040" t="s">
        <v>100536</v>
      </c>
      <c r="C2040" t="s">
        <v>100537</v>
      </c>
    </row>
    <row r="2041" spans="2:3" x14ac:dyDescent="0.15">
      <c r="B2041" t="s">
        <v>100538</v>
      </c>
      <c r="C2041" t="s">
        <v>100539</v>
      </c>
    </row>
    <row r="2042" spans="2:3" x14ac:dyDescent="0.15">
      <c r="B2042" t="s">
        <v>100540</v>
      </c>
      <c r="C2042" t="s">
        <v>100541</v>
      </c>
    </row>
    <row r="2043" spans="2:3" x14ac:dyDescent="0.15">
      <c r="B2043" t="s">
        <v>100542</v>
      </c>
      <c r="C2043" t="s">
        <v>100543</v>
      </c>
    </row>
    <row r="2044" spans="2:3" x14ac:dyDescent="0.15">
      <c r="B2044" t="s">
        <v>100544</v>
      </c>
      <c r="C2044" t="s">
        <v>100545</v>
      </c>
    </row>
    <row r="2045" spans="2:3" x14ac:dyDescent="0.15">
      <c r="B2045" t="s">
        <v>100546</v>
      </c>
      <c r="C2045" t="s">
        <v>100547</v>
      </c>
    </row>
    <row r="2046" spans="2:3" x14ac:dyDescent="0.15">
      <c r="B2046" t="s">
        <v>100548</v>
      </c>
      <c r="C2046" t="s">
        <v>100549</v>
      </c>
    </row>
    <row r="2047" spans="2:3" x14ac:dyDescent="0.15">
      <c r="B2047" t="s">
        <v>100550</v>
      </c>
      <c r="C2047" t="s">
        <v>100551</v>
      </c>
    </row>
    <row r="2048" spans="2:3" x14ac:dyDescent="0.15">
      <c r="B2048" t="s">
        <v>100552</v>
      </c>
      <c r="C2048" t="s">
        <v>100553</v>
      </c>
    </row>
    <row r="2049" spans="2:3" x14ac:dyDescent="0.15">
      <c r="B2049" t="s">
        <v>100554</v>
      </c>
      <c r="C2049" t="s">
        <v>100555</v>
      </c>
    </row>
    <row r="2050" spans="2:3" x14ac:dyDescent="0.15">
      <c r="B2050" t="s">
        <v>100556</v>
      </c>
      <c r="C2050" t="s">
        <v>100557</v>
      </c>
    </row>
    <row r="2051" spans="2:3" x14ac:dyDescent="0.15">
      <c r="B2051" t="s">
        <v>100558</v>
      </c>
      <c r="C2051" t="s">
        <v>100559</v>
      </c>
    </row>
    <row r="2052" spans="2:3" x14ac:dyDescent="0.15">
      <c r="B2052" t="s">
        <v>100560</v>
      </c>
      <c r="C2052" t="s">
        <v>100561</v>
      </c>
    </row>
    <row r="2053" spans="2:3" x14ac:dyDescent="0.15">
      <c r="B2053" t="s">
        <v>100562</v>
      </c>
      <c r="C2053" t="s">
        <v>100563</v>
      </c>
    </row>
    <row r="2054" spans="2:3" x14ac:dyDescent="0.15">
      <c r="B2054" t="s">
        <v>100564</v>
      </c>
      <c r="C2054" t="s">
        <v>100565</v>
      </c>
    </row>
    <row r="2055" spans="2:3" x14ac:dyDescent="0.15">
      <c r="B2055" t="s">
        <v>100566</v>
      </c>
      <c r="C2055" t="s">
        <v>100567</v>
      </c>
    </row>
    <row r="2056" spans="2:3" x14ac:dyDescent="0.15">
      <c r="B2056" t="s">
        <v>100568</v>
      </c>
      <c r="C2056" t="s">
        <v>100569</v>
      </c>
    </row>
    <row r="2057" spans="2:3" x14ac:dyDescent="0.15">
      <c r="B2057" t="s">
        <v>100570</v>
      </c>
      <c r="C2057" t="s">
        <v>100571</v>
      </c>
    </row>
    <row r="2058" spans="2:3" x14ac:dyDescent="0.15">
      <c r="B2058" t="s">
        <v>100572</v>
      </c>
      <c r="C2058" t="s">
        <v>100573</v>
      </c>
    </row>
    <row r="2059" spans="2:3" x14ac:dyDescent="0.15">
      <c r="B2059" t="s">
        <v>100574</v>
      </c>
      <c r="C2059" t="s">
        <v>100575</v>
      </c>
    </row>
    <row r="2060" spans="2:3" x14ac:dyDescent="0.15">
      <c r="B2060" t="s">
        <v>100576</v>
      </c>
      <c r="C2060" t="s">
        <v>100577</v>
      </c>
    </row>
    <row r="2061" spans="2:3" x14ac:dyDescent="0.15">
      <c r="B2061" t="s">
        <v>100578</v>
      </c>
      <c r="C2061" t="s">
        <v>100579</v>
      </c>
    </row>
    <row r="2062" spans="2:3" x14ac:dyDescent="0.15">
      <c r="B2062" t="s">
        <v>100580</v>
      </c>
      <c r="C2062" t="s">
        <v>100581</v>
      </c>
    </row>
    <row r="2063" spans="2:3" x14ac:dyDescent="0.15">
      <c r="B2063" t="s">
        <v>100582</v>
      </c>
      <c r="C2063" t="s">
        <v>100583</v>
      </c>
    </row>
    <row r="2064" spans="2:3" x14ac:dyDescent="0.15">
      <c r="B2064" t="s">
        <v>100584</v>
      </c>
      <c r="C2064" t="s">
        <v>100585</v>
      </c>
    </row>
    <row r="2065" spans="2:3" x14ac:dyDescent="0.15">
      <c r="B2065" t="s">
        <v>100586</v>
      </c>
      <c r="C2065" t="s">
        <v>100587</v>
      </c>
    </row>
    <row r="2066" spans="2:3" x14ac:dyDescent="0.15">
      <c r="B2066" t="s">
        <v>100588</v>
      </c>
      <c r="C2066" t="s">
        <v>100589</v>
      </c>
    </row>
    <row r="2067" spans="2:3" x14ac:dyDescent="0.15">
      <c r="B2067" t="s">
        <v>100590</v>
      </c>
      <c r="C2067" t="s">
        <v>100591</v>
      </c>
    </row>
    <row r="2068" spans="2:3" x14ac:dyDescent="0.15">
      <c r="B2068" t="s">
        <v>100592</v>
      </c>
      <c r="C2068" t="s">
        <v>100593</v>
      </c>
    </row>
    <row r="2069" spans="2:3" x14ac:dyDescent="0.15">
      <c r="B2069" t="s">
        <v>100594</v>
      </c>
      <c r="C2069" t="s">
        <v>100595</v>
      </c>
    </row>
    <row r="2070" spans="2:3" x14ac:dyDescent="0.15">
      <c r="B2070" t="s">
        <v>100596</v>
      </c>
      <c r="C2070" t="s">
        <v>100597</v>
      </c>
    </row>
    <row r="2071" spans="2:3" x14ac:dyDescent="0.15">
      <c r="B2071" t="s">
        <v>100598</v>
      </c>
      <c r="C2071" t="s">
        <v>100599</v>
      </c>
    </row>
    <row r="2072" spans="2:3" x14ac:dyDescent="0.15">
      <c r="B2072" t="s">
        <v>100600</v>
      </c>
      <c r="C2072" t="s">
        <v>100601</v>
      </c>
    </row>
    <row r="2073" spans="2:3" x14ac:dyDescent="0.15">
      <c r="B2073" t="s">
        <v>100602</v>
      </c>
      <c r="C2073" t="s">
        <v>100603</v>
      </c>
    </row>
    <row r="2074" spans="2:3" x14ac:dyDescent="0.15">
      <c r="B2074" t="s">
        <v>100604</v>
      </c>
      <c r="C2074" t="s">
        <v>100605</v>
      </c>
    </row>
    <row r="2075" spans="2:3" x14ac:dyDescent="0.15">
      <c r="B2075" t="s">
        <v>100606</v>
      </c>
      <c r="C2075" t="s">
        <v>100607</v>
      </c>
    </row>
    <row r="2076" spans="2:3" x14ac:dyDescent="0.15">
      <c r="B2076" t="s">
        <v>100608</v>
      </c>
      <c r="C2076" t="s">
        <v>100609</v>
      </c>
    </row>
    <row r="2077" spans="2:3" x14ac:dyDescent="0.15">
      <c r="B2077" t="s">
        <v>100610</v>
      </c>
      <c r="C2077" t="s">
        <v>100611</v>
      </c>
    </row>
    <row r="2078" spans="2:3" x14ac:dyDescent="0.15">
      <c r="B2078" t="s">
        <v>100612</v>
      </c>
      <c r="C2078" t="s">
        <v>100613</v>
      </c>
    </row>
    <row r="2079" spans="2:3" x14ac:dyDescent="0.15">
      <c r="B2079" t="s">
        <v>100614</v>
      </c>
      <c r="C2079" t="s">
        <v>100615</v>
      </c>
    </row>
    <row r="2080" spans="2:3" x14ac:dyDescent="0.15">
      <c r="B2080" t="s">
        <v>100616</v>
      </c>
      <c r="C2080" t="s">
        <v>100617</v>
      </c>
    </row>
    <row r="2081" spans="2:3" x14ac:dyDescent="0.15">
      <c r="B2081" t="s">
        <v>100618</v>
      </c>
      <c r="C2081" t="s">
        <v>100619</v>
      </c>
    </row>
    <row r="2082" spans="2:3" x14ac:dyDescent="0.15">
      <c r="B2082" t="s">
        <v>100620</v>
      </c>
      <c r="C2082" t="s">
        <v>100621</v>
      </c>
    </row>
    <row r="2083" spans="2:3" x14ac:dyDescent="0.15">
      <c r="B2083" t="s">
        <v>100622</v>
      </c>
      <c r="C2083" t="s">
        <v>100623</v>
      </c>
    </row>
    <row r="2084" spans="2:3" x14ac:dyDescent="0.15">
      <c r="B2084" t="s">
        <v>100624</v>
      </c>
      <c r="C2084" t="s">
        <v>100625</v>
      </c>
    </row>
    <row r="2085" spans="2:3" x14ac:dyDescent="0.15">
      <c r="B2085" t="s">
        <v>100626</v>
      </c>
      <c r="C2085" t="s">
        <v>100627</v>
      </c>
    </row>
    <row r="2086" spans="2:3" x14ac:dyDescent="0.15">
      <c r="B2086" t="s">
        <v>100628</v>
      </c>
      <c r="C2086" t="s">
        <v>100629</v>
      </c>
    </row>
    <row r="2087" spans="2:3" x14ac:dyDescent="0.15">
      <c r="B2087" t="s">
        <v>100630</v>
      </c>
      <c r="C2087" t="s">
        <v>100631</v>
      </c>
    </row>
    <row r="2088" spans="2:3" x14ac:dyDescent="0.15">
      <c r="B2088" t="s">
        <v>100632</v>
      </c>
      <c r="C2088" t="s">
        <v>100633</v>
      </c>
    </row>
    <row r="2089" spans="2:3" x14ac:dyDescent="0.15">
      <c r="B2089" t="s">
        <v>100634</v>
      </c>
      <c r="C2089" t="s">
        <v>100635</v>
      </c>
    </row>
    <row r="2090" spans="2:3" x14ac:dyDescent="0.15">
      <c r="B2090" t="s">
        <v>100636</v>
      </c>
      <c r="C2090" t="s">
        <v>100637</v>
      </c>
    </row>
    <row r="2091" spans="2:3" x14ac:dyDescent="0.15">
      <c r="B2091" t="s">
        <v>100638</v>
      </c>
      <c r="C2091" t="s">
        <v>100639</v>
      </c>
    </row>
    <row r="2092" spans="2:3" x14ac:dyDescent="0.15">
      <c r="B2092" t="s">
        <v>100640</v>
      </c>
      <c r="C2092" t="s">
        <v>100641</v>
      </c>
    </row>
    <row r="2093" spans="2:3" x14ac:dyDescent="0.15">
      <c r="B2093" t="s">
        <v>100642</v>
      </c>
      <c r="C2093" t="s">
        <v>100643</v>
      </c>
    </row>
    <row r="2094" spans="2:3" x14ac:dyDescent="0.15">
      <c r="B2094" t="s">
        <v>100644</v>
      </c>
      <c r="C2094" t="s">
        <v>100645</v>
      </c>
    </row>
    <row r="2095" spans="2:3" x14ac:dyDescent="0.15">
      <c r="B2095" t="s">
        <v>100646</v>
      </c>
      <c r="C2095" t="s">
        <v>100647</v>
      </c>
    </row>
    <row r="2096" spans="2:3" x14ac:dyDescent="0.15">
      <c r="B2096" t="s">
        <v>100648</v>
      </c>
      <c r="C2096" t="s">
        <v>100649</v>
      </c>
    </row>
    <row r="2097" spans="2:3" x14ac:dyDescent="0.15">
      <c r="B2097" t="s">
        <v>100650</v>
      </c>
      <c r="C2097" t="s">
        <v>100651</v>
      </c>
    </row>
    <row r="2098" spans="2:3" x14ac:dyDescent="0.15">
      <c r="B2098" t="s">
        <v>100652</v>
      </c>
      <c r="C2098" t="s">
        <v>100653</v>
      </c>
    </row>
    <row r="2099" spans="2:3" x14ac:dyDescent="0.15">
      <c r="B2099" t="s">
        <v>100654</v>
      </c>
      <c r="C2099" t="s">
        <v>100655</v>
      </c>
    </row>
    <row r="2100" spans="2:3" x14ac:dyDescent="0.15">
      <c r="B2100" t="s">
        <v>100656</v>
      </c>
      <c r="C2100" t="s">
        <v>100657</v>
      </c>
    </row>
    <row r="2101" spans="2:3" x14ac:dyDescent="0.15">
      <c r="B2101" t="s">
        <v>100658</v>
      </c>
      <c r="C2101" t="s">
        <v>100659</v>
      </c>
    </row>
    <row r="2102" spans="2:3" x14ac:dyDescent="0.15">
      <c r="B2102" t="s">
        <v>100660</v>
      </c>
      <c r="C2102" t="s">
        <v>100661</v>
      </c>
    </row>
    <row r="2103" spans="2:3" x14ac:dyDescent="0.15">
      <c r="B2103" t="s">
        <v>100662</v>
      </c>
      <c r="C2103" t="s">
        <v>100663</v>
      </c>
    </row>
    <row r="2104" spans="2:3" x14ac:dyDescent="0.15">
      <c r="B2104" t="s">
        <v>100664</v>
      </c>
      <c r="C2104" t="s">
        <v>100665</v>
      </c>
    </row>
    <row r="2105" spans="2:3" x14ac:dyDescent="0.15">
      <c r="B2105" t="s">
        <v>100666</v>
      </c>
      <c r="C2105" t="s">
        <v>100667</v>
      </c>
    </row>
    <row r="2106" spans="2:3" x14ac:dyDescent="0.15">
      <c r="B2106" t="s">
        <v>100668</v>
      </c>
      <c r="C2106" t="s">
        <v>100669</v>
      </c>
    </row>
    <row r="2107" spans="2:3" x14ac:dyDescent="0.15">
      <c r="B2107" t="s">
        <v>100670</v>
      </c>
      <c r="C2107" t="s">
        <v>100671</v>
      </c>
    </row>
    <row r="2108" spans="2:3" x14ac:dyDescent="0.15">
      <c r="B2108" t="s">
        <v>100672</v>
      </c>
      <c r="C2108" t="s">
        <v>100673</v>
      </c>
    </row>
    <row r="2109" spans="2:3" x14ac:dyDescent="0.15">
      <c r="B2109" t="s">
        <v>100674</v>
      </c>
      <c r="C2109" t="s">
        <v>100675</v>
      </c>
    </row>
    <row r="2110" spans="2:3" x14ac:dyDescent="0.15">
      <c r="B2110" t="s">
        <v>100676</v>
      </c>
      <c r="C2110" t="s">
        <v>100677</v>
      </c>
    </row>
    <row r="2111" spans="2:3" x14ac:dyDescent="0.15">
      <c r="B2111" t="s">
        <v>100678</v>
      </c>
      <c r="C2111" t="s">
        <v>100679</v>
      </c>
    </row>
    <row r="2112" spans="2:3" x14ac:dyDescent="0.15">
      <c r="B2112" t="s">
        <v>100680</v>
      </c>
      <c r="C2112" t="s">
        <v>100681</v>
      </c>
    </row>
    <row r="2113" spans="2:3" x14ac:dyDescent="0.15">
      <c r="B2113" t="s">
        <v>100682</v>
      </c>
      <c r="C2113" t="s">
        <v>100683</v>
      </c>
    </row>
    <row r="2114" spans="2:3" x14ac:dyDescent="0.15">
      <c r="B2114" t="s">
        <v>100684</v>
      </c>
      <c r="C2114" t="s">
        <v>100685</v>
      </c>
    </row>
    <row r="2115" spans="2:3" x14ac:dyDescent="0.15">
      <c r="B2115" t="s">
        <v>100686</v>
      </c>
      <c r="C2115" t="s">
        <v>100687</v>
      </c>
    </row>
    <row r="2116" spans="2:3" x14ac:dyDescent="0.15">
      <c r="B2116" t="s">
        <v>100688</v>
      </c>
      <c r="C2116" t="s">
        <v>100689</v>
      </c>
    </row>
    <row r="2117" spans="2:3" x14ac:dyDescent="0.15">
      <c r="B2117" t="s">
        <v>100690</v>
      </c>
      <c r="C2117" t="s">
        <v>100691</v>
      </c>
    </row>
    <row r="2118" spans="2:3" x14ac:dyDescent="0.15">
      <c r="B2118" t="s">
        <v>100692</v>
      </c>
      <c r="C2118" t="s">
        <v>100693</v>
      </c>
    </row>
    <row r="2119" spans="2:3" x14ac:dyDescent="0.15">
      <c r="B2119" t="s">
        <v>100694</v>
      </c>
      <c r="C2119" t="s">
        <v>100695</v>
      </c>
    </row>
    <row r="2120" spans="2:3" x14ac:dyDescent="0.15">
      <c r="B2120" t="s">
        <v>100696</v>
      </c>
      <c r="C2120" t="s">
        <v>100697</v>
      </c>
    </row>
    <row r="2121" spans="2:3" x14ac:dyDescent="0.15">
      <c r="B2121" t="s">
        <v>100698</v>
      </c>
      <c r="C2121" t="s">
        <v>100699</v>
      </c>
    </row>
    <row r="2122" spans="2:3" x14ac:dyDescent="0.15">
      <c r="B2122" t="s">
        <v>100700</v>
      </c>
      <c r="C2122" t="s">
        <v>100701</v>
      </c>
    </row>
    <row r="2123" spans="2:3" x14ac:dyDescent="0.15">
      <c r="B2123" t="s">
        <v>100702</v>
      </c>
      <c r="C2123" t="s">
        <v>100703</v>
      </c>
    </row>
    <row r="2124" spans="2:3" x14ac:dyDescent="0.15">
      <c r="B2124" t="s">
        <v>100704</v>
      </c>
      <c r="C2124" t="s">
        <v>100705</v>
      </c>
    </row>
    <row r="2125" spans="2:3" x14ac:dyDescent="0.15">
      <c r="B2125" t="s">
        <v>100706</v>
      </c>
      <c r="C2125" t="s">
        <v>100707</v>
      </c>
    </row>
    <row r="2126" spans="2:3" x14ac:dyDescent="0.15">
      <c r="B2126" t="s">
        <v>100708</v>
      </c>
      <c r="C2126" t="s">
        <v>100709</v>
      </c>
    </row>
    <row r="2127" spans="2:3" x14ac:dyDescent="0.15">
      <c r="B2127" t="s">
        <v>100710</v>
      </c>
      <c r="C2127" t="s">
        <v>100711</v>
      </c>
    </row>
    <row r="2128" spans="2:3" x14ac:dyDescent="0.15">
      <c r="B2128" t="s">
        <v>100712</v>
      </c>
      <c r="C2128" t="s">
        <v>100713</v>
      </c>
    </row>
    <row r="2129" spans="2:3" x14ac:dyDescent="0.15">
      <c r="B2129" t="s">
        <v>100714</v>
      </c>
      <c r="C2129" t="s">
        <v>100715</v>
      </c>
    </row>
    <row r="2130" spans="2:3" x14ac:dyDescent="0.15">
      <c r="B2130" t="s">
        <v>100716</v>
      </c>
      <c r="C2130" t="s">
        <v>100717</v>
      </c>
    </row>
    <row r="2131" spans="2:3" x14ac:dyDescent="0.15">
      <c r="B2131" t="s">
        <v>100718</v>
      </c>
      <c r="C2131" t="s">
        <v>100719</v>
      </c>
    </row>
    <row r="2132" spans="2:3" x14ac:dyDescent="0.15">
      <c r="B2132" t="s">
        <v>100720</v>
      </c>
      <c r="C2132" t="s">
        <v>100721</v>
      </c>
    </row>
    <row r="2133" spans="2:3" x14ac:dyDescent="0.15">
      <c r="B2133" t="s">
        <v>100722</v>
      </c>
      <c r="C2133" t="s">
        <v>100723</v>
      </c>
    </row>
    <row r="2134" spans="2:3" x14ac:dyDescent="0.15">
      <c r="B2134" t="s">
        <v>100724</v>
      </c>
      <c r="C2134" t="s">
        <v>100725</v>
      </c>
    </row>
    <row r="2135" spans="2:3" x14ac:dyDescent="0.15">
      <c r="B2135" t="s">
        <v>100726</v>
      </c>
      <c r="C2135" t="s">
        <v>100727</v>
      </c>
    </row>
    <row r="2136" spans="2:3" x14ac:dyDescent="0.15">
      <c r="B2136" t="s">
        <v>100728</v>
      </c>
      <c r="C2136" t="s">
        <v>100729</v>
      </c>
    </row>
    <row r="2137" spans="2:3" x14ac:dyDescent="0.15">
      <c r="B2137" t="s">
        <v>100730</v>
      </c>
      <c r="C2137" t="s">
        <v>100731</v>
      </c>
    </row>
    <row r="2138" spans="2:3" x14ac:dyDescent="0.15">
      <c r="B2138" t="s">
        <v>100732</v>
      </c>
      <c r="C2138" t="s">
        <v>100733</v>
      </c>
    </row>
    <row r="2139" spans="2:3" x14ac:dyDescent="0.15">
      <c r="B2139" t="s">
        <v>100734</v>
      </c>
      <c r="C2139" t="s">
        <v>100735</v>
      </c>
    </row>
    <row r="2140" spans="2:3" x14ac:dyDescent="0.15">
      <c r="B2140" t="s">
        <v>100736</v>
      </c>
      <c r="C2140" t="s">
        <v>100737</v>
      </c>
    </row>
    <row r="2141" spans="2:3" x14ac:dyDescent="0.15">
      <c r="B2141" t="s">
        <v>100738</v>
      </c>
      <c r="C2141" t="s">
        <v>100739</v>
      </c>
    </row>
    <row r="2142" spans="2:3" x14ac:dyDescent="0.15">
      <c r="B2142" t="s">
        <v>100740</v>
      </c>
      <c r="C2142" t="s">
        <v>100741</v>
      </c>
    </row>
    <row r="2143" spans="2:3" x14ac:dyDescent="0.15">
      <c r="B2143" t="s">
        <v>100742</v>
      </c>
      <c r="C2143" t="s">
        <v>100743</v>
      </c>
    </row>
    <row r="2144" spans="2:3" x14ac:dyDescent="0.15">
      <c r="B2144" t="s">
        <v>100744</v>
      </c>
      <c r="C2144" t="s">
        <v>100745</v>
      </c>
    </row>
    <row r="2145" spans="2:3" x14ac:dyDescent="0.15">
      <c r="B2145" t="s">
        <v>100746</v>
      </c>
      <c r="C2145" t="s">
        <v>100747</v>
      </c>
    </row>
    <row r="2146" spans="2:3" x14ac:dyDescent="0.15">
      <c r="B2146" t="s">
        <v>100748</v>
      </c>
      <c r="C2146" t="s">
        <v>100749</v>
      </c>
    </row>
    <row r="2147" spans="2:3" x14ac:dyDescent="0.15">
      <c r="B2147" t="s">
        <v>100750</v>
      </c>
      <c r="C2147" t="s">
        <v>100751</v>
      </c>
    </row>
    <row r="2148" spans="2:3" x14ac:dyDescent="0.15">
      <c r="B2148" t="s">
        <v>100752</v>
      </c>
      <c r="C2148" t="s">
        <v>100753</v>
      </c>
    </row>
    <row r="2149" spans="2:3" x14ac:dyDescent="0.15">
      <c r="B2149" t="s">
        <v>100754</v>
      </c>
      <c r="C2149" t="s">
        <v>100755</v>
      </c>
    </row>
    <row r="2150" spans="2:3" x14ac:dyDescent="0.15">
      <c r="B2150" t="s">
        <v>100756</v>
      </c>
      <c r="C2150" t="s">
        <v>100757</v>
      </c>
    </row>
    <row r="2151" spans="2:3" x14ac:dyDescent="0.15">
      <c r="B2151" t="s">
        <v>100758</v>
      </c>
      <c r="C2151" t="s">
        <v>100759</v>
      </c>
    </row>
    <row r="2152" spans="2:3" x14ac:dyDescent="0.15">
      <c r="B2152" t="s">
        <v>100760</v>
      </c>
      <c r="C2152" t="s">
        <v>100761</v>
      </c>
    </row>
    <row r="2153" spans="2:3" x14ac:dyDescent="0.15">
      <c r="B2153" t="s">
        <v>100762</v>
      </c>
      <c r="C2153" t="s">
        <v>100763</v>
      </c>
    </row>
    <row r="2154" spans="2:3" x14ac:dyDescent="0.15">
      <c r="B2154" t="s">
        <v>100764</v>
      </c>
      <c r="C2154" t="s">
        <v>100765</v>
      </c>
    </row>
    <row r="2155" spans="2:3" x14ac:dyDescent="0.15">
      <c r="B2155" t="s">
        <v>100766</v>
      </c>
      <c r="C2155" t="s">
        <v>100767</v>
      </c>
    </row>
    <row r="2156" spans="2:3" x14ac:dyDescent="0.15">
      <c r="B2156" t="s">
        <v>100768</v>
      </c>
      <c r="C2156" t="s">
        <v>100769</v>
      </c>
    </row>
    <row r="2157" spans="2:3" x14ac:dyDescent="0.15">
      <c r="B2157" t="s">
        <v>100770</v>
      </c>
      <c r="C2157" t="s">
        <v>100771</v>
      </c>
    </row>
    <row r="2158" spans="2:3" x14ac:dyDescent="0.15">
      <c r="B2158" t="s">
        <v>100772</v>
      </c>
      <c r="C2158" t="s">
        <v>100773</v>
      </c>
    </row>
    <row r="2159" spans="2:3" x14ac:dyDescent="0.15">
      <c r="B2159" t="s">
        <v>100774</v>
      </c>
      <c r="C2159" t="s">
        <v>100775</v>
      </c>
    </row>
    <row r="2160" spans="2:3" x14ac:dyDescent="0.15">
      <c r="B2160" t="s">
        <v>100776</v>
      </c>
      <c r="C2160" t="s">
        <v>100777</v>
      </c>
    </row>
    <row r="2161" spans="2:3" x14ac:dyDescent="0.15">
      <c r="B2161" t="s">
        <v>100778</v>
      </c>
      <c r="C2161" t="s">
        <v>100779</v>
      </c>
    </row>
    <row r="2162" spans="2:3" x14ac:dyDescent="0.15">
      <c r="B2162" t="s">
        <v>100780</v>
      </c>
      <c r="C2162" t="s">
        <v>100781</v>
      </c>
    </row>
    <row r="2163" spans="2:3" x14ac:dyDescent="0.15">
      <c r="B2163" t="s">
        <v>100782</v>
      </c>
      <c r="C2163" t="s">
        <v>100783</v>
      </c>
    </row>
    <row r="2164" spans="2:3" x14ac:dyDescent="0.15">
      <c r="B2164" t="s">
        <v>100784</v>
      </c>
      <c r="C2164" t="s">
        <v>100785</v>
      </c>
    </row>
    <row r="2165" spans="2:3" x14ac:dyDescent="0.15">
      <c r="B2165" t="s">
        <v>100786</v>
      </c>
      <c r="C2165" t="s">
        <v>100787</v>
      </c>
    </row>
    <row r="2166" spans="2:3" x14ac:dyDescent="0.15">
      <c r="B2166" t="s">
        <v>100788</v>
      </c>
      <c r="C2166" t="s">
        <v>100789</v>
      </c>
    </row>
    <row r="2167" spans="2:3" x14ac:dyDescent="0.15">
      <c r="B2167" t="s">
        <v>100790</v>
      </c>
      <c r="C2167" t="s">
        <v>100791</v>
      </c>
    </row>
    <row r="2168" spans="2:3" x14ac:dyDescent="0.15">
      <c r="B2168" t="s">
        <v>100792</v>
      </c>
      <c r="C2168" t="s">
        <v>100793</v>
      </c>
    </row>
    <row r="2169" spans="2:3" x14ac:dyDescent="0.15">
      <c r="B2169" t="s">
        <v>100794</v>
      </c>
      <c r="C2169" t="s">
        <v>100795</v>
      </c>
    </row>
    <row r="2170" spans="2:3" x14ac:dyDescent="0.15">
      <c r="B2170" t="s">
        <v>100796</v>
      </c>
      <c r="C2170" t="s">
        <v>100797</v>
      </c>
    </row>
    <row r="2171" spans="2:3" x14ac:dyDescent="0.15">
      <c r="B2171" t="s">
        <v>100798</v>
      </c>
      <c r="C2171" t="s">
        <v>100799</v>
      </c>
    </row>
    <row r="2172" spans="2:3" x14ac:dyDescent="0.15">
      <c r="B2172" t="s">
        <v>100800</v>
      </c>
      <c r="C2172" t="s">
        <v>100801</v>
      </c>
    </row>
    <row r="2173" spans="2:3" x14ac:dyDescent="0.15">
      <c r="B2173" t="s">
        <v>100802</v>
      </c>
      <c r="C2173" t="s">
        <v>100803</v>
      </c>
    </row>
    <row r="2174" spans="2:3" x14ac:dyDescent="0.15">
      <c r="B2174" t="s">
        <v>100804</v>
      </c>
      <c r="C2174" t="s">
        <v>100805</v>
      </c>
    </row>
    <row r="2175" spans="2:3" x14ac:dyDescent="0.15">
      <c r="B2175" t="s">
        <v>100806</v>
      </c>
      <c r="C2175" t="s">
        <v>100807</v>
      </c>
    </row>
    <row r="2176" spans="2:3" x14ac:dyDescent="0.15">
      <c r="B2176" t="s">
        <v>100808</v>
      </c>
      <c r="C2176" t="s">
        <v>100809</v>
      </c>
    </row>
    <row r="2177" spans="2:3" x14ac:dyDescent="0.15">
      <c r="B2177" t="s">
        <v>100810</v>
      </c>
      <c r="C2177" t="s">
        <v>100811</v>
      </c>
    </row>
    <row r="2178" spans="2:3" x14ac:dyDescent="0.15">
      <c r="B2178" t="s">
        <v>100812</v>
      </c>
      <c r="C2178" t="s">
        <v>100813</v>
      </c>
    </row>
    <row r="2179" spans="2:3" x14ac:dyDescent="0.15">
      <c r="B2179" t="s">
        <v>100814</v>
      </c>
      <c r="C2179" t="s">
        <v>100815</v>
      </c>
    </row>
    <row r="2180" spans="2:3" x14ac:dyDescent="0.15">
      <c r="B2180" t="s">
        <v>100816</v>
      </c>
      <c r="C2180" t="s">
        <v>100817</v>
      </c>
    </row>
    <row r="2181" spans="2:3" x14ac:dyDescent="0.15">
      <c r="B2181" t="s">
        <v>100818</v>
      </c>
      <c r="C2181" t="s">
        <v>100819</v>
      </c>
    </row>
    <row r="2182" spans="2:3" x14ac:dyDescent="0.15">
      <c r="B2182" t="s">
        <v>100820</v>
      </c>
      <c r="C2182" t="s">
        <v>100821</v>
      </c>
    </row>
    <row r="2183" spans="2:3" x14ac:dyDescent="0.15">
      <c r="B2183" t="s">
        <v>100822</v>
      </c>
      <c r="C2183" t="s">
        <v>100823</v>
      </c>
    </row>
    <row r="2184" spans="2:3" x14ac:dyDescent="0.15">
      <c r="B2184" t="s">
        <v>100824</v>
      </c>
      <c r="C2184" t="s">
        <v>100825</v>
      </c>
    </row>
    <row r="2185" spans="2:3" x14ac:dyDescent="0.15">
      <c r="B2185" t="s">
        <v>100826</v>
      </c>
      <c r="C2185" t="s">
        <v>100827</v>
      </c>
    </row>
    <row r="2186" spans="2:3" x14ac:dyDescent="0.15">
      <c r="B2186" t="s">
        <v>100828</v>
      </c>
      <c r="C2186" t="s">
        <v>100829</v>
      </c>
    </row>
    <row r="2187" spans="2:3" x14ac:dyDescent="0.15">
      <c r="B2187" t="s">
        <v>100830</v>
      </c>
      <c r="C2187" t="s">
        <v>100831</v>
      </c>
    </row>
    <row r="2188" spans="2:3" x14ac:dyDescent="0.15">
      <c r="B2188" t="s">
        <v>100832</v>
      </c>
      <c r="C2188" t="s">
        <v>100833</v>
      </c>
    </row>
    <row r="2189" spans="2:3" x14ac:dyDescent="0.15">
      <c r="B2189" t="s">
        <v>100834</v>
      </c>
      <c r="C2189" t="s">
        <v>100835</v>
      </c>
    </row>
    <row r="2190" spans="2:3" x14ac:dyDescent="0.15">
      <c r="B2190" t="s">
        <v>100836</v>
      </c>
      <c r="C2190" t="s">
        <v>100837</v>
      </c>
    </row>
    <row r="2191" spans="2:3" x14ac:dyDescent="0.15">
      <c r="B2191" t="s">
        <v>100838</v>
      </c>
      <c r="C2191" t="s">
        <v>100839</v>
      </c>
    </row>
    <row r="2192" spans="2:3" x14ac:dyDescent="0.15">
      <c r="B2192" t="s">
        <v>100840</v>
      </c>
      <c r="C2192" t="s">
        <v>100841</v>
      </c>
    </row>
    <row r="2193" spans="2:3" x14ac:dyDescent="0.15">
      <c r="B2193" t="s">
        <v>100842</v>
      </c>
      <c r="C2193" t="s">
        <v>100843</v>
      </c>
    </row>
    <row r="2194" spans="2:3" x14ac:dyDescent="0.15">
      <c r="B2194" t="s">
        <v>100844</v>
      </c>
      <c r="C2194" t="s">
        <v>100845</v>
      </c>
    </row>
    <row r="2195" spans="2:3" x14ac:dyDescent="0.15">
      <c r="B2195" t="s">
        <v>100846</v>
      </c>
      <c r="C2195" t="s">
        <v>100847</v>
      </c>
    </row>
    <row r="2196" spans="2:3" x14ac:dyDescent="0.15">
      <c r="B2196" t="s">
        <v>100848</v>
      </c>
      <c r="C2196" t="s">
        <v>100849</v>
      </c>
    </row>
    <row r="2197" spans="2:3" x14ac:dyDescent="0.15">
      <c r="B2197" t="s">
        <v>100850</v>
      </c>
      <c r="C2197" t="s">
        <v>100851</v>
      </c>
    </row>
    <row r="2198" spans="2:3" x14ac:dyDescent="0.15">
      <c r="B2198" t="s">
        <v>100852</v>
      </c>
      <c r="C2198" t="s">
        <v>100853</v>
      </c>
    </row>
    <row r="2199" spans="2:3" x14ac:dyDescent="0.15">
      <c r="B2199" t="s">
        <v>100854</v>
      </c>
      <c r="C2199" t="s">
        <v>100855</v>
      </c>
    </row>
    <row r="2200" spans="2:3" x14ac:dyDescent="0.15">
      <c r="B2200" t="s">
        <v>100856</v>
      </c>
      <c r="C2200" t="s">
        <v>100857</v>
      </c>
    </row>
    <row r="2201" spans="2:3" x14ac:dyDescent="0.15">
      <c r="B2201" t="s">
        <v>100858</v>
      </c>
      <c r="C2201" t="s">
        <v>100859</v>
      </c>
    </row>
    <row r="2202" spans="2:3" x14ac:dyDescent="0.15">
      <c r="B2202" t="s">
        <v>100860</v>
      </c>
      <c r="C2202" t="s">
        <v>100861</v>
      </c>
    </row>
    <row r="2203" spans="2:3" x14ac:dyDescent="0.15">
      <c r="B2203" t="s">
        <v>100862</v>
      </c>
      <c r="C2203" t="s">
        <v>100863</v>
      </c>
    </row>
    <row r="2204" spans="2:3" x14ac:dyDescent="0.15">
      <c r="B2204" t="s">
        <v>100864</v>
      </c>
      <c r="C2204" t="s">
        <v>100865</v>
      </c>
    </row>
    <row r="2205" spans="2:3" x14ac:dyDescent="0.15">
      <c r="B2205" t="s">
        <v>100866</v>
      </c>
      <c r="C2205" t="s">
        <v>100867</v>
      </c>
    </row>
    <row r="2206" spans="2:3" x14ac:dyDescent="0.15">
      <c r="B2206" t="s">
        <v>100868</v>
      </c>
      <c r="C2206" t="s">
        <v>100869</v>
      </c>
    </row>
    <row r="2207" spans="2:3" x14ac:dyDescent="0.15">
      <c r="B2207" t="s">
        <v>100870</v>
      </c>
      <c r="C2207" t="s">
        <v>100871</v>
      </c>
    </row>
    <row r="2208" spans="2:3" x14ac:dyDescent="0.15">
      <c r="B2208" t="s">
        <v>100872</v>
      </c>
      <c r="C2208" t="s">
        <v>100873</v>
      </c>
    </row>
    <row r="2209" spans="2:3" x14ac:dyDescent="0.15">
      <c r="B2209" t="s">
        <v>100874</v>
      </c>
      <c r="C2209" t="s">
        <v>100875</v>
      </c>
    </row>
    <row r="2210" spans="2:3" x14ac:dyDescent="0.15">
      <c r="B2210" t="s">
        <v>100876</v>
      </c>
      <c r="C2210" t="s">
        <v>100877</v>
      </c>
    </row>
    <row r="2211" spans="2:3" x14ac:dyDescent="0.15">
      <c r="B2211" t="s">
        <v>100878</v>
      </c>
      <c r="C2211" t="s">
        <v>100879</v>
      </c>
    </row>
    <row r="2212" spans="2:3" x14ac:dyDescent="0.15">
      <c r="B2212" t="s">
        <v>100880</v>
      </c>
      <c r="C2212" t="s">
        <v>100881</v>
      </c>
    </row>
    <row r="2213" spans="2:3" x14ac:dyDescent="0.15">
      <c r="B2213" t="s">
        <v>100882</v>
      </c>
      <c r="C2213" t="s">
        <v>100883</v>
      </c>
    </row>
    <row r="2214" spans="2:3" x14ac:dyDescent="0.15">
      <c r="B2214" t="s">
        <v>100884</v>
      </c>
      <c r="C2214" t="s">
        <v>100885</v>
      </c>
    </row>
    <row r="2215" spans="2:3" x14ac:dyDescent="0.15">
      <c r="B2215" t="s">
        <v>100886</v>
      </c>
      <c r="C2215" t="s">
        <v>100887</v>
      </c>
    </row>
    <row r="2216" spans="2:3" x14ac:dyDescent="0.15">
      <c r="B2216" t="s">
        <v>100888</v>
      </c>
      <c r="C2216" t="s">
        <v>100889</v>
      </c>
    </row>
    <row r="2217" spans="2:3" x14ac:dyDescent="0.15">
      <c r="B2217" t="s">
        <v>100890</v>
      </c>
      <c r="C2217" t="s">
        <v>100891</v>
      </c>
    </row>
    <row r="2218" spans="2:3" x14ac:dyDescent="0.15">
      <c r="B2218" t="s">
        <v>100892</v>
      </c>
      <c r="C2218" t="s">
        <v>100893</v>
      </c>
    </row>
    <row r="2219" spans="2:3" x14ac:dyDescent="0.15">
      <c r="B2219" t="s">
        <v>100894</v>
      </c>
      <c r="C2219" t="s">
        <v>100895</v>
      </c>
    </row>
    <row r="2220" spans="2:3" x14ac:dyDescent="0.15">
      <c r="B2220" t="s">
        <v>100896</v>
      </c>
      <c r="C2220" t="s">
        <v>100897</v>
      </c>
    </row>
    <row r="2221" spans="2:3" x14ac:dyDescent="0.15">
      <c r="B2221" t="s">
        <v>100898</v>
      </c>
      <c r="C2221" t="s">
        <v>100899</v>
      </c>
    </row>
    <row r="2222" spans="2:3" x14ac:dyDescent="0.15">
      <c r="B2222" t="s">
        <v>100900</v>
      </c>
      <c r="C2222" t="s">
        <v>100901</v>
      </c>
    </row>
    <row r="2223" spans="2:3" x14ac:dyDescent="0.15">
      <c r="B2223" t="s">
        <v>100902</v>
      </c>
      <c r="C2223" t="s">
        <v>100903</v>
      </c>
    </row>
    <row r="2224" spans="2:3" x14ac:dyDescent="0.15">
      <c r="B2224" t="s">
        <v>100904</v>
      </c>
      <c r="C2224" t="s">
        <v>100905</v>
      </c>
    </row>
    <row r="2225" spans="2:3" x14ac:dyDescent="0.15">
      <c r="B2225" t="s">
        <v>100906</v>
      </c>
      <c r="C2225" t="s">
        <v>100907</v>
      </c>
    </row>
    <row r="2226" spans="2:3" x14ac:dyDescent="0.15">
      <c r="B2226" t="s">
        <v>100908</v>
      </c>
      <c r="C2226" t="s">
        <v>100909</v>
      </c>
    </row>
    <row r="2227" spans="2:3" x14ac:dyDescent="0.15">
      <c r="B2227" t="s">
        <v>100910</v>
      </c>
      <c r="C2227" t="s">
        <v>100911</v>
      </c>
    </row>
    <row r="2228" spans="2:3" x14ac:dyDescent="0.15">
      <c r="B2228" t="s">
        <v>100912</v>
      </c>
      <c r="C2228" t="s">
        <v>100913</v>
      </c>
    </row>
    <row r="2229" spans="2:3" x14ac:dyDescent="0.15">
      <c r="B2229" t="s">
        <v>100914</v>
      </c>
      <c r="C2229" t="s">
        <v>100915</v>
      </c>
    </row>
    <row r="2230" spans="2:3" x14ac:dyDescent="0.15">
      <c r="B2230" t="s">
        <v>100916</v>
      </c>
      <c r="C2230" t="s">
        <v>100917</v>
      </c>
    </row>
    <row r="2231" spans="2:3" x14ac:dyDescent="0.15">
      <c r="B2231" t="s">
        <v>100918</v>
      </c>
      <c r="C2231" t="s">
        <v>100919</v>
      </c>
    </row>
    <row r="2232" spans="2:3" x14ac:dyDescent="0.15">
      <c r="B2232" t="s">
        <v>100920</v>
      </c>
      <c r="C2232" t="s">
        <v>100921</v>
      </c>
    </row>
    <row r="2233" spans="2:3" x14ac:dyDescent="0.15">
      <c r="B2233" t="s">
        <v>100922</v>
      </c>
      <c r="C2233" t="s">
        <v>100923</v>
      </c>
    </row>
    <row r="2234" spans="2:3" x14ac:dyDescent="0.15">
      <c r="B2234" t="s">
        <v>100924</v>
      </c>
      <c r="C2234" t="s">
        <v>100925</v>
      </c>
    </row>
    <row r="2235" spans="2:3" x14ac:dyDescent="0.15">
      <c r="B2235" t="s">
        <v>100926</v>
      </c>
      <c r="C2235" t="s">
        <v>100927</v>
      </c>
    </row>
    <row r="2236" spans="2:3" x14ac:dyDescent="0.15">
      <c r="B2236" t="s">
        <v>100928</v>
      </c>
      <c r="C2236" t="s">
        <v>100929</v>
      </c>
    </row>
    <row r="2237" spans="2:3" x14ac:dyDescent="0.15">
      <c r="B2237" t="s">
        <v>100930</v>
      </c>
      <c r="C2237" t="s">
        <v>100931</v>
      </c>
    </row>
    <row r="2238" spans="2:3" x14ac:dyDescent="0.15">
      <c r="B2238" t="s">
        <v>100932</v>
      </c>
      <c r="C2238" t="s">
        <v>100933</v>
      </c>
    </row>
    <row r="2239" spans="2:3" x14ac:dyDescent="0.15">
      <c r="B2239" t="s">
        <v>100934</v>
      </c>
      <c r="C2239" t="s">
        <v>100935</v>
      </c>
    </row>
    <row r="2240" spans="2:3" x14ac:dyDescent="0.15">
      <c r="B2240" t="s">
        <v>100936</v>
      </c>
      <c r="C2240" t="s">
        <v>100937</v>
      </c>
    </row>
    <row r="2241" spans="2:3" x14ac:dyDescent="0.15">
      <c r="B2241" t="s">
        <v>100938</v>
      </c>
      <c r="C2241" t="s">
        <v>100939</v>
      </c>
    </row>
    <row r="2242" spans="2:3" x14ac:dyDescent="0.15">
      <c r="B2242" t="s">
        <v>100940</v>
      </c>
      <c r="C2242" t="s">
        <v>100941</v>
      </c>
    </row>
    <row r="2243" spans="2:3" x14ac:dyDescent="0.15">
      <c r="B2243" t="s">
        <v>100942</v>
      </c>
      <c r="C2243" t="s">
        <v>100943</v>
      </c>
    </row>
    <row r="2244" spans="2:3" x14ac:dyDescent="0.15">
      <c r="B2244" t="s">
        <v>100944</v>
      </c>
      <c r="C2244" t="s">
        <v>100945</v>
      </c>
    </row>
    <row r="2245" spans="2:3" x14ac:dyDescent="0.15">
      <c r="B2245" t="s">
        <v>100946</v>
      </c>
      <c r="C2245" t="s">
        <v>100947</v>
      </c>
    </row>
    <row r="2246" spans="2:3" x14ac:dyDescent="0.15">
      <c r="B2246" t="s">
        <v>100948</v>
      </c>
      <c r="C2246" t="s">
        <v>100949</v>
      </c>
    </row>
    <row r="2247" spans="2:3" x14ac:dyDescent="0.15">
      <c r="B2247" t="s">
        <v>100950</v>
      </c>
      <c r="C2247" t="s">
        <v>100951</v>
      </c>
    </row>
    <row r="2248" spans="2:3" x14ac:dyDescent="0.15">
      <c r="B2248" t="s">
        <v>100952</v>
      </c>
      <c r="C2248" t="s">
        <v>100953</v>
      </c>
    </row>
    <row r="2249" spans="2:3" x14ac:dyDescent="0.15">
      <c r="B2249" t="s">
        <v>100954</v>
      </c>
      <c r="C2249" t="s">
        <v>100955</v>
      </c>
    </row>
    <row r="2250" spans="2:3" x14ac:dyDescent="0.15">
      <c r="B2250" t="s">
        <v>100956</v>
      </c>
      <c r="C2250" t="s">
        <v>100957</v>
      </c>
    </row>
    <row r="2251" spans="2:3" x14ac:dyDescent="0.15">
      <c r="B2251" t="s">
        <v>100958</v>
      </c>
      <c r="C2251" t="s">
        <v>100959</v>
      </c>
    </row>
    <row r="2252" spans="2:3" x14ac:dyDescent="0.15">
      <c r="B2252" t="s">
        <v>100960</v>
      </c>
      <c r="C2252" t="s">
        <v>100961</v>
      </c>
    </row>
    <row r="2253" spans="2:3" x14ac:dyDescent="0.15">
      <c r="B2253" t="s">
        <v>100962</v>
      </c>
      <c r="C2253" t="s">
        <v>100963</v>
      </c>
    </row>
    <row r="2254" spans="2:3" x14ac:dyDescent="0.15">
      <c r="B2254" t="s">
        <v>100964</v>
      </c>
      <c r="C2254" t="s">
        <v>100965</v>
      </c>
    </row>
    <row r="2255" spans="2:3" x14ac:dyDescent="0.15">
      <c r="B2255" t="s">
        <v>100966</v>
      </c>
      <c r="C2255" t="s">
        <v>100967</v>
      </c>
    </row>
    <row r="2256" spans="2:3" x14ac:dyDescent="0.15">
      <c r="B2256" t="s">
        <v>100968</v>
      </c>
      <c r="C2256" t="s">
        <v>100969</v>
      </c>
    </row>
    <row r="2257" spans="2:3" x14ac:dyDescent="0.15">
      <c r="B2257" t="s">
        <v>100970</v>
      </c>
      <c r="C2257" t="s">
        <v>100971</v>
      </c>
    </row>
    <row r="2258" spans="2:3" x14ac:dyDescent="0.15">
      <c r="B2258" t="s">
        <v>100972</v>
      </c>
      <c r="C2258" t="s">
        <v>100973</v>
      </c>
    </row>
    <row r="2259" spans="2:3" x14ac:dyDescent="0.15">
      <c r="B2259" t="s">
        <v>100974</v>
      </c>
      <c r="C2259" t="s">
        <v>100975</v>
      </c>
    </row>
    <row r="2260" spans="2:3" x14ac:dyDescent="0.15">
      <c r="B2260" t="s">
        <v>100976</v>
      </c>
      <c r="C2260" t="s">
        <v>100977</v>
      </c>
    </row>
    <row r="2261" spans="2:3" x14ac:dyDescent="0.15">
      <c r="B2261" t="s">
        <v>100978</v>
      </c>
      <c r="C2261" t="s">
        <v>100979</v>
      </c>
    </row>
    <row r="2262" spans="2:3" x14ac:dyDescent="0.15">
      <c r="B2262" t="s">
        <v>100980</v>
      </c>
      <c r="C2262" t="s">
        <v>100981</v>
      </c>
    </row>
    <row r="2263" spans="2:3" x14ac:dyDescent="0.15">
      <c r="B2263" t="s">
        <v>100982</v>
      </c>
      <c r="C2263" t="s">
        <v>100983</v>
      </c>
    </row>
    <row r="2264" spans="2:3" x14ac:dyDescent="0.15">
      <c r="B2264" t="s">
        <v>100984</v>
      </c>
      <c r="C2264" t="s">
        <v>100985</v>
      </c>
    </row>
    <row r="2265" spans="2:3" x14ac:dyDescent="0.15">
      <c r="B2265" t="s">
        <v>100986</v>
      </c>
      <c r="C2265" t="s">
        <v>100987</v>
      </c>
    </row>
    <row r="2266" spans="2:3" x14ac:dyDescent="0.15">
      <c r="B2266" t="s">
        <v>100988</v>
      </c>
      <c r="C2266" t="s">
        <v>100989</v>
      </c>
    </row>
    <row r="2267" spans="2:3" x14ac:dyDescent="0.15">
      <c r="B2267" t="s">
        <v>100990</v>
      </c>
      <c r="C2267" t="s">
        <v>100991</v>
      </c>
    </row>
    <row r="2268" spans="2:3" x14ac:dyDescent="0.15">
      <c r="B2268" t="s">
        <v>100992</v>
      </c>
      <c r="C2268" t="s">
        <v>100993</v>
      </c>
    </row>
    <row r="2269" spans="2:3" x14ac:dyDescent="0.15">
      <c r="B2269" t="s">
        <v>100994</v>
      </c>
      <c r="C2269" t="s">
        <v>100995</v>
      </c>
    </row>
    <row r="2270" spans="2:3" x14ac:dyDescent="0.15">
      <c r="B2270" t="s">
        <v>100996</v>
      </c>
      <c r="C2270" t="s">
        <v>100997</v>
      </c>
    </row>
    <row r="2271" spans="2:3" x14ac:dyDescent="0.15">
      <c r="B2271" t="s">
        <v>100998</v>
      </c>
      <c r="C2271" t="s">
        <v>100999</v>
      </c>
    </row>
    <row r="2272" spans="2:3" x14ac:dyDescent="0.15">
      <c r="B2272" t="s">
        <v>101000</v>
      </c>
      <c r="C2272" t="s">
        <v>101001</v>
      </c>
    </row>
    <row r="2273" spans="2:3" x14ac:dyDescent="0.15">
      <c r="B2273" t="s">
        <v>101002</v>
      </c>
      <c r="C2273" t="s">
        <v>101003</v>
      </c>
    </row>
    <row r="2274" spans="2:3" x14ac:dyDescent="0.15">
      <c r="B2274" t="s">
        <v>101004</v>
      </c>
      <c r="C2274" t="s">
        <v>101005</v>
      </c>
    </row>
    <row r="2275" spans="2:3" x14ac:dyDescent="0.15">
      <c r="B2275" t="s">
        <v>101006</v>
      </c>
      <c r="C2275" t="s">
        <v>101007</v>
      </c>
    </row>
    <row r="2276" spans="2:3" x14ac:dyDescent="0.15">
      <c r="B2276" t="s">
        <v>101008</v>
      </c>
      <c r="C2276" t="s">
        <v>101009</v>
      </c>
    </row>
    <row r="2277" spans="2:3" x14ac:dyDescent="0.15">
      <c r="B2277" t="s">
        <v>101010</v>
      </c>
      <c r="C2277" t="s">
        <v>101011</v>
      </c>
    </row>
    <row r="2278" spans="2:3" x14ac:dyDescent="0.15">
      <c r="B2278" t="s">
        <v>101012</v>
      </c>
      <c r="C2278" t="s">
        <v>101013</v>
      </c>
    </row>
    <row r="2279" spans="2:3" x14ac:dyDescent="0.15">
      <c r="B2279" t="s">
        <v>101014</v>
      </c>
      <c r="C2279" t="s">
        <v>101015</v>
      </c>
    </row>
    <row r="2280" spans="2:3" x14ac:dyDescent="0.15">
      <c r="B2280" t="s">
        <v>101016</v>
      </c>
      <c r="C2280" t="s">
        <v>101017</v>
      </c>
    </row>
    <row r="2281" spans="2:3" x14ac:dyDescent="0.15">
      <c r="B2281" t="s">
        <v>101018</v>
      </c>
      <c r="C2281" t="s">
        <v>101019</v>
      </c>
    </row>
    <row r="2282" spans="2:3" x14ac:dyDescent="0.15">
      <c r="B2282" t="s">
        <v>101020</v>
      </c>
      <c r="C2282" t="s">
        <v>101021</v>
      </c>
    </row>
    <row r="2283" spans="2:3" x14ac:dyDescent="0.15">
      <c r="B2283" t="s">
        <v>101022</v>
      </c>
      <c r="C2283" t="s">
        <v>101023</v>
      </c>
    </row>
    <row r="2284" spans="2:3" x14ac:dyDescent="0.15">
      <c r="B2284" t="s">
        <v>101024</v>
      </c>
      <c r="C2284" t="s">
        <v>101025</v>
      </c>
    </row>
    <row r="2285" spans="2:3" x14ac:dyDescent="0.15">
      <c r="B2285" t="s">
        <v>101026</v>
      </c>
      <c r="C2285" t="s">
        <v>101027</v>
      </c>
    </row>
    <row r="2286" spans="2:3" x14ac:dyDescent="0.15">
      <c r="B2286" t="s">
        <v>101028</v>
      </c>
      <c r="C2286" t="s">
        <v>101029</v>
      </c>
    </row>
    <row r="2287" spans="2:3" x14ac:dyDescent="0.15">
      <c r="B2287" t="s">
        <v>101030</v>
      </c>
      <c r="C2287" t="s">
        <v>101031</v>
      </c>
    </row>
    <row r="2288" spans="2:3" x14ac:dyDescent="0.15">
      <c r="B2288" t="s">
        <v>101032</v>
      </c>
      <c r="C2288" t="s">
        <v>101033</v>
      </c>
    </row>
    <row r="2289" spans="2:3" x14ac:dyDescent="0.15">
      <c r="B2289" t="s">
        <v>101034</v>
      </c>
      <c r="C2289" t="s">
        <v>101035</v>
      </c>
    </row>
    <row r="2290" spans="2:3" x14ac:dyDescent="0.15">
      <c r="B2290" t="s">
        <v>101036</v>
      </c>
      <c r="C2290" t="s">
        <v>101037</v>
      </c>
    </row>
    <row r="2291" spans="2:3" x14ac:dyDescent="0.15">
      <c r="B2291" t="s">
        <v>101038</v>
      </c>
      <c r="C2291" t="s">
        <v>101039</v>
      </c>
    </row>
    <row r="2292" spans="2:3" x14ac:dyDescent="0.15">
      <c r="B2292" t="s">
        <v>101040</v>
      </c>
      <c r="C2292" t="s">
        <v>101041</v>
      </c>
    </row>
    <row r="2293" spans="2:3" x14ac:dyDescent="0.15">
      <c r="B2293" t="s">
        <v>101042</v>
      </c>
      <c r="C2293" t="s">
        <v>101043</v>
      </c>
    </row>
    <row r="2294" spans="2:3" x14ac:dyDescent="0.15">
      <c r="B2294" t="s">
        <v>101044</v>
      </c>
      <c r="C2294" t="s">
        <v>101045</v>
      </c>
    </row>
    <row r="2295" spans="2:3" x14ac:dyDescent="0.15">
      <c r="B2295" t="s">
        <v>101046</v>
      </c>
      <c r="C2295" t="s">
        <v>101047</v>
      </c>
    </row>
    <row r="2296" spans="2:3" x14ac:dyDescent="0.15">
      <c r="B2296" t="s">
        <v>101048</v>
      </c>
      <c r="C2296" t="s">
        <v>101049</v>
      </c>
    </row>
    <row r="2297" spans="2:3" x14ac:dyDescent="0.15">
      <c r="B2297" t="s">
        <v>101050</v>
      </c>
      <c r="C2297" t="s">
        <v>101051</v>
      </c>
    </row>
    <row r="2298" spans="2:3" x14ac:dyDescent="0.15">
      <c r="B2298" t="s">
        <v>101052</v>
      </c>
      <c r="C2298" t="s">
        <v>101053</v>
      </c>
    </row>
    <row r="2299" spans="2:3" x14ac:dyDescent="0.15">
      <c r="B2299" t="s">
        <v>101054</v>
      </c>
      <c r="C2299" t="s">
        <v>101055</v>
      </c>
    </row>
    <row r="2300" spans="2:3" x14ac:dyDescent="0.15">
      <c r="B2300" t="s">
        <v>101056</v>
      </c>
      <c r="C2300" t="s">
        <v>101057</v>
      </c>
    </row>
    <row r="2301" spans="2:3" x14ac:dyDescent="0.15">
      <c r="B2301" t="s">
        <v>101058</v>
      </c>
      <c r="C2301" t="s">
        <v>101059</v>
      </c>
    </row>
    <row r="2302" spans="2:3" x14ac:dyDescent="0.15">
      <c r="B2302" t="s">
        <v>101060</v>
      </c>
      <c r="C2302" t="s">
        <v>101061</v>
      </c>
    </row>
    <row r="2303" spans="2:3" x14ac:dyDescent="0.15">
      <c r="B2303" t="s">
        <v>101062</v>
      </c>
      <c r="C2303" t="s">
        <v>101063</v>
      </c>
    </row>
    <row r="2304" spans="2:3" x14ac:dyDescent="0.15">
      <c r="B2304" t="s">
        <v>101064</v>
      </c>
      <c r="C2304" t="s">
        <v>101065</v>
      </c>
    </row>
    <row r="2305" spans="2:3" x14ac:dyDescent="0.15">
      <c r="B2305" t="s">
        <v>101066</v>
      </c>
      <c r="C2305" t="s">
        <v>101067</v>
      </c>
    </row>
    <row r="2306" spans="2:3" x14ac:dyDescent="0.15">
      <c r="B2306" t="s">
        <v>101068</v>
      </c>
      <c r="C2306" t="s">
        <v>101069</v>
      </c>
    </row>
    <row r="2307" spans="2:3" x14ac:dyDescent="0.15">
      <c r="B2307" t="s">
        <v>101070</v>
      </c>
      <c r="C2307" t="s">
        <v>101071</v>
      </c>
    </row>
    <row r="2308" spans="2:3" x14ac:dyDescent="0.15">
      <c r="B2308" t="s">
        <v>101072</v>
      </c>
      <c r="C2308" t="s">
        <v>101073</v>
      </c>
    </row>
    <row r="2309" spans="2:3" x14ac:dyDescent="0.15">
      <c r="B2309" t="s">
        <v>101074</v>
      </c>
      <c r="C2309" t="s">
        <v>101075</v>
      </c>
    </row>
    <row r="2310" spans="2:3" x14ac:dyDescent="0.15">
      <c r="B2310" t="s">
        <v>101076</v>
      </c>
      <c r="C2310" t="s">
        <v>101077</v>
      </c>
    </row>
    <row r="2311" spans="2:3" x14ac:dyDescent="0.15">
      <c r="B2311" t="s">
        <v>101078</v>
      </c>
      <c r="C2311" t="s">
        <v>101079</v>
      </c>
    </row>
    <row r="2312" spans="2:3" x14ac:dyDescent="0.15">
      <c r="B2312" t="s">
        <v>101080</v>
      </c>
      <c r="C2312" t="s">
        <v>101081</v>
      </c>
    </row>
    <row r="2313" spans="2:3" x14ac:dyDescent="0.15">
      <c r="B2313" t="s">
        <v>101082</v>
      </c>
      <c r="C2313" t="s">
        <v>101083</v>
      </c>
    </row>
    <row r="2314" spans="2:3" x14ac:dyDescent="0.15">
      <c r="B2314" t="s">
        <v>101084</v>
      </c>
      <c r="C2314" t="s">
        <v>101085</v>
      </c>
    </row>
    <row r="2315" spans="2:3" x14ac:dyDescent="0.15">
      <c r="B2315" t="s">
        <v>101086</v>
      </c>
      <c r="C2315" t="s">
        <v>101087</v>
      </c>
    </row>
    <row r="2316" spans="2:3" x14ac:dyDescent="0.15">
      <c r="B2316" t="s">
        <v>101088</v>
      </c>
      <c r="C2316" t="s">
        <v>101089</v>
      </c>
    </row>
    <row r="2317" spans="2:3" x14ac:dyDescent="0.15">
      <c r="B2317" t="s">
        <v>101090</v>
      </c>
      <c r="C2317" t="s">
        <v>101091</v>
      </c>
    </row>
    <row r="2318" spans="2:3" x14ac:dyDescent="0.15">
      <c r="B2318" t="s">
        <v>101092</v>
      </c>
      <c r="C2318" t="s">
        <v>101093</v>
      </c>
    </row>
    <row r="2319" spans="2:3" x14ac:dyDescent="0.15">
      <c r="B2319" t="s">
        <v>101094</v>
      </c>
      <c r="C2319" t="s">
        <v>101095</v>
      </c>
    </row>
    <row r="2320" spans="2:3" x14ac:dyDescent="0.15">
      <c r="B2320" t="s">
        <v>101096</v>
      </c>
      <c r="C2320" t="s">
        <v>101097</v>
      </c>
    </row>
    <row r="2321" spans="2:3" x14ac:dyDescent="0.15">
      <c r="B2321" t="s">
        <v>101098</v>
      </c>
      <c r="C2321" t="s">
        <v>101099</v>
      </c>
    </row>
    <row r="2322" spans="2:3" x14ac:dyDescent="0.15">
      <c r="B2322" t="s">
        <v>101100</v>
      </c>
      <c r="C2322" t="s">
        <v>101101</v>
      </c>
    </row>
    <row r="2323" spans="2:3" x14ac:dyDescent="0.15">
      <c r="B2323" t="s">
        <v>101102</v>
      </c>
      <c r="C2323" t="s">
        <v>101103</v>
      </c>
    </row>
    <row r="2324" spans="2:3" x14ac:dyDescent="0.15">
      <c r="B2324" t="s">
        <v>101104</v>
      </c>
      <c r="C2324" t="s">
        <v>101105</v>
      </c>
    </row>
    <row r="2325" spans="2:3" x14ac:dyDescent="0.15">
      <c r="B2325" t="s">
        <v>101106</v>
      </c>
      <c r="C2325" t="s">
        <v>101107</v>
      </c>
    </row>
    <row r="2326" spans="2:3" x14ac:dyDescent="0.15">
      <c r="B2326" t="s">
        <v>101108</v>
      </c>
      <c r="C2326" t="s">
        <v>101109</v>
      </c>
    </row>
    <row r="2327" spans="2:3" x14ac:dyDescent="0.15">
      <c r="B2327" t="s">
        <v>101110</v>
      </c>
      <c r="C2327" t="s">
        <v>101111</v>
      </c>
    </row>
    <row r="2328" spans="2:3" x14ac:dyDescent="0.15">
      <c r="B2328" t="s">
        <v>101112</v>
      </c>
      <c r="C2328" t="s">
        <v>101113</v>
      </c>
    </row>
    <row r="2329" spans="2:3" x14ac:dyDescent="0.15">
      <c r="B2329" t="s">
        <v>101114</v>
      </c>
      <c r="C2329" t="s">
        <v>101115</v>
      </c>
    </row>
    <row r="2330" spans="2:3" x14ac:dyDescent="0.15">
      <c r="B2330" t="s">
        <v>101116</v>
      </c>
      <c r="C2330" t="s">
        <v>101117</v>
      </c>
    </row>
    <row r="2331" spans="2:3" x14ac:dyDescent="0.15">
      <c r="B2331" t="s">
        <v>101118</v>
      </c>
      <c r="C2331" t="s">
        <v>101119</v>
      </c>
    </row>
    <row r="2332" spans="2:3" x14ac:dyDescent="0.15">
      <c r="B2332" t="s">
        <v>101120</v>
      </c>
      <c r="C2332" t="s">
        <v>101121</v>
      </c>
    </row>
    <row r="2333" spans="2:3" x14ac:dyDescent="0.15">
      <c r="B2333" t="s">
        <v>101122</v>
      </c>
      <c r="C2333" t="s">
        <v>101123</v>
      </c>
    </row>
    <row r="2334" spans="2:3" x14ac:dyDescent="0.15">
      <c r="B2334" t="s">
        <v>101124</v>
      </c>
      <c r="C2334" t="s">
        <v>101125</v>
      </c>
    </row>
    <row r="2335" spans="2:3" x14ac:dyDescent="0.15">
      <c r="B2335" t="s">
        <v>101126</v>
      </c>
      <c r="C2335" t="s">
        <v>101127</v>
      </c>
    </row>
    <row r="2336" spans="2:3" x14ac:dyDescent="0.15">
      <c r="B2336" t="s">
        <v>101128</v>
      </c>
      <c r="C2336" t="s">
        <v>101129</v>
      </c>
    </row>
    <row r="2337" spans="2:3" x14ac:dyDescent="0.15">
      <c r="B2337" t="s">
        <v>101130</v>
      </c>
      <c r="C2337" t="s">
        <v>101131</v>
      </c>
    </row>
    <row r="2338" spans="2:3" x14ac:dyDescent="0.15">
      <c r="B2338" t="s">
        <v>101132</v>
      </c>
      <c r="C2338" t="s">
        <v>101133</v>
      </c>
    </row>
    <row r="2339" spans="2:3" x14ac:dyDescent="0.15">
      <c r="B2339" t="s">
        <v>101134</v>
      </c>
      <c r="C2339" t="s">
        <v>101135</v>
      </c>
    </row>
    <row r="2340" spans="2:3" x14ac:dyDescent="0.15">
      <c r="B2340" t="s">
        <v>101136</v>
      </c>
      <c r="C2340" t="s">
        <v>101137</v>
      </c>
    </row>
    <row r="2341" spans="2:3" x14ac:dyDescent="0.15">
      <c r="B2341" t="s">
        <v>101138</v>
      </c>
      <c r="C2341" t="s">
        <v>101139</v>
      </c>
    </row>
    <row r="2342" spans="2:3" x14ac:dyDescent="0.15">
      <c r="B2342" t="s">
        <v>101140</v>
      </c>
      <c r="C2342" t="s">
        <v>101141</v>
      </c>
    </row>
    <row r="2343" spans="2:3" x14ac:dyDescent="0.15">
      <c r="B2343" t="s">
        <v>101142</v>
      </c>
      <c r="C2343" t="s">
        <v>101143</v>
      </c>
    </row>
    <row r="2344" spans="2:3" x14ac:dyDescent="0.15">
      <c r="B2344" t="s">
        <v>101144</v>
      </c>
      <c r="C2344" t="s">
        <v>101145</v>
      </c>
    </row>
    <row r="2345" spans="2:3" x14ac:dyDescent="0.15">
      <c r="B2345" t="s">
        <v>101146</v>
      </c>
      <c r="C2345" t="s">
        <v>101147</v>
      </c>
    </row>
    <row r="2346" spans="2:3" x14ac:dyDescent="0.15">
      <c r="B2346" t="s">
        <v>101148</v>
      </c>
      <c r="C2346" t="s">
        <v>101149</v>
      </c>
    </row>
    <row r="2347" spans="2:3" x14ac:dyDescent="0.15">
      <c r="B2347" t="s">
        <v>101150</v>
      </c>
      <c r="C2347" t="s">
        <v>101151</v>
      </c>
    </row>
    <row r="2348" spans="2:3" x14ac:dyDescent="0.15">
      <c r="B2348" t="s">
        <v>101152</v>
      </c>
      <c r="C2348" t="s">
        <v>101153</v>
      </c>
    </row>
    <row r="2349" spans="2:3" x14ac:dyDescent="0.15">
      <c r="B2349" t="s">
        <v>101154</v>
      </c>
      <c r="C2349" t="s">
        <v>101155</v>
      </c>
    </row>
    <row r="2350" spans="2:3" x14ac:dyDescent="0.15">
      <c r="B2350" t="s">
        <v>101156</v>
      </c>
      <c r="C2350" t="s">
        <v>101157</v>
      </c>
    </row>
    <row r="2351" spans="2:3" x14ac:dyDescent="0.15">
      <c r="B2351" t="s">
        <v>101158</v>
      </c>
      <c r="C2351" t="s">
        <v>101159</v>
      </c>
    </row>
    <row r="2352" spans="2:3" x14ac:dyDescent="0.15">
      <c r="B2352" t="s">
        <v>101160</v>
      </c>
      <c r="C2352" t="s">
        <v>101161</v>
      </c>
    </row>
    <row r="2353" spans="2:3" x14ac:dyDescent="0.15">
      <c r="B2353" t="s">
        <v>101162</v>
      </c>
      <c r="C2353" t="s">
        <v>101163</v>
      </c>
    </row>
    <row r="2354" spans="2:3" x14ac:dyDescent="0.15">
      <c r="B2354" t="s">
        <v>101164</v>
      </c>
      <c r="C2354" t="s">
        <v>101165</v>
      </c>
    </row>
    <row r="2355" spans="2:3" x14ac:dyDescent="0.15">
      <c r="B2355" t="s">
        <v>101166</v>
      </c>
      <c r="C2355" t="s">
        <v>101167</v>
      </c>
    </row>
    <row r="2356" spans="2:3" x14ac:dyDescent="0.15">
      <c r="B2356" t="s">
        <v>101168</v>
      </c>
      <c r="C2356" t="s">
        <v>101169</v>
      </c>
    </row>
    <row r="2357" spans="2:3" x14ac:dyDescent="0.15">
      <c r="B2357" t="s">
        <v>101170</v>
      </c>
      <c r="C2357" t="s">
        <v>101171</v>
      </c>
    </row>
    <row r="2358" spans="2:3" x14ac:dyDescent="0.15">
      <c r="B2358" t="s">
        <v>101172</v>
      </c>
      <c r="C2358" t="s">
        <v>101173</v>
      </c>
    </row>
    <row r="2359" spans="2:3" x14ac:dyDescent="0.15">
      <c r="B2359" t="s">
        <v>101174</v>
      </c>
      <c r="C2359" t="s">
        <v>101175</v>
      </c>
    </row>
    <row r="2360" spans="2:3" x14ac:dyDescent="0.15">
      <c r="B2360" t="s">
        <v>101176</v>
      </c>
      <c r="C2360" t="s">
        <v>101177</v>
      </c>
    </row>
    <row r="2361" spans="2:3" x14ac:dyDescent="0.15">
      <c r="B2361" t="s">
        <v>101178</v>
      </c>
      <c r="C2361" t="s">
        <v>101179</v>
      </c>
    </row>
    <row r="2362" spans="2:3" x14ac:dyDescent="0.15">
      <c r="B2362" t="s">
        <v>101180</v>
      </c>
      <c r="C2362" t="s">
        <v>101181</v>
      </c>
    </row>
    <row r="2363" spans="2:3" x14ac:dyDescent="0.15">
      <c r="B2363" t="s">
        <v>101182</v>
      </c>
      <c r="C2363" t="s">
        <v>101183</v>
      </c>
    </row>
    <row r="2364" spans="2:3" x14ac:dyDescent="0.15">
      <c r="B2364" t="s">
        <v>101184</v>
      </c>
      <c r="C2364" t="s">
        <v>101185</v>
      </c>
    </row>
    <row r="2365" spans="2:3" x14ac:dyDescent="0.15">
      <c r="B2365" t="s">
        <v>101186</v>
      </c>
      <c r="C2365" t="s">
        <v>101187</v>
      </c>
    </row>
    <row r="2366" spans="2:3" x14ac:dyDescent="0.15">
      <c r="B2366" t="s">
        <v>101188</v>
      </c>
      <c r="C2366" t="s">
        <v>101189</v>
      </c>
    </row>
    <row r="2367" spans="2:3" x14ac:dyDescent="0.15">
      <c r="B2367" t="s">
        <v>101190</v>
      </c>
      <c r="C2367" t="s">
        <v>101191</v>
      </c>
    </row>
    <row r="2368" spans="2:3" x14ac:dyDescent="0.15">
      <c r="B2368" t="s">
        <v>101192</v>
      </c>
      <c r="C2368" t="s">
        <v>101193</v>
      </c>
    </row>
    <row r="2369" spans="2:3" x14ac:dyDescent="0.15">
      <c r="B2369" t="s">
        <v>101194</v>
      </c>
      <c r="C2369" t="s">
        <v>101195</v>
      </c>
    </row>
    <row r="2370" spans="2:3" x14ac:dyDescent="0.15">
      <c r="B2370" t="s">
        <v>101196</v>
      </c>
      <c r="C2370" t="s">
        <v>101197</v>
      </c>
    </row>
    <row r="2371" spans="2:3" x14ac:dyDescent="0.15">
      <c r="B2371" t="s">
        <v>101198</v>
      </c>
      <c r="C2371" t="s">
        <v>101199</v>
      </c>
    </row>
    <row r="2372" spans="2:3" x14ac:dyDescent="0.15">
      <c r="B2372" t="s">
        <v>101200</v>
      </c>
      <c r="C2372" t="s">
        <v>101201</v>
      </c>
    </row>
    <row r="2373" spans="2:3" x14ac:dyDescent="0.15">
      <c r="B2373" t="s">
        <v>101202</v>
      </c>
      <c r="C2373" t="s">
        <v>101203</v>
      </c>
    </row>
    <row r="2374" spans="2:3" x14ac:dyDescent="0.15">
      <c r="B2374" t="s">
        <v>101204</v>
      </c>
      <c r="C2374" t="s">
        <v>101205</v>
      </c>
    </row>
    <row r="2375" spans="2:3" x14ac:dyDescent="0.15">
      <c r="B2375" t="s">
        <v>101206</v>
      </c>
      <c r="C2375" t="s">
        <v>101207</v>
      </c>
    </row>
    <row r="2376" spans="2:3" x14ac:dyDescent="0.15">
      <c r="B2376" t="s">
        <v>101208</v>
      </c>
      <c r="C2376" t="s">
        <v>101209</v>
      </c>
    </row>
    <row r="2377" spans="2:3" x14ac:dyDescent="0.15">
      <c r="B2377" t="s">
        <v>101210</v>
      </c>
      <c r="C2377" t="s">
        <v>101211</v>
      </c>
    </row>
    <row r="2378" spans="2:3" x14ac:dyDescent="0.15">
      <c r="B2378" t="s">
        <v>101212</v>
      </c>
      <c r="C2378" t="s">
        <v>101213</v>
      </c>
    </row>
    <row r="2379" spans="2:3" x14ac:dyDescent="0.15">
      <c r="B2379" t="s">
        <v>101214</v>
      </c>
      <c r="C2379" t="s">
        <v>101215</v>
      </c>
    </row>
    <row r="2380" spans="2:3" x14ac:dyDescent="0.15">
      <c r="B2380" t="s">
        <v>101216</v>
      </c>
      <c r="C2380" t="s">
        <v>101217</v>
      </c>
    </row>
    <row r="2381" spans="2:3" x14ac:dyDescent="0.15">
      <c r="B2381" t="s">
        <v>101218</v>
      </c>
      <c r="C2381" t="s">
        <v>101219</v>
      </c>
    </row>
    <row r="2382" spans="2:3" x14ac:dyDescent="0.15">
      <c r="B2382" t="s">
        <v>101220</v>
      </c>
      <c r="C2382" t="s">
        <v>101221</v>
      </c>
    </row>
    <row r="2383" spans="2:3" x14ac:dyDescent="0.15">
      <c r="B2383" t="s">
        <v>101222</v>
      </c>
      <c r="C2383" t="s">
        <v>101223</v>
      </c>
    </row>
    <row r="2384" spans="2:3" x14ac:dyDescent="0.15">
      <c r="B2384" t="s">
        <v>101224</v>
      </c>
      <c r="C2384" t="s">
        <v>101225</v>
      </c>
    </row>
    <row r="2385" spans="2:3" x14ac:dyDescent="0.15">
      <c r="B2385" t="s">
        <v>101226</v>
      </c>
      <c r="C2385" t="s">
        <v>101227</v>
      </c>
    </row>
    <row r="2386" spans="2:3" x14ac:dyDescent="0.15">
      <c r="B2386" t="s">
        <v>101228</v>
      </c>
      <c r="C2386" t="s">
        <v>101229</v>
      </c>
    </row>
    <row r="2387" spans="2:3" x14ac:dyDescent="0.15">
      <c r="B2387" t="s">
        <v>101230</v>
      </c>
      <c r="C2387" t="s">
        <v>101231</v>
      </c>
    </row>
    <row r="2388" spans="2:3" x14ac:dyDescent="0.15">
      <c r="B2388" t="s">
        <v>101232</v>
      </c>
      <c r="C2388" t="s">
        <v>101233</v>
      </c>
    </row>
    <row r="2389" spans="2:3" x14ac:dyDescent="0.15">
      <c r="B2389" t="s">
        <v>101234</v>
      </c>
      <c r="C2389" t="s">
        <v>101235</v>
      </c>
    </row>
    <row r="2390" spans="2:3" x14ac:dyDescent="0.15">
      <c r="B2390" t="s">
        <v>101236</v>
      </c>
      <c r="C2390" t="s">
        <v>101237</v>
      </c>
    </row>
    <row r="2391" spans="2:3" x14ac:dyDescent="0.15">
      <c r="B2391" t="s">
        <v>101238</v>
      </c>
      <c r="C2391" t="s">
        <v>101239</v>
      </c>
    </row>
    <row r="2392" spans="2:3" x14ac:dyDescent="0.15">
      <c r="B2392" t="s">
        <v>101240</v>
      </c>
      <c r="C2392" t="s">
        <v>101241</v>
      </c>
    </row>
    <row r="2393" spans="2:3" x14ac:dyDescent="0.15">
      <c r="B2393" t="s">
        <v>101242</v>
      </c>
      <c r="C2393" t="s">
        <v>101243</v>
      </c>
    </row>
    <row r="2394" spans="2:3" x14ac:dyDescent="0.15">
      <c r="B2394" t="s">
        <v>101244</v>
      </c>
      <c r="C2394" t="s">
        <v>101245</v>
      </c>
    </row>
    <row r="2395" spans="2:3" x14ac:dyDescent="0.15">
      <c r="B2395" t="s">
        <v>101246</v>
      </c>
      <c r="C2395" t="s">
        <v>101247</v>
      </c>
    </row>
    <row r="2396" spans="2:3" x14ac:dyDescent="0.15">
      <c r="B2396" t="s">
        <v>101248</v>
      </c>
      <c r="C2396" t="s">
        <v>101249</v>
      </c>
    </row>
    <row r="2397" spans="2:3" x14ac:dyDescent="0.15">
      <c r="B2397" t="s">
        <v>101250</v>
      </c>
      <c r="C2397" t="s">
        <v>101251</v>
      </c>
    </row>
    <row r="2398" spans="2:3" x14ac:dyDescent="0.15">
      <c r="B2398" t="s">
        <v>101252</v>
      </c>
      <c r="C2398" t="s">
        <v>101253</v>
      </c>
    </row>
    <row r="2399" spans="2:3" x14ac:dyDescent="0.15">
      <c r="B2399" t="s">
        <v>101254</v>
      </c>
      <c r="C2399" t="s">
        <v>101255</v>
      </c>
    </row>
    <row r="2400" spans="2:3" x14ac:dyDescent="0.15">
      <c r="B2400" t="s">
        <v>101256</v>
      </c>
      <c r="C2400" t="s">
        <v>101257</v>
      </c>
    </row>
    <row r="2401" spans="2:3" x14ac:dyDescent="0.15">
      <c r="B2401" t="s">
        <v>101258</v>
      </c>
      <c r="C2401" t="s">
        <v>101259</v>
      </c>
    </row>
    <row r="2402" spans="2:3" x14ac:dyDescent="0.15">
      <c r="B2402" t="s">
        <v>101260</v>
      </c>
      <c r="C2402" t="s">
        <v>101261</v>
      </c>
    </row>
    <row r="2403" spans="2:3" x14ac:dyDescent="0.15">
      <c r="B2403" t="s">
        <v>101262</v>
      </c>
      <c r="C2403" t="s">
        <v>101263</v>
      </c>
    </row>
    <row r="2404" spans="2:3" x14ac:dyDescent="0.15">
      <c r="B2404" t="s">
        <v>101264</v>
      </c>
      <c r="C2404" t="s">
        <v>101265</v>
      </c>
    </row>
    <row r="2405" spans="2:3" x14ac:dyDescent="0.15">
      <c r="B2405" t="s">
        <v>101266</v>
      </c>
      <c r="C2405" t="s">
        <v>101267</v>
      </c>
    </row>
    <row r="2406" spans="2:3" x14ac:dyDescent="0.15">
      <c r="B2406" t="s">
        <v>101268</v>
      </c>
      <c r="C2406" t="s">
        <v>101269</v>
      </c>
    </row>
    <row r="2407" spans="2:3" x14ac:dyDescent="0.15">
      <c r="B2407" t="s">
        <v>101270</v>
      </c>
      <c r="C2407" t="s">
        <v>101271</v>
      </c>
    </row>
    <row r="2408" spans="2:3" x14ac:dyDescent="0.15">
      <c r="B2408" t="s">
        <v>101272</v>
      </c>
      <c r="C2408" t="s">
        <v>101273</v>
      </c>
    </row>
    <row r="2409" spans="2:3" x14ac:dyDescent="0.15">
      <c r="B2409" t="s">
        <v>101274</v>
      </c>
      <c r="C2409" t="s">
        <v>101275</v>
      </c>
    </row>
    <row r="2410" spans="2:3" x14ac:dyDescent="0.15">
      <c r="B2410" t="s">
        <v>101276</v>
      </c>
      <c r="C2410" t="s">
        <v>101277</v>
      </c>
    </row>
    <row r="2411" spans="2:3" x14ac:dyDescent="0.15">
      <c r="B2411" t="s">
        <v>101278</v>
      </c>
      <c r="C2411" t="s">
        <v>101279</v>
      </c>
    </row>
    <row r="2412" spans="2:3" x14ac:dyDescent="0.15">
      <c r="B2412" t="s">
        <v>101280</v>
      </c>
      <c r="C2412" t="s">
        <v>101281</v>
      </c>
    </row>
    <row r="2413" spans="2:3" x14ac:dyDescent="0.15">
      <c r="B2413" t="s">
        <v>101282</v>
      </c>
      <c r="C2413" t="s">
        <v>101283</v>
      </c>
    </row>
    <row r="2414" spans="2:3" x14ac:dyDescent="0.15">
      <c r="B2414" t="s">
        <v>101284</v>
      </c>
      <c r="C2414" t="s">
        <v>101285</v>
      </c>
    </row>
    <row r="2415" spans="2:3" x14ac:dyDescent="0.15">
      <c r="B2415" t="s">
        <v>101286</v>
      </c>
      <c r="C2415" t="s">
        <v>101287</v>
      </c>
    </row>
    <row r="2416" spans="2:3" x14ac:dyDescent="0.15">
      <c r="B2416" t="s">
        <v>101288</v>
      </c>
      <c r="C2416" t="s">
        <v>101289</v>
      </c>
    </row>
    <row r="2417" spans="2:3" x14ac:dyDescent="0.15">
      <c r="B2417" t="s">
        <v>101290</v>
      </c>
      <c r="C2417" t="s">
        <v>101291</v>
      </c>
    </row>
    <row r="2418" spans="2:3" x14ac:dyDescent="0.15">
      <c r="B2418" t="s">
        <v>101292</v>
      </c>
      <c r="C2418" t="s">
        <v>101293</v>
      </c>
    </row>
    <row r="2419" spans="2:3" x14ac:dyDescent="0.15">
      <c r="B2419" t="s">
        <v>101294</v>
      </c>
      <c r="C2419" t="s">
        <v>101295</v>
      </c>
    </row>
    <row r="2420" spans="2:3" x14ac:dyDescent="0.15">
      <c r="B2420" t="s">
        <v>101296</v>
      </c>
      <c r="C2420" t="s">
        <v>101297</v>
      </c>
    </row>
    <row r="2421" spans="2:3" x14ac:dyDescent="0.15">
      <c r="B2421" t="s">
        <v>101298</v>
      </c>
      <c r="C2421" t="s">
        <v>101299</v>
      </c>
    </row>
    <row r="2422" spans="2:3" x14ac:dyDescent="0.15">
      <c r="B2422" t="s">
        <v>101300</v>
      </c>
      <c r="C2422" t="s">
        <v>101301</v>
      </c>
    </row>
    <row r="2423" spans="2:3" x14ac:dyDescent="0.15">
      <c r="B2423" t="s">
        <v>101302</v>
      </c>
      <c r="C2423" t="s">
        <v>101303</v>
      </c>
    </row>
    <row r="2424" spans="2:3" x14ac:dyDescent="0.15">
      <c r="B2424" t="s">
        <v>101304</v>
      </c>
      <c r="C2424" t="s">
        <v>101305</v>
      </c>
    </row>
    <row r="2425" spans="2:3" x14ac:dyDescent="0.15">
      <c r="B2425" t="s">
        <v>101306</v>
      </c>
      <c r="C2425" t="s">
        <v>101307</v>
      </c>
    </row>
    <row r="2426" spans="2:3" x14ac:dyDescent="0.15">
      <c r="B2426" t="s">
        <v>101308</v>
      </c>
      <c r="C2426" t="s">
        <v>101309</v>
      </c>
    </row>
    <row r="2427" spans="2:3" x14ac:dyDescent="0.15">
      <c r="B2427" t="s">
        <v>101310</v>
      </c>
      <c r="C2427" t="s">
        <v>101311</v>
      </c>
    </row>
    <row r="2428" spans="2:3" x14ac:dyDescent="0.15">
      <c r="B2428" t="s">
        <v>101312</v>
      </c>
      <c r="C2428" t="s">
        <v>101313</v>
      </c>
    </row>
    <row r="2429" spans="2:3" x14ac:dyDescent="0.15">
      <c r="B2429" t="s">
        <v>101314</v>
      </c>
      <c r="C2429" t="s">
        <v>101315</v>
      </c>
    </row>
    <row r="2430" spans="2:3" x14ac:dyDescent="0.15">
      <c r="B2430" t="s">
        <v>101316</v>
      </c>
      <c r="C2430" t="s">
        <v>101317</v>
      </c>
    </row>
    <row r="2431" spans="2:3" x14ac:dyDescent="0.15">
      <c r="B2431" t="s">
        <v>101318</v>
      </c>
      <c r="C2431" t="s">
        <v>101319</v>
      </c>
    </row>
    <row r="2432" spans="2:3" x14ac:dyDescent="0.15">
      <c r="B2432" t="s">
        <v>101320</v>
      </c>
      <c r="C2432" t="s">
        <v>101321</v>
      </c>
    </row>
    <row r="2433" spans="2:3" x14ac:dyDescent="0.15">
      <c r="B2433" t="s">
        <v>101322</v>
      </c>
      <c r="C2433" t="s">
        <v>101323</v>
      </c>
    </row>
    <row r="2434" spans="2:3" x14ac:dyDescent="0.15">
      <c r="B2434" t="s">
        <v>101324</v>
      </c>
      <c r="C2434" t="s">
        <v>101325</v>
      </c>
    </row>
    <row r="2435" spans="2:3" x14ac:dyDescent="0.15">
      <c r="B2435" t="s">
        <v>101326</v>
      </c>
      <c r="C2435" t="s">
        <v>101327</v>
      </c>
    </row>
    <row r="2436" spans="2:3" x14ac:dyDescent="0.15">
      <c r="B2436" t="s">
        <v>101328</v>
      </c>
      <c r="C2436" t="s">
        <v>101329</v>
      </c>
    </row>
    <row r="2437" spans="2:3" x14ac:dyDescent="0.15">
      <c r="B2437" t="s">
        <v>101330</v>
      </c>
      <c r="C2437" t="s">
        <v>101331</v>
      </c>
    </row>
    <row r="2438" spans="2:3" x14ac:dyDescent="0.15">
      <c r="B2438" t="s">
        <v>101332</v>
      </c>
      <c r="C2438" t="s">
        <v>101333</v>
      </c>
    </row>
    <row r="2439" spans="2:3" x14ac:dyDescent="0.15">
      <c r="B2439" t="s">
        <v>101334</v>
      </c>
      <c r="C2439" t="s">
        <v>101335</v>
      </c>
    </row>
    <row r="2440" spans="2:3" x14ac:dyDescent="0.15">
      <c r="B2440" t="s">
        <v>101336</v>
      </c>
      <c r="C2440" t="s">
        <v>101337</v>
      </c>
    </row>
    <row r="2441" spans="2:3" x14ac:dyDescent="0.15">
      <c r="B2441" t="s">
        <v>101338</v>
      </c>
      <c r="C2441" t="s">
        <v>101339</v>
      </c>
    </row>
    <row r="2442" spans="2:3" x14ac:dyDescent="0.15">
      <c r="B2442" t="s">
        <v>101340</v>
      </c>
      <c r="C2442" t="s">
        <v>101341</v>
      </c>
    </row>
    <row r="2443" spans="2:3" x14ac:dyDescent="0.15">
      <c r="B2443" t="s">
        <v>101342</v>
      </c>
      <c r="C2443" t="s">
        <v>101343</v>
      </c>
    </row>
    <row r="2444" spans="2:3" x14ac:dyDescent="0.15">
      <c r="B2444" t="s">
        <v>101344</v>
      </c>
      <c r="C2444" t="s">
        <v>101345</v>
      </c>
    </row>
    <row r="2445" spans="2:3" x14ac:dyDescent="0.15">
      <c r="B2445" t="s">
        <v>101346</v>
      </c>
      <c r="C2445" t="s">
        <v>101347</v>
      </c>
    </row>
    <row r="2446" spans="2:3" x14ac:dyDescent="0.15">
      <c r="B2446" t="s">
        <v>101348</v>
      </c>
      <c r="C2446" t="s">
        <v>101349</v>
      </c>
    </row>
    <row r="2447" spans="2:3" x14ac:dyDescent="0.15">
      <c r="B2447" t="s">
        <v>101350</v>
      </c>
      <c r="C2447" t="s">
        <v>101351</v>
      </c>
    </row>
    <row r="2448" spans="2:3" x14ac:dyDescent="0.15">
      <c r="B2448" t="s">
        <v>101352</v>
      </c>
      <c r="C2448" t="s">
        <v>101353</v>
      </c>
    </row>
    <row r="2449" spans="2:3" x14ac:dyDescent="0.15">
      <c r="B2449" t="s">
        <v>101354</v>
      </c>
      <c r="C2449" t="s">
        <v>101355</v>
      </c>
    </row>
    <row r="2450" spans="2:3" x14ac:dyDescent="0.15">
      <c r="B2450" t="s">
        <v>101356</v>
      </c>
      <c r="C2450" t="s">
        <v>101357</v>
      </c>
    </row>
    <row r="2451" spans="2:3" x14ac:dyDescent="0.15">
      <c r="B2451" t="s">
        <v>101358</v>
      </c>
      <c r="C2451" t="s">
        <v>101359</v>
      </c>
    </row>
    <row r="2452" spans="2:3" x14ac:dyDescent="0.15">
      <c r="B2452" t="s">
        <v>101360</v>
      </c>
      <c r="C2452" t="s">
        <v>101361</v>
      </c>
    </row>
    <row r="2453" spans="2:3" x14ac:dyDescent="0.15">
      <c r="B2453" t="s">
        <v>101362</v>
      </c>
      <c r="C2453" t="s">
        <v>101363</v>
      </c>
    </row>
    <row r="2454" spans="2:3" x14ac:dyDescent="0.15">
      <c r="B2454" t="s">
        <v>101364</v>
      </c>
      <c r="C2454" t="s">
        <v>101365</v>
      </c>
    </row>
    <row r="2455" spans="2:3" x14ac:dyDescent="0.15">
      <c r="B2455" t="s">
        <v>101366</v>
      </c>
      <c r="C2455" t="s">
        <v>101367</v>
      </c>
    </row>
    <row r="2456" spans="2:3" x14ac:dyDescent="0.15">
      <c r="B2456" t="s">
        <v>101368</v>
      </c>
      <c r="C2456" t="s">
        <v>101369</v>
      </c>
    </row>
    <row r="2457" spans="2:3" x14ac:dyDescent="0.15">
      <c r="B2457" t="s">
        <v>101370</v>
      </c>
      <c r="C2457" t="s">
        <v>101371</v>
      </c>
    </row>
    <row r="2458" spans="2:3" x14ac:dyDescent="0.15">
      <c r="B2458" t="s">
        <v>101372</v>
      </c>
      <c r="C2458" t="s">
        <v>101373</v>
      </c>
    </row>
    <row r="2459" spans="2:3" x14ac:dyDescent="0.15">
      <c r="B2459" t="s">
        <v>101374</v>
      </c>
      <c r="C2459" t="s">
        <v>101375</v>
      </c>
    </row>
    <row r="2460" spans="2:3" x14ac:dyDescent="0.15">
      <c r="B2460" t="s">
        <v>101376</v>
      </c>
      <c r="C2460" t="s">
        <v>101377</v>
      </c>
    </row>
    <row r="2461" spans="2:3" x14ac:dyDescent="0.15">
      <c r="B2461" t="s">
        <v>101378</v>
      </c>
      <c r="C2461" t="s">
        <v>101379</v>
      </c>
    </row>
    <row r="2462" spans="2:3" x14ac:dyDescent="0.15">
      <c r="B2462" t="s">
        <v>101380</v>
      </c>
      <c r="C2462" t="s">
        <v>101381</v>
      </c>
    </row>
    <row r="2463" spans="2:3" x14ac:dyDescent="0.15">
      <c r="B2463" t="s">
        <v>101382</v>
      </c>
      <c r="C2463" t="s">
        <v>101383</v>
      </c>
    </row>
    <row r="2464" spans="2:3" x14ac:dyDescent="0.15">
      <c r="B2464" t="s">
        <v>101384</v>
      </c>
      <c r="C2464" t="s">
        <v>101385</v>
      </c>
    </row>
    <row r="2465" spans="2:3" x14ac:dyDescent="0.15">
      <c r="B2465" t="s">
        <v>101386</v>
      </c>
      <c r="C2465" t="s">
        <v>101387</v>
      </c>
    </row>
    <row r="2466" spans="2:3" x14ac:dyDescent="0.15">
      <c r="B2466" t="s">
        <v>101388</v>
      </c>
      <c r="C2466" t="s">
        <v>101389</v>
      </c>
    </row>
    <row r="2467" spans="2:3" x14ac:dyDescent="0.15">
      <c r="B2467" t="s">
        <v>101390</v>
      </c>
      <c r="C2467" t="s">
        <v>101391</v>
      </c>
    </row>
    <row r="2468" spans="2:3" x14ac:dyDescent="0.15">
      <c r="B2468" t="s">
        <v>101392</v>
      </c>
      <c r="C2468" t="s">
        <v>101393</v>
      </c>
    </row>
    <row r="2469" spans="2:3" x14ac:dyDescent="0.15">
      <c r="B2469" t="s">
        <v>101394</v>
      </c>
      <c r="C2469" t="s">
        <v>101395</v>
      </c>
    </row>
    <row r="2470" spans="2:3" x14ac:dyDescent="0.15">
      <c r="B2470" t="s">
        <v>101396</v>
      </c>
      <c r="C2470" t="s">
        <v>101397</v>
      </c>
    </row>
    <row r="2471" spans="2:3" x14ac:dyDescent="0.15">
      <c r="B2471" t="s">
        <v>101398</v>
      </c>
      <c r="C2471" t="s">
        <v>101399</v>
      </c>
    </row>
    <row r="2472" spans="2:3" x14ac:dyDescent="0.15">
      <c r="B2472" t="s">
        <v>101400</v>
      </c>
      <c r="C2472" t="s">
        <v>101401</v>
      </c>
    </row>
    <row r="2473" spans="2:3" x14ac:dyDescent="0.15">
      <c r="B2473" t="s">
        <v>101402</v>
      </c>
      <c r="C2473" t="s">
        <v>101403</v>
      </c>
    </row>
    <row r="2474" spans="2:3" x14ac:dyDescent="0.15">
      <c r="B2474" t="s">
        <v>101404</v>
      </c>
      <c r="C2474" t="s">
        <v>101405</v>
      </c>
    </row>
    <row r="2475" spans="2:3" x14ac:dyDescent="0.15">
      <c r="B2475" t="s">
        <v>101406</v>
      </c>
      <c r="C2475" t="s">
        <v>101407</v>
      </c>
    </row>
    <row r="2476" spans="2:3" x14ac:dyDescent="0.15">
      <c r="B2476" t="s">
        <v>101408</v>
      </c>
      <c r="C2476" t="s">
        <v>101409</v>
      </c>
    </row>
    <row r="2477" spans="2:3" x14ac:dyDescent="0.15">
      <c r="B2477" t="s">
        <v>101410</v>
      </c>
      <c r="C2477" t="s">
        <v>101411</v>
      </c>
    </row>
    <row r="2478" spans="2:3" x14ac:dyDescent="0.15">
      <c r="B2478" t="s">
        <v>101412</v>
      </c>
      <c r="C2478" t="s">
        <v>101413</v>
      </c>
    </row>
    <row r="2479" spans="2:3" x14ac:dyDescent="0.15">
      <c r="B2479" t="s">
        <v>101414</v>
      </c>
      <c r="C2479" t="s">
        <v>101415</v>
      </c>
    </row>
    <row r="2480" spans="2:3" x14ac:dyDescent="0.15">
      <c r="B2480" t="s">
        <v>101416</v>
      </c>
      <c r="C2480" t="s">
        <v>101417</v>
      </c>
    </row>
    <row r="2481" spans="2:3" x14ac:dyDescent="0.15">
      <c r="B2481" t="s">
        <v>101418</v>
      </c>
      <c r="C2481" t="s">
        <v>101419</v>
      </c>
    </row>
    <row r="2482" spans="2:3" x14ac:dyDescent="0.15">
      <c r="B2482" t="s">
        <v>101420</v>
      </c>
      <c r="C2482" t="s">
        <v>101421</v>
      </c>
    </row>
    <row r="2483" spans="2:3" x14ac:dyDescent="0.15">
      <c r="B2483" t="s">
        <v>101422</v>
      </c>
      <c r="C2483" t="s">
        <v>101423</v>
      </c>
    </row>
    <row r="2484" spans="2:3" x14ac:dyDescent="0.15">
      <c r="B2484" t="s">
        <v>101424</v>
      </c>
      <c r="C2484" t="s">
        <v>101425</v>
      </c>
    </row>
    <row r="2485" spans="2:3" x14ac:dyDescent="0.15">
      <c r="B2485" t="s">
        <v>101426</v>
      </c>
      <c r="C2485" t="s">
        <v>101427</v>
      </c>
    </row>
    <row r="2486" spans="2:3" x14ac:dyDescent="0.15">
      <c r="B2486" t="s">
        <v>101428</v>
      </c>
      <c r="C2486" t="s">
        <v>101429</v>
      </c>
    </row>
    <row r="2487" spans="2:3" x14ac:dyDescent="0.15">
      <c r="B2487" t="s">
        <v>101430</v>
      </c>
      <c r="C2487" t="s">
        <v>101431</v>
      </c>
    </row>
    <row r="2488" spans="2:3" x14ac:dyDescent="0.15">
      <c r="B2488" t="s">
        <v>101432</v>
      </c>
      <c r="C2488" t="s">
        <v>101433</v>
      </c>
    </row>
    <row r="2489" spans="2:3" x14ac:dyDescent="0.15">
      <c r="B2489" t="s">
        <v>101434</v>
      </c>
      <c r="C2489" t="s">
        <v>101435</v>
      </c>
    </row>
    <row r="2490" spans="2:3" x14ac:dyDescent="0.15">
      <c r="B2490" t="s">
        <v>101436</v>
      </c>
      <c r="C2490" t="s">
        <v>101437</v>
      </c>
    </row>
    <row r="2491" spans="2:3" x14ac:dyDescent="0.15">
      <c r="B2491" t="s">
        <v>101438</v>
      </c>
      <c r="C2491" t="s">
        <v>101439</v>
      </c>
    </row>
    <row r="2492" spans="2:3" x14ac:dyDescent="0.15">
      <c r="B2492" t="s">
        <v>101440</v>
      </c>
      <c r="C2492" t="s">
        <v>101441</v>
      </c>
    </row>
    <row r="2493" spans="2:3" x14ac:dyDescent="0.15">
      <c r="B2493" t="s">
        <v>101442</v>
      </c>
      <c r="C2493" t="s">
        <v>101443</v>
      </c>
    </row>
    <row r="2494" spans="2:3" x14ac:dyDescent="0.15">
      <c r="B2494" t="s">
        <v>101444</v>
      </c>
      <c r="C2494" t="s">
        <v>101445</v>
      </c>
    </row>
    <row r="2495" spans="2:3" x14ac:dyDescent="0.15">
      <c r="B2495" t="s">
        <v>101446</v>
      </c>
      <c r="C2495" t="s">
        <v>101447</v>
      </c>
    </row>
    <row r="2496" spans="2:3" x14ac:dyDescent="0.15">
      <c r="B2496" t="s">
        <v>101448</v>
      </c>
      <c r="C2496" t="s">
        <v>101449</v>
      </c>
    </row>
    <row r="2497" spans="2:3" x14ac:dyDescent="0.15">
      <c r="B2497" t="s">
        <v>101450</v>
      </c>
      <c r="C2497" t="s">
        <v>101451</v>
      </c>
    </row>
    <row r="2498" spans="2:3" x14ac:dyDescent="0.15">
      <c r="B2498" t="s">
        <v>101452</v>
      </c>
      <c r="C2498" t="s">
        <v>101453</v>
      </c>
    </row>
    <row r="2499" spans="2:3" x14ac:dyDescent="0.15">
      <c r="B2499" t="s">
        <v>101454</v>
      </c>
      <c r="C2499" t="s">
        <v>101455</v>
      </c>
    </row>
    <row r="2500" spans="2:3" x14ac:dyDescent="0.15">
      <c r="B2500" t="s">
        <v>101456</v>
      </c>
      <c r="C2500" t="s">
        <v>101457</v>
      </c>
    </row>
    <row r="2501" spans="2:3" x14ac:dyDescent="0.15">
      <c r="B2501" t="s">
        <v>101458</v>
      </c>
      <c r="C2501" t="s">
        <v>101459</v>
      </c>
    </row>
    <row r="2502" spans="2:3" x14ac:dyDescent="0.15">
      <c r="B2502" t="s">
        <v>101460</v>
      </c>
      <c r="C2502" t="s">
        <v>101461</v>
      </c>
    </row>
    <row r="2503" spans="2:3" x14ac:dyDescent="0.15">
      <c r="B2503" t="s">
        <v>101462</v>
      </c>
      <c r="C2503" t="s">
        <v>101463</v>
      </c>
    </row>
    <row r="2504" spans="2:3" x14ac:dyDescent="0.15">
      <c r="B2504" t="s">
        <v>101464</v>
      </c>
      <c r="C2504" t="s">
        <v>101465</v>
      </c>
    </row>
    <row r="2505" spans="2:3" x14ac:dyDescent="0.15">
      <c r="B2505" t="s">
        <v>101466</v>
      </c>
      <c r="C2505" t="s">
        <v>101467</v>
      </c>
    </row>
    <row r="2506" spans="2:3" x14ac:dyDescent="0.15">
      <c r="B2506" t="s">
        <v>101468</v>
      </c>
      <c r="C2506" t="s">
        <v>101469</v>
      </c>
    </row>
    <row r="2507" spans="2:3" x14ac:dyDescent="0.15">
      <c r="B2507" t="s">
        <v>101470</v>
      </c>
      <c r="C2507" t="s">
        <v>101471</v>
      </c>
    </row>
    <row r="2508" spans="2:3" x14ac:dyDescent="0.15">
      <c r="B2508" t="s">
        <v>101472</v>
      </c>
      <c r="C2508" t="s">
        <v>101473</v>
      </c>
    </row>
    <row r="2509" spans="2:3" x14ac:dyDescent="0.15">
      <c r="B2509" t="s">
        <v>101474</v>
      </c>
      <c r="C2509" t="s">
        <v>101475</v>
      </c>
    </row>
    <row r="2510" spans="2:3" x14ac:dyDescent="0.15">
      <c r="B2510" t="s">
        <v>101476</v>
      </c>
      <c r="C2510" t="s">
        <v>101477</v>
      </c>
    </row>
    <row r="2511" spans="2:3" x14ac:dyDescent="0.15">
      <c r="B2511" t="s">
        <v>101478</v>
      </c>
      <c r="C2511" t="s">
        <v>101479</v>
      </c>
    </row>
    <row r="2512" spans="2:3" x14ac:dyDescent="0.15">
      <c r="B2512" t="s">
        <v>101480</v>
      </c>
      <c r="C2512" t="s">
        <v>101481</v>
      </c>
    </row>
    <row r="2513" spans="2:3" x14ac:dyDescent="0.15">
      <c r="B2513" t="s">
        <v>101482</v>
      </c>
      <c r="C2513" t="s">
        <v>101483</v>
      </c>
    </row>
    <row r="2514" spans="2:3" x14ac:dyDescent="0.15">
      <c r="B2514" t="s">
        <v>101484</v>
      </c>
      <c r="C2514" t="s">
        <v>101485</v>
      </c>
    </row>
    <row r="2515" spans="2:3" x14ac:dyDescent="0.15">
      <c r="B2515" t="s">
        <v>101486</v>
      </c>
      <c r="C2515" t="s">
        <v>101487</v>
      </c>
    </row>
    <row r="2516" spans="2:3" x14ac:dyDescent="0.15">
      <c r="B2516" t="s">
        <v>101488</v>
      </c>
      <c r="C2516" t="s">
        <v>101489</v>
      </c>
    </row>
    <row r="2517" spans="2:3" x14ac:dyDescent="0.15">
      <c r="B2517" t="s">
        <v>101490</v>
      </c>
      <c r="C2517" t="s">
        <v>101491</v>
      </c>
    </row>
    <row r="2518" spans="2:3" x14ac:dyDescent="0.15">
      <c r="B2518" t="s">
        <v>101492</v>
      </c>
      <c r="C2518" t="s">
        <v>101493</v>
      </c>
    </row>
    <row r="2519" spans="2:3" x14ac:dyDescent="0.15">
      <c r="B2519" t="s">
        <v>101494</v>
      </c>
      <c r="C2519" t="s">
        <v>101495</v>
      </c>
    </row>
    <row r="2520" spans="2:3" x14ac:dyDescent="0.15">
      <c r="B2520" t="s">
        <v>101496</v>
      </c>
      <c r="C2520" t="s">
        <v>101497</v>
      </c>
    </row>
    <row r="2521" spans="2:3" x14ac:dyDescent="0.15">
      <c r="B2521" t="s">
        <v>101498</v>
      </c>
      <c r="C2521" t="s">
        <v>101499</v>
      </c>
    </row>
    <row r="2522" spans="2:3" x14ac:dyDescent="0.15">
      <c r="B2522" t="s">
        <v>101500</v>
      </c>
      <c r="C2522" t="s">
        <v>101501</v>
      </c>
    </row>
    <row r="2523" spans="2:3" x14ac:dyDescent="0.15">
      <c r="B2523" t="s">
        <v>101502</v>
      </c>
      <c r="C2523" t="s">
        <v>101503</v>
      </c>
    </row>
    <row r="2524" spans="2:3" x14ac:dyDescent="0.15">
      <c r="B2524" t="s">
        <v>101504</v>
      </c>
      <c r="C2524" t="s">
        <v>101505</v>
      </c>
    </row>
    <row r="2525" spans="2:3" x14ac:dyDescent="0.15">
      <c r="B2525" t="s">
        <v>101506</v>
      </c>
      <c r="C2525" t="s">
        <v>101507</v>
      </c>
    </row>
    <row r="2526" spans="2:3" x14ac:dyDescent="0.15">
      <c r="B2526" t="s">
        <v>101508</v>
      </c>
      <c r="C2526" t="s">
        <v>101509</v>
      </c>
    </row>
    <row r="2527" spans="2:3" x14ac:dyDescent="0.15">
      <c r="B2527" t="s">
        <v>101510</v>
      </c>
      <c r="C2527" t="s">
        <v>101511</v>
      </c>
    </row>
    <row r="2528" spans="2:3" x14ac:dyDescent="0.15">
      <c r="B2528" t="s">
        <v>101512</v>
      </c>
      <c r="C2528" t="s">
        <v>101513</v>
      </c>
    </row>
    <row r="2529" spans="2:3" x14ac:dyDescent="0.15">
      <c r="B2529" t="s">
        <v>101514</v>
      </c>
      <c r="C2529" t="s">
        <v>101515</v>
      </c>
    </row>
    <row r="2530" spans="2:3" x14ac:dyDescent="0.15">
      <c r="B2530" t="s">
        <v>101516</v>
      </c>
      <c r="C2530" t="s">
        <v>101517</v>
      </c>
    </row>
    <row r="2531" spans="2:3" x14ac:dyDescent="0.15">
      <c r="B2531" t="s">
        <v>101518</v>
      </c>
      <c r="C2531" t="s">
        <v>101519</v>
      </c>
    </row>
    <row r="2532" spans="2:3" x14ac:dyDescent="0.15">
      <c r="B2532" t="s">
        <v>101520</v>
      </c>
      <c r="C2532" t="s">
        <v>101521</v>
      </c>
    </row>
    <row r="2533" spans="2:3" x14ac:dyDescent="0.15">
      <c r="B2533" t="s">
        <v>101522</v>
      </c>
      <c r="C2533" t="s">
        <v>101523</v>
      </c>
    </row>
    <row r="2534" spans="2:3" x14ac:dyDescent="0.15">
      <c r="B2534" t="s">
        <v>101524</v>
      </c>
      <c r="C2534" t="s">
        <v>101525</v>
      </c>
    </row>
    <row r="2535" spans="2:3" x14ac:dyDescent="0.15">
      <c r="B2535" t="s">
        <v>101526</v>
      </c>
      <c r="C2535" t="s">
        <v>101527</v>
      </c>
    </row>
    <row r="2536" spans="2:3" x14ac:dyDescent="0.15">
      <c r="B2536" t="s">
        <v>101528</v>
      </c>
      <c r="C2536" t="s">
        <v>101529</v>
      </c>
    </row>
    <row r="2537" spans="2:3" x14ac:dyDescent="0.15">
      <c r="B2537" t="s">
        <v>101530</v>
      </c>
      <c r="C2537" t="s">
        <v>101531</v>
      </c>
    </row>
    <row r="2538" spans="2:3" x14ac:dyDescent="0.15">
      <c r="B2538" t="s">
        <v>101532</v>
      </c>
      <c r="C2538" t="s">
        <v>101533</v>
      </c>
    </row>
    <row r="2539" spans="2:3" x14ac:dyDescent="0.15">
      <c r="B2539" t="s">
        <v>101534</v>
      </c>
      <c r="C2539" t="s">
        <v>101535</v>
      </c>
    </row>
    <row r="2540" spans="2:3" x14ac:dyDescent="0.15">
      <c r="B2540" t="s">
        <v>101536</v>
      </c>
      <c r="C2540" t="s">
        <v>101537</v>
      </c>
    </row>
    <row r="2541" spans="2:3" x14ac:dyDescent="0.15">
      <c r="B2541" t="s">
        <v>101538</v>
      </c>
      <c r="C2541" t="s">
        <v>101539</v>
      </c>
    </row>
    <row r="2542" spans="2:3" x14ac:dyDescent="0.15">
      <c r="B2542" t="s">
        <v>101540</v>
      </c>
      <c r="C2542" t="s">
        <v>101541</v>
      </c>
    </row>
    <row r="2543" spans="2:3" x14ac:dyDescent="0.15">
      <c r="B2543" t="s">
        <v>101542</v>
      </c>
      <c r="C2543" t="s">
        <v>101543</v>
      </c>
    </row>
    <row r="2544" spans="2:3" x14ac:dyDescent="0.15">
      <c r="B2544" t="s">
        <v>101544</v>
      </c>
      <c r="C2544" t="s">
        <v>101545</v>
      </c>
    </row>
    <row r="2545" spans="2:3" x14ac:dyDescent="0.15">
      <c r="B2545" t="s">
        <v>101546</v>
      </c>
      <c r="C2545" t="s">
        <v>101547</v>
      </c>
    </row>
    <row r="2546" spans="2:3" x14ac:dyDescent="0.15">
      <c r="B2546" t="s">
        <v>101548</v>
      </c>
      <c r="C2546" t="s">
        <v>101549</v>
      </c>
    </row>
    <row r="2547" spans="2:3" x14ac:dyDescent="0.15">
      <c r="B2547" t="s">
        <v>101550</v>
      </c>
      <c r="C2547" t="s">
        <v>101551</v>
      </c>
    </row>
    <row r="2548" spans="2:3" x14ac:dyDescent="0.15">
      <c r="B2548" t="s">
        <v>101552</v>
      </c>
      <c r="C2548" t="s">
        <v>101553</v>
      </c>
    </row>
    <row r="2549" spans="2:3" x14ac:dyDescent="0.15">
      <c r="B2549" t="s">
        <v>101554</v>
      </c>
      <c r="C2549" t="s">
        <v>101555</v>
      </c>
    </row>
    <row r="2550" spans="2:3" x14ac:dyDescent="0.15">
      <c r="B2550" t="s">
        <v>101556</v>
      </c>
      <c r="C2550" t="s">
        <v>101557</v>
      </c>
    </row>
    <row r="2551" spans="2:3" x14ac:dyDescent="0.15">
      <c r="B2551" t="s">
        <v>101558</v>
      </c>
      <c r="C2551" t="s">
        <v>101559</v>
      </c>
    </row>
    <row r="2552" spans="2:3" x14ac:dyDescent="0.15">
      <c r="B2552" t="s">
        <v>101560</v>
      </c>
      <c r="C2552" t="s">
        <v>101561</v>
      </c>
    </row>
    <row r="2553" spans="2:3" x14ac:dyDescent="0.15">
      <c r="B2553" t="s">
        <v>101562</v>
      </c>
      <c r="C2553" t="s">
        <v>101563</v>
      </c>
    </row>
    <row r="2554" spans="2:3" x14ac:dyDescent="0.15">
      <c r="B2554" t="s">
        <v>101564</v>
      </c>
      <c r="C2554" t="s">
        <v>101565</v>
      </c>
    </row>
    <row r="2555" spans="2:3" x14ac:dyDescent="0.15">
      <c r="B2555" t="s">
        <v>101566</v>
      </c>
      <c r="C2555" t="s">
        <v>101567</v>
      </c>
    </row>
    <row r="2556" spans="2:3" x14ac:dyDescent="0.15">
      <c r="B2556" t="s">
        <v>101568</v>
      </c>
      <c r="C2556" t="s">
        <v>101569</v>
      </c>
    </row>
    <row r="2557" spans="2:3" x14ac:dyDescent="0.15">
      <c r="B2557" t="s">
        <v>101570</v>
      </c>
      <c r="C2557" t="s">
        <v>101571</v>
      </c>
    </row>
    <row r="2558" spans="2:3" x14ac:dyDescent="0.15">
      <c r="B2558" t="s">
        <v>101572</v>
      </c>
      <c r="C2558" t="s">
        <v>101573</v>
      </c>
    </row>
    <row r="2559" spans="2:3" x14ac:dyDescent="0.15">
      <c r="B2559" t="s">
        <v>101574</v>
      </c>
      <c r="C2559" t="s">
        <v>101575</v>
      </c>
    </row>
    <row r="2560" spans="2:3" x14ac:dyDescent="0.15">
      <c r="B2560" t="s">
        <v>101576</v>
      </c>
      <c r="C2560" t="s">
        <v>101577</v>
      </c>
    </row>
    <row r="2561" spans="2:3" x14ac:dyDescent="0.15">
      <c r="B2561" t="s">
        <v>101578</v>
      </c>
      <c r="C2561" t="s">
        <v>101579</v>
      </c>
    </row>
    <row r="2562" spans="2:3" x14ac:dyDescent="0.15">
      <c r="B2562" t="s">
        <v>101580</v>
      </c>
      <c r="C2562" t="s">
        <v>101581</v>
      </c>
    </row>
    <row r="2563" spans="2:3" x14ac:dyDescent="0.15">
      <c r="B2563" t="s">
        <v>101582</v>
      </c>
      <c r="C2563" t="s">
        <v>101583</v>
      </c>
    </row>
    <row r="2564" spans="2:3" x14ac:dyDescent="0.15">
      <c r="B2564" t="s">
        <v>101584</v>
      </c>
      <c r="C2564" t="s">
        <v>101585</v>
      </c>
    </row>
    <row r="2565" spans="2:3" x14ac:dyDescent="0.15">
      <c r="B2565" t="s">
        <v>101586</v>
      </c>
      <c r="C2565" t="s">
        <v>101587</v>
      </c>
    </row>
    <row r="2566" spans="2:3" x14ac:dyDescent="0.15">
      <c r="B2566" t="s">
        <v>101588</v>
      </c>
      <c r="C2566" t="s">
        <v>101589</v>
      </c>
    </row>
    <row r="2567" spans="2:3" x14ac:dyDescent="0.15">
      <c r="B2567" t="s">
        <v>101590</v>
      </c>
      <c r="C2567" t="s">
        <v>101591</v>
      </c>
    </row>
    <row r="2568" spans="2:3" x14ac:dyDescent="0.15">
      <c r="B2568" t="s">
        <v>101592</v>
      </c>
      <c r="C2568" t="s">
        <v>101593</v>
      </c>
    </row>
    <row r="2569" spans="2:3" x14ac:dyDescent="0.15">
      <c r="B2569" t="s">
        <v>101594</v>
      </c>
      <c r="C2569" t="s">
        <v>101595</v>
      </c>
    </row>
    <row r="2570" spans="2:3" x14ac:dyDescent="0.15">
      <c r="B2570" t="s">
        <v>101596</v>
      </c>
      <c r="C2570" t="s">
        <v>101597</v>
      </c>
    </row>
    <row r="2571" spans="2:3" x14ac:dyDescent="0.15">
      <c r="B2571" t="s">
        <v>101598</v>
      </c>
      <c r="C2571" t="s">
        <v>101599</v>
      </c>
    </row>
    <row r="2572" spans="2:3" x14ac:dyDescent="0.15">
      <c r="B2572" t="s">
        <v>101600</v>
      </c>
      <c r="C2572" t="s">
        <v>101601</v>
      </c>
    </row>
    <row r="2573" spans="2:3" x14ac:dyDescent="0.15">
      <c r="B2573" t="s">
        <v>101602</v>
      </c>
      <c r="C2573" t="s">
        <v>101603</v>
      </c>
    </row>
    <row r="2574" spans="2:3" x14ac:dyDescent="0.15">
      <c r="B2574" t="s">
        <v>101604</v>
      </c>
      <c r="C2574" t="s">
        <v>101605</v>
      </c>
    </row>
    <row r="2575" spans="2:3" x14ac:dyDescent="0.15">
      <c r="B2575" t="s">
        <v>101606</v>
      </c>
      <c r="C2575" t="s">
        <v>101607</v>
      </c>
    </row>
    <row r="2576" spans="2:3" x14ac:dyDescent="0.15">
      <c r="B2576" t="s">
        <v>101608</v>
      </c>
      <c r="C2576" t="s">
        <v>101609</v>
      </c>
    </row>
    <row r="2577" spans="2:3" x14ac:dyDescent="0.15">
      <c r="B2577" t="s">
        <v>101610</v>
      </c>
      <c r="C2577" t="s">
        <v>101611</v>
      </c>
    </row>
    <row r="2578" spans="2:3" x14ac:dyDescent="0.15">
      <c r="B2578" t="s">
        <v>101612</v>
      </c>
      <c r="C2578" t="s">
        <v>101613</v>
      </c>
    </row>
    <row r="2579" spans="2:3" x14ac:dyDescent="0.15">
      <c r="B2579" t="s">
        <v>101614</v>
      </c>
      <c r="C2579" t="s">
        <v>101615</v>
      </c>
    </row>
    <row r="2580" spans="2:3" x14ac:dyDescent="0.15">
      <c r="B2580" t="s">
        <v>101616</v>
      </c>
      <c r="C2580" t="s">
        <v>101617</v>
      </c>
    </row>
    <row r="2581" spans="2:3" x14ac:dyDescent="0.15">
      <c r="B2581" t="s">
        <v>101618</v>
      </c>
      <c r="C2581" t="s">
        <v>101619</v>
      </c>
    </row>
    <row r="2582" spans="2:3" x14ac:dyDescent="0.15">
      <c r="B2582" t="s">
        <v>101620</v>
      </c>
      <c r="C2582" t="s">
        <v>101621</v>
      </c>
    </row>
    <row r="2583" spans="2:3" x14ac:dyDescent="0.15">
      <c r="B2583" t="s">
        <v>101622</v>
      </c>
      <c r="C2583" t="s">
        <v>101623</v>
      </c>
    </row>
    <row r="2584" spans="2:3" x14ac:dyDescent="0.15">
      <c r="B2584" t="s">
        <v>101624</v>
      </c>
      <c r="C2584" t="s">
        <v>101625</v>
      </c>
    </row>
    <row r="2585" spans="2:3" x14ac:dyDescent="0.15">
      <c r="B2585" t="s">
        <v>101626</v>
      </c>
      <c r="C2585" t="s">
        <v>101627</v>
      </c>
    </row>
    <row r="2586" spans="2:3" x14ac:dyDescent="0.15">
      <c r="B2586" t="s">
        <v>101628</v>
      </c>
      <c r="C2586" t="s">
        <v>101629</v>
      </c>
    </row>
    <row r="2587" spans="2:3" x14ac:dyDescent="0.15">
      <c r="B2587" t="s">
        <v>101630</v>
      </c>
      <c r="C2587" t="s">
        <v>101631</v>
      </c>
    </row>
    <row r="2588" spans="2:3" x14ac:dyDescent="0.15">
      <c r="B2588" t="s">
        <v>101632</v>
      </c>
      <c r="C2588" t="s">
        <v>101633</v>
      </c>
    </row>
    <row r="2589" spans="2:3" x14ac:dyDescent="0.15">
      <c r="B2589" t="s">
        <v>101634</v>
      </c>
      <c r="C2589" t="s">
        <v>101635</v>
      </c>
    </row>
    <row r="2590" spans="2:3" x14ac:dyDescent="0.15">
      <c r="B2590" t="s">
        <v>101636</v>
      </c>
      <c r="C2590" t="s">
        <v>101637</v>
      </c>
    </row>
    <row r="2591" spans="2:3" x14ac:dyDescent="0.15">
      <c r="B2591" t="s">
        <v>101638</v>
      </c>
      <c r="C2591" t="s">
        <v>101639</v>
      </c>
    </row>
    <row r="2592" spans="2:3" x14ac:dyDescent="0.15">
      <c r="B2592" t="s">
        <v>101640</v>
      </c>
      <c r="C2592" t="s">
        <v>101641</v>
      </c>
    </row>
    <row r="2593" spans="2:3" x14ac:dyDescent="0.15">
      <c r="B2593" t="s">
        <v>101642</v>
      </c>
      <c r="C2593" t="s">
        <v>101643</v>
      </c>
    </row>
    <row r="2594" spans="2:3" x14ac:dyDescent="0.15">
      <c r="B2594" t="s">
        <v>101644</v>
      </c>
      <c r="C2594" t="s">
        <v>101645</v>
      </c>
    </row>
    <row r="2595" spans="2:3" x14ac:dyDescent="0.15">
      <c r="B2595" t="s">
        <v>101646</v>
      </c>
      <c r="C2595" t="s">
        <v>101647</v>
      </c>
    </row>
    <row r="2596" spans="2:3" x14ac:dyDescent="0.15">
      <c r="B2596" t="s">
        <v>101648</v>
      </c>
      <c r="C2596" t="s">
        <v>101649</v>
      </c>
    </row>
    <row r="2597" spans="2:3" x14ac:dyDescent="0.15">
      <c r="B2597" t="s">
        <v>101650</v>
      </c>
      <c r="C2597" t="s">
        <v>101651</v>
      </c>
    </row>
    <row r="2598" spans="2:3" x14ac:dyDescent="0.15">
      <c r="B2598" t="s">
        <v>101652</v>
      </c>
      <c r="C2598" t="s">
        <v>101653</v>
      </c>
    </row>
    <row r="2599" spans="2:3" x14ac:dyDescent="0.15">
      <c r="B2599" t="s">
        <v>101654</v>
      </c>
      <c r="C2599" t="s">
        <v>101655</v>
      </c>
    </row>
    <row r="2600" spans="2:3" x14ac:dyDescent="0.15">
      <c r="B2600" t="s">
        <v>101656</v>
      </c>
      <c r="C2600" t="s">
        <v>101657</v>
      </c>
    </row>
    <row r="2601" spans="2:3" x14ac:dyDescent="0.15">
      <c r="B2601" t="s">
        <v>101658</v>
      </c>
      <c r="C2601" t="s">
        <v>101659</v>
      </c>
    </row>
    <row r="2602" spans="2:3" x14ac:dyDescent="0.15">
      <c r="B2602" t="s">
        <v>101660</v>
      </c>
      <c r="C2602" t="s">
        <v>101661</v>
      </c>
    </row>
    <row r="2603" spans="2:3" x14ac:dyDescent="0.15">
      <c r="B2603" t="s">
        <v>101662</v>
      </c>
      <c r="C2603" t="s">
        <v>101663</v>
      </c>
    </row>
    <row r="2604" spans="2:3" x14ac:dyDescent="0.15">
      <c r="B2604" t="s">
        <v>101664</v>
      </c>
      <c r="C2604" t="s">
        <v>101665</v>
      </c>
    </row>
    <row r="2605" spans="2:3" x14ac:dyDescent="0.15">
      <c r="B2605" t="s">
        <v>101666</v>
      </c>
      <c r="C2605" t="s">
        <v>101667</v>
      </c>
    </row>
    <row r="2606" spans="2:3" x14ac:dyDescent="0.15">
      <c r="B2606" t="s">
        <v>101668</v>
      </c>
      <c r="C2606" t="s">
        <v>101669</v>
      </c>
    </row>
    <row r="2607" spans="2:3" x14ac:dyDescent="0.15">
      <c r="B2607" t="s">
        <v>101670</v>
      </c>
      <c r="C2607" t="s">
        <v>101671</v>
      </c>
    </row>
    <row r="2608" spans="2:3" x14ac:dyDescent="0.15">
      <c r="B2608" t="s">
        <v>101672</v>
      </c>
      <c r="C2608" t="s">
        <v>101673</v>
      </c>
    </row>
    <row r="2609" spans="2:3" x14ac:dyDescent="0.15">
      <c r="B2609" t="s">
        <v>101674</v>
      </c>
      <c r="C2609" t="s">
        <v>101675</v>
      </c>
    </row>
    <row r="2610" spans="2:3" x14ac:dyDescent="0.15">
      <c r="B2610" t="s">
        <v>101676</v>
      </c>
      <c r="C2610" t="s">
        <v>101677</v>
      </c>
    </row>
    <row r="2611" spans="2:3" x14ac:dyDescent="0.15">
      <c r="B2611" t="s">
        <v>101678</v>
      </c>
      <c r="C2611" t="s">
        <v>101679</v>
      </c>
    </row>
    <row r="2612" spans="2:3" x14ac:dyDescent="0.15">
      <c r="B2612" t="s">
        <v>101680</v>
      </c>
      <c r="C2612" t="s">
        <v>101681</v>
      </c>
    </row>
    <row r="2613" spans="2:3" x14ac:dyDescent="0.15">
      <c r="B2613" t="s">
        <v>101682</v>
      </c>
      <c r="C2613" t="s">
        <v>101683</v>
      </c>
    </row>
    <row r="2614" spans="2:3" x14ac:dyDescent="0.15">
      <c r="B2614" t="s">
        <v>101684</v>
      </c>
      <c r="C2614" t="s">
        <v>101685</v>
      </c>
    </row>
    <row r="2615" spans="2:3" x14ac:dyDescent="0.15">
      <c r="B2615" t="s">
        <v>101686</v>
      </c>
      <c r="C2615" t="s">
        <v>101687</v>
      </c>
    </row>
    <row r="2616" spans="2:3" x14ac:dyDescent="0.15">
      <c r="B2616" t="s">
        <v>101688</v>
      </c>
      <c r="C2616" t="s">
        <v>101689</v>
      </c>
    </row>
    <row r="2617" spans="2:3" x14ac:dyDescent="0.15">
      <c r="B2617" t="s">
        <v>101690</v>
      </c>
      <c r="C2617" t="s">
        <v>101691</v>
      </c>
    </row>
    <row r="2618" spans="2:3" x14ac:dyDescent="0.15">
      <c r="B2618" t="s">
        <v>101692</v>
      </c>
      <c r="C2618" t="s">
        <v>101693</v>
      </c>
    </row>
    <row r="2619" spans="2:3" x14ac:dyDescent="0.15">
      <c r="B2619" t="s">
        <v>101694</v>
      </c>
      <c r="C2619" t="s">
        <v>101695</v>
      </c>
    </row>
    <row r="2620" spans="2:3" x14ac:dyDescent="0.15">
      <c r="B2620" t="s">
        <v>101696</v>
      </c>
      <c r="C2620" t="s">
        <v>101697</v>
      </c>
    </row>
    <row r="2621" spans="2:3" x14ac:dyDescent="0.15">
      <c r="B2621" t="s">
        <v>101698</v>
      </c>
      <c r="C2621" t="s">
        <v>101699</v>
      </c>
    </row>
    <row r="2622" spans="2:3" x14ac:dyDescent="0.15">
      <c r="B2622" t="s">
        <v>101700</v>
      </c>
      <c r="C2622" t="s">
        <v>101701</v>
      </c>
    </row>
    <row r="2623" spans="2:3" x14ac:dyDescent="0.15">
      <c r="B2623" t="s">
        <v>101702</v>
      </c>
      <c r="C2623" t="s">
        <v>101703</v>
      </c>
    </row>
    <row r="2624" spans="2:3" x14ac:dyDescent="0.15">
      <c r="B2624" t="s">
        <v>101704</v>
      </c>
      <c r="C2624" t="s">
        <v>101705</v>
      </c>
    </row>
    <row r="2625" spans="2:3" x14ac:dyDescent="0.15">
      <c r="B2625" t="s">
        <v>101706</v>
      </c>
      <c r="C2625" t="s">
        <v>101707</v>
      </c>
    </row>
    <row r="2626" spans="2:3" x14ac:dyDescent="0.15">
      <c r="B2626" t="s">
        <v>101708</v>
      </c>
      <c r="C2626" t="s">
        <v>101709</v>
      </c>
    </row>
    <row r="2627" spans="2:3" x14ac:dyDescent="0.15">
      <c r="B2627" t="s">
        <v>101710</v>
      </c>
      <c r="C2627" t="s">
        <v>101711</v>
      </c>
    </row>
    <row r="2628" spans="2:3" x14ac:dyDescent="0.15">
      <c r="B2628" t="s">
        <v>101712</v>
      </c>
      <c r="C2628" t="s">
        <v>101713</v>
      </c>
    </row>
    <row r="2629" spans="2:3" x14ac:dyDescent="0.15">
      <c r="B2629" t="s">
        <v>101714</v>
      </c>
      <c r="C2629" t="s">
        <v>101715</v>
      </c>
    </row>
    <row r="2630" spans="2:3" x14ac:dyDescent="0.15">
      <c r="B2630" t="s">
        <v>101716</v>
      </c>
      <c r="C2630" t="s">
        <v>101717</v>
      </c>
    </row>
    <row r="2631" spans="2:3" x14ac:dyDescent="0.15">
      <c r="B2631" t="s">
        <v>101718</v>
      </c>
      <c r="C2631" t="s">
        <v>101719</v>
      </c>
    </row>
    <row r="2632" spans="2:3" x14ac:dyDescent="0.15">
      <c r="B2632" t="s">
        <v>101720</v>
      </c>
      <c r="C2632" t="s">
        <v>101721</v>
      </c>
    </row>
    <row r="2633" spans="2:3" x14ac:dyDescent="0.15">
      <c r="B2633" t="s">
        <v>101722</v>
      </c>
      <c r="C2633" t="s">
        <v>101723</v>
      </c>
    </row>
    <row r="2634" spans="2:3" x14ac:dyDescent="0.15">
      <c r="B2634" t="s">
        <v>101724</v>
      </c>
      <c r="C2634" t="s">
        <v>101725</v>
      </c>
    </row>
    <row r="2635" spans="2:3" x14ac:dyDescent="0.15">
      <c r="B2635" t="s">
        <v>101726</v>
      </c>
      <c r="C2635" t="s">
        <v>101727</v>
      </c>
    </row>
    <row r="2636" spans="2:3" x14ac:dyDescent="0.15">
      <c r="B2636" t="s">
        <v>101728</v>
      </c>
      <c r="C2636" t="s">
        <v>101729</v>
      </c>
    </row>
    <row r="2637" spans="2:3" x14ac:dyDescent="0.15">
      <c r="B2637" t="s">
        <v>101730</v>
      </c>
      <c r="C2637" t="s">
        <v>101731</v>
      </c>
    </row>
    <row r="2638" spans="2:3" x14ac:dyDescent="0.15">
      <c r="B2638" t="s">
        <v>101732</v>
      </c>
      <c r="C2638" t="s">
        <v>101733</v>
      </c>
    </row>
    <row r="2639" spans="2:3" x14ac:dyDescent="0.15">
      <c r="B2639" t="s">
        <v>101734</v>
      </c>
      <c r="C2639" t="s">
        <v>101735</v>
      </c>
    </row>
    <row r="2640" spans="2:3" x14ac:dyDescent="0.15">
      <c r="B2640" t="s">
        <v>101736</v>
      </c>
      <c r="C2640" t="s">
        <v>101737</v>
      </c>
    </row>
    <row r="2641" spans="2:3" x14ac:dyDescent="0.15">
      <c r="B2641" t="s">
        <v>101738</v>
      </c>
      <c r="C2641" t="s">
        <v>101739</v>
      </c>
    </row>
    <row r="2642" spans="2:3" x14ac:dyDescent="0.15">
      <c r="B2642" t="s">
        <v>101740</v>
      </c>
      <c r="C2642" t="s">
        <v>101741</v>
      </c>
    </row>
    <row r="2643" spans="2:3" x14ac:dyDescent="0.15">
      <c r="B2643" t="s">
        <v>101742</v>
      </c>
      <c r="C2643" t="s">
        <v>101743</v>
      </c>
    </row>
    <row r="2644" spans="2:3" x14ac:dyDescent="0.15">
      <c r="B2644" t="s">
        <v>101744</v>
      </c>
      <c r="C2644" t="s">
        <v>101745</v>
      </c>
    </row>
    <row r="2645" spans="2:3" x14ac:dyDescent="0.15">
      <c r="B2645" t="s">
        <v>101746</v>
      </c>
      <c r="C2645" t="s">
        <v>101747</v>
      </c>
    </row>
    <row r="2646" spans="2:3" x14ac:dyDescent="0.15">
      <c r="B2646" t="s">
        <v>101748</v>
      </c>
      <c r="C2646" t="s">
        <v>101749</v>
      </c>
    </row>
    <row r="2647" spans="2:3" x14ac:dyDescent="0.15">
      <c r="B2647" t="s">
        <v>101750</v>
      </c>
      <c r="C2647" t="s">
        <v>101751</v>
      </c>
    </row>
    <row r="2648" spans="2:3" x14ac:dyDescent="0.15">
      <c r="B2648" t="s">
        <v>101752</v>
      </c>
      <c r="C2648" t="s">
        <v>101753</v>
      </c>
    </row>
    <row r="2649" spans="2:3" x14ac:dyDescent="0.15">
      <c r="B2649" t="s">
        <v>101754</v>
      </c>
      <c r="C2649" t="s">
        <v>101755</v>
      </c>
    </row>
    <row r="2650" spans="2:3" x14ac:dyDescent="0.15">
      <c r="B2650" t="s">
        <v>101756</v>
      </c>
      <c r="C2650" t="s">
        <v>101757</v>
      </c>
    </row>
    <row r="2651" spans="2:3" x14ac:dyDescent="0.15">
      <c r="B2651" t="s">
        <v>101758</v>
      </c>
      <c r="C2651" t="s">
        <v>101759</v>
      </c>
    </row>
    <row r="2652" spans="2:3" x14ac:dyDescent="0.15">
      <c r="B2652" t="s">
        <v>101760</v>
      </c>
      <c r="C2652" t="s">
        <v>101761</v>
      </c>
    </row>
    <row r="2653" spans="2:3" x14ac:dyDescent="0.15">
      <c r="B2653" t="s">
        <v>101762</v>
      </c>
      <c r="C2653" t="s">
        <v>101763</v>
      </c>
    </row>
    <row r="2654" spans="2:3" x14ac:dyDescent="0.15">
      <c r="B2654" t="s">
        <v>101764</v>
      </c>
      <c r="C2654" t="s">
        <v>101765</v>
      </c>
    </row>
    <row r="2655" spans="2:3" x14ac:dyDescent="0.15">
      <c r="B2655" t="s">
        <v>101766</v>
      </c>
      <c r="C2655" t="s">
        <v>101767</v>
      </c>
    </row>
    <row r="2656" spans="2:3" x14ac:dyDescent="0.15">
      <c r="B2656" t="s">
        <v>101768</v>
      </c>
      <c r="C2656" t="s">
        <v>101769</v>
      </c>
    </row>
    <row r="2657" spans="2:3" x14ac:dyDescent="0.15">
      <c r="B2657" t="s">
        <v>101770</v>
      </c>
      <c r="C2657" t="s">
        <v>101771</v>
      </c>
    </row>
    <row r="2658" spans="2:3" x14ac:dyDescent="0.15">
      <c r="B2658" t="s">
        <v>101772</v>
      </c>
      <c r="C2658" t="s">
        <v>101773</v>
      </c>
    </row>
    <row r="2659" spans="2:3" x14ac:dyDescent="0.15">
      <c r="B2659" t="s">
        <v>101774</v>
      </c>
      <c r="C2659" t="s">
        <v>101775</v>
      </c>
    </row>
    <row r="2660" spans="2:3" x14ac:dyDescent="0.15">
      <c r="B2660" t="s">
        <v>101776</v>
      </c>
      <c r="C2660" t="s">
        <v>101777</v>
      </c>
    </row>
    <row r="2661" spans="2:3" x14ac:dyDescent="0.15">
      <c r="B2661" t="s">
        <v>101778</v>
      </c>
      <c r="C2661" t="s">
        <v>101779</v>
      </c>
    </row>
    <row r="2662" spans="2:3" x14ac:dyDescent="0.15">
      <c r="B2662" t="s">
        <v>101780</v>
      </c>
      <c r="C2662" t="s">
        <v>101781</v>
      </c>
    </row>
    <row r="2663" spans="2:3" x14ac:dyDescent="0.15">
      <c r="B2663" t="s">
        <v>101782</v>
      </c>
      <c r="C2663" t="s">
        <v>101783</v>
      </c>
    </row>
    <row r="2664" spans="2:3" x14ac:dyDescent="0.15">
      <c r="B2664" t="s">
        <v>101784</v>
      </c>
      <c r="C2664" t="s">
        <v>101785</v>
      </c>
    </row>
    <row r="2665" spans="2:3" x14ac:dyDescent="0.15">
      <c r="B2665" t="s">
        <v>101786</v>
      </c>
      <c r="C2665" t="s">
        <v>101787</v>
      </c>
    </row>
    <row r="2666" spans="2:3" x14ac:dyDescent="0.15">
      <c r="B2666" t="s">
        <v>101788</v>
      </c>
      <c r="C2666" t="s">
        <v>101789</v>
      </c>
    </row>
    <row r="2667" spans="2:3" x14ac:dyDescent="0.15">
      <c r="B2667" t="s">
        <v>101790</v>
      </c>
      <c r="C2667" t="s">
        <v>101791</v>
      </c>
    </row>
    <row r="2668" spans="2:3" x14ac:dyDescent="0.15">
      <c r="B2668" t="s">
        <v>101792</v>
      </c>
      <c r="C2668" t="s">
        <v>101793</v>
      </c>
    </row>
    <row r="2669" spans="2:3" x14ac:dyDescent="0.15">
      <c r="B2669" t="s">
        <v>101794</v>
      </c>
      <c r="C2669" t="s">
        <v>101795</v>
      </c>
    </row>
    <row r="2670" spans="2:3" x14ac:dyDescent="0.15">
      <c r="B2670" t="s">
        <v>101796</v>
      </c>
      <c r="C2670" t="s">
        <v>101797</v>
      </c>
    </row>
    <row r="2671" spans="2:3" x14ac:dyDescent="0.15">
      <c r="B2671" t="s">
        <v>101798</v>
      </c>
      <c r="C2671" t="s">
        <v>101799</v>
      </c>
    </row>
    <row r="2672" spans="2:3" x14ac:dyDescent="0.15">
      <c r="B2672" t="s">
        <v>101800</v>
      </c>
      <c r="C2672" t="s">
        <v>101801</v>
      </c>
    </row>
    <row r="2673" spans="2:3" x14ac:dyDescent="0.15">
      <c r="B2673" t="s">
        <v>101802</v>
      </c>
      <c r="C2673" t="s">
        <v>101803</v>
      </c>
    </row>
    <row r="2674" spans="2:3" x14ac:dyDescent="0.15">
      <c r="B2674" t="s">
        <v>101804</v>
      </c>
      <c r="C2674" t="s">
        <v>101805</v>
      </c>
    </row>
    <row r="2675" spans="2:3" x14ac:dyDescent="0.15">
      <c r="B2675" t="s">
        <v>101806</v>
      </c>
      <c r="C2675" t="s">
        <v>101807</v>
      </c>
    </row>
    <row r="2676" spans="2:3" x14ac:dyDescent="0.15">
      <c r="B2676" t="s">
        <v>101808</v>
      </c>
      <c r="C2676" t="s">
        <v>101809</v>
      </c>
    </row>
    <row r="2677" spans="2:3" x14ac:dyDescent="0.15">
      <c r="B2677" t="s">
        <v>101810</v>
      </c>
      <c r="C2677" t="s">
        <v>101811</v>
      </c>
    </row>
    <row r="2678" spans="2:3" x14ac:dyDescent="0.15">
      <c r="B2678" t="s">
        <v>101812</v>
      </c>
      <c r="C2678" t="s">
        <v>101813</v>
      </c>
    </row>
    <row r="2679" spans="2:3" x14ac:dyDescent="0.15">
      <c r="B2679" t="s">
        <v>101814</v>
      </c>
      <c r="C2679" t="s">
        <v>101815</v>
      </c>
    </row>
    <row r="2680" spans="2:3" x14ac:dyDescent="0.15">
      <c r="B2680" t="s">
        <v>101816</v>
      </c>
      <c r="C2680" t="s">
        <v>101817</v>
      </c>
    </row>
    <row r="2681" spans="2:3" x14ac:dyDescent="0.15">
      <c r="B2681" t="s">
        <v>101818</v>
      </c>
      <c r="C2681" t="s">
        <v>101819</v>
      </c>
    </row>
    <row r="2682" spans="2:3" x14ac:dyDescent="0.15">
      <c r="B2682" t="s">
        <v>101820</v>
      </c>
      <c r="C2682" t="s">
        <v>101821</v>
      </c>
    </row>
    <row r="2683" spans="2:3" x14ac:dyDescent="0.15">
      <c r="B2683" t="s">
        <v>101822</v>
      </c>
      <c r="C2683" t="s">
        <v>101823</v>
      </c>
    </row>
    <row r="2684" spans="2:3" x14ac:dyDescent="0.15">
      <c r="B2684" t="s">
        <v>101824</v>
      </c>
      <c r="C2684" t="s">
        <v>101825</v>
      </c>
    </row>
    <row r="2685" spans="2:3" x14ac:dyDescent="0.15">
      <c r="B2685" t="s">
        <v>101826</v>
      </c>
      <c r="C2685" t="s">
        <v>101827</v>
      </c>
    </row>
    <row r="2686" spans="2:3" x14ac:dyDescent="0.15">
      <c r="B2686" t="s">
        <v>101828</v>
      </c>
      <c r="C2686" t="s">
        <v>101829</v>
      </c>
    </row>
    <row r="2687" spans="2:3" x14ac:dyDescent="0.15">
      <c r="B2687" t="s">
        <v>101830</v>
      </c>
      <c r="C2687" t="s">
        <v>101831</v>
      </c>
    </row>
    <row r="2688" spans="2:3" x14ac:dyDescent="0.15">
      <c r="B2688" t="s">
        <v>101832</v>
      </c>
      <c r="C2688" t="s">
        <v>101833</v>
      </c>
    </row>
    <row r="2689" spans="2:3" x14ac:dyDescent="0.15">
      <c r="B2689" t="s">
        <v>101834</v>
      </c>
      <c r="C2689" t="s">
        <v>101835</v>
      </c>
    </row>
    <row r="2690" spans="2:3" x14ac:dyDescent="0.15">
      <c r="B2690" t="s">
        <v>101836</v>
      </c>
      <c r="C2690" t="s">
        <v>101837</v>
      </c>
    </row>
    <row r="2691" spans="2:3" x14ac:dyDescent="0.15">
      <c r="B2691" t="s">
        <v>101838</v>
      </c>
      <c r="C2691" t="s">
        <v>101839</v>
      </c>
    </row>
    <row r="2692" spans="2:3" x14ac:dyDescent="0.15">
      <c r="B2692" t="s">
        <v>101840</v>
      </c>
      <c r="C2692" t="s">
        <v>101841</v>
      </c>
    </row>
    <row r="2693" spans="2:3" x14ac:dyDescent="0.15">
      <c r="B2693" t="s">
        <v>101842</v>
      </c>
      <c r="C2693" t="s">
        <v>101843</v>
      </c>
    </row>
    <row r="2694" spans="2:3" x14ac:dyDescent="0.15">
      <c r="B2694" t="s">
        <v>101844</v>
      </c>
      <c r="C2694" t="s">
        <v>101845</v>
      </c>
    </row>
    <row r="2695" spans="2:3" x14ac:dyDescent="0.15">
      <c r="B2695" t="s">
        <v>101846</v>
      </c>
      <c r="C2695" t="s">
        <v>101847</v>
      </c>
    </row>
    <row r="2696" spans="2:3" x14ac:dyDescent="0.15">
      <c r="B2696" t="s">
        <v>101848</v>
      </c>
      <c r="C2696" t="s">
        <v>101849</v>
      </c>
    </row>
    <row r="2697" spans="2:3" x14ac:dyDescent="0.15">
      <c r="B2697" t="s">
        <v>101850</v>
      </c>
      <c r="C2697" t="s">
        <v>101851</v>
      </c>
    </row>
    <row r="2698" spans="2:3" x14ac:dyDescent="0.15">
      <c r="B2698" t="s">
        <v>101852</v>
      </c>
      <c r="C2698" t="s">
        <v>101853</v>
      </c>
    </row>
    <row r="2699" spans="2:3" x14ac:dyDescent="0.15">
      <c r="B2699" t="s">
        <v>101854</v>
      </c>
      <c r="C2699" t="s">
        <v>101855</v>
      </c>
    </row>
    <row r="2700" spans="2:3" x14ac:dyDescent="0.15">
      <c r="B2700" t="s">
        <v>101856</v>
      </c>
      <c r="C2700" t="s">
        <v>101857</v>
      </c>
    </row>
    <row r="2701" spans="2:3" x14ac:dyDescent="0.15">
      <c r="B2701" t="s">
        <v>101858</v>
      </c>
      <c r="C2701" t="s">
        <v>101859</v>
      </c>
    </row>
    <row r="2702" spans="2:3" x14ac:dyDescent="0.15">
      <c r="B2702" t="s">
        <v>101860</v>
      </c>
      <c r="C2702" t="s">
        <v>101861</v>
      </c>
    </row>
    <row r="2703" spans="2:3" x14ac:dyDescent="0.15">
      <c r="B2703" t="s">
        <v>101862</v>
      </c>
      <c r="C2703" t="s">
        <v>101863</v>
      </c>
    </row>
    <row r="2704" spans="2:3" x14ac:dyDescent="0.15">
      <c r="B2704" t="s">
        <v>101864</v>
      </c>
      <c r="C2704" t="s">
        <v>101865</v>
      </c>
    </row>
    <row r="2705" spans="2:3" x14ac:dyDescent="0.15">
      <c r="B2705" t="s">
        <v>101866</v>
      </c>
      <c r="C2705" t="s">
        <v>101867</v>
      </c>
    </row>
    <row r="2706" spans="2:3" x14ac:dyDescent="0.15">
      <c r="B2706" t="s">
        <v>101868</v>
      </c>
      <c r="C2706" t="s">
        <v>101869</v>
      </c>
    </row>
    <row r="2707" spans="2:3" x14ac:dyDescent="0.15">
      <c r="B2707" t="s">
        <v>101870</v>
      </c>
      <c r="C2707" t="s">
        <v>101871</v>
      </c>
    </row>
    <row r="2708" spans="2:3" x14ac:dyDescent="0.15">
      <c r="B2708" t="s">
        <v>101872</v>
      </c>
      <c r="C2708" t="s">
        <v>101873</v>
      </c>
    </row>
    <row r="2709" spans="2:3" x14ac:dyDescent="0.15">
      <c r="B2709" t="s">
        <v>101874</v>
      </c>
      <c r="C2709" t="s">
        <v>101875</v>
      </c>
    </row>
    <row r="2710" spans="2:3" x14ac:dyDescent="0.15">
      <c r="B2710" t="s">
        <v>101876</v>
      </c>
      <c r="C2710" t="s">
        <v>101877</v>
      </c>
    </row>
    <row r="2711" spans="2:3" x14ac:dyDescent="0.15">
      <c r="B2711" t="s">
        <v>101878</v>
      </c>
      <c r="C2711" t="s">
        <v>101879</v>
      </c>
    </row>
    <row r="2712" spans="2:3" x14ac:dyDescent="0.15">
      <c r="B2712" t="s">
        <v>101880</v>
      </c>
      <c r="C2712" t="s">
        <v>101881</v>
      </c>
    </row>
    <row r="2713" spans="2:3" x14ac:dyDescent="0.15">
      <c r="B2713" t="s">
        <v>101882</v>
      </c>
      <c r="C2713" t="s">
        <v>101883</v>
      </c>
    </row>
    <row r="2714" spans="2:3" x14ac:dyDescent="0.15">
      <c r="B2714" t="s">
        <v>101884</v>
      </c>
      <c r="C2714" t="s">
        <v>101885</v>
      </c>
    </row>
    <row r="2715" spans="2:3" x14ac:dyDescent="0.15">
      <c r="B2715" t="s">
        <v>101886</v>
      </c>
      <c r="C2715" t="s">
        <v>101887</v>
      </c>
    </row>
    <row r="2716" spans="2:3" x14ac:dyDescent="0.15">
      <c r="B2716" t="s">
        <v>101888</v>
      </c>
      <c r="C2716" t="s">
        <v>101889</v>
      </c>
    </row>
    <row r="2717" spans="2:3" x14ac:dyDescent="0.15">
      <c r="B2717" t="s">
        <v>101890</v>
      </c>
      <c r="C2717" t="s">
        <v>101891</v>
      </c>
    </row>
    <row r="2718" spans="2:3" x14ac:dyDescent="0.15">
      <c r="B2718" t="s">
        <v>101892</v>
      </c>
      <c r="C2718" t="s">
        <v>101893</v>
      </c>
    </row>
    <row r="2719" spans="2:3" x14ac:dyDescent="0.15">
      <c r="B2719" t="s">
        <v>101894</v>
      </c>
      <c r="C2719" t="s">
        <v>101895</v>
      </c>
    </row>
    <row r="2720" spans="2:3" x14ac:dyDescent="0.15">
      <c r="B2720" t="s">
        <v>101896</v>
      </c>
      <c r="C2720" t="s">
        <v>101897</v>
      </c>
    </row>
    <row r="2721" spans="2:3" x14ac:dyDescent="0.15">
      <c r="B2721" t="s">
        <v>101898</v>
      </c>
      <c r="C2721" t="s">
        <v>101899</v>
      </c>
    </row>
    <row r="2722" spans="2:3" x14ac:dyDescent="0.15">
      <c r="B2722" t="s">
        <v>101900</v>
      </c>
      <c r="C2722" t="s">
        <v>101901</v>
      </c>
    </row>
    <row r="2723" spans="2:3" x14ac:dyDescent="0.15">
      <c r="B2723" t="s">
        <v>101902</v>
      </c>
      <c r="C2723" t="s">
        <v>101903</v>
      </c>
    </row>
    <row r="2724" spans="2:3" x14ac:dyDescent="0.15">
      <c r="B2724" t="s">
        <v>101904</v>
      </c>
      <c r="C2724" t="s">
        <v>101905</v>
      </c>
    </row>
    <row r="2725" spans="2:3" x14ac:dyDescent="0.15">
      <c r="B2725" t="s">
        <v>101906</v>
      </c>
      <c r="C2725" t="s">
        <v>101907</v>
      </c>
    </row>
    <row r="2726" spans="2:3" x14ac:dyDescent="0.15">
      <c r="B2726" t="s">
        <v>101908</v>
      </c>
      <c r="C2726" t="s">
        <v>101909</v>
      </c>
    </row>
    <row r="2727" spans="2:3" x14ac:dyDescent="0.15">
      <c r="B2727" t="s">
        <v>101910</v>
      </c>
      <c r="C2727" t="s">
        <v>101911</v>
      </c>
    </row>
    <row r="2728" spans="2:3" x14ac:dyDescent="0.15">
      <c r="B2728" t="s">
        <v>101912</v>
      </c>
      <c r="C2728" t="s">
        <v>101913</v>
      </c>
    </row>
    <row r="2729" spans="2:3" x14ac:dyDescent="0.15">
      <c r="B2729" t="s">
        <v>101914</v>
      </c>
      <c r="C2729" t="s">
        <v>101915</v>
      </c>
    </row>
    <row r="2730" spans="2:3" x14ac:dyDescent="0.15">
      <c r="B2730" t="s">
        <v>101916</v>
      </c>
      <c r="C2730" t="s">
        <v>101917</v>
      </c>
    </row>
    <row r="2731" spans="2:3" x14ac:dyDescent="0.15">
      <c r="B2731" t="s">
        <v>101918</v>
      </c>
      <c r="C2731" t="s">
        <v>101919</v>
      </c>
    </row>
    <row r="2732" spans="2:3" x14ac:dyDescent="0.15">
      <c r="B2732" t="s">
        <v>101920</v>
      </c>
      <c r="C2732" t="s">
        <v>101921</v>
      </c>
    </row>
    <row r="2733" spans="2:3" x14ac:dyDescent="0.15">
      <c r="B2733" t="s">
        <v>101922</v>
      </c>
      <c r="C2733" t="s">
        <v>101923</v>
      </c>
    </row>
    <row r="2734" spans="2:3" x14ac:dyDescent="0.15">
      <c r="B2734" t="s">
        <v>101924</v>
      </c>
      <c r="C2734" t="s">
        <v>101925</v>
      </c>
    </row>
    <row r="2735" spans="2:3" x14ac:dyDescent="0.15">
      <c r="B2735" t="s">
        <v>101926</v>
      </c>
      <c r="C2735" t="s">
        <v>101927</v>
      </c>
    </row>
    <row r="2736" spans="2:3" x14ac:dyDescent="0.15">
      <c r="B2736" t="s">
        <v>101928</v>
      </c>
      <c r="C2736" t="s">
        <v>101929</v>
      </c>
    </row>
    <row r="2737" spans="2:3" x14ac:dyDescent="0.15">
      <c r="B2737" t="s">
        <v>101930</v>
      </c>
      <c r="C2737" t="s">
        <v>101931</v>
      </c>
    </row>
    <row r="2738" spans="2:3" x14ac:dyDescent="0.15">
      <c r="B2738" t="s">
        <v>101932</v>
      </c>
      <c r="C2738" t="s">
        <v>101933</v>
      </c>
    </row>
    <row r="2739" spans="2:3" x14ac:dyDescent="0.15">
      <c r="B2739" t="s">
        <v>101934</v>
      </c>
      <c r="C2739" t="s">
        <v>101935</v>
      </c>
    </row>
    <row r="2740" spans="2:3" x14ac:dyDescent="0.15">
      <c r="B2740" t="s">
        <v>101936</v>
      </c>
      <c r="C2740" t="s">
        <v>101937</v>
      </c>
    </row>
    <row r="2741" spans="2:3" x14ac:dyDescent="0.15">
      <c r="B2741" t="s">
        <v>101938</v>
      </c>
      <c r="C2741" t="s">
        <v>101939</v>
      </c>
    </row>
    <row r="2742" spans="2:3" x14ac:dyDescent="0.15">
      <c r="B2742" t="s">
        <v>101940</v>
      </c>
      <c r="C2742" t="s">
        <v>101941</v>
      </c>
    </row>
    <row r="2743" spans="2:3" x14ac:dyDescent="0.15">
      <c r="B2743" t="s">
        <v>101942</v>
      </c>
      <c r="C2743" t="s">
        <v>101943</v>
      </c>
    </row>
    <row r="2744" spans="2:3" x14ac:dyDescent="0.15">
      <c r="B2744" t="s">
        <v>101944</v>
      </c>
      <c r="C2744" t="s">
        <v>101945</v>
      </c>
    </row>
    <row r="2745" spans="2:3" x14ac:dyDescent="0.15">
      <c r="B2745" t="s">
        <v>101946</v>
      </c>
      <c r="C2745" t="s">
        <v>101947</v>
      </c>
    </row>
    <row r="2746" spans="2:3" x14ac:dyDescent="0.15">
      <c r="B2746" t="s">
        <v>101948</v>
      </c>
      <c r="C2746" t="s">
        <v>101949</v>
      </c>
    </row>
    <row r="2747" spans="2:3" x14ac:dyDescent="0.15">
      <c r="B2747" t="s">
        <v>101950</v>
      </c>
      <c r="C2747" t="s">
        <v>101951</v>
      </c>
    </row>
    <row r="2748" spans="2:3" x14ac:dyDescent="0.15">
      <c r="B2748" t="s">
        <v>101952</v>
      </c>
      <c r="C2748" t="s">
        <v>101953</v>
      </c>
    </row>
    <row r="2749" spans="2:3" x14ac:dyDescent="0.15">
      <c r="B2749" t="s">
        <v>101954</v>
      </c>
      <c r="C2749" t="s">
        <v>101955</v>
      </c>
    </row>
    <row r="2750" spans="2:3" x14ac:dyDescent="0.15">
      <c r="B2750" t="s">
        <v>101956</v>
      </c>
      <c r="C2750" t="s">
        <v>101957</v>
      </c>
    </row>
    <row r="2751" spans="2:3" x14ac:dyDescent="0.15">
      <c r="B2751" t="s">
        <v>101958</v>
      </c>
      <c r="C2751" t="s">
        <v>101959</v>
      </c>
    </row>
    <row r="2752" spans="2:3" x14ac:dyDescent="0.15">
      <c r="B2752" t="s">
        <v>101960</v>
      </c>
      <c r="C2752" t="s">
        <v>101961</v>
      </c>
    </row>
    <row r="2753" spans="2:3" x14ac:dyDescent="0.15">
      <c r="B2753" t="s">
        <v>101962</v>
      </c>
      <c r="C2753" t="s">
        <v>101963</v>
      </c>
    </row>
    <row r="2754" spans="2:3" x14ac:dyDescent="0.15">
      <c r="B2754" t="s">
        <v>101964</v>
      </c>
      <c r="C2754" t="s">
        <v>101965</v>
      </c>
    </row>
    <row r="2755" spans="2:3" x14ac:dyDescent="0.15">
      <c r="B2755" t="s">
        <v>101966</v>
      </c>
      <c r="C2755" t="s">
        <v>101967</v>
      </c>
    </row>
    <row r="2756" spans="2:3" x14ac:dyDescent="0.15">
      <c r="B2756" t="s">
        <v>101968</v>
      </c>
      <c r="C2756" t="s">
        <v>101969</v>
      </c>
    </row>
    <row r="2757" spans="2:3" x14ac:dyDescent="0.15">
      <c r="B2757" t="s">
        <v>101970</v>
      </c>
      <c r="C2757" t="s">
        <v>101971</v>
      </c>
    </row>
    <row r="2758" spans="2:3" x14ac:dyDescent="0.15">
      <c r="B2758" t="s">
        <v>101972</v>
      </c>
      <c r="C2758" t="s">
        <v>101973</v>
      </c>
    </row>
    <row r="2759" spans="2:3" x14ac:dyDescent="0.15">
      <c r="B2759" t="s">
        <v>101974</v>
      </c>
      <c r="C2759" t="s">
        <v>101975</v>
      </c>
    </row>
    <row r="2760" spans="2:3" x14ac:dyDescent="0.15">
      <c r="B2760" t="s">
        <v>101976</v>
      </c>
      <c r="C2760" t="s">
        <v>101977</v>
      </c>
    </row>
    <row r="2761" spans="2:3" x14ac:dyDescent="0.15">
      <c r="B2761" t="s">
        <v>101978</v>
      </c>
      <c r="C2761" t="s">
        <v>101979</v>
      </c>
    </row>
    <row r="2762" spans="2:3" x14ac:dyDescent="0.15">
      <c r="B2762" t="s">
        <v>101980</v>
      </c>
      <c r="C2762" t="s">
        <v>101981</v>
      </c>
    </row>
    <row r="2763" spans="2:3" x14ac:dyDescent="0.15">
      <c r="B2763" t="s">
        <v>101982</v>
      </c>
      <c r="C2763" t="s">
        <v>101983</v>
      </c>
    </row>
    <row r="2764" spans="2:3" x14ac:dyDescent="0.15">
      <c r="B2764" t="s">
        <v>101984</v>
      </c>
      <c r="C2764" t="s">
        <v>101985</v>
      </c>
    </row>
    <row r="2765" spans="2:3" x14ac:dyDescent="0.15">
      <c r="B2765" t="s">
        <v>101986</v>
      </c>
      <c r="C2765" t="s">
        <v>101987</v>
      </c>
    </row>
    <row r="2766" spans="2:3" x14ac:dyDescent="0.15">
      <c r="B2766" t="s">
        <v>101988</v>
      </c>
      <c r="C2766" t="s">
        <v>101989</v>
      </c>
    </row>
    <row r="2767" spans="2:3" x14ac:dyDescent="0.15">
      <c r="B2767" t="s">
        <v>101990</v>
      </c>
      <c r="C2767" t="s">
        <v>101991</v>
      </c>
    </row>
    <row r="2768" spans="2:3" x14ac:dyDescent="0.15">
      <c r="B2768" t="s">
        <v>101992</v>
      </c>
      <c r="C2768" t="s">
        <v>101993</v>
      </c>
    </row>
    <row r="2769" spans="2:3" x14ac:dyDescent="0.15">
      <c r="B2769" t="s">
        <v>101994</v>
      </c>
      <c r="C2769" t="s">
        <v>101995</v>
      </c>
    </row>
    <row r="2770" spans="2:3" x14ac:dyDescent="0.15">
      <c r="B2770" t="s">
        <v>101996</v>
      </c>
      <c r="C2770" t="s">
        <v>101997</v>
      </c>
    </row>
    <row r="2771" spans="2:3" x14ac:dyDescent="0.15">
      <c r="B2771" t="s">
        <v>101998</v>
      </c>
      <c r="C2771" t="s">
        <v>101999</v>
      </c>
    </row>
    <row r="2772" spans="2:3" x14ac:dyDescent="0.15">
      <c r="B2772" t="s">
        <v>102000</v>
      </c>
      <c r="C2772" t="s">
        <v>102001</v>
      </c>
    </row>
    <row r="2773" spans="2:3" x14ac:dyDescent="0.15">
      <c r="B2773" t="s">
        <v>102002</v>
      </c>
      <c r="C2773" t="s">
        <v>102003</v>
      </c>
    </row>
    <row r="2774" spans="2:3" x14ac:dyDescent="0.15">
      <c r="B2774" t="s">
        <v>102004</v>
      </c>
      <c r="C2774" t="s">
        <v>102005</v>
      </c>
    </row>
    <row r="2775" spans="2:3" x14ac:dyDescent="0.15">
      <c r="B2775" t="s">
        <v>102006</v>
      </c>
      <c r="C2775" t="s">
        <v>102007</v>
      </c>
    </row>
    <row r="2776" spans="2:3" x14ac:dyDescent="0.15">
      <c r="B2776" t="s">
        <v>102008</v>
      </c>
      <c r="C2776" t="s">
        <v>102009</v>
      </c>
    </row>
    <row r="2777" spans="2:3" x14ac:dyDescent="0.15">
      <c r="B2777" t="s">
        <v>102010</v>
      </c>
      <c r="C2777" t="s">
        <v>102011</v>
      </c>
    </row>
    <row r="2778" spans="2:3" x14ac:dyDescent="0.15">
      <c r="B2778" t="s">
        <v>102012</v>
      </c>
      <c r="C2778" t="s">
        <v>102013</v>
      </c>
    </row>
    <row r="2779" spans="2:3" x14ac:dyDescent="0.15">
      <c r="B2779" t="s">
        <v>102014</v>
      </c>
      <c r="C2779" t="s">
        <v>102015</v>
      </c>
    </row>
    <row r="2780" spans="2:3" x14ac:dyDescent="0.15">
      <c r="B2780" t="s">
        <v>102016</v>
      </c>
      <c r="C2780" t="s">
        <v>102017</v>
      </c>
    </row>
    <row r="2781" spans="2:3" x14ac:dyDescent="0.15">
      <c r="B2781" t="s">
        <v>102018</v>
      </c>
      <c r="C2781" t="s">
        <v>102019</v>
      </c>
    </row>
    <row r="2782" spans="2:3" x14ac:dyDescent="0.15">
      <c r="B2782" t="s">
        <v>102020</v>
      </c>
      <c r="C2782" t="s">
        <v>102021</v>
      </c>
    </row>
    <row r="2783" spans="2:3" x14ac:dyDescent="0.15">
      <c r="B2783" t="s">
        <v>102022</v>
      </c>
      <c r="C2783" t="s">
        <v>102023</v>
      </c>
    </row>
    <row r="2784" spans="2:3" x14ac:dyDescent="0.15">
      <c r="B2784" t="s">
        <v>102024</v>
      </c>
      <c r="C2784" t="s">
        <v>102025</v>
      </c>
    </row>
    <row r="2785" spans="2:3" x14ac:dyDescent="0.15">
      <c r="B2785" t="s">
        <v>102026</v>
      </c>
      <c r="C2785" t="s">
        <v>102027</v>
      </c>
    </row>
    <row r="2786" spans="2:3" x14ac:dyDescent="0.15">
      <c r="B2786" t="s">
        <v>102028</v>
      </c>
      <c r="C2786" t="s">
        <v>102029</v>
      </c>
    </row>
    <row r="2787" spans="2:3" x14ac:dyDescent="0.15">
      <c r="B2787" t="s">
        <v>102030</v>
      </c>
      <c r="C2787" t="s">
        <v>102031</v>
      </c>
    </row>
    <row r="2788" spans="2:3" x14ac:dyDescent="0.15">
      <c r="B2788" t="s">
        <v>102032</v>
      </c>
      <c r="C2788" t="s">
        <v>102033</v>
      </c>
    </row>
    <row r="2789" spans="2:3" x14ac:dyDescent="0.15">
      <c r="B2789" t="s">
        <v>102034</v>
      </c>
      <c r="C2789" t="s">
        <v>102035</v>
      </c>
    </row>
    <row r="2790" spans="2:3" x14ac:dyDescent="0.15">
      <c r="B2790" t="s">
        <v>102036</v>
      </c>
      <c r="C2790" t="s">
        <v>102037</v>
      </c>
    </row>
    <row r="2791" spans="2:3" x14ac:dyDescent="0.15">
      <c r="B2791" t="s">
        <v>102038</v>
      </c>
      <c r="C2791" t="s">
        <v>102039</v>
      </c>
    </row>
    <row r="2792" spans="2:3" x14ac:dyDescent="0.15">
      <c r="B2792" t="s">
        <v>102040</v>
      </c>
      <c r="C2792" t="s">
        <v>102041</v>
      </c>
    </row>
    <row r="2793" spans="2:3" x14ac:dyDescent="0.15">
      <c r="B2793" t="s">
        <v>102042</v>
      </c>
      <c r="C2793" t="s">
        <v>102043</v>
      </c>
    </row>
    <row r="2794" spans="2:3" x14ac:dyDescent="0.15">
      <c r="B2794" t="s">
        <v>102044</v>
      </c>
      <c r="C2794" t="s">
        <v>102045</v>
      </c>
    </row>
    <row r="2795" spans="2:3" x14ac:dyDescent="0.15">
      <c r="B2795" t="s">
        <v>102046</v>
      </c>
      <c r="C2795" t="s">
        <v>102047</v>
      </c>
    </row>
    <row r="2796" spans="2:3" x14ac:dyDescent="0.15">
      <c r="B2796" t="s">
        <v>102048</v>
      </c>
      <c r="C2796" t="s">
        <v>102049</v>
      </c>
    </row>
    <row r="2797" spans="2:3" x14ac:dyDescent="0.15">
      <c r="B2797" t="s">
        <v>102050</v>
      </c>
      <c r="C2797" t="s">
        <v>102051</v>
      </c>
    </row>
    <row r="2798" spans="2:3" x14ac:dyDescent="0.15">
      <c r="B2798" t="s">
        <v>102052</v>
      </c>
      <c r="C2798" t="s">
        <v>102053</v>
      </c>
    </row>
    <row r="2799" spans="2:3" x14ac:dyDescent="0.15">
      <c r="B2799" t="s">
        <v>102054</v>
      </c>
      <c r="C2799" t="s">
        <v>102055</v>
      </c>
    </row>
    <row r="2800" spans="2:3" x14ac:dyDescent="0.15">
      <c r="B2800" t="s">
        <v>102056</v>
      </c>
      <c r="C2800" t="s">
        <v>102057</v>
      </c>
    </row>
    <row r="2801" spans="2:3" x14ac:dyDescent="0.15">
      <c r="B2801" t="s">
        <v>102058</v>
      </c>
      <c r="C2801" t="s">
        <v>102059</v>
      </c>
    </row>
    <row r="2802" spans="2:3" x14ac:dyDescent="0.15">
      <c r="B2802" t="s">
        <v>102060</v>
      </c>
      <c r="C2802" t="s">
        <v>102061</v>
      </c>
    </row>
    <row r="2803" spans="2:3" x14ac:dyDescent="0.15">
      <c r="B2803" t="s">
        <v>102062</v>
      </c>
      <c r="C2803" t="s">
        <v>102063</v>
      </c>
    </row>
    <row r="2804" spans="2:3" x14ac:dyDescent="0.15">
      <c r="B2804" t="s">
        <v>102064</v>
      </c>
      <c r="C2804" t="s">
        <v>102065</v>
      </c>
    </row>
    <row r="2805" spans="2:3" x14ac:dyDescent="0.15">
      <c r="B2805" t="s">
        <v>102066</v>
      </c>
      <c r="C2805" t="s">
        <v>102067</v>
      </c>
    </row>
    <row r="2806" spans="2:3" x14ac:dyDescent="0.15">
      <c r="B2806" t="s">
        <v>102068</v>
      </c>
      <c r="C2806" t="s">
        <v>102069</v>
      </c>
    </row>
    <row r="2807" spans="2:3" x14ac:dyDescent="0.15">
      <c r="B2807" t="s">
        <v>102070</v>
      </c>
      <c r="C2807" t="s">
        <v>102071</v>
      </c>
    </row>
    <row r="2808" spans="2:3" x14ac:dyDescent="0.15">
      <c r="B2808" t="s">
        <v>102072</v>
      </c>
      <c r="C2808" t="s">
        <v>102073</v>
      </c>
    </row>
    <row r="2809" spans="2:3" x14ac:dyDescent="0.15">
      <c r="B2809" t="s">
        <v>102074</v>
      </c>
      <c r="C2809" t="s">
        <v>102075</v>
      </c>
    </row>
    <row r="2810" spans="2:3" x14ac:dyDescent="0.15">
      <c r="B2810" t="s">
        <v>102076</v>
      </c>
      <c r="C2810" t="s">
        <v>102077</v>
      </c>
    </row>
    <row r="2811" spans="2:3" x14ac:dyDescent="0.15">
      <c r="B2811" t="s">
        <v>102078</v>
      </c>
      <c r="C2811" t="s">
        <v>102079</v>
      </c>
    </row>
    <row r="2812" spans="2:3" x14ac:dyDescent="0.15">
      <c r="B2812" t="s">
        <v>102080</v>
      </c>
      <c r="C2812" t="s">
        <v>102081</v>
      </c>
    </row>
    <row r="2813" spans="2:3" x14ac:dyDescent="0.15">
      <c r="B2813" t="s">
        <v>102082</v>
      </c>
      <c r="C2813" t="s">
        <v>102083</v>
      </c>
    </row>
    <row r="2814" spans="2:3" x14ac:dyDescent="0.15">
      <c r="B2814" t="s">
        <v>102084</v>
      </c>
      <c r="C2814" t="s">
        <v>102085</v>
      </c>
    </row>
    <row r="2815" spans="2:3" x14ac:dyDescent="0.15">
      <c r="B2815" t="s">
        <v>102086</v>
      </c>
      <c r="C2815" t="s">
        <v>102087</v>
      </c>
    </row>
    <row r="2816" spans="2:3" x14ac:dyDescent="0.15">
      <c r="B2816" t="s">
        <v>102088</v>
      </c>
      <c r="C2816" t="s">
        <v>102089</v>
      </c>
    </row>
    <row r="2817" spans="2:3" x14ac:dyDescent="0.15">
      <c r="B2817" t="s">
        <v>102090</v>
      </c>
      <c r="C2817" t="s">
        <v>102091</v>
      </c>
    </row>
    <row r="2818" spans="2:3" x14ac:dyDescent="0.15">
      <c r="B2818" t="s">
        <v>102092</v>
      </c>
      <c r="C2818" t="s">
        <v>102093</v>
      </c>
    </row>
    <row r="2819" spans="2:3" x14ac:dyDescent="0.15">
      <c r="B2819" t="s">
        <v>102094</v>
      </c>
      <c r="C2819" t="s">
        <v>102095</v>
      </c>
    </row>
    <row r="2820" spans="2:3" x14ac:dyDescent="0.15">
      <c r="B2820" t="s">
        <v>102096</v>
      </c>
      <c r="C2820" t="s">
        <v>102097</v>
      </c>
    </row>
    <row r="2821" spans="2:3" x14ac:dyDescent="0.15">
      <c r="B2821" t="s">
        <v>102098</v>
      </c>
      <c r="C2821" t="s">
        <v>102099</v>
      </c>
    </row>
    <row r="2822" spans="2:3" x14ac:dyDescent="0.15">
      <c r="B2822" t="s">
        <v>102100</v>
      </c>
      <c r="C2822" t="s">
        <v>102101</v>
      </c>
    </row>
    <row r="2823" spans="2:3" x14ac:dyDescent="0.15">
      <c r="B2823" t="s">
        <v>102102</v>
      </c>
      <c r="C2823" t="s">
        <v>102103</v>
      </c>
    </row>
    <row r="2824" spans="2:3" x14ac:dyDescent="0.15">
      <c r="B2824" t="s">
        <v>102104</v>
      </c>
      <c r="C2824" t="s">
        <v>102105</v>
      </c>
    </row>
    <row r="2825" spans="2:3" x14ac:dyDescent="0.15">
      <c r="B2825" t="s">
        <v>102106</v>
      </c>
      <c r="C2825" t="s">
        <v>102107</v>
      </c>
    </row>
    <row r="2826" spans="2:3" x14ac:dyDescent="0.15">
      <c r="B2826" t="s">
        <v>102108</v>
      </c>
      <c r="C2826" t="s">
        <v>102109</v>
      </c>
    </row>
    <row r="2827" spans="2:3" x14ac:dyDescent="0.15">
      <c r="B2827" t="s">
        <v>102110</v>
      </c>
      <c r="C2827" t="s">
        <v>102111</v>
      </c>
    </row>
    <row r="2828" spans="2:3" x14ac:dyDescent="0.15">
      <c r="B2828" t="s">
        <v>102112</v>
      </c>
      <c r="C2828" t="s">
        <v>102113</v>
      </c>
    </row>
    <row r="2829" spans="2:3" x14ac:dyDescent="0.15">
      <c r="B2829" t="s">
        <v>102114</v>
      </c>
      <c r="C2829" t="s">
        <v>102115</v>
      </c>
    </row>
    <row r="2830" spans="2:3" x14ac:dyDescent="0.15">
      <c r="B2830" t="s">
        <v>102116</v>
      </c>
      <c r="C2830" t="s">
        <v>102117</v>
      </c>
    </row>
    <row r="2831" spans="2:3" x14ac:dyDescent="0.15">
      <c r="B2831" t="s">
        <v>102118</v>
      </c>
      <c r="C2831" t="s">
        <v>102119</v>
      </c>
    </row>
    <row r="2832" spans="2:3" x14ac:dyDescent="0.15">
      <c r="B2832" t="s">
        <v>102120</v>
      </c>
      <c r="C2832" t="s">
        <v>102121</v>
      </c>
    </row>
    <row r="2833" spans="2:3" x14ac:dyDescent="0.15">
      <c r="B2833" t="s">
        <v>102122</v>
      </c>
      <c r="C2833" t="s">
        <v>102123</v>
      </c>
    </row>
    <row r="2834" spans="2:3" x14ac:dyDescent="0.15">
      <c r="B2834" t="s">
        <v>102124</v>
      </c>
      <c r="C2834" t="s">
        <v>102125</v>
      </c>
    </row>
    <row r="2835" spans="2:3" x14ac:dyDescent="0.15">
      <c r="B2835" t="s">
        <v>102126</v>
      </c>
      <c r="C2835" t="s">
        <v>102127</v>
      </c>
    </row>
    <row r="2836" spans="2:3" x14ac:dyDescent="0.15">
      <c r="B2836" t="s">
        <v>102128</v>
      </c>
      <c r="C2836" t="s">
        <v>102129</v>
      </c>
    </row>
    <row r="2837" spans="2:3" x14ac:dyDescent="0.15">
      <c r="B2837" t="s">
        <v>102130</v>
      </c>
      <c r="C2837" t="s">
        <v>102131</v>
      </c>
    </row>
    <row r="2838" spans="2:3" x14ac:dyDescent="0.15">
      <c r="B2838" t="s">
        <v>102132</v>
      </c>
      <c r="C2838" t="s">
        <v>102133</v>
      </c>
    </row>
    <row r="2839" spans="2:3" x14ac:dyDescent="0.15">
      <c r="B2839" t="s">
        <v>102134</v>
      </c>
      <c r="C2839" t="s">
        <v>102135</v>
      </c>
    </row>
    <row r="2840" spans="2:3" x14ac:dyDescent="0.15">
      <c r="B2840" t="s">
        <v>102136</v>
      </c>
      <c r="C2840" t="s">
        <v>102137</v>
      </c>
    </row>
    <row r="2841" spans="2:3" x14ac:dyDescent="0.15">
      <c r="B2841" t="s">
        <v>102138</v>
      </c>
      <c r="C2841" t="s">
        <v>102139</v>
      </c>
    </row>
    <row r="2842" spans="2:3" x14ac:dyDescent="0.15">
      <c r="B2842" t="s">
        <v>102140</v>
      </c>
      <c r="C2842" t="s">
        <v>102141</v>
      </c>
    </row>
    <row r="2843" spans="2:3" x14ac:dyDescent="0.15">
      <c r="B2843" t="s">
        <v>102142</v>
      </c>
      <c r="C2843" t="s">
        <v>102143</v>
      </c>
    </row>
    <row r="2844" spans="2:3" x14ac:dyDescent="0.15">
      <c r="B2844" t="s">
        <v>102144</v>
      </c>
      <c r="C2844" t="s">
        <v>102145</v>
      </c>
    </row>
    <row r="2845" spans="2:3" x14ac:dyDescent="0.15">
      <c r="B2845" t="s">
        <v>102146</v>
      </c>
      <c r="C2845" t="s">
        <v>102147</v>
      </c>
    </row>
    <row r="2846" spans="2:3" x14ac:dyDescent="0.15">
      <c r="B2846" t="s">
        <v>102148</v>
      </c>
      <c r="C2846" t="s">
        <v>102149</v>
      </c>
    </row>
    <row r="2847" spans="2:3" x14ac:dyDescent="0.15">
      <c r="B2847" t="s">
        <v>102150</v>
      </c>
      <c r="C2847" t="s">
        <v>102151</v>
      </c>
    </row>
    <row r="2848" spans="2:3" x14ac:dyDescent="0.15">
      <c r="B2848" t="s">
        <v>102152</v>
      </c>
      <c r="C2848" t="s">
        <v>102153</v>
      </c>
    </row>
    <row r="2849" spans="2:3" x14ac:dyDescent="0.15">
      <c r="B2849" t="s">
        <v>102154</v>
      </c>
      <c r="C2849" t="s">
        <v>102155</v>
      </c>
    </row>
    <row r="2850" spans="2:3" x14ac:dyDescent="0.15">
      <c r="B2850" t="s">
        <v>102156</v>
      </c>
      <c r="C2850" t="s">
        <v>102157</v>
      </c>
    </row>
    <row r="2851" spans="2:3" x14ac:dyDescent="0.15">
      <c r="B2851" t="s">
        <v>102158</v>
      </c>
      <c r="C2851" t="s">
        <v>102159</v>
      </c>
    </row>
    <row r="2852" spans="2:3" x14ac:dyDescent="0.15">
      <c r="B2852" t="s">
        <v>102160</v>
      </c>
      <c r="C2852" t="s">
        <v>102161</v>
      </c>
    </row>
    <row r="2853" spans="2:3" x14ac:dyDescent="0.15">
      <c r="B2853" t="s">
        <v>102162</v>
      </c>
      <c r="C2853" t="s">
        <v>102163</v>
      </c>
    </row>
    <row r="2854" spans="2:3" x14ac:dyDescent="0.15">
      <c r="B2854" t="s">
        <v>102164</v>
      </c>
      <c r="C2854" t="s">
        <v>102165</v>
      </c>
    </row>
    <row r="2855" spans="2:3" x14ac:dyDescent="0.15">
      <c r="B2855" t="s">
        <v>102166</v>
      </c>
      <c r="C2855" t="s">
        <v>102167</v>
      </c>
    </row>
    <row r="2856" spans="2:3" x14ac:dyDescent="0.15">
      <c r="B2856" t="s">
        <v>102168</v>
      </c>
      <c r="C2856" t="s">
        <v>102169</v>
      </c>
    </row>
    <row r="2857" spans="2:3" x14ac:dyDescent="0.15">
      <c r="B2857" t="s">
        <v>102170</v>
      </c>
      <c r="C2857" t="s">
        <v>102171</v>
      </c>
    </row>
    <row r="2858" spans="2:3" x14ac:dyDescent="0.15">
      <c r="B2858" t="s">
        <v>102172</v>
      </c>
      <c r="C2858" t="s">
        <v>102173</v>
      </c>
    </row>
    <row r="2859" spans="2:3" x14ac:dyDescent="0.15">
      <c r="B2859" t="s">
        <v>102174</v>
      </c>
      <c r="C2859" t="s">
        <v>102175</v>
      </c>
    </row>
    <row r="2860" spans="2:3" x14ac:dyDescent="0.15">
      <c r="B2860" t="s">
        <v>102176</v>
      </c>
      <c r="C2860" t="s">
        <v>102177</v>
      </c>
    </row>
    <row r="2861" spans="2:3" x14ac:dyDescent="0.15">
      <c r="B2861" t="s">
        <v>102178</v>
      </c>
      <c r="C2861" t="s">
        <v>102179</v>
      </c>
    </row>
    <row r="2862" spans="2:3" x14ac:dyDescent="0.15">
      <c r="B2862" t="s">
        <v>102180</v>
      </c>
      <c r="C2862" t="s">
        <v>102181</v>
      </c>
    </row>
    <row r="2863" spans="2:3" x14ac:dyDescent="0.15">
      <c r="B2863" t="s">
        <v>102182</v>
      </c>
      <c r="C2863" t="s">
        <v>102183</v>
      </c>
    </row>
    <row r="2864" spans="2:3" x14ac:dyDescent="0.15">
      <c r="B2864" t="s">
        <v>102184</v>
      </c>
      <c r="C2864" t="s">
        <v>102185</v>
      </c>
    </row>
    <row r="2865" spans="2:3" x14ac:dyDescent="0.15">
      <c r="B2865" t="s">
        <v>102186</v>
      </c>
      <c r="C2865" t="s">
        <v>102187</v>
      </c>
    </row>
    <row r="2866" spans="2:3" x14ac:dyDescent="0.15">
      <c r="B2866" t="s">
        <v>102188</v>
      </c>
      <c r="C2866" t="s">
        <v>102189</v>
      </c>
    </row>
    <row r="2867" spans="2:3" x14ac:dyDescent="0.15">
      <c r="B2867" t="s">
        <v>102190</v>
      </c>
      <c r="C2867" t="s">
        <v>102191</v>
      </c>
    </row>
    <row r="2868" spans="2:3" x14ac:dyDescent="0.15">
      <c r="B2868" t="s">
        <v>102192</v>
      </c>
      <c r="C2868" t="s">
        <v>102193</v>
      </c>
    </row>
    <row r="2869" spans="2:3" x14ac:dyDescent="0.15">
      <c r="B2869" t="s">
        <v>102194</v>
      </c>
      <c r="C2869" t="s">
        <v>102195</v>
      </c>
    </row>
    <row r="2870" spans="2:3" x14ac:dyDescent="0.15">
      <c r="B2870" t="s">
        <v>102196</v>
      </c>
      <c r="C2870" t="s">
        <v>102197</v>
      </c>
    </row>
    <row r="2871" spans="2:3" x14ac:dyDescent="0.15">
      <c r="B2871" t="s">
        <v>102198</v>
      </c>
      <c r="C2871" t="s">
        <v>102199</v>
      </c>
    </row>
    <row r="2872" spans="2:3" x14ac:dyDescent="0.15">
      <c r="B2872" t="s">
        <v>102200</v>
      </c>
      <c r="C2872" t="s">
        <v>102201</v>
      </c>
    </row>
    <row r="2873" spans="2:3" x14ac:dyDescent="0.15">
      <c r="B2873" t="s">
        <v>102202</v>
      </c>
      <c r="C2873" t="s">
        <v>102203</v>
      </c>
    </row>
    <row r="2874" spans="2:3" x14ac:dyDescent="0.15">
      <c r="B2874" t="s">
        <v>102204</v>
      </c>
      <c r="C2874" t="s">
        <v>102205</v>
      </c>
    </row>
    <row r="2875" spans="2:3" x14ac:dyDescent="0.15">
      <c r="B2875" t="s">
        <v>102206</v>
      </c>
      <c r="C2875" t="s">
        <v>102207</v>
      </c>
    </row>
    <row r="2876" spans="2:3" x14ac:dyDescent="0.15">
      <c r="B2876" t="s">
        <v>102208</v>
      </c>
      <c r="C2876" t="s">
        <v>102209</v>
      </c>
    </row>
    <row r="2877" spans="2:3" x14ac:dyDescent="0.15">
      <c r="B2877" t="s">
        <v>102210</v>
      </c>
      <c r="C2877" t="s">
        <v>102211</v>
      </c>
    </row>
    <row r="2878" spans="2:3" x14ac:dyDescent="0.15">
      <c r="B2878" t="s">
        <v>102212</v>
      </c>
      <c r="C2878" t="s">
        <v>102213</v>
      </c>
    </row>
    <row r="2879" spans="2:3" x14ac:dyDescent="0.15">
      <c r="B2879" t="s">
        <v>102214</v>
      </c>
      <c r="C2879" t="s">
        <v>102215</v>
      </c>
    </row>
    <row r="2880" spans="2:3" x14ac:dyDescent="0.15">
      <c r="B2880" t="s">
        <v>102216</v>
      </c>
      <c r="C2880" t="s">
        <v>102217</v>
      </c>
    </row>
    <row r="2881" spans="2:3" x14ac:dyDescent="0.15">
      <c r="B2881" t="s">
        <v>102218</v>
      </c>
      <c r="C2881" t="s">
        <v>102219</v>
      </c>
    </row>
    <row r="2882" spans="2:3" x14ac:dyDescent="0.15">
      <c r="B2882" t="s">
        <v>102220</v>
      </c>
      <c r="C2882" t="s">
        <v>102221</v>
      </c>
    </row>
    <row r="2883" spans="2:3" x14ac:dyDescent="0.15">
      <c r="B2883" t="s">
        <v>102222</v>
      </c>
      <c r="C2883" t="s">
        <v>102223</v>
      </c>
    </row>
    <row r="2884" spans="2:3" x14ac:dyDescent="0.15">
      <c r="B2884" t="s">
        <v>102224</v>
      </c>
      <c r="C2884" t="s">
        <v>102225</v>
      </c>
    </row>
    <row r="2885" spans="2:3" x14ac:dyDescent="0.15">
      <c r="B2885" t="s">
        <v>102226</v>
      </c>
      <c r="C2885" t="s">
        <v>102227</v>
      </c>
    </row>
    <row r="2886" spans="2:3" x14ac:dyDescent="0.15">
      <c r="B2886" t="s">
        <v>102228</v>
      </c>
      <c r="C2886" t="s">
        <v>102229</v>
      </c>
    </row>
    <row r="2887" spans="2:3" x14ac:dyDescent="0.15">
      <c r="B2887" t="s">
        <v>102230</v>
      </c>
      <c r="C2887" t="s">
        <v>102231</v>
      </c>
    </row>
    <row r="2888" spans="2:3" x14ac:dyDescent="0.15">
      <c r="B2888" t="s">
        <v>102232</v>
      </c>
      <c r="C2888" t="s">
        <v>102233</v>
      </c>
    </row>
    <row r="2889" spans="2:3" x14ac:dyDescent="0.15">
      <c r="B2889" t="s">
        <v>102234</v>
      </c>
      <c r="C2889" t="s">
        <v>102235</v>
      </c>
    </row>
    <row r="2890" spans="2:3" x14ac:dyDescent="0.15">
      <c r="B2890" t="s">
        <v>102236</v>
      </c>
      <c r="C2890" t="s">
        <v>102237</v>
      </c>
    </row>
    <row r="2891" spans="2:3" x14ac:dyDescent="0.15">
      <c r="B2891" t="s">
        <v>102238</v>
      </c>
      <c r="C2891" t="s">
        <v>102239</v>
      </c>
    </row>
    <row r="2892" spans="2:3" x14ac:dyDescent="0.15">
      <c r="B2892" t="s">
        <v>102240</v>
      </c>
      <c r="C2892" t="s">
        <v>102241</v>
      </c>
    </row>
    <row r="2893" spans="2:3" x14ac:dyDescent="0.15">
      <c r="B2893" t="s">
        <v>102242</v>
      </c>
      <c r="C2893" t="s">
        <v>102243</v>
      </c>
    </row>
    <row r="2894" spans="2:3" x14ac:dyDescent="0.15">
      <c r="B2894" t="s">
        <v>102244</v>
      </c>
      <c r="C2894" t="s">
        <v>102245</v>
      </c>
    </row>
    <row r="2895" spans="2:3" x14ac:dyDescent="0.15">
      <c r="B2895" t="s">
        <v>102246</v>
      </c>
      <c r="C2895" t="s">
        <v>102247</v>
      </c>
    </row>
    <row r="2896" spans="2:3" x14ac:dyDescent="0.15">
      <c r="B2896" t="s">
        <v>102248</v>
      </c>
      <c r="C2896" t="s">
        <v>102249</v>
      </c>
    </row>
    <row r="2897" spans="2:3" x14ac:dyDescent="0.15">
      <c r="B2897" t="s">
        <v>102250</v>
      </c>
      <c r="C2897" t="s">
        <v>102251</v>
      </c>
    </row>
    <row r="2898" spans="2:3" x14ac:dyDescent="0.15">
      <c r="B2898" t="s">
        <v>102252</v>
      </c>
      <c r="C2898" t="s">
        <v>102253</v>
      </c>
    </row>
    <row r="2899" spans="2:3" x14ac:dyDescent="0.15">
      <c r="B2899" t="s">
        <v>102254</v>
      </c>
      <c r="C2899" t="s">
        <v>102255</v>
      </c>
    </row>
    <row r="2900" spans="2:3" x14ac:dyDescent="0.15">
      <c r="B2900" t="s">
        <v>102256</v>
      </c>
      <c r="C2900" t="s">
        <v>102257</v>
      </c>
    </row>
    <row r="2901" spans="2:3" x14ac:dyDescent="0.15">
      <c r="B2901" t="s">
        <v>102258</v>
      </c>
      <c r="C2901" t="s">
        <v>102259</v>
      </c>
    </row>
    <row r="2902" spans="2:3" x14ac:dyDescent="0.15">
      <c r="B2902" t="s">
        <v>102260</v>
      </c>
      <c r="C2902" t="s">
        <v>102261</v>
      </c>
    </row>
    <row r="2903" spans="2:3" x14ac:dyDescent="0.15">
      <c r="B2903" t="s">
        <v>102262</v>
      </c>
      <c r="C2903" t="s">
        <v>102263</v>
      </c>
    </row>
    <row r="2904" spans="2:3" x14ac:dyDescent="0.15">
      <c r="B2904" t="s">
        <v>102264</v>
      </c>
      <c r="C2904" t="s">
        <v>102265</v>
      </c>
    </row>
    <row r="2905" spans="2:3" x14ac:dyDescent="0.15">
      <c r="B2905" t="s">
        <v>102266</v>
      </c>
      <c r="C2905" t="s">
        <v>102267</v>
      </c>
    </row>
    <row r="2906" spans="2:3" x14ac:dyDescent="0.15">
      <c r="B2906" t="s">
        <v>102268</v>
      </c>
      <c r="C2906" t="s">
        <v>102269</v>
      </c>
    </row>
    <row r="2907" spans="2:3" x14ac:dyDescent="0.15">
      <c r="B2907" t="s">
        <v>102270</v>
      </c>
      <c r="C2907" t="s">
        <v>102271</v>
      </c>
    </row>
    <row r="2908" spans="2:3" x14ac:dyDescent="0.15">
      <c r="B2908" t="s">
        <v>102272</v>
      </c>
      <c r="C2908" t="s">
        <v>102273</v>
      </c>
    </row>
    <row r="2909" spans="2:3" x14ac:dyDescent="0.15">
      <c r="B2909" t="s">
        <v>102274</v>
      </c>
      <c r="C2909" t="s">
        <v>102275</v>
      </c>
    </row>
    <row r="2910" spans="2:3" x14ac:dyDescent="0.15">
      <c r="B2910" t="s">
        <v>102276</v>
      </c>
      <c r="C2910" t="s">
        <v>102277</v>
      </c>
    </row>
    <row r="2911" spans="2:3" x14ac:dyDescent="0.15">
      <c r="B2911" t="s">
        <v>102278</v>
      </c>
      <c r="C2911" t="s">
        <v>102279</v>
      </c>
    </row>
    <row r="2912" spans="2:3" x14ac:dyDescent="0.15">
      <c r="B2912" t="s">
        <v>102280</v>
      </c>
      <c r="C2912" t="s">
        <v>102281</v>
      </c>
    </row>
    <row r="2913" spans="2:3" x14ac:dyDescent="0.15">
      <c r="B2913" t="s">
        <v>102282</v>
      </c>
      <c r="C2913" t="s">
        <v>102283</v>
      </c>
    </row>
    <row r="2914" spans="2:3" x14ac:dyDescent="0.15">
      <c r="B2914" t="s">
        <v>102284</v>
      </c>
      <c r="C2914" t="s">
        <v>102285</v>
      </c>
    </row>
    <row r="2915" spans="2:3" x14ac:dyDescent="0.15">
      <c r="B2915" t="s">
        <v>102286</v>
      </c>
      <c r="C2915" t="s">
        <v>102287</v>
      </c>
    </row>
    <row r="2916" spans="2:3" x14ac:dyDescent="0.15">
      <c r="B2916" t="s">
        <v>102288</v>
      </c>
      <c r="C2916" t="s">
        <v>102289</v>
      </c>
    </row>
    <row r="2917" spans="2:3" x14ac:dyDescent="0.15">
      <c r="B2917" t="s">
        <v>102290</v>
      </c>
      <c r="C2917" t="s">
        <v>102291</v>
      </c>
    </row>
    <row r="2918" spans="2:3" x14ac:dyDescent="0.15">
      <c r="B2918" t="s">
        <v>102292</v>
      </c>
      <c r="C2918" t="s">
        <v>102293</v>
      </c>
    </row>
    <row r="2919" spans="2:3" x14ac:dyDescent="0.15">
      <c r="B2919" t="s">
        <v>102294</v>
      </c>
      <c r="C2919" t="s">
        <v>102295</v>
      </c>
    </row>
    <row r="2920" spans="2:3" x14ac:dyDescent="0.15">
      <c r="B2920" t="s">
        <v>102296</v>
      </c>
      <c r="C2920" t="s">
        <v>102297</v>
      </c>
    </row>
    <row r="2921" spans="2:3" x14ac:dyDescent="0.15">
      <c r="B2921" t="s">
        <v>102298</v>
      </c>
      <c r="C2921" t="s">
        <v>102299</v>
      </c>
    </row>
    <row r="2922" spans="2:3" x14ac:dyDescent="0.15">
      <c r="B2922" t="s">
        <v>102300</v>
      </c>
      <c r="C2922" t="s">
        <v>102301</v>
      </c>
    </row>
    <row r="2923" spans="2:3" x14ac:dyDescent="0.15">
      <c r="B2923" t="s">
        <v>102302</v>
      </c>
      <c r="C2923" t="s">
        <v>102303</v>
      </c>
    </row>
    <row r="2924" spans="2:3" x14ac:dyDescent="0.15">
      <c r="B2924" t="s">
        <v>102304</v>
      </c>
      <c r="C2924" t="s">
        <v>102305</v>
      </c>
    </row>
    <row r="2925" spans="2:3" x14ac:dyDescent="0.15">
      <c r="B2925" t="s">
        <v>102306</v>
      </c>
      <c r="C2925" t="s">
        <v>102307</v>
      </c>
    </row>
    <row r="2926" spans="2:3" x14ac:dyDescent="0.15">
      <c r="B2926" t="s">
        <v>102308</v>
      </c>
      <c r="C2926" t="s">
        <v>102309</v>
      </c>
    </row>
    <row r="2927" spans="2:3" x14ac:dyDescent="0.15">
      <c r="B2927" t="s">
        <v>102310</v>
      </c>
      <c r="C2927" t="s">
        <v>102311</v>
      </c>
    </row>
    <row r="2928" spans="2:3" x14ac:dyDescent="0.15">
      <c r="B2928" t="s">
        <v>102312</v>
      </c>
      <c r="C2928" t="s">
        <v>102313</v>
      </c>
    </row>
    <row r="2929" spans="2:3" x14ac:dyDescent="0.15">
      <c r="B2929" t="s">
        <v>102314</v>
      </c>
      <c r="C2929" t="s">
        <v>102315</v>
      </c>
    </row>
    <row r="2930" spans="2:3" x14ac:dyDescent="0.15">
      <c r="B2930" t="s">
        <v>102316</v>
      </c>
      <c r="C2930" t="s">
        <v>102317</v>
      </c>
    </row>
    <row r="2931" spans="2:3" x14ac:dyDescent="0.15">
      <c r="B2931" t="s">
        <v>102318</v>
      </c>
      <c r="C2931" t="s">
        <v>102319</v>
      </c>
    </row>
    <row r="2932" spans="2:3" x14ac:dyDescent="0.15">
      <c r="B2932" t="s">
        <v>102320</v>
      </c>
      <c r="C2932" t="s">
        <v>102321</v>
      </c>
    </row>
    <row r="2933" spans="2:3" x14ac:dyDescent="0.15">
      <c r="B2933" t="s">
        <v>102322</v>
      </c>
      <c r="C2933" t="s">
        <v>102323</v>
      </c>
    </row>
    <row r="2934" spans="2:3" x14ac:dyDescent="0.15">
      <c r="B2934" t="s">
        <v>102324</v>
      </c>
      <c r="C2934" t="s">
        <v>102325</v>
      </c>
    </row>
    <row r="2935" spans="2:3" x14ac:dyDescent="0.15">
      <c r="B2935" t="s">
        <v>102326</v>
      </c>
      <c r="C2935" t="s">
        <v>102327</v>
      </c>
    </row>
    <row r="2936" spans="2:3" x14ac:dyDescent="0.15">
      <c r="B2936" t="s">
        <v>102328</v>
      </c>
      <c r="C2936" t="s">
        <v>102329</v>
      </c>
    </row>
    <row r="2937" spans="2:3" x14ac:dyDescent="0.15">
      <c r="B2937" t="s">
        <v>102330</v>
      </c>
      <c r="C2937" t="s">
        <v>102331</v>
      </c>
    </row>
    <row r="2938" spans="2:3" x14ac:dyDescent="0.15">
      <c r="B2938" t="s">
        <v>102332</v>
      </c>
      <c r="C2938" t="s">
        <v>102333</v>
      </c>
    </row>
    <row r="2939" spans="2:3" x14ac:dyDescent="0.15">
      <c r="B2939" t="s">
        <v>102334</v>
      </c>
      <c r="C2939" t="s">
        <v>102335</v>
      </c>
    </row>
    <row r="2940" spans="2:3" x14ac:dyDescent="0.15">
      <c r="B2940" t="s">
        <v>102336</v>
      </c>
      <c r="C2940" t="s">
        <v>102337</v>
      </c>
    </row>
    <row r="2941" spans="2:3" x14ac:dyDescent="0.15">
      <c r="B2941" t="s">
        <v>102338</v>
      </c>
      <c r="C2941" t="s">
        <v>102339</v>
      </c>
    </row>
    <row r="2942" spans="2:3" x14ac:dyDescent="0.15">
      <c r="B2942" t="s">
        <v>102340</v>
      </c>
      <c r="C2942" t="s">
        <v>102341</v>
      </c>
    </row>
    <row r="2943" spans="2:3" x14ac:dyDescent="0.15">
      <c r="B2943" t="s">
        <v>102342</v>
      </c>
      <c r="C2943" t="s">
        <v>102343</v>
      </c>
    </row>
    <row r="2944" spans="2:3" x14ac:dyDescent="0.15">
      <c r="B2944" t="s">
        <v>102344</v>
      </c>
      <c r="C2944" t="s">
        <v>102345</v>
      </c>
    </row>
    <row r="2945" spans="2:3" x14ac:dyDescent="0.15">
      <c r="B2945" t="s">
        <v>102346</v>
      </c>
      <c r="C2945" t="s">
        <v>102347</v>
      </c>
    </row>
    <row r="2946" spans="2:3" x14ac:dyDescent="0.15">
      <c r="B2946" t="s">
        <v>102348</v>
      </c>
      <c r="C2946" t="s">
        <v>102349</v>
      </c>
    </row>
    <row r="2947" spans="2:3" x14ac:dyDescent="0.15">
      <c r="B2947" t="s">
        <v>102350</v>
      </c>
      <c r="C2947" t="s">
        <v>102351</v>
      </c>
    </row>
    <row r="2948" spans="2:3" x14ac:dyDescent="0.15">
      <c r="B2948" t="s">
        <v>102352</v>
      </c>
      <c r="C2948" t="s">
        <v>102353</v>
      </c>
    </row>
    <row r="2949" spans="2:3" x14ac:dyDescent="0.15">
      <c r="B2949" t="s">
        <v>102354</v>
      </c>
      <c r="C2949" t="s">
        <v>102355</v>
      </c>
    </row>
    <row r="2950" spans="2:3" x14ac:dyDescent="0.15">
      <c r="B2950" t="s">
        <v>102356</v>
      </c>
      <c r="C2950" t="s">
        <v>102357</v>
      </c>
    </row>
    <row r="2951" spans="2:3" x14ac:dyDescent="0.15">
      <c r="B2951" t="s">
        <v>102358</v>
      </c>
      <c r="C2951" t="s">
        <v>102359</v>
      </c>
    </row>
    <row r="2952" spans="2:3" x14ac:dyDescent="0.15">
      <c r="B2952" t="s">
        <v>102360</v>
      </c>
      <c r="C2952" t="s">
        <v>102361</v>
      </c>
    </row>
    <row r="2953" spans="2:3" x14ac:dyDescent="0.15">
      <c r="B2953" t="s">
        <v>102362</v>
      </c>
      <c r="C2953" t="s">
        <v>102363</v>
      </c>
    </row>
    <row r="2954" spans="2:3" x14ac:dyDescent="0.15">
      <c r="B2954" t="s">
        <v>102364</v>
      </c>
      <c r="C2954" t="s">
        <v>102365</v>
      </c>
    </row>
    <row r="2955" spans="2:3" x14ac:dyDescent="0.15">
      <c r="B2955" t="s">
        <v>102366</v>
      </c>
      <c r="C2955" t="s">
        <v>102367</v>
      </c>
    </row>
    <row r="2956" spans="2:3" x14ac:dyDescent="0.15">
      <c r="B2956" t="s">
        <v>102368</v>
      </c>
      <c r="C2956" t="s">
        <v>102369</v>
      </c>
    </row>
    <row r="2957" spans="2:3" x14ac:dyDescent="0.15">
      <c r="B2957" t="s">
        <v>102370</v>
      </c>
      <c r="C2957" t="s">
        <v>102371</v>
      </c>
    </row>
    <row r="2958" spans="2:3" x14ac:dyDescent="0.15">
      <c r="B2958" t="s">
        <v>102372</v>
      </c>
      <c r="C2958" t="s">
        <v>102373</v>
      </c>
    </row>
    <row r="2959" spans="2:3" x14ac:dyDescent="0.15">
      <c r="B2959" t="s">
        <v>102374</v>
      </c>
      <c r="C2959" t="s">
        <v>102375</v>
      </c>
    </row>
    <row r="2960" spans="2:3" x14ac:dyDescent="0.15">
      <c r="B2960" t="s">
        <v>102376</v>
      </c>
      <c r="C2960" t="s">
        <v>102377</v>
      </c>
    </row>
    <row r="2961" spans="2:3" x14ac:dyDescent="0.15">
      <c r="B2961" t="s">
        <v>102378</v>
      </c>
      <c r="C2961" t="s">
        <v>102379</v>
      </c>
    </row>
    <row r="2962" spans="2:3" x14ac:dyDescent="0.15">
      <c r="B2962" t="s">
        <v>102380</v>
      </c>
      <c r="C2962" t="s">
        <v>102381</v>
      </c>
    </row>
    <row r="2963" spans="2:3" x14ac:dyDescent="0.15">
      <c r="B2963" t="s">
        <v>102382</v>
      </c>
      <c r="C2963" t="s">
        <v>102383</v>
      </c>
    </row>
    <row r="2964" spans="2:3" x14ac:dyDescent="0.15">
      <c r="B2964" t="s">
        <v>102384</v>
      </c>
      <c r="C2964" t="s">
        <v>102385</v>
      </c>
    </row>
    <row r="2965" spans="2:3" x14ac:dyDescent="0.15">
      <c r="B2965" t="s">
        <v>102386</v>
      </c>
      <c r="C2965" t="s">
        <v>102387</v>
      </c>
    </row>
    <row r="2966" spans="2:3" x14ac:dyDescent="0.15">
      <c r="B2966" t="s">
        <v>102388</v>
      </c>
      <c r="C2966" t="s">
        <v>102389</v>
      </c>
    </row>
    <row r="2967" spans="2:3" x14ac:dyDescent="0.15">
      <c r="B2967" t="s">
        <v>102390</v>
      </c>
      <c r="C2967" t="s">
        <v>102391</v>
      </c>
    </row>
    <row r="2968" spans="2:3" x14ac:dyDescent="0.15">
      <c r="B2968" t="s">
        <v>102392</v>
      </c>
      <c r="C2968" t="s">
        <v>102393</v>
      </c>
    </row>
    <row r="2969" spans="2:3" x14ac:dyDescent="0.15">
      <c r="B2969" t="s">
        <v>102394</v>
      </c>
      <c r="C2969" t="s">
        <v>102395</v>
      </c>
    </row>
    <row r="2970" spans="2:3" x14ac:dyDescent="0.15">
      <c r="B2970" t="s">
        <v>102396</v>
      </c>
      <c r="C2970" t="s">
        <v>102397</v>
      </c>
    </row>
    <row r="2971" spans="2:3" x14ac:dyDescent="0.15">
      <c r="B2971" t="s">
        <v>102398</v>
      </c>
      <c r="C2971" t="s">
        <v>102399</v>
      </c>
    </row>
    <row r="2972" spans="2:3" x14ac:dyDescent="0.15">
      <c r="B2972" t="s">
        <v>102400</v>
      </c>
      <c r="C2972" t="s">
        <v>102401</v>
      </c>
    </row>
    <row r="2973" spans="2:3" x14ac:dyDescent="0.15">
      <c r="B2973" t="s">
        <v>102402</v>
      </c>
      <c r="C2973" t="s">
        <v>102403</v>
      </c>
    </row>
    <row r="2974" spans="2:3" x14ac:dyDescent="0.15">
      <c r="B2974" t="s">
        <v>102404</v>
      </c>
      <c r="C2974" t="s">
        <v>102405</v>
      </c>
    </row>
    <row r="2975" spans="2:3" x14ac:dyDescent="0.15">
      <c r="B2975" t="s">
        <v>102406</v>
      </c>
      <c r="C2975" t="s">
        <v>102407</v>
      </c>
    </row>
    <row r="2976" spans="2:3" x14ac:dyDescent="0.15">
      <c r="B2976" t="s">
        <v>102408</v>
      </c>
      <c r="C2976" t="s">
        <v>102409</v>
      </c>
    </row>
    <row r="2977" spans="2:3" x14ac:dyDescent="0.15">
      <c r="B2977" t="s">
        <v>102410</v>
      </c>
      <c r="C2977" t="s">
        <v>102411</v>
      </c>
    </row>
    <row r="2978" spans="2:3" x14ac:dyDescent="0.15">
      <c r="B2978" t="s">
        <v>102412</v>
      </c>
      <c r="C2978" t="s">
        <v>102413</v>
      </c>
    </row>
    <row r="2979" spans="2:3" x14ac:dyDescent="0.15">
      <c r="B2979" t="s">
        <v>102414</v>
      </c>
      <c r="C2979" t="s">
        <v>102415</v>
      </c>
    </row>
    <row r="2980" spans="2:3" x14ac:dyDescent="0.15">
      <c r="B2980" t="s">
        <v>102416</v>
      </c>
      <c r="C2980" t="s">
        <v>102417</v>
      </c>
    </row>
    <row r="2981" spans="2:3" x14ac:dyDescent="0.15">
      <c r="B2981" t="s">
        <v>102418</v>
      </c>
      <c r="C2981" t="s">
        <v>102419</v>
      </c>
    </row>
    <row r="2982" spans="2:3" x14ac:dyDescent="0.15">
      <c r="B2982" t="s">
        <v>102420</v>
      </c>
      <c r="C2982" t="s">
        <v>102421</v>
      </c>
    </row>
    <row r="2983" spans="2:3" x14ac:dyDescent="0.15">
      <c r="B2983" t="s">
        <v>102422</v>
      </c>
      <c r="C2983" t="s">
        <v>102423</v>
      </c>
    </row>
    <row r="2984" spans="2:3" x14ac:dyDescent="0.15">
      <c r="B2984" t="s">
        <v>102424</v>
      </c>
      <c r="C2984" t="s">
        <v>102425</v>
      </c>
    </row>
    <row r="2985" spans="2:3" x14ac:dyDescent="0.15">
      <c r="B2985" t="s">
        <v>102426</v>
      </c>
      <c r="C2985" t="s">
        <v>102427</v>
      </c>
    </row>
    <row r="2986" spans="2:3" x14ac:dyDescent="0.15">
      <c r="B2986" t="s">
        <v>102428</v>
      </c>
      <c r="C2986" t="s">
        <v>102429</v>
      </c>
    </row>
    <row r="2987" spans="2:3" x14ac:dyDescent="0.15">
      <c r="B2987" t="s">
        <v>102430</v>
      </c>
      <c r="C2987" t="s">
        <v>102431</v>
      </c>
    </row>
    <row r="2988" spans="2:3" x14ac:dyDescent="0.15">
      <c r="B2988" t="s">
        <v>102432</v>
      </c>
      <c r="C2988" t="s">
        <v>102433</v>
      </c>
    </row>
    <row r="2989" spans="2:3" x14ac:dyDescent="0.15">
      <c r="B2989" t="s">
        <v>102434</v>
      </c>
      <c r="C2989" t="s">
        <v>102435</v>
      </c>
    </row>
    <row r="2990" spans="2:3" x14ac:dyDescent="0.15">
      <c r="B2990" t="s">
        <v>102436</v>
      </c>
      <c r="C2990" t="s">
        <v>102437</v>
      </c>
    </row>
    <row r="2991" spans="2:3" x14ac:dyDescent="0.15">
      <c r="B2991" t="s">
        <v>102438</v>
      </c>
      <c r="C2991" t="s">
        <v>102439</v>
      </c>
    </row>
    <row r="2992" spans="2:3" x14ac:dyDescent="0.15">
      <c r="B2992" t="s">
        <v>102440</v>
      </c>
      <c r="C2992" t="s">
        <v>102441</v>
      </c>
    </row>
    <row r="2993" spans="2:3" x14ac:dyDescent="0.15">
      <c r="B2993" t="s">
        <v>102442</v>
      </c>
      <c r="C2993" t="s">
        <v>102443</v>
      </c>
    </row>
    <row r="2994" spans="2:3" x14ac:dyDescent="0.15">
      <c r="B2994" t="s">
        <v>102444</v>
      </c>
      <c r="C2994" t="s">
        <v>102445</v>
      </c>
    </row>
    <row r="2995" spans="2:3" x14ac:dyDescent="0.15">
      <c r="B2995" t="s">
        <v>102446</v>
      </c>
      <c r="C2995" t="s">
        <v>102447</v>
      </c>
    </row>
    <row r="2996" spans="2:3" x14ac:dyDescent="0.15">
      <c r="B2996" t="s">
        <v>102448</v>
      </c>
      <c r="C2996" t="s">
        <v>102449</v>
      </c>
    </row>
    <row r="2997" spans="2:3" x14ac:dyDescent="0.15">
      <c r="B2997" t="s">
        <v>102450</v>
      </c>
      <c r="C2997" t="s">
        <v>102451</v>
      </c>
    </row>
    <row r="2998" spans="2:3" x14ac:dyDescent="0.15">
      <c r="B2998" t="s">
        <v>102452</v>
      </c>
      <c r="C2998" t="s">
        <v>102453</v>
      </c>
    </row>
    <row r="2999" spans="2:3" x14ac:dyDescent="0.15">
      <c r="B2999" t="s">
        <v>102454</v>
      </c>
      <c r="C2999" t="s">
        <v>102455</v>
      </c>
    </row>
    <row r="3000" spans="2:3" x14ac:dyDescent="0.15">
      <c r="B3000" t="s">
        <v>102456</v>
      </c>
      <c r="C3000" t="s">
        <v>102457</v>
      </c>
    </row>
    <row r="3001" spans="2:3" x14ac:dyDescent="0.15">
      <c r="B3001" t="s">
        <v>102458</v>
      </c>
      <c r="C3001" t="s">
        <v>102459</v>
      </c>
    </row>
    <row r="3002" spans="2:3" x14ac:dyDescent="0.15">
      <c r="B3002" t="s">
        <v>102460</v>
      </c>
      <c r="C3002" t="s">
        <v>102461</v>
      </c>
    </row>
    <row r="3003" spans="2:3" x14ac:dyDescent="0.15">
      <c r="B3003" t="s">
        <v>102462</v>
      </c>
      <c r="C3003" t="s">
        <v>102463</v>
      </c>
    </row>
    <row r="3004" spans="2:3" x14ac:dyDescent="0.15">
      <c r="B3004" t="s">
        <v>102464</v>
      </c>
      <c r="C3004" t="s">
        <v>102465</v>
      </c>
    </row>
    <row r="3005" spans="2:3" x14ac:dyDescent="0.15">
      <c r="B3005" t="s">
        <v>102466</v>
      </c>
      <c r="C3005" t="s">
        <v>102467</v>
      </c>
    </row>
    <row r="3006" spans="2:3" x14ac:dyDescent="0.15">
      <c r="B3006" t="s">
        <v>102468</v>
      </c>
      <c r="C3006" t="s">
        <v>102469</v>
      </c>
    </row>
    <row r="3007" spans="2:3" x14ac:dyDescent="0.15">
      <c r="B3007" t="s">
        <v>102470</v>
      </c>
      <c r="C3007" t="s">
        <v>102471</v>
      </c>
    </row>
    <row r="3008" spans="2:3" x14ac:dyDescent="0.15">
      <c r="B3008" t="s">
        <v>102472</v>
      </c>
      <c r="C3008" t="s">
        <v>102473</v>
      </c>
    </row>
    <row r="3009" spans="2:3" x14ac:dyDescent="0.15">
      <c r="B3009" t="s">
        <v>102474</v>
      </c>
      <c r="C3009" t="s">
        <v>102475</v>
      </c>
    </row>
    <row r="3010" spans="2:3" x14ac:dyDescent="0.15">
      <c r="B3010" t="s">
        <v>102476</v>
      </c>
      <c r="C3010" t="s">
        <v>102477</v>
      </c>
    </row>
    <row r="3011" spans="2:3" x14ac:dyDescent="0.15">
      <c r="B3011" t="s">
        <v>102478</v>
      </c>
      <c r="C3011" t="s">
        <v>102479</v>
      </c>
    </row>
    <row r="3012" spans="2:3" x14ac:dyDescent="0.15">
      <c r="B3012" t="s">
        <v>102480</v>
      </c>
      <c r="C3012" t="s">
        <v>102481</v>
      </c>
    </row>
    <row r="3013" spans="2:3" x14ac:dyDescent="0.15">
      <c r="B3013" t="s">
        <v>102482</v>
      </c>
      <c r="C3013" t="s">
        <v>102483</v>
      </c>
    </row>
    <row r="3014" spans="2:3" x14ac:dyDescent="0.15">
      <c r="B3014" t="s">
        <v>102484</v>
      </c>
      <c r="C3014" t="s">
        <v>102485</v>
      </c>
    </row>
    <row r="3015" spans="2:3" x14ac:dyDescent="0.15">
      <c r="B3015" t="s">
        <v>102486</v>
      </c>
      <c r="C3015" t="s">
        <v>102487</v>
      </c>
    </row>
    <row r="3016" spans="2:3" x14ac:dyDescent="0.15">
      <c r="B3016" t="s">
        <v>102488</v>
      </c>
      <c r="C3016" t="s">
        <v>102489</v>
      </c>
    </row>
    <row r="3017" spans="2:3" x14ac:dyDescent="0.15">
      <c r="B3017" t="s">
        <v>102490</v>
      </c>
      <c r="C3017" t="s">
        <v>102491</v>
      </c>
    </row>
    <row r="3018" spans="2:3" x14ac:dyDescent="0.15">
      <c r="B3018" t="s">
        <v>102492</v>
      </c>
      <c r="C3018" t="s">
        <v>102493</v>
      </c>
    </row>
    <row r="3019" spans="2:3" x14ac:dyDescent="0.15">
      <c r="B3019" t="s">
        <v>102494</v>
      </c>
      <c r="C3019" t="s">
        <v>102495</v>
      </c>
    </row>
    <row r="3020" spans="2:3" x14ac:dyDescent="0.15">
      <c r="B3020" t="s">
        <v>102496</v>
      </c>
      <c r="C3020" t="s">
        <v>102497</v>
      </c>
    </row>
    <row r="3021" spans="2:3" x14ac:dyDescent="0.15">
      <c r="B3021" t="s">
        <v>102498</v>
      </c>
      <c r="C3021" t="s">
        <v>102499</v>
      </c>
    </row>
    <row r="3022" spans="2:3" x14ac:dyDescent="0.15">
      <c r="B3022" t="s">
        <v>102500</v>
      </c>
      <c r="C3022" t="s">
        <v>102501</v>
      </c>
    </row>
    <row r="3023" spans="2:3" x14ac:dyDescent="0.15">
      <c r="B3023" t="s">
        <v>102502</v>
      </c>
      <c r="C3023" t="s">
        <v>102503</v>
      </c>
    </row>
    <row r="3024" spans="2:3" x14ac:dyDescent="0.15">
      <c r="B3024" t="s">
        <v>102504</v>
      </c>
      <c r="C3024" t="s">
        <v>102505</v>
      </c>
    </row>
    <row r="3025" spans="2:3" x14ac:dyDescent="0.15">
      <c r="B3025" t="s">
        <v>102506</v>
      </c>
      <c r="C3025" t="s">
        <v>102507</v>
      </c>
    </row>
    <row r="3026" spans="2:3" x14ac:dyDescent="0.15">
      <c r="B3026" t="s">
        <v>102508</v>
      </c>
      <c r="C3026" t="s">
        <v>102509</v>
      </c>
    </row>
    <row r="3027" spans="2:3" x14ac:dyDescent="0.15">
      <c r="B3027" t="s">
        <v>102510</v>
      </c>
      <c r="C3027" t="s">
        <v>102511</v>
      </c>
    </row>
    <row r="3028" spans="2:3" x14ac:dyDescent="0.15">
      <c r="B3028" t="s">
        <v>102512</v>
      </c>
      <c r="C3028" t="s">
        <v>102513</v>
      </c>
    </row>
    <row r="3029" spans="2:3" x14ac:dyDescent="0.15">
      <c r="B3029" t="s">
        <v>102514</v>
      </c>
      <c r="C3029" t="s">
        <v>102515</v>
      </c>
    </row>
    <row r="3030" spans="2:3" x14ac:dyDescent="0.15">
      <c r="B3030" t="s">
        <v>102516</v>
      </c>
      <c r="C3030" t="s">
        <v>102517</v>
      </c>
    </row>
    <row r="3031" spans="2:3" x14ac:dyDescent="0.15">
      <c r="B3031" t="s">
        <v>102518</v>
      </c>
      <c r="C3031" t="s">
        <v>102519</v>
      </c>
    </row>
    <row r="3032" spans="2:3" x14ac:dyDescent="0.15">
      <c r="B3032" t="s">
        <v>102520</v>
      </c>
      <c r="C3032" t="s">
        <v>102521</v>
      </c>
    </row>
    <row r="3033" spans="2:3" x14ac:dyDescent="0.15">
      <c r="B3033" t="s">
        <v>102522</v>
      </c>
      <c r="C3033" t="s">
        <v>102523</v>
      </c>
    </row>
    <row r="3034" spans="2:3" x14ac:dyDescent="0.15">
      <c r="B3034" t="s">
        <v>102524</v>
      </c>
      <c r="C3034" t="s">
        <v>102525</v>
      </c>
    </row>
    <row r="3035" spans="2:3" x14ac:dyDescent="0.15">
      <c r="B3035" t="s">
        <v>102526</v>
      </c>
      <c r="C3035" t="s">
        <v>102527</v>
      </c>
    </row>
    <row r="3036" spans="2:3" x14ac:dyDescent="0.15">
      <c r="B3036" t="s">
        <v>102528</v>
      </c>
      <c r="C3036" t="s">
        <v>102529</v>
      </c>
    </row>
    <row r="3037" spans="2:3" x14ac:dyDescent="0.15">
      <c r="B3037" t="s">
        <v>102530</v>
      </c>
      <c r="C3037" t="s">
        <v>102531</v>
      </c>
    </row>
    <row r="3038" spans="2:3" x14ac:dyDescent="0.15">
      <c r="B3038" t="s">
        <v>102532</v>
      </c>
      <c r="C3038" t="s">
        <v>102533</v>
      </c>
    </row>
    <row r="3039" spans="2:3" x14ac:dyDescent="0.15">
      <c r="B3039" t="s">
        <v>102534</v>
      </c>
      <c r="C3039" t="s">
        <v>102535</v>
      </c>
    </row>
    <row r="3040" spans="2:3" x14ac:dyDescent="0.15">
      <c r="B3040" t="s">
        <v>102536</v>
      </c>
      <c r="C3040" t="s">
        <v>102537</v>
      </c>
    </row>
    <row r="3041" spans="2:3" x14ac:dyDescent="0.15">
      <c r="B3041" t="s">
        <v>102538</v>
      </c>
      <c r="C3041" t="s">
        <v>102539</v>
      </c>
    </row>
    <row r="3042" spans="2:3" x14ac:dyDescent="0.15">
      <c r="B3042" t="s">
        <v>102540</v>
      </c>
      <c r="C3042" t="s">
        <v>102541</v>
      </c>
    </row>
    <row r="3043" spans="2:3" x14ac:dyDescent="0.15">
      <c r="B3043" t="s">
        <v>102542</v>
      </c>
      <c r="C3043" t="s">
        <v>102543</v>
      </c>
    </row>
    <row r="3044" spans="2:3" x14ac:dyDescent="0.15">
      <c r="B3044" t="s">
        <v>102544</v>
      </c>
      <c r="C3044" t="s">
        <v>102545</v>
      </c>
    </row>
    <row r="3045" spans="2:3" x14ac:dyDescent="0.15">
      <c r="B3045" t="s">
        <v>102546</v>
      </c>
      <c r="C3045" t="s">
        <v>102547</v>
      </c>
    </row>
    <row r="3046" spans="2:3" x14ac:dyDescent="0.15">
      <c r="B3046" t="s">
        <v>102548</v>
      </c>
      <c r="C3046" t="s">
        <v>102549</v>
      </c>
    </row>
    <row r="3047" spans="2:3" x14ac:dyDescent="0.15">
      <c r="B3047" t="s">
        <v>102550</v>
      </c>
      <c r="C3047" t="s">
        <v>102551</v>
      </c>
    </row>
    <row r="3048" spans="2:3" x14ac:dyDescent="0.15">
      <c r="B3048" t="s">
        <v>102552</v>
      </c>
      <c r="C3048" t="s">
        <v>102553</v>
      </c>
    </row>
    <row r="3049" spans="2:3" x14ac:dyDescent="0.15">
      <c r="B3049" t="s">
        <v>102554</v>
      </c>
      <c r="C3049" t="s">
        <v>102555</v>
      </c>
    </row>
    <row r="3050" spans="2:3" x14ac:dyDescent="0.15">
      <c r="B3050" t="s">
        <v>102556</v>
      </c>
      <c r="C3050" t="s">
        <v>102557</v>
      </c>
    </row>
    <row r="3051" spans="2:3" x14ac:dyDescent="0.15">
      <c r="B3051" t="s">
        <v>102558</v>
      </c>
      <c r="C3051" t="s">
        <v>102559</v>
      </c>
    </row>
    <row r="3052" spans="2:3" x14ac:dyDescent="0.15">
      <c r="B3052" t="s">
        <v>102560</v>
      </c>
      <c r="C3052" t="s">
        <v>102561</v>
      </c>
    </row>
    <row r="3053" spans="2:3" x14ac:dyDescent="0.15">
      <c r="B3053" t="s">
        <v>102562</v>
      </c>
      <c r="C3053" t="s">
        <v>102563</v>
      </c>
    </row>
    <row r="3054" spans="2:3" x14ac:dyDescent="0.15">
      <c r="B3054" t="s">
        <v>102564</v>
      </c>
      <c r="C3054" t="s">
        <v>102565</v>
      </c>
    </row>
    <row r="3055" spans="2:3" x14ac:dyDescent="0.15">
      <c r="B3055" t="s">
        <v>102566</v>
      </c>
      <c r="C3055" t="s">
        <v>102567</v>
      </c>
    </row>
    <row r="3056" spans="2:3" x14ac:dyDescent="0.15">
      <c r="B3056" t="s">
        <v>102568</v>
      </c>
      <c r="C3056" t="s">
        <v>102569</v>
      </c>
    </row>
    <row r="3057" spans="2:3" x14ac:dyDescent="0.15">
      <c r="B3057" t="s">
        <v>102570</v>
      </c>
      <c r="C3057" t="s">
        <v>102571</v>
      </c>
    </row>
    <row r="3058" spans="2:3" x14ac:dyDescent="0.15">
      <c r="B3058" t="s">
        <v>102572</v>
      </c>
      <c r="C3058" t="s">
        <v>102573</v>
      </c>
    </row>
    <row r="3059" spans="2:3" x14ac:dyDescent="0.15">
      <c r="B3059" t="s">
        <v>102574</v>
      </c>
      <c r="C3059" t="s">
        <v>102575</v>
      </c>
    </row>
    <row r="3060" spans="2:3" x14ac:dyDescent="0.15">
      <c r="B3060" t="s">
        <v>102576</v>
      </c>
      <c r="C3060" t="s">
        <v>102577</v>
      </c>
    </row>
    <row r="3061" spans="2:3" x14ac:dyDescent="0.15">
      <c r="B3061" t="s">
        <v>102578</v>
      </c>
      <c r="C3061" t="s">
        <v>102579</v>
      </c>
    </row>
    <row r="3062" spans="2:3" x14ac:dyDescent="0.15">
      <c r="B3062" t="s">
        <v>102580</v>
      </c>
      <c r="C3062" t="s">
        <v>102581</v>
      </c>
    </row>
    <row r="3063" spans="2:3" x14ac:dyDescent="0.15">
      <c r="B3063" t="s">
        <v>102582</v>
      </c>
      <c r="C3063" t="s">
        <v>102583</v>
      </c>
    </row>
    <row r="3064" spans="2:3" x14ac:dyDescent="0.15">
      <c r="B3064" t="s">
        <v>102584</v>
      </c>
      <c r="C3064" t="s">
        <v>102585</v>
      </c>
    </row>
    <row r="3065" spans="2:3" x14ac:dyDescent="0.15">
      <c r="B3065" t="s">
        <v>102586</v>
      </c>
      <c r="C3065" t="s">
        <v>102587</v>
      </c>
    </row>
    <row r="3066" spans="2:3" x14ac:dyDescent="0.15">
      <c r="B3066" t="s">
        <v>102588</v>
      </c>
      <c r="C3066" t="s">
        <v>102589</v>
      </c>
    </row>
    <row r="3067" spans="2:3" x14ac:dyDescent="0.15">
      <c r="B3067" t="s">
        <v>102590</v>
      </c>
      <c r="C3067" t="s">
        <v>102591</v>
      </c>
    </row>
    <row r="3068" spans="2:3" x14ac:dyDescent="0.15">
      <c r="B3068" t="s">
        <v>102592</v>
      </c>
      <c r="C3068" t="s">
        <v>102593</v>
      </c>
    </row>
    <row r="3069" spans="2:3" x14ac:dyDescent="0.15">
      <c r="B3069" t="s">
        <v>102594</v>
      </c>
      <c r="C3069" t="s">
        <v>102595</v>
      </c>
    </row>
    <row r="3070" spans="2:3" x14ac:dyDescent="0.15">
      <c r="B3070" t="s">
        <v>102596</v>
      </c>
      <c r="C3070" t="s">
        <v>102597</v>
      </c>
    </row>
    <row r="3071" spans="2:3" x14ac:dyDescent="0.15">
      <c r="B3071" t="s">
        <v>102598</v>
      </c>
      <c r="C3071" t="s">
        <v>102599</v>
      </c>
    </row>
    <row r="3072" spans="2:3" x14ac:dyDescent="0.15">
      <c r="B3072" t="s">
        <v>102600</v>
      </c>
      <c r="C3072" t="s">
        <v>102601</v>
      </c>
    </row>
    <row r="3073" spans="2:3" x14ac:dyDescent="0.15">
      <c r="B3073" t="s">
        <v>102602</v>
      </c>
      <c r="C3073" t="s">
        <v>102603</v>
      </c>
    </row>
    <row r="3074" spans="2:3" x14ac:dyDescent="0.15">
      <c r="B3074" t="s">
        <v>102604</v>
      </c>
      <c r="C3074" t="s">
        <v>102605</v>
      </c>
    </row>
    <row r="3075" spans="2:3" x14ac:dyDescent="0.15">
      <c r="B3075" t="s">
        <v>102606</v>
      </c>
      <c r="C3075" t="s">
        <v>102607</v>
      </c>
    </row>
    <row r="3076" spans="2:3" x14ac:dyDescent="0.15">
      <c r="B3076" t="s">
        <v>102608</v>
      </c>
      <c r="C3076" t="s">
        <v>102609</v>
      </c>
    </row>
    <row r="3077" spans="2:3" x14ac:dyDescent="0.15">
      <c r="B3077" t="s">
        <v>102610</v>
      </c>
      <c r="C3077" t="s">
        <v>102611</v>
      </c>
    </row>
    <row r="3078" spans="2:3" x14ac:dyDescent="0.15">
      <c r="B3078" t="s">
        <v>102612</v>
      </c>
      <c r="C3078" t="s">
        <v>102613</v>
      </c>
    </row>
    <row r="3079" spans="2:3" x14ac:dyDescent="0.15">
      <c r="B3079" t="s">
        <v>102614</v>
      </c>
      <c r="C3079" t="s">
        <v>102615</v>
      </c>
    </row>
    <row r="3080" spans="2:3" x14ac:dyDescent="0.15">
      <c r="B3080" t="s">
        <v>102616</v>
      </c>
      <c r="C3080" t="s">
        <v>102617</v>
      </c>
    </row>
    <row r="3081" spans="2:3" x14ac:dyDescent="0.15">
      <c r="B3081" t="s">
        <v>102618</v>
      </c>
      <c r="C3081" t="s">
        <v>102619</v>
      </c>
    </row>
    <row r="3082" spans="2:3" x14ac:dyDescent="0.15">
      <c r="B3082" t="s">
        <v>102620</v>
      </c>
      <c r="C3082" t="s">
        <v>102621</v>
      </c>
    </row>
    <row r="3083" spans="2:3" x14ac:dyDescent="0.15">
      <c r="B3083" t="s">
        <v>102622</v>
      </c>
      <c r="C3083" t="s">
        <v>102623</v>
      </c>
    </row>
    <row r="3084" spans="2:3" x14ac:dyDescent="0.15">
      <c r="B3084" t="s">
        <v>102624</v>
      </c>
      <c r="C3084" t="s">
        <v>102625</v>
      </c>
    </row>
    <row r="3085" spans="2:3" x14ac:dyDescent="0.15">
      <c r="B3085" t="s">
        <v>102626</v>
      </c>
      <c r="C3085" t="s">
        <v>102627</v>
      </c>
    </row>
    <row r="3086" spans="2:3" x14ac:dyDescent="0.15">
      <c r="B3086" t="s">
        <v>102628</v>
      </c>
      <c r="C3086" t="s">
        <v>102629</v>
      </c>
    </row>
    <row r="3087" spans="2:3" x14ac:dyDescent="0.15">
      <c r="B3087" t="s">
        <v>102630</v>
      </c>
      <c r="C3087" t="s">
        <v>102631</v>
      </c>
    </row>
    <row r="3088" spans="2:3" x14ac:dyDescent="0.15">
      <c r="B3088" t="s">
        <v>102632</v>
      </c>
      <c r="C3088" t="s">
        <v>102633</v>
      </c>
    </row>
    <row r="3089" spans="2:3" x14ac:dyDescent="0.15">
      <c r="B3089" t="s">
        <v>102634</v>
      </c>
      <c r="C3089" t="s">
        <v>102635</v>
      </c>
    </row>
    <row r="3090" spans="2:3" x14ac:dyDescent="0.15">
      <c r="B3090" t="s">
        <v>102636</v>
      </c>
      <c r="C3090" t="s">
        <v>102637</v>
      </c>
    </row>
    <row r="3091" spans="2:3" x14ac:dyDescent="0.15">
      <c r="B3091" t="s">
        <v>102638</v>
      </c>
      <c r="C3091" t="s">
        <v>102639</v>
      </c>
    </row>
    <row r="3092" spans="2:3" x14ac:dyDescent="0.15">
      <c r="B3092" t="s">
        <v>102640</v>
      </c>
      <c r="C3092" t="s">
        <v>102641</v>
      </c>
    </row>
    <row r="3093" spans="2:3" x14ac:dyDescent="0.15">
      <c r="B3093" t="s">
        <v>102642</v>
      </c>
      <c r="C3093" t="s">
        <v>102643</v>
      </c>
    </row>
    <row r="3094" spans="2:3" x14ac:dyDescent="0.15">
      <c r="B3094" t="s">
        <v>102644</v>
      </c>
      <c r="C3094" t="s">
        <v>102645</v>
      </c>
    </row>
    <row r="3095" spans="2:3" x14ac:dyDescent="0.15">
      <c r="B3095" t="s">
        <v>102646</v>
      </c>
      <c r="C3095" t="s">
        <v>102647</v>
      </c>
    </row>
    <row r="3096" spans="2:3" x14ac:dyDescent="0.15">
      <c r="B3096" t="s">
        <v>102648</v>
      </c>
      <c r="C3096" t="s">
        <v>102649</v>
      </c>
    </row>
    <row r="3097" spans="2:3" x14ac:dyDescent="0.15">
      <c r="B3097" t="s">
        <v>102650</v>
      </c>
      <c r="C3097" t="s">
        <v>102651</v>
      </c>
    </row>
    <row r="3098" spans="2:3" x14ac:dyDescent="0.15">
      <c r="B3098" t="s">
        <v>102652</v>
      </c>
      <c r="C3098" t="s">
        <v>102653</v>
      </c>
    </row>
    <row r="3099" spans="2:3" x14ac:dyDescent="0.15">
      <c r="B3099" t="s">
        <v>102654</v>
      </c>
      <c r="C3099" t="s">
        <v>102655</v>
      </c>
    </row>
    <row r="3100" spans="2:3" x14ac:dyDescent="0.15">
      <c r="B3100" t="s">
        <v>102656</v>
      </c>
      <c r="C3100" t="s">
        <v>102657</v>
      </c>
    </row>
    <row r="3101" spans="2:3" x14ac:dyDescent="0.15">
      <c r="B3101" t="s">
        <v>102658</v>
      </c>
      <c r="C3101" t="s">
        <v>102659</v>
      </c>
    </row>
    <row r="3102" spans="2:3" x14ac:dyDescent="0.15">
      <c r="B3102" t="s">
        <v>102660</v>
      </c>
      <c r="C3102" t="s">
        <v>102661</v>
      </c>
    </row>
    <row r="3103" spans="2:3" x14ac:dyDescent="0.15">
      <c r="B3103" t="s">
        <v>102662</v>
      </c>
      <c r="C3103" t="s">
        <v>102663</v>
      </c>
    </row>
    <row r="3104" spans="2:3" x14ac:dyDescent="0.15">
      <c r="B3104" t="s">
        <v>102664</v>
      </c>
      <c r="C3104" t="s">
        <v>102665</v>
      </c>
    </row>
    <row r="3105" spans="2:3" x14ac:dyDescent="0.15">
      <c r="B3105" t="s">
        <v>102666</v>
      </c>
      <c r="C3105" t="s">
        <v>102667</v>
      </c>
    </row>
    <row r="3106" spans="2:3" x14ac:dyDescent="0.15">
      <c r="B3106" t="s">
        <v>102668</v>
      </c>
      <c r="C3106" t="s">
        <v>102669</v>
      </c>
    </row>
    <row r="3107" spans="2:3" x14ac:dyDescent="0.15">
      <c r="B3107" t="s">
        <v>102670</v>
      </c>
      <c r="C3107" t="s">
        <v>102671</v>
      </c>
    </row>
    <row r="3108" spans="2:3" x14ac:dyDescent="0.15">
      <c r="B3108" t="s">
        <v>102672</v>
      </c>
      <c r="C3108" t="s">
        <v>102673</v>
      </c>
    </row>
    <row r="3109" spans="2:3" x14ac:dyDescent="0.15">
      <c r="B3109" t="s">
        <v>102674</v>
      </c>
      <c r="C3109" t="s">
        <v>102675</v>
      </c>
    </row>
    <row r="3110" spans="2:3" x14ac:dyDescent="0.15">
      <c r="B3110" t="s">
        <v>102676</v>
      </c>
      <c r="C3110" t="s">
        <v>102677</v>
      </c>
    </row>
    <row r="3111" spans="2:3" x14ac:dyDescent="0.15">
      <c r="B3111" t="s">
        <v>102678</v>
      </c>
      <c r="C3111" t="s">
        <v>102679</v>
      </c>
    </row>
    <row r="3112" spans="2:3" x14ac:dyDescent="0.15">
      <c r="B3112" t="s">
        <v>102680</v>
      </c>
      <c r="C3112" t="s">
        <v>102681</v>
      </c>
    </row>
    <row r="3113" spans="2:3" x14ac:dyDescent="0.15">
      <c r="B3113" t="s">
        <v>102682</v>
      </c>
      <c r="C3113" t="s">
        <v>102683</v>
      </c>
    </row>
    <row r="3114" spans="2:3" x14ac:dyDescent="0.15">
      <c r="B3114" t="s">
        <v>102684</v>
      </c>
      <c r="C3114" t="s">
        <v>102685</v>
      </c>
    </row>
    <row r="3115" spans="2:3" x14ac:dyDescent="0.15">
      <c r="B3115" t="s">
        <v>102686</v>
      </c>
      <c r="C3115" t="s">
        <v>102687</v>
      </c>
    </row>
    <row r="3116" spans="2:3" x14ac:dyDescent="0.15">
      <c r="B3116" t="s">
        <v>102688</v>
      </c>
      <c r="C3116" t="s">
        <v>102689</v>
      </c>
    </row>
    <row r="3117" spans="2:3" x14ac:dyDescent="0.15">
      <c r="B3117" t="s">
        <v>102690</v>
      </c>
      <c r="C3117" t="s">
        <v>102691</v>
      </c>
    </row>
    <row r="3118" spans="2:3" x14ac:dyDescent="0.15">
      <c r="B3118" t="s">
        <v>102692</v>
      </c>
      <c r="C3118" t="s">
        <v>102693</v>
      </c>
    </row>
    <row r="3119" spans="2:3" x14ac:dyDescent="0.15">
      <c r="B3119" t="s">
        <v>102694</v>
      </c>
      <c r="C3119" t="s">
        <v>102695</v>
      </c>
    </row>
    <row r="3120" spans="2:3" x14ac:dyDescent="0.15">
      <c r="B3120" t="s">
        <v>102696</v>
      </c>
      <c r="C3120" t="s">
        <v>102697</v>
      </c>
    </row>
    <row r="3121" spans="2:3" x14ac:dyDescent="0.15">
      <c r="B3121" t="s">
        <v>102698</v>
      </c>
      <c r="C3121" t="s">
        <v>102699</v>
      </c>
    </row>
    <row r="3122" spans="2:3" x14ac:dyDescent="0.15">
      <c r="B3122" t="s">
        <v>102700</v>
      </c>
      <c r="C3122" t="s">
        <v>102701</v>
      </c>
    </row>
    <row r="3123" spans="2:3" x14ac:dyDescent="0.15">
      <c r="B3123" t="s">
        <v>102702</v>
      </c>
      <c r="C3123" t="s">
        <v>102703</v>
      </c>
    </row>
    <row r="3124" spans="2:3" x14ac:dyDescent="0.15">
      <c r="B3124" t="s">
        <v>102704</v>
      </c>
      <c r="C3124" t="s">
        <v>102705</v>
      </c>
    </row>
    <row r="3125" spans="2:3" x14ac:dyDescent="0.15">
      <c r="B3125" t="s">
        <v>102706</v>
      </c>
      <c r="C3125" t="s">
        <v>102707</v>
      </c>
    </row>
    <row r="3126" spans="2:3" x14ac:dyDescent="0.15">
      <c r="B3126" t="s">
        <v>102708</v>
      </c>
      <c r="C3126" t="s">
        <v>102709</v>
      </c>
    </row>
    <row r="3127" spans="2:3" x14ac:dyDescent="0.15">
      <c r="B3127" t="s">
        <v>102710</v>
      </c>
      <c r="C3127" t="s">
        <v>102711</v>
      </c>
    </row>
    <row r="3128" spans="2:3" x14ac:dyDescent="0.15">
      <c r="B3128" t="s">
        <v>102712</v>
      </c>
      <c r="C3128" t="s">
        <v>102713</v>
      </c>
    </row>
    <row r="3129" spans="2:3" x14ac:dyDescent="0.15">
      <c r="B3129" t="s">
        <v>102714</v>
      </c>
      <c r="C3129" t="s">
        <v>102715</v>
      </c>
    </row>
    <row r="3130" spans="2:3" x14ac:dyDescent="0.15">
      <c r="B3130" t="s">
        <v>102716</v>
      </c>
      <c r="C3130" t="s">
        <v>102717</v>
      </c>
    </row>
    <row r="3131" spans="2:3" x14ac:dyDescent="0.15">
      <c r="B3131" t="s">
        <v>102718</v>
      </c>
      <c r="C3131" t="s">
        <v>102719</v>
      </c>
    </row>
    <row r="3132" spans="2:3" x14ac:dyDescent="0.15">
      <c r="B3132" t="s">
        <v>102720</v>
      </c>
      <c r="C3132" t="s">
        <v>102721</v>
      </c>
    </row>
    <row r="3133" spans="2:3" x14ac:dyDescent="0.15">
      <c r="B3133" t="s">
        <v>102722</v>
      </c>
      <c r="C3133" t="s">
        <v>102723</v>
      </c>
    </row>
    <row r="3134" spans="2:3" x14ac:dyDescent="0.15">
      <c r="B3134" t="s">
        <v>102724</v>
      </c>
      <c r="C3134" t="s">
        <v>102725</v>
      </c>
    </row>
    <row r="3135" spans="2:3" x14ac:dyDescent="0.15">
      <c r="B3135" t="s">
        <v>102726</v>
      </c>
      <c r="C3135" t="s">
        <v>102727</v>
      </c>
    </row>
    <row r="3136" spans="2:3" x14ac:dyDescent="0.15">
      <c r="B3136" t="s">
        <v>102728</v>
      </c>
      <c r="C3136" t="s">
        <v>102729</v>
      </c>
    </row>
    <row r="3137" spans="2:3" x14ac:dyDescent="0.15">
      <c r="B3137" t="s">
        <v>102730</v>
      </c>
      <c r="C3137" t="s">
        <v>102731</v>
      </c>
    </row>
    <row r="3138" spans="2:3" x14ac:dyDescent="0.15">
      <c r="B3138" t="s">
        <v>102732</v>
      </c>
      <c r="C3138" t="s">
        <v>102733</v>
      </c>
    </row>
    <row r="3139" spans="2:3" x14ac:dyDescent="0.15">
      <c r="B3139" t="s">
        <v>102734</v>
      </c>
      <c r="C3139" t="s">
        <v>102735</v>
      </c>
    </row>
    <row r="3140" spans="2:3" x14ac:dyDescent="0.15">
      <c r="B3140" t="s">
        <v>102736</v>
      </c>
      <c r="C3140" t="s">
        <v>102737</v>
      </c>
    </row>
    <row r="3141" spans="2:3" x14ac:dyDescent="0.15">
      <c r="B3141" t="s">
        <v>102738</v>
      </c>
      <c r="C3141" t="s">
        <v>102739</v>
      </c>
    </row>
    <row r="3142" spans="2:3" x14ac:dyDescent="0.15">
      <c r="B3142" t="s">
        <v>102740</v>
      </c>
      <c r="C3142" t="s">
        <v>102741</v>
      </c>
    </row>
    <row r="3143" spans="2:3" x14ac:dyDescent="0.15">
      <c r="B3143" t="s">
        <v>102742</v>
      </c>
      <c r="C3143" t="s">
        <v>102743</v>
      </c>
    </row>
    <row r="3144" spans="2:3" x14ac:dyDescent="0.15">
      <c r="B3144" t="s">
        <v>102744</v>
      </c>
      <c r="C3144" t="s">
        <v>102745</v>
      </c>
    </row>
    <row r="3145" spans="2:3" x14ac:dyDescent="0.15">
      <c r="B3145" t="s">
        <v>102746</v>
      </c>
      <c r="C3145" t="s">
        <v>102747</v>
      </c>
    </row>
    <row r="3146" spans="2:3" x14ac:dyDescent="0.15">
      <c r="B3146" t="s">
        <v>102748</v>
      </c>
      <c r="C3146" t="s">
        <v>102749</v>
      </c>
    </row>
    <row r="3147" spans="2:3" x14ac:dyDescent="0.15">
      <c r="B3147" t="s">
        <v>102750</v>
      </c>
      <c r="C3147" t="s">
        <v>102751</v>
      </c>
    </row>
    <row r="3148" spans="2:3" x14ac:dyDescent="0.15">
      <c r="B3148" t="s">
        <v>102752</v>
      </c>
      <c r="C3148" t="s">
        <v>102753</v>
      </c>
    </row>
    <row r="3149" spans="2:3" x14ac:dyDescent="0.15">
      <c r="B3149" t="s">
        <v>102754</v>
      </c>
      <c r="C3149" t="s">
        <v>102755</v>
      </c>
    </row>
    <row r="3150" spans="2:3" x14ac:dyDescent="0.15">
      <c r="B3150" t="s">
        <v>102756</v>
      </c>
      <c r="C3150" t="s">
        <v>102757</v>
      </c>
    </row>
    <row r="3151" spans="2:3" x14ac:dyDescent="0.15">
      <c r="B3151" t="s">
        <v>102758</v>
      </c>
      <c r="C3151" t="s">
        <v>102759</v>
      </c>
    </row>
    <row r="3152" spans="2:3" x14ac:dyDescent="0.15">
      <c r="B3152" t="s">
        <v>102760</v>
      </c>
      <c r="C3152" t="s">
        <v>102761</v>
      </c>
    </row>
    <row r="3153" spans="2:3" x14ac:dyDescent="0.15">
      <c r="B3153" t="s">
        <v>102762</v>
      </c>
      <c r="C3153" t="s">
        <v>102763</v>
      </c>
    </row>
    <row r="3154" spans="2:3" x14ac:dyDescent="0.15">
      <c r="B3154" t="s">
        <v>102764</v>
      </c>
      <c r="C3154" t="s">
        <v>102765</v>
      </c>
    </row>
    <row r="3155" spans="2:3" x14ac:dyDescent="0.15">
      <c r="B3155" t="s">
        <v>102766</v>
      </c>
      <c r="C3155" t="s">
        <v>102767</v>
      </c>
    </row>
    <row r="3156" spans="2:3" x14ac:dyDescent="0.15">
      <c r="B3156" t="s">
        <v>102768</v>
      </c>
      <c r="C3156" t="s">
        <v>102769</v>
      </c>
    </row>
    <row r="3157" spans="2:3" x14ac:dyDescent="0.15">
      <c r="B3157" t="s">
        <v>102770</v>
      </c>
      <c r="C3157" t="s">
        <v>102771</v>
      </c>
    </row>
    <row r="3158" spans="2:3" x14ac:dyDescent="0.15">
      <c r="B3158" t="s">
        <v>102772</v>
      </c>
      <c r="C3158" t="s">
        <v>102773</v>
      </c>
    </row>
    <row r="3159" spans="2:3" x14ac:dyDescent="0.15">
      <c r="B3159" t="s">
        <v>102774</v>
      </c>
      <c r="C3159" t="s">
        <v>102775</v>
      </c>
    </row>
    <row r="3160" spans="2:3" x14ac:dyDescent="0.15">
      <c r="B3160" t="s">
        <v>102776</v>
      </c>
      <c r="C3160" t="s">
        <v>102777</v>
      </c>
    </row>
    <row r="3161" spans="2:3" x14ac:dyDescent="0.15">
      <c r="B3161" t="s">
        <v>102778</v>
      </c>
      <c r="C3161" t="s">
        <v>102779</v>
      </c>
    </row>
    <row r="3162" spans="2:3" x14ac:dyDescent="0.15">
      <c r="B3162" t="s">
        <v>102780</v>
      </c>
      <c r="C3162" t="s">
        <v>102781</v>
      </c>
    </row>
    <row r="3163" spans="2:3" x14ac:dyDescent="0.15">
      <c r="B3163" t="s">
        <v>102782</v>
      </c>
      <c r="C3163" t="s">
        <v>102783</v>
      </c>
    </row>
    <row r="3164" spans="2:3" x14ac:dyDescent="0.15">
      <c r="B3164" t="s">
        <v>102784</v>
      </c>
      <c r="C3164" t="s">
        <v>102785</v>
      </c>
    </row>
    <row r="3165" spans="2:3" x14ac:dyDescent="0.15">
      <c r="B3165" t="s">
        <v>102786</v>
      </c>
      <c r="C3165" t="s">
        <v>102787</v>
      </c>
    </row>
    <row r="3166" spans="2:3" x14ac:dyDescent="0.15">
      <c r="B3166" t="s">
        <v>102788</v>
      </c>
      <c r="C3166" t="s">
        <v>102789</v>
      </c>
    </row>
    <row r="3167" spans="2:3" x14ac:dyDescent="0.15">
      <c r="B3167" t="s">
        <v>102790</v>
      </c>
      <c r="C3167" t="s">
        <v>102791</v>
      </c>
    </row>
    <row r="3168" spans="2:3" x14ac:dyDescent="0.15">
      <c r="B3168" t="s">
        <v>102792</v>
      </c>
      <c r="C3168" t="s">
        <v>102793</v>
      </c>
    </row>
    <row r="3169" spans="2:3" x14ac:dyDescent="0.15">
      <c r="B3169" t="s">
        <v>102794</v>
      </c>
      <c r="C3169" t="s">
        <v>102795</v>
      </c>
    </row>
    <row r="3170" spans="2:3" x14ac:dyDescent="0.15">
      <c r="B3170" t="s">
        <v>102796</v>
      </c>
      <c r="C3170" t="s">
        <v>102797</v>
      </c>
    </row>
    <row r="3171" spans="2:3" x14ac:dyDescent="0.15">
      <c r="B3171" t="s">
        <v>102798</v>
      </c>
      <c r="C3171" t="s">
        <v>102799</v>
      </c>
    </row>
    <row r="3172" spans="2:3" x14ac:dyDescent="0.15">
      <c r="B3172" t="s">
        <v>102800</v>
      </c>
      <c r="C3172" t="s">
        <v>102801</v>
      </c>
    </row>
    <row r="3173" spans="2:3" x14ac:dyDescent="0.15">
      <c r="B3173" t="s">
        <v>102802</v>
      </c>
      <c r="C3173" t="s">
        <v>102803</v>
      </c>
    </row>
    <row r="3174" spans="2:3" x14ac:dyDescent="0.15">
      <c r="B3174" t="s">
        <v>102804</v>
      </c>
      <c r="C3174" t="s">
        <v>102805</v>
      </c>
    </row>
    <row r="3175" spans="2:3" x14ac:dyDescent="0.15">
      <c r="B3175" t="s">
        <v>102806</v>
      </c>
      <c r="C3175" t="s">
        <v>102807</v>
      </c>
    </row>
    <row r="3176" spans="2:3" x14ac:dyDescent="0.15">
      <c r="B3176" t="s">
        <v>102808</v>
      </c>
      <c r="C3176" t="s">
        <v>102809</v>
      </c>
    </row>
    <row r="3177" spans="2:3" x14ac:dyDescent="0.15">
      <c r="B3177" t="s">
        <v>102810</v>
      </c>
      <c r="C3177" t="s">
        <v>102811</v>
      </c>
    </row>
    <row r="3178" spans="2:3" x14ac:dyDescent="0.15">
      <c r="B3178" t="s">
        <v>102812</v>
      </c>
      <c r="C3178" t="s">
        <v>102813</v>
      </c>
    </row>
    <row r="3179" spans="2:3" x14ac:dyDescent="0.15">
      <c r="B3179" t="s">
        <v>102814</v>
      </c>
      <c r="C3179" t="s">
        <v>102815</v>
      </c>
    </row>
    <row r="3180" spans="2:3" x14ac:dyDescent="0.15">
      <c r="B3180" t="s">
        <v>102816</v>
      </c>
      <c r="C3180" t="s">
        <v>102817</v>
      </c>
    </row>
    <row r="3181" spans="2:3" x14ac:dyDescent="0.15">
      <c r="B3181" t="s">
        <v>102818</v>
      </c>
      <c r="C3181" t="s">
        <v>102819</v>
      </c>
    </row>
    <row r="3182" spans="2:3" x14ac:dyDescent="0.15">
      <c r="B3182" t="s">
        <v>102820</v>
      </c>
      <c r="C3182" t="s">
        <v>102821</v>
      </c>
    </row>
    <row r="3183" spans="2:3" x14ac:dyDescent="0.15">
      <c r="B3183" t="s">
        <v>102822</v>
      </c>
      <c r="C3183" t="s">
        <v>102823</v>
      </c>
    </row>
    <row r="3184" spans="2:3" x14ac:dyDescent="0.15">
      <c r="B3184" t="s">
        <v>102824</v>
      </c>
      <c r="C3184" t="s">
        <v>102825</v>
      </c>
    </row>
    <row r="3185" spans="2:3" x14ac:dyDescent="0.15">
      <c r="B3185" t="s">
        <v>102826</v>
      </c>
      <c r="C3185" t="s">
        <v>102827</v>
      </c>
    </row>
    <row r="3186" spans="2:3" x14ac:dyDescent="0.15">
      <c r="B3186" t="s">
        <v>102828</v>
      </c>
      <c r="C3186" t="s">
        <v>102829</v>
      </c>
    </row>
    <row r="3187" spans="2:3" x14ac:dyDescent="0.15">
      <c r="B3187" t="s">
        <v>102830</v>
      </c>
      <c r="C3187" t="s">
        <v>102831</v>
      </c>
    </row>
    <row r="3188" spans="2:3" x14ac:dyDescent="0.15">
      <c r="B3188" t="s">
        <v>102832</v>
      </c>
      <c r="C3188" t="s">
        <v>102833</v>
      </c>
    </row>
    <row r="3189" spans="2:3" x14ac:dyDescent="0.15">
      <c r="B3189" t="s">
        <v>102834</v>
      </c>
      <c r="C3189" t="s">
        <v>102835</v>
      </c>
    </row>
    <row r="3190" spans="2:3" x14ac:dyDescent="0.15">
      <c r="B3190" t="s">
        <v>102836</v>
      </c>
      <c r="C3190" t="s">
        <v>102837</v>
      </c>
    </row>
    <row r="3191" spans="2:3" x14ac:dyDescent="0.15">
      <c r="B3191" t="s">
        <v>102838</v>
      </c>
      <c r="C3191" t="s">
        <v>102839</v>
      </c>
    </row>
    <row r="3192" spans="2:3" x14ac:dyDescent="0.15">
      <c r="B3192" t="s">
        <v>102840</v>
      </c>
      <c r="C3192" t="s">
        <v>102841</v>
      </c>
    </row>
    <row r="3193" spans="2:3" x14ac:dyDescent="0.15">
      <c r="B3193" t="s">
        <v>102842</v>
      </c>
      <c r="C3193" t="s">
        <v>102843</v>
      </c>
    </row>
    <row r="3194" spans="2:3" x14ac:dyDescent="0.15">
      <c r="B3194" t="s">
        <v>102844</v>
      </c>
      <c r="C3194" t="s">
        <v>102845</v>
      </c>
    </row>
    <row r="3195" spans="2:3" x14ac:dyDescent="0.15">
      <c r="B3195" t="s">
        <v>102846</v>
      </c>
      <c r="C3195" t="s">
        <v>102847</v>
      </c>
    </row>
    <row r="3196" spans="2:3" x14ac:dyDescent="0.15">
      <c r="B3196" t="s">
        <v>102848</v>
      </c>
      <c r="C3196" t="s">
        <v>102849</v>
      </c>
    </row>
    <row r="3197" spans="2:3" x14ac:dyDescent="0.15">
      <c r="B3197" t="s">
        <v>102850</v>
      </c>
      <c r="C3197" t="s">
        <v>102851</v>
      </c>
    </row>
    <row r="3198" spans="2:3" x14ac:dyDescent="0.15">
      <c r="B3198" t="s">
        <v>102852</v>
      </c>
      <c r="C3198" t="s">
        <v>102853</v>
      </c>
    </row>
    <row r="3199" spans="2:3" x14ac:dyDescent="0.15">
      <c r="B3199" t="s">
        <v>102854</v>
      </c>
      <c r="C3199" t="s">
        <v>102855</v>
      </c>
    </row>
    <row r="3200" spans="2:3" x14ac:dyDescent="0.15">
      <c r="B3200" t="s">
        <v>102856</v>
      </c>
      <c r="C3200" t="s">
        <v>102857</v>
      </c>
    </row>
    <row r="3201" spans="2:3" x14ac:dyDescent="0.15">
      <c r="B3201" t="s">
        <v>102858</v>
      </c>
      <c r="C3201" t="s">
        <v>102859</v>
      </c>
    </row>
    <row r="3202" spans="2:3" x14ac:dyDescent="0.15">
      <c r="B3202" t="s">
        <v>102860</v>
      </c>
      <c r="C3202" t="s">
        <v>102861</v>
      </c>
    </row>
    <row r="3203" spans="2:3" x14ac:dyDescent="0.15">
      <c r="B3203" t="s">
        <v>102862</v>
      </c>
      <c r="C3203" t="s">
        <v>102863</v>
      </c>
    </row>
    <row r="3204" spans="2:3" x14ac:dyDescent="0.15">
      <c r="B3204" t="s">
        <v>102864</v>
      </c>
      <c r="C3204" t="s">
        <v>102865</v>
      </c>
    </row>
    <row r="3205" spans="2:3" x14ac:dyDescent="0.15">
      <c r="B3205" t="s">
        <v>102866</v>
      </c>
      <c r="C3205" t="s">
        <v>102867</v>
      </c>
    </row>
    <row r="3206" spans="2:3" x14ac:dyDescent="0.15">
      <c r="B3206" t="s">
        <v>102868</v>
      </c>
      <c r="C3206" t="s">
        <v>102869</v>
      </c>
    </row>
    <row r="3207" spans="2:3" x14ac:dyDescent="0.15">
      <c r="B3207" t="s">
        <v>102870</v>
      </c>
      <c r="C3207" t="s">
        <v>102871</v>
      </c>
    </row>
    <row r="3208" spans="2:3" x14ac:dyDescent="0.15">
      <c r="B3208" t="s">
        <v>102872</v>
      </c>
      <c r="C3208" t="s">
        <v>102873</v>
      </c>
    </row>
    <row r="3209" spans="2:3" x14ac:dyDescent="0.15">
      <c r="B3209" t="s">
        <v>102874</v>
      </c>
      <c r="C3209" t="s">
        <v>102875</v>
      </c>
    </row>
    <row r="3210" spans="2:3" x14ac:dyDescent="0.15">
      <c r="B3210" t="s">
        <v>102876</v>
      </c>
      <c r="C3210" t="s">
        <v>102877</v>
      </c>
    </row>
    <row r="3211" spans="2:3" x14ac:dyDescent="0.15">
      <c r="B3211" t="s">
        <v>102878</v>
      </c>
      <c r="C3211" t="s">
        <v>102879</v>
      </c>
    </row>
    <row r="3212" spans="2:3" x14ac:dyDescent="0.15">
      <c r="B3212" t="s">
        <v>102880</v>
      </c>
      <c r="C3212" t="s">
        <v>102881</v>
      </c>
    </row>
    <row r="3213" spans="2:3" x14ac:dyDescent="0.15">
      <c r="B3213" t="s">
        <v>102882</v>
      </c>
      <c r="C3213" t="s">
        <v>102883</v>
      </c>
    </row>
    <row r="3214" spans="2:3" x14ac:dyDescent="0.15">
      <c r="B3214" t="s">
        <v>102884</v>
      </c>
      <c r="C3214" t="s">
        <v>102885</v>
      </c>
    </row>
    <row r="3215" spans="2:3" x14ac:dyDescent="0.15">
      <c r="B3215" t="s">
        <v>102886</v>
      </c>
      <c r="C3215" t="s">
        <v>102887</v>
      </c>
    </row>
    <row r="3216" spans="2:3" x14ac:dyDescent="0.15">
      <c r="B3216" t="s">
        <v>102888</v>
      </c>
      <c r="C3216" t="s">
        <v>102889</v>
      </c>
    </row>
    <row r="3217" spans="2:3" x14ac:dyDescent="0.15">
      <c r="B3217" t="s">
        <v>102890</v>
      </c>
      <c r="C3217" t="s">
        <v>102891</v>
      </c>
    </row>
    <row r="3218" spans="2:3" x14ac:dyDescent="0.15">
      <c r="B3218" t="s">
        <v>102892</v>
      </c>
      <c r="C3218" t="s">
        <v>102893</v>
      </c>
    </row>
    <row r="3219" spans="2:3" x14ac:dyDescent="0.15">
      <c r="B3219" t="s">
        <v>102894</v>
      </c>
      <c r="C3219" t="s">
        <v>102895</v>
      </c>
    </row>
    <row r="3220" spans="2:3" x14ac:dyDescent="0.15">
      <c r="B3220" t="s">
        <v>102896</v>
      </c>
      <c r="C3220" t="s">
        <v>102897</v>
      </c>
    </row>
    <row r="3221" spans="2:3" x14ac:dyDescent="0.15">
      <c r="B3221" t="s">
        <v>102898</v>
      </c>
      <c r="C3221" t="s">
        <v>102899</v>
      </c>
    </row>
    <row r="3222" spans="2:3" x14ac:dyDescent="0.15">
      <c r="B3222" t="s">
        <v>102900</v>
      </c>
      <c r="C3222" t="s">
        <v>102901</v>
      </c>
    </row>
    <row r="3223" spans="2:3" x14ac:dyDescent="0.15">
      <c r="B3223" t="s">
        <v>102902</v>
      </c>
      <c r="C3223" t="s">
        <v>102903</v>
      </c>
    </row>
    <row r="3224" spans="2:3" x14ac:dyDescent="0.15">
      <c r="B3224" t="s">
        <v>102904</v>
      </c>
      <c r="C3224" t="s">
        <v>102905</v>
      </c>
    </row>
    <row r="3225" spans="2:3" x14ac:dyDescent="0.15">
      <c r="B3225" t="s">
        <v>102906</v>
      </c>
      <c r="C3225" t="s">
        <v>102907</v>
      </c>
    </row>
    <row r="3226" spans="2:3" x14ac:dyDescent="0.15">
      <c r="B3226" t="s">
        <v>102908</v>
      </c>
      <c r="C3226" t="s">
        <v>102909</v>
      </c>
    </row>
    <row r="3227" spans="2:3" x14ac:dyDescent="0.15">
      <c r="B3227" t="s">
        <v>102910</v>
      </c>
      <c r="C3227" t="s">
        <v>102911</v>
      </c>
    </row>
    <row r="3228" spans="2:3" x14ac:dyDescent="0.15">
      <c r="B3228" t="s">
        <v>102912</v>
      </c>
      <c r="C3228" t="s">
        <v>102913</v>
      </c>
    </row>
    <row r="3229" spans="2:3" x14ac:dyDescent="0.15">
      <c r="B3229" t="s">
        <v>102914</v>
      </c>
      <c r="C3229" t="s">
        <v>102915</v>
      </c>
    </row>
    <row r="3230" spans="2:3" x14ac:dyDescent="0.15">
      <c r="B3230" t="s">
        <v>102916</v>
      </c>
      <c r="C3230" t="s">
        <v>102917</v>
      </c>
    </row>
    <row r="3231" spans="2:3" x14ac:dyDescent="0.15">
      <c r="B3231" t="s">
        <v>102918</v>
      </c>
      <c r="C3231" t="s">
        <v>102919</v>
      </c>
    </row>
    <row r="3232" spans="2:3" x14ac:dyDescent="0.15">
      <c r="B3232" t="s">
        <v>102920</v>
      </c>
      <c r="C3232" t="s">
        <v>102921</v>
      </c>
    </row>
    <row r="3233" spans="2:3" x14ac:dyDescent="0.15">
      <c r="B3233" t="s">
        <v>102922</v>
      </c>
      <c r="C3233" t="s">
        <v>102923</v>
      </c>
    </row>
    <row r="3234" spans="2:3" x14ac:dyDescent="0.15">
      <c r="B3234" t="s">
        <v>102924</v>
      </c>
      <c r="C3234" t="s">
        <v>102925</v>
      </c>
    </row>
    <row r="3235" spans="2:3" x14ac:dyDescent="0.15">
      <c r="B3235" t="s">
        <v>102926</v>
      </c>
      <c r="C3235" t="s">
        <v>102927</v>
      </c>
    </row>
    <row r="3236" spans="2:3" x14ac:dyDescent="0.15">
      <c r="B3236" t="s">
        <v>102928</v>
      </c>
      <c r="C3236" t="s">
        <v>102929</v>
      </c>
    </row>
    <row r="3237" spans="2:3" x14ac:dyDescent="0.15">
      <c r="B3237" t="s">
        <v>102930</v>
      </c>
      <c r="C3237" t="s">
        <v>102931</v>
      </c>
    </row>
    <row r="3238" spans="2:3" x14ac:dyDescent="0.15">
      <c r="B3238" t="s">
        <v>102932</v>
      </c>
      <c r="C3238" t="s">
        <v>102933</v>
      </c>
    </row>
    <row r="3239" spans="2:3" x14ac:dyDescent="0.15">
      <c r="B3239" t="s">
        <v>102934</v>
      </c>
      <c r="C3239" t="s">
        <v>102935</v>
      </c>
    </row>
    <row r="3240" spans="2:3" x14ac:dyDescent="0.15">
      <c r="B3240" t="s">
        <v>102936</v>
      </c>
      <c r="C3240" t="s">
        <v>102937</v>
      </c>
    </row>
    <row r="3241" spans="2:3" x14ac:dyDescent="0.15">
      <c r="B3241" t="s">
        <v>102938</v>
      </c>
      <c r="C3241" t="s">
        <v>102939</v>
      </c>
    </row>
    <row r="3242" spans="2:3" x14ac:dyDescent="0.15">
      <c r="B3242" t="s">
        <v>102940</v>
      </c>
      <c r="C3242" t="s">
        <v>102941</v>
      </c>
    </row>
    <row r="3243" spans="2:3" x14ac:dyDescent="0.15">
      <c r="B3243" t="s">
        <v>102942</v>
      </c>
      <c r="C3243" t="s">
        <v>102943</v>
      </c>
    </row>
    <row r="3244" spans="2:3" x14ac:dyDescent="0.15">
      <c r="B3244" t="s">
        <v>102944</v>
      </c>
      <c r="C3244" t="s">
        <v>102945</v>
      </c>
    </row>
    <row r="3245" spans="2:3" x14ac:dyDescent="0.15">
      <c r="B3245" t="s">
        <v>102946</v>
      </c>
      <c r="C3245" t="s">
        <v>102947</v>
      </c>
    </row>
    <row r="3246" spans="2:3" x14ac:dyDescent="0.15">
      <c r="B3246" t="s">
        <v>102948</v>
      </c>
      <c r="C3246" t="s">
        <v>102949</v>
      </c>
    </row>
    <row r="3247" spans="2:3" x14ac:dyDescent="0.15">
      <c r="B3247" t="s">
        <v>102950</v>
      </c>
      <c r="C3247" t="s">
        <v>102951</v>
      </c>
    </row>
    <row r="3248" spans="2:3" x14ac:dyDescent="0.15">
      <c r="B3248" t="s">
        <v>102952</v>
      </c>
      <c r="C3248" t="s">
        <v>102953</v>
      </c>
    </row>
    <row r="3249" spans="2:3" x14ac:dyDescent="0.15">
      <c r="B3249" t="s">
        <v>102954</v>
      </c>
      <c r="C3249" t="s">
        <v>102955</v>
      </c>
    </row>
    <row r="3250" spans="2:3" x14ac:dyDescent="0.15">
      <c r="B3250" t="s">
        <v>102956</v>
      </c>
      <c r="C3250" t="s">
        <v>102957</v>
      </c>
    </row>
    <row r="3251" spans="2:3" x14ac:dyDescent="0.15">
      <c r="B3251" t="s">
        <v>102958</v>
      </c>
      <c r="C3251" t="s">
        <v>102959</v>
      </c>
    </row>
    <row r="3252" spans="2:3" x14ac:dyDescent="0.15">
      <c r="B3252" t="s">
        <v>102960</v>
      </c>
      <c r="C3252" t="s">
        <v>102961</v>
      </c>
    </row>
    <row r="3253" spans="2:3" x14ac:dyDescent="0.15">
      <c r="B3253" t="s">
        <v>102962</v>
      </c>
      <c r="C3253" t="s">
        <v>102963</v>
      </c>
    </row>
    <row r="3254" spans="2:3" x14ac:dyDescent="0.15">
      <c r="B3254" t="s">
        <v>102964</v>
      </c>
      <c r="C3254" t="s">
        <v>102965</v>
      </c>
    </row>
    <row r="3255" spans="2:3" x14ac:dyDescent="0.15">
      <c r="B3255" t="s">
        <v>102966</v>
      </c>
      <c r="C3255" t="s">
        <v>102967</v>
      </c>
    </row>
    <row r="3256" spans="2:3" x14ac:dyDescent="0.15">
      <c r="B3256" t="s">
        <v>102968</v>
      </c>
      <c r="C3256" t="s">
        <v>102969</v>
      </c>
    </row>
    <row r="3257" spans="2:3" x14ac:dyDescent="0.15">
      <c r="B3257" t="s">
        <v>102970</v>
      </c>
      <c r="C3257" t="s">
        <v>102971</v>
      </c>
    </row>
    <row r="3258" spans="2:3" x14ac:dyDescent="0.15">
      <c r="B3258" t="s">
        <v>102972</v>
      </c>
      <c r="C3258" t="s">
        <v>102973</v>
      </c>
    </row>
    <row r="3259" spans="2:3" x14ac:dyDescent="0.15">
      <c r="B3259" t="s">
        <v>102974</v>
      </c>
      <c r="C3259" t="s">
        <v>102975</v>
      </c>
    </row>
    <row r="3260" spans="2:3" x14ac:dyDescent="0.15">
      <c r="B3260" t="s">
        <v>102976</v>
      </c>
      <c r="C3260" t="s">
        <v>102977</v>
      </c>
    </row>
    <row r="3261" spans="2:3" x14ac:dyDescent="0.15">
      <c r="B3261" t="s">
        <v>102978</v>
      </c>
      <c r="C3261" t="s">
        <v>102979</v>
      </c>
    </row>
    <row r="3262" spans="2:3" x14ac:dyDescent="0.15">
      <c r="B3262" t="s">
        <v>102980</v>
      </c>
      <c r="C3262" t="s">
        <v>102981</v>
      </c>
    </row>
    <row r="3263" spans="2:3" x14ac:dyDescent="0.15">
      <c r="B3263" t="s">
        <v>102982</v>
      </c>
      <c r="C3263" t="s">
        <v>102983</v>
      </c>
    </row>
    <row r="3264" spans="2:3" x14ac:dyDescent="0.15">
      <c r="B3264" t="s">
        <v>102984</v>
      </c>
      <c r="C3264" t="s">
        <v>102985</v>
      </c>
    </row>
    <row r="3265" spans="2:3" x14ac:dyDescent="0.15">
      <c r="B3265" t="s">
        <v>102986</v>
      </c>
      <c r="C3265" t="s">
        <v>102987</v>
      </c>
    </row>
    <row r="3266" spans="2:3" x14ac:dyDescent="0.15">
      <c r="B3266" t="s">
        <v>102988</v>
      </c>
      <c r="C3266" t="s">
        <v>102989</v>
      </c>
    </row>
    <row r="3267" spans="2:3" x14ac:dyDescent="0.15">
      <c r="B3267" t="s">
        <v>102990</v>
      </c>
      <c r="C3267" t="s">
        <v>102991</v>
      </c>
    </row>
    <row r="3268" spans="2:3" x14ac:dyDescent="0.15">
      <c r="B3268" t="s">
        <v>102992</v>
      </c>
      <c r="C3268" t="s">
        <v>102993</v>
      </c>
    </row>
    <row r="3269" spans="2:3" x14ac:dyDescent="0.15">
      <c r="B3269" t="s">
        <v>102994</v>
      </c>
      <c r="C3269" t="s">
        <v>102995</v>
      </c>
    </row>
    <row r="3270" spans="2:3" x14ac:dyDescent="0.15">
      <c r="B3270" t="s">
        <v>102996</v>
      </c>
      <c r="C3270" t="s">
        <v>102997</v>
      </c>
    </row>
    <row r="3271" spans="2:3" x14ac:dyDescent="0.15">
      <c r="B3271" t="s">
        <v>102998</v>
      </c>
      <c r="C3271" t="s">
        <v>102999</v>
      </c>
    </row>
    <row r="3272" spans="2:3" x14ac:dyDescent="0.15">
      <c r="B3272" t="s">
        <v>103000</v>
      </c>
      <c r="C3272" t="s">
        <v>103001</v>
      </c>
    </row>
    <row r="3273" spans="2:3" x14ac:dyDescent="0.15">
      <c r="B3273" t="s">
        <v>103002</v>
      </c>
      <c r="C3273" t="s">
        <v>103003</v>
      </c>
    </row>
    <row r="3274" spans="2:3" x14ac:dyDescent="0.15">
      <c r="B3274" t="s">
        <v>103004</v>
      </c>
      <c r="C3274" t="s">
        <v>103005</v>
      </c>
    </row>
    <row r="3275" spans="2:3" x14ac:dyDescent="0.15">
      <c r="B3275" t="s">
        <v>103006</v>
      </c>
      <c r="C3275" t="s">
        <v>103007</v>
      </c>
    </row>
    <row r="3276" spans="2:3" x14ac:dyDescent="0.15">
      <c r="B3276" t="s">
        <v>103008</v>
      </c>
      <c r="C3276" t="s">
        <v>103009</v>
      </c>
    </row>
    <row r="3277" spans="2:3" x14ac:dyDescent="0.15">
      <c r="B3277" t="s">
        <v>103010</v>
      </c>
      <c r="C3277" t="s">
        <v>103011</v>
      </c>
    </row>
    <row r="3278" spans="2:3" x14ac:dyDescent="0.15">
      <c r="B3278" t="s">
        <v>103012</v>
      </c>
      <c r="C3278" t="s">
        <v>103013</v>
      </c>
    </row>
    <row r="3279" spans="2:3" x14ac:dyDescent="0.15">
      <c r="B3279" t="s">
        <v>103014</v>
      </c>
      <c r="C3279" t="s">
        <v>103015</v>
      </c>
    </row>
    <row r="3280" spans="2:3" x14ac:dyDescent="0.15">
      <c r="B3280" t="s">
        <v>103016</v>
      </c>
      <c r="C3280" t="s">
        <v>103017</v>
      </c>
    </row>
    <row r="3281" spans="2:3" x14ac:dyDescent="0.15">
      <c r="B3281" t="s">
        <v>103018</v>
      </c>
      <c r="C3281" t="s">
        <v>103019</v>
      </c>
    </row>
    <row r="3282" spans="2:3" x14ac:dyDescent="0.15">
      <c r="B3282" t="s">
        <v>103020</v>
      </c>
      <c r="C3282" t="s">
        <v>103021</v>
      </c>
    </row>
    <row r="3283" spans="2:3" x14ac:dyDescent="0.15">
      <c r="B3283" t="s">
        <v>103022</v>
      </c>
      <c r="C3283" t="s">
        <v>103023</v>
      </c>
    </row>
    <row r="3284" spans="2:3" x14ac:dyDescent="0.15">
      <c r="B3284" t="s">
        <v>103024</v>
      </c>
      <c r="C3284" t="s">
        <v>103025</v>
      </c>
    </row>
    <row r="3285" spans="2:3" x14ac:dyDescent="0.15">
      <c r="B3285" t="s">
        <v>103026</v>
      </c>
      <c r="C3285" t="s">
        <v>103027</v>
      </c>
    </row>
    <row r="3286" spans="2:3" x14ac:dyDescent="0.15">
      <c r="B3286" t="s">
        <v>103028</v>
      </c>
      <c r="C3286" t="s">
        <v>103029</v>
      </c>
    </row>
    <row r="3287" spans="2:3" x14ac:dyDescent="0.15">
      <c r="B3287" t="s">
        <v>103030</v>
      </c>
      <c r="C3287" t="s">
        <v>103031</v>
      </c>
    </row>
    <row r="3288" spans="2:3" x14ac:dyDescent="0.15">
      <c r="B3288" t="s">
        <v>103032</v>
      </c>
      <c r="C3288" t="s">
        <v>103033</v>
      </c>
    </row>
    <row r="3289" spans="2:3" x14ac:dyDescent="0.15">
      <c r="B3289" t="s">
        <v>103034</v>
      </c>
      <c r="C3289" t="s">
        <v>103035</v>
      </c>
    </row>
    <row r="3290" spans="2:3" x14ac:dyDescent="0.15">
      <c r="B3290" t="s">
        <v>103036</v>
      </c>
      <c r="C3290" t="s">
        <v>103037</v>
      </c>
    </row>
    <row r="3291" spans="2:3" x14ac:dyDescent="0.15">
      <c r="B3291" t="s">
        <v>103038</v>
      </c>
      <c r="C3291" t="s">
        <v>103039</v>
      </c>
    </row>
    <row r="3292" spans="2:3" x14ac:dyDescent="0.15">
      <c r="B3292" t="s">
        <v>103040</v>
      </c>
      <c r="C3292" t="s">
        <v>103041</v>
      </c>
    </row>
    <row r="3293" spans="2:3" x14ac:dyDescent="0.15">
      <c r="B3293" t="s">
        <v>103042</v>
      </c>
      <c r="C3293" t="s">
        <v>103043</v>
      </c>
    </row>
    <row r="3294" spans="2:3" x14ac:dyDescent="0.15">
      <c r="B3294" t="s">
        <v>103044</v>
      </c>
      <c r="C3294" t="s">
        <v>103045</v>
      </c>
    </row>
    <row r="3295" spans="2:3" x14ac:dyDescent="0.15">
      <c r="B3295" t="s">
        <v>103046</v>
      </c>
      <c r="C3295" t="s">
        <v>103047</v>
      </c>
    </row>
    <row r="3296" spans="2:3" x14ac:dyDescent="0.15">
      <c r="B3296" t="s">
        <v>103048</v>
      </c>
      <c r="C3296" t="s">
        <v>103049</v>
      </c>
    </row>
    <row r="3297" spans="2:3" x14ac:dyDescent="0.15">
      <c r="B3297" t="s">
        <v>103050</v>
      </c>
      <c r="C3297" t="s">
        <v>103051</v>
      </c>
    </row>
    <row r="3298" spans="2:3" x14ac:dyDescent="0.15">
      <c r="B3298" t="s">
        <v>103052</v>
      </c>
      <c r="C3298" t="s">
        <v>103053</v>
      </c>
    </row>
    <row r="3299" spans="2:3" x14ac:dyDescent="0.15">
      <c r="B3299" t="s">
        <v>103054</v>
      </c>
      <c r="C3299" t="s">
        <v>103055</v>
      </c>
    </row>
    <row r="3300" spans="2:3" x14ac:dyDescent="0.15">
      <c r="B3300" t="s">
        <v>103056</v>
      </c>
      <c r="C3300" t="s">
        <v>103057</v>
      </c>
    </row>
    <row r="3301" spans="2:3" x14ac:dyDescent="0.15">
      <c r="B3301" t="s">
        <v>103058</v>
      </c>
      <c r="C3301" t="s">
        <v>103059</v>
      </c>
    </row>
    <row r="3302" spans="2:3" x14ac:dyDescent="0.15">
      <c r="B3302" t="s">
        <v>103060</v>
      </c>
      <c r="C3302" t="s">
        <v>103061</v>
      </c>
    </row>
    <row r="3303" spans="2:3" x14ac:dyDescent="0.15">
      <c r="B3303" t="s">
        <v>103062</v>
      </c>
      <c r="C3303" t="s">
        <v>103063</v>
      </c>
    </row>
    <row r="3304" spans="2:3" x14ac:dyDescent="0.15">
      <c r="B3304" t="s">
        <v>103064</v>
      </c>
      <c r="C3304" t="s">
        <v>103065</v>
      </c>
    </row>
    <row r="3305" spans="2:3" x14ac:dyDescent="0.15">
      <c r="B3305" t="s">
        <v>103066</v>
      </c>
      <c r="C3305" t="s">
        <v>103067</v>
      </c>
    </row>
    <row r="3306" spans="2:3" x14ac:dyDescent="0.15">
      <c r="B3306" t="s">
        <v>103068</v>
      </c>
      <c r="C3306" t="s">
        <v>103069</v>
      </c>
    </row>
    <row r="3307" spans="2:3" x14ac:dyDescent="0.15">
      <c r="B3307" t="s">
        <v>103070</v>
      </c>
      <c r="C3307" t="s">
        <v>103071</v>
      </c>
    </row>
    <row r="3308" spans="2:3" x14ac:dyDescent="0.15">
      <c r="B3308" t="s">
        <v>103072</v>
      </c>
      <c r="C3308" t="s">
        <v>103073</v>
      </c>
    </row>
    <row r="3309" spans="2:3" x14ac:dyDescent="0.15">
      <c r="B3309" t="s">
        <v>103074</v>
      </c>
      <c r="C3309" t="s">
        <v>103075</v>
      </c>
    </row>
    <row r="3310" spans="2:3" x14ac:dyDescent="0.15">
      <c r="B3310" t="s">
        <v>103076</v>
      </c>
      <c r="C3310" t="s">
        <v>103077</v>
      </c>
    </row>
    <row r="3311" spans="2:3" x14ac:dyDescent="0.15">
      <c r="B3311" t="s">
        <v>103078</v>
      </c>
      <c r="C3311" t="s">
        <v>103079</v>
      </c>
    </row>
    <row r="3312" spans="2:3" x14ac:dyDescent="0.15">
      <c r="B3312" t="s">
        <v>103080</v>
      </c>
      <c r="C3312" t="s">
        <v>103081</v>
      </c>
    </row>
    <row r="3313" spans="2:3" x14ac:dyDescent="0.15">
      <c r="B3313" t="s">
        <v>103082</v>
      </c>
      <c r="C3313" t="s">
        <v>103083</v>
      </c>
    </row>
    <row r="3314" spans="2:3" x14ac:dyDescent="0.15">
      <c r="B3314" t="s">
        <v>103084</v>
      </c>
      <c r="C3314" t="s">
        <v>103085</v>
      </c>
    </row>
    <row r="3315" spans="2:3" x14ac:dyDescent="0.15">
      <c r="B3315" t="s">
        <v>103086</v>
      </c>
      <c r="C3315" t="s">
        <v>103087</v>
      </c>
    </row>
    <row r="3316" spans="2:3" x14ac:dyDescent="0.15">
      <c r="B3316" t="s">
        <v>103088</v>
      </c>
      <c r="C3316" t="s">
        <v>103089</v>
      </c>
    </row>
    <row r="3317" spans="2:3" x14ac:dyDescent="0.15">
      <c r="B3317" t="s">
        <v>103090</v>
      </c>
      <c r="C3317" t="s">
        <v>103091</v>
      </c>
    </row>
    <row r="3318" spans="2:3" x14ac:dyDescent="0.15">
      <c r="B3318" t="s">
        <v>103092</v>
      </c>
      <c r="C3318" t="s">
        <v>103093</v>
      </c>
    </row>
    <row r="3319" spans="2:3" x14ac:dyDescent="0.15">
      <c r="B3319" t="s">
        <v>103094</v>
      </c>
      <c r="C3319" t="s">
        <v>103095</v>
      </c>
    </row>
    <row r="3320" spans="2:3" x14ac:dyDescent="0.15">
      <c r="B3320" t="s">
        <v>103096</v>
      </c>
      <c r="C3320" t="s">
        <v>103097</v>
      </c>
    </row>
    <row r="3321" spans="2:3" x14ac:dyDescent="0.15">
      <c r="B3321" t="s">
        <v>103098</v>
      </c>
      <c r="C3321" t="s">
        <v>103099</v>
      </c>
    </row>
    <row r="3322" spans="2:3" x14ac:dyDescent="0.15">
      <c r="B3322" t="s">
        <v>103100</v>
      </c>
      <c r="C3322" t="s">
        <v>103101</v>
      </c>
    </row>
    <row r="3323" spans="2:3" x14ac:dyDescent="0.15">
      <c r="B3323" t="s">
        <v>103102</v>
      </c>
      <c r="C3323" t="s">
        <v>103103</v>
      </c>
    </row>
    <row r="3324" spans="2:3" x14ac:dyDescent="0.15">
      <c r="B3324" t="s">
        <v>103104</v>
      </c>
      <c r="C3324" t="s">
        <v>103105</v>
      </c>
    </row>
    <row r="3325" spans="2:3" x14ac:dyDescent="0.15">
      <c r="B3325" t="s">
        <v>103106</v>
      </c>
      <c r="C3325" t="s">
        <v>103107</v>
      </c>
    </row>
    <row r="3326" spans="2:3" x14ac:dyDescent="0.15">
      <c r="B3326" t="s">
        <v>103108</v>
      </c>
      <c r="C3326" t="s">
        <v>103109</v>
      </c>
    </row>
    <row r="3327" spans="2:3" x14ac:dyDescent="0.15">
      <c r="B3327" t="s">
        <v>103110</v>
      </c>
      <c r="C3327" t="s">
        <v>103111</v>
      </c>
    </row>
    <row r="3328" spans="2:3" x14ac:dyDescent="0.15">
      <c r="B3328" t="s">
        <v>103112</v>
      </c>
      <c r="C3328" t="s">
        <v>103113</v>
      </c>
    </row>
    <row r="3329" spans="2:3" x14ac:dyDescent="0.15">
      <c r="B3329" t="s">
        <v>103114</v>
      </c>
      <c r="C3329" t="s">
        <v>103115</v>
      </c>
    </row>
    <row r="3330" spans="2:3" x14ac:dyDescent="0.15">
      <c r="B3330" t="s">
        <v>103116</v>
      </c>
      <c r="C3330" t="s">
        <v>103117</v>
      </c>
    </row>
    <row r="3331" spans="2:3" x14ac:dyDescent="0.15">
      <c r="B3331" t="s">
        <v>103118</v>
      </c>
      <c r="C3331" t="s">
        <v>103119</v>
      </c>
    </row>
    <row r="3332" spans="2:3" x14ac:dyDescent="0.15">
      <c r="B3332" t="s">
        <v>103120</v>
      </c>
      <c r="C3332" t="s">
        <v>103121</v>
      </c>
    </row>
    <row r="3333" spans="2:3" x14ac:dyDescent="0.15">
      <c r="B3333" t="s">
        <v>103122</v>
      </c>
      <c r="C3333" t="s">
        <v>103123</v>
      </c>
    </row>
    <row r="3334" spans="2:3" x14ac:dyDescent="0.15">
      <c r="B3334" t="s">
        <v>103124</v>
      </c>
      <c r="C3334" t="s">
        <v>103125</v>
      </c>
    </row>
    <row r="3335" spans="2:3" x14ac:dyDescent="0.15">
      <c r="B3335" t="s">
        <v>103126</v>
      </c>
      <c r="C3335" t="s">
        <v>103127</v>
      </c>
    </row>
    <row r="3336" spans="2:3" x14ac:dyDescent="0.15">
      <c r="B3336" t="s">
        <v>103128</v>
      </c>
      <c r="C3336" t="s">
        <v>103129</v>
      </c>
    </row>
    <row r="3337" spans="2:3" x14ac:dyDescent="0.15">
      <c r="B3337" t="s">
        <v>103130</v>
      </c>
      <c r="C3337" t="s">
        <v>103131</v>
      </c>
    </row>
    <row r="3338" spans="2:3" x14ac:dyDescent="0.15">
      <c r="B3338" t="s">
        <v>103132</v>
      </c>
      <c r="C3338" t="s">
        <v>103133</v>
      </c>
    </row>
    <row r="3339" spans="2:3" x14ac:dyDescent="0.15">
      <c r="B3339" t="s">
        <v>103134</v>
      </c>
      <c r="C3339" t="s">
        <v>103135</v>
      </c>
    </row>
    <row r="3340" spans="2:3" x14ac:dyDescent="0.15">
      <c r="B3340" t="s">
        <v>103136</v>
      </c>
      <c r="C3340" t="s">
        <v>103137</v>
      </c>
    </row>
    <row r="3341" spans="2:3" x14ac:dyDescent="0.15">
      <c r="B3341" t="s">
        <v>103138</v>
      </c>
      <c r="C3341" t="s">
        <v>103139</v>
      </c>
    </row>
    <row r="3342" spans="2:3" x14ac:dyDescent="0.15">
      <c r="B3342" t="s">
        <v>103140</v>
      </c>
      <c r="C3342" t="s">
        <v>103141</v>
      </c>
    </row>
    <row r="3343" spans="2:3" x14ac:dyDescent="0.15">
      <c r="B3343" t="s">
        <v>103142</v>
      </c>
      <c r="C3343" t="s">
        <v>103143</v>
      </c>
    </row>
    <row r="3344" spans="2:3" x14ac:dyDescent="0.15">
      <c r="B3344" t="s">
        <v>103144</v>
      </c>
      <c r="C3344" t="s">
        <v>103145</v>
      </c>
    </row>
    <row r="3345" spans="2:3" x14ac:dyDescent="0.15">
      <c r="B3345" t="s">
        <v>103146</v>
      </c>
      <c r="C3345" t="s">
        <v>103147</v>
      </c>
    </row>
    <row r="3346" spans="2:3" x14ac:dyDescent="0.15">
      <c r="B3346" t="s">
        <v>103148</v>
      </c>
      <c r="C3346" t="s">
        <v>103149</v>
      </c>
    </row>
    <row r="3347" spans="2:3" x14ac:dyDescent="0.15">
      <c r="B3347" t="s">
        <v>103150</v>
      </c>
      <c r="C3347" t="s">
        <v>103151</v>
      </c>
    </row>
    <row r="3348" spans="2:3" x14ac:dyDescent="0.15">
      <c r="B3348" t="s">
        <v>103152</v>
      </c>
      <c r="C3348" t="s">
        <v>103153</v>
      </c>
    </row>
    <row r="3349" spans="2:3" x14ac:dyDescent="0.15">
      <c r="B3349" t="s">
        <v>103154</v>
      </c>
      <c r="C3349" t="s">
        <v>103155</v>
      </c>
    </row>
    <row r="3350" spans="2:3" x14ac:dyDescent="0.15">
      <c r="B3350" t="s">
        <v>103156</v>
      </c>
      <c r="C3350" t="s">
        <v>103157</v>
      </c>
    </row>
    <row r="3351" spans="2:3" x14ac:dyDescent="0.15">
      <c r="B3351" t="s">
        <v>103158</v>
      </c>
      <c r="C3351" t="s">
        <v>103159</v>
      </c>
    </row>
    <row r="3352" spans="2:3" x14ac:dyDescent="0.15">
      <c r="B3352" t="s">
        <v>103160</v>
      </c>
      <c r="C3352" t="s">
        <v>103161</v>
      </c>
    </row>
    <row r="3353" spans="2:3" x14ac:dyDescent="0.15">
      <c r="B3353" t="s">
        <v>103162</v>
      </c>
      <c r="C3353" t="s">
        <v>103163</v>
      </c>
    </row>
    <row r="3354" spans="2:3" x14ac:dyDescent="0.15">
      <c r="B3354" t="s">
        <v>103164</v>
      </c>
      <c r="C3354" t="s">
        <v>103165</v>
      </c>
    </row>
    <row r="3355" spans="2:3" x14ac:dyDescent="0.15">
      <c r="B3355" t="s">
        <v>103166</v>
      </c>
      <c r="C3355" t="s">
        <v>103167</v>
      </c>
    </row>
    <row r="3356" spans="2:3" x14ac:dyDescent="0.15">
      <c r="B3356" t="s">
        <v>103168</v>
      </c>
      <c r="C3356" t="s">
        <v>103169</v>
      </c>
    </row>
    <row r="3357" spans="2:3" x14ac:dyDescent="0.15">
      <c r="B3357" t="s">
        <v>103170</v>
      </c>
      <c r="C3357" t="s">
        <v>103171</v>
      </c>
    </row>
    <row r="3358" spans="2:3" x14ac:dyDescent="0.15">
      <c r="B3358" t="s">
        <v>103172</v>
      </c>
      <c r="C3358" t="s">
        <v>103173</v>
      </c>
    </row>
    <row r="3359" spans="2:3" x14ac:dyDescent="0.15">
      <c r="B3359" t="s">
        <v>103174</v>
      </c>
      <c r="C3359" t="s">
        <v>103175</v>
      </c>
    </row>
    <row r="3360" spans="2:3" x14ac:dyDescent="0.15">
      <c r="B3360" t="s">
        <v>103176</v>
      </c>
      <c r="C3360" t="s">
        <v>103177</v>
      </c>
    </row>
    <row r="3361" spans="2:3" x14ac:dyDescent="0.15">
      <c r="B3361" t="s">
        <v>103178</v>
      </c>
      <c r="C3361" t="s">
        <v>103179</v>
      </c>
    </row>
    <row r="3362" spans="2:3" x14ac:dyDescent="0.15">
      <c r="B3362" t="s">
        <v>103180</v>
      </c>
      <c r="C3362" t="s">
        <v>103181</v>
      </c>
    </row>
    <row r="3363" spans="2:3" x14ac:dyDescent="0.15">
      <c r="B3363" t="s">
        <v>103182</v>
      </c>
      <c r="C3363" t="s">
        <v>103183</v>
      </c>
    </row>
    <row r="3364" spans="2:3" x14ac:dyDescent="0.15">
      <c r="B3364" t="s">
        <v>103184</v>
      </c>
      <c r="C3364" t="s">
        <v>103185</v>
      </c>
    </row>
    <row r="3365" spans="2:3" x14ac:dyDescent="0.15">
      <c r="B3365" t="s">
        <v>103186</v>
      </c>
      <c r="C3365" t="s">
        <v>103187</v>
      </c>
    </row>
    <row r="3366" spans="2:3" x14ac:dyDescent="0.15">
      <c r="B3366" t="s">
        <v>103188</v>
      </c>
      <c r="C3366" t="s">
        <v>103189</v>
      </c>
    </row>
    <row r="3367" spans="2:3" x14ac:dyDescent="0.15">
      <c r="B3367" t="s">
        <v>103190</v>
      </c>
      <c r="C3367" t="s">
        <v>103191</v>
      </c>
    </row>
    <row r="3368" spans="2:3" x14ac:dyDescent="0.15">
      <c r="B3368" t="s">
        <v>103192</v>
      </c>
      <c r="C3368" t="s">
        <v>103193</v>
      </c>
    </row>
    <row r="3369" spans="2:3" x14ac:dyDescent="0.15">
      <c r="B3369" t="s">
        <v>103194</v>
      </c>
      <c r="C3369" t="s">
        <v>103195</v>
      </c>
    </row>
    <row r="3370" spans="2:3" x14ac:dyDescent="0.15">
      <c r="B3370" t="s">
        <v>103196</v>
      </c>
      <c r="C3370" t="s">
        <v>103197</v>
      </c>
    </row>
    <row r="3371" spans="2:3" x14ac:dyDescent="0.15">
      <c r="B3371" t="s">
        <v>103198</v>
      </c>
      <c r="C3371" t="s">
        <v>103199</v>
      </c>
    </row>
    <row r="3372" spans="2:3" x14ac:dyDescent="0.15">
      <c r="B3372" t="s">
        <v>103200</v>
      </c>
      <c r="C3372" t="s">
        <v>103201</v>
      </c>
    </row>
    <row r="3373" spans="2:3" x14ac:dyDescent="0.15">
      <c r="B3373" t="s">
        <v>103202</v>
      </c>
      <c r="C3373" t="s">
        <v>103203</v>
      </c>
    </row>
    <row r="3374" spans="2:3" x14ac:dyDescent="0.15">
      <c r="B3374" t="s">
        <v>103204</v>
      </c>
      <c r="C3374" t="s">
        <v>103205</v>
      </c>
    </row>
    <row r="3375" spans="2:3" x14ac:dyDescent="0.15">
      <c r="B3375" t="s">
        <v>103206</v>
      </c>
      <c r="C3375" t="s">
        <v>103207</v>
      </c>
    </row>
    <row r="3376" spans="2:3" x14ac:dyDescent="0.15">
      <c r="B3376" t="s">
        <v>103208</v>
      </c>
      <c r="C3376" t="s">
        <v>103209</v>
      </c>
    </row>
    <row r="3377" spans="2:3" x14ac:dyDescent="0.15">
      <c r="B3377" t="s">
        <v>103210</v>
      </c>
      <c r="C3377" t="s">
        <v>103211</v>
      </c>
    </row>
    <row r="3378" spans="2:3" x14ac:dyDescent="0.15">
      <c r="B3378" t="s">
        <v>103212</v>
      </c>
      <c r="C3378" t="s">
        <v>103213</v>
      </c>
    </row>
    <row r="3379" spans="2:3" x14ac:dyDescent="0.15">
      <c r="B3379" t="s">
        <v>103214</v>
      </c>
      <c r="C3379" t="s">
        <v>103215</v>
      </c>
    </row>
    <row r="3380" spans="2:3" x14ac:dyDescent="0.15">
      <c r="B3380" t="s">
        <v>103216</v>
      </c>
      <c r="C3380" t="s">
        <v>103217</v>
      </c>
    </row>
    <row r="3381" spans="2:3" x14ac:dyDescent="0.15">
      <c r="B3381" t="s">
        <v>103218</v>
      </c>
      <c r="C3381" t="s">
        <v>103219</v>
      </c>
    </row>
    <row r="3382" spans="2:3" x14ac:dyDescent="0.15">
      <c r="B3382" t="s">
        <v>103220</v>
      </c>
      <c r="C3382" t="s">
        <v>103221</v>
      </c>
    </row>
    <row r="3383" spans="2:3" x14ac:dyDescent="0.15">
      <c r="B3383" t="s">
        <v>103222</v>
      </c>
      <c r="C3383" t="s">
        <v>103223</v>
      </c>
    </row>
    <row r="3384" spans="2:3" x14ac:dyDescent="0.15">
      <c r="B3384" t="s">
        <v>103224</v>
      </c>
      <c r="C3384" t="s">
        <v>103225</v>
      </c>
    </row>
    <row r="3385" spans="2:3" x14ac:dyDescent="0.15">
      <c r="B3385" t="s">
        <v>103226</v>
      </c>
      <c r="C3385" t="s">
        <v>103227</v>
      </c>
    </row>
    <row r="3386" spans="2:3" x14ac:dyDescent="0.15">
      <c r="B3386" t="s">
        <v>103228</v>
      </c>
      <c r="C3386" t="s">
        <v>103229</v>
      </c>
    </row>
    <row r="3387" spans="2:3" x14ac:dyDescent="0.15">
      <c r="B3387" t="s">
        <v>103230</v>
      </c>
      <c r="C3387" t="s">
        <v>103231</v>
      </c>
    </row>
    <row r="3388" spans="2:3" x14ac:dyDescent="0.15">
      <c r="B3388" t="s">
        <v>103232</v>
      </c>
      <c r="C3388" t="s">
        <v>103233</v>
      </c>
    </row>
    <row r="3389" spans="2:3" x14ac:dyDescent="0.15">
      <c r="B3389" t="s">
        <v>103234</v>
      </c>
      <c r="C3389" t="s">
        <v>103235</v>
      </c>
    </row>
    <row r="3390" spans="2:3" x14ac:dyDescent="0.15">
      <c r="B3390" t="s">
        <v>103236</v>
      </c>
      <c r="C3390" t="s">
        <v>103237</v>
      </c>
    </row>
    <row r="3391" spans="2:3" x14ac:dyDescent="0.15">
      <c r="B3391" t="s">
        <v>103238</v>
      </c>
      <c r="C3391" t="s">
        <v>103239</v>
      </c>
    </row>
    <row r="3392" spans="2:3" x14ac:dyDescent="0.15">
      <c r="B3392" t="s">
        <v>103240</v>
      </c>
      <c r="C3392" t="s">
        <v>103241</v>
      </c>
    </row>
    <row r="3393" spans="2:3" x14ac:dyDescent="0.15">
      <c r="B3393" t="s">
        <v>103242</v>
      </c>
      <c r="C3393" t="s">
        <v>103243</v>
      </c>
    </row>
    <row r="3394" spans="2:3" x14ac:dyDescent="0.15">
      <c r="B3394" t="s">
        <v>103244</v>
      </c>
      <c r="C3394" t="s">
        <v>103245</v>
      </c>
    </row>
    <row r="3395" spans="2:3" x14ac:dyDescent="0.15">
      <c r="B3395" t="s">
        <v>103246</v>
      </c>
      <c r="C3395" t="s">
        <v>103247</v>
      </c>
    </row>
    <row r="3396" spans="2:3" x14ac:dyDescent="0.15">
      <c r="B3396" t="s">
        <v>103248</v>
      </c>
      <c r="C3396" t="s">
        <v>103249</v>
      </c>
    </row>
    <row r="3397" spans="2:3" x14ac:dyDescent="0.15">
      <c r="B3397" t="s">
        <v>103250</v>
      </c>
      <c r="C3397" t="s">
        <v>103251</v>
      </c>
    </row>
    <row r="3398" spans="2:3" x14ac:dyDescent="0.15">
      <c r="B3398" t="s">
        <v>103252</v>
      </c>
      <c r="C3398" t="s">
        <v>103253</v>
      </c>
    </row>
    <row r="3399" spans="2:3" x14ac:dyDescent="0.15">
      <c r="B3399" t="s">
        <v>103254</v>
      </c>
      <c r="C3399" t="s">
        <v>103255</v>
      </c>
    </row>
    <row r="3400" spans="2:3" x14ac:dyDescent="0.15">
      <c r="B3400" t="s">
        <v>103256</v>
      </c>
      <c r="C3400" t="s">
        <v>103257</v>
      </c>
    </row>
    <row r="3401" spans="2:3" x14ac:dyDescent="0.15">
      <c r="B3401" t="s">
        <v>103258</v>
      </c>
      <c r="C3401" t="s">
        <v>103259</v>
      </c>
    </row>
    <row r="3402" spans="2:3" x14ac:dyDescent="0.15">
      <c r="B3402" t="s">
        <v>103260</v>
      </c>
      <c r="C3402" t="s">
        <v>103261</v>
      </c>
    </row>
    <row r="3403" spans="2:3" x14ac:dyDescent="0.15">
      <c r="B3403" t="s">
        <v>103262</v>
      </c>
      <c r="C3403" t="s">
        <v>103263</v>
      </c>
    </row>
    <row r="3404" spans="2:3" x14ac:dyDescent="0.15">
      <c r="B3404" t="s">
        <v>103264</v>
      </c>
      <c r="C3404" t="s">
        <v>103265</v>
      </c>
    </row>
    <row r="3405" spans="2:3" x14ac:dyDescent="0.15">
      <c r="B3405" t="s">
        <v>103266</v>
      </c>
      <c r="C3405" t="s">
        <v>103267</v>
      </c>
    </row>
    <row r="3406" spans="2:3" x14ac:dyDescent="0.15">
      <c r="B3406" t="s">
        <v>103268</v>
      </c>
      <c r="C3406" t="s">
        <v>103269</v>
      </c>
    </row>
    <row r="3407" spans="2:3" x14ac:dyDescent="0.15">
      <c r="B3407" t="s">
        <v>103270</v>
      </c>
      <c r="C3407" t="s">
        <v>103271</v>
      </c>
    </row>
    <row r="3408" spans="2:3" x14ac:dyDescent="0.15">
      <c r="B3408" t="s">
        <v>103272</v>
      </c>
      <c r="C3408" t="s">
        <v>103273</v>
      </c>
    </row>
    <row r="3409" spans="2:3" x14ac:dyDescent="0.15">
      <c r="B3409" t="s">
        <v>103274</v>
      </c>
      <c r="C3409" t="s">
        <v>103275</v>
      </c>
    </row>
    <row r="3410" spans="2:3" x14ac:dyDescent="0.15">
      <c r="B3410" t="s">
        <v>103276</v>
      </c>
      <c r="C3410" t="s">
        <v>103277</v>
      </c>
    </row>
    <row r="3411" spans="2:3" x14ac:dyDescent="0.15">
      <c r="B3411" t="s">
        <v>103278</v>
      </c>
      <c r="C3411" t="s">
        <v>103279</v>
      </c>
    </row>
    <row r="3412" spans="2:3" x14ac:dyDescent="0.15">
      <c r="B3412" t="s">
        <v>103280</v>
      </c>
      <c r="C3412" t="s">
        <v>103281</v>
      </c>
    </row>
    <row r="3413" spans="2:3" x14ac:dyDescent="0.15">
      <c r="B3413" t="s">
        <v>103282</v>
      </c>
      <c r="C3413" t="s">
        <v>103283</v>
      </c>
    </row>
    <row r="3414" spans="2:3" x14ac:dyDescent="0.15">
      <c r="B3414" t="s">
        <v>103284</v>
      </c>
      <c r="C3414" t="s">
        <v>103285</v>
      </c>
    </row>
    <row r="3415" spans="2:3" x14ac:dyDescent="0.15">
      <c r="B3415" t="s">
        <v>103286</v>
      </c>
      <c r="C3415" t="s">
        <v>103287</v>
      </c>
    </row>
    <row r="3416" spans="2:3" x14ac:dyDescent="0.15">
      <c r="B3416" t="s">
        <v>103288</v>
      </c>
      <c r="C3416" t="s">
        <v>103289</v>
      </c>
    </row>
    <row r="3417" spans="2:3" x14ac:dyDescent="0.15">
      <c r="B3417" t="s">
        <v>103290</v>
      </c>
      <c r="C3417" t="s">
        <v>103291</v>
      </c>
    </row>
    <row r="3418" spans="2:3" x14ac:dyDescent="0.15">
      <c r="B3418" t="s">
        <v>103292</v>
      </c>
      <c r="C3418" t="s">
        <v>103293</v>
      </c>
    </row>
    <row r="3419" spans="2:3" x14ac:dyDescent="0.15">
      <c r="B3419" t="s">
        <v>103294</v>
      </c>
      <c r="C3419" t="s">
        <v>103295</v>
      </c>
    </row>
    <row r="3420" spans="2:3" x14ac:dyDescent="0.15">
      <c r="B3420" t="s">
        <v>103296</v>
      </c>
      <c r="C3420" t="s">
        <v>103297</v>
      </c>
    </row>
    <row r="3421" spans="2:3" x14ac:dyDescent="0.15">
      <c r="B3421" t="s">
        <v>103298</v>
      </c>
      <c r="C3421" t="s">
        <v>103299</v>
      </c>
    </row>
    <row r="3422" spans="2:3" x14ac:dyDescent="0.15">
      <c r="B3422" t="s">
        <v>103300</v>
      </c>
      <c r="C3422" t="s">
        <v>103301</v>
      </c>
    </row>
    <row r="3423" spans="2:3" x14ac:dyDescent="0.15">
      <c r="B3423" t="s">
        <v>103302</v>
      </c>
      <c r="C3423" t="s">
        <v>103303</v>
      </c>
    </row>
    <row r="3424" spans="2:3" x14ac:dyDescent="0.15">
      <c r="B3424" t="s">
        <v>103304</v>
      </c>
      <c r="C3424" t="s">
        <v>103305</v>
      </c>
    </row>
    <row r="3425" spans="2:3" x14ac:dyDescent="0.15">
      <c r="B3425" t="s">
        <v>103306</v>
      </c>
      <c r="C3425" t="s">
        <v>103307</v>
      </c>
    </row>
    <row r="3426" spans="2:3" x14ac:dyDescent="0.15">
      <c r="B3426" t="s">
        <v>103308</v>
      </c>
      <c r="C3426" t="s">
        <v>103309</v>
      </c>
    </row>
    <row r="3427" spans="2:3" x14ac:dyDescent="0.15">
      <c r="B3427" t="s">
        <v>103310</v>
      </c>
      <c r="C3427" t="s">
        <v>103311</v>
      </c>
    </row>
    <row r="3428" spans="2:3" x14ac:dyDescent="0.15">
      <c r="B3428" t="s">
        <v>103312</v>
      </c>
      <c r="C3428" t="s">
        <v>103313</v>
      </c>
    </row>
    <row r="3429" spans="2:3" x14ac:dyDescent="0.15">
      <c r="B3429" t="s">
        <v>103314</v>
      </c>
      <c r="C3429" t="s">
        <v>103315</v>
      </c>
    </row>
    <row r="3430" spans="2:3" x14ac:dyDescent="0.15">
      <c r="B3430" t="s">
        <v>103316</v>
      </c>
      <c r="C3430" t="s">
        <v>103317</v>
      </c>
    </row>
    <row r="3431" spans="2:3" x14ac:dyDescent="0.15">
      <c r="B3431" t="s">
        <v>103318</v>
      </c>
      <c r="C3431" t="s">
        <v>103319</v>
      </c>
    </row>
    <row r="3432" spans="2:3" x14ac:dyDescent="0.15">
      <c r="B3432" t="s">
        <v>103320</v>
      </c>
      <c r="C3432" t="s">
        <v>103321</v>
      </c>
    </row>
    <row r="3433" spans="2:3" x14ac:dyDescent="0.15">
      <c r="B3433" t="s">
        <v>103322</v>
      </c>
      <c r="C3433" t="s">
        <v>103323</v>
      </c>
    </row>
    <row r="3434" spans="2:3" x14ac:dyDescent="0.15">
      <c r="B3434" t="s">
        <v>103324</v>
      </c>
      <c r="C3434" t="s">
        <v>103325</v>
      </c>
    </row>
    <row r="3435" spans="2:3" x14ac:dyDescent="0.15">
      <c r="B3435" t="s">
        <v>103326</v>
      </c>
      <c r="C3435" t="s">
        <v>103327</v>
      </c>
    </row>
    <row r="3436" spans="2:3" x14ac:dyDescent="0.15">
      <c r="B3436" t="s">
        <v>103328</v>
      </c>
      <c r="C3436" t="s">
        <v>103329</v>
      </c>
    </row>
    <row r="3437" spans="2:3" x14ac:dyDescent="0.15">
      <c r="B3437" t="s">
        <v>103330</v>
      </c>
      <c r="C3437" t="s">
        <v>103331</v>
      </c>
    </row>
    <row r="3438" spans="2:3" x14ac:dyDescent="0.15">
      <c r="B3438" t="s">
        <v>103332</v>
      </c>
      <c r="C3438" t="s">
        <v>103333</v>
      </c>
    </row>
    <row r="3439" spans="2:3" x14ac:dyDescent="0.15">
      <c r="B3439" t="s">
        <v>103334</v>
      </c>
      <c r="C3439" t="s">
        <v>103335</v>
      </c>
    </row>
    <row r="3440" spans="2:3" x14ac:dyDescent="0.15">
      <c r="B3440" t="s">
        <v>103336</v>
      </c>
      <c r="C3440" t="s">
        <v>103337</v>
      </c>
    </row>
    <row r="3441" spans="2:3" x14ac:dyDescent="0.15">
      <c r="B3441" t="s">
        <v>103338</v>
      </c>
      <c r="C3441" t="s">
        <v>103339</v>
      </c>
    </row>
    <row r="3442" spans="2:3" x14ac:dyDescent="0.15">
      <c r="B3442" t="s">
        <v>103340</v>
      </c>
      <c r="C3442" t="s">
        <v>103341</v>
      </c>
    </row>
    <row r="3443" spans="2:3" x14ac:dyDescent="0.15">
      <c r="B3443" t="s">
        <v>103342</v>
      </c>
      <c r="C3443" t="s">
        <v>103343</v>
      </c>
    </row>
    <row r="3444" spans="2:3" x14ac:dyDescent="0.15">
      <c r="B3444" t="s">
        <v>103344</v>
      </c>
      <c r="C3444" t="s">
        <v>103345</v>
      </c>
    </row>
    <row r="3445" spans="2:3" x14ac:dyDescent="0.15">
      <c r="B3445" t="s">
        <v>103346</v>
      </c>
      <c r="C3445" t="s">
        <v>103347</v>
      </c>
    </row>
    <row r="3446" spans="2:3" x14ac:dyDescent="0.15">
      <c r="B3446" t="s">
        <v>103348</v>
      </c>
      <c r="C3446" t="s">
        <v>103349</v>
      </c>
    </row>
    <row r="3447" spans="2:3" x14ac:dyDescent="0.15">
      <c r="B3447" t="s">
        <v>103350</v>
      </c>
      <c r="C3447" t="s">
        <v>103351</v>
      </c>
    </row>
    <row r="3448" spans="2:3" x14ac:dyDescent="0.15">
      <c r="B3448" t="s">
        <v>103352</v>
      </c>
      <c r="C3448" t="s">
        <v>103353</v>
      </c>
    </row>
    <row r="3449" spans="2:3" x14ac:dyDescent="0.15">
      <c r="B3449" t="s">
        <v>103354</v>
      </c>
      <c r="C3449" t="s">
        <v>103355</v>
      </c>
    </row>
    <row r="3450" spans="2:3" x14ac:dyDescent="0.15">
      <c r="B3450" t="s">
        <v>103356</v>
      </c>
      <c r="C3450" t="s">
        <v>103357</v>
      </c>
    </row>
    <row r="3451" spans="2:3" x14ac:dyDescent="0.15">
      <c r="B3451" t="s">
        <v>103358</v>
      </c>
      <c r="C3451" t="s">
        <v>103359</v>
      </c>
    </row>
    <row r="3452" spans="2:3" x14ac:dyDescent="0.15">
      <c r="B3452" t="s">
        <v>103360</v>
      </c>
      <c r="C3452" t="s">
        <v>103361</v>
      </c>
    </row>
    <row r="3453" spans="2:3" x14ac:dyDescent="0.15">
      <c r="B3453" t="s">
        <v>103362</v>
      </c>
      <c r="C3453" t="s">
        <v>103363</v>
      </c>
    </row>
    <row r="3454" spans="2:3" x14ac:dyDescent="0.15">
      <c r="B3454" t="s">
        <v>103364</v>
      </c>
      <c r="C3454" t="s">
        <v>103365</v>
      </c>
    </row>
    <row r="3455" spans="2:3" x14ac:dyDescent="0.15">
      <c r="B3455" t="s">
        <v>103366</v>
      </c>
      <c r="C3455" t="s">
        <v>103367</v>
      </c>
    </row>
    <row r="3456" spans="2:3" x14ac:dyDescent="0.15">
      <c r="B3456" t="s">
        <v>103368</v>
      </c>
      <c r="C3456" t="s">
        <v>103369</v>
      </c>
    </row>
    <row r="3457" spans="2:3" x14ac:dyDescent="0.15">
      <c r="B3457" t="s">
        <v>103370</v>
      </c>
      <c r="C3457" t="s">
        <v>103371</v>
      </c>
    </row>
    <row r="3458" spans="2:3" x14ac:dyDescent="0.15">
      <c r="B3458" t="s">
        <v>103372</v>
      </c>
      <c r="C3458" t="s">
        <v>103373</v>
      </c>
    </row>
    <row r="3459" spans="2:3" x14ac:dyDescent="0.15">
      <c r="B3459" t="s">
        <v>103374</v>
      </c>
      <c r="C3459" t="s">
        <v>103375</v>
      </c>
    </row>
    <row r="3460" spans="2:3" x14ac:dyDescent="0.15">
      <c r="B3460" t="s">
        <v>103376</v>
      </c>
      <c r="C3460" t="s">
        <v>103377</v>
      </c>
    </row>
    <row r="3461" spans="2:3" x14ac:dyDescent="0.15">
      <c r="B3461" t="s">
        <v>103378</v>
      </c>
      <c r="C3461" t="s">
        <v>103379</v>
      </c>
    </row>
    <row r="3462" spans="2:3" x14ac:dyDescent="0.15">
      <c r="B3462" t="s">
        <v>103380</v>
      </c>
      <c r="C3462" t="s">
        <v>103381</v>
      </c>
    </row>
    <row r="3463" spans="2:3" x14ac:dyDescent="0.15">
      <c r="B3463" t="s">
        <v>103382</v>
      </c>
      <c r="C3463" t="s">
        <v>103383</v>
      </c>
    </row>
    <row r="3464" spans="2:3" x14ac:dyDescent="0.15">
      <c r="B3464" t="s">
        <v>103384</v>
      </c>
      <c r="C3464" t="s">
        <v>103385</v>
      </c>
    </row>
    <row r="3465" spans="2:3" x14ac:dyDescent="0.15">
      <c r="B3465" t="s">
        <v>103386</v>
      </c>
      <c r="C3465" t="s">
        <v>103387</v>
      </c>
    </row>
    <row r="3466" spans="2:3" x14ac:dyDescent="0.15">
      <c r="B3466" t="s">
        <v>103388</v>
      </c>
      <c r="C3466" t="s">
        <v>103389</v>
      </c>
    </row>
    <row r="3467" spans="2:3" x14ac:dyDescent="0.15">
      <c r="B3467" t="s">
        <v>103390</v>
      </c>
      <c r="C3467" t="s">
        <v>103391</v>
      </c>
    </row>
    <row r="3468" spans="2:3" x14ac:dyDescent="0.15">
      <c r="B3468" t="s">
        <v>103392</v>
      </c>
      <c r="C3468" t="s">
        <v>103393</v>
      </c>
    </row>
    <row r="3469" spans="2:3" x14ac:dyDescent="0.15">
      <c r="B3469" t="s">
        <v>103394</v>
      </c>
      <c r="C3469" t="s">
        <v>103395</v>
      </c>
    </row>
    <row r="3470" spans="2:3" x14ac:dyDescent="0.15">
      <c r="B3470" t="s">
        <v>103396</v>
      </c>
      <c r="C3470" t="s">
        <v>103397</v>
      </c>
    </row>
    <row r="3471" spans="2:3" x14ac:dyDescent="0.15">
      <c r="B3471" t="s">
        <v>103398</v>
      </c>
      <c r="C3471" t="s">
        <v>103399</v>
      </c>
    </row>
    <row r="3472" spans="2:3" x14ac:dyDescent="0.15">
      <c r="B3472" t="s">
        <v>103400</v>
      </c>
      <c r="C3472" t="s">
        <v>103401</v>
      </c>
    </row>
    <row r="3473" spans="2:3" x14ac:dyDescent="0.15">
      <c r="B3473" t="s">
        <v>103402</v>
      </c>
      <c r="C3473" t="s">
        <v>103403</v>
      </c>
    </row>
    <row r="3474" spans="2:3" x14ac:dyDescent="0.15">
      <c r="B3474" t="s">
        <v>103404</v>
      </c>
      <c r="C3474" t="s">
        <v>103405</v>
      </c>
    </row>
    <row r="3475" spans="2:3" x14ac:dyDescent="0.15">
      <c r="B3475" t="s">
        <v>103406</v>
      </c>
      <c r="C3475" t="s">
        <v>103407</v>
      </c>
    </row>
    <row r="3476" spans="2:3" x14ac:dyDescent="0.15">
      <c r="B3476" t="s">
        <v>103408</v>
      </c>
      <c r="C3476" t="s">
        <v>103409</v>
      </c>
    </row>
    <row r="3477" spans="2:3" x14ac:dyDescent="0.15">
      <c r="B3477" t="s">
        <v>103410</v>
      </c>
      <c r="C3477" t="s">
        <v>103411</v>
      </c>
    </row>
    <row r="3478" spans="2:3" x14ac:dyDescent="0.15">
      <c r="B3478" t="s">
        <v>103412</v>
      </c>
      <c r="C3478" t="s">
        <v>103413</v>
      </c>
    </row>
    <row r="3479" spans="2:3" x14ac:dyDescent="0.15">
      <c r="B3479" t="s">
        <v>103414</v>
      </c>
      <c r="C3479" t="s">
        <v>103415</v>
      </c>
    </row>
    <row r="3480" spans="2:3" x14ac:dyDescent="0.15">
      <c r="B3480" t="s">
        <v>103416</v>
      </c>
      <c r="C3480" t="s">
        <v>103417</v>
      </c>
    </row>
    <row r="3481" spans="2:3" x14ac:dyDescent="0.15">
      <c r="B3481" t="s">
        <v>103418</v>
      </c>
      <c r="C3481" t="s">
        <v>103419</v>
      </c>
    </row>
    <row r="3482" spans="2:3" x14ac:dyDescent="0.15">
      <c r="B3482" t="s">
        <v>103420</v>
      </c>
      <c r="C3482" t="s">
        <v>103421</v>
      </c>
    </row>
    <row r="3483" spans="2:3" x14ac:dyDescent="0.15">
      <c r="B3483" t="s">
        <v>103422</v>
      </c>
      <c r="C3483" t="s">
        <v>103423</v>
      </c>
    </row>
    <row r="3484" spans="2:3" x14ac:dyDescent="0.15">
      <c r="B3484" t="s">
        <v>103424</v>
      </c>
      <c r="C3484" t="s">
        <v>103425</v>
      </c>
    </row>
    <row r="3485" spans="2:3" x14ac:dyDescent="0.15">
      <c r="B3485" t="s">
        <v>103426</v>
      </c>
      <c r="C3485" t="s">
        <v>103427</v>
      </c>
    </row>
    <row r="3486" spans="2:3" x14ac:dyDescent="0.15">
      <c r="B3486" t="s">
        <v>103428</v>
      </c>
      <c r="C3486" t="s">
        <v>103429</v>
      </c>
    </row>
    <row r="3487" spans="2:3" x14ac:dyDescent="0.15">
      <c r="B3487" t="s">
        <v>103430</v>
      </c>
      <c r="C3487" t="s">
        <v>103431</v>
      </c>
    </row>
    <row r="3488" spans="2:3" x14ac:dyDescent="0.15">
      <c r="B3488" t="s">
        <v>103432</v>
      </c>
      <c r="C3488" t="s">
        <v>103433</v>
      </c>
    </row>
    <row r="3489" spans="2:3" x14ac:dyDescent="0.15">
      <c r="B3489" t="s">
        <v>103434</v>
      </c>
      <c r="C3489" t="s">
        <v>103435</v>
      </c>
    </row>
    <row r="3490" spans="2:3" x14ac:dyDescent="0.15">
      <c r="B3490" t="s">
        <v>103436</v>
      </c>
      <c r="C3490" t="s">
        <v>103437</v>
      </c>
    </row>
    <row r="3491" spans="2:3" x14ac:dyDescent="0.15">
      <c r="B3491" t="s">
        <v>103438</v>
      </c>
      <c r="C3491" t="s">
        <v>103439</v>
      </c>
    </row>
    <row r="3492" spans="2:3" x14ac:dyDescent="0.15">
      <c r="B3492" t="s">
        <v>103440</v>
      </c>
      <c r="C3492" t="s">
        <v>103441</v>
      </c>
    </row>
    <row r="3493" spans="2:3" x14ac:dyDescent="0.15">
      <c r="B3493" t="s">
        <v>103442</v>
      </c>
      <c r="C3493" t="s">
        <v>103443</v>
      </c>
    </row>
    <row r="3494" spans="2:3" x14ac:dyDescent="0.15">
      <c r="B3494" t="s">
        <v>103444</v>
      </c>
      <c r="C3494" t="s">
        <v>103445</v>
      </c>
    </row>
    <row r="3495" spans="2:3" x14ac:dyDescent="0.15">
      <c r="B3495" t="s">
        <v>103446</v>
      </c>
      <c r="C3495" t="s">
        <v>103447</v>
      </c>
    </row>
    <row r="3496" spans="2:3" x14ac:dyDescent="0.15">
      <c r="B3496" t="s">
        <v>103448</v>
      </c>
      <c r="C3496" t="s">
        <v>103449</v>
      </c>
    </row>
    <row r="3497" spans="2:3" x14ac:dyDescent="0.15">
      <c r="B3497" t="s">
        <v>103450</v>
      </c>
      <c r="C3497" t="s">
        <v>103451</v>
      </c>
    </row>
    <row r="3498" spans="2:3" x14ac:dyDescent="0.15">
      <c r="B3498" t="s">
        <v>103452</v>
      </c>
      <c r="C3498" t="s">
        <v>103453</v>
      </c>
    </row>
    <row r="3499" spans="2:3" x14ac:dyDescent="0.15">
      <c r="B3499" t="s">
        <v>103454</v>
      </c>
      <c r="C3499" t="s">
        <v>103455</v>
      </c>
    </row>
    <row r="3500" spans="2:3" x14ac:dyDescent="0.15">
      <c r="B3500" t="s">
        <v>103456</v>
      </c>
      <c r="C3500" t="s">
        <v>103457</v>
      </c>
    </row>
    <row r="3501" spans="2:3" x14ac:dyDescent="0.15">
      <c r="B3501" t="s">
        <v>103458</v>
      </c>
      <c r="C3501" t="s">
        <v>103459</v>
      </c>
    </row>
    <row r="3502" spans="2:3" x14ac:dyDescent="0.15">
      <c r="B3502" t="s">
        <v>103460</v>
      </c>
      <c r="C3502" t="s">
        <v>103461</v>
      </c>
    </row>
    <row r="3503" spans="2:3" x14ac:dyDescent="0.15">
      <c r="B3503" t="s">
        <v>103462</v>
      </c>
      <c r="C3503" t="s">
        <v>103463</v>
      </c>
    </row>
    <row r="3504" spans="2:3" x14ac:dyDescent="0.15">
      <c r="B3504" t="s">
        <v>103464</v>
      </c>
      <c r="C3504" t="s">
        <v>103465</v>
      </c>
    </row>
    <row r="3505" spans="2:3" x14ac:dyDescent="0.15">
      <c r="B3505" t="s">
        <v>103466</v>
      </c>
      <c r="C3505" t="s">
        <v>103467</v>
      </c>
    </row>
    <row r="3506" spans="2:3" x14ac:dyDescent="0.15">
      <c r="B3506" t="s">
        <v>103468</v>
      </c>
      <c r="C3506" t="s">
        <v>103469</v>
      </c>
    </row>
    <row r="3507" spans="2:3" x14ac:dyDescent="0.15">
      <c r="B3507" t="s">
        <v>103470</v>
      </c>
      <c r="C3507" t="s">
        <v>103471</v>
      </c>
    </row>
    <row r="3508" spans="2:3" x14ac:dyDescent="0.15">
      <c r="B3508" t="s">
        <v>103472</v>
      </c>
      <c r="C3508" t="s">
        <v>103473</v>
      </c>
    </row>
    <row r="3509" spans="2:3" x14ac:dyDescent="0.15">
      <c r="B3509" t="s">
        <v>103474</v>
      </c>
      <c r="C3509" t="s">
        <v>103475</v>
      </c>
    </row>
    <row r="3510" spans="2:3" x14ac:dyDescent="0.15">
      <c r="B3510" t="s">
        <v>103476</v>
      </c>
      <c r="C3510" t="s">
        <v>103477</v>
      </c>
    </row>
    <row r="3511" spans="2:3" x14ac:dyDescent="0.15">
      <c r="B3511" t="s">
        <v>103478</v>
      </c>
      <c r="C3511" t="s">
        <v>103479</v>
      </c>
    </row>
    <row r="3512" spans="2:3" x14ac:dyDescent="0.15">
      <c r="B3512" t="s">
        <v>103480</v>
      </c>
      <c r="C3512" t="s">
        <v>103481</v>
      </c>
    </row>
    <row r="3513" spans="2:3" x14ac:dyDescent="0.15">
      <c r="B3513" t="s">
        <v>103482</v>
      </c>
      <c r="C3513" t="s">
        <v>103483</v>
      </c>
    </row>
    <row r="3514" spans="2:3" x14ac:dyDescent="0.15">
      <c r="B3514" t="s">
        <v>103484</v>
      </c>
      <c r="C3514" t="s">
        <v>103485</v>
      </c>
    </row>
    <row r="3515" spans="2:3" x14ac:dyDescent="0.15">
      <c r="B3515" t="s">
        <v>103486</v>
      </c>
      <c r="C3515" t="s">
        <v>103487</v>
      </c>
    </row>
    <row r="3516" spans="2:3" x14ac:dyDescent="0.15">
      <c r="B3516" t="s">
        <v>103488</v>
      </c>
      <c r="C3516" t="s">
        <v>103489</v>
      </c>
    </row>
    <row r="3517" spans="2:3" x14ac:dyDescent="0.15">
      <c r="B3517" t="s">
        <v>103490</v>
      </c>
      <c r="C3517" t="s">
        <v>103491</v>
      </c>
    </row>
    <row r="3518" spans="2:3" x14ac:dyDescent="0.15">
      <c r="B3518" t="s">
        <v>103492</v>
      </c>
      <c r="C3518" t="s">
        <v>103493</v>
      </c>
    </row>
    <row r="3519" spans="2:3" x14ac:dyDescent="0.15">
      <c r="B3519" t="s">
        <v>103494</v>
      </c>
      <c r="C3519" t="s">
        <v>103495</v>
      </c>
    </row>
    <row r="3520" spans="2:3" x14ac:dyDescent="0.15">
      <c r="B3520" t="s">
        <v>103496</v>
      </c>
      <c r="C3520" t="s">
        <v>103497</v>
      </c>
    </row>
    <row r="3521" spans="2:3" x14ac:dyDescent="0.15">
      <c r="B3521" t="s">
        <v>103498</v>
      </c>
      <c r="C3521" t="s">
        <v>103499</v>
      </c>
    </row>
    <row r="3522" spans="2:3" x14ac:dyDescent="0.15">
      <c r="B3522" t="s">
        <v>103500</v>
      </c>
      <c r="C3522" t="s">
        <v>103501</v>
      </c>
    </row>
    <row r="3523" spans="2:3" x14ac:dyDescent="0.15">
      <c r="B3523" t="s">
        <v>103502</v>
      </c>
      <c r="C3523" t="s">
        <v>103503</v>
      </c>
    </row>
    <row r="3524" spans="2:3" x14ac:dyDescent="0.15">
      <c r="B3524" t="s">
        <v>103504</v>
      </c>
      <c r="C3524" t="s">
        <v>103505</v>
      </c>
    </row>
    <row r="3525" spans="2:3" x14ac:dyDescent="0.15">
      <c r="B3525" t="s">
        <v>103506</v>
      </c>
      <c r="C3525" t="s">
        <v>103507</v>
      </c>
    </row>
    <row r="3526" spans="2:3" x14ac:dyDescent="0.15">
      <c r="B3526" t="s">
        <v>103508</v>
      </c>
      <c r="C3526" t="s">
        <v>103509</v>
      </c>
    </row>
    <row r="3527" spans="2:3" x14ac:dyDescent="0.15">
      <c r="B3527" t="s">
        <v>103510</v>
      </c>
      <c r="C3527" t="s">
        <v>103511</v>
      </c>
    </row>
    <row r="3528" spans="2:3" x14ac:dyDescent="0.15">
      <c r="B3528" t="s">
        <v>103512</v>
      </c>
      <c r="C3528" t="s">
        <v>103513</v>
      </c>
    </row>
    <row r="3529" spans="2:3" x14ac:dyDescent="0.15">
      <c r="B3529" t="s">
        <v>103514</v>
      </c>
      <c r="C3529" t="s">
        <v>103515</v>
      </c>
    </row>
    <row r="3530" spans="2:3" x14ac:dyDescent="0.15">
      <c r="B3530" t="s">
        <v>103516</v>
      </c>
      <c r="C3530" t="s">
        <v>103517</v>
      </c>
    </row>
    <row r="3531" spans="2:3" x14ac:dyDescent="0.15">
      <c r="B3531" t="s">
        <v>103518</v>
      </c>
      <c r="C3531" t="s">
        <v>103519</v>
      </c>
    </row>
    <row r="3532" spans="2:3" x14ac:dyDescent="0.15">
      <c r="B3532" t="s">
        <v>103520</v>
      </c>
      <c r="C3532" t="s">
        <v>103521</v>
      </c>
    </row>
    <row r="3533" spans="2:3" x14ac:dyDescent="0.15">
      <c r="B3533" t="s">
        <v>103522</v>
      </c>
      <c r="C3533" t="s">
        <v>103523</v>
      </c>
    </row>
    <row r="3534" spans="2:3" x14ac:dyDescent="0.15">
      <c r="B3534" t="s">
        <v>103524</v>
      </c>
      <c r="C3534" t="s">
        <v>103525</v>
      </c>
    </row>
    <row r="3535" spans="2:3" x14ac:dyDescent="0.15">
      <c r="B3535" t="s">
        <v>103526</v>
      </c>
      <c r="C3535" t="s">
        <v>103527</v>
      </c>
    </row>
    <row r="3536" spans="2:3" x14ac:dyDescent="0.15">
      <c r="B3536" t="s">
        <v>103528</v>
      </c>
      <c r="C3536" t="s">
        <v>103529</v>
      </c>
    </row>
    <row r="3537" spans="2:3" x14ac:dyDescent="0.15">
      <c r="B3537" t="s">
        <v>103530</v>
      </c>
      <c r="C3537" t="s">
        <v>103531</v>
      </c>
    </row>
    <row r="3538" spans="2:3" x14ac:dyDescent="0.15">
      <c r="B3538" t="s">
        <v>103532</v>
      </c>
      <c r="C3538" t="s">
        <v>103533</v>
      </c>
    </row>
    <row r="3539" spans="2:3" x14ac:dyDescent="0.15">
      <c r="B3539" t="s">
        <v>103534</v>
      </c>
      <c r="C3539" t="s">
        <v>103535</v>
      </c>
    </row>
    <row r="3540" spans="2:3" x14ac:dyDescent="0.15">
      <c r="B3540" t="s">
        <v>103536</v>
      </c>
      <c r="C3540" t="s">
        <v>103537</v>
      </c>
    </row>
    <row r="3541" spans="2:3" x14ac:dyDescent="0.15">
      <c r="B3541" t="s">
        <v>103538</v>
      </c>
      <c r="C3541" t="s">
        <v>103539</v>
      </c>
    </row>
    <row r="3542" spans="2:3" x14ac:dyDescent="0.15">
      <c r="B3542" t="s">
        <v>103540</v>
      </c>
      <c r="C3542" t="s">
        <v>103541</v>
      </c>
    </row>
    <row r="3543" spans="2:3" x14ac:dyDescent="0.15">
      <c r="B3543" t="s">
        <v>103542</v>
      </c>
      <c r="C3543" t="s">
        <v>103543</v>
      </c>
    </row>
    <row r="3544" spans="2:3" x14ac:dyDescent="0.15">
      <c r="B3544" t="s">
        <v>103544</v>
      </c>
      <c r="C3544" t="s">
        <v>103545</v>
      </c>
    </row>
    <row r="3545" spans="2:3" x14ac:dyDescent="0.15">
      <c r="B3545" t="s">
        <v>103546</v>
      </c>
      <c r="C3545" t="s">
        <v>103547</v>
      </c>
    </row>
    <row r="3546" spans="2:3" x14ac:dyDescent="0.15">
      <c r="B3546" t="s">
        <v>103548</v>
      </c>
      <c r="C3546" t="s">
        <v>103549</v>
      </c>
    </row>
    <row r="3547" spans="2:3" x14ac:dyDescent="0.15">
      <c r="B3547" t="s">
        <v>103550</v>
      </c>
      <c r="C3547" t="s">
        <v>103551</v>
      </c>
    </row>
    <row r="3548" spans="2:3" x14ac:dyDescent="0.15">
      <c r="B3548" t="s">
        <v>103552</v>
      </c>
      <c r="C3548" t="s">
        <v>103553</v>
      </c>
    </row>
    <row r="3549" spans="2:3" x14ac:dyDescent="0.15">
      <c r="B3549" t="s">
        <v>103554</v>
      </c>
      <c r="C3549" t="s">
        <v>103555</v>
      </c>
    </row>
    <row r="3550" spans="2:3" x14ac:dyDescent="0.15">
      <c r="B3550" t="s">
        <v>103556</v>
      </c>
      <c r="C3550" t="s">
        <v>103557</v>
      </c>
    </row>
    <row r="3551" spans="2:3" x14ac:dyDescent="0.15">
      <c r="B3551" t="s">
        <v>103558</v>
      </c>
      <c r="C3551" t="s">
        <v>103559</v>
      </c>
    </row>
    <row r="3552" spans="2:3" x14ac:dyDescent="0.15">
      <c r="B3552" t="s">
        <v>103560</v>
      </c>
      <c r="C3552" t="s">
        <v>103561</v>
      </c>
    </row>
    <row r="3553" spans="2:3" x14ac:dyDescent="0.15">
      <c r="B3553" t="s">
        <v>103562</v>
      </c>
      <c r="C3553" t="s">
        <v>103563</v>
      </c>
    </row>
    <row r="3554" spans="2:3" x14ac:dyDescent="0.15">
      <c r="B3554" t="s">
        <v>103564</v>
      </c>
      <c r="C3554" t="s">
        <v>103565</v>
      </c>
    </row>
    <row r="3555" spans="2:3" x14ac:dyDescent="0.15">
      <c r="B3555" t="s">
        <v>103566</v>
      </c>
      <c r="C3555" t="s">
        <v>103567</v>
      </c>
    </row>
    <row r="3556" spans="2:3" x14ac:dyDescent="0.15">
      <c r="B3556" t="s">
        <v>103568</v>
      </c>
      <c r="C3556" t="s">
        <v>103569</v>
      </c>
    </row>
    <row r="3557" spans="2:3" x14ac:dyDescent="0.15">
      <c r="B3557" t="s">
        <v>103570</v>
      </c>
      <c r="C3557" t="s">
        <v>103571</v>
      </c>
    </row>
    <row r="3558" spans="2:3" x14ac:dyDescent="0.15">
      <c r="B3558" t="s">
        <v>103572</v>
      </c>
      <c r="C3558" t="s">
        <v>103573</v>
      </c>
    </row>
    <row r="3559" spans="2:3" x14ac:dyDescent="0.15">
      <c r="B3559" t="s">
        <v>103574</v>
      </c>
      <c r="C3559" t="s">
        <v>103575</v>
      </c>
    </row>
    <row r="3560" spans="2:3" x14ac:dyDescent="0.15">
      <c r="B3560" t="s">
        <v>103576</v>
      </c>
      <c r="C3560" t="s">
        <v>103577</v>
      </c>
    </row>
    <row r="3561" spans="2:3" x14ac:dyDescent="0.15">
      <c r="B3561" t="s">
        <v>103578</v>
      </c>
      <c r="C3561" t="s">
        <v>103579</v>
      </c>
    </row>
    <row r="3562" spans="2:3" x14ac:dyDescent="0.15">
      <c r="B3562" t="s">
        <v>103580</v>
      </c>
      <c r="C3562" t="s">
        <v>103581</v>
      </c>
    </row>
    <row r="3563" spans="2:3" x14ac:dyDescent="0.15">
      <c r="B3563" t="s">
        <v>103582</v>
      </c>
      <c r="C3563" t="s">
        <v>103583</v>
      </c>
    </row>
    <row r="3564" spans="2:3" x14ac:dyDescent="0.15">
      <c r="B3564" t="s">
        <v>103584</v>
      </c>
      <c r="C3564" t="s">
        <v>103585</v>
      </c>
    </row>
    <row r="3565" spans="2:3" x14ac:dyDescent="0.15">
      <c r="B3565" t="s">
        <v>103586</v>
      </c>
      <c r="C3565" t="s">
        <v>103587</v>
      </c>
    </row>
    <row r="3566" spans="2:3" x14ac:dyDescent="0.15">
      <c r="B3566" t="s">
        <v>103588</v>
      </c>
      <c r="C3566" t="s">
        <v>103589</v>
      </c>
    </row>
    <row r="3567" spans="2:3" x14ac:dyDescent="0.15">
      <c r="B3567" t="s">
        <v>103590</v>
      </c>
      <c r="C3567" t="s">
        <v>103591</v>
      </c>
    </row>
    <row r="3568" spans="2:3" x14ac:dyDescent="0.15">
      <c r="B3568" t="s">
        <v>103592</v>
      </c>
      <c r="C3568" t="s">
        <v>103593</v>
      </c>
    </row>
    <row r="3569" spans="2:3" x14ac:dyDescent="0.15">
      <c r="B3569" t="s">
        <v>103594</v>
      </c>
      <c r="C3569" t="s">
        <v>103595</v>
      </c>
    </row>
    <row r="3570" spans="2:3" x14ac:dyDescent="0.15">
      <c r="B3570" t="s">
        <v>103596</v>
      </c>
      <c r="C3570" t="s">
        <v>103597</v>
      </c>
    </row>
    <row r="3571" spans="2:3" x14ac:dyDescent="0.15">
      <c r="B3571" t="s">
        <v>103598</v>
      </c>
      <c r="C3571" t="s">
        <v>103599</v>
      </c>
    </row>
    <row r="3572" spans="2:3" x14ac:dyDescent="0.15">
      <c r="B3572" t="s">
        <v>103600</v>
      </c>
      <c r="C3572" t="s">
        <v>103601</v>
      </c>
    </row>
    <row r="3573" spans="2:3" x14ac:dyDescent="0.15">
      <c r="B3573" t="s">
        <v>103602</v>
      </c>
      <c r="C3573" t="s">
        <v>103603</v>
      </c>
    </row>
    <row r="3574" spans="2:3" x14ac:dyDescent="0.15">
      <c r="B3574" t="s">
        <v>103604</v>
      </c>
      <c r="C3574" t="s">
        <v>103605</v>
      </c>
    </row>
    <row r="3575" spans="2:3" x14ac:dyDescent="0.15">
      <c r="B3575" t="s">
        <v>103606</v>
      </c>
      <c r="C3575" t="s">
        <v>103607</v>
      </c>
    </row>
    <row r="3576" spans="2:3" x14ac:dyDescent="0.15">
      <c r="B3576" t="s">
        <v>103608</v>
      </c>
      <c r="C3576" t="s">
        <v>103609</v>
      </c>
    </row>
    <row r="3577" spans="2:3" x14ac:dyDescent="0.15">
      <c r="B3577" t="s">
        <v>103610</v>
      </c>
      <c r="C3577" t="s">
        <v>103611</v>
      </c>
    </row>
    <row r="3578" spans="2:3" x14ac:dyDescent="0.15">
      <c r="B3578" t="s">
        <v>103612</v>
      </c>
      <c r="C3578" t="s">
        <v>103613</v>
      </c>
    </row>
    <row r="3579" spans="2:3" x14ac:dyDescent="0.15">
      <c r="B3579" t="s">
        <v>103614</v>
      </c>
      <c r="C3579" t="s">
        <v>103615</v>
      </c>
    </row>
    <row r="3580" spans="2:3" x14ac:dyDescent="0.15">
      <c r="B3580" t="s">
        <v>103616</v>
      </c>
      <c r="C3580" t="s">
        <v>103617</v>
      </c>
    </row>
    <row r="3581" spans="2:3" x14ac:dyDescent="0.15">
      <c r="B3581" t="s">
        <v>103618</v>
      </c>
      <c r="C3581" t="s">
        <v>103619</v>
      </c>
    </row>
    <row r="3582" spans="2:3" x14ac:dyDescent="0.15">
      <c r="B3582" t="s">
        <v>103620</v>
      </c>
      <c r="C3582" t="s">
        <v>103621</v>
      </c>
    </row>
    <row r="3583" spans="2:3" x14ac:dyDescent="0.15">
      <c r="B3583" t="s">
        <v>103622</v>
      </c>
      <c r="C3583" t="s">
        <v>103623</v>
      </c>
    </row>
    <row r="3584" spans="2:3" x14ac:dyDescent="0.15">
      <c r="B3584" t="s">
        <v>103624</v>
      </c>
      <c r="C3584" t="s">
        <v>103625</v>
      </c>
    </row>
    <row r="3585" spans="2:3" x14ac:dyDescent="0.15">
      <c r="B3585" t="s">
        <v>103626</v>
      </c>
      <c r="C3585" t="s">
        <v>103627</v>
      </c>
    </row>
    <row r="3586" spans="2:3" x14ac:dyDescent="0.15">
      <c r="B3586" t="s">
        <v>103628</v>
      </c>
      <c r="C3586" t="s">
        <v>103629</v>
      </c>
    </row>
    <row r="3587" spans="2:3" x14ac:dyDescent="0.15">
      <c r="B3587" t="s">
        <v>103630</v>
      </c>
      <c r="C3587" t="s">
        <v>103631</v>
      </c>
    </row>
    <row r="3588" spans="2:3" x14ac:dyDescent="0.15">
      <c r="B3588" t="s">
        <v>103632</v>
      </c>
      <c r="C3588" t="s">
        <v>103633</v>
      </c>
    </row>
    <row r="3589" spans="2:3" x14ac:dyDescent="0.15">
      <c r="B3589" t="s">
        <v>103634</v>
      </c>
      <c r="C3589" t="s">
        <v>103635</v>
      </c>
    </row>
    <row r="3590" spans="2:3" x14ac:dyDescent="0.15">
      <c r="B3590" t="s">
        <v>103636</v>
      </c>
      <c r="C3590" t="s">
        <v>103637</v>
      </c>
    </row>
    <row r="3591" spans="2:3" x14ac:dyDescent="0.15">
      <c r="B3591" t="s">
        <v>103638</v>
      </c>
      <c r="C3591" t="s">
        <v>103639</v>
      </c>
    </row>
    <row r="3592" spans="2:3" x14ac:dyDescent="0.15">
      <c r="B3592" t="s">
        <v>103640</v>
      </c>
      <c r="C3592" t="s">
        <v>103641</v>
      </c>
    </row>
    <row r="3593" spans="2:3" x14ac:dyDescent="0.15">
      <c r="B3593" t="s">
        <v>103642</v>
      </c>
      <c r="C3593" t="s">
        <v>103643</v>
      </c>
    </row>
    <row r="3594" spans="2:3" x14ac:dyDescent="0.15">
      <c r="B3594" t="s">
        <v>103644</v>
      </c>
      <c r="C3594" t="s">
        <v>103645</v>
      </c>
    </row>
    <row r="3595" spans="2:3" x14ac:dyDescent="0.15">
      <c r="B3595" t="s">
        <v>103646</v>
      </c>
      <c r="C3595" t="s">
        <v>103647</v>
      </c>
    </row>
    <row r="3596" spans="2:3" x14ac:dyDescent="0.15">
      <c r="B3596" t="s">
        <v>103648</v>
      </c>
      <c r="C3596" t="s">
        <v>103649</v>
      </c>
    </row>
    <row r="3597" spans="2:3" x14ac:dyDescent="0.15">
      <c r="B3597" t="s">
        <v>103650</v>
      </c>
      <c r="C3597" t="s">
        <v>103651</v>
      </c>
    </row>
    <row r="3598" spans="2:3" x14ac:dyDescent="0.15">
      <c r="B3598" t="s">
        <v>103652</v>
      </c>
      <c r="C3598" t="s">
        <v>103653</v>
      </c>
    </row>
    <row r="3599" spans="2:3" x14ac:dyDescent="0.15">
      <c r="B3599" t="s">
        <v>103654</v>
      </c>
      <c r="C3599" t="s">
        <v>103655</v>
      </c>
    </row>
    <row r="3600" spans="2:3" x14ac:dyDescent="0.15">
      <c r="B3600" t="s">
        <v>103656</v>
      </c>
      <c r="C3600" t="s">
        <v>103657</v>
      </c>
    </row>
    <row r="3601" spans="2:3" x14ac:dyDescent="0.15">
      <c r="B3601" t="s">
        <v>103658</v>
      </c>
      <c r="C3601" t="s">
        <v>103659</v>
      </c>
    </row>
    <row r="3602" spans="2:3" x14ac:dyDescent="0.15">
      <c r="B3602" t="s">
        <v>103660</v>
      </c>
      <c r="C3602" t="s">
        <v>103661</v>
      </c>
    </row>
    <row r="3603" spans="2:3" x14ac:dyDescent="0.15">
      <c r="B3603" t="s">
        <v>103662</v>
      </c>
      <c r="C3603" t="s">
        <v>103663</v>
      </c>
    </row>
    <row r="3604" spans="2:3" x14ac:dyDescent="0.15">
      <c r="B3604" t="s">
        <v>103664</v>
      </c>
      <c r="C3604" t="s">
        <v>103665</v>
      </c>
    </row>
    <row r="3605" spans="2:3" x14ac:dyDescent="0.15">
      <c r="B3605" t="s">
        <v>103666</v>
      </c>
      <c r="C3605" t="s">
        <v>103667</v>
      </c>
    </row>
    <row r="3606" spans="2:3" x14ac:dyDescent="0.15">
      <c r="B3606" t="s">
        <v>103668</v>
      </c>
      <c r="C3606" t="s">
        <v>103669</v>
      </c>
    </row>
    <row r="3607" spans="2:3" x14ac:dyDescent="0.15">
      <c r="B3607" t="s">
        <v>103670</v>
      </c>
      <c r="C3607" t="s">
        <v>103671</v>
      </c>
    </row>
    <row r="3608" spans="2:3" x14ac:dyDescent="0.15">
      <c r="B3608" t="s">
        <v>103672</v>
      </c>
      <c r="C3608" t="s">
        <v>103673</v>
      </c>
    </row>
    <row r="3609" spans="2:3" x14ac:dyDescent="0.15">
      <c r="B3609" t="s">
        <v>103674</v>
      </c>
      <c r="C3609" t="s">
        <v>103675</v>
      </c>
    </row>
    <row r="3610" spans="2:3" x14ac:dyDescent="0.15">
      <c r="B3610" t="s">
        <v>103676</v>
      </c>
      <c r="C3610" t="s">
        <v>103677</v>
      </c>
    </row>
    <row r="3611" spans="2:3" x14ac:dyDescent="0.15">
      <c r="B3611" t="s">
        <v>103678</v>
      </c>
      <c r="C3611" t="s">
        <v>103679</v>
      </c>
    </row>
    <row r="3612" spans="2:3" x14ac:dyDescent="0.15">
      <c r="B3612" t="s">
        <v>103680</v>
      </c>
      <c r="C3612" t="s">
        <v>103681</v>
      </c>
    </row>
    <row r="3613" spans="2:3" x14ac:dyDescent="0.15">
      <c r="B3613" t="s">
        <v>103682</v>
      </c>
      <c r="C3613" t="s">
        <v>103683</v>
      </c>
    </row>
    <row r="3614" spans="2:3" x14ac:dyDescent="0.15">
      <c r="B3614" t="s">
        <v>103684</v>
      </c>
      <c r="C3614" t="s">
        <v>103685</v>
      </c>
    </row>
    <row r="3615" spans="2:3" x14ac:dyDescent="0.15">
      <c r="B3615" t="s">
        <v>103686</v>
      </c>
      <c r="C3615" t="s">
        <v>103687</v>
      </c>
    </row>
    <row r="3616" spans="2:3" x14ac:dyDescent="0.15">
      <c r="B3616" t="s">
        <v>103688</v>
      </c>
      <c r="C3616" t="s">
        <v>103689</v>
      </c>
    </row>
    <row r="3617" spans="2:3" x14ac:dyDescent="0.15">
      <c r="B3617" t="s">
        <v>103690</v>
      </c>
      <c r="C3617" t="s">
        <v>103691</v>
      </c>
    </row>
    <row r="3618" spans="2:3" x14ac:dyDescent="0.15">
      <c r="B3618" t="s">
        <v>103692</v>
      </c>
      <c r="C3618" t="s">
        <v>103693</v>
      </c>
    </row>
    <row r="3619" spans="2:3" x14ac:dyDescent="0.15">
      <c r="B3619" t="s">
        <v>103694</v>
      </c>
      <c r="C3619" t="s">
        <v>103695</v>
      </c>
    </row>
    <row r="3620" spans="2:3" x14ac:dyDescent="0.15">
      <c r="B3620" t="s">
        <v>103696</v>
      </c>
      <c r="C3620" t="s">
        <v>103697</v>
      </c>
    </row>
    <row r="3621" spans="2:3" x14ac:dyDescent="0.15">
      <c r="B3621" t="s">
        <v>103698</v>
      </c>
      <c r="C3621" t="s">
        <v>103699</v>
      </c>
    </row>
    <row r="3622" spans="2:3" x14ac:dyDescent="0.15">
      <c r="B3622" t="s">
        <v>103700</v>
      </c>
      <c r="C3622" t="s">
        <v>103701</v>
      </c>
    </row>
    <row r="3623" spans="2:3" x14ac:dyDescent="0.15">
      <c r="B3623" t="s">
        <v>103702</v>
      </c>
      <c r="C3623" t="s">
        <v>103703</v>
      </c>
    </row>
    <row r="3624" spans="2:3" x14ac:dyDescent="0.15">
      <c r="B3624" t="s">
        <v>103704</v>
      </c>
      <c r="C3624" t="s">
        <v>103705</v>
      </c>
    </row>
    <row r="3625" spans="2:3" x14ac:dyDescent="0.15">
      <c r="B3625" t="s">
        <v>103706</v>
      </c>
      <c r="C3625" t="s">
        <v>103707</v>
      </c>
    </row>
    <row r="3626" spans="2:3" x14ac:dyDescent="0.15">
      <c r="B3626" t="s">
        <v>103708</v>
      </c>
      <c r="C3626" t="s">
        <v>103709</v>
      </c>
    </row>
    <row r="3627" spans="2:3" x14ac:dyDescent="0.15">
      <c r="B3627" t="s">
        <v>103710</v>
      </c>
      <c r="C3627" t="s">
        <v>103711</v>
      </c>
    </row>
    <row r="3628" spans="2:3" x14ac:dyDescent="0.15">
      <c r="B3628" t="s">
        <v>103712</v>
      </c>
      <c r="C3628" t="s">
        <v>103713</v>
      </c>
    </row>
    <row r="3629" spans="2:3" x14ac:dyDescent="0.15">
      <c r="B3629" t="s">
        <v>103714</v>
      </c>
      <c r="C3629" t="s">
        <v>103715</v>
      </c>
    </row>
    <row r="3630" spans="2:3" x14ac:dyDescent="0.15">
      <c r="B3630" t="s">
        <v>103716</v>
      </c>
      <c r="C3630" t="s">
        <v>103717</v>
      </c>
    </row>
    <row r="3631" spans="2:3" x14ac:dyDescent="0.15">
      <c r="B3631" t="s">
        <v>103718</v>
      </c>
      <c r="C3631" t="s">
        <v>103719</v>
      </c>
    </row>
    <row r="3632" spans="2:3" x14ac:dyDescent="0.15">
      <c r="B3632" t="s">
        <v>103720</v>
      </c>
      <c r="C3632" t="s">
        <v>103721</v>
      </c>
    </row>
    <row r="3633" spans="2:3" x14ac:dyDescent="0.15">
      <c r="B3633" t="s">
        <v>103722</v>
      </c>
      <c r="C3633" t="s">
        <v>103723</v>
      </c>
    </row>
    <row r="3634" spans="2:3" x14ac:dyDescent="0.15">
      <c r="B3634" t="s">
        <v>103724</v>
      </c>
      <c r="C3634" t="s">
        <v>103725</v>
      </c>
    </row>
    <row r="3635" spans="2:3" x14ac:dyDescent="0.15">
      <c r="B3635" t="s">
        <v>103726</v>
      </c>
      <c r="C3635" t="s">
        <v>103727</v>
      </c>
    </row>
    <row r="3636" spans="2:3" x14ac:dyDescent="0.15">
      <c r="B3636" t="s">
        <v>103728</v>
      </c>
      <c r="C3636" t="s">
        <v>103729</v>
      </c>
    </row>
    <row r="3637" spans="2:3" x14ac:dyDescent="0.15">
      <c r="B3637" t="s">
        <v>103730</v>
      </c>
      <c r="C3637" t="s">
        <v>103731</v>
      </c>
    </row>
    <row r="3638" spans="2:3" x14ac:dyDescent="0.15">
      <c r="B3638" t="s">
        <v>103732</v>
      </c>
      <c r="C3638" t="s">
        <v>103733</v>
      </c>
    </row>
    <row r="3639" spans="2:3" x14ac:dyDescent="0.15">
      <c r="B3639" t="s">
        <v>103734</v>
      </c>
      <c r="C3639" t="s">
        <v>103735</v>
      </c>
    </row>
    <row r="3640" spans="2:3" x14ac:dyDescent="0.15">
      <c r="B3640" t="s">
        <v>103736</v>
      </c>
      <c r="C3640" t="s">
        <v>103737</v>
      </c>
    </row>
    <row r="3641" spans="2:3" x14ac:dyDescent="0.15">
      <c r="B3641" t="s">
        <v>103738</v>
      </c>
      <c r="C3641" t="s">
        <v>103739</v>
      </c>
    </row>
    <row r="3642" spans="2:3" x14ac:dyDescent="0.15">
      <c r="B3642" t="s">
        <v>103740</v>
      </c>
      <c r="C3642" t="s">
        <v>103741</v>
      </c>
    </row>
    <row r="3643" spans="2:3" x14ac:dyDescent="0.15">
      <c r="B3643" t="s">
        <v>103742</v>
      </c>
      <c r="C3643" t="s">
        <v>103743</v>
      </c>
    </row>
    <row r="3644" spans="2:3" x14ac:dyDescent="0.15">
      <c r="B3644" t="s">
        <v>103744</v>
      </c>
      <c r="C3644" t="s">
        <v>103745</v>
      </c>
    </row>
    <row r="3645" spans="2:3" x14ac:dyDescent="0.15">
      <c r="B3645" t="s">
        <v>103746</v>
      </c>
      <c r="C3645" t="s">
        <v>103747</v>
      </c>
    </row>
    <row r="3646" spans="2:3" x14ac:dyDescent="0.15">
      <c r="B3646" t="s">
        <v>103748</v>
      </c>
      <c r="C3646" t="s">
        <v>103749</v>
      </c>
    </row>
    <row r="3647" spans="2:3" x14ac:dyDescent="0.15">
      <c r="B3647" t="s">
        <v>103750</v>
      </c>
      <c r="C3647" t="s">
        <v>103751</v>
      </c>
    </row>
    <row r="3648" spans="2:3" x14ac:dyDescent="0.15">
      <c r="B3648" t="s">
        <v>103752</v>
      </c>
      <c r="C3648" t="s">
        <v>103753</v>
      </c>
    </row>
    <row r="3649" spans="2:3" x14ac:dyDescent="0.15">
      <c r="B3649" t="s">
        <v>103754</v>
      </c>
      <c r="C3649" t="s">
        <v>103755</v>
      </c>
    </row>
    <row r="3650" spans="2:3" x14ac:dyDescent="0.15">
      <c r="B3650" t="s">
        <v>103756</v>
      </c>
      <c r="C3650" t="s">
        <v>103757</v>
      </c>
    </row>
    <row r="3651" spans="2:3" x14ac:dyDescent="0.15">
      <c r="B3651" t="s">
        <v>103758</v>
      </c>
      <c r="C3651" t="s">
        <v>103759</v>
      </c>
    </row>
    <row r="3652" spans="2:3" x14ac:dyDescent="0.15">
      <c r="B3652" t="s">
        <v>103760</v>
      </c>
      <c r="C3652" t="s">
        <v>103761</v>
      </c>
    </row>
    <row r="3653" spans="2:3" x14ac:dyDescent="0.15">
      <c r="B3653" t="s">
        <v>103762</v>
      </c>
      <c r="C3653" t="s">
        <v>103763</v>
      </c>
    </row>
    <row r="3654" spans="2:3" x14ac:dyDescent="0.15">
      <c r="B3654" t="s">
        <v>103764</v>
      </c>
      <c r="C3654" t="s">
        <v>103765</v>
      </c>
    </row>
    <row r="3655" spans="2:3" x14ac:dyDescent="0.15">
      <c r="B3655" t="s">
        <v>103766</v>
      </c>
      <c r="C3655" t="s">
        <v>103767</v>
      </c>
    </row>
    <row r="3656" spans="2:3" x14ac:dyDescent="0.15">
      <c r="B3656" t="s">
        <v>103768</v>
      </c>
      <c r="C3656" t="s">
        <v>103769</v>
      </c>
    </row>
    <row r="3657" spans="2:3" x14ac:dyDescent="0.15">
      <c r="B3657" t="s">
        <v>103770</v>
      </c>
      <c r="C3657" t="s">
        <v>103771</v>
      </c>
    </row>
    <row r="3658" spans="2:3" x14ac:dyDescent="0.15">
      <c r="B3658" t="s">
        <v>103772</v>
      </c>
      <c r="C3658" t="s">
        <v>103773</v>
      </c>
    </row>
    <row r="3659" spans="2:3" x14ac:dyDescent="0.15">
      <c r="B3659" t="s">
        <v>103774</v>
      </c>
      <c r="C3659" t="s">
        <v>103775</v>
      </c>
    </row>
    <row r="3660" spans="2:3" x14ac:dyDescent="0.15">
      <c r="B3660" t="s">
        <v>103776</v>
      </c>
      <c r="C3660" t="s">
        <v>103777</v>
      </c>
    </row>
    <row r="3661" spans="2:3" x14ac:dyDescent="0.15">
      <c r="B3661" t="s">
        <v>103778</v>
      </c>
      <c r="C3661" t="s">
        <v>103779</v>
      </c>
    </row>
    <row r="3662" spans="2:3" x14ac:dyDescent="0.15">
      <c r="B3662" t="s">
        <v>103780</v>
      </c>
      <c r="C3662" t="s">
        <v>103781</v>
      </c>
    </row>
    <row r="3663" spans="2:3" x14ac:dyDescent="0.15">
      <c r="B3663" t="s">
        <v>103782</v>
      </c>
      <c r="C3663" t="s">
        <v>103783</v>
      </c>
    </row>
    <row r="3664" spans="2:3" x14ac:dyDescent="0.15">
      <c r="B3664" t="s">
        <v>103784</v>
      </c>
      <c r="C3664" t="s">
        <v>103785</v>
      </c>
    </row>
    <row r="3665" spans="2:3" x14ac:dyDescent="0.15">
      <c r="B3665" t="s">
        <v>103786</v>
      </c>
      <c r="C3665" t="s">
        <v>103787</v>
      </c>
    </row>
    <row r="3666" spans="2:3" x14ac:dyDescent="0.15">
      <c r="B3666" t="s">
        <v>103788</v>
      </c>
      <c r="C3666" t="s">
        <v>103789</v>
      </c>
    </row>
    <row r="3667" spans="2:3" x14ac:dyDescent="0.15">
      <c r="B3667" t="s">
        <v>103790</v>
      </c>
      <c r="C3667" t="s">
        <v>103791</v>
      </c>
    </row>
    <row r="3668" spans="2:3" x14ac:dyDescent="0.15">
      <c r="B3668" t="s">
        <v>103792</v>
      </c>
      <c r="C3668" t="s">
        <v>103793</v>
      </c>
    </row>
    <row r="3669" spans="2:3" x14ac:dyDescent="0.15">
      <c r="B3669" t="s">
        <v>103794</v>
      </c>
      <c r="C3669" t="s">
        <v>103795</v>
      </c>
    </row>
    <row r="3670" spans="2:3" x14ac:dyDescent="0.15">
      <c r="B3670" t="s">
        <v>103796</v>
      </c>
      <c r="C3670" t="s">
        <v>103797</v>
      </c>
    </row>
    <row r="3671" spans="2:3" x14ac:dyDescent="0.15">
      <c r="B3671" t="s">
        <v>103798</v>
      </c>
      <c r="C3671" t="s">
        <v>103799</v>
      </c>
    </row>
    <row r="3672" spans="2:3" x14ac:dyDescent="0.15">
      <c r="B3672" t="s">
        <v>103800</v>
      </c>
      <c r="C3672" t="s">
        <v>103801</v>
      </c>
    </row>
    <row r="3673" spans="2:3" x14ac:dyDescent="0.15">
      <c r="B3673" t="s">
        <v>103802</v>
      </c>
      <c r="C3673" t="s">
        <v>103803</v>
      </c>
    </row>
    <row r="3674" spans="2:3" x14ac:dyDescent="0.15">
      <c r="B3674" t="s">
        <v>103804</v>
      </c>
      <c r="C3674" t="s">
        <v>103805</v>
      </c>
    </row>
    <row r="3675" spans="2:3" x14ac:dyDescent="0.15">
      <c r="B3675" t="s">
        <v>103806</v>
      </c>
      <c r="C3675" t="s">
        <v>103807</v>
      </c>
    </row>
    <row r="3676" spans="2:3" x14ac:dyDescent="0.15">
      <c r="B3676" t="s">
        <v>103808</v>
      </c>
      <c r="C3676" t="s">
        <v>103809</v>
      </c>
    </row>
    <row r="3677" spans="2:3" x14ac:dyDescent="0.15">
      <c r="B3677" t="s">
        <v>103810</v>
      </c>
      <c r="C3677" t="s">
        <v>103811</v>
      </c>
    </row>
    <row r="3678" spans="2:3" x14ac:dyDescent="0.15">
      <c r="B3678" t="s">
        <v>103812</v>
      </c>
      <c r="C3678" t="s">
        <v>103813</v>
      </c>
    </row>
    <row r="3679" spans="2:3" x14ac:dyDescent="0.15">
      <c r="B3679" t="s">
        <v>103814</v>
      </c>
      <c r="C3679" t="s">
        <v>103815</v>
      </c>
    </row>
    <row r="3680" spans="2:3" x14ac:dyDescent="0.15">
      <c r="B3680" t="s">
        <v>103816</v>
      </c>
      <c r="C3680" t="s">
        <v>103817</v>
      </c>
    </row>
    <row r="3681" spans="2:3" x14ac:dyDescent="0.15">
      <c r="B3681" t="s">
        <v>103818</v>
      </c>
      <c r="C3681" t="s">
        <v>103819</v>
      </c>
    </row>
    <row r="3682" spans="2:3" x14ac:dyDescent="0.15">
      <c r="B3682" t="s">
        <v>103820</v>
      </c>
      <c r="C3682" t="s">
        <v>103821</v>
      </c>
    </row>
    <row r="3683" spans="2:3" x14ac:dyDescent="0.15">
      <c r="B3683" t="s">
        <v>103822</v>
      </c>
      <c r="C3683" t="s">
        <v>103823</v>
      </c>
    </row>
    <row r="3684" spans="2:3" x14ac:dyDescent="0.15">
      <c r="B3684" t="s">
        <v>103824</v>
      </c>
      <c r="C3684" t="s">
        <v>103825</v>
      </c>
    </row>
    <row r="3685" spans="2:3" x14ac:dyDescent="0.15">
      <c r="B3685" t="s">
        <v>103826</v>
      </c>
      <c r="C3685" t="s">
        <v>103827</v>
      </c>
    </row>
    <row r="3686" spans="2:3" x14ac:dyDescent="0.15">
      <c r="B3686" t="s">
        <v>103828</v>
      </c>
      <c r="C3686" t="s">
        <v>103829</v>
      </c>
    </row>
    <row r="3687" spans="2:3" x14ac:dyDescent="0.15">
      <c r="B3687" t="s">
        <v>103830</v>
      </c>
      <c r="C3687" t="s">
        <v>103831</v>
      </c>
    </row>
    <row r="3688" spans="2:3" x14ac:dyDescent="0.15">
      <c r="B3688" t="s">
        <v>103832</v>
      </c>
      <c r="C3688" t="s">
        <v>103833</v>
      </c>
    </row>
    <row r="3689" spans="2:3" x14ac:dyDescent="0.15">
      <c r="B3689" t="s">
        <v>103834</v>
      </c>
      <c r="C3689" t="s">
        <v>103835</v>
      </c>
    </row>
    <row r="3690" spans="2:3" x14ac:dyDescent="0.15">
      <c r="B3690" t="s">
        <v>103836</v>
      </c>
      <c r="C3690" t="s">
        <v>103837</v>
      </c>
    </row>
    <row r="3691" spans="2:3" x14ac:dyDescent="0.15">
      <c r="B3691" t="s">
        <v>103838</v>
      </c>
      <c r="C3691" t="s">
        <v>103839</v>
      </c>
    </row>
    <row r="3692" spans="2:3" x14ac:dyDescent="0.15">
      <c r="B3692" t="s">
        <v>103840</v>
      </c>
      <c r="C3692" t="s">
        <v>103841</v>
      </c>
    </row>
    <row r="3693" spans="2:3" x14ac:dyDescent="0.15">
      <c r="B3693" t="s">
        <v>103842</v>
      </c>
      <c r="C3693" t="s">
        <v>103843</v>
      </c>
    </row>
    <row r="3694" spans="2:3" x14ac:dyDescent="0.15">
      <c r="B3694" t="s">
        <v>103844</v>
      </c>
      <c r="C3694" t="s">
        <v>103845</v>
      </c>
    </row>
    <row r="3695" spans="2:3" x14ac:dyDescent="0.15">
      <c r="B3695" t="s">
        <v>103846</v>
      </c>
      <c r="C3695" t="s">
        <v>103847</v>
      </c>
    </row>
    <row r="3696" spans="2:3" x14ac:dyDescent="0.15">
      <c r="B3696" t="s">
        <v>103848</v>
      </c>
      <c r="C3696" t="s">
        <v>103849</v>
      </c>
    </row>
    <row r="3697" spans="2:3" x14ac:dyDescent="0.15">
      <c r="B3697" t="s">
        <v>103850</v>
      </c>
      <c r="C3697" t="s">
        <v>103851</v>
      </c>
    </row>
    <row r="3698" spans="2:3" x14ac:dyDescent="0.15">
      <c r="B3698" t="s">
        <v>103852</v>
      </c>
      <c r="C3698" t="s">
        <v>103853</v>
      </c>
    </row>
    <row r="3699" spans="2:3" x14ac:dyDescent="0.15">
      <c r="B3699" t="s">
        <v>103854</v>
      </c>
      <c r="C3699" t="s">
        <v>103855</v>
      </c>
    </row>
    <row r="3700" spans="2:3" x14ac:dyDescent="0.15">
      <c r="B3700" t="s">
        <v>103856</v>
      </c>
      <c r="C3700" t="s">
        <v>103857</v>
      </c>
    </row>
    <row r="3701" spans="2:3" x14ac:dyDescent="0.15">
      <c r="B3701" t="s">
        <v>103858</v>
      </c>
      <c r="C3701" t="s">
        <v>103859</v>
      </c>
    </row>
    <row r="3702" spans="2:3" x14ac:dyDescent="0.15">
      <c r="B3702" t="s">
        <v>103860</v>
      </c>
      <c r="C3702" t="s">
        <v>103861</v>
      </c>
    </row>
    <row r="3703" spans="2:3" x14ac:dyDescent="0.15">
      <c r="B3703" t="s">
        <v>103862</v>
      </c>
      <c r="C3703" t="s">
        <v>103863</v>
      </c>
    </row>
    <row r="3704" spans="2:3" x14ac:dyDescent="0.15">
      <c r="B3704" t="s">
        <v>103864</v>
      </c>
      <c r="C3704" t="s">
        <v>103865</v>
      </c>
    </row>
    <row r="3705" spans="2:3" x14ac:dyDescent="0.15">
      <c r="B3705" t="s">
        <v>103866</v>
      </c>
      <c r="C3705" t="s">
        <v>103867</v>
      </c>
    </row>
    <row r="3706" spans="2:3" x14ac:dyDescent="0.15">
      <c r="B3706" t="s">
        <v>103868</v>
      </c>
      <c r="C3706" t="s">
        <v>103869</v>
      </c>
    </row>
    <row r="3707" spans="2:3" x14ac:dyDescent="0.15">
      <c r="B3707" t="s">
        <v>103870</v>
      </c>
      <c r="C3707" t="s">
        <v>103871</v>
      </c>
    </row>
    <row r="3708" spans="2:3" x14ac:dyDescent="0.15">
      <c r="B3708" t="s">
        <v>103872</v>
      </c>
      <c r="C3708" t="s">
        <v>103873</v>
      </c>
    </row>
    <row r="3709" spans="2:3" x14ac:dyDescent="0.15">
      <c r="B3709" t="s">
        <v>103874</v>
      </c>
      <c r="C3709" t="s">
        <v>103875</v>
      </c>
    </row>
    <row r="3710" spans="2:3" x14ac:dyDescent="0.15">
      <c r="B3710" t="s">
        <v>103876</v>
      </c>
      <c r="C3710" t="s">
        <v>103877</v>
      </c>
    </row>
    <row r="3711" spans="2:3" x14ac:dyDescent="0.15">
      <c r="B3711" t="s">
        <v>103878</v>
      </c>
      <c r="C3711" t="s">
        <v>103879</v>
      </c>
    </row>
    <row r="3712" spans="2:3" x14ac:dyDescent="0.15">
      <c r="B3712" t="s">
        <v>103880</v>
      </c>
      <c r="C3712" t="s">
        <v>103881</v>
      </c>
    </row>
    <row r="3713" spans="2:3" x14ac:dyDescent="0.15">
      <c r="B3713" t="s">
        <v>103882</v>
      </c>
      <c r="C3713" t="s">
        <v>103883</v>
      </c>
    </row>
    <row r="3714" spans="2:3" x14ac:dyDescent="0.15">
      <c r="B3714" t="s">
        <v>103884</v>
      </c>
      <c r="C3714" t="s">
        <v>103885</v>
      </c>
    </row>
    <row r="3715" spans="2:3" x14ac:dyDescent="0.15">
      <c r="B3715" t="s">
        <v>103886</v>
      </c>
      <c r="C3715" t="s">
        <v>103887</v>
      </c>
    </row>
    <row r="3716" spans="2:3" x14ac:dyDescent="0.15">
      <c r="B3716" t="s">
        <v>103888</v>
      </c>
      <c r="C3716" t="s">
        <v>103889</v>
      </c>
    </row>
    <row r="3717" spans="2:3" x14ac:dyDescent="0.15">
      <c r="B3717" t="s">
        <v>103890</v>
      </c>
      <c r="C3717" t="s">
        <v>103891</v>
      </c>
    </row>
    <row r="3718" spans="2:3" x14ac:dyDescent="0.15">
      <c r="B3718" t="s">
        <v>103892</v>
      </c>
      <c r="C3718" t="s">
        <v>103893</v>
      </c>
    </row>
    <row r="3719" spans="2:3" x14ac:dyDescent="0.15">
      <c r="B3719" t="s">
        <v>103894</v>
      </c>
      <c r="C3719" t="s">
        <v>103895</v>
      </c>
    </row>
    <row r="3720" spans="2:3" x14ac:dyDescent="0.15">
      <c r="B3720" t="s">
        <v>103896</v>
      </c>
      <c r="C3720" t="s">
        <v>103897</v>
      </c>
    </row>
    <row r="3721" spans="2:3" x14ac:dyDescent="0.15">
      <c r="B3721" t="s">
        <v>103898</v>
      </c>
      <c r="C3721" t="s">
        <v>103899</v>
      </c>
    </row>
    <row r="3722" spans="2:3" x14ac:dyDescent="0.15">
      <c r="B3722" t="s">
        <v>103900</v>
      </c>
      <c r="C3722" t="s">
        <v>103901</v>
      </c>
    </row>
    <row r="3723" spans="2:3" x14ac:dyDescent="0.15">
      <c r="B3723" t="s">
        <v>103902</v>
      </c>
      <c r="C3723" t="s">
        <v>103903</v>
      </c>
    </row>
    <row r="3724" spans="2:3" x14ac:dyDescent="0.15">
      <c r="B3724" t="s">
        <v>103904</v>
      </c>
      <c r="C3724" t="s">
        <v>103905</v>
      </c>
    </row>
    <row r="3725" spans="2:3" x14ac:dyDescent="0.15">
      <c r="B3725" t="s">
        <v>103906</v>
      </c>
      <c r="C3725" t="s">
        <v>103907</v>
      </c>
    </row>
    <row r="3726" spans="2:3" x14ac:dyDescent="0.15">
      <c r="B3726" t="s">
        <v>103908</v>
      </c>
      <c r="C3726" t="s">
        <v>103909</v>
      </c>
    </row>
    <row r="3727" spans="2:3" x14ac:dyDescent="0.15">
      <c r="B3727" t="s">
        <v>103910</v>
      </c>
      <c r="C3727" t="s">
        <v>103911</v>
      </c>
    </row>
    <row r="3728" spans="2:3" x14ac:dyDescent="0.15">
      <c r="B3728" t="s">
        <v>103912</v>
      </c>
      <c r="C3728" t="s">
        <v>103913</v>
      </c>
    </row>
    <row r="3729" spans="2:3" x14ac:dyDescent="0.15">
      <c r="B3729" t="s">
        <v>103914</v>
      </c>
      <c r="C3729" t="s">
        <v>103915</v>
      </c>
    </row>
    <row r="3730" spans="2:3" x14ac:dyDescent="0.15">
      <c r="B3730" t="s">
        <v>103916</v>
      </c>
      <c r="C3730" t="s">
        <v>103917</v>
      </c>
    </row>
    <row r="3731" spans="2:3" x14ac:dyDescent="0.15">
      <c r="B3731" t="s">
        <v>103918</v>
      </c>
      <c r="C3731" t="s">
        <v>103919</v>
      </c>
    </row>
    <row r="3732" spans="2:3" x14ac:dyDescent="0.15">
      <c r="B3732" t="s">
        <v>103920</v>
      </c>
      <c r="C3732" t="s">
        <v>103921</v>
      </c>
    </row>
    <row r="3733" spans="2:3" x14ac:dyDescent="0.15">
      <c r="B3733" t="s">
        <v>103922</v>
      </c>
      <c r="C3733" t="s">
        <v>103923</v>
      </c>
    </row>
    <row r="3734" spans="2:3" x14ac:dyDescent="0.15">
      <c r="B3734" t="s">
        <v>103924</v>
      </c>
      <c r="C3734" t="s">
        <v>103925</v>
      </c>
    </row>
    <row r="3735" spans="2:3" x14ac:dyDescent="0.15">
      <c r="B3735" t="s">
        <v>103926</v>
      </c>
      <c r="C3735" t="s">
        <v>103927</v>
      </c>
    </row>
    <row r="3736" spans="2:3" x14ac:dyDescent="0.15">
      <c r="B3736" t="s">
        <v>103928</v>
      </c>
      <c r="C3736" t="s">
        <v>103929</v>
      </c>
    </row>
    <row r="3737" spans="2:3" x14ac:dyDescent="0.15">
      <c r="B3737" t="s">
        <v>103930</v>
      </c>
      <c r="C3737" t="s">
        <v>103931</v>
      </c>
    </row>
    <row r="3738" spans="2:3" x14ac:dyDescent="0.15">
      <c r="B3738" t="s">
        <v>103932</v>
      </c>
      <c r="C3738" t="s">
        <v>103933</v>
      </c>
    </row>
    <row r="3739" spans="2:3" x14ac:dyDescent="0.15">
      <c r="B3739" t="s">
        <v>103934</v>
      </c>
      <c r="C3739" t="s">
        <v>103935</v>
      </c>
    </row>
    <row r="3740" spans="2:3" x14ac:dyDescent="0.15">
      <c r="B3740" t="s">
        <v>103936</v>
      </c>
      <c r="C3740" t="s">
        <v>103937</v>
      </c>
    </row>
    <row r="3741" spans="2:3" x14ac:dyDescent="0.15">
      <c r="B3741" t="s">
        <v>103938</v>
      </c>
      <c r="C3741" t="s">
        <v>103939</v>
      </c>
    </row>
    <row r="3742" spans="2:3" x14ac:dyDescent="0.15">
      <c r="B3742" t="s">
        <v>103940</v>
      </c>
      <c r="C3742" t="s">
        <v>103941</v>
      </c>
    </row>
    <row r="3743" spans="2:3" x14ac:dyDescent="0.15">
      <c r="B3743" t="s">
        <v>103942</v>
      </c>
      <c r="C3743" t="s">
        <v>103943</v>
      </c>
    </row>
    <row r="3744" spans="2:3" x14ac:dyDescent="0.15">
      <c r="B3744" t="s">
        <v>103944</v>
      </c>
      <c r="C3744" t="s">
        <v>103945</v>
      </c>
    </row>
    <row r="3745" spans="2:3" x14ac:dyDescent="0.15">
      <c r="B3745" t="s">
        <v>103946</v>
      </c>
      <c r="C3745" t="s">
        <v>103947</v>
      </c>
    </row>
    <row r="3746" spans="2:3" x14ac:dyDescent="0.15">
      <c r="B3746" t="s">
        <v>103948</v>
      </c>
      <c r="C3746" t="s">
        <v>103949</v>
      </c>
    </row>
    <row r="3747" spans="2:3" x14ac:dyDescent="0.15">
      <c r="B3747" t="s">
        <v>103950</v>
      </c>
      <c r="C3747" t="s">
        <v>103951</v>
      </c>
    </row>
    <row r="3748" spans="2:3" x14ac:dyDescent="0.15">
      <c r="B3748" t="s">
        <v>103952</v>
      </c>
      <c r="C3748" t="s">
        <v>103953</v>
      </c>
    </row>
    <row r="3749" spans="2:3" x14ac:dyDescent="0.15">
      <c r="B3749" t="s">
        <v>103954</v>
      </c>
      <c r="C3749" t="s">
        <v>103955</v>
      </c>
    </row>
    <row r="3750" spans="2:3" x14ac:dyDescent="0.15">
      <c r="B3750" t="s">
        <v>103956</v>
      </c>
      <c r="C3750" t="s">
        <v>103957</v>
      </c>
    </row>
    <row r="3751" spans="2:3" x14ac:dyDescent="0.15">
      <c r="B3751" t="s">
        <v>103958</v>
      </c>
      <c r="C3751" t="s">
        <v>103959</v>
      </c>
    </row>
    <row r="3752" spans="2:3" x14ac:dyDescent="0.15">
      <c r="B3752" t="s">
        <v>103960</v>
      </c>
      <c r="C3752" t="s">
        <v>103961</v>
      </c>
    </row>
    <row r="3753" spans="2:3" x14ac:dyDescent="0.15">
      <c r="B3753" t="s">
        <v>103962</v>
      </c>
      <c r="C3753" t="s">
        <v>103963</v>
      </c>
    </row>
    <row r="3754" spans="2:3" x14ac:dyDescent="0.15">
      <c r="B3754" t="s">
        <v>103964</v>
      </c>
      <c r="C3754" t="s">
        <v>103965</v>
      </c>
    </row>
    <row r="3755" spans="2:3" x14ac:dyDescent="0.15">
      <c r="B3755" t="s">
        <v>103966</v>
      </c>
      <c r="C3755" t="s">
        <v>103967</v>
      </c>
    </row>
    <row r="3756" spans="2:3" x14ac:dyDescent="0.15">
      <c r="B3756" t="s">
        <v>103968</v>
      </c>
      <c r="C3756" t="s">
        <v>103969</v>
      </c>
    </row>
    <row r="3757" spans="2:3" x14ac:dyDescent="0.15">
      <c r="B3757" t="s">
        <v>103970</v>
      </c>
      <c r="C3757" t="s">
        <v>103971</v>
      </c>
    </row>
    <row r="3758" spans="2:3" x14ac:dyDescent="0.15">
      <c r="B3758" t="s">
        <v>103972</v>
      </c>
      <c r="C3758" t="s">
        <v>103973</v>
      </c>
    </row>
    <row r="3759" spans="2:3" x14ac:dyDescent="0.15">
      <c r="B3759" t="s">
        <v>103974</v>
      </c>
      <c r="C3759" t="s">
        <v>103975</v>
      </c>
    </row>
    <row r="3760" spans="2:3" x14ac:dyDescent="0.15">
      <c r="B3760" t="s">
        <v>103976</v>
      </c>
      <c r="C3760" t="s">
        <v>103977</v>
      </c>
    </row>
    <row r="3761" spans="2:3" x14ac:dyDescent="0.15">
      <c r="B3761" t="s">
        <v>103978</v>
      </c>
      <c r="C3761" t="s">
        <v>103979</v>
      </c>
    </row>
    <row r="3762" spans="2:3" x14ac:dyDescent="0.15">
      <c r="B3762" t="s">
        <v>103980</v>
      </c>
      <c r="C3762" t="s">
        <v>103981</v>
      </c>
    </row>
    <row r="3763" spans="2:3" x14ac:dyDescent="0.15">
      <c r="B3763" t="s">
        <v>103982</v>
      </c>
      <c r="C3763" t="s">
        <v>103983</v>
      </c>
    </row>
    <row r="3764" spans="2:3" x14ac:dyDescent="0.15">
      <c r="B3764" t="s">
        <v>103984</v>
      </c>
      <c r="C3764" t="s">
        <v>103985</v>
      </c>
    </row>
    <row r="3765" spans="2:3" x14ac:dyDescent="0.15">
      <c r="B3765" t="s">
        <v>103986</v>
      </c>
      <c r="C3765" t="s">
        <v>103987</v>
      </c>
    </row>
    <row r="3766" spans="2:3" x14ac:dyDescent="0.15">
      <c r="B3766" t="s">
        <v>103988</v>
      </c>
      <c r="C3766" t="s">
        <v>103989</v>
      </c>
    </row>
    <row r="3767" spans="2:3" x14ac:dyDescent="0.15">
      <c r="B3767" t="s">
        <v>103990</v>
      </c>
      <c r="C3767" t="s">
        <v>103991</v>
      </c>
    </row>
    <row r="3768" spans="2:3" x14ac:dyDescent="0.15">
      <c r="B3768" t="s">
        <v>103992</v>
      </c>
      <c r="C3768" t="s">
        <v>103993</v>
      </c>
    </row>
    <row r="3769" spans="2:3" x14ac:dyDescent="0.15">
      <c r="B3769" t="s">
        <v>103994</v>
      </c>
      <c r="C3769" t="s">
        <v>103995</v>
      </c>
    </row>
    <row r="3770" spans="2:3" x14ac:dyDescent="0.15">
      <c r="B3770" t="s">
        <v>103996</v>
      </c>
      <c r="C3770" t="s">
        <v>103997</v>
      </c>
    </row>
    <row r="3771" spans="2:3" x14ac:dyDescent="0.15">
      <c r="B3771" t="s">
        <v>103998</v>
      </c>
      <c r="C3771" t="s">
        <v>103999</v>
      </c>
    </row>
    <row r="3772" spans="2:3" x14ac:dyDescent="0.15">
      <c r="B3772" t="s">
        <v>104000</v>
      </c>
      <c r="C3772" t="s">
        <v>104001</v>
      </c>
    </row>
    <row r="3773" spans="2:3" x14ac:dyDescent="0.15">
      <c r="B3773" t="s">
        <v>104002</v>
      </c>
      <c r="C3773" t="s">
        <v>104003</v>
      </c>
    </row>
    <row r="3774" spans="2:3" x14ac:dyDescent="0.15">
      <c r="B3774" t="s">
        <v>104004</v>
      </c>
      <c r="C3774" t="s">
        <v>104005</v>
      </c>
    </row>
    <row r="3775" spans="2:3" x14ac:dyDescent="0.15">
      <c r="B3775" t="s">
        <v>104006</v>
      </c>
      <c r="C3775" t="s">
        <v>104007</v>
      </c>
    </row>
    <row r="3776" spans="2:3" x14ac:dyDescent="0.15">
      <c r="B3776" t="s">
        <v>104008</v>
      </c>
      <c r="C3776" t="s">
        <v>104009</v>
      </c>
    </row>
    <row r="3777" spans="2:3" x14ac:dyDescent="0.15">
      <c r="B3777" t="s">
        <v>104010</v>
      </c>
      <c r="C3777" t="s">
        <v>104011</v>
      </c>
    </row>
    <row r="3778" spans="2:3" x14ac:dyDescent="0.15">
      <c r="B3778" t="s">
        <v>104012</v>
      </c>
      <c r="C3778" t="s">
        <v>104013</v>
      </c>
    </row>
    <row r="3779" spans="2:3" x14ac:dyDescent="0.15">
      <c r="B3779" t="s">
        <v>104014</v>
      </c>
      <c r="C3779" t="s">
        <v>104015</v>
      </c>
    </row>
    <row r="3780" spans="2:3" x14ac:dyDescent="0.15">
      <c r="B3780" t="s">
        <v>104016</v>
      </c>
      <c r="C3780" t="s">
        <v>104017</v>
      </c>
    </row>
    <row r="3781" spans="2:3" x14ac:dyDescent="0.15">
      <c r="B3781" t="s">
        <v>104018</v>
      </c>
      <c r="C3781" t="s">
        <v>104019</v>
      </c>
    </row>
    <row r="3782" spans="2:3" x14ac:dyDescent="0.15">
      <c r="B3782" t="s">
        <v>104020</v>
      </c>
      <c r="C3782" t="s">
        <v>104021</v>
      </c>
    </row>
    <row r="3783" spans="2:3" x14ac:dyDescent="0.15">
      <c r="B3783" t="s">
        <v>104022</v>
      </c>
      <c r="C3783" t="s">
        <v>104023</v>
      </c>
    </row>
    <row r="3784" spans="2:3" x14ac:dyDescent="0.15">
      <c r="B3784" t="s">
        <v>104024</v>
      </c>
      <c r="C3784" t="s">
        <v>104025</v>
      </c>
    </row>
    <row r="3785" spans="2:3" x14ac:dyDescent="0.15">
      <c r="B3785" t="s">
        <v>104026</v>
      </c>
      <c r="C3785" t="s">
        <v>104027</v>
      </c>
    </row>
    <row r="3786" spans="2:3" x14ac:dyDescent="0.15">
      <c r="B3786" t="s">
        <v>104028</v>
      </c>
      <c r="C3786" t="s">
        <v>104029</v>
      </c>
    </row>
    <row r="3787" spans="2:3" x14ac:dyDescent="0.15">
      <c r="B3787" t="s">
        <v>104030</v>
      </c>
      <c r="C3787" t="s">
        <v>104031</v>
      </c>
    </row>
    <row r="3788" spans="2:3" x14ac:dyDescent="0.15">
      <c r="B3788" t="s">
        <v>104032</v>
      </c>
      <c r="C3788" t="s">
        <v>104033</v>
      </c>
    </row>
    <row r="3789" spans="2:3" x14ac:dyDescent="0.15">
      <c r="B3789" t="s">
        <v>104034</v>
      </c>
      <c r="C3789" t="s">
        <v>104035</v>
      </c>
    </row>
    <row r="3790" spans="2:3" x14ac:dyDescent="0.15">
      <c r="B3790" t="s">
        <v>104036</v>
      </c>
      <c r="C3790" t="s">
        <v>104037</v>
      </c>
    </row>
    <row r="3791" spans="2:3" x14ac:dyDescent="0.15">
      <c r="B3791" t="s">
        <v>104038</v>
      </c>
      <c r="C3791" t="s">
        <v>104039</v>
      </c>
    </row>
    <row r="3792" spans="2:3" x14ac:dyDescent="0.15">
      <c r="B3792" t="s">
        <v>104040</v>
      </c>
      <c r="C3792" t="s">
        <v>104041</v>
      </c>
    </row>
    <row r="3793" spans="2:3" x14ac:dyDescent="0.15">
      <c r="B3793" t="s">
        <v>104042</v>
      </c>
      <c r="C3793" t="s">
        <v>104043</v>
      </c>
    </row>
    <row r="3794" spans="2:3" x14ac:dyDescent="0.15">
      <c r="B3794" t="s">
        <v>104044</v>
      </c>
      <c r="C3794" t="s">
        <v>104045</v>
      </c>
    </row>
    <row r="3795" spans="2:3" x14ac:dyDescent="0.15">
      <c r="B3795" t="s">
        <v>104046</v>
      </c>
      <c r="C3795" t="s">
        <v>104047</v>
      </c>
    </row>
    <row r="3796" spans="2:3" x14ac:dyDescent="0.15">
      <c r="B3796" t="s">
        <v>104048</v>
      </c>
      <c r="C3796" t="s">
        <v>104049</v>
      </c>
    </row>
    <row r="3797" spans="2:3" x14ac:dyDescent="0.15">
      <c r="B3797" t="s">
        <v>104050</v>
      </c>
      <c r="C3797" t="s">
        <v>104051</v>
      </c>
    </row>
    <row r="3798" spans="2:3" x14ac:dyDescent="0.15">
      <c r="B3798" t="s">
        <v>104052</v>
      </c>
      <c r="C3798" t="s">
        <v>104053</v>
      </c>
    </row>
    <row r="3799" spans="2:3" x14ac:dyDescent="0.15">
      <c r="B3799" t="s">
        <v>104054</v>
      </c>
      <c r="C3799" t="s">
        <v>104055</v>
      </c>
    </row>
    <row r="3800" spans="2:3" x14ac:dyDescent="0.15">
      <c r="B3800" t="s">
        <v>104056</v>
      </c>
      <c r="C3800" t="s">
        <v>104057</v>
      </c>
    </row>
    <row r="3801" spans="2:3" x14ac:dyDescent="0.15">
      <c r="B3801" t="s">
        <v>104058</v>
      </c>
      <c r="C3801" t="s">
        <v>104059</v>
      </c>
    </row>
    <row r="3802" spans="2:3" x14ac:dyDescent="0.15">
      <c r="B3802" t="s">
        <v>104060</v>
      </c>
      <c r="C3802" t="s">
        <v>104061</v>
      </c>
    </row>
    <row r="3803" spans="2:3" x14ac:dyDescent="0.15">
      <c r="B3803" t="s">
        <v>104062</v>
      </c>
      <c r="C3803" t="s">
        <v>104063</v>
      </c>
    </row>
    <row r="3804" spans="2:3" x14ac:dyDescent="0.15">
      <c r="B3804" t="s">
        <v>104064</v>
      </c>
      <c r="C3804" t="s">
        <v>104065</v>
      </c>
    </row>
    <row r="3805" spans="2:3" x14ac:dyDescent="0.15">
      <c r="B3805" t="s">
        <v>104066</v>
      </c>
      <c r="C3805" t="s">
        <v>104067</v>
      </c>
    </row>
    <row r="3806" spans="2:3" x14ac:dyDescent="0.15">
      <c r="B3806" t="s">
        <v>104068</v>
      </c>
      <c r="C3806" t="s">
        <v>104069</v>
      </c>
    </row>
    <row r="3807" spans="2:3" x14ac:dyDescent="0.15">
      <c r="B3807" t="s">
        <v>104070</v>
      </c>
      <c r="C3807" t="s">
        <v>104071</v>
      </c>
    </row>
    <row r="3808" spans="2:3" x14ac:dyDescent="0.15">
      <c r="B3808" t="s">
        <v>104072</v>
      </c>
      <c r="C3808" t="s">
        <v>104073</v>
      </c>
    </row>
    <row r="3809" spans="2:3" x14ac:dyDescent="0.15">
      <c r="B3809" t="s">
        <v>104074</v>
      </c>
      <c r="C3809" t="s">
        <v>104075</v>
      </c>
    </row>
    <row r="3810" spans="2:3" x14ac:dyDescent="0.15">
      <c r="B3810" t="s">
        <v>104076</v>
      </c>
      <c r="C3810" t="s">
        <v>104077</v>
      </c>
    </row>
    <row r="3811" spans="2:3" x14ac:dyDescent="0.15">
      <c r="B3811" t="s">
        <v>104078</v>
      </c>
      <c r="C3811" t="s">
        <v>104079</v>
      </c>
    </row>
    <row r="3812" spans="2:3" x14ac:dyDescent="0.15">
      <c r="B3812" t="s">
        <v>104080</v>
      </c>
      <c r="C3812" t="s">
        <v>104081</v>
      </c>
    </row>
    <row r="3813" spans="2:3" x14ac:dyDescent="0.15">
      <c r="B3813" t="s">
        <v>104082</v>
      </c>
      <c r="C3813" t="s">
        <v>104083</v>
      </c>
    </row>
    <row r="3814" spans="2:3" x14ac:dyDescent="0.15">
      <c r="B3814" t="s">
        <v>104084</v>
      </c>
      <c r="C3814" t="s">
        <v>104085</v>
      </c>
    </row>
    <row r="3815" spans="2:3" x14ac:dyDescent="0.15">
      <c r="B3815" t="s">
        <v>104086</v>
      </c>
      <c r="C3815" t="s">
        <v>104087</v>
      </c>
    </row>
    <row r="3816" spans="2:3" x14ac:dyDescent="0.15">
      <c r="B3816" t="s">
        <v>104088</v>
      </c>
      <c r="C3816" t="s">
        <v>104089</v>
      </c>
    </row>
    <row r="3817" spans="2:3" x14ac:dyDescent="0.15">
      <c r="B3817" t="s">
        <v>104090</v>
      </c>
      <c r="C3817" t="s">
        <v>104091</v>
      </c>
    </row>
    <row r="3818" spans="2:3" x14ac:dyDescent="0.15">
      <c r="B3818" t="s">
        <v>104092</v>
      </c>
      <c r="C3818" t="s">
        <v>104093</v>
      </c>
    </row>
    <row r="3819" spans="2:3" x14ac:dyDescent="0.15">
      <c r="B3819" t="s">
        <v>104094</v>
      </c>
      <c r="C3819" t="s">
        <v>104095</v>
      </c>
    </row>
    <row r="3820" spans="2:3" x14ac:dyDescent="0.15">
      <c r="B3820" t="s">
        <v>104096</v>
      </c>
      <c r="C3820" t="s">
        <v>104097</v>
      </c>
    </row>
    <row r="3821" spans="2:3" x14ac:dyDescent="0.15">
      <c r="B3821" t="s">
        <v>104098</v>
      </c>
      <c r="C3821" t="s">
        <v>104099</v>
      </c>
    </row>
    <row r="3822" spans="2:3" x14ac:dyDescent="0.15">
      <c r="B3822" t="s">
        <v>104100</v>
      </c>
      <c r="C3822" t="s">
        <v>104101</v>
      </c>
    </row>
    <row r="3823" spans="2:3" x14ac:dyDescent="0.15">
      <c r="B3823" t="s">
        <v>104102</v>
      </c>
      <c r="C3823" t="s">
        <v>104103</v>
      </c>
    </row>
    <row r="3824" spans="2:3" x14ac:dyDescent="0.15">
      <c r="B3824" t="s">
        <v>104104</v>
      </c>
      <c r="C3824" t="s">
        <v>104105</v>
      </c>
    </row>
    <row r="3825" spans="2:3" x14ac:dyDescent="0.15">
      <c r="B3825" t="s">
        <v>104106</v>
      </c>
      <c r="C3825" t="s">
        <v>104107</v>
      </c>
    </row>
    <row r="3826" spans="2:3" x14ac:dyDescent="0.15">
      <c r="B3826" t="s">
        <v>104108</v>
      </c>
      <c r="C3826" t="s">
        <v>104109</v>
      </c>
    </row>
    <row r="3827" spans="2:3" x14ac:dyDescent="0.15">
      <c r="B3827" t="s">
        <v>104110</v>
      </c>
      <c r="C3827" t="s">
        <v>104111</v>
      </c>
    </row>
    <row r="3828" spans="2:3" x14ac:dyDescent="0.15">
      <c r="B3828" t="s">
        <v>104112</v>
      </c>
      <c r="C3828" t="s">
        <v>104113</v>
      </c>
    </row>
    <row r="3829" spans="2:3" x14ac:dyDescent="0.15">
      <c r="B3829" t="s">
        <v>104114</v>
      </c>
      <c r="C3829" t="s">
        <v>104115</v>
      </c>
    </row>
    <row r="3830" spans="2:3" x14ac:dyDescent="0.15">
      <c r="B3830" t="s">
        <v>104116</v>
      </c>
      <c r="C3830" t="s">
        <v>104117</v>
      </c>
    </row>
    <row r="3831" spans="2:3" x14ac:dyDescent="0.15">
      <c r="B3831" t="s">
        <v>104118</v>
      </c>
      <c r="C3831" t="s">
        <v>104119</v>
      </c>
    </row>
    <row r="3832" spans="2:3" x14ac:dyDescent="0.15">
      <c r="B3832" t="s">
        <v>104120</v>
      </c>
      <c r="C3832" t="s">
        <v>104121</v>
      </c>
    </row>
    <row r="3833" spans="2:3" x14ac:dyDescent="0.15">
      <c r="B3833" t="s">
        <v>104122</v>
      </c>
      <c r="C3833" t="s">
        <v>104123</v>
      </c>
    </row>
    <row r="3834" spans="2:3" x14ac:dyDescent="0.15">
      <c r="B3834" t="s">
        <v>104124</v>
      </c>
      <c r="C3834" t="s">
        <v>104125</v>
      </c>
    </row>
    <row r="3835" spans="2:3" x14ac:dyDescent="0.15">
      <c r="B3835" t="s">
        <v>104126</v>
      </c>
      <c r="C3835" t="s">
        <v>104127</v>
      </c>
    </row>
    <row r="3836" spans="2:3" x14ac:dyDescent="0.15">
      <c r="B3836" t="s">
        <v>104128</v>
      </c>
      <c r="C3836" t="s">
        <v>104129</v>
      </c>
    </row>
    <row r="3837" spans="2:3" x14ac:dyDescent="0.15">
      <c r="B3837" t="s">
        <v>104130</v>
      </c>
      <c r="C3837" t="s">
        <v>104131</v>
      </c>
    </row>
    <row r="3838" spans="2:3" x14ac:dyDescent="0.15">
      <c r="B3838" t="s">
        <v>104132</v>
      </c>
      <c r="C3838" t="s">
        <v>104133</v>
      </c>
    </row>
    <row r="3839" spans="2:3" x14ac:dyDescent="0.15">
      <c r="B3839" t="s">
        <v>104134</v>
      </c>
      <c r="C3839" t="s">
        <v>104135</v>
      </c>
    </row>
    <row r="3840" spans="2:3" x14ac:dyDescent="0.15">
      <c r="B3840" t="s">
        <v>104136</v>
      </c>
      <c r="C3840" t="s">
        <v>104137</v>
      </c>
    </row>
    <row r="3841" spans="2:3" x14ac:dyDescent="0.15">
      <c r="B3841" t="s">
        <v>104138</v>
      </c>
      <c r="C3841" t="s">
        <v>104139</v>
      </c>
    </row>
    <row r="3842" spans="2:3" x14ac:dyDescent="0.15">
      <c r="B3842" t="s">
        <v>104140</v>
      </c>
      <c r="C3842" t="s">
        <v>104141</v>
      </c>
    </row>
    <row r="3843" spans="2:3" x14ac:dyDescent="0.15">
      <c r="B3843" t="s">
        <v>104142</v>
      </c>
      <c r="C3843" t="s">
        <v>104143</v>
      </c>
    </row>
    <row r="3844" spans="2:3" x14ac:dyDescent="0.15">
      <c r="B3844" t="s">
        <v>104144</v>
      </c>
      <c r="C3844" t="s">
        <v>104145</v>
      </c>
    </row>
    <row r="3845" spans="2:3" x14ac:dyDescent="0.15">
      <c r="B3845" t="s">
        <v>104146</v>
      </c>
      <c r="C3845" t="s">
        <v>104147</v>
      </c>
    </row>
    <row r="3846" spans="2:3" x14ac:dyDescent="0.15">
      <c r="B3846" t="s">
        <v>104148</v>
      </c>
      <c r="C3846" t="s">
        <v>104149</v>
      </c>
    </row>
    <row r="3847" spans="2:3" x14ac:dyDescent="0.15">
      <c r="B3847" t="s">
        <v>104150</v>
      </c>
      <c r="C3847" t="s">
        <v>104151</v>
      </c>
    </row>
    <row r="3848" spans="2:3" x14ac:dyDescent="0.15">
      <c r="B3848" t="s">
        <v>104152</v>
      </c>
      <c r="C3848" t="s">
        <v>104153</v>
      </c>
    </row>
    <row r="3849" spans="2:3" x14ac:dyDescent="0.15">
      <c r="B3849" t="s">
        <v>104154</v>
      </c>
      <c r="C3849" t="s">
        <v>104155</v>
      </c>
    </row>
    <row r="3850" spans="2:3" x14ac:dyDescent="0.15">
      <c r="B3850" t="s">
        <v>104156</v>
      </c>
      <c r="C3850" t="s">
        <v>104157</v>
      </c>
    </row>
    <row r="3851" spans="2:3" x14ac:dyDescent="0.15">
      <c r="B3851" t="s">
        <v>104158</v>
      </c>
      <c r="C3851" t="s">
        <v>104159</v>
      </c>
    </row>
    <row r="3852" spans="2:3" x14ac:dyDescent="0.15">
      <c r="B3852" t="s">
        <v>104160</v>
      </c>
      <c r="C3852" t="s">
        <v>104161</v>
      </c>
    </row>
    <row r="3853" spans="2:3" x14ac:dyDescent="0.15">
      <c r="B3853" t="s">
        <v>104162</v>
      </c>
      <c r="C3853" t="s">
        <v>104163</v>
      </c>
    </row>
    <row r="3854" spans="2:3" x14ac:dyDescent="0.15">
      <c r="B3854" t="s">
        <v>104164</v>
      </c>
      <c r="C3854" t="s">
        <v>104165</v>
      </c>
    </row>
    <row r="3855" spans="2:3" x14ac:dyDescent="0.15">
      <c r="B3855" t="s">
        <v>104166</v>
      </c>
      <c r="C3855" t="s">
        <v>104167</v>
      </c>
    </row>
    <row r="3856" spans="2:3" x14ac:dyDescent="0.15">
      <c r="B3856" t="s">
        <v>104168</v>
      </c>
      <c r="C3856" t="s">
        <v>104169</v>
      </c>
    </row>
    <row r="3857" spans="2:3" x14ac:dyDescent="0.15">
      <c r="B3857" t="s">
        <v>104170</v>
      </c>
      <c r="C3857" t="s">
        <v>104171</v>
      </c>
    </row>
    <row r="3858" spans="2:3" x14ac:dyDescent="0.15">
      <c r="B3858" t="s">
        <v>104172</v>
      </c>
      <c r="C3858" t="s">
        <v>104173</v>
      </c>
    </row>
    <row r="3859" spans="2:3" x14ac:dyDescent="0.15">
      <c r="B3859" t="s">
        <v>104174</v>
      </c>
      <c r="C3859" t="s">
        <v>104175</v>
      </c>
    </row>
    <row r="3860" spans="2:3" x14ac:dyDescent="0.15">
      <c r="B3860" t="s">
        <v>104176</v>
      </c>
      <c r="C3860" t="s">
        <v>104177</v>
      </c>
    </row>
    <row r="3861" spans="2:3" x14ac:dyDescent="0.15">
      <c r="B3861" t="s">
        <v>104178</v>
      </c>
      <c r="C3861" t="s">
        <v>104179</v>
      </c>
    </row>
    <row r="3862" spans="2:3" x14ac:dyDescent="0.15">
      <c r="B3862" t="s">
        <v>104180</v>
      </c>
      <c r="C3862" t="s">
        <v>104181</v>
      </c>
    </row>
    <row r="3863" spans="2:3" x14ac:dyDescent="0.15">
      <c r="B3863" t="s">
        <v>104182</v>
      </c>
      <c r="C3863" t="s">
        <v>104183</v>
      </c>
    </row>
    <row r="3864" spans="2:3" x14ac:dyDescent="0.15">
      <c r="B3864" t="s">
        <v>104184</v>
      </c>
      <c r="C3864" t="s">
        <v>104185</v>
      </c>
    </row>
    <row r="3865" spans="2:3" x14ac:dyDescent="0.15">
      <c r="B3865" t="s">
        <v>104186</v>
      </c>
      <c r="C3865" t="s">
        <v>104187</v>
      </c>
    </row>
    <row r="3866" spans="2:3" x14ac:dyDescent="0.15">
      <c r="B3866" t="s">
        <v>104188</v>
      </c>
      <c r="C3866" t="s">
        <v>104189</v>
      </c>
    </row>
    <row r="3867" spans="2:3" x14ac:dyDescent="0.15">
      <c r="B3867" t="s">
        <v>104190</v>
      </c>
      <c r="C3867" t="s">
        <v>104191</v>
      </c>
    </row>
    <row r="3868" spans="2:3" x14ac:dyDescent="0.15">
      <c r="B3868" t="s">
        <v>104192</v>
      </c>
      <c r="C3868" t="s">
        <v>104193</v>
      </c>
    </row>
    <row r="3869" spans="2:3" x14ac:dyDescent="0.15">
      <c r="B3869" t="s">
        <v>104194</v>
      </c>
      <c r="C3869" t="s">
        <v>104195</v>
      </c>
    </row>
    <row r="3870" spans="2:3" x14ac:dyDescent="0.15">
      <c r="B3870" t="s">
        <v>104196</v>
      </c>
      <c r="C3870" t="s">
        <v>104197</v>
      </c>
    </row>
    <row r="3871" spans="2:3" x14ac:dyDescent="0.15">
      <c r="B3871" t="s">
        <v>104198</v>
      </c>
      <c r="C3871" t="s">
        <v>104199</v>
      </c>
    </row>
    <row r="3872" spans="2:3" x14ac:dyDescent="0.15">
      <c r="B3872" t="s">
        <v>104200</v>
      </c>
      <c r="C3872" t="s">
        <v>104201</v>
      </c>
    </row>
    <row r="3873" spans="2:3" x14ac:dyDescent="0.15">
      <c r="B3873" t="s">
        <v>104202</v>
      </c>
      <c r="C3873" t="s">
        <v>104203</v>
      </c>
    </row>
    <row r="3874" spans="2:3" x14ac:dyDescent="0.15">
      <c r="B3874" t="s">
        <v>104204</v>
      </c>
      <c r="C3874" t="s">
        <v>104205</v>
      </c>
    </row>
    <row r="3875" spans="2:3" x14ac:dyDescent="0.15">
      <c r="B3875" t="s">
        <v>104206</v>
      </c>
      <c r="C3875" t="s">
        <v>104207</v>
      </c>
    </row>
    <row r="3876" spans="2:3" x14ac:dyDescent="0.15">
      <c r="B3876" t="s">
        <v>104208</v>
      </c>
      <c r="C3876" t="s">
        <v>104209</v>
      </c>
    </row>
    <row r="3877" spans="2:3" x14ac:dyDescent="0.15">
      <c r="B3877" t="s">
        <v>104210</v>
      </c>
      <c r="C3877" t="s">
        <v>104211</v>
      </c>
    </row>
    <row r="3878" spans="2:3" x14ac:dyDescent="0.15">
      <c r="B3878" t="s">
        <v>104212</v>
      </c>
      <c r="C3878" t="s">
        <v>104213</v>
      </c>
    </row>
    <row r="3879" spans="2:3" x14ac:dyDescent="0.15">
      <c r="B3879" t="s">
        <v>104214</v>
      </c>
      <c r="C3879" t="s">
        <v>104215</v>
      </c>
    </row>
    <row r="3880" spans="2:3" x14ac:dyDescent="0.15">
      <c r="B3880" t="s">
        <v>104216</v>
      </c>
      <c r="C3880" t="s">
        <v>104217</v>
      </c>
    </row>
    <row r="3881" spans="2:3" x14ac:dyDescent="0.15">
      <c r="B3881" t="s">
        <v>104218</v>
      </c>
      <c r="C3881" t="s">
        <v>104219</v>
      </c>
    </row>
    <row r="3882" spans="2:3" x14ac:dyDescent="0.15">
      <c r="B3882" t="s">
        <v>104220</v>
      </c>
      <c r="C3882" t="s">
        <v>104221</v>
      </c>
    </row>
    <row r="3883" spans="2:3" x14ac:dyDescent="0.15">
      <c r="B3883" t="s">
        <v>104222</v>
      </c>
      <c r="C3883" t="s">
        <v>104223</v>
      </c>
    </row>
    <row r="3884" spans="2:3" x14ac:dyDescent="0.15">
      <c r="B3884" t="s">
        <v>104224</v>
      </c>
      <c r="C3884" t="s">
        <v>104225</v>
      </c>
    </row>
    <row r="3885" spans="2:3" x14ac:dyDescent="0.15">
      <c r="B3885" t="s">
        <v>104226</v>
      </c>
      <c r="C3885" t="s">
        <v>104227</v>
      </c>
    </row>
    <row r="3886" spans="2:3" x14ac:dyDescent="0.15">
      <c r="B3886" t="s">
        <v>104228</v>
      </c>
      <c r="C3886" t="s">
        <v>104229</v>
      </c>
    </row>
    <row r="3887" spans="2:3" x14ac:dyDescent="0.15">
      <c r="B3887" t="s">
        <v>104230</v>
      </c>
      <c r="C3887" t="s">
        <v>104231</v>
      </c>
    </row>
    <row r="3888" spans="2:3" x14ac:dyDescent="0.15">
      <c r="B3888" t="s">
        <v>104232</v>
      </c>
      <c r="C3888" t="s">
        <v>104233</v>
      </c>
    </row>
    <row r="3889" spans="2:3" x14ac:dyDescent="0.15">
      <c r="B3889" t="s">
        <v>104234</v>
      </c>
      <c r="C3889" t="s">
        <v>104235</v>
      </c>
    </row>
    <row r="3890" spans="2:3" x14ac:dyDescent="0.15">
      <c r="B3890" t="s">
        <v>104236</v>
      </c>
      <c r="C3890" t="s">
        <v>104237</v>
      </c>
    </row>
    <row r="3891" spans="2:3" x14ac:dyDescent="0.15">
      <c r="B3891" t="s">
        <v>104238</v>
      </c>
      <c r="C3891" t="s">
        <v>104239</v>
      </c>
    </row>
    <row r="3892" spans="2:3" x14ac:dyDescent="0.15">
      <c r="B3892" t="s">
        <v>104240</v>
      </c>
      <c r="C3892" t="s">
        <v>104241</v>
      </c>
    </row>
    <row r="3893" spans="2:3" x14ac:dyDescent="0.15">
      <c r="B3893" t="s">
        <v>104242</v>
      </c>
      <c r="C3893" t="s">
        <v>104243</v>
      </c>
    </row>
    <row r="3894" spans="2:3" x14ac:dyDescent="0.15">
      <c r="B3894" t="s">
        <v>104244</v>
      </c>
      <c r="C3894" t="s">
        <v>104245</v>
      </c>
    </row>
    <row r="3895" spans="2:3" x14ac:dyDescent="0.15">
      <c r="B3895" t="s">
        <v>104246</v>
      </c>
      <c r="C3895" t="s">
        <v>104247</v>
      </c>
    </row>
    <row r="3896" spans="2:3" x14ac:dyDescent="0.15">
      <c r="B3896" t="s">
        <v>104248</v>
      </c>
      <c r="C3896" t="s">
        <v>104249</v>
      </c>
    </row>
    <row r="3897" spans="2:3" x14ac:dyDescent="0.15">
      <c r="B3897" t="s">
        <v>104250</v>
      </c>
      <c r="C3897" t="s">
        <v>104251</v>
      </c>
    </row>
    <row r="3898" spans="2:3" x14ac:dyDescent="0.15">
      <c r="B3898" t="s">
        <v>104252</v>
      </c>
      <c r="C3898" t="s">
        <v>104253</v>
      </c>
    </row>
    <row r="3899" spans="2:3" x14ac:dyDescent="0.15">
      <c r="B3899" t="s">
        <v>104254</v>
      </c>
      <c r="C3899" t="s">
        <v>104255</v>
      </c>
    </row>
    <row r="3900" spans="2:3" x14ac:dyDescent="0.15">
      <c r="B3900" t="s">
        <v>104256</v>
      </c>
      <c r="C3900" t="s">
        <v>104257</v>
      </c>
    </row>
    <row r="3901" spans="2:3" x14ac:dyDescent="0.15">
      <c r="B3901" t="s">
        <v>104258</v>
      </c>
      <c r="C3901" t="s">
        <v>104259</v>
      </c>
    </row>
    <row r="3902" spans="2:3" x14ac:dyDescent="0.15">
      <c r="B3902" t="s">
        <v>104260</v>
      </c>
      <c r="C3902" t="s">
        <v>104261</v>
      </c>
    </row>
    <row r="3903" spans="2:3" x14ac:dyDescent="0.15">
      <c r="B3903" t="s">
        <v>104262</v>
      </c>
      <c r="C3903" t="s">
        <v>104263</v>
      </c>
    </row>
    <row r="3904" spans="2:3" x14ac:dyDescent="0.15">
      <c r="B3904" t="s">
        <v>104264</v>
      </c>
      <c r="C3904" t="s">
        <v>104265</v>
      </c>
    </row>
    <row r="3905" spans="2:3" x14ac:dyDescent="0.15">
      <c r="B3905" t="s">
        <v>104266</v>
      </c>
      <c r="C3905" t="s">
        <v>104267</v>
      </c>
    </row>
    <row r="3906" spans="2:3" x14ac:dyDescent="0.15">
      <c r="B3906" t="s">
        <v>104268</v>
      </c>
      <c r="C3906" t="s">
        <v>104269</v>
      </c>
    </row>
    <row r="3907" spans="2:3" x14ac:dyDescent="0.15">
      <c r="B3907" t="s">
        <v>104270</v>
      </c>
      <c r="C3907" t="s">
        <v>104271</v>
      </c>
    </row>
    <row r="3908" spans="2:3" x14ac:dyDescent="0.15">
      <c r="B3908" t="s">
        <v>104272</v>
      </c>
      <c r="C3908" t="s">
        <v>104273</v>
      </c>
    </row>
    <row r="3909" spans="2:3" x14ac:dyDescent="0.15">
      <c r="B3909" t="s">
        <v>104274</v>
      </c>
      <c r="C3909" t="s">
        <v>104275</v>
      </c>
    </row>
    <row r="3910" spans="2:3" x14ac:dyDescent="0.15">
      <c r="B3910" t="s">
        <v>104276</v>
      </c>
      <c r="C3910" t="s">
        <v>104277</v>
      </c>
    </row>
    <row r="3911" spans="2:3" x14ac:dyDescent="0.15">
      <c r="B3911" t="s">
        <v>104278</v>
      </c>
      <c r="C3911" t="s">
        <v>104279</v>
      </c>
    </row>
    <row r="3912" spans="2:3" x14ac:dyDescent="0.15">
      <c r="B3912" t="s">
        <v>104280</v>
      </c>
      <c r="C3912" t="s">
        <v>104281</v>
      </c>
    </row>
    <row r="3913" spans="2:3" x14ac:dyDescent="0.15">
      <c r="B3913" t="s">
        <v>104282</v>
      </c>
      <c r="C3913" t="s">
        <v>104283</v>
      </c>
    </row>
    <row r="3914" spans="2:3" x14ac:dyDescent="0.15">
      <c r="B3914" t="s">
        <v>104284</v>
      </c>
      <c r="C3914" t="s">
        <v>104285</v>
      </c>
    </row>
    <row r="3915" spans="2:3" x14ac:dyDescent="0.15">
      <c r="B3915" t="s">
        <v>104286</v>
      </c>
      <c r="C3915" t="s">
        <v>104287</v>
      </c>
    </row>
    <row r="3916" spans="2:3" x14ac:dyDescent="0.15">
      <c r="B3916" t="s">
        <v>104288</v>
      </c>
      <c r="C3916" t="s">
        <v>104289</v>
      </c>
    </row>
    <row r="3917" spans="2:3" x14ac:dyDescent="0.15">
      <c r="B3917" t="s">
        <v>104290</v>
      </c>
      <c r="C3917" t="s">
        <v>104291</v>
      </c>
    </row>
    <row r="3918" spans="2:3" x14ac:dyDescent="0.15">
      <c r="B3918" t="s">
        <v>104292</v>
      </c>
      <c r="C3918" t="s">
        <v>104293</v>
      </c>
    </row>
    <row r="3919" spans="2:3" x14ac:dyDescent="0.15">
      <c r="B3919" t="s">
        <v>104294</v>
      </c>
      <c r="C3919" t="s">
        <v>104295</v>
      </c>
    </row>
    <row r="3920" spans="2:3" x14ac:dyDescent="0.15">
      <c r="B3920" t="s">
        <v>104296</v>
      </c>
      <c r="C3920" t="s">
        <v>104297</v>
      </c>
    </row>
    <row r="3921" spans="2:3" x14ac:dyDescent="0.15">
      <c r="B3921" t="s">
        <v>104298</v>
      </c>
      <c r="C3921" t="s">
        <v>104299</v>
      </c>
    </row>
    <row r="3922" spans="2:3" x14ac:dyDescent="0.15">
      <c r="B3922" t="s">
        <v>104300</v>
      </c>
      <c r="C3922" t="s">
        <v>104301</v>
      </c>
    </row>
    <row r="3923" spans="2:3" x14ac:dyDescent="0.15">
      <c r="B3923" t="s">
        <v>104302</v>
      </c>
      <c r="C3923" t="s">
        <v>104303</v>
      </c>
    </row>
    <row r="3924" spans="2:3" x14ac:dyDescent="0.15">
      <c r="B3924" t="s">
        <v>104304</v>
      </c>
      <c r="C3924" t="s">
        <v>104305</v>
      </c>
    </row>
    <row r="3925" spans="2:3" x14ac:dyDescent="0.15">
      <c r="B3925" t="s">
        <v>104306</v>
      </c>
      <c r="C3925" t="s">
        <v>104307</v>
      </c>
    </row>
    <row r="3926" spans="2:3" x14ac:dyDescent="0.15">
      <c r="B3926" t="s">
        <v>104308</v>
      </c>
      <c r="C3926" t="s">
        <v>104309</v>
      </c>
    </row>
    <row r="3927" spans="2:3" x14ac:dyDescent="0.15">
      <c r="B3927" t="s">
        <v>104310</v>
      </c>
      <c r="C3927" t="s">
        <v>104311</v>
      </c>
    </row>
    <row r="3928" spans="2:3" x14ac:dyDescent="0.15">
      <c r="B3928" t="s">
        <v>104312</v>
      </c>
      <c r="C3928" t="s">
        <v>104313</v>
      </c>
    </row>
    <row r="3929" spans="2:3" x14ac:dyDescent="0.15">
      <c r="B3929" t="s">
        <v>104314</v>
      </c>
      <c r="C3929" t="s">
        <v>104315</v>
      </c>
    </row>
    <row r="3930" spans="2:3" x14ac:dyDescent="0.15">
      <c r="B3930" t="s">
        <v>104316</v>
      </c>
      <c r="C3930" t="s">
        <v>104317</v>
      </c>
    </row>
    <row r="3931" spans="2:3" x14ac:dyDescent="0.15">
      <c r="B3931" t="s">
        <v>104318</v>
      </c>
      <c r="C3931" t="s">
        <v>104319</v>
      </c>
    </row>
    <row r="3932" spans="2:3" x14ac:dyDescent="0.15">
      <c r="B3932" t="s">
        <v>104320</v>
      </c>
      <c r="C3932" t="s">
        <v>104321</v>
      </c>
    </row>
    <row r="3933" spans="2:3" x14ac:dyDescent="0.15">
      <c r="B3933" t="s">
        <v>104322</v>
      </c>
      <c r="C3933" t="s">
        <v>104323</v>
      </c>
    </row>
    <row r="3934" spans="2:3" x14ac:dyDescent="0.15">
      <c r="B3934" t="s">
        <v>104324</v>
      </c>
      <c r="C3934" t="s">
        <v>104325</v>
      </c>
    </row>
    <row r="3935" spans="2:3" x14ac:dyDescent="0.15">
      <c r="B3935" t="s">
        <v>104326</v>
      </c>
      <c r="C3935" t="s">
        <v>104327</v>
      </c>
    </row>
    <row r="3936" spans="2:3" x14ac:dyDescent="0.15">
      <c r="B3936" t="s">
        <v>104328</v>
      </c>
      <c r="C3936" t="s">
        <v>104329</v>
      </c>
    </row>
    <row r="3937" spans="2:3" x14ac:dyDescent="0.15">
      <c r="B3937" t="s">
        <v>104330</v>
      </c>
      <c r="C3937" t="s">
        <v>104331</v>
      </c>
    </row>
    <row r="3938" spans="2:3" x14ac:dyDescent="0.15">
      <c r="B3938" t="s">
        <v>104332</v>
      </c>
      <c r="C3938" t="s">
        <v>104333</v>
      </c>
    </row>
    <row r="3939" spans="2:3" x14ac:dyDescent="0.15">
      <c r="B3939" t="s">
        <v>104334</v>
      </c>
      <c r="C3939" t="s">
        <v>104335</v>
      </c>
    </row>
    <row r="3940" spans="2:3" x14ac:dyDescent="0.15">
      <c r="B3940" t="s">
        <v>104336</v>
      </c>
      <c r="C3940" t="s">
        <v>104337</v>
      </c>
    </row>
    <row r="3941" spans="2:3" x14ac:dyDescent="0.15">
      <c r="B3941" t="s">
        <v>104338</v>
      </c>
      <c r="C3941" t="s">
        <v>104339</v>
      </c>
    </row>
    <row r="3942" spans="2:3" x14ac:dyDescent="0.15">
      <c r="B3942" t="s">
        <v>104340</v>
      </c>
      <c r="C3942" t="s">
        <v>104341</v>
      </c>
    </row>
    <row r="3943" spans="2:3" x14ac:dyDescent="0.15">
      <c r="B3943" t="s">
        <v>104342</v>
      </c>
      <c r="C3943" t="s">
        <v>104343</v>
      </c>
    </row>
    <row r="3944" spans="2:3" x14ac:dyDescent="0.15">
      <c r="B3944" t="s">
        <v>104344</v>
      </c>
      <c r="C3944" t="s">
        <v>104345</v>
      </c>
    </row>
    <row r="3945" spans="2:3" x14ac:dyDescent="0.15">
      <c r="B3945" t="s">
        <v>104346</v>
      </c>
      <c r="C3945" t="s">
        <v>104347</v>
      </c>
    </row>
    <row r="3946" spans="2:3" x14ac:dyDescent="0.15">
      <c r="B3946" t="s">
        <v>104348</v>
      </c>
      <c r="C3946" t="s">
        <v>104349</v>
      </c>
    </row>
    <row r="3947" spans="2:3" x14ac:dyDescent="0.15">
      <c r="B3947" t="s">
        <v>104350</v>
      </c>
      <c r="C3947" t="s">
        <v>104351</v>
      </c>
    </row>
    <row r="3948" spans="2:3" x14ac:dyDescent="0.15">
      <c r="B3948" t="s">
        <v>104352</v>
      </c>
      <c r="C3948" t="s">
        <v>104353</v>
      </c>
    </row>
    <row r="3949" spans="2:3" x14ac:dyDescent="0.15">
      <c r="B3949" t="s">
        <v>104354</v>
      </c>
      <c r="C3949" t="s">
        <v>104355</v>
      </c>
    </row>
    <row r="3950" spans="2:3" x14ac:dyDescent="0.15">
      <c r="B3950" t="s">
        <v>104356</v>
      </c>
      <c r="C3950" t="s">
        <v>104357</v>
      </c>
    </row>
    <row r="3951" spans="2:3" x14ac:dyDescent="0.15">
      <c r="B3951" t="s">
        <v>104358</v>
      </c>
      <c r="C3951" t="s">
        <v>104359</v>
      </c>
    </row>
    <row r="3952" spans="2:3" x14ac:dyDescent="0.15">
      <c r="B3952" t="s">
        <v>104360</v>
      </c>
      <c r="C3952" t="s">
        <v>104361</v>
      </c>
    </row>
    <row r="3953" spans="2:3" x14ac:dyDescent="0.15">
      <c r="B3953" t="s">
        <v>104362</v>
      </c>
      <c r="C3953" t="s">
        <v>104363</v>
      </c>
    </row>
    <row r="3954" spans="2:3" x14ac:dyDescent="0.15">
      <c r="B3954" t="s">
        <v>104364</v>
      </c>
      <c r="C3954" t="s">
        <v>104365</v>
      </c>
    </row>
    <row r="3955" spans="2:3" x14ac:dyDescent="0.15">
      <c r="B3955" t="s">
        <v>104366</v>
      </c>
      <c r="C3955" t="s">
        <v>104367</v>
      </c>
    </row>
    <row r="3956" spans="2:3" x14ac:dyDescent="0.15">
      <c r="B3956" t="s">
        <v>104368</v>
      </c>
      <c r="C3956" t="s">
        <v>104369</v>
      </c>
    </row>
    <row r="3957" spans="2:3" x14ac:dyDescent="0.15">
      <c r="B3957" t="s">
        <v>104370</v>
      </c>
      <c r="C3957" t="s">
        <v>104371</v>
      </c>
    </row>
    <row r="3958" spans="2:3" x14ac:dyDescent="0.15">
      <c r="B3958" t="s">
        <v>104372</v>
      </c>
      <c r="C3958" t="s">
        <v>104373</v>
      </c>
    </row>
    <row r="3959" spans="2:3" x14ac:dyDescent="0.15">
      <c r="B3959" t="s">
        <v>104374</v>
      </c>
      <c r="C3959" t="s">
        <v>104375</v>
      </c>
    </row>
    <row r="3960" spans="2:3" x14ac:dyDescent="0.15">
      <c r="B3960" t="s">
        <v>104376</v>
      </c>
      <c r="C3960" t="s">
        <v>104377</v>
      </c>
    </row>
    <row r="3961" spans="2:3" x14ac:dyDescent="0.15">
      <c r="B3961" t="s">
        <v>104378</v>
      </c>
      <c r="C3961" t="s">
        <v>104379</v>
      </c>
    </row>
    <row r="3962" spans="2:3" x14ac:dyDescent="0.15">
      <c r="B3962" t="s">
        <v>104380</v>
      </c>
      <c r="C3962" t="s">
        <v>104381</v>
      </c>
    </row>
    <row r="3963" spans="2:3" x14ac:dyDescent="0.15">
      <c r="B3963" t="s">
        <v>104382</v>
      </c>
      <c r="C3963" t="s">
        <v>104383</v>
      </c>
    </row>
    <row r="3964" spans="2:3" x14ac:dyDescent="0.15">
      <c r="B3964" t="s">
        <v>104384</v>
      </c>
      <c r="C3964" t="s">
        <v>104385</v>
      </c>
    </row>
    <row r="3965" spans="2:3" x14ac:dyDescent="0.15">
      <c r="B3965" t="s">
        <v>104386</v>
      </c>
      <c r="C3965" t="s">
        <v>104387</v>
      </c>
    </row>
    <row r="3966" spans="2:3" x14ac:dyDescent="0.15">
      <c r="B3966" t="s">
        <v>104388</v>
      </c>
      <c r="C3966" t="s">
        <v>104389</v>
      </c>
    </row>
    <row r="3967" spans="2:3" x14ac:dyDescent="0.15">
      <c r="B3967" t="s">
        <v>104390</v>
      </c>
      <c r="C3967" t="s">
        <v>104391</v>
      </c>
    </row>
    <row r="3968" spans="2:3" x14ac:dyDescent="0.15">
      <c r="B3968" t="s">
        <v>104392</v>
      </c>
      <c r="C3968" t="s">
        <v>104393</v>
      </c>
    </row>
    <row r="3969" spans="2:3" x14ac:dyDescent="0.15">
      <c r="B3969" t="s">
        <v>104394</v>
      </c>
      <c r="C3969" t="s">
        <v>104395</v>
      </c>
    </row>
    <row r="3970" spans="2:3" x14ac:dyDescent="0.15">
      <c r="B3970" t="s">
        <v>104396</v>
      </c>
      <c r="C3970" t="s">
        <v>104397</v>
      </c>
    </row>
    <row r="3971" spans="2:3" x14ac:dyDescent="0.15">
      <c r="B3971" t="s">
        <v>104398</v>
      </c>
      <c r="C3971" t="s">
        <v>104399</v>
      </c>
    </row>
    <row r="3972" spans="2:3" x14ac:dyDescent="0.15">
      <c r="B3972" t="s">
        <v>104400</v>
      </c>
      <c r="C3972" t="s">
        <v>104401</v>
      </c>
    </row>
    <row r="3973" spans="2:3" x14ac:dyDescent="0.15">
      <c r="B3973" t="s">
        <v>104402</v>
      </c>
      <c r="C3973" t="s">
        <v>104403</v>
      </c>
    </row>
    <row r="3974" spans="2:3" x14ac:dyDescent="0.15">
      <c r="B3974" t="s">
        <v>104404</v>
      </c>
      <c r="C3974" t="s">
        <v>104405</v>
      </c>
    </row>
    <row r="3975" spans="2:3" x14ac:dyDescent="0.15">
      <c r="B3975" t="s">
        <v>104406</v>
      </c>
      <c r="C3975" t="s">
        <v>104407</v>
      </c>
    </row>
    <row r="3976" spans="2:3" x14ac:dyDescent="0.15">
      <c r="B3976" t="s">
        <v>104408</v>
      </c>
      <c r="C3976" t="s">
        <v>104409</v>
      </c>
    </row>
    <row r="3977" spans="2:3" x14ac:dyDescent="0.15">
      <c r="B3977" t="s">
        <v>104410</v>
      </c>
      <c r="C3977" t="s">
        <v>104411</v>
      </c>
    </row>
    <row r="3978" spans="2:3" x14ac:dyDescent="0.15">
      <c r="B3978" t="s">
        <v>104412</v>
      </c>
      <c r="C3978" t="s">
        <v>104413</v>
      </c>
    </row>
    <row r="3979" spans="2:3" x14ac:dyDescent="0.15">
      <c r="B3979" t="s">
        <v>104414</v>
      </c>
      <c r="C3979" t="s">
        <v>104415</v>
      </c>
    </row>
    <row r="3980" spans="2:3" x14ac:dyDescent="0.15">
      <c r="B3980" t="s">
        <v>104416</v>
      </c>
      <c r="C3980" t="s">
        <v>104417</v>
      </c>
    </row>
    <row r="3981" spans="2:3" x14ac:dyDescent="0.15">
      <c r="B3981" t="s">
        <v>104418</v>
      </c>
      <c r="C3981" t="s">
        <v>104419</v>
      </c>
    </row>
    <row r="3982" spans="2:3" x14ac:dyDescent="0.15">
      <c r="B3982" t="s">
        <v>104420</v>
      </c>
      <c r="C3982" t="s">
        <v>104421</v>
      </c>
    </row>
    <row r="3983" spans="2:3" x14ac:dyDescent="0.15">
      <c r="B3983" t="s">
        <v>104422</v>
      </c>
      <c r="C3983" t="s">
        <v>104423</v>
      </c>
    </row>
    <row r="3984" spans="2:3" x14ac:dyDescent="0.15">
      <c r="B3984" t="s">
        <v>104424</v>
      </c>
      <c r="C3984" t="s">
        <v>104425</v>
      </c>
    </row>
    <row r="3985" spans="2:3" x14ac:dyDescent="0.15">
      <c r="B3985" t="s">
        <v>104426</v>
      </c>
      <c r="C3985" t="s">
        <v>104427</v>
      </c>
    </row>
    <row r="3986" spans="2:3" x14ac:dyDescent="0.15">
      <c r="B3986" t="s">
        <v>104428</v>
      </c>
      <c r="C3986" t="s">
        <v>104429</v>
      </c>
    </row>
    <row r="3987" spans="2:3" x14ac:dyDescent="0.15">
      <c r="B3987" t="s">
        <v>104430</v>
      </c>
      <c r="C3987" t="s">
        <v>104431</v>
      </c>
    </row>
    <row r="3988" spans="2:3" x14ac:dyDescent="0.15">
      <c r="B3988" t="s">
        <v>104432</v>
      </c>
      <c r="C3988" t="s">
        <v>104433</v>
      </c>
    </row>
    <row r="3989" spans="2:3" x14ac:dyDescent="0.15">
      <c r="B3989" t="s">
        <v>104434</v>
      </c>
      <c r="C3989" t="s">
        <v>104435</v>
      </c>
    </row>
    <row r="3990" spans="2:3" x14ac:dyDescent="0.15">
      <c r="B3990" t="s">
        <v>104436</v>
      </c>
      <c r="C3990" t="s">
        <v>104437</v>
      </c>
    </row>
    <row r="3991" spans="2:3" x14ac:dyDescent="0.15">
      <c r="B3991" t="s">
        <v>104438</v>
      </c>
      <c r="C3991" t="s">
        <v>104439</v>
      </c>
    </row>
    <row r="3992" spans="2:3" x14ac:dyDescent="0.15">
      <c r="B3992" t="s">
        <v>104440</v>
      </c>
      <c r="C3992" t="s">
        <v>104441</v>
      </c>
    </row>
    <row r="3993" spans="2:3" x14ac:dyDescent="0.15">
      <c r="B3993" t="s">
        <v>104442</v>
      </c>
      <c r="C3993" t="s">
        <v>104443</v>
      </c>
    </row>
    <row r="3994" spans="2:3" x14ac:dyDescent="0.15">
      <c r="B3994" t="s">
        <v>104444</v>
      </c>
      <c r="C3994" t="s">
        <v>104445</v>
      </c>
    </row>
    <row r="3995" spans="2:3" x14ac:dyDescent="0.15">
      <c r="B3995" t="s">
        <v>104446</v>
      </c>
      <c r="C3995" t="s">
        <v>104447</v>
      </c>
    </row>
    <row r="3996" spans="2:3" x14ac:dyDescent="0.15">
      <c r="B3996" t="s">
        <v>104448</v>
      </c>
      <c r="C3996" t="s">
        <v>104449</v>
      </c>
    </row>
    <row r="3997" spans="2:3" x14ac:dyDescent="0.15">
      <c r="B3997" t="s">
        <v>104450</v>
      </c>
      <c r="C3997" t="s">
        <v>104451</v>
      </c>
    </row>
    <row r="3998" spans="2:3" x14ac:dyDescent="0.15">
      <c r="B3998" t="s">
        <v>104452</v>
      </c>
      <c r="C3998" t="s">
        <v>104453</v>
      </c>
    </row>
    <row r="3999" spans="2:3" x14ac:dyDescent="0.15">
      <c r="B3999" t="s">
        <v>104454</v>
      </c>
      <c r="C3999" t="s">
        <v>104455</v>
      </c>
    </row>
    <row r="4000" spans="2:3" x14ac:dyDescent="0.15">
      <c r="B4000" t="s">
        <v>104456</v>
      </c>
      <c r="C4000" t="s">
        <v>104457</v>
      </c>
    </row>
    <row r="4001" spans="2:3" x14ac:dyDescent="0.15">
      <c r="B4001" t="s">
        <v>104458</v>
      </c>
      <c r="C4001" t="s">
        <v>104459</v>
      </c>
    </row>
    <row r="4002" spans="2:3" x14ac:dyDescent="0.15">
      <c r="B4002" t="s">
        <v>104460</v>
      </c>
      <c r="C4002" t="s">
        <v>104461</v>
      </c>
    </row>
    <row r="4003" spans="2:3" x14ac:dyDescent="0.15">
      <c r="B4003" t="s">
        <v>104462</v>
      </c>
      <c r="C4003" t="s">
        <v>104463</v>
      </c>
    </row>
    <row r="4004" spans="2:3" x14ac:dyDescent="0.15">
      <c r="B4004" t="s">
        <v>104464</v>
      </c>
      <c r="C4004" t="s">
        <v>104465</v>
      </c>
    </row>
    <row r="4005" spans="2:3" x14ac:dyDescent="0.15">
      <c r="B4005" t="s">
        <v>104466</v>
      </c>
      <c r="C4005" t="s">
        <v>104467</v>
      </c>
    </row>
    <row r="4006" spans="2:3" x14ac:dyDescent="0.15">
      <c r="B4006" t="s">
        <v>104468</v>
      </c>
      <c r="C4006" t="s">
        <v>104469</v>
      </c>
    </row>
    <row r="4007" spans="2:3" x14ac:dyDescent="0.15">
      <c r="B4007" t="s">
        <v>104470</v>
      </c>
      <c r="C4007" t="s">
        <v>104471</v>
      </c>
    </row>
    <row r="4008" spans="2:3" x14ac:dyDescent="0.15">
      <c r="B4008" t="s">
        <v>104472</v>
      </c>
      <c r="C4008" t="s">
        <v>104473</v>
      </c>
    </row>
    <row r="4009" spans="2:3" x14ac:dyDescent="0.15">
      <c r="B4009" t="s">
        <v>104474</v>
      </c>
      <c r="C4009" t="s">
        <v>104475</v>
      </c>
    </row>
    <row r="4010" spans="2:3" x14ac:dyDescent="0.15">
      <c r="B4010" t="s">
        <v>104476</v>
      </c>
      <c r="C4010" t="s">
        <v>104477</v>
      </c>
    </row>
    <row r="4011" spans="2:3" x14ac:dyDescent="0.15">
      <c r="B4011" t="s">
        <v>104478</v>
      </c>
      <c r="C4011" t="s">
        <v>104479</v>
      </c>
    </row>
    <row r="4012" spans="2:3" x14ac:dyDescent="0.15">
      <c r="B4012" t="s">
        <v>104480</v>
      </c>
      <c r="C4012" t="s">
        <v>104481</v>
      </c>
    </row>
    <row r="4013" spans="2:3" x14ac:dyDescent="0.15">
      <c r="B4013" t="s">
        <v>104482</v>
      </c>
      <c r="C4013" t="s">
        <v>104483</v>
      </c>
    </row>
    <row r="4014" spans="2:3" x14ac:dyDescent="0.15">
      <c r="B4014" t="s">
        <v>104484</v>
      </c>
      <c r="C4014" t="s">
        <v>104485</v>
      </c>
    </row>
    <row r="4015" spans="2:3" x14ac:dyDescent="0.15">
      <c r="B4015" t="s">
        <v>104486</v>
      </c>
      <c r="C4015" t="s">
        <v>104487</v>
      </c>
    </row>
    <row r="4016" spans="2:3" x14ac:dyDescent="0.15">
      <c r="B4016" t="s">
        <v>104488</v>
      </c>
      <c r="C4016" t="s">
        <v>104489</v>
      </c>
    </row>
    <row r="4017" spans="2:3" x14ac:dyDescent="0.15">
      <c r="B4017" t="s">
        <v>104490</v>
      </c>
      <c r="C4017" t="s">
        <v>104491</v>
      </c>
    </row>
    <row r="4018" spans="2:3" x14ac:dyDescent="0.15">
      <c r="B4018" t="s">
        <v>104492</v>
      </c>
      <c r="C4018" t="s">
        <v>104493</v>
      </c>
    </row>
    <row r="4019" spans="2:3" x14ac:dyDescent="0.15">
      <c r="B4019" t="s">
        <v>104494</v>
      </c>
      <c r="C4019" t="s">
        <v>104495</v>
      </c>
    </row>
    <row r="4020" spans="2:3" x14ac:dyDescent="0.15">
      <c r="B4020" t="s">
        <v>104496</v>
      </c>
      <c r="C4020" t="s">
        <v>104497</v>
      </c>
    </row>
    <row r="4021" spans="2:3" x14ac:dyDescent="0.15">
      <c r="B4021" t="s">
        <v>104498</v>
      </c>
      <c r="C4021" t="s">
        <v>104499</v>
      </c>
    </row>
    <row r="4022" spans="2:3" x14ac:dyDescent="0.15">
      <c r="B4022" t="s">
        <v>104500</v>
      </c>
      <c r="C4022" t="s">
        <v>104501</v>
      </c>
    </row>
    <row r="4023" spans="2:3" x14ac:dyDescent="0.15">
      <c r="B4023" t="s">
        <v>104502</v>
      </c>
      <c r="C4023" t="s">
        <v>104503</v>
      </c>
    </row>
    <row r="4024" spans="2:3" x14ac:dyDescent="0.15">
      <c r="B4024" t="s">
        <v>104504</v>
      </c>
      <c r="C4024" t="s">
        <v>104505</v>
      </c>
    </row>
    <row r="4025" spans="2:3" x14ac:dyDescent="0.15">
      <c r="B4025" t="s">
        <v>104506</v>
      </c>
      <c r="C4025" t="s">
        <v>104507</v>
      </c>
    </row>
    <row r="4026" spans="2:3" x14ac:dyDescent="0.15">
      <c r="B4026" t="s">
        <v>104508</v>
      </c>
      <c r="C4026" t="s">
        <v>104509</v>
      </c>
    </row>
    <row r="4027" spans="2:3" x14ac:dyDescent="0.15">
      <c r="B4027" t="s">
        <v>104510</v>
      </c>
      <c r="C4027" t="s">
        <v>104511</v>
      </c>
    </row>
    <row r="4028" spans="2:3" x14ac:dyDescent="0.15">
      <c r="B4028" t="s">
        <v>104512</v>
      </c>
      <c r="C4028" t="s">
        <v>104513</v>
      </c>
    </row>
    <row r="4029" spans="2:3" x14ac:dyDescent="0.15">
      <c r="B4029" t="s">
        <v>104514</v>
      </c>
      <c r="C4029" t="s">
        <v>104515</v>
      </c>
    </row>
    <row r="4030" spans="2:3" x14ac:dyDescent="0.15">
      <c r="B4030" t="s">
        <v>104516</v>
      </c>
      <c r="C4030" t="s">
        <v>104517</v>
      </c>
    </row>
    <row r="4031" spans="2:3" x14ac:dyDescent="0.15">
      <c r="B4031" t="s">
        <v>104518</v>
      </c>
      <c r="C4031" t="s">
        <v>104519</v>
      </c>
    </row>
    <row r="4032" spans="2:3" x14ac:dyDescent="0.15">
      <c r="B4032" t="s">
        <v>104520</v>
      </c>
      <c r="C4032" t="s">
        <v>104521</v>
      </c>
    </row>
    <row r="4033" spans="2:3" x14ac:dyDescent="0.15">
      <c r="B4033" t="s">
        <v>104522</v>
      </c>
      <c r="C4033" t="s">
        <v>104523</v>
      </c>
    </row>
    <row r="4034" spans="2:3" x14ac:dyDescent="0.15">
      <c r="B4034" t="s">
        <v>104524</v>
      </c>
      <c r="C4034" t="s">
        <v>104525</v>
      </c>
    </row>
    <row r="4035" spans="2:3" x14ac:dyDescent="0.15">
      <c r="B4035" t="s">
        <v>104526</v>
      </c>
      <c r="C4035" t="s">
        <v>104527</v>
      </c>
    </row>
    <row r="4036" spans="2:3" x14ac:dyDescent="0.15">
      <c r="B4036" t="s">
        <v>104528</v>
      </c>
      <c r="C4036" t="s">
        <v>104529</v>
      </c>
    </row>
    <row r="4037" spans="2:3" x14ac:dyDescent="0.15">
      <c r="B4037" t="s">
        <v>104530</v>
      </c>
      <c r="C4037" t="s">
        <v>104531</v>
      </c>
    </row>
    <row r="4038" spans="2:3" x14ac:dyDescent="0.15">
      <c r="B4038" t="s">
        <v>104532</v>
      </c>
      <c r="C4038" t="s">
        <v>104533</v>
      </c>
    </row>
    <row r="4039" spans="2:3" x14ac:dyDescent="0.15">
      <c r="B4039" t="s">
        <v>104534</v>
      </c>
      <c r="C4039" t="s">
        <v>104535</v>
      </c>
    </row>
    <row r="4040" spans="2:3" x14ac:dyDescent="0.15">
      <c r="B4040" t="s">
        <v>104536</v>
      </c>
      <c r="C4040" t="s">
        <v>104537</v>
      </c>
    </row>
    <row r="4041" spans="2:3" x14ac:dyDescent="0.15">
      <c r="B4041" t="s">
        <v>104538</v>
      </c>
      <c r="C4041" t="s">
        <v>104539</v>
      </c>
    </row>
    <row r="4042" spans="2:3" x14ac:dyDescent="0.15">
      <c r="B4042" t="s">
        <v>104540</v>
      </c>
      <c r="C4042" t="s">
        <v>104541</v>
      </c>
    </row>
    <row r="4043" spans="2:3" x14ac:dyDescent="0.15">
      <c r="B4043" t="s">
        <v>104542</v>
      </c>
      <c r="C4043" t="s">
        <v>104543</v>
      </c>
    </row>
    <row r="4044" spans="2:3" x14ac:dyDescent="0.15">
      <c r="B4044" t="s">
        <v>104544</v>
      </c>
      <c r="C4044" t="s">
        <v>104545</v>
      </c>
    </row>
    <row r="4045" spans="2:3" x14ac:dyDescent="0.15">
      <c r="B4045" t="s">
        <v>104546</v>
      </c>
      <c r="C4045" t="s">
        <v>104547</v>
      </c>
    </row>
    <row r="4046" spans="2:3" x14ac:dyDescent="0.15">
      <c r="B4046" t="s">
        <v>104548</v>
      </c>
      <c r="C4046" t="s">
        <v>104549</v>
      </c>
    </row>
    <row r="4047" spans="2:3" x14ac:dyDescent="0.15">
      <c r="B4047" t="s">
        <v>104550</v>
      </c>
      <c r="C4047" t="s">
        <v>104551</v>
      </c>
    </row>
    <row r="4048" spans="2:3" x14ac:dyDescent="0.15">
      <c r="B4048" t="s">
        <v>104552</v>
      </c>
      <c r="C4048" t="s">
        <v>104553</v>
      </c>
    </row>
    <row r="4049" spans="2:3" x14ac:dyDescent="0.15">
      <c r="B4049" t="s">
        <v>104554</v>
      </c>
      <c r="C4049" t="s">
        <v>104555</v>
      </c>
    </row>
    <row r="4050" spans="2:3" x14ac:dyDescent="0.15">
      <c r="B4050" t="s">
        <v>104556</v>
      </c>
      <c r="C4050" t="s">
        <v>104557</v>
      </c>
    </row>
    <row r="4051" spans="2:3" x14ac:dyDescent="0.15">
      <c r="B4051" t="s">
        <v>104558</v>
      </c>
      <c r="C4051" t="s">
        <v>104559</v>
      </c>
    </row>
    <row r="4052" spans="2:3" x14ac:dyDescent="0.15">
      <c r="B4052" t="s">
        <v>104560</v>
      </c>
      <c r="C4052" t="s">
        <v>104561</v>
      </c>
    </row>
    <row r="4053" spans="2:3" x14ac:dyDescent="0.15">
      <c r="B4053" t="s">
        <v>104562</v>
      </c>
      <c r="C4053" t="s">
        <v>104563</v>
      </c>
    </row>
    <row r="4054" spans="2:3" x14ac:dyDescent="0.15">
      <c r="B4054" t="s">
        <v>104564</v>
      </c>
      <c r="C4054" t="s">
        <v>104565</v>
      </c>
    </row>
    <row r="4055" spans="2:3" x14ac:dyDescent="0.15">
      <c r="B4055" t="s">
        <v>104566</v>
      </c>
      <c r="C4055" t="s">
        <v>104567</v>
      </c>
    </row>
    <row r="4056" spans="2:3" x14ac:dyDescent="0.15">
      <c r="B4056" t="s">
        <v>104568</v>
      </c>
      <c r="C4056" t="s">
        <v>104569</v>
      </c>
    </row>
    <row r="4057" spans="2:3" x14ac:dyDescent="0.15">
      <c r="B4057" t="s">
        <v>104570</v>
      </c>
      <c r="C4057" t="s">
        <v>104571</v>
      </c>
    </row>
    <row r="4058" spans="2:3" x14ac:dyDescent="0.15">
      <c r="B4058" t="s">
        <v>104572</v>
      </c>
      <c r="C4058" t="s">
        <v>104573</v>
      </c>
    </row>
    <row r="4059" spans="2:3" x14ac:dyDescent="0.15">
      <c r="B4059" t="s">
        <v>104574</v>
      </c>
      <c r="C4059" t="s">
        <v>104575</v>
      </c>
    </row>
    <row r="4060" spans="2:3" x14ac:dyDescent="0.15">
      <c r="B4060" t="s">
        <v>104576</v>
      </c>
      <c r="C4060" t="s">
        <v>104577</v>
      </c>
    </row>
    <row r="4061" spans="2:3" x14ac:dyDescent="0.15">
      <c r="B4061" t="s">
        <v>104578</v>
      </c>
      <c r="C4061" t="s">
        <v>104579</v>
      </c>
    </row>
    <row r="4062" spans="2:3" x14ac:dyDescent="0.15">
      <c r="B4062" t="s">
        <v>104580</v>
      </c>
      <c r="C4062" t="s">
        <v>104581</v>
      </c>
    </row>
    <row r="4063" spans="2:3" x14ac:dyDescent="0.15">
      <c r="B4063" t="s">
        <v>104582</v>
      </c>
      <c r="C4063" t="s">
        <v>104583</v>
      </c>
    </row>
    <row r="4064" spans="2:3" x14ac:dyDescent="0.15">
      <c r="B4064" t="s">
        <v>104584</v>
      </c>
      <c r="C4064" t="s">
        <v>104585</v>
      </c>
    </row>
    <row r="4065" spans="2:3" x14ac:dyDescent="0.15">
      <c r="B4065" t="s">
        <v>104586</v>
      </c>
      <c r="C4065" t="s">
        <v>104587</v>
      </c>
    </row>
    <row r="4066" spans="2:3" x14ac:dyDescent="0.15">
      <c r="B4066" t="s">
        <v>104588</v>
      </c>
      <c r="C4066" t="s">
        <v>104589</v>
      </c>
    </row>
    <row r="4067" spans="2:3" x14ac:dyDescent="0.15">
      <c r="B4067" t="s">
        <v>104590</v>
      </c>
      <c r="C4067" t="s">
        <v>104591</v>
      </c>
    </row>
    <row r="4068" spans="2:3" x14ac:dyDescent="0.15">
      <c r="B4068" t="s">
        <v>104592</v>
      </c>
      <c r="C4068" t="s">
        <v>104593</v>
      </c>
    </row>
    <row r="4069" spans="2:3" x14ac:dyDescent="0.15">
      <c r="B4069" t="s">
        <v>104594</v>
      </c>
      <c r="C4069" t="s">
        <v>104595</v>
      </c>
    </row>
    <row r="4070" spans="2:3" x14ac:dyDescent="0.15">
      <c r="B4070" t="s">
        <v>104596</v>
      </c>
      <c r="C4070" t="s">
        <v>104597</v>
      </c>
    </row>
    <row r="4071" spans="2:3" x14ac:dyDescent="0.15">
      <c r="B4071" t="s">
        <v>104598</v>
      </c>
      <c r="C4071" t="s">
        <v>104599</v>
      </c>
    </row>
    <row r="4072" spans="2:3" x14ac:dyDescent="0.15">
      <c r="B4072" t="s">
        <v>104600</v>
      </c>
      <c r="C4072" t="s">
        <v>104601</v>
      </c>
    </row>
    <row r="4073" spans="2:3" x14ac:dyDescent="0.15">
      <c r="B4073" t="s">
        <v>104602</v>
      </c>
      <c r="C4073" t="s">
        <v>104603</v>
      </c>
    </row>
    <row r="4074" spans="2:3" x14ac:dyDescent="0.15">
      <c r="B4074" t="s">
        <v>104604</v>
      </c>
      <c r="C4074" t="s">
        <v>104605</v>
      </c>
    </row>
    <row r="4075" spans="2:3" x14ac:dyDescent="0.15">
      <c r="B4075" t="s">
        <v>104606</v>
      </c>
      <c r="C4075" t="s">
        <v>104607</v>
      </c>
    </row>
    <row r="4076" spans="2:3" x14ac:dyDescent="0.15">
      <c r="B4076" t="s">
        <v>104608</v>
      </c>
      <c r="C4076" t="s">
        <v>104609</v>
      </c>
    </row>
    <row r="4077" spans="2:3" x14ac:dyDescent="0.15">
      <c r="B4077" t="s">
        <v>104610</v>
      </c>
      <c r="C4077" t="s">
        <v>104611</v>
      </c>
    </row>
    <row r="4078" spans="2:3" x14ac:dyDescent="0.15">
      <c r="B4078" t="s">
        <v>104612</v>
      </c>
      <c r="C4078" t="s">
        <v>104613</v>
      </c>
    </row>
    <row r="4079" spans="2:3" x14ac:dyDescent="0.15">
      <c r="B4079" t="s">
        <v>104614</v>
      </c>
      <c r="C4079" t="s">
        <v>104615</v>
      </c>
    </row>
    <row r="4080" spans="2:3" x14ac:dyDescent="0.15">
      <c r="B4080" t="s">
        <v>104616</v>
      </c>
      <c r="C4080" t="s">
        <v>104617</v>
      </c>
    </row>
    <row r="4081" spans="2:3" x14ac:dyDescent="0.15">
      <c r="B4081" t="s">
        <v>104618</v>
      </c>
      <c r="C4081" t="s">
        <v>104619</v>
      </c>
    </row>
    <row r="4082" spans="2:3" x14ac:dyDescent="0.15">
      <c r="B4082" t="s">
        <v>104620</v>
      </c>
      <c r="C4082" t="s">
        <v>104621</v>
      </c>
    </row>
    <row r="4083" spans="2:3" x14ac:dyDescent="0.15">
      <c r="B4083" t="s">
        <v>104622</v>
      </c>
      <c r="C4083" t="s">
        <v>104623</v>
      </c>
    </row>
    <row r="4084" spans="2:3" x14ac:dyDescent="0.15">
      <c r="B4084" t="s">
        <v>104624</v>
      </c>
      <c r="C4084" t="s">
        <v>104625</v>
      </c>
    </row>
    <row r="4085" spans="2:3" x14ac:dyDescent="0.15">
      <c r="B4085" t="s">
        <v>104626</v>
      </c>
      <c r="C4085" t="s">
        <v>104627</v>
      </c>
    </row>
    <row r="4086" spans="2:3" x14ac:dyDescent="0.15">
      <c r="B4086" t="s">
        <v>104628</v>
      </c>
      <c r="C4086" t="s">
        <v>104629</v>
      </c>
    </row>
    <row r="4087" spans="2:3" x14ac:dyDescent="0.15">
      <c r="B4087" t="s">
        <v>104630</v>
      </c>
      <c r="C4087" t="s">
        <v>104631</v>
      </c>
    </row>
    <row r="4088" spans="2:3" x14ac:dyDescent="0.15">
      <c r="B4088" t="s">
        <v>104632</v>
      </c>
      <c r="C4088" t="s">
        <v>104633</v>
      </c>
    </row>
    <row r="4089" spans="2:3" x14ac:dyDescent="0.15">
      <c r="B4089" t="s">
        <v>104634</v>
      </c>
      <c r="C4089" t="s">
        <v>104635</v>
      </c>
    </row>
    <row r="4090" spans="2:3" x14ac:dyDescent="0.15">
      <c r="B4090" t="s">
        <v>104636</v>
      </c>
      <c r="C4090" t="s">
        <v>104637</v>
      </c>
    </row>
    <row r="4091" spans="2:3" x14ac:dyDescent="0.15">
      <c r="B4091" t="s">
        <v>104638</v>
      </c>
      <c r="C4091" t="s">
        <v>104639</v>
      </c>
    </row>
    <row r="4092" spans="2:3" x14ac:dyDescent="0.15">
      <c r="B4092" t="s">
        <v>104640</v>
      </c>
      <c r="C4092" t="s">
        <v>104641</v>
      </c>
    </row>
    <row r="4093" spans="2:3" x14ac:dyDescent="0.15">
      <c r="B4093" t="s">
        <v>104642</v>
      </c>
      <c r="C4093" t="s">
        <v>104643</v>
      </c>
    </row>
    <row r="4094" spans="2:3" x14ac:dyDescent="0.15">
      <c r="B4094" t="s">
        <v>104644</v>
      </c>
      <c r="C4094" t="s">
        <v>104645</v>
      </c>
    </row>
    <row r="4095" spans="2:3" x14ac:dyDescent="0.15">
      <c r="B4095" t="s">
        <v>104646</v>
      </c>
      <c r="C4095" t="s">
        <v>104647</v>
      </c>
    </row>
    <row r="4096" spans="2:3" x14ac:dyDescent="0.15">
      <c r="B4096" t="s">
        <v>104648</v>
      </c>
      <c r="C4096" t="s">
        <v>104649</v>
      </c>
    </row>
    <row r="4097" spans="2:3" x14ac:dyDescent="0.15">
      <c r="B4097" t="s">
        <v>104650</v>
      </c>
      <c r="C4097" t="s">
        <v>104651</v>
      </c>
    </row>
    <row r="4098" spans="2:3" x14ac:dyDescent="0.15">
      <c r="B4098" t="s">
        <v>104652</v>
      </c>
      <c r="C4098" t="s">
        <v>104653</v>
      </c>
    </row>
    <row r="4099" spans="2:3" x14ac:dyDescent="0.15">
      <c r="B4099" t="s">
        <v>104654</v>
      </c>
      <c r="C4099" t="s">
        <v>104655</v>
      </c>
    </row>
    <row r="4100" spans="2:3" x14ac:dyDescent="0.15">
      <c r="B4100" t="s">
        <v>104656</v>
      </c>
      <c r="C4100" t="s">
        <v>104657</v>
      </c>
    </row>
    <row r="4101" spans="2:3" x14ac:dyDescent="0.15">
      <c r="B4101" t="s">
        <v>104658</v>
      </c>
      <c r="C4101" t="s">
        <v>104659</v>
      </c>
    </row>
    <row r="4102" spans="2:3" x14ac:dyDescent="0.15">
      <c r="B4102" t="s">
        <v>104660</v>
      </c>
      <c r="C4102" t="s">
        <v>104661</v>
      </c>
    </row>
    <row r="4103" spans="2:3" x14ac:dyDescent="0.15">
      <c r="B4103" t="s">
        <v>104662</v>
      </c>
      <c r="C4103" t="s">
        <v>104663</v>
      </c>
    </row>
    <row r="4104" spans="2:3" x14ac:dyDescent="0.15">
      <c r="B4104" t="s">
        <v>104664</v>
      </c>
      <c r="C4104" t="s">
        <v>104665</v>
      </c>
    </row>
    <row r="4105" spans="2:3" x14ac:dyDescent="0.15">
      <c r="B4105" t="s">
        <v>104666</v>
      </c>
      <c r="C4105" t="s">
        <v>104667</v>
      </c>
    </row>
    <row r="4106" spans="2:3" x14ac:dyDescent="0.15">
      <c r="B4106" t="s">
        <v>104668</v>
      </c>
      <c r="C4106" t="s">
        <v>104669</v>
      </c>
    </row>
    <row r="4107" spans="2:3" x14ac:dyDescent="0.15">
      <c r="B4107" t="s">
        <v>104670</v>
      </c>
      <c r="C4107" t="s">
        <v>104671</v>
      </c>
    </row>
    <row r="4108" spans="2:3" x14ac:dyDescent="0.15">
      <c r="B4108" t="s">
        <v>104672</v>
      </c>
      <c r="C4108" t="s">
        <v>104673</v>
      </c>
    </row>
    <row r="4109" spans="2:3" x14ac:dyDescent="0.15">
      <c r="B4109" t="s">
        <v>104674</v>
      </c>
      <c r="C4109" t="s">
        <v>104675</v>
      </c>
    </row>
    <row r="4110" spans="2:3" x14ac:dyDescent="0.15">
      <c r="B4110" t="s">
        <v>104676</v>
      </c>
      <c r="C4110" t="s">
        <v>104677</v>
      </c>
    </row>
    <row r="4111" spans="2:3" x14ac:dyDescent="0.15">
      <c r="B4111" t="s">
        <v>104678</v>
      </c>
      <c r="C4111" t="s">
        <v>104679</v>
      </c>
    </row>
    <row r="4112" spans="2:3" x14ac:dyDescent="0.15">
      <c r="B4112" t="s">
        <v>104680</v>
      </c>
      <c r="C4112" t="s">
        <v>104681</v>
      </c>
    </row>
    <row r="4113" spans="2:3" x14ac:dyDescent="0.15">
      <c r="B4113" t="s">
        <v>104682</v>
      </c>
      <c r="C4113" t="s">
        <v>104683</v>
      </c>
    </row>
    <row r="4114" spans="2:3" x14ac:dyDescent="0.15">
      <c r="B4114" t="s">
        <v>104684</v>
      </c>
      <c r="C4114" t="s">
        <v>104685</v>
      </c>
    </row>
    <row r="4115" spans="2:3" x14ac:dyDescent="0.15">
      <c r="B4115" t="s">
        <v>104686</v>
      </c>
      <c r="C4115" t="s">
        <v>104687</v>
      </c>
    </row>
    <row r="4116" spans="2:3" x14ac:dyDescent="0.15">
      <c r="B4116" t="s">
        <v>104688</v>
      </c>
      <c r="C4116" t="s">
        <v>104689</v>
      </c>
    </row>
    <row r="4117" spans="2:3" x14ac:dyDescent="0.15">
      <c r="B4117" t="s">
        <v>104690</v>
      </c>
      <c r="C4117" t="s">
        <v>104691</v>
      </c>
    </row>
    <row r="4118" spans="2:3" x14ac:dyDescent="0.15">
      <c r="B4118" t="s">
        <v>104692</v>
      </c>
      <c r="C4118" t="s">
        <v>104693</v>
      </c>
    </row>
    <row r="4119" spans="2:3" x14ac:dyDescent="0.15">
      <c r="B4119" t="s">
        <v>104694</v>
      </c>
      <c r="C4119" t="s">
        <v>104695</v>
      </c>
    </row>
    <row r="4120" spans="2:3" x14ac:dyDescent="0.15">
      <c r="B4120" t="s">
        <v>104696</v>
      </c>
      <c r="C4120" t="s">
        <v>104697</v>
      </c>
    </row>
    <row r="4121" spans="2:3" x14ac:dyDescent="0.15">
      <c r="B4121" t="s">
        <v>104698</v>
      </c>
      <c r="C4121" t="s">
        <v>104699</v>
      </c>
    </row>
    <row r="4122" spans="2:3" x14ac:dyDescent="0.15">
      <c r="B4122" t="s">
        <v>104700</v>
      </c>
      <c r="C4122" t="s">
        <v>104701</v>
      </c>
    </row>
    <row r="4123" spans="2:3" x14ac:dyDescent="0.15">
      <c r="B4123" t="s">
        <v>104702</v>
      </c>
      <c r="C4123" t="s">
        <v>104703</v>
      </c>
    </row>
    <row r="4124" spans="2:3" x14ac:dyDescent="0.15">
      <c r="B4124" t="s">
        <v>104704</v>
      </c>
      <c r="C4124" t="s">
        <v>104705</v>
      </c>
    </row>
    <row r="4125" spans="2:3" x14ac:dyDescent="0.15">
      <c r="B4125" t="s">
        <v>104706</v>
      </c>
      <c r="C4125" t="s">
        <v>104707</v>
      </c>
    </row>
    <row r="4126" spans="2:3" x14ac:dyDescent="0.15">
      <c r="B4126" t="s">
        <v>104708</v>
      </c>
      <c r="C4126" t="s">
        <v>104709</v>
      </c>
    </row>
    <row r="4127" spans="2:3" x14ac:dyDescent="0.15">
      <c r="B4127" t="s">
        <v>104710</v>
      </c>
      <c r="C4127" t="s">
        <v>104711</v>
      </c>
    </row>
    <row r="4128" spans="2:3" x14ac:dyDescent="0.15">
      <c r="B4128" t="s">
        <v>104712</v>
      </c>
      <c r="C4128" t="s">
        <v>104713</v>
      </c>
    </row>
    <row r="4129" spans="2:3" x14ac:dyDescent="0.15">
      <c r="B4129" t="s">
        <v>104714</v>
      </c>
      <c r="C4129" t="s">
        <v>104715</v>
      </c>
    </row>
    <row r="4130" spans="2:3" x14ac:dyDescent="0.15">
      <c r="B4130" t="s">
        <v>104716</v>
      </c>
      <c r="C4130" t="s">
        <v>104717</v>
      </c>
    </row>
    <row r="4131" spans="2:3" x14ac:dyDescent="0.15">
      <c r="B4131" t="s">
        <v>104718</v>
      </c>
      <c r="C4131" t="s">
        <v>104719</v>
      </c>
    </row>
    <row r="4132" spans="2:3" x14ac:dyDescent="0.15">
      <c r="B4132" t="s">
        <v>104720</v>
      </c>
      <c r="C4132" t="s">
        <v>104721</v>
      </c>
    </row>
    <row r="4133" spans="2:3" x14ac:dyDescent="0.15">
      <c r="B4133" t="s">
        <v>104722</v>
      </c>
      <c r="C4133" t="s">
        <v>104723</v>
      </c>
    </row>
    <row r="4134" spans="2:3" x14ac:dyDescent="0.15">
      <c r="B4134" t="s">
        <v>104724</v>
      </c>
      <c r="C4134" t="s">
        <v>104725</v>
      </c>
    </row>
    <row r="4135" spans="2:3" x14ac:dyDescent="0.15">
      <c r="B4135" t="s">
        <v>104726</v>
      </c>
      <c r="C4135" t="s">
        <v>104727</v>
      </c>
    </row>
    <row r="4136" spans="2:3" x14ac:dyDescent="0.15">
      <c r="B4136" t="s">
        <v>104728</v>
      </c>
      <c r="C4136" t="s">
        <v>104729</v>
      </c>
    </row>
    <row r="4137" spans="2:3" x14ac:dyDescent="0.15">
      <c r="B4137" t="s">
        <v>104730</v>
      </c>
      <c r="C4137" t="s">
        <v>104731</v>
      </c>
    </row>
    <row r="4138" spans="2:3" x14ac:dyDescent="0.15">
      <c r="B4138" t="s">
        <v>104732</v>
      </c>
      <c r="C4138" t="s">
        <v>104733</v>
      </c>
    </row>
    <row r="4139" spans="2:3" x14ac:dyDescent="0.15">
      <c r="B4139" t="s">
        <v>104734</v>
      </c>
      <c r="C4139" t="s">
        <v>104735</v>
      </c>
    </row>
    <row r="4140" spans="2:3" x14ac:dyDescent="0.15">
      <c r="B4140" t="s">
        <v>104736</v>
      </c>
      <c r="C4140" t="s">
        <v>104737</v>
      </c>
    </row>
    <row r="4141" spans="2:3" x14ac:dyDescent="0.15">
      <c r="B4141" t="s">
        <v>104738</v>
      </c>
      <c r="C4141" t="s">
        <v>104739</v>
      </c>
    </row>
    <row r="4142" spans="2:3" x14ac:dyDescent="0.15">
      <c r="B4142" t="s">
        <v>104740</v>
      </c>
      <c r="C4142" t="s">
        <v>104741</v>
      </c>
    </row>
    <row r="4143" spans="2:3" x14ac:dyDescent="0.15">
      <c r="B4143" t="s">
        <v>104742</v>
      </c>
      <c r="C4143" t="s">
        <v>104743</v>
      </c>
    </row>
    <row r="4144" spans="2:3" x14ac:dyDescent="0.15">
      <c r="B4144" t="s">
        <v>104744</v>
      </c>
      <c r="C4144" t="s">
        <v>104745</v>
      </c>
    </row>
    <row r="4145" spans="2:3" x14ac:dyDescent="0.15">
      <c r="B4145" t="s">
        <v>104746</v>
      </c>
      <c r="C4145" t="s">
        <v>104747</v>
      </c>
    </row>
    <row r="4146" spans="2:3" x14ac:dyDescent="0.15">
      <c r="B4146" t="s">
        <v>104748</v>
      </c>
      <c r="C4146" t="s">
        <v>104749</v>
      </c>
    </row>
    <row r="4147" spans="2:3" x14ac:dyDescent="0.15">
      <c r="B4147" t="s">
        <v>104750</v>
      </c>
      <c r="C4147" t="s">
        <v>104751</v>
      </c>
    </row>
    <row r="4148" spans="2:3" x14ac:dyDescent="0.15">
      <c r="B4148" t="s">
        <v>104752</v>
      </c>
      <c r="C4148" t="s">
        <v>104753</v>
      </c>
    </row>
    <row r="4149" spans="2:3" x14ac:dyDescent="0.15">
      <c r="B4149" t="s">
        <v>104754</v>
      </c>
      <c r="C4149" t="s">
        <v>104755</v>
      </c>
    </row>
    <row r="4150" spans="2:3" x14ac:dyDescent="0.15">
      <c r="B4150" t="s">
        <v>104756</v>
      </c>
      <c r="C4150" t="s">
        <v>104757</v>
      </c>
    </row>
    <row r="4151" spans="2:3" x14ac:dyDescent="0.15">
      <c r="B4151" t="s">
        <v>104758</v>
      </c>
      <c r="C4151" t="s">
        <v>104759</v>
      </c>
    </row>
    <row r="4152" spans="2:3" x14ac:dyDescent="0.15">
      <c r="B4152" t="s">
        <v>104760</v>
      </c>
      <c r="C4152" t="s">
        <v>104761</v>
      </c>
    </row>
    <row r="4153" spans="2:3" x14ac:dyDescent="0.15">
      <c r="B4153" t="s">
        <v>104762</v>
      </c>
      <c r="C4153" t="s">
        <v>104763</v>
      </c>
    </row>
    <row r="4154" spans="2:3" x14ac:dyDescent="0.15">
      <c r="B4154" t="s">
        <v>104764</v>
      </c>
      <c r="C4154" t="s">
        <v>104765</v>
      </c>
    </row>
    <row r="4155" spans="2:3" x14ac:dyDescent="0.15">
      <c r="B4155" t="s">
        <v>104766</v>
      </c>
      <c r="C4155" t="s">
        <v>104767</v>
      </c>
    </row>
    <row r="4156" spans="2:3" x14ac:dyDescent="0.15">
      <c r="B4156" t="s">
        <v>104768</v>
      </c>
      <c r="C4156" t="s">
        <v>104769</v>
      </c>
    </row>
    <row r="4157" spans="2:3" x14ac:dyDescent="0.15">
      <c r="B4157" t="s">
        <v>104770</v>
      </c>
      <c r="C4157" t="s">
        <v>104771</v>
      </c>
    </row>
    <row r="4158" spans="2:3" x14ac:dyDescent="0.15">
      <c r="B4158" t="s">
        <v>104772</v>
      </c>
      <c r="C4158" t="s">
        <v>104773</v>
      </c>
    </row>
    <row r="4159" spans="2:3" x14ac:dyDescent="0.15">
      <c r="B4159" t="s">
        <v>104774</v>
      </c>
      <c r="C4159" t="s">
        <v>104775</v>
      </c>
    </row>
    <row r="4160" spans="2:3" x14ac:dyDescent="0.15">
      <c r="B4160" t="s">
        <v>104776</v>
      </c>
      <c r="C4160" t="s">
        <v>104777</v>
      </c>
    </row>
    <row r="4161" spans="2:3" x14ac:dyDescent="0.15">
      <c r="B4161" t="s">
        <v>104778</v>
      </c>
      <c r="C4161" t="s">
        <v>104779</v>
      </c>
    </row>
    <row r="4162" spans="2:3" x14ac:dyDescent="0.15">
      <c r="B4162" t="s">
        <v>104780</v>
      </c>
      <c r="C4162" t="s">
        <v>104781</v>
      </c>
    </row>
    <row r="4163" spans="2:3" x14ac:dyDescent="0.15">
      <c r="B4163" t="s">
        <v>104782</v>
      </c>
      <c r="C4163" t="s">
        <v>104783</v>
      </c>
    </row>
    <row r="4164" spans="2:3" x14ac:dyDescent="0.15">
      <c r="B4164" t="s">
        <v>104784</v>
      </c>
      <c r="C4164" t="s">
        <v>104785</v>
      </c>
    </row>
    <row r="4165" spans="2:3" x14ac:dyDescent="0.15">
      <c r="B4165" t="s">
        <v>104786</v>
      </c>
      <c r="C4165" t="s">
        <v>104787</v>
      </c>
    </row>
    <row r="4166" spans="2:3" x14ac:dyDescent="0.15">
      <c r="B4166" t="s">
        <v>104788</v>
      </c>
      <c r="C4166" t="s">
        <v>104789</v>
      </c>
    </row>
    <row r="4167" spans="2:3" x14ac:dyDescent="0.15">
      <c r="B4167" t="s">
        <v>104790</v>
      </c>
      <c r="C4167" t="s">
        <v>104791</v>
      </c>
    </row>
    <row r="4168" spans="2:3" x14ac:dyDescent="0.15">
      <c r="B4168" t="s">
        <v>104792</v>
      </c>
      <c r="C4168" t="s">
        <v>104793</v>
      </c>
    </row>
    <row r="4169" spans="2:3" x14ac:dyDescent="0.15">
      <c r="B4169" t="s">
        <v>104794</v>
      </c>
      <c r="C4169" t="s">
        <v>104795</v>
      </c>
    </row>
    <row r="4170" spans="2:3" x14ac:dyDescent="0.15">
      <c r="B4170" t="s">
        <v>104796</v>
      </c>
      <c r="C4170" t="s">
        <v>104797</v>
      </c>
    </row>
    <row r="4171" spans="2:3" x14ac:dyDescent="0.15">
      <c r="B4171" t="s">
        <v>104798</v>
      </c>
      <c r="C4171" t="s">
        <v>104799</v>
      </c>
    </row>
    <row r="4172" spans="2:3" x14ac:dyDescent="0.15">
      <c r="B4172" t="s">
        <v>104800</v>
      </c>
      <c r="C4172" t="s">
        <v>104801</v>
      </c>
    </row>
    <row r="4173" spans="2:3" x14ac:dyDescent="0.15">
      <c r="B4173" t="s">
        <v>104802</v>
      </c>
      <c r="C4173" t="s">
        <v>104803</v>
      </c>
    </row>
    <row r="4174" spans="2:3" x14ac:dyDescent="0.15">
      <c r="B4174" t="s">
        <v>104804</v>
      </c>
      <c r="C4174" t="s">
        <v>104805</v>
      </c>
    </row>
    <row r="4175" spans="2:3" x14ac:dyDescent="0.15">
      <c r="B4175" t="s">
        <v>104806</v>
      </c>
      <c r="C4175" t="s">
        <v>104807</v>
      </c>
    </row>
    <row r="4176" spans="2:3" x14ac:dyDescent="0.15">
      <c r="B4176" t="s">
        <v>104808</v>
      </c>
      <c r="C4176" t="s">
        <v>104809</v>
      </c>
    </row>
    <row r="4177" spans="2:3" x14ac:dyDescent="0.15">
      <c r="B4177" t="s">
        <v>104810</v>
      </c>
      <c r="C4177" t="s">
        <v>104811</v>
      </c>
    </row>
    <row r="4178" spans="2:3" x14ac:dyDescent="0.15">
      <c r="B4178" t="s">
        <v>104812</v>
      </c>
      <c r="C4178" t="s">
        <v>104813</v>
      </c>
    </row>
    <row r="4179" spans="2:3" x14ac:dyDescent="0.15">
      <c r="B4179" t="s">
        <v>104814</v>
      </c>
      <c r="C4179" t="s">
        <v>104815</v>
      </c>
    </row>
    <row r="4180" spans="2:3" x14ac:dyDescent="0.15">
      <c r="B4180" t="s">
        <v>104816</v>
      </c>
      <c r="C4180" t="s">
        <v>104817</v>
      </c>
    </row>
    <row r="4181" spans="2:3" x14ac:dyDescent="0.15">
      <c r="B4181" t="s">
        <v>104818</v>
      </c>
      <c r="C4181" t="s">
        <v>104819</v>
      </c>
    </row>
    <row r="4182" spans="2:3" x14ac:dyDescent="0.15">
      <c r="B4182" t="s">
        <v>104820</v>
      </c>
      <c r="C4182" t="s">
        <v>104821</v>
      </c>
    </row>
    <row r="4183" spans="2:3" x14ac:dyDescent="0.15">
      <c r="B4183" t="s">
        <v>104822</v>
      </c>
      <c r="C4183" t="s">
        <v>104823</v>
      </c>
    </row>
    <row r="4184" spans="2:3" x14ac:dyDescent="0.15">
      <c r="B4184" t="s">
        <v>104824</v>
      </c>
      <c r="C4184" t="s">
        <v>104825</v>
      </c>
    </row>
    <row r="4185" spans="2:3" x14ac:dyDescent="0.15">
      <c r="B4185" t="s">
        <v>104826</v>
      </c>
      <c r="C4185" t="s">
        <v>104827</v>
      </c>
    </row>
    <row r="4186" spans="2:3" x14ac:dyDescent="0.15">
      <c r="B4186" t="s">
        <v>104828</v>
      </c>
      <c r="C4186" t="s">
        <v>104829</v>
      </c>
    </row>
    <row r="4187" spans="2:3" x14ac:dyDescent="0.15">
      <c r="B4187" t="s">
        <v>104830</v>
      </c>
      <c r="C4187" t="s">
        <v>104831</v>
      </c>
    </row>
    <row r="4188" spans="2:3" x14ac:dyDescent="0.15">
      <c r="B4188" t="s">
        <v>104832</v>
      </c>
      <c r="C4188" t="s">
        <v>104833</v>
      </c>
    </row>
    <row r="4189" spans="2:3" x14ac:dyDescent="0.15">
      <c r="B4189" t="s">
        <v>104834</v>
      </c>
      <c r="C4189" t="s">
        <v>104835</v>
      </c>
    </row>
    <row r="4190" spans="2:3" x14ac:dyDescent="0.15">
      <c r="B4190" t="s">
        <v>104836</v>
      </c>
      <c r="C4190" t="s">
        <v>104837</v>
      </c>
    </row>
    <row r="4191" spans="2:3" x14ac:dyDescent="0.15">
      <c r="B4191" t="s">
        <v>104838</v>
      </c>
      <c r="C4191" t="s">
        <v>104839</v>
      </c>
    </row>
    <row r="4192" spans="2:3" x14ac:dyDescent="0.15">
      <c r="B4192" t="s">
        <v>104840</v>
      </c>
      <c r="C4192" t="s">
        <v>104841</v>
      </c>
    </row>
    <row r="4193" spans="2:3" x14ac:dyDescent="0.15">
      <c r="B4193" t="s">
        <v>104842</v>
      </c>
      <c r="C4193" t="s">
        <v>104843</v>
      </c>
    </row>
    <row r="4194" spans="2:3" x14ac:dyDescent="0.15">
      <c r="B4194" t="s">
        <v>104844</v>
      </c>
      <c r="C4194" t="s">
        <v>104845</v>
      </c>
    </row>
    <row r="4195" spans="2:3" x14ac:dyDescent="0.15">
      <c r="B4195" t="s">
        <v>104846</v>
      </c>
      <c r="C4195" t="s">
        <v>104847</v>
      </c>
    </row>
    <row r="4196" spans="2:3" x14ac:dyDescent="0.15">
      <c r="B4196" t="s">
        <v>104848</v>
      </c>
      <c r="C4196" t="s">
        <v>104849</v>
      </c>
    </row>
    <row r="4197" spans="2:3" x14ac:dyDescent="0.15">
      <c r="B4197" t="s">
        <v>104850</v>
      </c>
      <c r="C4197" t="s">
        <v>104851</v>
      </c>
    </row>
    <row r="4198" spans="2:3" x14ac:dyDescent="0.15">
      <c r="B4198" t="s">
        <v>104852</v>
      </c>
      <c r="C4198" t="s">
        <v>104853</v>
      </c>
    </row>
    <row r="4199" spans="2:3" x14ac:dyDescent="0.15">
      <c r="B4199" t="s">
        <v>104854</v>
      </c>
      <c r="C4199" t="s">
        <v>104855</v>
      </c>
    </row>
    <row r="4200" spans="2:3" x14ac:dyDescent="0.15">
      <c r="B4200" t="s">
        <v>104856</v>
      </c>
      <c r="C4200" t="s">
        <v>104857</v>
      </c>
    </row>
    <row r="4201" spans="2:3" x14ac:dyDescent="0.15">
      <c r="B4201" t="s">
        <v>104858</v>
      </c>
      <c r="C4201" t="s">
        <v>104859</v>
      </c>
    </row>
    <row r="4202" spans="2:3" x14ac:dyDescent="0.15">
      <c r="B4202" t="s">
        <v>104860</v>
      </c>
      <c r="C4202" t="s">
        <v>104861</v>
      </c>
    </row>
    <row r="4203" spans="2:3" x14ac:dyDescent="0.15">
      <c r="B4203" t="s">
        <v>104862</v>
      </c>
      <c r="C4203" t="s">
        <v>104863</v>
      </c>
    </row>
    <row r="4204" spans="2:3" x14ac:dyDescent="0.15">
      <c r="B4204" t="s">
        <v>104864</v>
      </c>
      <c r="C4204" t="s">
        <v>104865</v>
      </c>
    </row>
    <row r="4205" spans="2:3" x14ac:dyDescent="0.15">
      <c r="B4205" t="s">
        <v>104866</v>
      </c>
      <c r="C4205" t="s">
        <v>104867</v>
      </c>
    </row>
    <row r="4206" spans="2:3" x14ac:dyDescent="0.15">
      <c r="B4206" t="s">
        <v>104868</v>
      </c>
      <c r="C4206" t="s">
        <v>104869</v>
      </c>
    </row>
    <row r="4207" spans="2:3" x14ac:dyDescent="0.15">
      <c r="B4207" t="s">
        <v>104870</v>
      </c>
      <c r="C4207" t="s">
        <v>104871</v>
      </c>
    </row>
    <row r="4208" spans="2:3" x14ac:dyDescent="0.15">
      <c r="B4208" t="s">
        <v>104872</v>
      </c>
      <c r="C4208" t="s">
        <v>104873</v>
      </c>
    </row>
    <row r="4209" spans="2:3" x14ac:dyDescent="0.15">
      <c r="B4209" t="s">
        <v>104874</v>
      </c>
      <c r="C4209" t="s">
        <v>104875</v>
      </c>
    </row>
    <row r="4210" spans="2:3" x14ac:dyDescent="0.15">
      <c r="B4210" t="s">
        <v>104876</v>
      </c>
      <c r="C4210" t="s">
        <v>104877</v>
      </c>
    </row>
    <row r="4211" spans="2:3" x14ac:dyDescent="0.15">
      <c r="B4211" t="s">
        <v>104878</v>
      </c>
      <c r="C4211" t="s">
        <v>104879</v>
      </c>
    </row>
    <row r="4212" spans="2:3" x14ac:dyDescent="0.15">
      <c r="B4212" t="s">
        <v>104880</v>
      </c>
      <c r="C4212" t="s">
        <v>104881</v>
      </c>
    </row>
    <row r="4213" spans="2:3" x14ac:dyDescent="0.15">
      <c r="B4213" t="s">
        <v>104882</v>
      </c>
      <c r="C4213" t="s">
        <v>104883</v>
      </c>
    </row>
    <row r="4214" spans="2:3" x14ac:dyDescent="0.15">
      <c r="B4214" t="s">
        <v>104884</v>
      </c>
      <c r="C4214" t="s">
        <v>104885</v>
      </c>
    </row>
    <row r="4215" spans="2:3" x14ac:dyDescent="0.15">
      <c r="B4215" t="s">
        <v>104886</v>
      </c>
      <c r="C4215" t="s">
        <v>104887</v>
      </c>
    </row>
    <row r="4216" spans="2:3" x14ac:dyDescent="0.15">
      <c r="B4216" t="s">
        <v>104888</v>
      </c>
      <c r="C4216" t="s">
        <v>104889</v>
      </c>
    </row>
    <row r="4217" spans="2:3" x14ac:dyDescent="0.15">
      <c r="B4217" t="s">
        <v>104890</v>
      </c>
      <c r="C4217" t="s">
        <v>104891</v>
      </c>
    </row>
    <row r="4218" spans="2:3" x14ac:dyDescent="0.15">
      <c r="B4218" t="s">
        <v>104892</v>
      </c>
      <c r="C4218" t="s">
        <v>104893</v>
      </c>
    </row>
    <row r="4219" spans="2:3" x14ac:dyDescent="0.15">
      <c r="B4219" t="s">
        <v>104894</v>
      </c>
      <c r="C4219" t="s">
        <v>104895</v>
      </c>
    </row>
    <row r="4220" spans="2:3" x14ac:dyDescent="0.15">
      <c r="B4220" t="s">
        <v>104896</v>
      </c>
      <c r="C4220" t="s">
        <v>104897</v>
      </c>
    </row>
    <row r="4221" spans="2:3" x14ac:dyDescent="0.15">
      <c r="B4221" t="s">
        <v>104898</v>
      </c>
      <c r="C4221" t="s">
        <v>104899</v>
      </c>
    </row>
    <row r="4222" spans="2:3" x14ac:dyDescent="0.15">
      <c r="B4222" t="s">
        <v>104900</v>
      </c>
      <c r="C4222" t="s">
        <v>104901</v>
      </c>
    </row>
    <row r="4223" spans="2:3" x14ac:dyDescent="0.15">
      <c r="B4223" t="s">
        <v>104902</v>
      </c>
      <c r="C4223" t="s">
        <v>104903</v>
      </c>
    </row>
    <row r="4224" spans="2:3" x14ac:dyDescent="0.15">
      <c r="B4224" t="s">
        <v>104904</v>
      </c>
      <c r="C4224" t="s">
        <v>104905</v>
      </c>
    </row>
    <row r="4225" spans="2:3" x14ac:dyDescent="0.15">
      <c r="B4225" t="s">
        <v>104906</v>
      </c>
      <c r="C4225" t="s">
        <v>104907</v>
      </c>
    </row>
    <row r="4226" spans="2:3" x14ac:dyDescent="0.15">
      <c r="B4226" t="s">
        <v>104908</v>
      </c>
      <c r="C4226" t="s">
        <v>104909</v>
      </c>
    </row>
    <row r="4227" spans="2:3" x14ac:dyDescent="0.15">
      <c r="B4227" t="s">
        <v>104910</v>
      </c>
      <c r="C4227" t="s">
        <v>104911</v>
      </c>
    </row>
    <row r="4228" spans="2:3" x14ac:dyDescent="0.15">
      <c r="B4228" t="s">
        <v>104912</v>
      </c>
      <c r="C4228" t="s">
        <v>104913</v>
      </c>
    </row>
    <row r="4229" spans="2:3" x14ac:dyDescent="0.15">
      <c r="B4229" t="s">
        <v>104914</v>
      </c>
      <c r="C4229" t="s">
        <v>104915</v>
      </c>
    </row>
    <row r="4230" spans="2:3" x14ac:dyDescent="0.15">
      <c r="B4230" t="s">
        <v>104916</v>
      </c>
      <c r="C4230" t="s">
        <v>104917</v>
      </c>
    </row>
    <row r="4231" spans="2:3" x14ac:dyDescent="0.15">
      <c r="B4231" t="s">
        <v>104918</v>
      </c>
      <c r="C4231" t="s">
        <v>104919</v>
      </c>
    </row>
    <row r="4232" spans="2:3" x14ac:dyDescent="0.15">
      <c r="B4232" t="s">
        <v>104920</v>
      </c>
      <c r="C4232" t="s">
        <v>104921</v>
      </c>
    </row>
    <row r="4233" spans="2:3" x14ac:dyDescent="0.15">
      <c r="B4233" t="s">
        <v>104922</v>
      </c>
      <c r="C4233" t="s">
        <v>104923</v>
      </c>
    </row>
    <row r="4234" spans="2:3" x14ac:dyDescent="0.15">
      <c r="B4234" t="s">
        <v>104924</v>
      </c>
      <c r="C4234" t="s">
        <v>104925</v>
      </c>
    </row>
    <row r="4235" spans="2:3" x14ac:dyDescent="0.15">
      <c r="B4235" t="s">
        <v>104926</v>
      </c>
      <c r="C4235" t="s">
        <v>104927</v>
      </c>
    </row>
    <row r="4236" spans="2:3" x14ac:dyDescent="0.15">
      <c r="B4236" t="s">
        <v>104928</v>
      </c>
      <c r="C4236" t="s">
        <v>104929</v>
      </c>
    </row>
    <row r="4237" spans="2:3" x14ac:dyDescent="0.15">
      <c r="B4237" t="s">
        <v>104930</v>
      </c>
      <c r="C4237" t="s">
        <v>104931</v>
      </c>
    </row>
    <row r="4238" spans="2:3" x14ac:dyDescent="0.15">
      <c r="B4238" t="s">
        <v>104932</v>
      </c>
      <c r="C4238" t="s">
        <v>104933</v>
      </c>
    </row>
    <row r="4239" spans="2:3" x14ac:dyDescent="0.15">
      <c r="B4239" t="s">
        <v>104934</v>
      </c>
      <c r="C4239" t="s">
        <v>104935</v>
      </c>
    </row>
    <row r="4240" spans="2:3" x14ac:dyDescent="0.15">
      <c r="B4240" t="s">
        <v>104936</v>
      </c>
      <c r="C4240" t="s">
        <v>104937</v>
      </c>
    </row>
    <row r="4241" spans="2:3" x14ac:dyDescent="0.15">
      <c r="B4241" t="s">
        <v>104938</v>
      </c>
      <c r="C4241" t="s">
        <v>104939</v>
      </c>
    </row>
    <row r="4242" spans="2:3" x14ac:dyDescent="0.15">
      <c r="B4242" t="s">
        <v>104940</v>
      </c>
      <c r="C4242" t="s">
        <v>104941</v>
      </c>
    </row>
    <row r="4243" spans="2:3" x14ac:dyDescent="0.15">
      <c r="B4243" t="s">
        <v>104942</v>
      </c>
      <c r="C4243" t="s">
        <v>104943</v>
      </c>
    </row>
    <row r="4244" spans="2:3" x14ac:dyDescent="0.15">
      <c r="B4244" t="s">
        <v>104944</v>
      </c>
      <c r="C4244" t="s">
        <v>104945</v>
      </c>
    </row>
    <row r="4245" spans="2:3" x14ac:dyDescent="0.15">
      <c r="B4245" t="s">
        <v>104946</v>
      </c>
      <c r="C4245" t="s">
        <v>104947</v>
      </c>
    </row>
    <row r="4246" spans="2:3" x14ac:dyDescent="0.15">
      <c r="B4246" t="s">
        <v>104948</v>
      </c>
      <c r="C4246" t="s">
        <v>104949</v>
      </c>
    </row>
    <row r="4247" spans="2:3" x14ac:dyDescent="0.15">
      <c r="B4247" t="s">
        <v>104950</v>
      </c>
      <c r="C4247" t="s">
        <v>104951</v>
      </c>
    </row>
    <row r="4248" spans="2:3" x14ac:dyDescent="0.15">
      <c r="B4248" t="s">
        <v>104952</v>
      </c>
      <c r="C4248" t="s">
        <v>104953</v>
      </c>
    </row>
    <row r="4249" spans="2:3" x14ac:dyDescent="0.15">
      <c r="B4249" t="s">
        <v>104954</v>
      </c>
      <c r="C4249" t="s">
        <v>104955</v>
      </c>
    </row>
    <row r="4250" spans="2:3" x14ac:dyDescent="0.15">
      <c r="B4250" t="s">
        <v>104956</v>
      </c>
      <c r="C4250" t="s">
        <v>104957</v>
      </c>
    </row>
    <row r="4251" spans="2:3" x14ac:dyDescent="0.15">
      <c r="B4251" t="s">
        <v>104958</v>
      </c>
      <c r="C4251" t="s">
        <v>104959</v>
      </c>
    </row>
    <row r="4252" spans="2:3" x14ac:dyDescent="0.15">
      <c r="B4252" t="s">
        <v>104960</v>
      </c>
      <c r="C4252" t="s">
        <v>104961</v>
      </c>
    </row>
    <row r="4253" spans="2:3" x14ac:dyDescent="0.15">
      <c r="B4253" t="s">
        <v>104962</v>
      </c>
      <c r="C4253" t="s">
        <v>104963</v>
      </c>
    </row>
    <row r="4254" spans="2:3" x14ac:dyDescent="0.15">
      <c r="B4254" t="s">
        <v>104964</v>
      </c>
      <c r="C4254" t="s">
        <v>104965</v>
      </c>
    </row>
    <row r="4255" spans="2:3" x14ac:dyDescent="0.15">
      <c r="B4255" t="s">
        <v>104966</v>
      </c>
      <c r="C4255" t="s">
        <v>104967</v>
      </c>
    </row>
    <row r="4256" spans="2:3" x14ac:dyDescent="0.15">
      <c r="B4256" t="s">
        <v>104968</v>
      </c>
      <c r="C4256" t="s">
        <v>104969</v>
      </c>
    </row>
    <row r="4257" spans="2:3" x14ac:dyDescent="0.15">
      <c r="B4257" t="s">
        <v>104970</v>
      </c>
      <c r="C4257" t="s">
        <v>104971</v>
      </c>
    </row>
    <row r="4258" spans="2:3" x14ac:dyDescent="0.15">
      <c r="B4258" t="s">
        <v>104972</v>
      </c>
      <c r="C4258" t="s">
        <v>104973</v>
      </c>
    </row>
    <row r="4259" spans="2:3" x14ac:dyDescent="0.15">
      <c r="B4259" t="s">
        <v>104974</v>
      </c>
      <c r="C4259" t="s">
        <v>104975</v>
      </c>
    </row>
    <row r="4260" spans="2:3" x14ac:dyDescent="0.15">
      <c r="B4260" t="s">
        <v>104976</v>
      </c>
      <c r="C4260" t="s">
        <v>104977</v>
      </c>
    </row>
    <row r="4261" spans="2:3" x14ac:dyDescent="0.15">
      <c r="B4261" t="s">
        <v>104978</v>
      </c>
      <c r="C4261" t="s">
        <v>104979</v>
      </c>
    </row>
    <row r="4262" spans="2:3" x14ac:dyDescent="0.15">
      <c r="B4262" t="s">
        <v>104980</v>
      </c>
      <c r="C4262" t="s">
        <v>104981</v>
      </c>
    </row>
    <row r="4263" spans="2:3" x14ac:dyDescent="0.15">
      <c r="B4263" t="s">
        <v>104982</v>
      </c>
      <c r="C4263" t="s">
        <v>104983</v>
      </c>
    </row>
    <row r="4264" spans="2:3" x14ac:dyDescent="0.15">
      <c r="B4264" t="s">
        <v>104984</v>
      </c>
      <c r="C4264" t="s">
        <v>104985</v>
      </c>
    </row>
    <row r="4265" spans="2:3" x14ac:dyDescent="0.15">
      <c r="B4265" t="s">
        <v>104986</v>
      </c>
      <c r="C4265" t="s">
        <v>104987</v>
      </c>
    </row>
    <row r="4266" spans="2:3" x14ac:dyDescent="0.15">
      <c r="B4266" t="s">
        <v>104988</v>
      </c>
      <c r="C4266" t="s">
        <v>104989</v>
      </c>
    </row>
    <row r="4267" spans="2:3" x14ac:dyDescent="0.15">
      <c r="B4267" t="s">
        <v>104990</v>
      </c>
      <c r="C4267" t="s">
        <v>104991</v>
      </c>
    </row>
    <row r="4268" spans="2:3" x14ac:dyDescent="0.15">
      <c r="B4268" t="s">
        <v>104992</v>
      </c>
      <c r="C4268" t="s">
        <v>104993</v>
      </c>
    </row>
    <row r="4269" spans="2:3" x14ac:dyDescent="0.15">
      <c r="B4269" t="s">
        <v>104994</v>
      </c>
      <c r="C4269" t="s">
        <v>104995</v>
      </c>
    </row>
    <row r="4270" spans="2:3" x14ac:dyDescent="0.15">
      <c r="B4270" t="s">
        <v>104996</v>
      </c>
      <c r="C4270" t="s">
        <v>104997</v>
      </c>
    </row>
    <row r="4271" spans="2:3" x14ac:dyDescent="0.15">
      <c r="B4271" t="s">
        <v>104998</v>
      </c>
      <c r="C4271" t="s">
        <v>104999</v>
      </c>
    </row>
    <row r="4272" spans="2:3" x14ac:dyDescent="0.15">
      <c r="B4272" t="s">
        <v>105000</v>
      </c>
      <c r="C4272" t="s">
        <v>105001</v>
      </c>
    </row>
    <row r="4273" spans="2:3" x14ac:dyDescent="0.15">
      <c r="B4273" t="s">
        <v>105002</v>
      </c>
      <c r="C4273" t="s">
        <v>105003</v>
      </c>
    </row>
    <row r="4274" spans="2:3" x14ac:dyDescent="0.15">
      <c r="B4274" t="s">
        <v>105004</v>
      </c>
      <c r="C4274" t="s">
        <v>105005</v>
      </c>
    </row>
    <row r="4275" spans="2:3" x14ac:dyDescent="0.15">
      <c r="B4275" t="s">
        <v>105006</v>
      </c>
      <c r="C4275" t="s">
        <v>105007</v>
      </c>
    </row>
    <row r="4276" spans="2:3" x14ac:dyDescent="0.15">
      <c r="B4276" t="s">
        <v>105008</v>
      </c>
      <c r="C4276" t="s">
        <v>105009</v>
      </c>
    </row>
    <row r="4277" spans="2:3" x14ac:dyDescent="0.15">
      <c r="B4277" t="s">
        <v>105010</v>
      </c>
      <c r="C4277" t="s">
        <v>105011</v>
      </c>
    </row>
    <row r="4278" spans="2:3" x14ac:dyDescent="0.15">
      <c r="B4278" t="s">
        <v>105012</v>
      </c>
      <c r="C4278" t="s">
        <v>105013</v>
      </c>
    </row>
    <row r="4279" spans="2:3" x14ac:dyDescent="0.15">
      <c r="B4279" t="s">
        <v>105014</v>
      </c>
      <c r="C4279" t="s">
        <v>105015</v>
      </c>
    </row>
    <row r="4280" spans="2:3" x14ac:dyDescent="0.15">
      <c r="B4280" t="s">
        <v>105016</v>
      </c>
      <c r="C4280" t="s">
        <v>105017</v>
      </c>
    </row>
    <row r="4281" spans="2:3" x14ac:dyDescent="0.15">
      <c r="B4281" t="s">
        <v>105018</v>
      </c>
      <c r="C4281" t="s">
        <v>105019</v>
      </c>
    </row>
    <row r="4282" spans="2:3" x14ac:dyDescent="0.15">
      <c r="B4282" t="s">
        <v>105020</v>
      </c>
      <c r="C4282" t="s">
        <v>105021</v>
      </c>
    </row>
    <row r="4283" spans="2:3" x14ac:dyDescent="0.15">
      <c r="B4283" t="s">
        <v>105022</v>
      </c>
      <c r="C4283" t="s">
        <v>105023</v>
      </c>
    </row>
    <row r="4284" spans="2:3" x14ac:dyDescent="0.15">
      <c r="B4284" t="s">
        <v>105024</v>
      </c>
      <c r="C4284" t="s">
        <v>105025</v>
      </c>
    </row>
    <row r="4285" spans="2:3" x14ac:dyDescent="0.15">
      <c r="B4285" t="s">
        <v>105026</v>
      </c>
      <c r="C4285" t="s">
        <v>105027</v>
      </c>
    </row>
    <row r="4286" spans="2:3" x14ac:dyDescent="0.15">
      <c r="B4286" t="s">
        <v>105028</v>
      </c>
      <c r="C4286" t="s">
        <v>105029</v>
      </c>
    </row>
    <row r="4287" spans="2:3" x14ac:dyDescent="0.15">
      <c r="B4287" t="s">
        <v>105030</v>
      </c>
      <c r="C4287" t="s">
        <v>105031</v>
      </c>
    </row>
    <row r="4288" spans="2:3" x14ac:dyDescent="0.15">
      <c r="B4288" t="s">
        <v>105032</v>
      </c>
      <c r="C4288" t="s">
        <v>105033</v>
      </c>
    </row>
    <row r="4289" spans="2:3" x14ac:dyDescent="0.15">
      <c r="B4289" t="s">
        <v>105034</v>
      </c>
      <c r="C4289" t="s">
        <v>105035</v>
      </c>
    </row>
    <row r="4290" spans="2:3" x14ac:dyDescent="0.15">
      <c r="B4290" t="s">
        <v>105036</v>
      </c>
      <c r="C4290" t="s">
        <v>105037</v>
      </c>
    </row>
    <row r="4291" spans="2:3" x14ac:dyDescent="0.15">
      <c r="B4291" t="s">
        <v>105038</v>
      </c>
      <c r="C4291" t="s">
        <v>105039</v>
      </c>
    </row>
    <row r="4292" spans="2:3" x14ac:dyDescent="0.15">
      <c r="B4292" t="s">
        <v>105040</v>
      </c>
      <c r="C4292" t="s">
        <v>105041</v>
      </c>
    </row>
    <row r="4293" spans="2:3" x14ac:dyDescent="0.15">
      <c r="B4293" t="s">
        <v>105042</v>
      </c>
      <c r="C4293" t="s">
        <v>105043</v>
      </c>
    </row>
    <row r="4294" spans="2:3" x14ac:dyDescent="0.15">
      <c r="B4294" t="s">
        <v>105044</v>
      </c>
      <c r="C4294" t="s">
        <v>105045</v>
      </c>
    </row>
    <row r="4295" spans="2:3" x14ac:dyDescent="0.15">
      <c r="B4295" t="s">
        <v>105046</v>
      </c>
      <c r="C4295" t="s">
        <v>105047</v>
      </c>
    </row>
    <row r="4296" spans="2:3" x14ac:dyDescent="0.15">
      <c r="B4296" t="s">
        <v>105048</v>
      </c>
      <c r="C4296" t="s">
        <v>105049</v>
      </c>
    </row>
    <row r="4297" spans="2:3" x14ac:dyDescent="0.15">
      <c r="B4297" t="s">
        <v>105050</v>
      </c>
      <c r="C4297" t="s">
        <v>105051</v>
      </c>
    </row>
    <row r="4298" spans="2:3" x14ac:dyDescent="0.15">
      <c r="B4298" t="s">
        <v>105052</v>
      </c>
      <c r="C4298" t="s">
        <v>105053</v>
      </c>
    </row>
    <row r="4299" spans="2:3" x14ac:dyDescent="0.15">
      <c r="B4299" t="s">
        <v>105054</v>
      </c>
      <c r="C4299" t="s">
        <v>105055</v>
      </c>
    </row>
    <row r="4300" spans="2:3" x14ac:dyDescent="0.15">
      <c r="B4300" t="s">
        <v>105056</v>
      </c>
      <c r="C4300" t="s">
        <v>105057</v>
      </c>
    </row>
    <row r="4301" spans="2:3" x14ac:dyDescent="0.15">
      <c r="B4301" t="s">
        <v>105058</v>
      </c>
      <c r="C4301" t="s">
        <v>105059</v>
      </c>
    </row>
    <row r="4302" spans="2:3" x14ac:dyDescent="0.15">
      <c r="B4302" t="s">
        <v>105060</v>
      </c>
      <c r="C4302" t="s">
        <v>105061</v>
      </c>
    </row>
    <row r="4303" spans="2:3" x14ac:dyDescent="0.15">
      <c r="B4303" t="s">
        <v>105062</v>
      </c>
      <c r="C4303" t="s">
        <v>105063</v>
      </c>
    </row>
    <row r="4304" spans="2:3" x14ac:dyDescent="0.15">
      <c r="B4304" t="s">
        <v>105064</v>
      </c>
      <c r="C4304" t="s">
        <v>105065</v>
      </c>
    </row>
    <row r="4305" spans="2:3" x14ac:dyDescent="0.15">
      <c r="B4305" t="s">
        <v>105066</v>
      </c>
      <c r="C4305" t="s">
        <v>105067</v>
      </c>
    </row>
    <row r="4306" spans="2:3" x14ac:dyDescent="0.15">
      <c r="B4306" t="s">
        <v>105068</v>
      </c>
      <c r="C4306" t="s">
        <v>105069</v>
      </c>
    </row>
    <row r="4307" spans="2:3" x14ac:dyDescent="0.15">
      <c r="B4307" t="s">
        <v>105070</v>
      </c>
      <c r="C4307" t="s">
        <v>105071</v>
      </c>
    </row>
    <row r="4308" spans="2:3" x14ac:dyDescent="0.15">
      <c r="B4308" t="s">
        <v>105072</v>
      </c>
      <c r="C4308" t="s">
        <v>105073</v>
      </c>
    </row>
    <row r="4309" spans="2:3" x14ac:dyDescent="0.15">
      <c r="B4309" t="s">
        <v>105074</v>
      </c>
      <c r="C4309" t="s">
        <v>105075</v>
      </c>
    </row>
    <row r="4310" spans="2:3" x14ac:dyDescent="0.15">
      <c r="B4310" t="s">
        <v>105076</v>
      </c>
      <c r="C4310" t="s">
        <v>105077</v>
      </c>
    </row>
    <row r="4311" spans="2:3" x14ac:dyDescent="0.15">
      <c r="B4311" t="s">
        <v>105078</v>
      </c>
      <c r="C4311" t="s">
        <v>105079</v>
      </c>
    </row>
    <row r="4312" spans="2:3" x14ac:dyDescent="0.15">
      <c r="B4312" t="s">
        <v>105080</v>
      </c>
      <c r="C4312" t="s">
        <v>105081</v>
      </c>
    </row>
    <row r="4313" spans="2:3" x14ac:dyDescent="0.15">
      <c r="B4313" t="s">
        <v>105082</v>
      </c>
      <c r="C4313" t="s">
        <v>105083</v>
      </c>
    </row>
    <row r="4314" spans="2:3" x14ac:dyDescent="0.15">
      <c r="B4314" t="s">
        <v>105084</v>
      </c>
      <c r="C4314" t="s">
        <v>105085</v>
      </c>
    </row>
    <row r="4315" spans="2:3" x14ac:dyDescent="0.15">
      <c r="B4315" t="s">
        <v>105086</v>
      </c>
      <c r="C4315" t="s">
        <v>105087</v>
      </c>
    </row>
    <row r="4316" spans="2:3" x14ac:dyDescent="0.15">
      <c r="B4316" t="s">
        <v>105088</v>
      </c>
      <c r="C4316" t="s">
        <v>105089</v>
      </c>
    </row>
    <row r="4317" spans="2:3" x14ac:dyDescent="0.15">
      <c r="B4317" t="s">
        <v>105090</v>
      </c>
      <c r="C4317" t="s">
        <v>105091</v>
      </c>
    </row>
    <row r="4318" spans="2:3" x14ac:dyDescent="0.15">
      <c r="B4318" t="s">
        <v>105092</v>
      </c>
      <c r="C4318" t="s">
        <v>105093</v>
      </c>
    </row>
    <row r="4319" spans="2:3" x14ac:dyDescent="0.15">
      <c r="B4319" t="s">
        <v>105094</v>
      </c>
      <c r="C4319" t="s">
        <v>105095</v>
      </c>
    </row>
    <row r="4320" spans="2:3" x14ac:dyDescent="0.15">
      <c r="B4320" t="s">
        <v>105096</v>
      </c>
      <c r="C4320" t="s">
        <v>105097</v>
      </c>
    </row>
    <row r="4321" spans="2:3" x14ac:dyDescent="0.15">
      <c r="B4321" t="s">
        <v>105098</v>
      </c>
      <c r="C4321" t="s">
        <v>105099</v>
      </c>
    </row>
    <row r="4322" spans="2:3" x14ac:dyDescent="0.15">
      <c r="B4322" t="s">
        <v>105100</v>
      </c>
      <c r="C4322" t="s">
        <v>105101</v>
      </c>
    </row>
    <row r="4323" spans="2:3" x14ac:dyDescent="0.15">
      <c r="B4323" t="s">
        <v>105102</v>
      </c>
      <c r="C4323" t="s">
        <v>105103</v>
      </c>
    </row>
    <row r="4324" spans="2:3" x14ac:dyDescent="0.15">
      <c r="B4324" t="s">
        <v>105104</v>
      </c>
      <c r="C4324" t="s">
        <v>105105</v>
      </c>
    </row>
    <row r="4325" spans="2:3" x14ac:dyDescent="0.15">
      <c r="B4325" t="s">
        <v>105106</v>
      </c>
      <c r="C4325" t="s">
        <v>105107</v>
      </c>
    </row>
    <row r="4326" spans="2:3" x14ac:dyDescent="0.15">
      <c r="B4326" t="s">
        <v>105108</v>
      </c>
      <c r="C4326" t="s">
        <v>105109</v>
      </c>
    </row>
    <row r="4327" spans="2:3" x14ac:dyDescent="0.15">
      <c r="B4327" t="s">
        <v>105110</v>
      </c>
      <c r="C4327" t="s">
        <v>105111</v>
      </c>
    </row>
    <row r="4328" spans="2:3" x14ac:dyDescent="0.15">
      <c r="B4328" t="s">
        <v>105112</v>
      </c>
      <c r="C4328" t="s">
        <v>105113</v>
      </c>
    </row>
    <row r="4329" spans="2:3" x14ac:dyDescent="0.15">
      <c r="B4329" t="s">
        <v>105114</v>
      </c>
      <c r="C4329" t="s">
        <v>105115</v>
      </c>
    </row>
    <row r="4330" spans="2:3" x14ac:dyDescent="0.15">
      <c r="B4330" t="s">
        <v>105116</v>
      </c>
      <c r="C4330" t="s">
        <v>105117</v>
      </c>
    </row>
    <row r="4331" spans="2:3" x14ac:dyDescent="0.15">
      <c r="B4331" t="s">
        <v>105118</v>
      </c>
      <c r="C4331" t="s">
        <v>105119</v>
      </c>
    </row>
    <row r="4332" spans="2:3" x14ac:dyDescent="0.15">
      <c r="B4332" t="s">
        <v>105120</v>
      </c>
      <c r="C4332" t="s">
        <v>105121</v>
      </c>
    </row>
    <row r="4333" spans="2:3" x14ac:dyDescent="0.15">
      <c r="B4333" t="s">
        <v>105122</v>
      </c>
      <c r="C4333" t="s">
        <v>105123</v>
      </c>
    </row>
    <row r="4334" spans="2:3" x14ac:dyDescent="0.15">
      <c r="B4334" t="s">
        <v>105124</v>
      </c>
      <c r="C4334" t="s">
        <v>105125</v>
      </c>
    </row>
    <row r="4335" spans="2:3" x14ac:dyDescent="0.15">
      <c r="B4335" t="s">
        <v>105126</v>
      </c>
      <c r="C4335" t="s">
        <v>105127</v>
      </c>
    </row>
    <row r="4336" spans="2:3" x14ac:dyDescent="0.15">
      <c r="B4336" t="s">
        <v>105128</v>
      </c>
      <c r="C4336" t="s">
        <v>105129</v>
      </c>
    </row>
    <row r="4337" spans="2:3" x14ac:dyDescent="0.15">
      <c r="B4337" t="s">
        <v>105130</v>
      </c>
      <c r="C4337" t="s">
        <v>105131</v>
      </c>
    </row>
    <row r="4338" spans="2:3" x14ac:dyDescent="0.15">
      <c r="B4338" t="s">
        <v>105132</v>
      </c>
      <c r="C4338" t="s">
        <v>105133</v>
      </c>
    </row>
    <row r="4339" spans="2:3" x14ac:dyDescent="0.15">
      <c r="B4339" t="s">
        <v>105134</v>
      </c>
      <c r="C4339" t="s">
        <v>105135</v>
      </c>
    </row>
    <row r="4340" spans="2:3" x14ac:dyDescent="0.15">
      <c r="B4340" t="s">
        <v>105136</v>
      </c>
      <c r="C4340" t="s">
        <v>105137</v>
      </c>
    </row>
    <row r="4341" spans="2:3" x14ac:dyDescent="0.15">
      <c r="B4341" t="s">
        <v>105138</v>
      </c>
      <c r="C4341" t="s">
        <v>105139</v>
      </c>
    </row>
    <row r="4342" spans="2:3" x14ac:dyDescent="0.15">
      <c r="B4342" t="s">
        <v>105140</v>
      </c>
      <c r="C4342" t="s">
        <v>105141</v>
      </c>
    </row>
    <row r="4343" spans="2:3" x14ac:dyDescent="0.15">
      <c r="B4343" t="s">
        <v>105142</v>
      </c>
      <c r="C4343" t="s">
        <v>105143</v>
      </c>
    </row>
    <row r="4344" spans="2:3" x14ac:dyDescent="0.15">
      <c r="B4344" t="s">
        <v>105144</v>
      </c>
      <c r="C4344" t="s">
        <v>105145</v>
      </c>
    </row>
    <row r="4345" spans="2:3" x14ac:dyDescent="0.15">
      <c r="B4345" t="s">
        <v>105146</v>
      </c>
      <c r="C4345" t="s">
        <v>105147</v>
      </c>
    </row>
    <row r="4346" spans="2:3" x14ac:dyDescent="0.15">
      <c r="B4346" t="s">
        <v>105148</v>
      </c>
      <c r="C4346" t="s">
        <v>105149</v>
      </c>
    </row>
    <row r="4347" spans="2:3" x14ac:dyDescent="0.15">
      <c r="B4347" t="s">
        <v>105150</v>
      </c>
      <c r="C4347" t="s">
        <v>105151</v>
      </c>
    </row>
    <row r="4348" spans="2:3" x14ac:dyDescent="0.15">
      <c r="B4348" t="s">
        <v>105152</v>
      </c>
      <c r="C4348" t="s">
        <v>105153</v>
      </c>
    </row>
    <row r="4349" spans="2:3" x14ac:dyDescent="0.15">
      <c r="B4349" t="s">
        <v>105154</v>
      </c>
      <c r="C4349" t="s">
        <v>105155</v>
      </c>
    </row>
    <row r="4350" spans="2:3" x14ac:dyDescent="0.15">
      <c r="B4350" t="s">
        <v>105156</v>
      </c>
      <c r="C4350" t="s">
        <v>105157</v>
      </c>
    </row>
    <row r="4351" spans="2:3" x14ac:dyDescent="0.15">
      <c r="B4351" t="s">
        <v>105158</v>
      </c>
      <c r="C4351" t="s">
        <v>105159</v>
      </c>
    </row>
    <row r="4352" spans="2:3" x14ac:dyDescent="0.15">
      <c r="B4352" t="s">
        <v>105160</v>
      </c>
      <c r="C4352" t="s">
        <v>105161</v>
      </c>
    </row>
    <row r="4353" spans="2:3" x14ac:dyDescent="0.15">
      <c r="B4353" t="s">
        <v>105162</v>
      </c>
      <c r="C4353" t="s">
        <v>105163</v>
      </c>
    </row>
    <row r="4354" spans="2:3" x14ac:dyDescent="0.15">
      <c r="B4354" t="s">
        <v>105164</v>
      </c>
      <c r="C4354" t="s">
        <v>105165</v>
      </c>
    </row>
    <row r="4355" spans="2:3" x14ac:dyDescent="0.15">
      <c r="B4355" t="s">
        <v>105166</v>
      </c>
      <c r="C4355" t="s">
        <v>105167</v>
      </c>
    </row>
    <row r="4356" spans="2:3" x14ac:dyDescent="0.15">
      <c r="B4356" t="s">
        <v>105168</v>
      </c>
      <c r="C4356" t="s">
        <v>105169</v>
      </c>
    </row>
    <row r="4357" spans="2:3" x14ac:dyDescent="0.15">
      <c r="B4357" t="s">
        <v>105170</v>
      </c>
      <c r="C4357" t="s">
        <v>105171</v>
      </c>
    </row>
    <row r="4358" spans="2:3" x14ac:dyDescent="0.15">
      <c r="B4358" t="s">
        <v>105172</v>
      </c>
      <c r="C4358" t="s">
        <v>105173</v>
      </c>
    </row>
    <row r="4359" spans="2:3" x14ac:dyDescent="0.15">
      <c r="B4359" t="s">
        <v>105174</v>
      </c>
      <c r="C4359" t="s">
        <v>105175</v>
      </c>
    </row>
    <row r="4360" spans="2:3" x14ac:dyDescent="0.15">
      <c r="B4360" t="s">
        <v>105176</v>
      </c>
      <c r="C4360" t="s">
        <v>105177</v>
      </c>
    </row>
    <row r="4361" spans="2:3" x14ac:dyDescent="0.15">
      <c r="B4361" t="s">
        <v>105178</v>
      </c>
      <c r="C4361" t="s">
        <v>105179</v>
      </c>
    </row>
    <row r="4362" spans="2:3" x14ac:dyDescent="0.15">
      <c r="B4362" t="s">
        <v>105180</v>
      </c>
      <c r="C4362" t="s">
        <v>105181</v>
      </c>
    </row>
    <row r="4363" spans="2:3" x14ac:dyDescent="0.15">
      <c r="B4363" t="s">
        <v>105182</v>
      </c>
      <c r="C4363" t="s">
        <v>105183</v>
      </c>
    </row>
    <row r="4364" spans="2:3" x14ac:dyDescent="0.15">
      <c r="B4364" t="s">
        <v>105184</v>
      </c>
      <c r="C4364" t="s">
        <v>105185</v>
      </c>
    </row>
    <row r="4365" spans="2:3" x14ac:dyDescent="0.15">
      <c r="B4365" t="s">
        <v>105186</v>
      </c>
      <c r="C4365" t="s">
        <v>105187</v>
      </c>
    </row>
    <row r="4366" spans="2:3" x14ac:dyDescent="0.15">
      <c r="B4366" t="s">
        <v>105188</v>
      </c>
      <c r="C4366" t="s">
        <v>105189</v>
      </c>
    </row>
    <row r="4367" spans="2:3" x14ac:dyDescent="0.15">
      <c r="B4367" t="s">
        <v>105190</v>
      </c>
      <c r="C4367" t="s">
        <v>105191</v>
      </c>
    </row>
    <row r="4368" spans="2:3" x14ac:dyDescent="0.15">
      <c r="B4368" t="s">
        <v>105192</v>
      </c>
      <c r="C4368" t="s">
        <v>105193</v>
      </c>
    </row>
    <row r="4369" spans="2:3" x14ac:dyDescent="0.15">
      <c r="B4369" t="s">
        <v>105194</v>
      </c>
      <c r="C4369" t="s">
        <v>105195</v>
      </c>
    </row>
    <row r="4370" spans="2:3" x14ac:dyDescent="0.15">
      <c r="B4370" t="s">
        <v>105196</v>
      </c>
      <c r="C4370" t="s">
        <v>105197</v>
      </c>
    </row>
    <row r="4371" spans="2:3" x14ac:dyDescent="0.15">
      <c r="B4371" t="s">
        <v>105198</v>
      </c>
      <c r="C4371" t="s">
        <v>105199</v>
      </c>
    </row>
    <row r="4372" spans="2:3" x14ac:dyDescent="0.15">
      <c r="B4372" t="s">
        <v>105200</v>
      </c>
      <c r="C4372" t="s">
        <v>105201</v>
      </c>
    </row>
    <row r="4373" spans="2:3" x14ac:dyDescent="0.15">
      <c r="B4373" t="s">
        <v>105202</v>
      </c>
      <c r="C4373" t="s">
        <v>105203</v>
      </c>
    </row>
    <row r="4374" spans="2:3" x14ac:dyDescent="0.15">
      <c r="B4374" t="s">
        <v>105204</v>
      </c>
      <c r="C4374" t="s">
        <v>105205</v>
      </c>
    </row>
    <row r="4375" spans="2:3" x14ac:dyDescent="0.15">
      <c r="B4375" t="s">
        <v>105206</v>
      </c>
      <c r="C4375" t="s">
        <v>105207</v>
      </c>
    </row>
    <row r="4376" spans="2:3" x14ac:dyDescent="0.15">
      <c r="B4376" t="s">
        <v>105208</v>
      </c>
      <c r="C4376" t="s">
        <v>105209</v>
      </c>
    </row>
    <row r="4377" spans="2:3" x14ac:dyDescent="0.15">
      <c r="B4377" t="s">
        <v>105210</v>
      </c>
      <c r="C4377" t="s">
        <v>105211</v>
      </c>
    </row>
    <row r="4378" spans="2:3" x14ac:dyDescent="0.15">
      <c r="B4378" t="s">
        <v>105212</v>
      </c>
      <c r="C4378" t="s">
        <v>105213</v>
      </c>
    </row>
    <row r="4379" spans="2:3" x14ac:dyDescent="0.15">
      <c r="B4379" t="s">
        <v>105214</v>
      </c>
      <c r="C4379" t="s">
        <v>105215</v>
      </c>
    </row>
    <row r="4380" spans="2:3" x14ac:dyDescent="0.15">
      <c r="B4380" t="s">
        <v>105216</v>
      </c>
      <c r="C4380" t="s">
        <v>105217</v>
      </c>
    </row>
    <row r="4381" spans="2:3" x14ac:dyDescent="0.15">
      <c r="B4381" t="s">
        <v>105218</v>
      </c>
      <c r="C4381" t="s">
        <v>105219</v>
      </c>
    </row>
    <row r="4382" spans="2:3" x14ac:dyDescent="0.15">
      <c r="B4382" t="s">
        <v>105220</v>
      </c>
      <c r="C4382" t="s">
        <v>105221</v>
      </c>
    </row>
    <row r="4383" spans="2:3" x14ac:dyDescent="0.15">
      <c r="B4383" t="s">
        <v>105222</v>
      </c>
      <c r="C4383" t="s">
        <v>105223</v>
      </c>
    </row>
    <row r="4384" spans="2:3" x14ac:dyDescent="0.15">
      <c r="B4384" t="s">
        <v>105224</v>
      </c>
      <c r="C4384" t="s">
        <v>105225</v>
      </c>
    </row>
    <row r="4385" spans="2:3" x14ac:dyDescent="0.15">
      <c r="B4385" t="s">
        <v>105226</v>
      </c>
      <c r="C4385" t="s">
        <v>105227</v>
      </c>
    </row>
    <row r="4386" spans="2:3" x14ac:dyDescent="0.15">
      <c r="B4386" t="s">
        <v>105228</v>
      </c>
      <c r="C4386" t="s">
        <v>105229</v>
      </c>
    </row>
    <row r="4387" spans="2:3" x14ac:dyDescent="0.15">
      <c r="B4387" t="s">
        <v>105230</v>
      </c>
      <c r="C4387" t="s">
        <v>105231</v>
      </c>
    </row>
    <row r="4388" spans="2:3" x14ac:dyDescent="0.15">
      <c r="B4388" t="s">
        <v>105232</v>
      </c>
      <c r="C4388" t="s">
        <v>105233</v>
      </c>
    </row>
    <row r="4389" spans="2:3" x14ac:dyDescent="0.15">
      <c r="B4389" t="s">
        <v>105234</v>
      </c>
      <c r="C4389" t="s">
        <v>105235</v>
      </c>
    </row>
    <row r="4390" spans="2:3" x14ac:dyDescent="0.15">
      <c r="B4390" t="s">
        <v>105236</v>
      </c>
      <c r="C4390" t="s">
        <v>105237</v>
      </c>
    </row>
    <row r="4391" spans="2:3" x14ac:dyDescent="0.15">
      <c r="B4391" t="s">
        <v>105238</v>
      </c>
      <c r="C4391" t="s">
        <v>105239</v>
      </c>
    </row>
    <row r="4392" spans="2:3" x14ac:dyDescent="0.15">
      <c r="B4392" t="s">
        <v>105240</v>
      </c>
      <c r="C4392" t="s">
        <v>105241</v>
      </c>
    </row>
    <row r="4393" spans="2:3" x14ac:dyDescent="0.15">
      <c r="B4393" t="s">
        <v>105242</v>
      </c>
      <c r="C4393" t="s">
        <v>105243</v>
      </c>
    </row>
    <row r="4394" spans="2:3" x14ac:dyDescent="0.15">
      <c r="B4394" t="s">
        <v>105244</v>
      </c>
      <c r="C4394" t="s">
        <v>105245</v>
      </c>
    </row>
    <row r="4395" spans="2:3" x14ac:dyDescent="0.15">
      <c r="B4395" t="s">
        <v>105246</v>
      </c>
      <c r="C4395" t="s">
        <v>105247</v>
      </c>
    </row>
    <row r="4396" spans="2:3" x14ac:dyDescent="0.15">
      <c r="B4396" t="s">
        <v>105248</v>
      </c>
      <c r="C4396" t="s">
        <v>105249</v>
      </c>
    </row>
    <row r="4397" spans="2:3" x14ac:dyDescent="0.15">
      <c r="B4397" t="s">
        <v>105250</v>
      </c>
      <c r="C4397" t="s">
        <v>105251</v>
      </c>
    </row>
    <row r="4398" spans="2:3" x14ac:dyDescent="0.15">
      <c r="B4398" t="s">
        <v>105252</v>
      </c>
      <c r="C4398" t="s">
        <v>105253</v>
      </c>
    </row>
    <row r="4399" spans="2:3" x14ac:dyDescent="0.15">
      <c r="B4399" t="s">
        <v>105254</v>
      </c>
      <c r="C4399" t="s">
        <v>105255</v>
      </c>
    </row>
    <row r="4400" spans="2:3" x14ac:dyDescent="0.15">
      <c r="B4400" t="s">
        <v>105256</v>
      </c>
      <c r="C4400" t="s">
        <v>105257</v>
      </c>
    </row>
    <row r="4401" spans="2:3" x14ac:dyDescent="0.15">
      <c r="B4401" t="s">
        <v>105258</v>
      </c>
      <c r="C4401" t="s">
        <v>105259</v>
      </c>
    </row>
    <row r="4402" spans="2:3" x14ac:dyDescent="0.15">
      <c r="B4402" t="s">
        <v>105260</v>
      </c>
      <c r="C4402" t="s">
        <v>105261</v>
      </c>
    </row>
    <row r="4403" spans="2:3" x14ac:dyDescent="0.15">
      <c r="B4403" t="s">
        <v>105262</v>
      </c>
      <c r="C4403" t="s">
        <v>105263</v>
      </c>
    </row>
    <row r="4404" spans="2:3" x14ac:dyDescent="0.15">
      <c r="B4404" t="s">
        <v>105264</v>
      </c>
      <c r="C4404" t="s">
        <v>105265</v>
      </c>
    </row>
    <row r="4405" spans="2:3" x14ac:dyDescent="0.15">
      <c r="B4405" t="s">
        <v>105266</v>
      </c>
      <c r="C4405" t="s">
        <v>105267</v>
      </c>
    </row>
    <row r="4406" spans="2:3" x14ac:dyDescent="0.15">
      <c r="B4406" t="s">
        <v>105268</v>
      </c>
      <c r="C4406" t="s">
        <v>105269</v>
      </c>
    </row>
    <row r="4407" spans="2:3" x14ac:dyDescent="0.15">
      <c r="B4407" t="s">
        <v>105270</v>
      </c>
      <c r="C4407" t="s">
        <v>105271</v>
      </c>
    </row>
    <row r="4408" spans="2:3" x14ac:dyDescent="0.15">
      <c r="B4408" t="s">
        <v>105272</v>
      </c>
      <c r="C4408" t="s">
        <v>105273</v>
      </c>
    </row>
    <row r="4409" spans="2:3" x14ac:dyDescent="0.15">
      <c r="B4409" t="s">
        <v>105274</v>
      </c>
      <c r="C4409" t="s">
        <v>105275</v>
      </c>
    </row>
    <row r="4410" spans="2:3" x14ac:dyDescent="0.15">
      <c r="B4410" t="s">
        <v>105276</v>
      </c>
      <c r="C4410" t="s">
        <v>105277</v>
      </c>
    </row>
    <row r="4411" spans="2:3" x14ac:dyDescent="0.15">
      <c r="B4411" t="s">
        <v>105278</v>
      </c>
      <c r="C4411" t="s">
        <v>105279</v>
      </c>
    </row>
    <row r="4412" spans="2:3" x14ac:dyDescent="0.15">
      <c r="B4412" t="s">
        <v>105280</v>
      </c>
      <c r="C4412" t="s">
        <v>105281</v>
      </c>
    </row>
    <row r="4413" spans="2:3" x14ac:dyDescent="0.15">
      <c r="B4413" t="s">
        <v>105282</v>
      </c>
      <c r="C4413" t="s">
        <v>105283</v>
      </c>
    </row>
    <row r="4414" spans="2:3" x14ac:dyDescent="0.15">
      <c r="B4414" t="s">
        <v>105284</v>
      </c>
      <c r="C4414" t="s">
        <v>105285</v>
      </c>
    </row>
    <row r="4415" spans="2:3" x14ac:dyDescent="0.15">
      <c r="B4415" t="s">
        <v>105286</v>
      </c>
      <c r="C4415" t="s">
        <v>105287</v>
      </c>
    </row>
    <row r="4416" spans="2:3" x14ac:dyDescent="0.15">
      <c r="B4416" t="s">
        <v>105288</v>
      </c>
      <c r="C4416" t="s">
        <v>105289</v>
      </c>
    </row>
    <row r="4417" spans="2:3" x14ac:dyDescent="0.15">
      <c r="B4417" t="s">
        <v>105290</v>
      </c>
      <c r="C4417" t="s">
        <v>105291</v>
      </c>
    </row>
    <row r="4418" spans="2:3" x14ac:dyDescent="0.15">
      <c r="B4418" t="s">
        <v>105292</v>
      </c>
      <c r="C4418" t="s">
        <v>105293</v>
      </c>
    </row>
    <row r="4419" spans="2:3" x14ac:dyDescent="0.15">
      <c r="B4419" t="s">
        <v>105294</v>
      </c>
      <c r="C4419" t="s">
        <v>105295</v>
      </c>
    </row>
    <row r="4420" spans="2:3" x14ac:dyDescent="0.15">
      <c r="B4420" t="s">
        <v>105296</v>
      </c>
      <c r="C4420" t="s">
        <v>105297</v>
      </c>
    </row>
    <row r="4421" spans="2:3" x14ac:dyDescent="0.15">
      <c r="B4421" t="s">
        <v>105298</v>
      </c>
      <c r="C4421" t="s">
        <v>105299</v>
      </c>
    </row>
    <row r="4422" spans="2:3" x14ac:dyDescent="0.15">
      <c r="B4422" t="s">
        <v>105300</v>
      </c>
      <c r="C4422" t="s">
        <v>105301</v>
      </c>
    </row>
    <row r="4423" spans="2:3" x14ac:dyDescent="0.15">
      <c r="B4423" t="s">
        <v>105302</v>
      </c>
      <c r="C4423" t="s">
        <v>105303</v>
      </c>
    </row>
    <row r="4424" spans="2:3" x14ac:dyDescent="0.15">
      <c r="B4424" t="s">
        <v>105304</v>
      </c>
      <c r="C4424" t="s">
        <v>105305</v>
      </c>
    </row>
    <row r="4425" spans="2:3" x14ac:dyDescent="0.15">
      <c r="B4425" t="s">
        <v>105306</v>
      </c>
      <c r="C4425" t="s">
        <v>105307</v>
      </c>
    </row>
    <row r="4426" spans="2:3" x14ac:dyDescent="0.15">
      <c r="B4426" t="s">
        <v>105308</v>
      </c>
      <c r="C4426" t="s">
        <v>105309</v>
      </c>
    </row>
    <row r="4427" spans="2:3" x14ac:dyDescent="0.15">
      <c r="B4427" t="s">
        <v>105310</v>
      </c>
      <c r="C4427" t="s">
        <v>105311</v>
      </c>
    </row>
    <row r="4428" spans="2:3" x14ac:dyDescent="0.15">
      <c r="B4428" t="s">
        <v>105312</v>
      </c>
      <c r="C4428" t="s">
        <v>105313</v>
      </c>
    </row>
    <row r="4429" spans="2:3" x14ac:dyDescent="0.15">
      <c r="B4429" t="s">
        <v>105314</v>
      </c>
      <c r="C4429" t="s">
        <v>105315</v>
      </c>
    </row>
    <row r="4430" spans="2:3" x14ac:dyDescent="0.15">
      <c r="B4430" t="s">
        <v>105316</v>
      </c>
      <c r="C4430" t="s">
        <v>105317</v>
      </c>
    </row>
    <row r="4431" spans="2:3" x14ac:dyDescent="0.15">
      <c r="B4431" t="s">
        <v>105318</v>
      </c>
      <c r="C4431" t="s">
        <v>105319</v>
      </c>
    </row>
    <row r="4432" spans="2:3" x14ac:dyDescent="0.15">
      <c r="B4432" t="s">
        <v>105320</v>
      </c>
      <c r="C4432" t="s">
        <v>105321</v>
      </c>
    </row>
    <row r="4433" spans="2:3" x14ac:dyDescent="0.15">
      <c r="B4433" t="s">
        <v>105322</v>
      </c>
      <c r="C4433" t="s">
        <v>105323</v>
      </c>
    </row>
    <row r="4434" spans="2:3" x14ac:dyDescent="0.15">
      <c r="B4434" t="s">
        <v>105324</v>
      </c>
      <c r="C4434" t="s">
        <v>105325</v>
      </c>
    </row>
    <row r="4435" spans="2:3" x14ac:dyDescent="0.15">
      <c r="B4435" t="s">
        <v>105326</v>
      </c>
      <c r="C4435" t="s">
        <v>105327</v>
      </c>
    </row>
    <row r="4436" spans="2:3" x14ac:dyDescent="0.15">
      <c r="B4436" t="s">
        <v>105328</v>
      </c>
      <c r="C4436" t="s">
        <v>105329</v>
      </c>
    </row>
    <row r="4437" spans="2:3" x14ac:dyDescent="0.15">
      <c r="B4437" t="s">
        <v>105330</v>
      </c>
      <c r="C4437" t="s">
        <v>105331</v>
      </c>
    </row>
    <row r="4438" spans="2:3" x14ac:dyDescent="0.15">
      <c r="B4438" t="s">
        <v>105332</v>
      </c>
      <c r="C4438" t="s">
        <v>105333</v>
      </c>
    </row>
    <row r="4439" spans="2:3" x14ac:dyDescent="0.15">
      <c r="B4439" t="s">
        <v>105334</v>
      </c>
      <c r="C4439" t="s">
        <v>105335</v>
      </c>
    </row>
    <row r="4440" spans="2:3" x14ac:dyDescent="0.15">
      <c r="B4440" t="s">
        <v>105336</v>
      </c>
      <c r="C4440" t="s">
        <v>105337</v>
      </c>
    </row>
    <row r="4441" spans="2:3" x14ac:dyDescent="0.15">
      <c r="B4441" t="s">
        <v>105338</v>
      </c>
      <c r="C4441" t="s">
        <v>105339</v>
      </c>
    </row>
    <row r="4442" spans="2:3" x14ac:dyDescent="0.15">
      <c r="B4442" t="s">
        <v>105340</v>
      </c>
      <c r="C4442" t="s">
        <v>105341</v>
      </c>
    </row>
    <row r="4443" spans="2:3" x14ac:dyDescent="0.15">
      <c r="B4443" t="s">
        <v>105342</v>
      </c>
      <c r="C4443" t="s">
        <v>105343</v>
      </c>
    </row>
    <row r="4444" spans="2:3" x14ac:dyDescent="0.15">
      <c r="B4444" t="s">
        <v>105344</v>
      </c>
      <c r="C4444" t="s">
        <v>105345</v>
      </c>
    </row>
    <row r="4445" spans="2:3" x14ac:dyDescent="0.15">
      <c r="B4445" t="s">
        <v>105346</v>
      </c>
      <c r="C4445" t="s">
        <v>105347</v>
      </c>
    </row>
    <row r="4446" spans="2:3" x14ac:dyDescent="0.15">
      <c r="B4446" t="s">
        <v>105348</v>
      </c>
      <c r="C4446" t="s">
        <v>105349</v>
      </c>
    </row>
    <row r="4447" spans="2:3" x14ac:dyDescent="0.15">
      <c r="B4447" t="s">
        <v>105350</v>
      </c>
      <c r="C4447" t="s">
        <v>105351</v>
      </c>
    </row>
    <row r="4448" spans="2:3" x14ac:dyDescent="0.15">
      <c r="B4448" t="s">
        <v>105352</v>
      </c>
      <c r="C4448" t="s">
        <v>105353</v>
      </c>
    </row>
    <row r="4449" spans="2:3" x14ac:dyDescent="0.15">
      <c r="B4449" t="s">
        <v>105354</v>
      </c>
      <c r="C4449" t="s">
        <v>105355</v>
      </c>
    </row>
    <row r="4450" spans="2:3" x14ac:dyDescent="0.15">
      <c r="B4450" t="s">
        <v>105356</v>
      </c>
      <c r="C4450" t="s">
        <v>105357</v>
      </c>
    </row>
    <row r="4451" spans="2:3" x14ac:dyDescent="0.15">
      <c r="B4451" t="s">
        <v>105358</v>
      </c>
      <c r="C4451" t="s">
        <v>105359</v>
      </c>
    </row>
    <row r="4452" spans="2:3" x14ac:dyDescent="0.15">
      <c r="B4452" t="s">
        <v>105360</v>
      </c>
      <c r="C4452" t="s">
        <v>105361</v>
      </c>
    </row>
    <row r="4453" spans="2:3" x14ac:dyDescent="0.15">
      <c r="B4453" t="s">
        <v>105362</v>
      </c>
      <c r="C4453" t="s">
        <v>105363</v>
      </c>
    </row>
    <row r="4454" spans="2:3" x14ac:dyDescent="0.15">
      <c r="B4454" t="s">
        <v>105364</v>
      </c>
      <c r="C4454" t="s">
        <v>105365</v>
      </c>
    </row>
    <row r="4455" spans="2:3" x14ac:dyDescent="0.15">
      <c r="B4455" t="s">
        <v>105366</v>
      </c>
      <c r="C4455" t="s">
        <v>105367</v>
      </c>
    </row>
    <row r="4456" spans="2:3" x14ac:dyDescent="0.15">
      <c r="B4456" t="s">
        <v>105368</v>
      </c>
      <c r="C4456" t="s">
        <v>105369</v>
      </c>
    </row>
    <row r="4457" spans="2:3" x14ac:dyDescent="0.15">
      <c r="B4457" t="s">
        <v>105370</v>
      </c>
      <c r="C4457" t="s">
        <v>105371</v>
      </c>
    </row>
    <row r="4458" spans="2:3" x14ac:dyDescent="0.15">
      <c r="B4458" t="s">
        <v>105372</v>
      </c>
      <c r="C4458" t="s">
        <v>105373</v>
      </c>
    </row>
    <row r="4459" spans="2:3" x14ac:dyDescent="0.15">
      <c r="B4459" t="s">
        <v>105374</v>
      </c>
      <c r="C4459" t="s">
        <v>105375</v>
      </c>
    </row>
    <row r="4460" spans="2:3" x14ac:dyDescent="0.15">
      <c r="B4460" t="s">
        <v>105376</v>
      </c>
      <c r="C4460" t="s">
        <v>105377</v>
      </c>
    </row>
    <row r="4461" spans="2:3" x14ac:dyDescent="0.15">
      <c r="B4461" t="s">
        <v>105378</v>
      </c>
      <c r="C4461" t="s">
        <v>105379</v>
      </c>
    </row>
    <row r="4462" spans="2:3" x14ac:dyDescent="0.15">
      <c r="B4462" t="s">
        <v>105380</v>
      </c>
      <c r="C4462" t="s">
        <v>105381</v>
      </c>
    </row>
    <row r="4463" spans="2:3" x14ac:dyDescent="0.15">
      <c r="B4463" t="s">
        <v>105382</v>
      </c>
      <c r="C4463" t="s">
        <v>105383</v>
      </c>
    </row>
    <row r="4464" spans="2:3" x14ac:dyDescent="0.15">
      <c r="B4464" t="s">
        <v>105384</v>
      </c>
      <c r="C4464" t="s">
        <v>105385</v>
      </c>
    </row>
    <row r="4465" spans="2:3" x14ac:dyDescent="0.15">
      <c r="B4465" t="s">
        <v>105386</v>
      </c>
      <c r="C4465" t="s">
        <v>105387</v>
      </c>
    </row>
    <row r="4466" spans="2:3" x14ac:dyDescent="0.15">
      <c r="B4466" t="s">
        <v>105388</v>
      </c>
      <c r="C4466" t="s">
        <v>105389</v>
      </c>
    </row>
    <row r="4467" spans="2:3" x14ac:dyDescent="0.15">
      <c r="B4467" t="s">
        <v>105390</v>
      </c>
      <c r="C4467" t="s">
        <v>105391</v>
      </c>
    </row>
    <row r="4468" spans="2:3" x14ac:dyDescent="0.15">
      <c r="B4468" t="s">
        <v>105392</v>
      </c>
      <c r="C4468" t="s">
        <v>105393</v>
      </c>
    </row>
    <row r="4469" spans="2:3" x14ac:dyDescent="0.15">
      <c r="B4469" t="s">
        <v>105394</v>
      </c>
      <c r="C4469" t="s">
        <v>105395</v>
      </c>
    </row>
    <row r="4470" spans="2:3" x14ac:dyDescent="0.15">
      <c r="B4470" t="s">
        <v>105396</v>
      </c>
      <c r="C4470" t="s">
        <v>105397</v>
      </c>
    </row>
    <row r="4471" spans="2:3" x14ac:dyDescent="0.15">
      <c r="B4471" t="s">
        <v>105398</v>
      </c>
      <c r="C4471" t="s">
        <v>105399</v>
      </c>
    </row>
    <row r="4472" spans="2:3" x14ac:dyDescent="0.15">
      <c r="B4472" t="s">
        <v>105400</v>
      </c>
      <c r="C4472" t="s">
        <v>105401</v>
      </c>
    </row>
    <row r="4473" spans="2:3" x14ac:dyDescent="0.15">
      <c r="B4473" t="s">
        <v>105402</v>
      </c>
      <c r="C4473" t="s">
        <v>105403</v>
      </c>
    </row>
    <row r="4474" spans="2:3" x14ac:dyDescent="0.15">
      <c r="B4474" t="s">
        <v>105404</v>
      </c>
      <c r="C4474" t="s">
        <v>105405</v>
      </c>
    </row>
    <row r="4475" spans="2:3" x14ac:dyDescent="0.15">
      <c r="B4475" t="s">
        <v>105406</v>
      </c>
      <c r="C4475" t="s">
        <v>105407</v>
      </c>
    </row>
    <row r="4476" spans="2:3" x14ac:dyDescent="0.15">
      <c r="B4476" t="s">
        <v>105408</v>
      </c>
      <c r="C4476" t="s">
        <v>105409</v>
      </c>
    </row>
    <row r="4477" spans="2:3" x14ac:dyDescent="0.15">
      <c r="B4477" t="s">
        <v>105410</v>
      </c>
      <c r="C4477" t="s">
        <v>105411</v>
      </c>
    </row>
    <row r="4478" spans="2:3" x14ac:dyDescent="0.15">
      <c r="B4478" t="s">
        <v>105412</v>
      </c>
      <c r="C4478" t="s">
        <v>105413</v>
      </c>
    </row>
    <row r="4479" spans="2:3" x14ac:dyDescent="0.15">
      <c r="B4479" t="s">
        <v>105414</v>
      </c>
      <c r="C4479" t="s">
        <v>105415</v>
      </c>
    </row>
    <row r="4480" spans="2:3" x14ac:dyDescent="0.15">
      <c r="B4480" t="s">
        <v>105416</v>
      </c>
      <c r="C4480" t="s">
        <v>105417</v>
      </c>
    </row>
    <row r="4481" spans="2:3" x14ac:dyDescent="0.15">
      <c r="B4481" t="s">
        <v>105418</v>
      </c>
      <c r="C4481" t="s">
        <v>105419</v>
      </c>
    </row>
    <row r="4482" spans="2:3" x14ac:dyDescent="0.15">
      <c r="B4482" t="s">
        <v>105420</v>
      </c>
      <c r="C4482" t="s">
        <v>105421</v>
      </c>
    </row>
    <row r="4483" spans="2:3" x14ac:dyDescent="0.15">
      <c r="B4483" t="s">
        <v>105422</v>
      </c>
      <c r="C4483" t="s">
        <v>105423</v>
      </c>
    </row>
    <row r="4484" spans="2:3" x14ac:dyDescent="0.15">
      <c r="B4484" t="s">
        <v>105424</v>
      </c>
      <c r="C4484" t="s">
        <v>105425</v>
      </c>
    </row>
    <row r="4485" spans="2:3" x14ac:dyDescent="0.15">
      <c r="B4485" t="s">
        <v>105426</v>
      </c>
      <c r="C4485" t="s">
        <v>105427</v>
      </c>
    </row>
    <row r="4486" spans="2:3" x14ac:dyDescent="0.15">
      <c r="B4486" t="s">
        <v>105428</v>
      </c>
      <c r="C4486" t="s">
        <v>105429</v>
      </c>
    </row>
    <row r="4487" spans="2:3" x14ac:dyDescent="0.15">
      <c r="B4487" t="s">
        <v>105430</v>
      </c>
      <c r="C4487" t="s">
        <v>105431</v>
      </c>
    </row>
    <row r="4488" spans="2:3" x14ac:dyDescent="0.15">
      <c r="B4488" t="s">
        <v>105432</v>
      </c>
      <c r="C4488" t="s">
        <v>105433</v>
      </c>
    </row>
    <row r="4489" spans="2:3" x14ac:dyDescent="0.15">
      <c r="B4489" t="s">
        <v>105434</v>
      </c>
      <c r="C4489" t="s">
        <v>105435</v>
      </c>
    </row>
    <row r="4490" spans="2:3" x14ac:dyDescent="0.15">
      <c r="B4490" t="s">
        <v>105436</v>
      </c>
      <c r="C4490" t="s">
        <v>105437</v>
      </c>
    </row>
    <row r="4491" spans="2:3" x14ac:dyDescent="0.15">
      <c r="B4491" t="s">
        <v>105438</v>
      </c>
      <c r="C4491" t="s">
        <v>105439</v>
      </c>
    </row>
    <row r="4492" spans="2:3" x14ac:dyDescent="0.15">
      <c r="B4492" t="s">
        <v>105440</v>
      </c>
      <c r="C4492" t="s">
        <v>105441</v>
      </c>
    </row>
    <row r="4493" spans="2:3" x14ac:dyDescent="0.15">
      <c r="B4493" t="s">
        <v>105442</v>
      </c>
      <c r="C4493" t="s">
        <v>105443</v>
      </c>
    </row>
    <row r="4494" spans="2:3" x14ac:dyDescent="0.15">
      <c r="B4494" t="s">
        <v>105444</v>
      </c>
      <c r="C4494" t="s">
        <v>105445</v>
      </c>
    </row>
    <row r="4495" spans="2:3" x14ac:dyDescent="0.15">
      <c r="B4495" t="s">
        <v>105446</v>
      </c>
      <c r="C4495" t="s">
        <v>105447</v>
      </c>
    </row>
    <row r="4496" spans="2:3" x14ac:dyDescent="0.15">
      <c r="B4496" t="s">
        <v>105448</v>
      </c>
      <c r="C4496" t="s">
        <v>105449</v>
      </c>
    </row>
    <row r="4497" spans="2:3" x14ac:dyDescent="0.15">
      <c r="B4497" t="s">
        <v>105450</v>
      </c>
      <c r="C4497" t="s">
        <v>105451</v>
      </c>
    </row>
    <row r="4498" spans="2:3" x14ac:dyDescent="0.15">
      <c r="B4498" t="s">
        <v>105452</v>
      </c>
      <c r="C4498" t="s">
        <v>105453</v>
      </c>
    </row>
    <row r="4499" spans="2:3" x14ac:dyDescent="0.15">
      <c r="B4499" t="s">
        <v>105454</v>
      </c>
      <c r="C4499" t="s">
        <v>105455</v>
      </c>
    </row>
    <row r="4500" spans="2:3" x14ac:dyDescent="0.15">
      <c r="B4500" t="s">
        <v>105456</v>
      </c>
      <c r="C4500" t="s">
        <v>105457</v>
      </c>
    </row>
    <row r="4501" spans="2:3" x14ac:dyDescent="0.15">
      <c r="B4501" t="s">
        <v>105458</v>
      </c>
      <c r="C4501" t="s">
        <v>105459</v>
      </c>
    </row>
    <row r="4502" spans="2:3" x14ac:dyDescent="0.15">
      <c r="B4502" t="s">
        <v>105460</v>
      </c>
      <c r="C4502" t="s">
        <v>105461</v>
      </c>
    </row>
    <row r="4503" spans="2:3" x14ac:dyDescent="0.15">
      <c r="B4503" t="s">
        <v>105462</v>
      </c>
      <c r="C4503" t="s">
        <v>105463</v>
      </c>
    </row>
    <row r="4504" spans="2:3" x14ac:dyDescent="0.15">
      <c r="B4504" t="s">
        <v>105464</v>
      </c>
      <c r="C4504" t="s">
        <v>105465</v>
      </c>
    </row>
    <row r="4505" spans="2:3" x14ac:dyDescent="0.15">
      <c r="B4505" t="s">
        <v>105466</v>
      </c>
      <c r="C4505" t="s">
        <v>105467</v>
      </c>
    </row>
    <row r="4506" spans="2:3" x14ac:dyDescent="0.15">
      <c r="B4506" t="s">
        <v>105468</v>
      </c>
      <c r="C4506" t="s">
        <v>105469</v>
      </c>
    </row>
    <row r="4507" spans="2:3" x14ac:dyDescent="0.15">
      <c r="B4507" t="s">
        <v>105470</v>
      </c>
      <c r="C4507" t="s">
        <v>105471</v>
      </c>
    </row>
    <row r="4508" spans="2:3" x14ac:dyDescent="0.15">
      <c r="B4508" t="s">
        <v>105472</v>
      </c>
      <c r="C4508" t="s">
        <v>105473</v>
      </c>
    </row>
    <row r="4509" spans="2:3" x14ac:dyDescent="0.15">
      <c r="B4509" t="s">
        <v>105474</v>
      </c>
      <c r="C4509" t="s">
        <v>105475</v>
      </c>
    </row>
    <row r="4510" spans="2:3" x14ac:dyDescent="0.15">
      <c r="B4510" t="s">
        <v>105476</v>
      </c>
      <c r="C4510" t="s">
        <v>105477</v>
      </c>
    </row>
    <row r="4511" spans="2:3" x14ac:dyDescent="0.15">
      <c r="B4511" t="s">
        <v>105478</v>
      </c>
      <c r="C4511" t="s">
        <v>105479</v>
      </c>
    </row>
    <row r="4512" spans="2:3" x14ac:dyDescent="0.15">
      <c r="B4512" t="s">
        <v>105480</v>
      </c>
      <c r="C4512" t="s">
        <v>105481</v>
      </c>
    </row>
    <row r="4513" spans="2:3" x14ac:dyDescent="0.15">
      <c r="B4513" t="s">
        <v>105482</v>
      </c>
      <c r="C4513" t="s">
        <v>105483</v>
      </c>
    </row>
    <row r="4514" spans="2:3" x14ac:dyDescent="0.15">
      <c r="B4514" t="s">
        <v>105484</v>
      </c>
      <c r="C4514" t="s">
        <v>105485</v>
      </c>
    </row>
    <row r="4515" spans="2:3" x14ac:dyDescent="0.15">
      <c r="B4515" t="s">
        <v>105486</v>
      </c>
      <c r="C4515" t="s">
        <v>105487</v>
      </c>
    </row>
    <row r="4516" spans="2:3" x14ac:dyDescent="0.15">
      <c r="B4516" t="s">
        <v>105488</v>
      </c>
      <c r="C4516" t="s">
        <v>105489</v>
      </c>
    </row>
    <row r="4517" spans="2:3" x14ac:dyDescent="0.15">
      <c r="B4517" t="s">
        <v>105490</v>
      </c>
      <c r="C4517" t="s">
        <v>105491</v>
      </c>
    </row>
    <row r="4518" spans="2:3" x14ac:dyDescent="0.15">
      <c r="B4518" t="s">
        <v>105492</v>
      </c>
      <c r="C4518" t="s">
        <v>105493</v>
      </c>
    </row>
    <row r="4519" spans="2:3" x14ac:dyDescent="0.15">
      <c r="B4519" t="s">
        <v>105494</v>
      </c>
      <c r="C4519" t="s">
        <v>105495</v>
      </c>
    </row>
    <row r="4520" spans="2:3" x14ac:dyDescent="0.15">
      <c r="B4520" t="s">
        <v>105496</v>
      </c>
      <c r="C4520" t="s">
        <v>105497</v>
      </c>
    </row>
    <row r="4521" spans="2:3" x14ac:dyDescent="0.15">
      <c r="B4521" t="s">
        <v>105498</v>
      </c>
      <c r="C4521" t="s">
        <v>105499</v>
      </c>
    </row>
    <row r="4522" spans="2:3" x14ac:dyDescent="0.15">
      <c r="B4522" t="s">
        <v>105500</v>
      </c>
      <c r="C4522" t="s">
        <v>105501</v>
      </c>
    </row>
    <row r="4523" spans="2:3" x14ac:dyDescent="0.15">
      <c r="B4523" t="s">
        <v>105502</v>
      </c>
      <c r="C4523" t="s">
        <v>105503</v>
      </c>
    </row>
    <row r="4524" spans="2:3" x14ac:dyDescent="0.15">
      <c r="B4524" t="s">
        <v>105504</v>
      </c>
      <c r="C4524" t="s">
        <v>105505</v>
      </c>
    </row>
    <row r="4525" spans="2:3" x14ac:dyDescent="0.15">
      <c r="B4525" t="s">
        <v>105506</v>
      </c>
      <c r="C4525" t="s">
        <v>105507</v>
      </c>
    </row>
    <row r="4526" spans="2:3" x14ac:dyDescent="0.15">
      <c r="B4526" t="s">
        <v>105508</v>
      </c>
      <c r="C4526" t="s">
        <v>105509</v>
      </c>
    </row>
    <row r="4527" spans="2:3" x14ac:dyDescent="0.15">
      <c r="B4527" t="s">
        <v>105510</v>
      </c>
      <c r="C4527" t="s">
        <v>105511</v>
      </c>
    </row>
    <row r="4528" spans="2:3" x14ac:dyDescent="0.15">
      <c r="B4528" t="s">
        <v>105512</v>
      </c>
      <c r="C4528" t="s">
        <v>105513</v>
      </c>
    </row>
    <row r="4529" spans="2:3" x14ac:dyDescent="0.15">
      <c r="B4529" t="s">
        <v>105514</v>
      </c>
      <c r="C4529" t="s">
        <v>105515</v>
      </c>
    </row>
    <row r="4530" spans="2:3" x14ac:dyDescent="0.15">
      <c r="B4530" t="s">
        <v>105516</v>
      </c>
      <c r="C4530" t="s">
        <v>105517</v>
      </c>
    </row>
    <row r="4531" spans="2:3" x14ac:dyDescent="0.15">
      <c r="B4531" t="s">
        <v>105518</v>
      </c>
      <c r="C4531" t="s">
        <v>105519</v>
      </c>
    </row>
    <row r="4532" spans="2:3" x14ac:dyDescent="0.15">
      <c r="B4532" t="s">
        <v>105520</v>
      </c>
      <c r="C4532" t="s">
        <v>105521</v>
      </c>
    </row>
    <row r="4533" spans="2:3" x14ac:dyDescent="0.15">
      <c r="B4533" t="s">
        <v>105522</v>
      </c>
      <c r="C4533" t="s">
        <v>105523</v>
      </c>
    </row>
    <row r="4534" spans="2:3" x14ac:dyDescent="0.15">
      <c r="B4534" t="s">
        <v>105524</v>
      </c>
      <c r="C4534" t="s">
        <v>105525</v>
      </c>
    </row>
    <row r="4535" spans="2:3" x14ac:dyDescent="0.15">
      <c r="B4535" t="s">
        <v>105526</v>
      </c>
      <c r="C4535" t="s">
        <v>105527</v>
      </c>
    </row>
    <row r="4536" spans="2:3" x14ac:dyDescent="0.15">
      <c r="B4536" t="s">
        <v>105528</v>
      </c>
      <c r="C4536" t="s">
        <v>105529</v>
      </c>
    </row>
    <row r="4537" spans="2:3" x14ac:dyDescent="0.15">
      <c r="B4537" t="s">
        <v>105530</v>
      </c>
      <c r="C4537" t="s">
        <v>105531</v>
      </c>
    </row>
    <row r="4538" spans="2:3" x14ac:dyDescent="0.15">
      <c r="B4538" t="s">
        <v>105532</v>
      </c>
      <c r="C4538" t="s">
        <v>105533</v>
      </c>
    </row>
    <row r="4539" spans="2:3" x14ac:dyDescent="0.15">
      <c r="B4539" t="s">
        <v>105534</v>
      </c>
      <c r="C4539" t="s">
        <v>105535</v>
      </c>
    </row>
    <row r="4540" spans="2:3" x14ac:dyDescent="0.15">
      <c r="B4540" t="s">
        <v>105536</v>
      </c>
      <c r="C4540" t="s">
        <v>105537</v>
      </c>
    </row>
    <row r="4541" spans="2:3" x14ac:dyDescent="0.15">
      <c r="B4541" t="s">
        <v>105538</v>
      </c>
      <c r="C4541" t="s">
        <v>105539</v>
      </c>
    </row>
    <row r="4542" spans="2:3" x14ac:dyDescent="0.15">
      <c r="B4542" t="s">
        <v>105540</v>
      </c>
      <c r="C4542" t="s">
        <v>105541</v>
      </c>
    </row>
    <row r="4543" spans="2:3" x14ac:dyDescent="0.15">
      <c r="B4543" t="s">
        <v>105542</v>
      </c>
      <c r="C4543" t="s">
        <v>105543</v>
      </c>
    </row>
    <row r="4544" spans="2:3" x14ac:dyDescent="0.15">
      <c r="B4544" t="s">
        <v>105544</v>
      </c>
      <c r="C4544" t="s">
        <v>105545</v>
      </c>
    </row>
    <row r="4545" spans="2:3" x14ac:dyDescent="0.15">
      <c r="B4545" t="s">
        <v>105546</v>
      </c>
      <c r="C4545" t="s">
        <v>105547</v>
      </c>
    </row>
    <row r="4546" spans="2:3" x14ac:dyDescent="0.15">
      <c r="B4546" t="s">
        <v>105548</v>
      </c>
      <c r="C4546" t="s">
        <v>105549</v>
      </c>
    </row>
    <row r="4547" spans="2:3" x14ac:dyDescent="0.15">
      <c r="B4547" t="s">
        <v>105550</v>
      </c>
      <c r="C4547" t="s">
        <v>105551</v>
      </c>
    </row>
    <row r="4548" spans="2:3" x14ac:dyDescent="0.15">
      <c r="B4548" t="s">
        <v>105552</v>
      </c>
      <c r="C4548" t="s">
        <v>105553</v>
      </c>
    </row>
    <row r="4549" spans="2:3" x14ac:dyDescent="0.15">
      <c r="B4549" t="s">
        <v>105554</v>
      </c>
      <c r="C4549" t="s">
        <v>105555</v>
      </c>
    </row>
    <row r="4550" spans="2:3" x14ac:dyDescent="0.15">
      <c r="B4550" t="s">
        <v>105556</v>
      </c>
      <c r="C4550" t="s">
        <v>105557</v>
      </c>
    </row>
    <row r="4551" spans="2:3" x14ac:dyDescent="0.15">
      <c r="B4551" t="s">
        <v>105558</v>
      </c>
      <c r="C4551" t="s">
        <v>105559</v>
      </c>
    </row>
    <row r="4552" spans="2:3" x14ac:dyDescent="0.15">
      <c r="B4552" t="s">
        <v>105560</v>
      </c>
      <c r="C4552" t="s">
        <v>105561</v>
      </c>
    </row>
    <row r="4553" spans="2:3" x14ac:dyDescent="0.15">
      <c r="B4553" t="s">
        <v>105562</v>
      </c>
      <c r="C4553" t="s">
        <v>105563</v>
      </c>
    </row>
    <row r="4554" spans="2:3" x14ac:dyDescent="0.15">
      <c r="B4554" t="s">
        <v>105564</v>
      </c>
      <c r="C4554" t="s">
        <v>105565</v>
      </c>
    </row>
    <row r="4555" spans="2:3" x14ac:dyDescent="0.15">
      <c r="B4555" t="s">
        <v>105566</v>
      </c>
      <c r="C4555" t="s">
        <v>105567</v>
      </c>
    </row>
    <row r="4556" spans="2:3" x14ac:dyDescent="0.15">
      <c r="B4556" t="s">
        <v>105568</v>
      </c>
      <c r="C4556" t="s">
        <v>105569</v>
      </c>
    </row>
    <row r="4557" spans="2:3" x14ac:dyDescent="0.15">
      <c r="B4557" t="s">
        <v>105570</v>
      </c>
      <c r="C4557" t="s">
        <v>105571</v>
      </c>
    </row>
    <row r="4558" spans="2:3" x14ac:dyDescent="0.15">
      <c r="B4558" t="s">
        <v>105572</v>
      </c>
      <c r="C4558" t="s">
        <v>105573</v>
      </c>
    </row>
    <row r="4559" spans="2:3" x14ac:dyDescent="0.15">
      <c r="B4559" t="s">
        <v>105574</v>
      </c>
      <c r="C4559" t="s">
        <v>105575</v>
      </c>
    </row>
    <row r="4560" spans="2:3" x14ac:dyDescent="0.15">
      <c r="B4560" t="s">
        <v>105576</v>
      </c>
      <c r="C4560" t="s">
        <v>105577</v>
      </c>
    </row>
    <row r="4561" spans="2:3" x14ac:dyDescent="0.15">
      <c r="B4561" t="s">
        <v>105578</v>
      </c>
      <c r="C4561" t="s">
        <v>105579</v>
      </c>
    </row>
    <row r="4562" spans="2:3" x14ac:dyDescent="0.15">
      <c r="B4562" t="s">
        <v>105580</v>
      </c>
      <c r="C4562" t="s">
        <v>105581</v>
      </c>
    </row>
    <row r="4563" spans="2:3" x14ac:dyDescent="0.15">
      <c r="B4563" t="s">
        <v>105582</v>
      </c>
      <c r="C4563" t="s">
        <v>105583</v>
      </c>
    </row>
    <row r="4564" spans="2:3" x14ac:dyDescent="0.15">
      <c r="B4564" t="s">
        <v>105584</v>
      </c>
      <c r="C4564" t="s">
        <v>105585</v>
      </c>
    </row>
    <row r="4565" spans="2:3" x14ac:dyDescent="0.15">
      <c r="B4565" t="s">
        <v>105586</v>
      </c>
      <c r="C4565" t="s">
        <v>105587</v>
      </c>
    </row>
    <row r="4566" spans="2:3" x14ac:dyDescent="0.15">
      <c r="B4566" t="s">
        <v>105588</v>
      </c>
      <c r="C4566" t="s">
        <v>105589</v>
      </c>
    </row>
    <row r="4567" spans="2:3" x14ac:dyDescent="0.15">
      <c r="B4567" t="s">
        <v>105590</v>
      </c>
      <c r="C4567" t="s">
        <v>105591</v>
      </c>
    </row>
    <row r="4568" spans="2:3" x14ac:dyDescent="0.15">
      <c r="B4568" t="s">
        <v>105592</v>
      </c>
      <c r="C4568" t="s">
        <v>105593</v>
      </c>
    </row>
    <row r="4569" spans="2:3" x14ac:dyDescent="0.15">
      <c r="B4569" t="s">
        <v>105594</v>
      </c>
      <c r="C4569" t="s">
        <v>105595</v>
      </c>
    </row>
    <row r="4570" spans="2:3" x14ac:dyDescent="0.15">
      <c r="B4570" t="s">
        <v>105596</v>
      </c>
      <c r="C4570" t="s">
        <v>105597</v>
      </c>
    </row>
    <row r="4571" spans="2:3" x14ac:dyDescent="0.15">
      <c r="B4571" t="s">
        <v>105598</v>
      </c>
      <c r="C4571" t="s">
        <v>105599</v>
      </c>
    </row>
    <row r="4572" spans="2:3" x14ac:dyDescent="0.15">
      <c r="B4572" t="s">
        <v>105600</v>
      </c>
      <c r="C4572" t="s">
        <v>105601</v>
      </c>
    </row>
    <row r="4573" spans="2:3" x14ac:dyDescent="0.15">
      <c r="B4573" t="s">
        <v>105602</v>
      </c>
      <c r="C4573" t="s">
        <v>105603</v>
      </c>
    </row>
    <row r="4574" spans="2:3" x14ac:dyDescent="0.15">
      <c r="B4574" t="s">
        <v>105604</v>
      </c>
      <c r="C4574" t="s">
        <v>105605</v>
      </c>
    </row>
    <row r="4575" spans="2:3" x14ac:dyDescent="0.15">
      <c r="B4575" t="s">
        <v>105606</v>
      </c>
      <c r="C4575" t="s">
        <v>105607</v>
      </c>
    </row>
    <row r="4576" spans="2:3" x14ac:dyDescent="0.15">
      <c r="B4576" t="s">
        <v>105608</v>
      </c>
      <c r="C4576" t="s">
        <v>105609</v>
      </c>
    </row>
    <row r="4577" spans="2:3" x14ac:dyDescent="0.15">
      <c r="B4577" t="s">
        <v>105610</v>
      </c>
      <c r="C4577" t="s">
        <v>105611</v>
      </c>
    </row>
    <row r="4578" spans="2:3" x14ac:dyDescent="0.15">
      <c r="B4578" t="s">
        <v>105612</v>
      </c>
      <c r="C4578" t="s">
        <v>105613</v>
      </c>
    </row>
    <row r="4579" spans="2:3" x14ac:dyDescent="0.15">
      <c r="B4579" t="s">
        <v>105614</v>
      </c>
      <c r="C4579" t="s">
        <v>105615</v>
      </c>
    </row>
    <row r="4580" spans="2:3" x14ac:dyDescent="0.15">
      <c r="B4580" t="s">
        <v>105616</v>
      </c>
      <c r="C4580" t="s">
        <v>105617</v>
      </c>
    </row>
    <row r="4581" spans="2:3" x14ac:dyDescent="0.15">
      <c r="B4581" t="s">
        <v>105618</v>
      </c>
      <c r="C4581" t="s">
        <v>105619</v>
      </c>
    </row>
    <row r="4582" spans="2:3" x14ac:dyDescent="0.15">
      <c r="B4582" t="s">
        <v>105620</v>
      </c>
      <c r="C4582" t="s">
        <v>105621</v>
      </c>
    </row>
    <row r="4583" spans="2:3" x14ac:dyDescent="0.15">
      <c r="B4583" t="s">
        <v>105622</v>
      </c>
      <c r="C4583" t="s">
        <v>105623</v>
      </c>
    </row>
    <row r="4584" spans="2:3" x14ac:dyDescent="0.15">
      <c r="B4584" t="s">
        <v>105624</v>
      </c>
      <c r="C4584" t="s">
        <v>105625</v>
      </c>
    </row>
    <row r="4585" spans="2:3" x14ac:dyDescent="0.15">
      <c r="B4585" t="s">
        <v>105626</v>
      </c>
      <c r="C4585" t="s">
        <v>105627</v>
      </c>
    </row>
    <row r="4586" spans="2:3" x14ac:dyDescent="0.15">
      <c r="B4586" t="s">
        <v>105628</v>
      </c>
      <c r="C4586" t="s">
        <v>105629</v>
      </c>
    </row>
    <row r="4587" spans="2:3" x14ac:dyDescent="0.15">
      <c r="B4587" t="s">
        <v>105630</v>
      </c>
      <c r="C4587" t="s">
        <v>105631</v>
      </c>
    </row>
    <row r="4588" spans="2:3" x14ac:dyDescent="0.15">
      <c r="B4588" t="s">
        <v>105632</v>
      </c>
      <c r="C4588" t="s">
        <v>105633</v>
      </c>
    </row>
    <row r="4589" spans="2:3" x14ac:dyDescent="0.15">
      <c r="B4589" t="s">
        <v>105634</v>
      </c>
      <c r="C4589" t="s">
        <v>105635</v>
      </c>
    </row>
    <row r="4590" spans="2:3" x14ac:dyDescent="0.15">
      <c r="B4590" t="s">
        <v>105636</v>
      </c>
      <c r="C4590" t="s">
        <v>105637</v>
      </c>
    </row>
    <row r="4591" spans="2:3" x14ac:dyDescent="0.15">
      <c r="B4591" t="s">
        <v>105638</v>
      </c>
      <c r="C4591" t="s">
        <v>105639</v>
      </c>
    </row>
    <row r="4592" spans="2:3" x14ac:dyDescent="0.15">
      <c r="B4592" t="s">
        <v>105640</v>
      </c>
      <c r="C4592" t="s">
        <v>105641</v>
      </c>
    </row>
    <row r="4593" spans="2:3" x14ac:dyDescent="0.15">
      <c r="B4593" t="s">
        <v>105642</v>
      </c>
      <c r="C4593" t="s">
        <v>105643</v>
      </c>
    </row>
    <row r="4594" spans="2:3" x14ac:dyDescent="0.15">
      <c r="B4594" t="s">
        <v>105644</v>
      </c>
      <c r="C4594" t="s">
        <v>105645</v>
      </c>
    </row>
    <row r="4595" spans="2:3" x14ac:dyDescent="0.15">
      <c r="B4595" t="s">
        <v>105646</v>
      </c>
      <c r="C4595" t="s">
        <v>105647</v>
      </c>
    </row>
    <row r="4596" spans="2:3" x14ac:dyDescent="0.15">
      <c r="B4596" t="s">
        <v>105648</v>
      </c>
      <c r="C4596" t="s">
        <v>105649</v>
      </c>
    </row>
    <row r="4597" spans="2:3" x14ac:dyDescent="0.15">
      <c r="B4597" t="s">
        <v>105650</v>
      </c>
      <c r="C4597" t="s">
        <v>105651</v>
      </c>
    </row>
    <row r="4598" spans="2:3" x14ac:dyDescent="0.15">
      <c r="B4598" t="s">
        <v>105652</v>
      </c>
      <c r="C4598" t="s">
        <v>105653</v>
      </c>
    </row>
    <row r="4599" spans="2:3" x14ac:dyDescent="0.15">
      <c r="B4599" t="s">
        <v>105654</v>
      </c>
      <c r="C4599" t="s">
        <v>105655</v>
      </c>
    </row>
    <row r="4600" spans="2:3" x14ac:dyDescent="0.15">
      <c r="B4600" t="s">
        <v>105656</v>
      </c>
      <c r="C4600" t="s">
        <v>105657</v>
      </c>
    </row>
    <row r="4601" spans="2:3" x14ac:dyDescent="0.15">
      <c r="B4601" t="s">
        <v>105658</v>
      </c>
      <c r="C4601" t="s">
        <v>105659</v>
      </c>
    </row>
    <row r="4602" spans="2:3" x14ac:dyDescent="0.15">
      <c r="B4602" t="s">
        <v>105660</v>
      </c>
      <c r="C4602" t="s">
        <v>105661</v>
      </c>
    </row>
    <row r="4603" spans="2:3" x14ac:dyDescent="0.15">
      <c r="B4603" t="s">
        <v>105662</v>
      </c>
      <c r="C4603" t="s">
        <v>105663</v>
      </c>
    </row>
    <row r="4604" spans="2:3" x14ac:dyDescent="0.15">
      <c r="B4604" t="s">
        <v>105664</v>
      </c>
      <c r="C4604" t="s">
        <v>105665</v>
      </c>
    </row>
    <row r="4605" spans="2:3" x14ac:dyDescent="0.15">
      <c r="B4605" t="s">
        <v>105666</v>
      </c>
      <c r="C4605" t="s">
        <v>105667</v>
      </c>
    </row>
    <row r="4606" spans="2:3" x14ac:dyDescent="0.15">
      <c r="B4606" t="s">
        <v>105668</v>
      </c>
      <c r="C4606" t="s">
        <v>105669</v>
      </c>
    </row>
    <row r="4607" spans="2:3" x14ac:dyDescent="0.15">
      <c r="B4607" t="s">
        <v>105670</v>
      </c>
      <c r="C4607" t="s">
        <v>105671</v>
      </c>
    </row>
    <row r="4608" spans="2:3" x14ac:dyDescent="0.15">
      <c r="B4608" t="s">
        <v>105672</v>
      </c>
      <c r="C4608" t="s">
        <v>105673</v>
      </c>
    </row>
    <row r="4609" spans="2:3" x14ac:dyDescent="0.15">
      <c r="B4609" t="s">
        <v>105674</v>
      </c>
      <c r="C4609" t="s">
        <v>105675</v>
      </c>
    </row>
    <row r="4610" spans="2:3" x14ac:dyDescent="0.15">
      <c r="B4610" t="s">
        <v>105676</v>
      </c>
      <c r="C4610" t="s">
        <v>105677</v>
      </c>
    </row>
    <row r="4611" spans="2:3" x14ac:dyDescent="0.15">
      <c r="B4611" t="s">
        <v>105678</v>
      </c>
      <c r="C4611" t="s">
        <v>105679</v>
      </c>
    </row>
    <row r="4612" spans="2:3" x14ac:dyDescent="0.15">
      <c r="B4612" t="s">
        <v>105680</v>
      </c>
      <c r="C4612" t="s">
        <v>105681</v>
      </c>
    </row>
    <row r="4613" spans="2:3" x14ac:dyDescent="0.15">
      <c r="B4613" t="s">
        <v>105682</v>
      </c>
      <c r="C4613" t="s">
        <v>105683</v>
      </c>
    </row>
    <row r="4614" spans="2:3" x14ac:dyDescent="0.15">
      <c r="B4614" t="s">
        <v>105684</v>
      </c>
      <c r="C4614" t="s">
        <v>105685</v>
      </c>
    </row>
    <row r="4615" spans="2:3" x14ac:dyDescent="0.15">
      <c r="B4615" t="s">
        <v>105686</v>
      </c>
      <c r="C4615" t="s">
        <v>105687</v>
      </c>
    </row>
    <row r="4616" spans="2:3" x14ac:dyDescent="0.15">
      <c r="B4616" t="s">
        <v>105688</v>
      </c>
      <c r="C4616" t="s">
        <v>105689</v>
      </c>
    </row>
    <row r="4617" spans="2:3" x14ac:dyDescent="0.15">
      <c r="B4617" t="s">
        <v>105690</v>
      </c>
      <c r="C4617" t="s">
        <v>105691</v>
      </c>
    </row>
    <row r="4618" spans="2:3" x14ac:dyDescent="0.15">
      <c r="B4618" t="s">
        <v>105692</v>
      </c>
      <c r="C4618" t="s">
        <v>105693</v>
      </c>
    </row>
    <row r="4619" spans="2:3" x14ac:dyDescent="0.15">
      <c r="B4619" t="s">
        <v>105694</v>
      </c>
      <c r="C4619" t="s">
        <v>105695</v>
      </c>
    </row>
    <row r="4620" spans="2:3" x14ac:dyDescent="0.15">
      <c r="B4620" t="s">
        <v>105696</v>
      </c>
      <c r="C4620" t="s">
        <v>105697</v>
      </c>
    </row>
    <row r="4621" spans="2:3" x14ac:dyDescent="0.15">
      <c r="B4621" t="s">
        <v>105698</v>
      </c>
      <c r="C4621" t="s">
        <v>105699</v>
      </c>
    </row>
    <row r="4622" spans="2:3" x14ac:dyDescent="0.15">
      <c r="B4622" t="s">
        <v>105700</v>
      </c>
      <c r="C4622" t="s">
        <v>105701</v>
      </c>
    </row>
    <row r="4623" spans="2:3" x14ac:dyDescent="0.15">
      <c r="B4623" t="s">
        <v>105702</v>
      </c>
      <c r="C4623" t="s">
        <v>105703</v>
      </c>
    </row>
    <row r="4624" spans="2:3" x14ac:dyDescent="0.15">
      <c r="B4624" t="s">
        <v>105704</v>
      </c>
      <c r="C4624" t="s">
        <v>105705</v>
      </c>
    </row>
    <row r="4625" spans="2:3" x14ac:dyDescent="0.15">
      <c r="B4625" t="s">
        <v>105706</v>
      </c>
      <c r="C4625" t="s">
        <v>105707</v>
      </c>
    </row>
    <row r="4626" spans="2:3" x14ac:dyDescent="0.15">
      <c r="B4626" t="s">
        <v>105708</v>
      </c>
      <c r="C4626" t="s">
        <v>105709</v>
      </c>
    </row>
    <row r="4627" spans="2:3" x14ac:dyDescent="0.15">
      <c r="B4627" t="s">
        <v>105710</v>
      </c>
      <c r="C4627" t="s">
        <v>105711</v>
      </c>
    </row>
    <row r="4628" spans="2:3" x14ac:dyDescent="0.15">
      <c r="B4628" t="s">
        <v>105712</v>
      </c>
      <c r="C4628" t="s">
        <v>105713</v>
      </c>
    </row>
    <row r="4629" spans="2:3" x14ac:dyDescent="0.15">
      <c r="B4629" t="s">
        <v>105714</v>
      </c>
      <c r="C4629" t="s">
        <v>105715</v>
      </c>
    </row>
    <row r="4630" spans="2:3" x14ac:dyDescent="0.15">
      <c r="B4630" t="s">
        <v>105716</v>
      </c>
      <c r="C4630" t="s">
        <v>105717</v>
      </c>
    </row>
    <row r="4631" spans="2:3" x14ac:dyDescent="0.15">
      <c r="B4631" t="s">
        <v>105718</v>
      </c>
      <c r="C4631" t="s">
        <v>105719</v>
      </c>
    </row>
    <row r="4632" spans="2:3" x14ac:dyDescent="0.15">
      <c r="B4632" t="s">
        <v>105720</v>
      </c>
      <c r="C4632" t="s">
        <v>105721</v>
      </c>
    </row>
    <row r="4633" spans="2:3" x14ac:dyDescent="0.15">
      <c r="B4633" t="s">
        <v>105722</v>
      </c>
      <c r="C4633" t="s">
        <v>105723</v>
      </c>
    </row>
    <row r="4634" spans="2:3" x14ac:dyDescent="0.15">
      <c r="B4634" t="s">
        <v>105724</v>
      </c>
      <c r="C4634" t="s">
        <v>105725</v>
      </c>
    </row>
    <row r="4635" spans="2:3" x14ac:dyDescent="0.15">
      <c r="B4635" t="s">
        <v>105726</v>
      </c>
      <c r="C4635" t="s">
        <v>105727</v>
      </c>
    </row>
    <row r="4636" spans="2:3" x14ac:dyDescent="0.15">
      <c r="B4636" t="s">
        <v>105728</v>
      </c>
      <c r="C4636" t="s">
        <v>105729</v>
      </c>
    </row>
    <row r="4637" spans="2:3" x14ac:dyDescent="0.15">
      <c r="B4637" t="s">
        <v>105730</v>
      </c>
      <c r="C4637" t="s">
        <v>105731</v>
      </c>
    </row>
    <row r="4638" spans="2:3" x14ac:dyDescent="0.15">
      <c r="B4638" t="s">
        <v>105732</v>
      </c>
      <c r="C4638" t="s">
        <v>105733</v>
      </c>
    </row>
    <row r="4639" spans="2:3" x14ac:dyDescent="0.15">
      <c r="B4639" t="s">
        <v>105734</v>
      </c>
      <c r="C4639" t="s">
        <v>105735</v>
      </c>
    </row>
    <row r="4640" spans="2:3" x14ac:dyDescent="0.15">
      <c r="B4640" t="s">
        <v>105736</v>
      </c>
      <c r="C4640" t="s">
        <v>105737</v>
      </c>
    </row>
    <row r="4641" spans="2:3" x14ac:dyDescent="0.15">
      <c r="B4641" t="s">
        <v>105738</v>
      </c>
      <c r="C4641" t="s">
        <v>105739</v>
      </c>
    </row>
    <row r="4642" spans="2:3" x14ac:dyDescent="0.15">
      <c r="B4642" t="s">
        <v>105740</v>
      </c>
      <c r="C4642" t="s">
        <v>105741</v>
      </c>
    </row>
    <row r="4643" spans="2:3" x14ac:dyDescent="0.15">
      <c r="B4643" t="s">
        <v>105742</v>
      </c>
      <c r="C4643" t="s">
        <v>105743</v>
      </c>
    </row>
    <row r="4644" spans="2:3" x14ac:dyDescent="0.15">
      <c r="B4644" t="s">
        <v>105744</v>
      </c>
      <c r="C4644" t="s">
        <v>105745</v>
      </c>
    </row>
    <row r="4645" spans="2:3" x14ac:dyDescent="0.15">
      <c r="B4645" t="s">
        <v>105746</v>
      </c>
      <c r="C4645" t="s">
        <v>105747</v>
      </c>
    </row>
    <row r="4646" spans="2:3" x14ac:dyDescent="0.15">
      <c r="B4646" t="s">
        <v>105748</v>
      </c>
      <c r="C4646" t="s">
        <v>105749</v>
      </c>
    </row>
    <row r="4647" spans="2:3" x14ac:dyDescent="0.15">
      <c r="B4647" t="s">
        <v>105750</v>
      </c>
      <c r="C4647" t="s">
        <v>105751</v>
      </c>
    </row>
    <row r="4648" spans="2:3" x14ac:dyDescent="0.15">
      <c r="B4648" t="s">
        <v>105752</v>
      </c>
      <c r="C4648" t="s">
        <v>105753</v>
      </c>
    </row>
    <row r="4649" spans="2:3" x14ac:dyDescent="0.15">
      <c r="B4649" t="s">
        <v>105754</v>
      </c>
      <c r="C4649" t="s">
        <v>105755</v>
      </c>
    </row>
    <row r="4650" spans="2:3" x14ac:dyDescent="0.15">
      <c r="B4650" t="s">
        <v>105756</v>
      </c>
      <c r="C4650" t="s">
        <v>105757</v>
      </c>
    </row>
    <row r="4651" spans="2:3" x14ac:dyDescent="0.15">
      <c r="B4651" t="s">
        <v>105758</v>
      </c>
      <c r="C4651" t="s">
        <v>105759</v>
      </c>
    </row>
    <row r="4652" spans="2:3" x14ac:dyDescent="0.15">
      <c r="B4652" t="s">
        <v>105760</v>
      </c>
      <c r="C4652" t="s">
        <v>105761</v>
      </c>
    </row>
    <row r="4653" spans="2:3" x14ac:dyDescent="0.15">
      <c r="B4653" t="s">
        <v>105762</v>
      </c>
      <c r="C4653" t="s">
        <v>105763</v>
      </c>
    </row>
    <row r="4654" spans="2:3" x14ac:dyDescent="0.15">
      <c r="B4654" t="s">
        <v>105764</v>
      </c>
      <c r="C4654" t="s">
        <v>105765</v>
      </c>
    </row>
    <row r="4655" spans="2:3" x14ac:dyDescent="0.15">
      <c r="B4655" t="s">
        <v>105766</v>
      </c>
      <c r="C4655" t="s">
        <v>105767</v>
      </c>
    </row>
    <row r="4656" spans="2:3" x14ac:dyDescent="0.15">
      <c r="B4656" t="s">
        <v>105768</v>
      </c>
      <c r="C4656" t="s">
        <v>105769</v>
      </c>
    </row>
    <row r="4657" spans="2:3" x14ac:dyDescent="0.15">
      <c r="B4657" t="s">
        <v>105770</v>
      </c>
      <c r="C4657" t="s">
        <v>105771</v>
      </c>
    </row>
    <row r="4658" spans="2:3" x14ac:dyDescent="0.15">
      <c r="B4658" t="s">
        <v>105772</v>
      </c>
      <c r="C4658" t="s">
        <v>105773</v>
      </c>
    </row>
    <row r="4659" spans="2:3" x14ac:dyDescent="0.15">
      <c r="B4659" t="s">
        <v>105774</v>
      </c>
      <c r="C4659" t="s">
        <v>105775</v>
      </c>
    </row>
    <row r="4660" spans="2:3" x14ac:dyDescent="0.15">
      <c r="B4660" t="s">
        <v>105776</v>
      </c>
      <c r="C4660" t="s">
        <v>105777</v>
      </c>
    </row>
    <row r="4661" spans="2:3" x14ac:dyDescent="0.15">
      <c r="B4661" t="s">
        <v>105778</v>
      </c>
      <c r="C4661" t="s">
        <v>105779</v>
      </c>
    </row>
    <row r="4662" spans="2:3" x14ac:dyDescent="0.15">
      <c r="B4662" t="s">
        <v>105780</v>
      </c>
      <c r="C4662" t="s">
        <v>105781</v>
      </c>
    </row>
    <row r="4663" spans="2:3" x14ac:dyDescent="0.15">
      <c r="B4663" t="s">
        <v>105782</v>
      </c>
      <c r="C4663" t="s">
        <v>105783</v>
      </c>
    </row>
    <row r="4664" spans="2:3" x14ac:dyDescent="0.15">
      <c r="B4664" t="s">
        <v>105784</v>
      </c>
      <c r="C4664" t="s">
        <v>105785</v>
      </c>
    </row>
    <row r="4665" spans="2:3" x14ac:dyDescent="0.15">
      <c r="B4665" t="s">
        <v>105786</v>
      </c>
      <c r="C4665" t="s">
        <v>105787</v>
      </c>
    </row>
    <row r="4666" spans="2:3" x14ac:dyDescent="0.15">
      <c r="B4666" t="s">
        <v>105788</v>
      </c>
      <c r="C4666" t="s">
        <v>105789</v>
      </c>
    </row>
    <row r="4667" spans="2:3" x14ac:dyDescent="0.15">
      <c r="B4667" t="s">
        <v>105790</v>
      </c>
      <c r="C4667" t="s">
        <v>105791</v>
      </c>
    </row>
    <row r="4668" spans="2:3" x14ac:dyDescent="0.15">
      <c r="B4668" t="s">
        <v>105792</v>
      </c>
      <c r="C4668" t="s">
        <v>105793</v>
      </c>
    </row>
    <row r="4669" spans="2:3" x14ac:dyDescent="0.15">
      <c r="B4669" t="s">
        <v>105794</v>
      </c>
      <c r="C4669" t="s">
        <v>105795</v>
      </c>
    </row>
    <row r="4670" spans="2:3" x14ac:dyDescent="0.15">
      <c r="B4670" t="s">
        <v>105796</v>
      </c>
      <c r="C4670" t="s">
        <v>105797</v>
      </c>
    </row>
    <row r="4671" spans="2:3" x14ac:dyDescent="0.15">
      <c r="B4671" t="s">
        <v>105798</v>
      </c>
      <c r="C4671" t="s">
        <v>105799</v>
      </c>
    </row>
    <row r="4672" spans="2:3" x14ac:dyDescent="0.15">
      <c r="B4672" t="s">
        <v>105800</v>
      </c>
      <c r="C4672" t="s">
        <v>105801</v>
      </c>
    </row>
    <row r="4673" spans="2:3" x14ac:dyDescent="0.15">
      <c r="B4673" t="s">
        <v>105802</v>
      </c>
      <c r="C4673" t="s">
        <v>105803</v>
      </c>
    </row>
    <row r="4674" spans="2:3" x14ac:dyDescent="0.15">
      <c r="B4674" t="s">
        <v>105804</v>
      </c>
      <c r="C4674" t="s">
        <v>105805</v>
      </c>
    </row>
    <row r="4675" spans="2:3" x14ac:dyDescent="0.15">
      <c r="B4675" t="s">
        <v>105806</v>
      </c>
      <c r="C4675" t="s">
        <v>105807</v>
      </c>
    </row>
    <row r="4676" spans="2:3" x14ac:dyDescent="0.15">
      <c r="B4676" t="s">
        <v>105808</v>
      </c>
      <c r="C4676" t="s">
        <v>105809</v>
      </c>
    </row>
    <row r="4677" spans="2:3" x14ac:dyDescent="0.15">
      <c r="B4677" t="s">
        <v>105810</v>
      </c>
      <c r="C4677" t="s">
        <v>105811</v>
      </c>
    </row>
    <row r="4678" spans="2:3" x14ac:dyDescent="0.15">
      <c r="B4678" t="s">
        <v>105812</v>
      </c>
      <c r="C4678" t="s">
        <v>105813</v>
      </c>
    </row>
    <row r="4679" spans="2:3" x14ac:dyDescent="0.15">
      <c r="B4679" t="s">
        <v>105814</v>
      </c>
      <c r="C4679" t="s">
        <v>105815</v>
      </c>
    </row>
    <row r="4680" spans="2:3" x14ac:dyDescent="0.15">
      <c r="B4680" t="s">
        <v>105816</v>
      </c>
      <c r="C4680" t="s">
        <v>105817</v>
      </c>
    </row>
    <row r="4681" spans="2:3" x14ac:dyDescent="0.15">
      <c r="B4681" t="s">
        <v>105818</v>
      </c>
      <c r="C4681" t="s">
        <v>105819</v>
      </c>
    </row>
    <row r="4682" spans="2:3" x14ac:dyDescent="0.15">
      <c r="B4682" t="s">
        <v>105820</v>
      </c>
      <c r="C4682" t="s">
        <v>105821</v>
      </c>
    </row>
    <row r="4683" spans="2:3" x14ac:dyDescent="0.15">
      <c r="B4683" t="s">
        <v>105822</v>
      </c>
      <c r="C4683" t="s">
        <v>105823</v>
      </c>
    </row>
    <row r="4684" spans="2:3" x14ac:dyDescent="0.15">
      <c r="B4684" t="s">
        <v>105824</v>
      </c>
      <c r="C4684" t="s">
        <v>105825</v>
      </c>
    </row>
    <row r="4685" spans="2:3" x14ac:dyDescent="0.15">
      <c r="B4685" t="s">
        <v>105826</v>
      </c>
      <c r="C4685" t="s">
        <v>105827</v>
      </c>
    </row>
    <row r="4686" spans="2:3" x14ac:dyDescent="0.15">
      <c r="B4686" t="s">
        <v>105828</v>
      </c>
      <c r="C4686" t="s">
        <v>105829</v>
      </c>
    </row>
    <row r="4687" spans="2:3" x14ac:dyDescent="0.15">
      <c r="B4687" t="s">
        <v>105830</v>
      </c>
      <c r="C4687" t="s">
        <v>105831</v>
      </c>
    </row>
    <row r="4688" spans="2:3" x14ac:dyDescent="0.15">
      <c r="B4688" t="s">
        <v>105832</v>
      </c>
      <c r="C4688" t="s">
        <v>105833</v>
      </c>
    </row>
    <row r="4689" spans="2:3" x14ac:dyDescent="0.15">
      <c r="B4689" t="s">
        <v>105834</v>
      </c>
      <c r="C4689" t="s">
        <v>105835</v>
      </c>
    </row>
    <row r="4690" spans="2:3" x14ac:dyDescent="0.15">
      <c r="B4690" t="s">
        <v>105836</v>
      </c>
      <c r="C4690" t="s">
        <v>105837</v>
      </c>
    </row>
    <row r="4691" spans="2:3" x14ac:dyDescent="0.15">
      <c r="B4691" t="s">
        <v>105838</v>
      </c>
      <c r="C4691" t="s">
        <v>105839</v>
      </c>
    </row>
    <row r="4692" spans="2:3" x14ac:dyDescent="0.15">
      <c r="B4692" t="s">
        <v>105840</v>
      </c>
      <c r="C4692" t="s">
        <v>105841</v>
      </c>
    </row>
    <row r="4693" spans="2:3" x14ac:dyDescent="0.15">
      <c r="B4693" t="s">
        <v>105842</v>
      </c>
      <c r="C4693" t="s">
        <v>105843</v>
      </c>
    </row>
    <row r="4694" spans="2:3" x14ac:dyDescent="0.15">
      <c r="B4694" t="s">
        <v>105844</v>
      </c>
      <c r="C4694" t="s">
        <v>105845</v>
      </c>
    </row>
    <row r="4695" spans="2:3" x14ac:dyDescent="0.15">
      <c r="B4695" t="s">
        <v>105846</v>
      </c>
      <c r="C4695" t="s">
        <v>105847</v>
      </c>
    </row>
    <row r="4696" spans="2:3" x14ac:dyDescent="0.15">
      <c r="B4696" t="s">
        <v>105848</v>
      </c>
      <c r="C4696" t="s">
        <v>105849</v>
      </c>
    </row>
    <row r="4697" spans="2:3" x14ac:dyDescent="0.15">
      <c r="B4697" t="s">
        <v>105850</v>
      </c>
      <c r="C4697" t="s">
        <v>105851</v>
      </c>
    </row>
    <row r="4698" spans="2:3" x14ac:dyDescent="0.15">
      <c r="B4698" t="s">
        <v>105852</v>
      </c>
      <c r="C4698" t="s">
        <v>105853</v>
      </c>
    </row>
    <row r="4699" spans="2:3" x14ac:dyDescent="0.15">
      <c r="B4699" t="s">
        <v>105854</v>
      </c>
      <c r="C4699" t="s">
        <v>105855</v>
      </c>
    </row>
    <row r="4700" spans="2:3" x14ac:dyDescent="0.15">
      <c r="B4700" t="s">
        <v>105856</v>
      </c>
      <c r="C4700" t="s">
        <v>105857</v>
      </c>
    </row>
    <row r="4701" spans="2:3" x14ac:dyDescent="0.15">
      <c r="B4701" t="s">
        <v>105858</v>
      </c>
      <c r="C4701" t="s">
        <v>105859</v>
      </c>
    </row>
    <row r="4702" spans="2:3" x14ac:dyDescent="0.15">
      <c r="B4702" t="s">
        <v>105860</v>
      </c>
      <c r="C4702" t="s">
        <v>105861</v>
      </c>
    </row>
    <row r="4703" spans="2:3" x14ac:dyDescent="0.15">
      <c r="B4703" t="s">
        <v>105862</v>
      </c>
      <c r="C4703" t="s">
        <v>105863</v>
      </c>
    </row>
    <row r="4704" spans="2:3" x14ac:dyDescent="0.15">
      <c r="B4704" t="s">
        <v>105864</v>
      </c>
      <c r="C4704" t="s">
        <v>105865</v>
      </c>
    </row>
    <row r="4705" spans="2:3" x14ac:dyDescent="0.15">
      <c r="B4705" t="s">
        <v>105866</v>
      </c>
      <c r="C4705" t="s">
        <v>105867</v>
      </c>
    </row>
    <row r="4706" spans="2:3" x14ac:dyDescent="0.15">
      <c r="B4706" t="s">
        <v>105868</v>
      </c>
      <c r="C4706" t="s">
        <v>105869</v>
      </c>
    </row>
    <row r="4707" spans="2:3" x14ac:dyDescent="0.15">
      <c r="B4707" t="s">
        <v>105870</v>
      </c>
      <c r="C4707" t="s">
        <v>105871</v>
      </c>
    </row>
    <row r="4708" spans="2:3" x14ac:dyDescent="0.15">
      <c r="B4708" t="s">
        <v>105872</v>
      </c>
      <c r="C4708" t="s">
        <v>105873</v>
      </c>
    </row>
    <row r="4709" spans="2:3" x14ac:dyDescent="0.15">
      <c r="B4709" t="s">
        <v>105874</v>
      </c>
      <c r="C4709" t="s">
        <v>105875</v>
      </c>
    </row>
    <row r="4710" spans="2:3" x14ac:dyDescent="0.15">
      <c r="B4710" t="s">
        <v>105876</v>
      </c>
      <c r="C4710" t="s">
        <v>105877</v>
      </c>
    </row>
    <row r="4711" spans="2:3" x14ac:dyDescent="0.15">
      <c r="B4711" t="s">
        <v>105878</v>
      </c>
      <c r="C4711" t="s">
        <v>105879</v>
      </c>
    </row>
    <row r="4712" spans="2:3" x14ac:dyDescent="0.15">
      <c r="B4712" t="s">
        <v>105880</v>
      </c>
      <c r="C4712" t="s">
        <v>105881</v>
      </c>
    </row>
    <row r="4713" spans="2:3" x14ac:dyDescent="0.15">
      <c r="B4713" t="s">
        <v>105882</v>
      </c>
      <c r="C4713" t="s">
        <v>105883</v>
      </c>
    </row>
    <row r="4714" spans="2:3" x14ac:dyDescent="0.15">
      <c r="B4714" t="s">
        <v>105884</v>
      </c>
      <c r="C4714" t="s">
        <v>105885</v>
      </c>
    </row>
    <row r="4715" spans="2:3" x14ac:dyDescent="0.15">
      <c r="B4715" t="s">
        <v>105886</v>
      </c>
      <c r="C4715" t="s">
        <v>105887</v>
      </c>
    </row>
    <row r="4716" spans="2:3" x14ac:dyDescent="0.15">
      <c r="B4716" t="s">
        <v>105888</v>
      </c>
      <c r="C4716" t="s">
        <v>105889</v>
      </c>
    </row>
    <row r="4717" spans="2:3" x14ac:dyDescent="0.15">
      <c r="B4717" t="s">
        <v>105890</v>
      </c>
      <c r="C4717" t="s">
        <v>105891</v>
      </c>
    </row>
    <row r="4718" spans="2:3" x14ac:dyDescent="0.15">
      <c r="B4718" t="s">
        <v>105892</v>
      </c>
      <c r="C4718" t="s">
        <v>105893</v>
      </c>
    </row>
    <row r="4719" spans="2:3" x14ac:dyDescent="0.15">
      <c r="B4719" t="s">
        <v>105894</v>
      </c>
      <c r="C4719" t="s">
        <v>105895</v>
      </c>
    </row>
    <row r="4720" spans="2:3" x14ac:dyDescent="0.15">
      <c r="B4720" t="s">
        <v>105896</v>
      </c>
      <c r="C4720" t="s">
        <v>105897</v>
      </c>
    </row>
    <row r="4721" spans="2:3" x14ac:dyDescent="0.15">
      <c r="B4721" t="s">
        <v>105898</v>
      </c>
      <c r="C4721" t="s">
        <v>105899</v>
      </c>
    </row>
    <row r="4722" spans="2:3" x14ac:dyDescent="0.15">
      <c r="B4722" t="s">
        <v>105900</v>
      </c>
      <c r="C4722" t="s">
        <v>105901</v>
      </c>
    </row>
    <row r="4723" spans="2:3" x14ac:dyDescent="0.15">
      <c r="B4723" t="s">
        <v>105902</v>
      </c>
      <c r="C4723" t="s">
        <v>105903</v>
      </c>
    </row>
    <row r="4724" spans="2:3" x14ac:dyDescent="0.15">
      <c r="B4724" t="s">
        <v>105904</v>
      </c>
      <c r="C4724" t="s">
        <v>105905</v>
      </c>
    </row>
    <row r="4725" spans="2:3" x14ac:dyDescent="0.15">
      <c r="B4725" t="s">
        <v>105906</v>
      </c>
      <c r="C4725" t="s">
        <v>105907</v>
      </c>
    </row>
    <row r="4726" spans="2:3" x14ac:dyDescent="0.15">
      <c r="B4726" t="s">
        <v>105908</v>
      </c>
      <c r="C4726" t="s">
        <v>105909</v>
      </c>
    </row>
    <row r="4727" spans="2:3" x14ac:dyDescent="0.15">
      <c r="B4727" t="s">
        <v>105910</v>
      </c>
      <c r="C4727" t="s">
        <v>105911</v>
      </c>
    </row>
    <row r="4728" spans="2:3" x14ac:dyDescent="0.15">
      <c r="B4728" t="s">
        <v>105912</v>
      </c>
      <c r="C4728" t="s">
        <v>105913</v>
      </c>
    </row>
    <row r="4729" spans="2:3" x14ac:dyDescent="0.15">
      <c r="B4729" t="s">
        <v>105914</v>
      </c>
      <c r="C4729" t="s">
        <v>105915</v>
      </c>
    </row>
    <row r="4730" spans="2:3" x14ac:dyDescent="0.15">
      <c r="B4730" t="s">
        <v>105916</v>
      </c>
      <c r="C4730" t="s">
        <v>105917</v>
      </c>
    </row>
    <row r="4731" spans="2:3" x14ac:dyDescent="0.15">
      <c r="B4731" t="s">
        <v>105918</v>
      </c>
      <c r="C4731" t="s">
        <v>105919</v>
      </c>
    </row>
    <row r="4732" spans="2:3" x14ac:dyDescent="0.15">
      <c r="B4732" t="s">
        <v>105920</v>
      </c>
      <c r="C4732" t="s">
        <v>105921</v>
      </c>
    </row>
    <row r="4733" spans="2:3" x14ac:dyDescent="0.15">
      <c r="B4733" t="s">
        <v>105922</v>
      </c>
      <c r="C4733" t="s">
        <v>105923</v>
      </c>
    </row>
    <row r="4734" spans="2:3" x14ac:dyDescent="0.15">
      <c r="B4734" t="s">
        <v>105924</v>
      </c>
      <c r="C4734" t="s">
        <v>105925</v>
      </c>
    </row>
    <row r="4735" spans="2:3" x14ac:dyDescent="0.15">
      <c r="B4735" t="s">
        <v>105926</v>
      </c>
      <c r="C4735" t="s">
        <v>105927</v>
      </c>
    </row>
    <row r="4736" spans="2:3" x14ac:dyDescent="0.15">
      <c r="B4736" t="s">
        <v>105928</v>
      </c>
      <c r="C4736" t="s">
        <v>105929</v>
      </c>
    </row>
    <row r="4737" spans="2:3" x14ac:dyDescent="0.15">
      <c r="B4737" t="s">
        <v>105930</v>
      </c>
      <c r="C4737" t="s">
        <v>105931</v>
      </c>
    </row>
    <row r="4738" spans="2:3" x14ac:dyDescent="0.15">
      <c r="B4738" t="s">
        <v>105932</v>
      </c>
      <c r="C4738" t="s">
        <v>105933</v>
      </c>
    </row>
    <row r="4739" spans="2:3" x14ac:dyDescent="0.15">
      <c r="B4739" t="s">
        <v>105934</v>
      </c>
      <c r="C4739" t="s">
        <v>105935</v>
      </c>
    </row>
    <row r="4740" spans="2:3" x14ac:dyDescent="0.15">
      <c r="B4740" t="s">
        <v>105936</v>
      </c>
      <c r="C4740" t="s">
        <v>105937</v>
      </c>
    </row>
    <row r="4741" spans="2:3" x14ac:dyDescent="0.15">
      <c r="B4741" t="s">
        <v>105938</v>
      </c>
      <c r="C4741" t="s">
        <v>105939</v>
      </c>
    </row>
    <row r="4742" spans="2:3" x14ac:dyDescent="0.15">
      <c r="B4742" t="s">
        <v>105940</v>
      </c>
      <c r="C4742" t="s">
        <v>105941</v>
      </c>
    </row>
    <row r="4743" spans="2:3" x14ac:dyDescent="0.15">
      <c r="B4743" t="s">
        <v>105942</v>
      </c>
      <c r="C4743" t="s">
        <v>105943</v>
      </c>
    </row>
    <row r="4744" spans="2:3" x14ac:dyDescent="0.15">
      <c r="B4744" t="s">
        <v>105944</v>
      </c>
      <c r="C4744" t="s">
        <v>105945</v>
      </c>
    </row>
    <row r="4745" spans="2:3" x14ac:dyDescent="0.15">
      <c r="B4745" t="s">
        <v>105946</v>
      </c>
      <c r="C4745" t="s">
        <v>105947</v>
      </c>
    </row>
    <row r="4746" spans="2:3" x14ac:dyDescent="0.15">
      <c r="B4746" t="s">
        <v>105948</v>
      </c>
      <c r="C4746" t="s">
        <v>105949</v>
      </c>
    </row>
    <row r="4747" spans="2:3" x14ac:dyDescent="0.15">
      <c r="B4747" t="s">
        <v>105950</v>
      </c>
      <c r="C4747" t="s">
        <v>105951</v>
      </c>
    </row>
    <row r="4748" spans="2:3" x14ac:dyDescent="0.15">
      <c r="B4748" t="s">
        <v>105952</v>
      </c>
      <c r="C4748" t="s">
        <v>105953</v>
      </c>
    </row>
    <row r="4749" spans="2:3" x14ac:dyDescent="0.15">
      <c r="B4749" t="s">
        <v>105954</v>
      </c>
      <c r="C4749" t="s">
        <v>105955</v>
      </c>
    </row>
    <row r="4750" spans="2:3" x14ac:dyDescent="0.15">
      <c r="B4750" t="s">
        <v>105956</v>
      </c>
      <c r="C4750" t="s">
        <v>105957</v>
      </c>
    </row>
    <row r="4751" spans="2:3" x14ac:dyDescent="0.15">
      <c r="B4751" t="s">
        <v>105958</v>
      </c>
      <c r="C4751" t="s">
        <v>105959</v>
      </c>
    </row>
    <row r="4752" spans="2:3" x14ac:dyDescent="0.15">
      <c r="B4752" t="s">
        <v>105960</v>
      </c>
      <c r="C4752" t="s">
        <v>105961</v>
      </c>
    </row>
    <row r="4753" spans="2:3" x14ac:dyDescent="0.15">
      <c r="B4753" t="s">
        <v>105962</v>
      </c>
      <c r="C4753" t="s">
        <v>105963</v>
      </c>
    </row>
    <row r="4754" spans="2:3" x14ac:dyDescent="0.15">
      <c r="B4754" t="s">
        <v>105964</v>
      </c>
      <c r="C4754" t="s">
        <v>105965</v>
      </c>
    </row>
    <row r="4755" spans="2:3" x14ac:dyDescent="0.15">
      <c r="B4755" t="s">
        <v>105966</v>
      </c>
      <c r="C4755" t="s">
        <v>105967</v>
      </c>
    </row>
    <row r="4756" spans="2:3" x14ac:dyDescent="0.15">
      <c r="B4756" t="s">
        <v>105968</v>
      </c>
      <c r="C4756" t="s">
        <v>105969</v>
      </c>
    </row>
    <row r="4757" spans="2:3" x14ac:dyDescent="0.15">
      <c r="B4757" t="s">
        <v>105970</v>
      </c>
      <c r="C4757" t="s">
        <v>105971</v>
      </c>
    </row>
    <row r="4758" spans="2:3" x14ac:dyDescent="0.15">
      <c r="B4758" t="s">
        <v>105972</v>
      </c>
      <c r="C4758" t="s">
        <v>105973</v>
      </c>
    </row>
    <row r="4759" spans="2:3" x14ac:dyDescent="0.15">
      <c r="B4759" t="s">
        <v>105974</v>
      </c>
      <c r="C4759" t="s">
        <v>105975</v>
      </c>
    </row>
    <row r="4760" spans="2:3" x14ac:dyDescent="0.15">
      <c r="B4760" t="s">
        <v>105976</v>
      </c>
      <c r="C4760" t="s">
        <v>105977</v>
      </c>
    </row>
    <row r="4761" spans="2:3" x14ac:dyDescent="0.15">
      <c r="B4761" t="s">
        <v>105978</v>
      </c>
      <c r="C4761" t="s">
        <v>105979</v>
      </c>
    </row>
    <row r="4762" spans="2:3" x14ac:dyDescent="0.15">
      <c r="B4762" t="s">
        <v>105980</v>
      </c>
      <c r="C4762" t="s">
        <v>105981</v>
      </c>
    </row>
    <row r="4763" spans="2:3" x14ac:dyDescent="0.15">
      <c r="B4763" t="s">
        <v>105982</v>
      </c>
      <c r="C4763" t="s">
        <v>105983</v>
      </c>
    </row>
    <row r="4764" spans="2:3" x14ac:dyDescent="0.15">
      <c r="B4764" t="s">
        <v>105984</v>
      </c>
      <c r="C4764" t="s">
        <v>105985</v>
      </c>
    </row>
    <row r="4765" spans="2:3" x14ac:dyDescent="0.15">
      <c r="B4765" t="s">
        <v>105986</v>
      </c>
      <c r="C4765" t="s">
        <v>105987</v>
      </c>
    </row>
    <row r="4766" spans="2:3" x14ac:dyDescent="0.15">
      <c r="B4766" t="s">
        <v>105988</v>
      </c>
      <c r="C4766" t="s">
        <v>105989</v>
      </c>
    </row>
    <row r="4767" spans="2:3" x14ac:dyDescent="0.15">
      <c r="B4767" t="s">
        <v>105990</v>
      </c>
      <c r="C4767" t="s">
        <v>105991</v>
      </c>
    </row>
    <row r="4768" spans="2:3" x14ac:dyDescent="0.15">
      <c r="B4768" t="s">
        <v>105992</v>
      </c>
      <c r="C4768" t="s">
        <v>105993</v>
      </c>
    </row>
    <row r="4769" spans="2:3" x14ac:dyDescent="0.15">
      <c r="B4769" t="s">
        <v>105994</v>
      </c>
      <c r="C4769" t="s">
        <v>105995</v>
      </c>
    </row>
    <row r="4770" spans="2:3" x14ac:dyDescent="0.15">
      <c r="B4770" t="s">
        <v>105996</v>
      </c>
      <c r="C4770" t="s">
        <v>105997</v>
      </c>
    </row>
    <row r="4771" spans="2:3" x14ac:dyDescent="0.15">
      <c r="B4771" t="s">
        <v>105998</v>
      </c>
      <c r="C4771" t="s">
        <v>105999</v>
      </c>
    </row>
    <row r="4772" spans="2:3" x14ac:dyDescent="0.15">
      <c r="B4772" t="s">
        <v>106000</v>
      </c>
      <c r="C4772" t="s">
        <v>106001</v>
      </c>
    </row>
    <row r="4773" spans="2:3" x14ac:dyDescent="0.15">
      <c r="B4773" t="s">
        <v>106002</v>
      </c>
      <c r="C4773" t="s">
        <v>106003</v>
      </c>
    </row>
    <row r="4774" spans="2:3" x14ac:dyDescent="0.15">
      <c r="B4774" t="s">
        <v>106004</v>
      </c>
      <c r="C4774" t="s">
        <v>106005</v>
      </c>
    </row>
    <row r="4775" spans="2:3" x14ac:dyDescent="0.15">
      <c r="B4775" t="s">
        <v>106006</v>
      </c>
      <c r="C4775" t="s">
        <v>106007</v>
      </c>
    </row>
    <row r="4776" spans="2:3" x14ac:dyDescent="0.15">
      <c r="B4776" t="s">
        <v>106008</v>
      </c>
      <c r="C4776" t="s">
        <v>106009</v>
      </c>
    </row>
    <row r="4777" spans="2:3" x14ac:dyDescent="0.15">
      <c r="B4777" t="s">
        <v>106010</v>
      </c>
      <c r="C4777" t="s">
        <v>106011</v>
      </c>
    </row>
    <row r="4778" spans="2:3" x14ac:dyDescent="0.15">
      <c r="B4778" t="s">
        <v>106012</v>
      </c>
      <c r="C4778" t="s">
        <v>106013</v>
      </c>
    </row>
    <row r="4779" spans="2:3" x14ac:dyDescent="0.15">
      <c r="B4779" t="s">
        <v>106014</v>
      </c>
      <c r="C4779" t="s">
        <v>106015</v>
      </c>
    </row>
    <row r="4780" spans="2:3" x14ac:dyDescent="0.15">
      <c r="B4780" t="s">
        <v>106016</v>
      </c>
      <c r="C4780" t="s">
        <v>106017</v>
      </c>
    </row>
    <row r="4781" spans="2:3" x14ac:dyDescent="0.15">
      <c r="B4781" t="s">
        <v>106018</v>
      </c>
      <c r="C4781" t="s">
        <v>106019</v>
      </c>
    </row>
    <row r="4782" spans="2:3" x14ac:dyDescent="0.15">
      <c r="B4782" t="s">
        <v>106020</v>
      </c>
      <c r="C4782" t="s">
        <v>106021</v>
      </c>
    </row>
    <row r="4783" spans="2:3" x14ac:dyDescent="0.15">
      <c r="B4783" t="s">
        <v>106022</v>
      </c>
      <c r="C4783" t="s">
        <v>106023</v>
      </c>
    </row>
    <row r="4784" spans="2:3" x14ac:dyDescent="0.15">
      <c r="B4784" t="s">
        <v>106024</v>
      </c>
      <c r="C4784" t="s">
        <v>106025</v>
      </c>
    </row>
    <row r="4785" spans="2:3" x14ac:dyDescent="0.15">
      <c r="B4785" t="s">
        <v>106026</v>
      </c>
      <c r="C4785" t="s">
        <v>106027</v>
      </c>
    </row>
    <row r="4786" spans="2:3" x14ac:dyDescent="0.15">
      <c r="B4786" t="s">
        <v>106028</v>
      </c>
      <c r="C4786" t="s">
        <v>106029</v>
      </c>
    </row>
    <row r="4787" spans="2:3" x14ac:dyDescent="0.15">
      <c r="B4787" t="s">
        <v>106030</v>
      </c>
      <c r="C4787" t="s">
        <v>106031</v>
      </c>
    </row>
    <row r="4788" spans="2:3" x14ac:dyDescent="0.15">
      <c r="B4788" t="s">
        <v>106032</v>
      </c>
      <c r="C4788" t="s">
        <v>106033</v>
      </c>
    </row>
    <row r="4789" spans="2:3" x14ac:dyDescent="0.15">
      <c r="B4789" t="s">
        <v>106034</v>
      </c>
      <c r="C4789" t="s">
        <v>106035</v>
      </c>
    </row>
    <row r="4790" spans="2:3" x14ac:dyDescent="0.15">
      <c r="B4790" t="s">
        <v>106036</v>
      </c>
      <c r="C4790" t="s">
        <v>106037</v>
      </c>
    </row>
    <row r="4791" spans="2:3" x14ac:dyDescent="0.15">
      <c r="B4791" t="s">
        <v>106038</v>
      </c>
      <c r="C4791" t="s">
        <v>106039</v>
      </c>
    </row>
    <row r="4792" spans="2:3" x14ac:dyDescent="0.15">
      <c r="B4792" t="s">
        <v>106040</v>
      </c>
      <c r="C4792" t="s">
        <v>106041</v>
      </c>
    </row>
    <row r="4793" spans="2:3" x14ac:dyDescent="0.15">
      <c r="B4793" t="s">
        <v>106042</v>
      </c>
      <c r="C4793" t="s">
        <v>106043</v>
      </c>
    </row>
    <row r="4794" spans="2:3" x14ac:dyDescent="0.15">
      <c r="B4794" t="s">
        <v>106044</v>
      </c>
      <c r="C4794" t="s">
        <v>106045</v>
      </c>
    </row>
    <row r="4795" spans="2:3" x14ac:dyDescent="0.15">
      <c r="B4795" t="s">
        <v>106046</v>
      </c>
      <c r="C4795" t="s">
        <v>106047</v>
      </c>
    </row>
    <row r="4796" spans="2:3" x14ac:dyDescent="0.15">
      <c r="B4796" t="s">
        <v>106048</v>
      </c>
      <c r="C4796" t="s">
        <v>106049</v>
      </c>
    </row>
    <row r="4797" spans="2:3" x14ac:dyDescent="0.15">
      <c r="B4797" t="s">
        <v>106050</v>
      </c>
      <c r="C4797" t="s">
        <v>106051</v>
      </c>
    </row>
    <row r="4798" spans="2:3" x14ac:dyDescent="0.15">
      <c r="B4798" t="s">
        <v>106052</v>
      </c>
      <c r="C4798" t="s">
        <v>106053</v>
      </c>
    </row>
    <row r="4799" spans="2:3" x14ac:dyDescent="0.15">
      <c r="B4799" t="s">
        <v>106054</v>
      </c>
      <c r="C4799" t="s">
        <v>106055</v>
      </c>
    </row>
    <row r="4800" spans="2:3" x14ac:dyDescent="0.15">
      <c r="B4800" t="s">
        <v>106056</v>
      </c>
      <c r="C4800" t="s">
        <v>106057</v>
      </c>
    </row>
    <row r="4801" spans="2:3" x14ac:dyDescent="0.15">
      <c r="B4801" t="s">
        <v>106058</v>
      </c>
      <c r="C4801" t="s">
        <v>106059</v>
      </c>
    </row>
    <row r="4802" spans="2:3" x14ac:dyDescent="0.15">
      <c r="B4802" t="s">
        <v>106060</v>
      </c>
      <c r="C4802" t="s">
        <v>106061</v>
      </c>
    </row>
    <row r="4803" spans="2:3" x14ac:dyDescent="0.15">
      <c r="B4803" t="s">
        <v>106062</v>
      </c>
      <c r="C4803" t="s">
        <v>106063</v>
      </c>
    </row>
    <row r="4804" spans="2:3" x14ac:dyDescent="0.15">
      <c r="B4804" t="s">
        <v>106064</v>
      </c>
      <c r="C4804" t="s">
        <v>106065</v>
      </c>
    </row>
    <row r="4805" spans="2:3" x14ac:dyDescent="0.15">
      <c r="B4805" t="s">
        <v>106066</v>
      </c>
      <c r="C4805" t="s">
        <v>106067</v>
      </c>
    </row>
    <row r="4806" spans="2:3" x14ac:dyDescent="0.15">
      <c r="B4806" t="s">
        <v>106068</v>
      </c>
      <c r="C4806" t="s">
        <v>106069</v>
      </c>
    </row>
    <row r="4807" spans="2:3" x14ac:dyDescent="0.15">
      <c r="B4807" t="s">
        <v>106070</v>
      </c>
      <c r="C4807" t="s">
        <v>106071</v>
      </c>
    </row>
    <row r="4808" spans="2:3" x14ac:dyDescent="0.15">
      <c r="B4808" t="s">
        <v>106072</v>
      </c>
      <c r="C4808" t="s">
        <v>106073</v>
      </c>
    </row>
    <row r="4809" spans="2:3" x14ac:dyDescent="0.15">
      <c r="B4809" t="s">
        <v>106074</v>
      </c>
      <c r="C4809" t="s">
        <v>106075</v>
      </c>
    </row>
    <row r="4810" spans="2:3" x14ac:dyDescent="0.15">
      <c r="B4810" t="s">
        <v>106076</v>
      </c>
      <c r="C4810" t="s">
        <v>106077</v>
      </c>
    </row>
    <row r="4811" spans="2:3" x14ac:dyDescent="0.15">
      <c r="B4811" t="s">
        <v>106078</v>
      </c>
      <c r="C4811" t="s">
        <v>106079</v>
      </c>
    </row>
    <row r="4812" spans="2:3" x14ac:dyDescent="0.15">
      <c r="B4812" t="s">
        <v>106080</v>
      </c>
      <c r="C4812" t="s">
        <v>106081</v>
      </c>
    </row>
    <row r="4813" spans="2:3" x14ac:dyDescent="0.15">
      <c r="B4813" t="s">
        <v>106082</v>
      </c>
      <c r="C4813" t="s">
        <v>106083</v>
      </c>
    </row>
    <row r="4814" spans="2:3" x14ac:dyDescent="0.15">
      <c r="B4814" t="s">
        <v>106084</v>
      </c>
      <c r="C4814" t="s">
        <v>106085</v>
      </c>
    </row>
    <row r="4815" spans="2:3" x14ac:dyDescent="0.15">
      <c r="B4815" t="s">
        <v>106086</v>
      </c>
      <c r="C4815" t="s">
        <v>106087</v>
      </c>
    </row>
    <row r="4816" spans="2:3" x14ac:dyDescent="0.15">
      <c r="B4816" t="s">
        <v>106088</v>
      </c>
      <c r="C4816" t="s">
        <v>106089</v>
      </c>
    </row>
    <row r="4817" spans="2:3" x14ac:dyDescent="0.15">
      <c r="B4817" t="s">
        <v>106090</v>
      </c>
      <c r="C4817" t="s">
        <v>106091</v>
      </c>
    </row>
    <row r="4818" spans="2:3" x14ac:dyDescent="0.15">
      <c r="B4818" t="s">
        <v>106092</v>
      </c>
      <c r="C4818" t="s">
        <v>106093</v>
      </c>
    </row>
    <row r="4819" spans="2:3" x14ac:dyDescent="0.15">
      <c r="B4819" t="s">
        <v>106094</v>
      </c>
      <c r="C4819" t="s">
        <v>106095</v>
      </c>
    </row>
    <row r="4820" spans="2:3" x14ac:dyDescent="0.15">
      <c r="B4820" t="s">
        <v>106096</v>
      </c>
      <c r="C4820" t="s">
        <v>106097</v>
      </c>
    </row>
    <row r="4821" spans="2:3" x14ac:dyDescent="0.15">
      <c r="B4821" t="s">
        <v>106098</v>
      </c>
      <c r="C4821" t="s">
        <v>106099</v>
      </c>
    </row>
    <row r="4822" spans="2:3" x14ac:dyDescent="0.15">
      <c r="B4822" t="s">
        <v>106100</v>
      </c>
      <c r="C4822" t="s">
        <v>106101</v>
      </c>
    </row>
    <row r="4823" spans="2:3" x14ac:dyDescent="0.15">
      <c r="B4823" t="s">
        <v>106102</v>
      </c>
      <c r="C4823" t="s">
        <v>106103</v>
      </c>
    </row>
    <row r="4824" spans="2:3" x14ac:dyDescent="0.15">
      <c r="B4824" t="s">
        <v>106104</v>
      </c>
      <c r="C4824" t="s">
        <v>106105</v>
      </c>
    </row>
    <row r="4825" spans="2:3" x14ac:dyDescent="0.15">
      <c r="B4825" t="s">
        <v>106106</v>
      </c>
      <c r="C4825" t="s">
        <v>106107</v>
      </c>
    </row>
    <row r="4826" spans="2:3" x14ac:dyDescent="0.15">
      <c r="B4826" t="s">
        <v>106108</v>
      </c>
      <c r="C4826" t="s">
        <v>106109</v>
      </c>
    </row>
    <row r="4827" spans="2:3" x14ac:dyDescent="0.15">
      <c r="B4827" t="s">
        <v>106110</v>
      </c>
      <c r="C4827" t="s">
        <v>106111</v>
      </c>
    </row>
    <row r="4828" spans="2:3" x14ac:dyDescent="0.15">
      <c r="B4828" t="s">
        <v>106112</v>
      </c>
      <c r="C4828" t="s">
        <v>106113</v>
      </c>
    </row>
    <row r="4829" spans="2:3" x14ac:dyDescent="0.15">
      <c r="B4829" t="s">
        <v>106114</v>
      </c>
      <c r="C4829" t="s">
        <v>106115</v>
      </c>
    </row>
    <row r="4830" spans="2:3" x14ac:dyDescent="0.15">
      <c r="B4830" t="s">
        <v>106116</v>
      </c>
      <c r="C4830" t="s">
        <v>106117</v>
      </c>
    </row>
    <row r="4831" spans="2:3" x14ac:dyDescent="0.15">
      <c r="B4831" t="s">
        <v>106118</v>
      </c>
      <c r="C4831" t="s">
        <v>106119</v>
      </c>
    </row>
    <row r="4832" spans="2:3" x14ac:dyDescent="0.15">
      <c r="B4832" t="s">
        <v>106120</v>
      </c>
      <c r="C4832" t="s">
        <v>106121</v>
      </c>
    </row>
    <row r="4833" spans="2:3" x14ac:dyDescent="0.15">
      <c r="B4833" t="s">
        <v>106122</v>
      </c>
      <c r="C4833" t="s">
        <v>106123</v>
      </c>
    </row>
    <row r="4834" spans="2:3" x14ac:dyDescent="0.15">
      <c r="B4834" t="s">
        <v>106124</v>
      </c>
      <c r="C4834" t="s">
        <v>106125</v>
      </c>
    </row>
    <row r="4835" spans="2:3" x14ac:dyDescent="0.15">
      <c r="B4835" t="s">
        <v>106126</v>
      </c>
      <c r="C4835" t="s">
        <v>106127</v>
      </c>
    </row>
    <row r="4836" spans="2:3" x14ac:dyDescent="0.15">
      <c r="B4836" t="s">
        <v>106128</v>
      </c>
      <c r="C4836" t="s">
        <v>106129</v>
      </c>
    </row>
    <row r="4837" spans="2:3" x14ac:dyDescent="0.15">
      <c r="B4837" t="s">
        <v>106130</v>
      </c>
      <c r="C4837" t="s">
        <v>106131</v>
      </c>
    </row>
    <row r="4838" spans="2:3" x14ac:dyDescent="0.15">
      <c r="B4838" t="s">
        <v>106132</v>
      </c>
      <c r="C4838" t="s">
        <v>106133</v>
      </c>
    </row>
    <row r="4839" spans="2:3" x14ac:dyDescent="0.15">
      <c r="B4839" t="s">
        <v>106134</v>
      </c>
      <c r="C4839" t="s">
        <v>106135</v>
      </c>
    </row>
    <row r="4840" spans="2:3" x14ac:dyDescent="0.15">
      <c r="B4840" t="s">
        <v>106136</v>
      </c>
      <c r="C4840" t="s">
        <v>106137</v>
      </c>
    </row>
    <row r="4841" spans="2:3" x14ac:dyDescent="0.15">
      <c r="B4841" t="s">
        <v>106138</v>
      </c>
      <c r="C4841" t="s">
        <v>106139</v>
      </c>
    </row>
    <row r="4842" spans="2:3" x14ac:dyDescent="0.15">
      <c r="B4842" t="s">
        <v>106140</v>
      </c>
      <c r="C4842" t="s">
        <v>106141</v>
      </c>
    </row>
    <row r="4843" spans="2:3" x14ac:dyDescent="0.15">
      <c r="B4843" t="s">
        <v>106142</v>
      </c>
      <c r="C4843" t="s">
        <v>106143</v>
      </c>
    </row>
    <row r="4844" spans="2:3" x14ac:dyDescent="0.15">
      <c r="B4844" t="s">
        <v>106144</v>
      </c>
      <c r="C4844" t="s">
        <v>106145</v>
      </c>
    </row>
    <row r="4845" spans="2:3" x14ac:dyDescent="0.15">
      <c r="B4845" t="s">
        <v>106146</v>
      </c>
      <c r="C4845" t="s">
        <v>106147</v>
      </c>
    </row>
    <row r="4846" spans="2:3" x14ac:dyDescent="0.15">
      <c r="B4846" t="s">
        <v>106148</v>
      </c>
      <c r="C4846" t="s">
        <v>106149</v>
      </c>
    </row>
    <row r="4847" spans="2:3" x14ac:dyDescent="0.15">
      <c r="B4847" t="s">
        <v>106150</v>
      </c>
      <c r="C4847" t="s">
        <v>106151</v>
      </c>
    </row>
    <row r="4848" spans="2:3" x14ac:dyDescent="0.15">
      <c r="B4848" t="s">
        <v>106152</v>
      </c>
      <c r="C4848" t="s">
        <v>106153</v>
      </c>
    </row>
    <row r="4849" spans="2:3" x14ac:dyDescent="0.15">
      <c r="B4849" t="s">
        <v>106154</v>
      </c>
      <c r="C4849" t="s">
        <v>106155</v>
      </c>
    </row>
    <row r="4850" spans="2:3" x14ac:dyDescent="0.15">
      <c r="B4850" t="s">
        <v>106156</v>
      </c>
      <c r="C4850" t="s">
        <v>106157</v>
      </c>
    </row>
    <row r="4851" spans="2:3" x14ac:dyDescent="0.15">
      <c r="B4851" t="s">
        <v>106158</v>
      </c>
      <c r="C4851" t="s">
        <v>106159</v>
      </c>
    </row>
    <row r="4852" spans="2:3" x14ac:dyDescent="0.15">
      <c r="B4852" t="s">
        <v>106160</v>
      </c>
      <c r="C4852" t="s">
        <v>106161</v>
      </c>
    </row>
    <row r="4853" spans="2:3" x14ac:dyDescent="0.15">
      <c r="B4853" t="s">
        <v>106162</v>
      </c>
      <c r="C4853" t="s">
        <v>106163</v>
      </c>
    </row>
    <row r="4854" spans="2:3" x14ac:dyDescent="0.15">
      <c r="B4854" t="s">
        <v>106164</v>
      </c>
      <c r="C4854" t="s">
        <v>106165</v>
      </c>
    </row>
    <row r="4855" spans="2:3" x14ac:dyDescent="0.15">
      <c r="B4855" t="s">
        <v>106166</v>
      </c>
      <c r="C4855" t="s">
        <v>106167</v>
      </c>
    </row>
    <row r="4856" spans="2:3" x14ac:dyDescent="0.15">
      <c r="B4856" t="s">
        <v>106168</v>
      </c>
      <c r="C4856" t="s">
        <v>106169</v>
      </c>
    </row>
    <row r="4857" spans="2:3" x14ac:dyDescent="0.15">
      <c r="B4857" t="s">
        <v>106170</v>
      </c>
      <c r="C4857" t="s">
        <v>106171</v>
      </c>
    </row>
    <row r="4858" spans="2:3" x14ac:dyDescent="0.15">
      <c r="B4858" t="s">
        <v>106172</v>
      </c>
      <c r="C4858" t="s">
        <v>106173</v>
      </c>
    </row>
    <row r="4859" spans="2:3" x14ac:dyDescent="0.15">
      <c r="B4859" t="s">
        <v>106174</v>
      </c>
      <c r="C4859" t="s">
        <v>106175</v>
      </c>
    </row>
    <row r="4860" spans="2:3" x14ac:dyDescent="0.15">
      <c r="B4860" t="s">
        <v>106176</v>
      </c>
      <c r="C4860" t="s">
        <v>106177</v>
      </c>
    </row>
    <row r="4861" spans="2:3" x14ac:dyDescent="0.15">
      <c r="B4861" t="s">
        <v>106178</v>
      </c>
      <c r="C4861" t="s">
        <v>106179</v>
      </c>
    </row>
    <row r="4862" spans="2:3" x14ac:dyDescent="0.15">
      <c r="B4862" t="s">
        <v>106180</v>
      </c>
      <c r="C4862" t="s">
        <v>106181</v>
      </c>
    </row>
    <row r="4863" spans="2:3" x14ac:dyDescent="0.15">
      <c r="B4863" t="s">
        <v>106182</v>
      </c>
      <c r="C4863" t="s">
        <v>106183</v>
      </c>
    </row>
    <row r="4864" spans="2:3" x14ac:dyDescent="0.15">
      <c r="B4864" t="s">
        <v>106184</v>
      </c>
      <c r="C4864" t="s">
        <v>106185</v>
      </c>
    </row>
    <row r="4865" spans="2:3" x14ac:dyDescent="0.15">
      <c r="B4865" t="s">
        <v>106186</v>
      </c>
      <c r="C4865" t="s">
        <v>106187</v>
      </c>
    </row>
    <row r="4866" spans="2:3" x14ac:dyDescent="0.15">
      <c r="B4866" t="s">
        <v>106188</v>
      </c>
      <c r="C4866" t="s">
        <v>106189</v>
      </c>
    </row>
    <row r="4867" spans="2:3" x14ac:dyDescent="0.15">
      <c r="B4867" t="s">
        <v>106190</v>
      </c>
      <c r="C4867" t="s">
        <v>106191</v>
      </c>
    </row>
    <row r="4868" spans="2:3" x14ac:dyDescent="0.15">
      <c r="B4868" t="s">
        <v>106192</v>
      </c>
      <c r="C4868" t="s">
        <v>106193</v>
      </c>
    </row>
    <row r="4869" spans="2:3" x14ac:dyDescent="0.15">
      <c r="B4869" t="s">
        <v>106194</v>
      </c>
      <c r="C4869" t="s">
        <v>106195</v>
      </c>
    </row>
    <row r="4870" spans="2:3" x14ac:dyDescent="0.15">
      <c r="B4870" t="s">
        <v>106196</v>
      </c>
      <c r="C4870" t="s">
        <v>106197</v>
      </c>
    </row>
    <row r="4871" spans="2:3" x14ac:dyDescent="0.15">
      <c r="B4871" t="s">
        <v>106198</v>
      </c>
      <c r="C4871" t="s">
        <v>106199</v>
      </c>
    </row>
    <row r="4872" spans="2:3" x14ac:dyDescent="0.15">
      <c r="B4872" t="s">
        <v>106200</v>
      </c>
      <c r="C4872" t="s">
        <v>106201</v>
      </c>
    </row>
    <row r="4873" spans="2:3" x14ac:dyDescent="0.15">
      <c r="B4873" t="s">
        <v>106202</v>
      </c>
      <c r="C4873" t="s">
        <v>106203</v>
      </c>
    </row>
    <row r="4874" spans="2:3" x14ac:dyDescent="0.15">
      <c r="B4874" t="s">
        <v>106204</v>
      </c>
      <c r="C4874" t="s">
        <v>106205</v>
      </c>
    </row>
    <row r="4875" spans="2:3" x14ac:dyDescent="0.15">
      <c r="B4875" t="s">
        <v>106206</v>
      </c>
      <c r="C4875" t="s">
        <v>106207</v>
      </c>
    </row>
    <row r="4876" spans="2:3" x14ac:dyDescent="0.15">
      <c r="B4876" t="s">
        <v>106208</v>
      </c>
      <c r="C4876" t="s">
        <v>106209</v>
      </c>
    </row>
    <row r="4877" spans="2:3" x14ac:dyDescent="0.15">
      <c r="B4877" t="s">
        <v>106210</v>
      </c>
      <c r="C4877" t="s">
        <v>106211</v>
      </c>
    </row>
    <row r="4878" spans="2:3" x14ac:dyDescent="0.15">
      <c r="B4878" t="s">
        <v>106212</v>
      </c>
      <c r="C4878" t="s">
        <v>106213</v>
      </c>
    </row>
    <row r="4879" spans="2:3" x14ac:dyDescent="0.15">
      <c r="B4879" t="s">
        <v>106214</v>
      </c>
      <c r="C4879" t="s">
        <v>106215</v>
      </c>
    </row>
    <row r="4880" spans="2:3" x14ac:dyDescent="0.15">
      <c r="B4880" t="s">
        <v>106216</v>
      </c>
      <c r="C4880" t="s">
        <v>106217</v>
      </c>
    </row>
    <row r="4881" spans="2:3" x14ac:dyDescent="0.15">
      <c r="B4881" t="s">
        <v>106218</v>
      </c>
      <c r="C4881" t="s">
        <v>106219</v>
      </c>
    </row>
    <row r="4882" spans="2:3" x14ac:dyDescent="0.15">
      <c r="B4882" t="s">
        <v>106220</v>
      </c>
      <c r="C4882" t="s">
        <v>106221</v>
      </c>
    </row>
    <row r="4883" spans="2:3" x14ac:dyDescent="0.15">
      <c r="B4883" t="s">
        <v>106222</v>
      </c>
      <c r="C4883" t="s">
        <v>106223</v>
      </c>
    </row>
    <row r="4884" spans="2:3" x14ac:dyDescent="0.15">
      <c r="B4884" t="s">
        <v>106224</v>
      </c>
      <c r="C4884" t="s">
        <v>106225</v>
      </c>
    </row>
    <row r="4885" spans="2:3" x14ac:dyDescent="0.15">
      <c r="B4885" t="s">
        <v>106226</v>
      </c>
      <c r="C4885" t="s">
        <v>106227</v>
      </c>
    </row>
    <row r="4886" spans="2:3" x14ac:dyDescent="0.15">
      <c r="B4886" t="s">
        <v>106228</v>
      </c>
      <c r="C4886" t="s">
        <v>106229</v>
      </c>
    </row>
    <row r="4887" spans="2:3" x14ac:dyDescent="0.15">
      <c r="B4887" t="s">
        <v>106230</v>
      </c>
      <c r="C4887" t="s">
        <v>106231</v>
      </c>
    </row>
    <row r="4888" spans="2:3" x14ac:dyDescent="0.15">
      <c r="B4888" t="s">
        <v>106232</v>
      </c>
      <c r="C4888" t="s">
        <v>106233</v>
      </c>
    </row>
    <row r="4889" spans="2:3" x14ac:dyDescent="0.15">
      <c r="B4889" t="s">
        <v>106234</v>
      </c>
      <c r="C4889" t="s">
        <v>106235</v>
      </c>
    </row>
    <row r="4890" spans="2:3" x14ac:dyDescent="0.15">
      <c r="B4890" t="s">
        <v>106236</v>
      </c>
      <c r="C4890" t="s">
        <v>106237</v>
      </c>
    </row>
    <row r="4891" spans="2:3" x14ac:dyDescent="0.15">
      <c r="B4891" t="s">
        <v>106238</v>
      </c>
      <c r="C4891" t="s">
        <v>106239</v>
      </c>
    </row>
    <row r="4892" spans="2:3" x14ac:dyDescent="0.15">
      <c r="B4892" t="s">
        <v>106240</v>
      </c>
      <c r="C4892" t="s">
        <v>106241</v>
      </c>
    </row>
    <row r="4893" spans="2:3" x14ac:dyDescent="0.15">
      <c r="B4893" t="s">
        <v>106242</v>
      </c>
      <c r="C4893" t="s">
        <v>106243</v>
      </c>
    </row>
    <row r="4894" spans="2:3" x14ac:dyDescent="0.15">
      <c r="B4894" t="s">
        <v>106244</v>
      </c>
      <c r="C4894" t="s">
        <v>106245</v>
      </c>
    </row>
    <row r="4895" spans="2:3" x14ac:dyDescent="0.15">
      <c r="B4895" t="s">
        <v>106246</v>
      </c>
      <c r="C4895" t="s">
        <v>106247</v>
      </c>
    </row>
    <row r="4896" spans="2:3" x14ac:dyDescent="0.15">
      <c r="B4896" t="s">
        <v>106248</v>
      </c>
      <c r="C4896" t="s">
        <v>106249</v>
      </c>
    </row>
    <row r="4897" spans="2:3" x14ac:dyDescent="0.15">
      <c r="B4897" t="s">
        <v>106250</v>
      </c>
      <c r="C4897" t="s">
        <v>106251</v>
      </c>
    </row>
    <row r="4898" spans="2:3" x14ac:dyDescent="0.15">
      <c r="B4898" t="s">
        <v>106252</v>
      </c>
      <c r="C4898" t="s">
        <v>106253</v>
      </c>
    </row>
    <row r="4899" spans="2:3" x14ac:dyDescent="0.15">
      <c r="B4899" t="s">
        <v>106254</v>
      </c>
      <c r="C4899" t="s">
        <v>106255</v>
      </c>
    </row>
    <row r="4900" spans="2:3" x14ac:dyDescent="0.15">
      <c r="B4900" t="s">
        <v>106256</v>
      </c>
      <c r="C4900" t="s">
        <v>106257</v>
      </c>
    </row>
    <row r="4901" spans="2:3" x14ac:dyDescent="0.15">
      <c r="B4901" t="s">
        <v>106258</v>
      </c>
      <c r="C4901" t="s">
        <v>106259</v>
      </c>
    </row>
    <row r="4902" spans="2:3" x14ac:dyDescent="0.15">
      <c r="B4902" t="s">
        <v>106260</v>
      </c>
      <c r="C4902" t="s">
        <v>106261</v>
      </c>
    </row>
    <row r="4903" spans="2:3" x14ac:dyDescent="0.15">
      <c r="B4903" t="s">
        <v>106262</v>
      </c>
      <c r="C4903" t="s">
        <v>106263</v>
      </c>
    </row>
    <row r="4904" spans="2:3" x14ac:dyDescent="0.15">
      <c r="B4904" t="s">
        <v>106264</v>
      </c>
      <c r="C4904" t="s">
        <v>106265</v>
      </c>
    </row>
    <row r="4905" spans="2:3" x14ac:dyDescent="0.15">
      <c r="B4905" t="s">
        <v>106266</v>
      </c>
      <c r="C4905" t="s">
        <v>106267</v>
      </c>
    </row>
    <row r="4906" spans="2:3" x14ac:dyDescent="0.15">
      <c r="B4906" t="s">
        <v>106268</v>
      </c>
      <c r="C4906" t="s">
        <v>106269</v>
      </c>
    </row>
    <row r="4907" spans="2:3" x14ac:dyDescent="0.15">
      <c r="B4907" t="s">
        <v>106270</v>
      </c>
      <c r="C4907" t="s">
        <v>106271</v>
      </c>
    </row>
    <row r="4908" spans="2:3" x14ac:dyDescent="0.15">
      <c r="B4908" t="s">
        <v>106272</v>
      </c>
      <c r="C4908" t="s">
        <v>106273</v>
      </c>
    </row>
    <row r="4909" spans="2:3" x14ac:dyDescent="0.15">
      <c r="B4909" t="s">
        <v>106274</v>
      </c>
      <c r="C4909" t="s">
        <v>106275</v>
      </c>
    </row>
    <row r="4910" spans="2:3" x14ac:dyDescent="0.15">
      <c r="B4910" t="s">
        <v>106276</v>
      </c>
      <c r="C4910" t="s">
        <v>106277</v>
      </c>
    </row>
    <row r="4911" spans="2:3" x14ac:dyDescent="0.15">
      <c r="B4911" t="s">
        <v>106278</v>
      </c>
      <c r="C4911" t="s">
        <v>106279</v>
      </c>
    </row>
    <row r="4912" spans="2:3" x14ac:dyDescent="0.15">
      <c r="B4912" t="s">
        <v>106280</v>
      </c>
      <c r="C4912" t="s">
        <v>106281</v>
      </c>
    </row>
    <row r="4913" spans="2:3" x14ac:dyDescent="0.15">
      <c r="B4913" t="s">
        <v>106282</v>
      </c>
      <c r="C4913" t="s">
        <v>106283</v>
      </c>
    </row>
    <row r="4914" spans="2:3" x14ac:dyDescent="0.15">
      <c r="B4914" t="s">
        <v>106284</v>
      </c>
      <c r="C4914" t="s">
        <v>106285</v>
      </c>
    </row>
    <row r="4915" spans="2:3" x14ac:dyDescent="0.15">
      <c r="B4915" t="s">
        <v>106286</v>
      </c>
      <c r="C4915" t="s">
        <v>106287</v>
      </c>
    </row>
    <row r="4916" spans="2:3" x14ac:dyDescent="0.15">
      <c r="B4916" t="s">
        <v>106288</v>
      </c>
      <c r="C4916" t="s">
        <v>106289</v>
      </c>
    </row>
    <row r="4917" spans="2:3" x14ac:dyDescent="0.15">
      <c r="B4917" t="s">
        <v>106290</v>
      </c>
      <c r="C4917" t="s">
        <v>106291</v>
      </c>
    </row>
    <row r="4918" spans="2:3" x14ac:dyDescent="0.15">
      <c r="B4918" t="s">
        <v>106292</v>
      </c>
      <c r="C4918" t="s">
        <v>106293</v>
      </c>
    </row>
    <row r="4919" spans="2:3" x14ac:dyDescent="0.15">
      <c r="B4919" t="s">
        <v>106294</v>
      </c>
      <c r="C4919" t="s">
        <v>106295</v>
      </c>
    </row>
    <row r="4920" spans="2:3" x14ac:dyDescent="0.15">
      <c r="B4920" t="s">
        <v>106296</v>
      </c>
      <c r="C4920" t="s">
        <v>106297</v>
      </c>
    </row>
    <row r="4921" spans="2:3" x14ac:dyDescent="0.15">
      <c r="B4921" t="s">
        <v>106298</v>
      </c>
      <c r="C4921" t="s">
        <v>106299</v>
      </c>
    </row>
    <row r="4922" spans="2:3" x14ac:dyDescent="0.15">
      <c r="B4922" t="s">
        <v>106300</v>
      </c>
      <c r="C4922" t="s">
        <v>106301</v>
      </c>
    </row>
    <row r="4923" spans="2:3" x14ac:dyDescent="0.15">
      <c r="B4923" t="s">
        <v>106302</v>
      </c>
      <c r="C4923" t="s">
        <v>106303</v>
      </c>
    </row>
    <row r="4924" spans="2:3" x14ac:dyDescent="0.15">
      <c r="B4924" t="s">
        <v>106304</v>
      </c>
      <c r="C4924" t="s">
        <v>106305</v>
      </c>
    </row>
    <row r="4925" spans="2:3" x14ac:dyDescent="0.15">
      <c r="B4925" t="s">
        <v>106306</v>
      </c>
      <c r="C4925" t="s">
        <v>106307</v>
      </c>
    </row>
    <row r="4926" spans="2:3" x14ac:dyDescent="0.15">
      <c r="B4926" t="s">
        <v>106308</v>
      </c>
      <c r="C4926" t="s">
        <v>106309</v>
      </c>
    </row>
    <row r="4927" spans="2:3" x14ac:dyDescent="0.15">
      <c r="B4927" t="s">
        <v>106310</v>
      </c>
      <c r="C4927" t="s">
        <v>106311</v>
      </c>
    </row>
    <row r="4928" spans="2:3" x14ac:dyDescent="0.15">
      <c r="B4928" t="s">
        <v>106312</v>
      </c>
      <c r="C4928" t="s">
        <v>106313</v>
      </c>
    </row>
    <row r="4929" spans="2:3" x14ac:dyDescent="0.15">
      <c r="B4929" t="s">
        <v>106314</v>
      </c>
      <c r="C4929" t="s">
        <v>106315</v>
      </c>
    </row>
    <row r="4930" spans="2:3" x14ac:dyDescent="0.15">
      <c r="B4930" t="s">
        <v>106316</v>
      </c>
      <c r="C4930" t="s">
        <v>106317</v>
      </c>
    </row>
    <row r="4931" spans="2:3" x14ac:dyDescent="0.15">
      <c r="B4931" t="s">
        <v>106318</v>
      </c>
      <c r="C4931" t="s">
        <v>106319</v>
      </c>
    </row>
    <row r="4932" spans="2:3" x14ac:dyDescent="0.15">
      <c r="B4932" t="s">
        <v>106320</v>
      </c>
      <c r="C4932" t="s">
        <v>106321</v>
      </c>
    </row>
    <row r="4933" spans="2:3" x14ac:dyDescent="0.15">
      <c r="B4933" t="s">
        <v>106322</v>
      </c>
      <c r="C4933" t="s">
        <v>106323</v>
      </c>
    </row>
    <row r="4934" spans="2:3" x14ac:dyDescent="0.15">
      <c r="B4934" t="s">
        <v>106324</v>
      </c>
      <c r="C4934" t="s">
        <v>106325</v>
      </c>
    </row>
    <row r="4935" spans="2:3" x14ac:dyDescent="0.15">
      <c r="B4935" t="s">
        <v>106326</v>
      </c>
      <c r="C4935" t="s">
        <v>106327</v>
      </c>
    </row>
    <row r="4936" spans="2:3" x14ac:dyDescent="0.15">
      <c r="B4936" t="s">
        <v>106328</v>
      </c>
      <c r="C4936" t="s">
        <v>106329</v>
      </c>
    </row>
    <row r="4937" spans="2:3" x14ac:dyDescent="0.15">
      <c r="B4937" t="s">
        <v>106330</v>
      </c>
      <c r="C4937" t="s">
        <v>106331</v>
      </c>
    </row>
    <row r="4938" spans="2:3" x14ac:dyDescent="0.15">
      <c r="B4938" t="s">
        <v>106332</v>
      </c>
      <c r="C4938" t="s">
        <v>106333</v>
      </c>
    </row>
    <row r="4939" spans="2:3" x14ac:dyDescent="0.15">
      <c r="B4939" t="s">
        <v>106334</v>
      </c>
      <c r="C4939" t="s">
        <v>106335</v>
      </c>
    </row>
    <row r="4940" spans="2:3" x14ac:dyDescent="0.15">
      <c r="B4940" t="s">
        <v>106336</v>
      </c>
      <c r="C4940" t="s">
        <v>106337</v>
      </c>
    </row>
    <row r="4941" spans="2:3" x14ac:dyDescent="0.15">
      <c r="B4941" t="s">
        <v>106338</v>
      </c>
      <c r="C4941" t="s">
        <v>106339</v>
      </c>
    </row>
    <row r="4942" spans="2:3" x14ac:dyDescent="0.15">
      <c r="B4942" t="s">
        <v>106340</v>
      </c>
      <c r="C4942" t="s">
        <v>106341</v>
      </c>
    </row>
    <row r="4943" spans="2:3" x14ac:dyDescent="0.15">
      <c r="B4943" t="s">
        <v>106342</v>
      </c>
      <c r="C4943" t="s">
        <v>106343</v>
      </c>
    </row>
    <row r="4944" spans="2:3" x14ac:dyDescent="0.15">
      <c r="B4944" t="s">
        <v>106344</v>
      </c>
      <c r="C4944" t="s">
        <v>106345</v>
      </c>
    </row>
    <row r="4945" spans="2:3" x14ac:dyDescent="0.15">
      <c r="B4945" t="s">
        <v>106346</v>
      </c>
      <c r="C4945" t="s">
        <v>106347</v>
      </c>
    </row>
    <row r="4946" spans="2:3" x14ac:dyDescent="0.15">
      <c r="B4946" t="s">
        <v>106348</v>
      </c>
      <c r="C4946" t="s">
        <v>106349</v>
      </c>
    </row>
    <row r="4947" spans="2:3" x14ac:dyDescent="0.15">
      <c r="B4947" t="s">
        <v>106350</v>
      </c>
      <c r="C4947" t="s">
        <v>106351</v>
      </c>
    </row>
    <row r="4948" spans="2:3" x14ac:dyDescent="0.15">
      <c r="B4948" t="s">
        <v>106352</v>
      </c>
      <c r="C4948" t="s">
        <v>106353</v>
      </c>
    </row>
    <row r="4949" spans="2:3" x14ac:dyDescent="0.15">
      <c r="B4949" t="s">
        <v>106354</v>
      </c>
      <c r="C4949" t="s">
        <v>106355</v>
      </c>
    </row>
    <row r="4950" spans="2:3" x14ac:dyDescent="0.15">
      <c r="B4950" t="s">
        <v>106356</v>
      </c>
      <c r="C4950" t="s">
        <v>106357</v>
      </c>
    </row>
    <row r="4951" spans="2:3" x14ac:dyDescent="0.15">
      <c r="B4951" t="s">
        <v>106358</v>
      </c>
      <c r="C4951" t="s">
        <v>106359</v>
      </c>
    </row>
    <row r="4952" spans="2:3" x14ac:dyDescent="0.15">
      <c r="B4952" t="s">
        <v>106360</v>
      </c>
      <c r="C4952" t="s">
        <v>106361</v>
      </c>
    </row>
    <row r="4953" spans="2:3" x14ac:dyDescent="0.15">
      <c r="B4953" t="s">
        <v>106362</v>
      </c>
      <c r="C4953" t="s">
        <v>106363</v>
      </c>
    </row>
    <row r="4954" spans="2:3" x14ac:dyDescent="0.15">
      <c r="B4954" t="s">
        <v>106364</v>
      </c>
      <c r="C4954" t="s">
        <v>106365</v>
      </c>
    </row>
    <row r="4955" spans="2:3" x14ac:dyDescent="0.15">
      <c r="B4955" t="s">
        <v>106366</v>
      </c>
      <c r="C4955" t="s">
        <v>106367</v>
      </c>
    </row>
    <row r="4956" spans="2:3" x14ac:dyDescent="0.15">
      <c r="B4956" t="s">
        <v>106368</v>
      </c>
      <c r="C4956" t="s">
        <v>106369</v>
      </c>
    </row>
    <row r="4957" spans="2:3" x14ac:dyDescent="0.15">
      <c r="B4957" t="s">
        <v>106370</v>
      </c>
      <c r="C4957" t="s">
        <v>106371</v>
      </c>
    </row>
    <row r="4958" spans="2:3" x14ac:dyDescent="0.15">
      <c r="B4958" t="s">
        <v>106372</v>
      </c>
      <c r="C4958" t="s">
        <v>106373</v>
      </c>
    </row>
    <row r="4959" spans="2:3" x14ac:dyDescent="0.15">
      <c r="B4959" t="s">
        <v>106374</v>
      </c>
      <c r="C4959" t="s">
        <v>106375</v>
      </c>
    </row>
    <row r="4960" spans="2:3" x14ac:dyDescent="0.15">
      <c r="B4960" t="s">
        <v>106376</v>
      </c>
      <c r="C4960" t="s">
        <v>106377</v>
      </c>
    </row>
    <row r="4961" spans="2:3" x14ac:dyDescent="0.15">
      <c r="B4961" t="s">
        <v>106378</v>
      </c>
      <c r="C4961" t="s">
        <v>106379</v>
      </c>
    </row>
    <row r="4962" spans="2:3" x14ac:dyDescent="0.15">
      <c r="B4962" t="s">
        <v>106380</v>
      </c>
      <c r="C4962" t="s">
        <v>106381</v>
      </c>
    </row>
    <row r="4963" spans="2:3" x14ac:dyDescent="0.15">
      <c r="B4963" t="s">
        <v>106382</v>
      </c>
      <c r="C4963" t="s">
        <v>106383</v>
      </c>
    </row>
    <row r="4964" spans="2:3" x14ac:dyDescent="0.15">
      <c r="B4964" t="s">
        <v>106384</v>
      </c>
      <c r="C4964" t="s">
        <v>106385</v>
      </c>
    </row>
    <row r="4965" spans="2:3" x14ac:dyDescent="0.15">
      <c r="B4965" t="s">
        <v>106386</v>
      </c>
      <c r="C4965" t="s">
        <v>106387</v>
      </c>
    </row>
    <row r="4966" spans="2:3" x14ac:dyDescent="0.15">
      <c r="B4966" t="s">
        <v>106388</v>
      </c>
      <c r="C4966" t="s">
        <v>106389</v>
      </c>
    </row>
    <row r="4967" spans="2:3" x14ac:dyDescent="0.15">
      <c r="B4967" t="s">
        <v>106390</v>
      </c>
      <c r="C4967" t="s">
        <v>106391</v>
      </c>
    </row>
    <row r="4968" spans="2:3" x14ac:dyDescent="0.15">
      <c r="B4968" t="s">
        <v>106392</v>
      </c>
      <c r="C4968" t="s">
        <v>106393</v>
      </c>
    </row>
    <row r="4969" spans="2:3" x14ac:dyDescent="0.15">
      <c r="B4969" t="s">
        <v>106394</v>
      </c>
      <c r="C4969" t="s">
        <v>106395</v>
      </c>
    </row>
    <row r="4970" spans="2:3" x14ac:dyDescent="0.15">
      <c r="B4970" t="s">
        <v>106396</v>
      </c>
      <c r="C4970" t="s">
        <v>106397</v>
      </c>
    </row>
    <row r="4971" spans="2:3" x14ac:dyDescent="0.15">
      <c r="B4971" t="s">
        <v>106398</v>
      </c>
      <c r="C4971" t="s">
        <v>106399</v>
      </c>
    </row>
    <row r="4972" spans="2:3" x14ac:dyDescent="0.15">
      <c r="B4972" t="s">
        <v>106400</v>
      </c>
      <c r="C4972" t="s">
        <v>106401</v>
      </c>
    </row>
    <row r="4973" spans="2:3" x14ac:dyDescent="0.15">
      <c r="B4973" t="s">
        <v>106402</v>
      </c>
      <c r="C4973" t="s">
        <v>106403</v>
      </c>
    </row>
    <row r="4974" spans="2:3" x14ac:dyDescent="0.15">
      <c r="B4974" t="s">
        <v>106404</v>
      </c>
      <c r="C4974" t="s">
        <v>106405</v>
      </c>
    </row>
    <row r="4975" spans="2:3" x14ac:dyDescent="0.15">
      <c r="B4975" t="s">
        <v>106406</v>
      </c>
      <c r="C4975" t="s">
        <v>106407</v>
      </c>
    </row>
    <row r="4976" spans="2:3" x14ac:dyDescent="0.15">
      <c r="B4976" t="s">
        <v>106408</v>
      </c>
      <c r="C4976" t="s">
        <v>106409</v>
      </c>
    </row>
    <row r="4977" spans="2:3" x14ac:dyDescent="0.15">
      <c r="B4977" t="s">
        <v>106410</v>
      </c>
      <c r="C4977" t="s">
        <v>106411</v>
      </c>
    </row>
    <row r="4978" spans="2:3" x14ac:dyDescent="0.15">
      <c r="B4978" t="s">
        <v>106412</v>
      </c>
      <c r="C4978" t="s">
        <v>106413</v>
      </c>
    </row>
    <row r="4979" spans="2:3" x14ac:dyDescent="0.15">
      <c r="B4979" t="s">
        <v>106414</v>
      </c>
      <c r="C4979" t="s">
        <v>106415</v>
      </c>
    </row>
    <row r="4980" spans="2:3" x14ac:dyDescent="0.15">
      <c r="B4980" t="s">
        <v>106416</v>
      </c>
      <c r="C4980" t="s">
        <v>106417</v>
      </c>
    </row>
    <row r="4981" spans="2:3" x14ac:dyDescent="0.15">
      <c r="B4981" t="s">
        <v>106418</v>
      </c>
      <c r="C4981" t="s">
        <v>106419</v>
      </c>
    </row>
    <row r="4982" spans="2:3" x14ac:dyDescent="0.15">
      <c r="B4982" t="s">
        <v>106420</v>
      </c>
      <c r="C4982" t="s">
        <v>106421</v>
      </c>
    </row>
    <row r="4983" spans="2:3" x14ac:dyDescent="0.15">
      <c r="B4983" t="s">
        <v>106422</v>
      </c>
      <c r="C4983" t="s">
        <v>106423</v>
      </c>
    </row>
    <row r="4984" spans="2:3" x14ac:dyDescent="0.15">
      <c r="B4984" t="s">
        <v>106424</v>
      </c>
      <c r="C4984" t="s">
        <v>106425</v>
      </c>
    </row>
    <row r="4985" spans="2:3" x14ac:dyDescent="0.15">
      <c r="B4985" t="s">
        <v>106426</v>
      </c>
      <c r="C4985" t="s">
        <v>106427</v>
      </c>
    </row>
    <row r="4986" spans="2:3" x14ac:dyDescent="0.15">
      <c r="B4986" t="s">
        <v>106428</v>
      </c>
      <c r="C4986" t="s">
        <v>106429</v>
      </c>
    </row>
    <row r="4987" spans="2:3" x14ac:dyDescent="0.15">
      <c r="B4987" t="s">
        <v>106430</v>
      </c>
      <c r="C4987" t="s">
        <v>106431</v>
      </c>
    </row>
    <row r="4988" spans="2:3" x14ac:dyDescent="0.15">
      <c r="B4988" t="s">
        <v>106432</v>
      </c>
      <c r="C4988" t="s">
        <v>106433</v>
      </c>
    </row>
    <row r="4989" spans="2:3" x14ac:dyDescent="0.15">
      <c r="B4989" t="s">
        <v>106434</v>
      </c>
      <c r="C4989" t="s">
        <v>106435</v>
      </c>
    </row>
    <row r="4990" spans="2:3" x14ac:dyDescent="0.15">
      <c r="B4990" t="s">
        <v>106436</v>
      </c>
      <c r="C4990" t="s">
        <v>106437</v>
      </c>
    </row>
    <row r="4991" spans="2:3" x14ac:dyDescent="0.15">
      <c r="B4991" t="s">
        <v>106438</v>
      </c>
      <c r="C4991" t="s">
        <v>106439</v>
      </c>
    </row>
    <row r="4992" spans="2:3" x14ac:dyDescent="0.15">
      <c r="B4992" t="s">
        <v>106440</v>
      </c>
      <c r="C4992" t="s">
        <v>106441</v>
      </c>
    </row>
    <row r="4993" spans="2:3" x14ac:dyDescent="0.15">
      <c r="B4993" t="s">
        <v>106442</v>
      </c>
      <c r="C4993" t="s">
        <v>106443</v>
      </c>
    </row>
    <row r="4994" spans="2:3" x14ac:dyDescent="0.15">
      <c r="B4994" t="s">
        <v>106444</v>
      </c>
      <c r="C4994" t="s">
        <v>106445</v>
      </c>
    </row>
    <row r="4995" spans="2:3" x14ac:dyDescent="0.15">
      <c r="B4995" t="s">
        <v>106446</v>
      </c>
      <c r="C4995" t="s">
        <v>106447</v>
      </c>
    </row>
    <row r="4996" spans="2:3" x14ac:dyDescent="0.15">
      <c r="B4996" t="s">
        <v>106448</v>
      </c>
      <c r="C4996" t="s">
        <v>106449</v>
      </c>
    </row>
    <row r="4997" spans="2:3" x14ac:dyDescent="0.15">
      <c r="B4997" t="s">
        <v>106450</v>
      </c>
      <c r="C4997" t="s">
        <v>106451</v>
      </c>
    </row>
    <row r="4998" spans="2:3" x14ac:dyDescent="0.15">
      <c r="B4998" t="s">
        <v>106452</v>
      </c>
      <c r="C4998" t="s">
        <v>106453</v>
      </c>
    </row>
    <row r="4999" spans="2:3" x14ac:dyDescent="0.15">
      <c r="B4999" t="s">
        <v>106454</v>
      </c>
      <c r="C4999" t="s">
        <v>106455</v>
      </c>
    </row>
    <row r="5000" spans="2:3" x14ac:dyDescent="0.15">
      <c r="B5000" t="s">
        <v>106456</v>
      </c>
      <c r="C5000" t="s">
        <v>106457</v>
      </c>
    </row>
    <row r="5001" spans="2:3" x14ac:dyDescent="0.15">
      <c r="B5001" t="s">
        <v>106458</v>
      </c>
      <c r="C5001" t="s">
        <v>106459</v>
      </c>
    </row>
    <row r="5002" spans="2:3" x14ac:dyDescent="0.15">
      <c r="B5002" t="s">
        <v>106460</v>
      </c>
      <c r="C5002" t="s">
        <v>106461</v>
      </c>
    </row>
    <row r="5003" spans="2:3" x14ac:dyDescent="0.15">
      <c r="B5003" t="s">
        <v>106462</v>
      </c>
      <c r="C5003" t="s">
        <v>106463</v>
      </c>
    </row>
    <row r="5004" spans="2:3" x14ac:dyDescent="0.15">
      <c r="B5004" t="s">
        <v>106464</v>
      </c>
      <c r="C5004" t="s">
        <v>106465</v>
      </c>
    </row>
    <row r="5005" spans="2:3" x14ac:dyDescent="0.15">
      <c r="B5005" t="s">
        <v>106466</v>
      </c>
      <c r="C5005" t="s">
        <v>106467</v>
      </c>
    </row>
    <row r="5006" spans="2:3" x14ac:dyDescent="0.15">
      <c r="B5006" t="s">
        <v>106468</v>
      </c>
      <c r="C5006" t="s">
        <v>106469</v>
      </c>
    </row>
    <row r="5007" spans="2:3" x14ac:dyDescent="0.15">
      <c r="B5007" t="s">
        <v>106470</v>
      </c>
      <c r="C5007" t="s">
        <v>106471</v>
      </c>
    </row>
    <row r="5008" spans="2:3" x14ac:dyDescent="0.15">
      <c r="B5008" t="s">
        <v>106472</v>
      </c>
      <c r="C5008" t="s">
        <v>106473</v>
      </c>
    </row>
    <row r="5009" spans="2:3" x14ac:dyDescent="0.15">
      <c r="B5009" t="s">
        <v>106474</v>
      </c>
      <c r="C5009" t="s">
        <v>106475</v>
      </c>
    </row>
    <row r="5010" spans="2:3" x14ac:dyDescent="0.15">
      <c r="B5010" t="s">
        <v>106476</v>
      </c>
      <c r="C5010" t="s">
        <v>106477</v>
      </c>
    </row>
    <row r="5011" spans="2:3" x14ac:dyDescent="0.15">
      <c r="B5011" t="s">
        <v>106478</v>
      </c>
      <c r="C5011" t="s">
        <v>106479</v>
      </c>
    </row>
    <row r="5012" spans="2:3" x14ac:dyDescent="0.15">
      <c r="B5012" t="s">
        <v>106480</v>
      </c>
      <c r="C5012" t="s">
        <v>106481</v>
      </c>
    </row>
    <row r="5013" spans="2:3" x14ac:dyDescent="0.15">
      <c r="B5013" t="s">
        <v>106482</v>
      </c>
      <c r="C5013" t="s">
        <v>106483</v>
      </c>
    </row>
    <row r="5014" spans="2:3" x14ac:dyDescent="0.15">
      <c r="B5014" t="s">
        <v>106484</v>
      </c>
      <c r="C5014" t="s">
        <v>106485</v>
      </c>
    </row>
    <row r="5015" spans="2:3" x14ac:dyDescent="0.15">
      <c r="B5015" t="s">
        <v>106486</v>
      </c>
      <c r="C5015" t="s">
        <v>106487</v>
      </c>
    </row>
    <row r="5016" spans="2:3" x14ac:dyDescent="0.15">
      <c r="B5016" t="s">
        <v>106488</v>
      </c>
      <c r="C5016" t="s">
        <v>106489</v>
      </c>
    </row>
    <row r="5017" spans="2:3" x14ac:dyDescent="0.15">
      <c r="B5017" t="s">
        <v>106490</v>
      </c>
      <c r="C5017" t="s">
        <v>106491</v>
      </c>
    </row>
    <row r="5018" spans="2:3" x14ac:dyDescent="0.15">
      <c r="B5018" t="s">
        <v>106492</v>
      </c>
      <c r="C5018" t="s">
        <v>106493</v>
      </c>
    </row>
    <row r="5019" spans="2:3" x14ac:dyDescent="0.15">
      <c r="B5019" t="s">
        <v>106494</v>
      </c>
      <c r="C5019" t="s">
        <v>106495</v>
      </c>
    </row>
    <row r="5020" spans="2:3" x14ac:dyDescent="0.15">
      <c r="B5020" t="s">
        <v>106496</v>
      </c>
      <c r="C5020" t="s">
        <v>106497</v>
      </c>
    </row>
    <row r="5021" spans="2:3" x14ac:dyDescent="0.15">
      <c r="B5021" t="s">
        <v>106498</v>
      </c>
      <c r="C5021" t="s">
        <v>106499</v>
      </c>
    </row>
    <row r="5022" spans="2:3" x14ac:dyDescent="0.15">
      <c r="B5022" t="s">
        <v>106500</v>
      </c>
      <c r="C5022" t="s">
        <v>106501</v>
      </c>
    </row>
    <row r="5023" spans="2:3" x14ac:dyDescent="0.15">
      <c r="B5023" t="s">
        <v>106502</v>
      </c>
      <c r="C5023" t="s">
        <v>106503</v>
      </c>
    </row>
    <row r="5024" spans="2:3" x14ac:dyDescent="0.15">
      <c r="B5024" t="s">
        <v>106504</v>
      </c>
      <c r="C5024" t="s">
        <v>106505</v>
      </c>
    </row>
    <row r="5025" spans="2:3" x14ac:dyDescent="0.15">
      <c r="B5025" t="s">
        <v>106506</v>
      </c>
      <c r="C5025" t="s">
        <v>106507</v>
      </c>
    </row>
    <row r="5026" spans="2:3" x14ac:dyDescent="0.15">
      <c r="B5026" t="s">
        <v>106508</v>
      </c>
      <c r="C5026" t="s">
        <v>106509</v>
      </c>
    </row>
    <row r="5027" spans="2:3" x14ac:dyDescent="0.15">
      <c r="B5027" t="s">
        <v>106510</v>
      </c>
      <c r="C5027" t="s">
        <v>106511</v>
      </c>
    </row>
    <row r="5028" spans="2:3" x14ac:dyDescent="0.15">
      <c r="B5028" t="s">
        <v>106512</v>
      </c>
      <c r="C5028" t="s">
        <v>106513</v>
      </c>
    </row>
    <row r="5029" spans="2:3" x14ac:dyDescent="0.15">
      <c r="B5029" t="s">
        <v>106514</v>
      </c>
      <c r="C5029" t="s">
        <v>106515</v>
      </c>
    </row>
    <row r="5030" spans="2:3" x14ac:dyDescent="0.15">
      <c r="B5030" t="s">
        <v>106516</v>
      </c>
      <c r="C5030" t="s">
        <v>106517</v>
      </c>
    </row>
    <row r="5031" spans="2:3" x14ac:dyDescent="0.15">
      <c r="B5031" t="s">
        <v>106518</v>
      </c>
      <c r="C5031" t="s">
        <v>106519</v>
      </c>
    </row>
    <row r="5032" spans="2:3" x14ac:dyDescent="0.15">
      <c r="B5032" t="s">
        <v>106520</v>
      </c>
      <c r="C5032" t="s">
        <v>106521</v>
      </c>
    </row>
    <row r="5033" spans="2:3" x14ac:dyDescent="0.15">
      <c r="B5033" t="s">
        <v>106522</v>
      </c>
      <c r="C5033" t="s">
        <v>106523</v>
      </c>
    </row>
    <row r="5034" spans="2:3" x14ac:dyDescent="0.15">
      <c r="B5034" t="s">
        <v>106524</v>
      </c>
      <c r="C5034" t="s">
        <v>106525</v>
      </c>
    </row>
    <row r="5035" spans="2:3" x14ac:dyDescent="0.15">
      <c r="B5035" t="s">
        <v>106526</v>
      </c>
      <c r="C5035" t="s">
        <v>106527</v>
      </c>
    </row>
    <row r="5036" spans="2:3" x14ac:dyDescent="0.15">
      <c r="B5036" t="s">
        <v>106528</v>
      </c>
      <c r="C5036" t="s">
        <v>106529</v>
      </c>
    </row>
    <row r="5037" spans="2:3" x14ac:dyDescent="0.15">
      <c r="B5037" t="s">
        <v>106530</v>
      </c>
      <c r="C5037" t="s">
        <v>106531</v>
      </c>
    </row>
    <row r="5038" spans="2:3" x14ac:dyDescent="0.15">
      <c r="B5038" t="s">
        <v>106532</v>
      </c>
      <c r="C5038" t="s">
        <v>106533</v>
      </c>
    </row>
    <row r="5039" spans="2:3" x14ac:dyDescent="0.15">
      <c r="B5039" t="s">
        <v>106534</v>
      </c>
      <c r="C5039" t="s">
        <v>106535</v>
      </c>
    </row>
    <row r="5040" spans="2:3" x14ac:dyDescent="0.15">
      <c r="B5040" t="s">
        <v>106536</v>
      </c>
      <c r="C5040" t="s">
        <v>106537</v>
      </c>
    </row>
    <row r="5041" spans="2:3" x14ac:dyDescent="0.15">
      <c r="B5041" t="s">
        <v>106538</v>
      </c>
      <c r="C5041" t="s">
        <v>106539</v>
      </c>
    </row>
    <row r="5042" spans="2:3" x14ac:dyDescent="0.15">
      <c r="B5042" t="s">
        <v>106540</v>
      </c>
      <c r="C5042" t="s">
        <v>106541</v>
      </c>
    </row>
    <row r="5043" spans="2:3" x14ac:dyDescent="0.15">
      <c r="B5043" t="s">
        <v>106542</v>
      </c>
      <c r="C5043" t="s">
        <v>106543</v>
      </c>
    </row>
    <row r="5044" spans="2:3" x14ac:dyDescent="0.15">
      <c r="B5044" t="s">
        <v>106544</v>
      </c>
      <c r="C5044" t="s">
        <v>106545</v>
      </c>
    </row>
    <row r="5045" spans="2:3" x14ac:dyDescent="0.15">
      <c r="B5045" t="s">
        <v>106546</v>
      </c>
      <c r="C5045" t="s">
        <v>106547</v>
      </c>
    </row>
    <row r="5046" spans="2:3" x14ac:dyDescent="0.15">
      <c r="B5046" t="s">
        <v>106548</v>
      </c>
      <c r="C5046" t="s">
        <v>106549</v>
      </c>
    </row>
    <row r="5047" spans="2:3" x14ac:dyDescent="0.15">
      <c r="B5047" t="s">
        <v>106550</v>
      </c>
      <c r="C5047" t="s">
        <v>106551</v>
      </c>
    </row>
    <row r="5048" spans="2:3" x14ac:dyDescent="0.15">
      <c r="B5048" t="s">
        <v>106552</v>
      </c>
      <c r="C5048" t="s">
        <v>106553</v>
      </c>
    </row>
    <row r="5049" spans="2:3" x14ac:dyDescent="0.15">
      <c r="B5049" t="s">
        <v>106554</v>
      </c>
      <c r="C5049" t="s">
        <v>106555</v>
      </c>
    </row>
    <row r="5050" spans="2:3" x14ac:dyDescent="0.15">
      <c r="B5050" t="s">
        <v>106556</v>
      </c>
      <c r="C5050" t="s">
        <v>106557</v>
      </c>
    </row>
    <row r="5051" spans="2:3" x14ac:dyDescent="0.15">
      <c r="B5051" t="s">
        <v>106558</v>
      </c>
      <c r="C5051" t="s">
        <v>106559</v>
      </c>
    </row>
    <row r="5052" spans="2:3" x14ac:dyDescent="0.15">
      <c r="B5052" t="s">
        <v>106560</v>
      </c>
      <c r="C5052" t="s">
        <v>106561</v>
      </c>
    </row>
    <row r="5053" spans="2:3" x14ac:dyDescent="0.15">
      <c r="B5053" t="s">
        <v>106562</v>
      </c>
      <c r="C5053" t="s">
        <v>106563</v>
      </c>
    </row>
    <row r="5054" spans="2:3" x14ac:dyDescent="0.15">
      <c r="B5054" t="s">
        <v>106564</v>
      </c>
      <c r="C5054" t="s">
        <v>106565</v>
      </c>
    </row>
    <row r="5055" spans="2:3" x14ac:dyDescent="0.15">
      <c r="B5055" t="s">
        <v>106566</v>
      </c>
      <c r="C5055" t="s">
        <v>106567</v>
      </c>
    </row>
    <row r="5056" spans="2:3" x14ac:dyDescent="0.15">
      <c r="B5056" t="s">
        <v>106568</v>
      </c>
      <c r="C5056" t="s">
        <v>106569</v>
      </c>
    </row>
    <row r="5057" spans="2:3" x14ac:dyDescent="0.15">
      <c r="B5057" t="s">
        <v>106570</v>
      </c>
      <c r="C5057" t="s">
        <v>106571</v>
      </c>
    </row>
    <row r="5058" spans="2:3" x14ac:dyDescent="0.15">
      <c r="B5058" t="s">
        <v>106572</v>
      </c>
      <c r="C5058" t="s">
        <v>106573</v>
      </c>
    </row>
    <row r="5059" spans="2:3" x14ac:dyDescent="0.15">
      <c r="B5059" t="s">
        <v>106574</v>
      </c>
      <c r="C5059" t="s">
        <v>106575</v>
      </c>
    </row>
    <row r="5060" spans="2:3" x14ac:dyDescent="0.15">
      <c r="B5060" t="s">
        <v>106576</v>
      </c>
      <c r="C5060" t="s">
        <v>106577</v>
      </c>
    </row>
    <row r="5061" spans="2:3" x14ac:dyDescent="0.15">
      <c r="B5061" t="s">
        <v>106578</v>
      </c>
      <c r="C5061" t="s">
        <v>106579</v>
      </c>
    </row>
    <row r="5062" spans="2:3" x14ac:dyDescent="0.15">
      <c r="B5062" t="s">
        <v>106580</v>
      </c>
      <c r="C5062" t="s">
        <v>106581</v>
      </c>
    </row>
    <row r="5063" spans="2:3" x14ac:dyDescent="0.15">
      <c r="B5063" t="s">
        <v>106582</v>
      </c>
      <c r="C5063" t="s">
        <v>106583</v>
      </c>
    </row>
    <row r="5064" spans="2:3" x14ac:dyDescent="0.15">
      <c r="B5064" t="s">
        <v>106584</v>
      </c>
      <c r="C5064" t="s">
        <v>106585</v>
      </c>
    </row>
    <row r="5065" spans="2:3" x14ac:dyDescent="0.15">
      <c r="B5065" t="s">
        <v>106586</v>
      </c>
      <c r="C5065" t="s">
        <v>106587</v>
      </c>
    </row>
    <row r="5066" spans="2:3" x14ac:dyDescent="0.15">
      <c r="B5066" t="s">
        <v>106588</v>
      </c>
      <c r="C5066" t="s">
        <v>106589</v>
      </c>
    </row>
    <row r="5067" spans="2:3" x14ac:dyDescent="0.15">
      <c r="B5067" t="s">
        <v>106590</v>
      </c>
      <c r="C5067" t="s">
        <v>106591</v>
      </c>
    </row>
    <row r="5068" spans="2:3" x14ac:dyDescent="0.15">
      <c r="B5068" t="s">
        <v>106592</v>
      </c>
      <c r="C5068" t="s">
        <v>106593</v>
      </c>
    </row>
    <row r="5069" spans="2:3" x14ac:dyDescent="0.15">
      <c r="B5069" t="s">
        <v>106594</v>
      </c>
      <c r="C5069" t="s">
        <v>106595</v>
      </c>
    </row>
    <row r="5070" spans="2:3" x14ac:dyDescent="0.15">
      <c r="B5070" t="s">
        <v>106596</v>
      </c>
      <c r="C5070" t="s">
        <v>106597</v>
      </c>
    </row>
    <row r="5071" spans="2:3" x14ac:dyDescent="0.15">
      <c r="B5071" t="s">
        <v>106598</v>
      </c>
      <c r="C5071" t="s">
        <v>106599</v>
      </c>
    </row>
    <row r="5072" spans="2:3" x14ac:dyDescent="0.15">
      <c r="B5072" t="s">
        <v>106600</v>
      </c>
      <c r="C5072" t="s">
        <v>106601</v>
      </c>
    </row>
    <row r="5073" spans="2:3" x14ac:dyDescent="0.15">
      <c r="B5073" t="s">
        <v>106602</v>
      </c>
      <c r="C5073" t="s">
        <v>106603</v>
      </c>
    </row>
    <row r="5074" spans="2:3" x14ac:dyDescent="0.15">
      <c r="B5074" t="s">
        <v>106604</v>
      </c>
      <c r="C5074" t="s">
        <v>106605</v>
      </c>
    </row>
    <row r="5075" spans="2:3" x14ac:dyDescent="0.15">
      <c r="B5075" t="s">
        <v>106606</v>
      </c>
      <c r="C5075" t="s">
        <v>106607</v>
      </c>
    </row>
    <row r="5076" spans="2:3" x14ac:dyDescent="0.15">
      <c r="B5076" t="s">
        <v>106608</v>
      </c>
      <c r="C5076" t="s">
        <v>106609</v>
      </c>
    </row>
    <row r="5077" spans="2:3" x14ac:dyDescent="0.15">
      <c r="B5077" t="s">
        <v>106610</v>
      </c>
      <c r="C5077" t="s">
        <v>106611</v>
      </c>
    </row>
    <row r="5078" spans="2:3" x14ac:dyDescent="0.15">
      <c r="B5078" t="s">
        <v>106612</v>
      </c>
      <c r="C5078" t="s">
        <v>106613</v>
      </c>
    </row>
    <row r="5079" spans="2:3" x14ac:dyDescent="0.15">
      <c r="B5079" t="s">
        <v>106614</v>
      </c>
      <c r="C5079" t="s">
        <v>106615</v>
      </c>
    </row>
    <row r="5080" spans="2:3" x14ac:dyDescent="0.15">
      <c r="B5080" t="s">
        <v>106616</v>
      </c>
      <c r="C5080" t="s">
        <v>106617</v>
      </c>
    </row>
    <row r="5081" spans="2:3" x14ac:dyDescent="0.15">
      <c r="B5081" t="s">
        <v>106618</v>
      </c>
      <c r="C5081" t="s">
        <v>106619</v>
      </c>
    </row>
    <row r="5082" spans="2:3" x14ac:dyDescent="0.15">
      <c r="B5082" t="s">
        <v>106620</v>
      </c>
      <c r="C5082" t="s">
        <v>106621</v>
      </c>
    </row>
    <row r="5083" spans="2:3" x14ac:dyDescent="0.15">
      <c r="B5083" t="s">
        <v>106622</v>
      </c>
      <c r="C5083" t="s">
        <v>106623</v>
      </c>
    </row>
    <row r="5084" spans="2:3" x14ac:dyDescent="0.15">
      <c r="B5084" t="s">
        <v>106624</v>
      </c>
      <c r="C5084" t="s">
        <v>106625</v>
      </c>
    </row>
    <row r="5085" spans="2:3" x14ac:dyDescent="0.15">
      <c r="B5085" t="s">
        <v>106626</v>
      </c>
      <c r="C5085" t="s">
        <v>106627</v>
      </c>
    </row>
    <row r="5086" spans="2:3" x14ac:dyDescent="0.15">
      <c r="B5086" t="s">
        <v>106628</v>
      </c>
      <c r="C5086" t="s">
        <v>106629</v>
      </c>
    </row>
    <row r="5087" spans="2:3" x14ac:dyDescent="0.15">
      <c r="B5087" t="s">
        <v>106630</v>
      </c>
      <c r="C5087" t="s">
        <v>106631</v>
      </c>
    </row>
    <row r="5088" spans="2:3" x14ac:dyDescent="0.15">
      <c r="B5088" t="s">
        <v>106632</v>
      </c>
      <c r="C5088" t="s">
        <v>106633</v>
      </c>
    </row>
    <row r="5089" spans="2:3" x14ac:dyDescent="0.15">
      <c r="B5089" t="s">
        <v>106634</v>
      </c>
      <c r="C5089" t="s">
        <v>106635</v>
      </c>
    </row>
    <row r="5090" spans="2:3" x14ac:dyDescent="0.15">
      <c r="B5090" t="s">
        <v>106636</v>
      </c>
      <c r="C5090" t="s">
        <v>106637</v>
      </c>
    </row>
    <row r="5091" spans="2:3" x14ac:dyDescent="0.15">
      <c r="B5091" t="s">
        <v>106638</v>
      </c>
      <c r="C5091" t="s">
        <v>106639</v>
      </c>
    </row>
    <row r="5092" spans="2:3" x14ac:dyDescent="0.15">
      <c r="B5092" t="s">
        <v>106640</v>
      </c>
      <c r="C5092" t="s">
        <v>106641</v>
      </c>
    </row>
    <row r="5093" spans="2:3" x14ac:dyDescent="0.15">
      <c r="B5093" t="s">
        <v>106642</v>
      </c>
      <c r="C5093" t="s">
        <v>106643</v>
      </c>
    </row>
    <row r="5094" spans="2:3" x14ac:dyDescent="0.15">
      <c r="B5094" t="s">
        <v>106644</v>
      </c>
      <c r="C5094" t="s">
        <v>106645</v>
      </c>
    </row>
    <row r="5095" spans="2:3" x14ac:dyDescent="0.15">
      <c r="B5095" t="s">
        <v>106646</v>
      </c>
      <c r="C5095" t="s">
        <v>106647</v>
      </c>
    </row>
    <row r="5096" spans="2:3" x14ac:dyDescent="0.15">
      <c r="B5096" t="s">
        <v>106648</v>
      </c>
      <c r="C5096" t="s">
        <v>106649</v>
      </c>
    </row>
    <row r="5097" spans="2:3" x14ac:dyDescent="0.15">
      <c r="B5097" t="s">
        <v>106650</v>
      </c>
      <c r="C5097" t="s">
        <v>106651</v>
      </c>
    </row>
    <row r="5098" spans="2:3" x14ac:dyDescent="0.15">
      <c r="B5098" t="s">
        <v>106652</v>
      </c>
      <c r="C5098" t="s">
        <v>106653</v>
      </c>
    </row>
    <row r="5099" spans="2:3" x14ac:dyDescent="0.15">
      <c r="B5099" t="s">
        <v>106654</v>
      </c>
      <c r="C5099" t="s">
        <v>106655</v>
      </c>
    </row>
    <row r="5100" spans="2:3" x14ac:dyDescent="0.15">
      <c r="B5100" t="s">
        <v>106656</v>
      </c>
      <c r="C5100" t="s">
        <v>106657</v>
      </c>
    </row>
    <row r="5101" spans="2:3" x14ac:dyDescent="0.15">
      <c r="B5101" t="s">
        <v>106658</v>
      </c>
      <c r="C5101" t="s">
        <v>106659</v>
      </c>
    </row>
    <row r="5102" spans="2:3" x14ac:dyDescent="0.15">
      <c r="B5102" t="s">
        <v>106660</v>
      </c>
      <c r="C5102" t="s">
        <v>106661</v>
      </c>
    </row>
    <row r="5103" spans="2:3" x14ac:dyDescent="0.15">
      <c r="B5103" t="s">
        <v>106662</v>
      </c>
      <c r="C5103" t="s">
        <v>106663</v>
      </c>
    </row>
    <row r="5104" spans="2:3" x14ac:dyDescent="0.15">
      <c r="B5104" t="s">
        <v>106664</v>
      </c>
      <c r="C5104" t="s">
        <v>106665</v>
      </c>
    </row>
    <row r="5105" spans="2:3" x14ac:dyDescent="0.15">
      <c r="B5105" t="s">
        <v>106666</v>
      </c>
      <c r="C5105" t="s">
        <v>106667</v>
      </c>
    </row>
    <row r="5106" spans="2:3" x14ac:dyDescent="0.15">
      <c r="B5106" t="s">
        <v>106668</v>
      </c>
      <c r="C5106" t="s">
        <v>106669</v>
      </c>
    </row>
    <row r="5107" spans="2:3" x14ac:dyDescent="0.15">
      <c r="B5107" t="s">
        <v>106670</v>
      </c>
      <c r="C5107" t="s">
        <v>106671</v>
      </c>
    </row>
    <row r="5108" spans="2:3" x14ac:dyDescent="0.15">
      <c r="B5108" t="s">
        <v>106672</v>
      </c>
      <c r="C5108" t="s">
        <v>106673</v>
      </c>
    </row>
    <row r="5109" spans="2:3" x14ac:dyDescent="0.15">
      <c r="B5109" t="s">
        <v>106674</v>
      </c>
      <c r="C5109" t="s">
        <v>106675</v>
      </c>
    </row>
    <row r="5110" spans="2:3" x14ac:dyDescent="0.15">
      <c r="B5110" t="s">
        <v>106676</v>
      </c>
      <c r="C5110" t="s">
        <v>106677</v>
      </c>
    </row>
    <row r="5111" spans="2:3" x14ac:dyDescent="0.15">
      <c r="B5111" t="s">
        <v>106678</v>
      </c>
      <c r="C5111" t="s">
        <v>106679</v>
      </c>
    </row>
    <row r="5112" spans="2:3" x14ac:dyDescent="0.15">
      <c r="B5112" t="s">
        <v>106680</v>
      </c>
      <c r="C5112" t="s">
        <v>106681</v>
      </c>
    </row>
    <row r="5113" spans="2:3" x14ac:dyDescent="0.15">
      <c r="B5113" t="s">
        <v>106682</v>
      </c>
      <c r="C5113" t="s">
        <v>106683</v>
      </c>
    </row>
    <row r="5114" spans="2:3" x14ac:dyDescent="0.15">
      <c r="B5114" t="s">
        <v>106684</v>
      </c>
      <c r="C5114" t="s">
        <v>106685</v>
      </c>
    </row>
    <row r="5115" spans="2:3" x14ac:dyDescent="0.15">
      <c r="B5115" t="s">
        <v>106686</v>
      </c>
      <c r="C5115" t="s">
        <v>106687</v>
      </c>
    </row>
    <row r="5116" spans="2:3" x14ac:dyDescent="0.15">
      <c r="B5116" t="s">
        <v>106688</v>
      </c>
      <c r="C5116" t="s">
        <v>106689</v>
      </c>
    </row>
    <row r="5117" spans="2:3" x14ac:dyDescent="0.15">
      <c r="B5117" t="s">
        <v>106690</v>
      </c>
      <c r="C5117" t="s">
        <v>106691</v>
      </c>
    </row>
    <row r="5118" spans="2:3" x14ac:dyDescent="0.15">
      <c r="B5118" t="s">
        <v>106692</v>
      </c>
      <c r="C5118" t="s">
        <v>106693</v>
      </c>
    </row>
    <row r="5119" spans="2:3" x14ac:dyDescent="0.15">
      <c r="B5119" t="s">
        <v>106694</v>
      </c>
      <c r="C5119" t="s">
        <v>106695</v>
      </c>
    </row>
    <row r="5120" spans="2:3" x14ac:dyDescent="0.15">
      <c r="B5120" t="s">
        <v>106696</v>
      </c>
      <c r="C5120" t="s">
        <v>106697</v>
      </c>
    </row>
    <row r="5121" spans="2:3" x14ac:dyDescent="0.15">
      <c r="B5121" t="s">
        <v>106698</v>
      </c>
      <c r="C5121" t="s">
        <v>106699</v>
      </c>
    </row>
    <row r="5122" spans="2:3" x14ac:dyDescent="0.15">
      <c r="B5122" t="s">
        <v>106700</v>
      </c>
      <c r="C5122" t="s">
        <v>106701</v>
      </c>
    </row>
    <row r="5123" spans="2:3" x14ac:dyDescent="0.15">
      <c r="B5123" t="s">
        <v>106702</v>
      </c>
      <c r="C5123" t="s">
        <v>106703</v>
      </c>
    </row>
    <row r="5124" spans="2:3" x14ac:dyDescent="0.15">
      <c r="B5124" t="s">
        <v>106704</v>
      </c>
      <c r="C5124" t="s">
        <v>106705</v>
      </c>
    </row>
    <row r="5125" spans="2:3" x14ac:dyDescent="0.15">
      <c r="B5125" t="s">
        <v>106706</v>
      </c>
      <c r="C5125" t="s">
        <v>106707</v>
      </c>
    </row>
    <row r="5126" spans="2:3" x14ac:dyDescent="0.15">
      <c r="B5126" t="s">
        <v>106708</v>
      </c>
      <c r="C5126" t="s">
        <v>106709</v>
      </c>
    </row>
    <row r="5127" spans="2:3" x14ac:dyDescent="0.15">
      <c r="B5127" t="s">
        <v>106710</v>
      </c>
      <c r="C5127" t="s">
        <v>106711</v>
      </c>
    </row>
    <row r="5128" spans="2:3" x14ac:dyDescent="0.15">
      <c r="B5128" t="s">
        <v>106712</v>
      </c>
      <c r="C5128" t="s">
        <v>106713</v>
      </c>
    </row>
    <row r="5129" spans="2:3" x14ac:dyDescent="0.15">
      <c r="B5129" t="s">
        <v>106714</v>
      </c>
      <c r="C5129" t="s">
        <v>106715</v>
      </c>
    </row>
    <row r="5130" spans="2:3" x14ac:dyDescent="0.15">
      <c r="B5130" t="s">
        <v>106716</v>
      </c>
      <c r="C5130" t="s">
        <v>106717</v>
      </c>
    </row>
    <row r="5131" spans="2:3" x14ac:dyDescent="0.15">
      <c r="B5131" t="s">
        <v>106718</v>
      </c>
      <c r="C5131" t="s">
        <v>106719</v>
      </c>
    </row>
    <row r="5132" spans="2:3" x14ac:dyDescent="0.15">
      <c r="B5132" t="s">
        <v>106720</v>
      </c>
      <c r="C5132" t="s">
        <v>106721</v>
      </c>
    </row>
    <row r="5133" spans="2:3" x14ac:dyDescent="0.15">
      <c r="B5133" t="s">
        <v>106722</v>
      </c>
      <c r="C5133" t="s">
        <v>106723</v>
      </c>
    </row>
    <row r="5134" spans="2:3" x14ac:dyDescent="0.15">
      <c r="B5134" t="s">
        <v>106724</v>
      </c>
      <c r="C5134" t="s">
        <v>106725</v>
      </c>
    </row>
    <row r="5135" spans="2:3" x14ac:dyDescent="0.15">
      <c r="B5135" t="s">
        <v>106726</v>
      </c>
      <c r="C5135" t="s">
        <v>106727</v>
      </c>
    </row>
    <row r="5136" spans="2:3" x14ac:dyDescent="0.15">
      <c r="B5136" t="s">
        <v>106728</v>
      </c>
      <c r="C5136" t="s">
        <v>106729</v>
      </c>
    </row>
    <row r="5137" spans="2:3" x14ac:dyDescent="0.15">
      <c r="B5137" t="s">
        <v>106730</v>
      </c>
      <c r="C5137" t="s">
        <v>106731</v>
      </c>
    </row>
    <row r="5138" spans="2:3" x14ac:dyDescent="0.15">
      <c r="B5138" t="s">
        <v>106732</v>
      </c>
      <c r="C5138" t="s">
        <v>106733</v>
      </c>
    </row>
    <row r="5139" spans="2:3" x14ac:dyDescent="0.15">
      <c r="B5139" t="s">
        <v>106734</v>
      </c>
      <c r="C5139" t="s">
        <v>106735</v>
      </c>
    </row>
    <row r="5140" spans="2:3" x14ac:dyDescent="0.15">
      <c r="B5140" t="s">
        <v>106736</v>
      </c>
      <c r="C5140" t="s">
        <v>106737</v>
      </c>
    </row>
    <row r="5141" spans="2:3" x14ac:dyDescent="0.15">
      <c r="B5141" t="s">
        <v>106738</v>
      </c>
      <c r="C5141" t="s">
        <v>106739</v>
      </c>
    </row>
    <row r="5142" spans="2:3" x14ac:dyDescent="0.15">
      <c r="B5142" t="s">
        <v>106740</v>
      </c>
      <c r="C5142" t="s">
        <v>106741</v>
      </c>
    </row>
    <row r="5143" spans="2:3" x14ac:dyDescent="0.15">
      <c r="B5143" t="s">
        <v>106742</v>
      </c>
      <c r="C5143" t="s">
        <v>106743</v>
      </c>
    </row>
    <row r="5144" spans="2:3" x14ac:dyDescent="0.15">
      <c r="B5144" t="s">
        <v>106744</v>
      </c>
      <c r="C5144" t="s">
        <v>106745</v>
      </c>
    </row>
    <row r="5145" spans="2:3" x14ac:dyDescent="0.15">
      <c r="B5145" t="s">
        <v>106746</v>
      </c>
      <c r="C5145" t="s">
        <v>106747</v>
      </c>
    </row>
    <row r="5146" spans="2:3" x14ac:dyDescent="0.15">
      <c r="B5146" t="s">
        <v>106748</v>
      </c>
      <c r="C5146" t="s">
        <v>106749</v>
      </c>
    </row>
    <row r="5147" spans="2:3" x14ac:dyDescent="0.15">
      <c r="B5147" t="s">
        <v>106750</v>
      </c>
      <c r="C5147" t="s">
        <v>106751</v>
      </c>
    </row>
    <row r="5148" spans="2:3" x14ac:dyDescent="0.15">
      <c r="B5148" t="s">
        <v>106752</v>
      </c>
      <c r="C5148" t="s">
        <v>106753</v>
      </c>
    </row>
    <row r="5149" spans="2:3" x14ac:dyDescent="0.15">
      <c r="B5149" t="s">
        <v>106754</v>
      </c>
      <c r="C5149" t="s">
        <v>106755</v>
      </c>
    </row>
    <row r="5150" spans="2:3" x14ac:dyDescent="0.15">
      <c r="B5150" t="s">
        <v>106756</v>
      </c>
      <c r="C5150" t="s">
        <v>106757</v>
      </c>
    </row>
    <row r="5151" spans="2:3" x14ac:dyDescent="0.15">
      <c r="B5151" t="s">
        <v>106758</v>
      </c>
      <c r="C5151" t="s">
        <v>106759</v>
      </c>
    </row>
    <row r="5152" spans="2:3" x14ac:dyDescent="0.15">
      <c r="B5152" t="s">
        <v>106760</v>
      </c>
      <c r="C5152" t="s">
        <v>106761</v>
      </c>
    </row>
    <row r="5153" spans="2:3" x14ac:dyDescent="0.15">
      <c r="B5153" t="s">
        <v>106762</v>
      </c>
      <c r="C5153" t="s">
        <v>106763</v>
      </c>
    </row>
    <row r="5154" spans="2:3" x14ac:dyDescent="0.15">
      <c r="B5154" t="s">
        <v>106764</v>
      </c>
      <c r="C5154" t="s">
        <v>106765</v>
      </c>
    </row>
    <row r="5155" spans="2:3" x14ac:dyDescent="0.15">
      <c r="B5155" t="s">
        <v>106766</v>
      </c>
      <c r="C5155" t="s">
        <v>106767</v>
      </c>
    </row>
    <row r="5156" spans="2:3" x14ac:dyDescent="0.15">
      <c r="B5156" t="s">
        <v>106768</v>
      </c>
      <c r="C5156" t="s">
        <v>106769</v>
      </c>
    </row>
    <row r="5157" spans="2:3" x14ac:dyDescent="0.15">
      <c r="B5157" t="s">
        <v>106770</v>
      </c>
      <c r="C5157" t="s">
        <v>106771</v>
      </c>
    </row>
    <row r="5158" spans="2:3" x14ac:dyDescent="0.15">
      <c r="B5158" t="s">
        <v>106772</v>
      </c>
      <c r="C5158" t="s">
        <v>106773</v>
      </c>
    </row>
    <row r="5159" spans="2:3" x14ac:dyDescent="0.15">
      <c r="B5159" t="s">
        <v>106774</v>
      </c>
      <c r="C5159" t="s">
        <v>106775</v>
      </c>
    </row>
    <row r="5160" spans="2:3" x14ac:dyDescent="0.15">
      <c r="B5160" t="s">
        <v>106776</v>
      </c>
      <c r="C5160" t="s">
        <v>106777</v>
      </c>
    </row>
    <row r="5161" spans="2:3" x14ac:dyDescent="0.15">
      <c r="B5161" t="s">
        <v>106778</v>
      </c>
      <c r="C5161" t="s">
        <v>106779</v>
      </c>
    </row>
    <row r="5162" spans="2:3" x14ac:dyDescent="0.15">
      <c r="B5162" t="s">
        <v>106780</v>
      </c>
      <c r="C5162" t="s">
        <v>106781</v>
      </c>
    </row>
    <row r="5163" spans="2:3" x14ac:dyDescent="0.15">
      <c r="B5163" t="s">
        <v>106782</v>
      </c>
      <c r="C5163" t="s">
        <v>106783</v>
      </c>
    </row>
    <row r="5164" spans="2:3" x14ac:dyDescent="0.15">
      <c r="B5164" t="s">
        <v>106784</v>
      </c>
      <c r="C5164" t="s">
        <v>106785</v>
      </c>
    </row>
    <row r="5165" spans="2:3" x14ac:dyDescent="0.15">
      <c r="B5165" t="s">
        <v>106786</v>
      </c>
      <c r="C5165" t="s">
        <v>106787</v>
      </c>
    </row>
    <row r="5166" spans="2:3" x14ac:dyDescent="0.15">
      <c r="B5166" t="s">
        <v>106788</v>
      </c>
      <c r="C5166" t="s">
        <v>106789</v>
      </c>
    </row>
    <row r="5167" spans="2:3" x14ac:dyDescent="0.15">
      <c r="B5167" t="s">
        <v>106790</v>
      </c>
      <c r="C5167" t="s">
        <v>106791</v>
      </c>
    </row>
    <row r="5168" spans="2:3" x14ac:dyDescent="0.15">
      <c r="B5168" t="s">
        <v>106792</v>
      </c>
      <c r="C5168" t="s">
        <v>106793</v>
      </c>
    </row>
    <row r="5169" spans="2:3" x14ac:dyDescent="0.15">
      <c r="B5169" t="s">
        <v>106794</v>
      </c>
      <c r="C5169" t="s">
        <v>106795</v>
      </c>
    </row>
    <row r="5170" spans="2:3" x14ac:dyDescent="0.15">
      <c r="B5170" t="s">
        <v>106796</v>
      </c>
      <c r="C5170" t="s">
        <v>106797</v>
      </c>
    </row>
    <row r="5171" spans="2:3" x14ac:dyDescent="0.15">
      <c r="B5171" t="s">
        <v>106798</v>
      </c>
      <c r="C5171" t="s">
        <v>106799</v>
      </c>
    </row>
    <row r="5172" spans="2:3" x14ac:dyDescent="0.15">
      <c r="B5172" t="s">
        <v>106800</v>
      </c>
      <c r="C5172" t="s">
        <v>106801</v>
      </c>
    </row>
    <row r="5173" spans="2:3" x14ac:dyDescent="0.15">
      <c r="B5173" t="s">
        <v>106802</v>
      </c>
      <c r="C5173" t="s">
        <v>106803</v>
      </c>
    </row>
    <row r="5174" spans="2:3" x14ac:dyDescent="0.15">
      <c r="B5174" t="s">
        <v>106804</v>
      </c>
      <c r="C5174" t="s">
        <v>106805</v>
      </c>
    </row>
    <row r="5175" spans="2:3" x14ac:dyDescent="0.15">
      <c r="B5175" t="s">
        <v>106806</v>
      </c>
      <c r="C5175" t="s">
        <v>106807</v>
      </c>
    </row>
    <row r="5176" spans="2:3" x14ac:dyDescent="0.15">
      <c r="B5176" t="s">
        <v>106808</v>
      </c>
      <c r="C5176" t="s">
        <v>106809</v>
      </c>
    </row>
    <row r="5177" spans="2:3" x14ac:dyDescent="0.15">
      <c r="B5177" t="s">
        <v>106810</v>
      </c>
      <c r="C5177" t="s">
        <v>106811</v>
      </c>
    </row>
    <row r="5178" spans="2:3" x14ac:dyDescent="0.15">
      <c r="B5178" t="s">
        <v>106812</v>
      </c>
      <c r="C5178" t="s">
        <v>106813</v>
      </c>
    </row>
    <row r="5179" spans="2:3" x14ac:dyDescent="0.15">
      <c r="B5179" t="s">
        <v>106814</v>
      </c>
      <c r="C5179" t="s">
        <v>106815</v>
      </c>
    </row>
    <row r="5180" spans="2:3" x14ac:dyDescent="0.15">
      <c r="B5180" t="s">
        <v>106816</v>
      </c>
      <c r="C5180" t="s">
        <v>106817</v>
      </c>
    </row>
    <row r="5181" spans="2:3" x14ac:dyDescent="0.15">
      <c r="B5181" t="s">
        <v>106818</v>
      </c>
      <c r="C5181" t="s">
        <v>106819</v>
      </c>
    </row>
    <row r="5182" spans="2:3" x14ac:dyDescent="0.15">
      <c r="B5182" t="s">
        <v>106820</v>
      </c>
      <c r="C5182" t="s">
        <v>106821</v>
      </c>
    </row>
    <row r="5183" spans="2:3" x14ac:dyDescent="0.15">
      <c r="B5183" t="s">
        <v>106822</v>
      </c>
      <c r="C5183" t="s">
        <v>106823</v>
      </c>
    </row>
    <row r="5184" spans="2:3" x14ac:dyDescent="0.15">
      <c r="B5184" t="s">
        <v>106824</v>
      </c>
      <c r="C5184" t="s">
        <v>106825</v>
      </c>
    </row>
    <row r="5185" spans="2:3" x14ac:dyDescent="0.15">
      <c r="B5185" t="s">
        <v>106826</v>
      </c>
      <c r="C5185" t="s">
        <v>106827</v>
      </c>
    </row>
    <row r="5186" spans="2:3" x14ac:dyDescent="0.15">
      <c r="B5186" t="s">
        <v>106828</v>
      </c>
      <c r="C5186" t="s">
        <v>106829</v>
      </c>
    </row>
    <row r="5187" spans="2:3" x14ac:dyDescent="0.15">
      <c r="B5187" t="s">
        <v>106830</v>
      </c>
      <c r="C5187" t="s">
        <v>106831</v>
      </c>
    </row>
    <row r="5188" spans="2:3" x14ac:dyDescent="0.15">
      <c r="B5188" t="s">
        <v>106832</v>
      </c>
      <c r="C5188" t="s">
        <v>106833</v>
      </c>
    </row>
    <row r="5189" spans="2:3" x14ac:dyDescent="0.15">
      <c r="B5189" t="s">
        <v>106834</v>
      </c>
      <c r="C5189" t="s">
        <v>106835</v>
      </c>
    </row>
    <row r="5190" spans="2:3" x14ac:dyDescent="0.15">
      <c r="B5190" t="s">
        <v>106836</v>
      </c>
      <c r="C5190" t="s">
        <v>106837</v>
      </c>
    </row>
    <row r="5191" spans="2:3" x14ac:dyDescent="0.15">
      <c r="B5191" t="s">
        <v>106838</v>
      </c>
      <c r="C5191" t="s">
        <v>106839</v>
      </c>
    </row>
    <row r="5192" spans="2:3" x14ac:dyDescent="0.15">
      <c r="B5192" t="s">
        <v>106840</v>
      </c>
      <c r="C5192" t="s">
        <v>106841</v>
      </c>
    </row>
    <row r="5193" spans="2:3" x14ac:dyDescent="0.15">
      <c r="B5193" t="s">
        <v>106842</v>
      </c>
      <c r="C5193" t="s">
        <v>106843</v>
      </c>
    </row>
    <row r="5194" spans="2:3" x14ac:dyDescent="0.15">
      <c r="B5194" t="s">
        <v>106844</v>
      </c>
      <c r="C5194" t="s">
        <v>106845</v>
      </c>
    </row>
    <row r="5195" spans="2:3" x14ac:dyDescent="0.15">
      <c r="B5195" t="s">
        <v>106846</v>
      </c>
      <c r="C5195" t="s">
        <v>106847</v>
      </c>
    </row>
    <row r="5196" spans="2:3" x14ac:dyDescent="0.15">
      <c r="B5196" t="s">
        <v>106848</v>
      </c>
      <c r="C5196" t="s">
        <v>106849</v>
      </c>
    </row>
    <row r="5197" spans="2:3" x14ac:dyDescent="0.15">
      <c r="B5197" t="s">
        <v>106850</v>
      </c>
      <c r="C5197" t="s">
        <v>106851</v>
      </c>
    </row>
    <row r="5198" spans="2:3" x14ac:dyDescent="0.15">
      <c r="B5198" t="s">
        <v>106852</v>
      </c>
      <c r="C5198" t="s">
        <v>106853</v>
      </c>
    </row>
    <row r="5199" spans="2:3" x14ac:dyDescent="0.15">
      <c r="B5199" t="s">
        <v>106854</v>
      </c>
      <c r="C5199" t="s">
        <v>106855</v>
      </c>
    </row>
    <row r="5200" spans="2:3" x14ac:dyDescent="0.15">
      <c r="B5200" t="s">
        <v>106856</v>
      </c>
      <c r="C5200" t="s">
        <v>106857</v>
      </c>
    </row>
    <row r="5201" spans="2:3" x14ac:dyDescent="0.15">
      <c r="B5201" t="s">
        <v>106858</v>
      </c>
      <c r="C5201" t="s">
        <v>106859</v>
      </c>
    </row>
    <row r="5202" spans="2:3" x14ac:dyDescent="0.15">
      <c r="B5202" t="s">
        <v>106860</v>
      </c>
      <c r="C5202" t="s">
        <v>106861</v>
      </c>
    </row>
    <row r="5203" spans="2:3" x14ac:dyDescent="0.15">
      <c r="B5203" t="s">
        <v>106862</v>
      </c>
      <c r="C5203" t="s">
        <v>106863</v>
      </c>
    </row>
    <row r="5204" spans="2:3" x14ac:dyDescent="0.15">
      <c r="B5204" t="s">
        <v>106864</v>
      </c>
      <c r="C5204" t="s">
        <v>106865</v>
      </c>
    </row>
    <row r="5205" spans="2:3" x14ac:dyDescent="0.15">
      <c r="B5205" t="s">
        <v>106866</v>
      </c>
      <c r="C5205" t="s">
        <v>106867</v>
      </c>
    </row>
    <row r="5206" spans="2:3" x14ac:dyDescent="0.15">
      <c r="B5206" t="s">
        <v>106868</v>
      </c>
      <c r="C5206" t="s">
        <v>106869</v>
      </c>
    </row>
    <row r="5207" spans="2:3" x14ac:dyDescent="0.15">
      <c r="B5207" t="s">
        <v>106870</v>
      </c>
      <c r="C5207" t="s">
        <v>106871</v>
      </c>
    </row>
    <row r="5208" spans="2:3" x14ac:dyDescent="0.15">
      <c r="B5208" t="s">
        <v>106872</v>
      </c>
      <c r="C5208" t="s">
        <v>106873</v>
      </c>
    </row>
    <row r="5209" spans="2:3" x14ac:dyDescent="0.15">
      <c r="B5209" t="s">
        <v>106874</v>
      </c>
      <c r="C5209" t="s">
        <v>106875</v>
      </c>
    </row>
    <row r="5210" spans="2:3" x14ac:dyDescent="0.15">
      <c r="B5210" t="s">
        <v>106876</v>
      </c>
      <c r="C5210" t="s">
        <v>106877</v>
      </c>
    </row>
    <row r="5211" spans="2:3" x14ac:dyDescent="0.15">
      <c r="B5211" t="s">
        <v>106878</v>
      </c>
      <c r="C5211" t="s">
        <v>106879</v>
      </c>
    </row>
    <row r="5212" spans="2:3" x14ac:dyDescent="0.15">
      <c r="B5212" t="s">
        <v>106880</v>
      </c>
      <c r="C5212" t="s">
        <v>106881</v>
      </c>
    </row>
    <row r="5213" spans="2:3" x14ac:dyDescent="0.15">
      <c r="B5213" t="s">
        <v>106882</v>
      </c>
      <c r="C5213" t="s">
        <v>106883</v>
      </c>
    </row>
    <row r="5214" spans="2:3" x14ac:dyDescent="0.15">
      <c r="B5214" t="s">
        <v>106884</v>
      </c>
      <c r="C5214" t="s">
        <v>106885</v>
      </c>
    </row>
    <row r="5215" spans="2:3" x14ac:dyDescent="0.15">
      <c r="B5215" t="s">
        <v>106886</v>
      </c>
      <c r="C5215" t="s">
        <v>106887</v>
      </c>
    </row>
    <row r="5216" spans="2:3" x14ac:dyDescent="0.15">
      <c r="B5216" t="s">
        <v>106888</v>
      </c>
      <c r="C5216" t="s">
        <v>106889</v>
      </c>
    </row>
    <row r="5217" spans="2:3" x14ac:dyDescent="0.15">
      <c r="B5217" t="s">
        <v>106890</v>
      </c>
      <c r="C5217" t="s">
        <v>106891</v>
      </c>
    </row>
    <row r="5218" spans="2:3" x14ac:dyDescent="0.15">
      <c r="B5218" t="s">
        <v>106892</v>
      </c>
      <c r="C5218" t="s">
        <v>106893</v>
      </c>
    </row>
    <row r="5219" spans="2:3" x14ac:dyDescent="0.15">
      <c r="B5219" t="s">
        <v>106894</v>
      </c>
      <c r="C5219" t="s">
        <v>106895</v>
      </c>
    </row>
    <row r="5220" spans="2:3" x14ac:dyDescent="0.15">
      <c r="B5220" t="s">
        <v>106896</v>
      </c>
      <c r="C5220" t="s">
        <v>106897</v>
      </c>
    </row>
    <row r="5221" spans="2:3" x14ac:dyDescent="0.15">
      <c r="B5221" t="s">
        <v>106898</v>
      </c>
      <c r="C5221" t="s">
        <v>106899</v>
      </c>
    </row>
    <row r="5222" spans="2:3" x14ac:dyDescent="0.15">
      <c r="B5222" t="s">
        <v>106900</v>
      </c>
      <c r="C5222" t="s">
        <v>106901</v>
      </c>
    </row>
    <row r="5223" spans="2:3" x14ac:dyDescent="0.15">
      <c r="B5223" t="s">
        <v>106902</v>
      </c>
      <c r="C5223" t="s">
        <v>106903</v>
      </c>
    </row>
    <row r="5224" spans="2:3" x14ac:dyDescent="0.15">
      <c r="B5224" t="s">
        <v>106904</v>
      </c>
      <c r="C5224" t="s">
        <v>106905</v>
      </c>
    </row>
    <row r="5225" spans="2:3" x14ac:dyDescent="0.15">
      <c r="B5225" t="s">
        <v>106906</v>
      </c>
      <c r="C5225" t="s">
        <v>106907</v>
      </c>
    </row>
    <row r="5226" spans="2:3" x14ac:dyDescent="0.15">
      <c r="B5226" t="s">
        <v>106908</v>
      </c>
      <c r="C5226" t="s">
        <v>106909</v>
      </c>
    </row>
    <row r="5227" spans="2:3" x14ac:dyDescent="0.15">
      <c r="B5227" t="s">
        <v>106910</v>
      </c>
      <c r="C5227" t="s">
        <v>106911</v>
      </c>
    </row>
    <row r="5228" spans="2:3" x14ac:dyDescent="0.15">
      <c r="B5228" t="s">
        <v>106912</v>
      </c>
      <c r="C5228" t="s">
        <v>106913</v>
      </c>
    </row>
    <row r="5229" spans="2:3" x14ac:dyDescent="0.15">
      <c r="B5229" t="s">
        <v>106914</v>
      </c>
      <c r="C5229" t="s">
        <v>106915</v>
      </c>
    </row>
    <row r="5230" spans="2:3" x14ac:dyDescent="0.15">
      <c r="B5230" t="s">
        <v>106916</v>
      </c>
      <c r="C5230" t="s">
        <v>106917</v>
      </c>
    </row>
    <row r="5231" spans="2:3" x14ac:dyDescent="0.15">
      <c r="B5231" t="s">
        <v>106918</v>
      </c>
      <c r="C5231" t="s">
        <v>106919</v>
      </c>
    </row>
    <row r="5232" spans="2:3" x14ac:dyDescent="0.15">
      <c r="B5232" t="s">
        <v>106920</v>
      </c>
      <c r="C5232" t="s">
        <v>106921</v>
      </c>
    </row>
    <row r="5233" spans="2:3" x14ac:dyDescent="0.15">
      <c r="B5233" t="s">
        <v>106922</v>
      </c>
      <c r="C5233" t="s">
        <v>106923</v>
      </c>
    </row>
    <row r="5234" spans="2:3" x14ac:dyDescent="0.15">
      <c r="B5234" t="s">
        <v>106924</v>
      </c>
      <c r="C5234" t="s">
        <v>106925</v>
      </c>
    </row>
    <row r="5235" spans="2:3" x14ac:dyDescent="0.15">
      <c r="B5235" t="s">
        <v>106926</v>
      </c>
      <c r="C5235" t="s">
        <v>106927</v>
      </c>
    </row>
    <row r="5236" spans="2:3" x14ac:dyDescent="0.15">
      <c r="B5236" t="s">
        <v>106928</v>
      </c>
      <c r="C5236" t="s">
        <v>106929</v>
      </c>
    </row>
    <row r="5237" spans="2:3" x14ac:dyDescent="0.15">
      <c r="B5237" t="s">
        <v>106930</v>
      </c>
      <c r="C5237" t="s">
        <v>106931</v>
      </c>
    </row>
    <row r="5238" spans="2:3" x14ac:dyDescent="0.15">
      <c r="B5238" t="s">
        <v>106932</v>
      </c>
      <c r="C5238" t="s">
        <v>106933</v>
      </c>
    </row>
    <row r="5239" spans="2:3" x14ac:dyDescent="0.15">
      <c r="B5239" t="s">
        <v>106934</v>
      </c>
      <c r="C5239" t="s">
        <v>106935</v>
      </c>
    </row>
    <row r="5240" spans="2:3" x14ac:dyDescent="0.15">
      <c r="B5240" t="s">
        <v>106936</v>
      </c>
      <c r="C5240" t="s">
        <v>106937</v>
      </c>
    </row>
    <row r="5241" spans="2:3" x14ac:dyDescent="0.15">
      <c r="B5241" t="s">
        <v>106938</v>
      </c>
      <c r="C5241" t="s">
        <v>106939</v>
      </c>
    </row>
    <row r="5242" spans="2:3" x14ac:dyDescent="0.15">
      <c r="B5242" t="s">
        <v>106940</v>
      </c>
      <c r="C5242" t="s">
        <v>106941</v>
      </c>
    </row>
    <row r="5243" spans="2:3" x14ac:dyDescent="0.15">
      <c r="B5243" t="s">
        <v>106942</v>
      </c>
      <c r="C5243" t="s">
        <v>106943</v>
      </c>
    </row>
    <row r="5244" spans="2:3" x14ac:dyDescent="0.15">
      <c r="B5244" t="s">
        <v>106944</v>
      </c>
      <c r="C5244" t="s">
        <v>106945</v>
      </c>
    </row>
    <row r="5245" spans="2:3" x14ac:dyDescent="0.15">
      <c r="B5245" t="s">
        <v>106946</v>
      </c>
      <c r="C5245" t="s">
        <v>106947</v>
      </c>
    </row>
    <row r="5246" spans="2:3" x14ac:dyDescent="0.15">
      <c r="B5246" t="s">
        <v>106948</v>
      </c>
      <c r="C5246" t="s">
        <v>106949</v>
      </c>
    </row>
    <row r="5247" spans="2:3" x14ac:dyDescent="0.15">
      <c r="B5247" t="s">
        <v>106950</v>
      </c>
      <c r="C5247" t="s">
        <v>106951</v>
      </c>
    </row>
    <row r="5248" spans="2:3" x14ac:dyDescent="0.15">
      <c r="B5248" t="s">
        <v>106952</v>
      </c>
      <c r="C5248" t="s">
        <v>106953</v>
      </c>
    </row>
    <row r="5249" spans="2:3" x14ac:dyDescent="0.15">
      <c r="B5249" t="s">
        <v>106954</v>
      </c>
      <c r="C5249" t="s">
        <v>106955</v>
      </c>
    </row>
    <row r="5250" spans="2:3" x14ac:dyDescent="0.15">
      <c r="B5250" t="s">
        <v>106956</v>
      </c>
      <c r="C5250" t="s">
        <v>106957</v>
      </c>
    </row>
    <row r="5251" spans="2:3" x14ac:dyDescent="0.15">
      <c r="B5251" t="s">
        <v>106958</v>
      </c>
      <c r="C5251" t="s">
        <v>106959</v>
      </c>
    </row>
    <row r="5252" spans="2:3" x14ac:dyDescent="0.15">
      <c r="B5252" t="s">
        <v>106960</v>
      </c>
      <c r="C5252" t="s">
        <v>106961</v>
      </c>
    </row>
    <row r="5253" spans="2:3" x14ac:dyDescent="0.15">
      <c r="B5253" t="s">
        <v>106962</v>
      </c>
      <c r="C5253" t="s">
        <v>106963</v>
      </c>
    </row>
    <row r="5254" spans="2:3" x14ac:dyDescent="0.15">
      <c r="B5254" t="s">
        <v>106964</v>
      </c>
      <c r="C5254" t="s">
        <v>106965</v>
      </c>
    </row>
    <row r="5255" spans="2:3" x14ac:dyDescent="0.15">
      <c r="B5255" t="s">
        <v>106966</v>
      </c>
      <c r="C5255" t="s">
        <v>106967</v>
      </c>
    </row>
    <row r="5256" spans="2:3" x14ac:dyDescent="0.15">
      <c r="B5256" t="s">
        <v>106968</v>
      </c>
      <c r="C5256" t="s">
        <v>106969</v>
      </c>
    </row>
    <row r="5257" spans="2:3" x14ac:dyDescent="0.15">
      <c r="B5257" t="s">
        <v>106970</v>
      </c>
      <c r="C5257" t="s">
        <v>106971</v>
      </c>
    </row>
    <row r="5258" spans="2:3" x14ac:dyDescent="0.15">
      <c r="B5258" t="s">
        <v>106972</v>
      </c>
      <c r="C5258" t="s">
        <v>106973</v>
      </c>
    </row>
    <row r="5259" spans="2:3" x14ac:dyDescent="0.15">
      <c r="B5259" t="s">
        <v>106974</v>
      </c>
      <c r="C5259" t="s">
        <v>106975</v>
      </c>
    </row>
    <row r="5260" spans="2:3" x14ac:dyDescent="0.15">
      <c r="B5260" t="s">
        <v>106976</v>
      </c>
      <c r="C5260" t="s">
        <v>106977</v>
      </c>
    </row>
    <row r="5261" spans="2:3" x14ac:dyDescent="0.15">
      <c r="B5261" t="s">
        <v>106978</v>
      </c>
      <c r="C5261" t="s">
        <v>106979</v>
      </c>
    </row>
    <row r="5262" spans="2:3" x14ac:dyDescent="0.15">
      <c r="B5262" t="s">
        <v>106980</v>
      </c>
      <c r="C5262" t="s">
        <v>106981</v>
      </c>
    </row>
    <row r="5263" spans="2:3" x14ac:dyDescent="0.15">
      <c r="B5263" t="s">
        <v>106982</v>
      </c>
      <c r="C5263" t="s">
        <v>106983</v>
      </c>
    </row>
    <row r="5264" spans="2:3" x14ac:dyDescent="0.15">
      <c r="B5264" t="s">
        <v>106984</v>
      </c>
      <c r="C5264" t="s">
        <v>106985</v>
      </c>
    </row>
    <row r="5265" spans="2:3" x14ac:dyDescent="0.15">
      <c r="B5265" t="s">
        <v>106986</v>
      </c>
      <c r="C5265" t="s">
        <v>106987</v>
      </c>
    </row>
    <row r="5266" spans="2:3" x14ac:dyDescent="0.15">
      <c r="B5266" t="s">
        <v>106988</v>
      </c>
      <c r="C5266" t="s">
        <v>106989</v>
      </c>
    </row>
    <row r="5267" spans="2:3" x14ac:dyDescent="0.15">
      <c r="B5267" t="s">
        <v>106990</v>
      </c>
      <c r="C5267" t="s">
        <v>106991</v>
      </c>
    </row>
    <row r="5268" spans="2:3" x14ac:dyDescent="0.15">
      <c r="B5268" t="s">
        <v>106992</v>
      </c>
      <c r="C5268" t="s">
        <v>106993</v>
      </c>
    </row>
    <row r="5269" spans="2:3" x14ac:dyDescent="0.15">
      <c r="B5269" t="s">
        <v>106994</v>
      </c>
      <c r="C5269" t="s">
        <v>106995</v>
      </c>
    </row>
    <row r="5270" spans="2:3" x14ac:dyDescent="0.15">
      <c r="B5270" t="s">
        <v>106996</v>
      </c>
      <c r="C5270" t="s">
        <v>106997</v>
      </c>
    </row>
    <row r="5271" spans="2:3" x14ac:dyDescent="0.15">
      <c r="B5271" t="s">
        <v>106998</v>
      </c>
      <c r="C5271" t="s">
        <v>106999</v>
      </c>
    </row>
    <row r="5272" spans="2:3" x14ac:dyDescent="0.15">
      <c r="B5272" t="s">
        <v>107000</v>
      </c>
      <c r="C5272" t="s">
        <v>107001</v>
      </c>
    </row>
    <row r="5273" spans="2:3" x14ac:dyDescent="0.15">
      <c r="B5273" t="s">
        <v>107002</v>
      </c>
      <c r="C5273" t="s">
        <v>107003</v>
      </c>
    </row>
    <row r="5274" spans="2:3" x14ac:dyDescent="0.15">
      <c r="B5274" t="s">
        <v>107004</v>
      </c>
      <c r="C5274" t="s">
        <v>107005</v>
      </c>
    </row>
    <row r="5275" spans="2:3" x14ac:dyDescent="0.15">
      <c r="B5275" t="s">
        <v>107006</v>
      </c>
      <c r="C5275" t="s">
        <v>107007</v>
      </c>
    </row>
    <row r="5276" spans="2:3" x14ac:dyDescent="0.15">
      <c r="B5276" t="s">
        <v>107008</v>
      </c>
      <c r="C5276" t="s">
        <v>107009</v>
      </c>
    </row>
    <row r="5277" spans="2:3" x14ac:dyDescent="0.15">
      <c r="B5277" t="s">
        <v>107010</v>
      </c>
      <c r="C5277" t="s">
        <v>107011</v>
      </c>
    </row>
    <row r="5278" spans="2:3" x14ac:dyDescent="0.15">
      <c r="B5278" t="s">
        <v>107012</v>
      </c>
      <c r="C5278" t="s">
        <v>107013</v>
      </c>
    </row>
    <row r="5279" spans="2:3" x14ac:dyDescent="0.15">
      <c r="B5279" t="s">
        <v>107014</v>
      </c>
      <c r="C5279" t="s">
        <v>107015</v>
      </c>
    </row>
    <row r="5280" spans="2:3" x14ac:dyDescent="0.15">
      <c r="B5280" t="s">
        <v>107016</v>
      </c>
      <c r="C5280" t="s">
        <v>107017</v>
      </c>
    </row>
    <row r="5281" spans="2:3" x14ac:dyDescent="0.15">
      <c r="B5281" t="s">
        <v>107018</v>
      </c>
      <c r="C5281" t="s">
        <v>107019</v>
      </c>
    </row>
    <row r="5282" spans="2:3" x14ac:dyDescent="0.15">
      <c r="B5282" t="s">
        <v>107020</v>
      </c>
      <c r="C5282" t="s">
        <v>107021</v>
      </c>
    </row>
    <row r="5283" spans="2:3" x14ac:dyDescent="0.15">
      <c r="B5283" t="s">
        <v>107022</v>
      </c>
      <c r="C5283" t="s">
        <v>107023</v>
      </c>
    </row>
    <row r="5284" spans="2:3" x14ac:dyDescent="0.15">
      <c r="B5284" t="s">
        <v>107024</v>
      </c>
      <c r="C5284" t="s">
        <v>107025</v>
      </c>
    </row>
    <row r="5285" spans="2:3" x14ac:dyDescent="0.15">
      <c r="B5285" t="s">
        <v>107026</v>
      </c>
      <c r="C5285" t="s">
        <v>107027</v>
      </c>
    </row>
    <row r="5286" spans="2:3" x14ac:dyDescent="0.15">
      <c r="B5286" t="s">
        <v>107028</v>
      </c>
      <c r="C5286" t="s">
        <v>107029</v>
      </c>
    </row>
    <row r="5287" spans="2:3" x14ac:dyDescent="0.15">
      <c r="B5287" t="s">
        <v>107030</v>
      </c>
      <c r="C5287" t="s">
        <v>107031</v>
      </c>
    </row>
    <row r="5288" spans="2:3" x14ac:dyDescent="0.15">
      <c r="B5288" t="s">
        <v>107032</v>
      </c>
      <c r="C5288" t="s">
        <v>107033</v>
      </c>
    </row>
    <row r="5289" spans="2:3" x14ac:dyDescent="0.15">
      <c r="B5289" t="s">
        <v>107034</v>
      </c>
      <c r="C5289" t="s">
        <v>107035</v>
      </c>
    </row>
    <row r="5290" spans="2:3" x14ac:dyDescent="0.15">
      <c r="B5290" t="s">
        <v>107036</v>
      </c>
      <c r="C5290" t="s">
        <v>107037</v>
      </c>
    </row>
    <row r="5291" spans="2:3" x14ac:dyDescent="0.15">
      <c r="B5291" t="s">
        <v>107038</v>
      </c>
      <c r="C5291" t="s">
        <v>107039</v>
      </c>
    </row>
    <row r="5292" spans="2:3" x14ac:dyDescent="0.15">
      <c r="B5292" t="s">
        <v>107040</v>
      </c>
      <c r="C5292" t="s">
        <v>107041</v>
      </c>
    </row>
    <row r="5293" spans="2:3" x14ac:dyDescent="0.15">
      <c r="B5293" t="s">
        <v>107042</v>
      </c>
      <c r="C5293" t="s">
        <v>107043</v>
      </c>
    </row>
    <row r="5294" spans="2:3" x14ac:dyDescent="0.15">
      <c r="B5294" t="s">
        <v>107044</v>
      </c>
      <c r="C5294" t="s">
        <v>107045</v>
      </c>
    </row>
    <row r="5295" spans="2:3" x14ac:dyDescent="0.15">
      <c r="B5295" t="s">
        <v>107046</v>
      </c>
      <c r="C5295" t="s">
        <v>107047</v>
      </c>
    </row>
    <row r="5296" spans="2:3" x14ac:dyDescent="0.15">
      <c r="B5296" t="s">
        <v>107048</v>
      </c>
      <c r="C5296" t="s">
        <v>107049</v>
      </c>
    </row>
    <row r="5297" spans="2:3" x14ac:dyDescent="0.15">
      <c r="B5297" t="s">
        <v>107050</v>
      </c>
      <c r="C5297" t="s">
        <v>107051</v>
      </c>
    </row>
    <row r="5298" spans="2:3" x14ac:dyDescent="0.15">
      <c r="B5298" t="s">
        <v>107052</v>
      </c>
      <c r="C5298" t="s">
        <v>107053</v>
      </c>
    </row>
    <row r="5299" spans="2:3" x14ac:dyDescent="0.15">
      <c r="B5299" t="s">
        <v>107054</v>
      </c>
      <c r="C5299" t="s">
        <v>107055</v>
      </c>
    </row>
    <row r="5300" spans="2:3" x14ac:dyDescent="0.15">
      <c r="B5300" t="s">
        <v>107056</v>
      </c>
      <c r="C5300" t="s">
        <v>107057</v>
      </c>
    </row>
    <row r="5301" spans="2:3" x14ac:dyDescent="0.15">
      <c r="B5301" t="s">
        <v>107058</v>
      </c>
      <c r="C5301" t="s">
        <v>107059</v>
      </c>
    </row>
    <row r="5302" spans="2:3" x14ac:dyDescent="0.15">
      <c r="B5302" t="s">
        <v>107060</v>
      </c>
      <c r="C5302" t="s">
        <v>107061</v>
      </c>
    </row>
    <row r="5303" spans="2:3" x14ac:dyDescent="0.15">
      <c r="B5303" t="s">
        <v>107062</v>
      </c>
      <c r="C5303" t="s">
        <v>107063</v>
      </c>
    </row>
    <row r="5304" spans="2:3" x14ac:dyDescent="0.15">
      <c r="B5304" t="s">
        <v>107064</v>
      </c>
      <c r="C5304" t="s">
        <v>107065</v>
      </c>
    </row>
    <row r="5305" spans="2:3" x14ac:dyDescent="0.15">
      <c r="B5305" t="s">
        <v>107066</v>
      </c>
      <c r="C5305" t="s">
        <v>107067</v>
      </c>
    </row>
    <row r="5306" spans="2:3" x14ac:dyDescent="0.15">
      <c r="B5306" t="s">
        <v>107068</v>
      </c>
      <c r="C5306" t="s">
        <v>107069</v>
      </c>
    </row>
    <row r="5307" spans="2:3" x14ac:dyDescent="0.15">
      <c r="B5307" t="s">
        <v>107070</v>
      </c>
      <c r="C5307" t="s">
        <v>107071</v>
      </c>
    </row>
    <row r="5308" spans="2:3" x14ac:dyDescent="0.15">
      <c r="B5308" t="s">
        <v>107072</v>
      </c>
      <c r="C5308" t="s">
        <v>107073</v>
      </c>
    </row>
    <row r="5309" spans="2:3" x14ac:dyDescent="0.15">
      <c r="B5309" t="s">
        <v>107074</v>
      </c>
      <c r="C5309" t="s">
        <v>107075</v>
      </c>
    </row>
    <row r="5310" spans="2:3" x14ac:dyDescent="0.15">
      <c r="B5310" t="s">
        <v>107076</v>
      </c>
      <c r="C5310" t="s">
        <v>107077</v>
      </c>
    </row>
    <row r="5311" spans="2:3" x14ac:dyDescent="0.15">
      <c r="B5311" t="s">
        <v>107078</v>
      </c>
      <c r="C5311" t="s">
        <v>107079</v>
      </c>
    </row>
    <row r="5312" spans="2:3" x14ac:dyDescent="0.15">
      <c r="B5312" t="s">
        <v>107080</v>
      </c>
      <c r="C5312" t="s">
        <v>107081</v>
      </c>
    </row>
    <row r="5313" spans="2:3" x14ac:dyDescent="0.15">
      <c r="B5313" t="s">
        <v>107082</v>
      </c>
      <c r="C5313" t="s">
        <v>107083</v>
      </c>
    </row>
    <row r="5314" spans="2:3" x14ac:dyDescent="0.15">
      <c r="B5314" t="s">
        <v>107084</v>
      </c>
      <c r="C5314" t="s">
        <v>107085</v>
      </c>
    </row>
    <row r="5315" spans="2:3" x14ac:dyDescent="0.15">
      <c r="B5315" t="s">
        <v>107086</v>
      </c>
      <c r="C5315" t="s">
        <v>107087</v>
      </c>
    </row>
    <row r="5316" spans="2:3" x14ac:dyDescent="0.15">
      <c r="B5316" t="s">
        <v>107088</v>
      </c>
      <c r="C5316" t="s">
        <v>107089</v>
      </c>
    </row>
    <row r="5317" spans="2:3" x14ac:dyDescent="0.15">
      <c r="B5317" t="s">
        <v>107090</v>
      </c>
      <c r="C5317" t="s">
        <v>107091</v>
      </c>
    </row>
    <row r="5318" spans="2:3" x14ac:dyDescent="0.15">
      <c r="B5318" t="s">
        <v>107092</v>
      </c>
      <c r="C5318" t="s">
        <v>107093</v>
      </c>
    </row>
    <row r="5319" spans="2:3" x14ac:dyDescent="0.15">
      <c r="B5319" t="s">
        <v>107094</v>
      </c>
      <c r="C5319" t="s">
        <v>107095</v>
      </c>
    </row>
    <row r="5320" spans="2:3" x14ac:dyDescent="0.15">
      <c r="B5320" t="s">
        <v>107096</v>
      </c>
      <c r="C5320" t="s">
        <v>107097</v>
      </c>
    </row>
    <row r="5321" spans="2:3" x14ac:dyDescent="0.15">
      <c r="B5321" t="s">
        <v>107098</v>
      </c>
      <c r="C5321" t="s">
        <v>107099</v>
      </c>
    </row>
    <row r="5322" spans="2:3" x14ac:dyDescent="0.15">
      <c r="B5322" t="s">
        <v>107100</v>
      </c>
      <c r="C5322" t="s">
        <v>107101</v>
      </c>
    </row>
    <row r="5323" spans="2:3" x14ac:dyDescent="0.15">
      <c r="B5323" t="s">
        <v>107102</v>
      </c>
      <c r="C5323" t="s">
        <v>107103</v>
      </c>
    </row>
    <row r="5324" spans="2:3" x14ac:dyDescent="0.15">
      <c r="B5324" t="s">
        <v>107104</v>
      </c>
      <c r="C5324" t="s">
        <v>107105</v>
      </c>
    </row>
    <row r="5325" spans="2:3" x14ac:dyDescent="0.15">
      <c r="B5325" t="s">
        <v>107106</v>
      </c>
      <c r="C5325" t="s">
        <v>107107</v>
      </c>
    </row>
    <row r="5326" spans="2:3" x14ac:dyDescent="0.15">
      <c r="B5326" t="s">
        <v>107108</v>
      </c>
      <c r="C5326" t="s">
        <v>107109</v>
      </c>
    </row>
    <row r="5327" spans="2:3" x14ac:dyDescent="0.15">
      <c r="B5327" t="s">
        <v>107110</v>
      </c>
      <c r="C5327" t="s">
        <v>107111</v>
      </c>
    </row>
    <row r="5328" spans="2:3" x14ac:dyDescent="0.15">
      <c r="B5328" t="s">
        <v>107112</v>
      </c>
      <c r="C5328" t="s">
        <v>107113</v>
      </c>
    </row>
    <row r="5329" spans="2:3" x14ac:dyDescent="0.15">
      <c r="B5329" t="s">
        <v>107114</v>
      </c>
      <c r="C5329" t="s">
        <v>107115</v>
      </c>
    </row>
    <row r="5330" spans="2:3" x14ac:dyDescent="0.15">
      <c r="B5330" t="s">
        <v>107116</v>
      </c>
      <c r="C5330" t="s">
        <v>107117</v>
      </c>
    </row>
    <row r="5331" spans="2:3" x14ac:dyDescent="0.15">
      <c r="B5331" t="s">
        <v>107118</v>
      </c>
      <c r="C5331" t="s">
        <v>107119</v>
      </c>
    </row>
    <row r="5332" spans="2:3" x14ac:dyDescent="0.15">
      <c r="B5332" t="s">
        <v>107120</v>
      </c>
      <c r="C5332" t="s">
        <v>107121</v>
      </c>
    </row>
    <row r="5333" spans="2:3" x14ac:dyDescent="0.15">
      <c r="B5333" t="s">
        <v>107122</v>
      </c>
      <c r="C5333" t="s">
        <v>107123</v>
      </c>
    </row>
    <row r="5334" spans="2:3" x14ac:dyDescent="0.15">
      <c r="B5334" t="s">
        <v>107124</v>
      </c>
      <c r="C5334" t="s">
        <v>107125</v>
      </c>
    </row>
    <row r="5335" spans="2:3" x14ac:dyDescent="0.15">
      <c r="B5335" t="s">
        <v>107126</v>
      </c>
      <c r="C5335" t="s">
        <v>107127</v>
      </c>
    </row>
    <row r="5336" spans="2:3" x14ac:dyDescent="0.15">
      <c r="B5336" t="s">
        <v>107128</v>
      </c>
      <c r="C5336" t="s">
        <v>107129</v>
      </c>
    </row>
    <row r="5337" spans="2:3" x14ac:dyDescent="0.15">
      <c r="B5337" t="s">
        <v>107130</v>
      </c>
      <c r="C5337" t="s">
        <v>107131</v>
      </c>
    </row>
    <row r="5338" spans="2:3" x14ac:dyDescent="0.15">
      <c r="B5338" t="s">
        <v>107132</v>
      </c>
      <c r="C5338" t="s">
        <v>107133</v>
      </c>
    </row>
    <row r="5339" spans="2:3" x14ac:dyDescent="0.15">
      <c r="B5339" t="s">
        <v>107134</v>
      </c>
      <c r="C5339" t="s">
        <v>107135</v>
      </c>
    </row>
    <row r="5340" spans="2:3" x14ac:dyDescent="0.15">
      <c r="B5340" t="s">
        <v>107136</v>
      </c>
      <c r="C5340" t="s">
        <v>107137</v>
      </c>
    </row>
    <row r="5341" spans="2:3" x14ac:dyDescent="0.15">
      <c r="B5341" t="s">
        <v>107138</v>
      </c>
      <c r="C5341" t="s">
        <v>107139</v>
      </c>
    </row>
    <row r="5342" spans="2:3" x14ac:dyDescent="0.15">
      <c r="B5342" t="s">
        <v>107140</v>
      </c>
      <c r="C5342" t="s">
        <v>107141</v>
      </c>
    </row>
    <row r="5343" spans="2:3" x14ac:dyDescent="0.15">
      <c r="B5343" t="s">
        <v>107142</v>
      </c>
      <c r="C5343" t="s">
        <v>107143</v>
      </c>
    </row>
    <row r="5344" spans="2:3" x14ac:dyDescent="0.15">
      <c r="B5344" t="s">
        <v>107144</v>
      </c>
      <c r="C5344" t="s">
        <v>107145</v>
      </c>
    </row>
    <row r="5345" spans="2:3" x14ac:dyDescent="0.15">
      <c r="B5345" t="s">
        <v>107146</v>
      </c>
      <c r="C5345" t="s">
        <v>107147</v>
      </c>
    </row>
    <row r="5346" spans="2:3" x14ac:dyDescent="0.15">
      <c r="B5346" t="s">
        <v>107148</v>
      </c>
      <c r="C5346" t="s">
        <v>107149</v>
      </c>
    </row>
    <row r="5347" spans="2:3" x14ac:dyDescent="0.15">
      <c r="B5347" t="s">
        <v>107150</v>
      </c>
      <c r="C5347" t="s">
        <v>107151</v>
      </c>
    </row>
    <row r="5348" spans="2:3" x14ac:dyDescent="0.15">
      <c r="B5348" t="s">
        <v>107152</v>
      </c>
      <c r="C5348" t="s">
        <v>107153</v>
      </c>
    </row>
    <row r="5349" spans="2:3" x14ac:dyDescent="0.15">
      <c r="B5349" t="s">
        <v>107154</v>
      </c>
      <c r="C5349" t="s">
        <v>107155</v>
      </c>
    </row>
    <row r="5350" spans="2:3" x14ac:dyDescent="0.15">
      <c r="B5350" t="s">
        <v>107156</v>
      </c>
      <c r="C5350" t="s">
        <v>107157</v>
      </c>
    </row>
    <row r="5351" spans="2:3" x14ac:dyDescent="0.15">
      <c r="B5351" t="s">
        <v>107158</v>
      </c>
      <c r="C5351" t="s">
        <v>107159</v>
      </c>
    </row>
    <row r="5352" spans="2:3" x14ac:dyDescent="0.15">
      <c r="B5352" t="s">
        <v>107160</v>
      </c>
      <c r="C5352" t="s">
        <v>107161</v>
      </c>
    </row>
    <row r="5353" spans="2:3" x14ac:dyDescent="0.15">
      <c r="B5353" t="s">
        <v>107162</v>
      </c>
      <c r="C5353" t="s">
        <v>107163</v>
      </c>
    </row>
    <row r="5354" spans="2:3" x14ac:dyDescent="0.15">
      <c r="B5354" t="s">
        <v>107164</v>
      </c>
      <c r="C5354" t="s">
        <v>107165</v>
      </c>
    </row>
    <row r="5355" spans="2:3" x14ac:dyDescent="0.15">
      <c r="B5355" t="s">
        <v>107166</v>
      </c>
      <c r="C5355" t="s">
        <v>107167</v>
      </c>
    </row>
    <row r="5356" spans="2:3" x14ac:dyDescent="0.15">
      <c r="B5356" t="s">
        <v>107168</v>
      </c>
      <c r="C5356" t="s">
        <v>107169</v>
      </c>
    </row>
    <row r="5357" spans="2:3" x14ac:dyDescent="0.15">
      <c r="B5357" t="s">
        <v>107170</v>
      </c>
      <c r="C5357" t="s">
        <v>107171</v>
      </c>
    </row>
    <row r="5358" spans="2:3" x14ac:dyDescent="0.15">
      <c r="B5358" t="s">
        <v>107172</v>
      </c>
      <c r="C5358" t="s">
        <v>107173</v>
      </c>
    </row>
    <row r="5359" spans="2:3" x14ac:dyDescent="0.15">
      <c r="B5359" t="s">
        <v>107174</v>
      </c>
      <c r="C5359" t="s">
        <v>107175</v>
      </c>
    </row>
    <row r="5360" spans="2:3" x14ac:dyDescent="0.15">
      <c r="B5360" t="s">
        <v>107176</v>
      </c>
      <c r="C5360" t="s">
        <v>107177</v>
      </c>
    </row>
    <row r="5361" spans="2:3" x14ac:dyDescent="0.15">
      <c r="B5361" t="s">
        <v>107178</v>
      </c>
      <c r="C5361" t="s">
        <v>107179</v>
      </c>
    </row>
    <row r="5362" spans="2:3" x14ac:dyDescent="0.15">
      <c r="B5362" t="s">
        <v>107180</v>
      </c>
      <c r="C5362" t="s">
        <v>107181</v>
      </c>
    </row>
    <row r="5363" spans="2:3" x14ac:dyDescent="0.15">
      <c r="B5363" t="s">
        <v>107182</v>
      </c>
      <c r="C5363" t="s">
        <v>107183</v>
      </c>
    </row>
    <row r="5364" spans="2:3" x14ac:dyDescent="0.15">
      <c r="B5364" t="s">
        <v>107184</v>
      </c>
      <c r="C5364" t="s">
        <v>107185</v>
      </c>
    </row>
    <row r="5365" spans="2:3" x14ac:dyDescent="0.15">
      <c r="B5365" t="s">
        <v>107186</v>
      </c>
      <c r="C5365" t="s">
        <v>107187</v>
      </c>
    </row>
    <row r="5366" spans="2:3" x14ac:dyDescent="0.15">
      <c r="B5366" t="s">
        <v>107188</v>
      </c>
      <c r="C5366" t="s">
        <v>107189</v>
      </c>
    </row>
    <row r="5367" spans="2:3" x14ac:dyDescent="0.15">
      <c r="B5367" t="s">
        <v>107190</v>
      </c>
      <c r="C5367" t="s">
        <v>107191</v>
      </c>
    </row>
    <row r="5368" spans="2:3" x14ac:dyDescent="0.15">
      <c r="B5368" t="s">
        <v>107192</v>
      </c>
      <c r="C5368" t="s">
        <v>107193</v>
      </c>
    </row>
    <row r="5369" spans="2:3" x14ac:dyDescent="0.15">
      <c r="B5369" t="s">
        <v>107194</v>
      </c>
      <c r="C5369" t="s">
        <v>107195</v>
      </c>
    </row>
    <row r="5370" spans="2:3" x14ac:dyDescent="0.15">
      <c r="B5370" t="s">
        <v>107196</v>
      </c>
      <c r="C5370" t="s">
        <v>107197</v>
      </c>
    </row>
    <row r="5371" spans="2:3" x14ac:dyDescent="0.15">
      <c r="B5371" t="s">
        <v>107198</v>
      </c>
      <c r="C5371" t="s">
        <v>107199</v>
      </c>
    </row>
    <row r="5372" spans="2:3" x14ac:dyDescent="0.15">
      <c r="B5372" t="s">
        <v>107200</v>
      </c>
      <c r="C5372" t="s">
        <v>107201</v>
      </c>
    </row>
    <row r="5373" spans="2:3" x14ac:dyDescent="0.15">
      <c r="B5373" t="s">
        <v>107202</v>
      </c>
      <c r="C5373" t="s">
        <v>107203</v>
      </c>
    </row>
    <row r="5374" spans="2:3" x14ac:dyDescent="0.15">
      <c r="B5374" t="s">
        <v>107204</v>
      </c>
      <c r="C5374" t="s">
        <v>107205</v>
      </c>
    </row>
    <row r="5375" spans="2:3" x14ac:dyDescent="0.15">
      <c r="B5375" t="s">
        <v>107206</v>
      </c>
      <c r="C5375" t="s">
        <v>107207</v>
      </c>
    </row>
    <row r="5376" spans="2:3" x14ac:dyDescent="0.15">
      <c r="B5376" t="s">
        <v>107208</v>
      </c>
      <c r="C5376" t="s">
        <v>107209</v>
      </c>
    </row>
    <row r="5377" spans="2:3" x14ac:dyDescent="0.15">
      <c r="B5377" t="s">
        <v>107210</v>
      </c>
      <c r="C5377" t="s">
        <v>107211</v>
      </c>
    </row>
    <row r="5378" spans="2:3" x14ac:dyDescent="0.15">
      <c r="B5378" t="s">
        <v>107212</v>
      </c>
      <c r="C5378" t="s">
        <v>107213</v>
      </c>
    </row>
    <row r="5379" spans="2:3" x14ac:dyDescent="0.15">
      <c r="B5379" t="s">
        <v>107214</v>
      </c>
      <c r="C5379" t="s">
        <v>107215</v>
      </c>
    </row>
    <row r="5380" spans="2:3" x14ac:dyDescent="0.15">
      <c r="B5380" t="s">
        <v>107216</v>
      </c>
      <c r="C5380" t="s">
        <v>107217</v>
      </c>
    </row>
    <row r="5381" spans="2:3" x14ac:dyDescent="0.15">
      <c r="B5381" t="s">
        <v>107218</v>
      </c>
      <c r="C5381" t="s">
        <v>107219</v>
      </c>
    </row>
    <row r="5382" spans="2:3" x14ac:dyDescent="0.15">
      <c r="B5382" t="s">
        <v>107220</v>
      </c>
      <c r="C5382" t="s">
        <v>107221</v>
      </c>
    </row>
    <row r="5383" spans="2:3" x14ac:dyDescent="0.15">
      <c r="B5383" t="s">
        <v>107222</v>
      </c>
      <c r="C5383" t="s">
        <v>107223</v>
      </c>
    </row>
    <row r="5384" spans="2:3" x14ac:dyDescent="0.15">
      <c r="B5384" t="s">
        <v>107224</v>
      </c>
      <c r="C5384" t="s">
        <v>107225</v>
      </c>
    </row>
    <row r="5385" spans="2:3" x14ac:dyDescent="0.15">
      <c r="B5385" t="s">
        <v>107226</v>
      </c>
      <c r="C5385" t="s">
        <v>107227</v>
      </c>
    </row>
    <row r="5386" spans="2:3" x14ac:dyDescent="0.15">
      <c r="B5386" t="s">
        <v>107228</v>
      </c>
      <c r="C5386" t="s">
        <v>107229</v>
      </c>
    </row>
    <row r="5387" spans="2:3" x14ac:dyDescent="0.15">
      <c r="B5387" t="s">
        <v>107230</v>
      </c>
      <c r="C5387" t="s">
        <v>107231</v>
      </c>
    </row>
    <row r="5388" spans="2:3" x14ac:dyDescent="0.15">
      <c r="B5388" t="s">
        <v>107232</v>
      </c>
      <c r="C5388" t="s">
        <v>107233</v>
      </c>
    </row>
    <row r="5389" spans="2:3" x14ac:dyDescent="0.15">
      <c r="B5389" t="s">
        <v>107234</v>
      </c>
      <c r="C5389" t="s">
        <v>107235</v>
      </c>
    </row>
    <row r="5390" spans="2:3" x14ac:dyDescent="0.15">
      <c r="B5390" t="s">
        <v>107236</v>
      </c>
      <c r="C5390" t="s">
        <v>107237</v>
      </c>
    </row>
    <row r="5391" spans="2:3" x14ac:dyDescent="0.15">
      <c r="B5391" t="s">
        <v>107238</v>
      </c>
      <c r="C5391" t="s">
        <v>107239</v>
      </c>
    </row>
    <row r="5392" spans="2:3" x14ac:dyDescent="0.15">
      <c r="B5392" t="s">
        <v>107240</v>
      </c>
      <c r="C5392" t="s">
        <v>107241</v>
      </c>
    </row>
    <row r="5393" spans="2:3" x14ac:dyDescent="0.15">
      <c r="B5393" t="s">
        <v>107242</v>
      </c>
      <c r="C5393" t="s">
        <v>107243</v>
      </c>
    </row>
    <row r="5394" spans="2:3" x14ac:dyDescent="0.15">
      <c r="B5394" t="s">
        <v>107244</v>
      </c>
      <c r="C5394" t="s">
        <v>107245</v>
      </c>
    </row>
    <row r="5395" spans="2:3" x14ac:dyDescent="0.15">
      <c r="B5395" t="s">
        <v>107246</v>
      </c>
      <c r="C5395" t="s">
        <v>107247</v>
      </c>
    </row>
    <row r="5396" spans="2:3" x14ac:dyDescent="0.15">
      <c r="B5396" t="s">
        <v>107248</v>
      </c>
      <c r="C5396" t="s">
        <v>107249</v>
      </c>
    </row>
    <row r="5397" spans="2:3" x14ac:dyDescent="0.15">
      <c r="B5397" t="s">
        <v>107250</v>
      </c>
      <c r="C5397" t="s">
        <v>107251</v>
      </c>
    </row>
    <row r="5398" spans="2:3" x14ac:dyDescent="0.15">
      <c r="B5398" t="s">
        <v>107252</v>
      </c>
      <c r="C5398" t="s">
        <v>107253</v>
      </c>
    </row>
    <row r="5399" spans="2:3" x14ac:dyDescent="0.15">
      <c r="B5399" t="s">
        <v>107254</v>
      </c>
      <c r="C5399" t="s">
        <v>107255</v>
      </c>
    </row>
    <row r="5400" spans="2:3" x14ac:dyDescent="0.15">
      <c r="B5400" t="s">
        <v>107256</v>
      </c>
      <c r="C5400" t="s">
        <v>107257</v>
      </c>
    </row>
    <row r="5401" spans="2:3" x14ac:dyDescent="0.15">
      <c r="B5401" t="s">
        <v>107258</v>
      </c>
      <c r="C5401" t="s">
        <v>107259</v>
      </c>
    </row>
    <row r="5402" spans="2:3" x14ac:dyDescent="0.15">
      <c r="B5402" t="s">
        <v>107260</v>
      </c>
      <c r="C5402" t="s">
        <v>107261</v>
      </c>
    </row>
    <row r="5403" spans="2:3" x14ac:dyDescent="0.15">
      <c r="B5403" t="s">
        <v>107262</v>
      </c>
      <c r="C5403" t="s">
        <v>107263</v>
      </c>
    </row>
    <row r="5404" spans="2:3" x14ac:dyDescent="0.15">
      <c r="B5404" t="s">
        <v>107264</v>
      </c>
      <c r="C5404" t="s">
        <v>107265</v>
      </c>
    </row>
    <row r="5405" spans="2:3" x14ac:dyDescent="0.15">
      <c r="B5405" t="s">
        <v>107266</v>
      </c>
      <c r="C5405" t="s">
        <v>107267</v>
      </c>
    </row>
    <row r="5406" spans="2:3" x14ac:dyDescent="0.15">
      <c r="B5406" t="s">
        <v>107268</v>
      </c>
      <c r="C5406" t="s">
        <v>107269</v>
      </c>
    </row>
    <row r="5407" spans="2:3" x14ac:dyDescent="0.15">
      <c r="B5407" t="s">
        <v>107270</v>
      </c>
      <c r="C5407" t="s">
        <v>107271</v>
      </c>
    </row>
    <row r="5408" spans="2:3" x14ac:dyDescent="0.15">
      <c r="B5408" t="s">
        <v>107272</v>
      </c>
      <c r="C5408" t="s">
        <v>107273</v>
      </c>
    </row>
    <row r="5409" spans="2:3" x14ac:dyDescent="0.15">
      <c r="B5409" t="s">
        <v>107274</v>
      </c>
      <c r="C5409" t="s">
        <v>107275</v>
      </c>
    </row>
    <row r="5410" spans="2:3" x14ac:dyDescent="0.15">
      <c r="B5410" t="s">
        <v>107276</v>
      </c>
      <c r="C5410" t="s">
        <v>107277</v>
      </c>
    </row>
    <row r="5411" spans="2:3" x14ac:dyDescent="0.15">
      <c r="B5411" t="s">
        <v>107278</v>
      </c>
      <c r="C5411" t="s">
        <v>107279</v>
      </c>
    </row>
    <row r="5412" spans="2:3" x14ac:dyDescent="0.15">
      <c r="B5412" t="s">
        <v>107280</v>
      </c>
      <c r="C5412" t="s">
        <v>107281</v>
      </c>
    </row>
    <row r="5413" spans="2:3" x14ac:dyDescent="0.15">
      <c r="B5413" t="s">
        <v>107282</v>
      </c>
      <c r="C5413" t="s">
        <v>107283</v>
      </c>
    </row>
    <row r="5414" spans="2:3" x14ac:dyDescent="0.15">
      <c r="B5414" t="s">
        <v>107284</v>
      </c>
      <c r="C5414" t="s">
        <v>107285</v>
      </c>
    </row>
    <row r="5415" spans="2:3" x14ac:dyDescent="0.15">
      <c r="B5415" t="s">
        <v>107286</v>
      </c>
      <c r="C5415" t="s">
        <v>107287</v>
      </c>
    </row>
    <row r="5416" spans="2:3" x14ac:dyDescent="0.15">
      <c r="B5416" t="s">
        <v>107288</v>
      </c>
      <c r="C5416" t="s">
        <v>107289</v>
      </c>
    </row>
    <row r="5417" spans="2:3" x14ac:dyDescent="0.15">
      <c r="B5417" t="s">
        <v>107290</v>
      </c>
      <c r="C5417" t="s">
        <v>107291</v>
      </c>
    </row>
    <row r="5418" spans="2:3" x14ac:dyDescent="0.15">
      <c r="B5418" t="s">
        <v>107292</v>
      </c>
      <c r="C5418" t="s">
        <v>107293</v>
      </c>
    </row>
    <row r="5419" spans="2:3" x14ac:dyDescent="0.15">
      <c r="B5419" t="s">
        <v>107294</v>
      </c>
      <c r="C5419" t="s">
        <v>107295</v>
      </c>
    </row>
    <row r="5420" spans="2:3" x14ac:dyDescent="0.15">
      <c r="B5420" t="s">
        <v>107296</v>
      </c>
      <c r="C5420" t="s">
        <v>107297</v>
      </c>
    </row>
    <row r="5421" spans="2:3" x14ac:dyDescent="0.15">
      <c r="B5421" t="s">
        <v>107298</v>
      </c>
      <c r="C5421" t="s">
        <v>107299</v>
      </c>
    </row>
    <row r="5422" spans="2:3" x14ac:dyDescent="0.15">
      <c r="B5422" t="s">
        <v>107300</v>
      </c>
      <c r="C5422" t="s">
        <v>107301</v>
      </c>
    </row>
    <row r="5423" spans="2:3" x14ac:dyDescent="0.15">
      <c r="B5423" t="s">
        <v>107302</v>
      </c>
      <c r="C5423" t="s">
        <v>107303</v>
      </c>
    </row>
    <row r="5424" spans="2:3" x14ac:dyDescent="0.15">
      <c r="B5424" t="s">
        <v>107304</v>
      </c>
      <c r="C5424" t="s">
        <v>107305</v>
      </c>
    </row>
    <row r="5425" spans="2:3" x14ac:dyDescent="0.15">
      <c r="B5425" t="s">
        <v>107306</v>
      </c>
      <c r="C5425" t="s">
        <v>107307</v>
      </c>
    </row>
    <row r="5426" spans="2:3" x14ac:dyDescent="0.15">
      <c r="B5426" t="s">
        <v>107308</v>
      </c>
      <c r="C5426" t="s">
        <v>107309</v>
      </c>
    </row>
    <row r="5427" spans="2:3" x14ac:dyDescent="0.15">
      <c r="B5427" t="s">
        <v>107310</v>
      </c>
      <c r="C5427" t="s">
        <v>107311</v>
      </c>
    </row>
    <row r="5428" spans="2:3" x14ac:dyDescent="0.15">
      <c r="B5428" t="s">
        <v>107312</v>
      </c>
      <c r="C5428" t="s">
        <v>107313</v>
      </c>
    </row>
    <row r="5429" spans="2:3" x14ac:dyDescent="0.15">
      <c r="B5429" t="s">
        <v>107314</v>
      </c>
      <c r="C5429" t="s">
        <v>107315</v>
      </c>
    </row>
    <row r="5430" spans="2:3" x14ac:dyDescent="0.15">
      <c r="B5430" t="s">
        <v>107316</v>
      </c>
      <c r="C5430" t="s">
        <v>107317</v>
      </c>
    </row>
    <row r="5431" spans="2:3" x14ac:dyDescent="0.15">
      <c r="B5431" t="s">
        <v>107318</v>
      </c>
      <c r="C5431" t="s">
        <v>107319</v>
      </c>
    </row>
    <row r="5432" spans="2:3" x14ac:dyDescent="0.15">
      <c r="B5432" t="s">
        <v>107320</v>
      </c>
      <c r="C5432" t="s">
        <v>107321</v>
      </c>
    </row>
    <row r="5433" spans="2:3" x14ac:dyDescent="0.15">
      <c r="B5433" t="s">
        <v>107322</v>
      </c>
      <c r="C5433" t="s">
        <v>107323</v>
      </c>
    </row>
    <row r="5434" spans="2:3" x14ac:dyDescent="0.15">
      <c r="B5434" t="s">
        <v>107324</v>
      </c>
      <c r="C5434" t="s">
        <v>107325</v>
      </c>
    </row>
    <row r="5435" spans="2:3" x14ac:dyDescent="0.15">
      <c r="B5435" t="s">
        <v>107326</v>
      </c>
      <c r="C5435" t="s">
        <v>107327</v>
      </c>
    </row>
    <row r="5436" spans="2:3" x14ac:dyDescent="0.15">
      <c r="B5436" t="s">
        <v>107328</v>
      </c>
      <c r="C5436" t="s">
        <v>107329</v>
      </c>
    </row>
    <row r="5437" spans="2:3" x14ac:dyDescent="0.15">
      <c r="B5437" t="s">
        <v>107330</v>
      </c>
      <c r="C5437" t="s">
        <v>107331</v>
      </c>
    </row>
    <row r="5438" spans="2:3" x14ac:dyDescent="0.15">
      <c r="B5438" t="s">
        <v>107332</v>
      </c>
      <c r="C5438" t="s">
        <v>107333</v>
      </c>
    </row>
    <row r="5439" spans="2:3" x14ac:dyDescent="0.15">
      <c r="B5439" t="s">
        <v>107334</v>
      </c>
      <c r="C5439" t="s">
        <v>107335</v>
      </c>
    </row>
    <row r="5440" spans="2:3" x14ac:dyDescent="0.15">
      <c r="B5440" t="s">
        <v>107336</v>
      </c>
      <c r="C5440" t="s">
        <v>107337</v>
      </c>
    </row>
    <row r="5441" spans="2:3" x14ac:dyDescent="0.15">
      <c r="B5441" t="s">
        <v>107338</v>
      </c>
      <c r="C5441" t="s">
        <v>107339</v>
      </c>
    </row>
    <row r="5442" spans="2:3" x14ac:dyDescent="0.15">
      <c r="B5442" t="s">
        <v>107340</v>
      </c>
      <c r="C5442" t="s">
        <v>107341</v>
      </c>
    </row>
    <row r="5443" spans="2:3" x14ac:dyDescent="0.15">
      <c r="B5443" t="s">
        <v>107342</v>
      </c>
      <c r="C5443" t="s">
        <v>107343</v>
      </c>
    </row>
    <row r="5444" spans="2:3" x14ac:dyDescent="0.15">
      <c r="B5444" t="s">
        <v>107344</v>
      </c>
      <c r="C5444" t="s">
        <v>107345</v>
      </c>
    </row>
    <row r="5445" spans="2:3" x14ac:dyDescent="0.15">
      <c r="B5445" t="s">
        <v>107346</v>
      </c>
      <c r="C5445" t="s">
        <v>107347</v>
      </c>
    </row>
    <row r="5446" spans="2:3" x14ac:dyDescent="0.15">
      <c r="B5446" t="s">
        <v>107348</v>
      </c>
      <c r="C5446" t="s">
        <v>107349</v>
      </c>
    </row>
    <row r="5447" spans="2:3" x14ac:dyDescent="0.15">
      <c r="B5447" t="s">
        <v>107350</v>
      </c>
      <c r="C5447" t="s">
        <v>107351</v>
      </c>
    </row>
    <row r="5448" spans="2:3" x14ac:dyDescent="0.15">
      <c r="B5448" t="s">
        <v>107352</v>
      </c>
      <c r="C5448" t="s">
        <v>107353</v>
      </c>
    </row>
    <row r="5449" spans="2:3" x14ac:dyDescent="0.15">
      <c r="B5449" t="s">
        <v>107354</v>
      </c>
      <c r="C5449" t="s">
        <v>107355</v>
      </c>
    </row>
    <row r="5450" spans="2:3" x14ac:dyDescent="0.15">
      <c r="B5450" t="s">
        <v>107356</v>
      </c>
      <c r="C5450" t="s">
        <v>107357</v>
      </c>
    </row>
    <row r="5451" spans="2:3" x14ac:dyDescent="0.15">
      <c r="B5451" t="s">
        <v>107358</v>
      </c>
      <c r="C5451" t="s">
        <v>107359</v>
      </c>
    </row>
    <row r="5452" spans="2:3" x14ac:dyDescent="0.15">
      <c r="B5452" t="s">
        <v>107360</v>
      </c>
      <c r="C5452" t="s">
        <v>107361</v>
      </c>
    </row>
    <row r="5453" spans="2:3" x14ac:dyDescent="0.15">
      <c r="B5453" t="s">
        <v>107362</v>
      </c>
      <c r="C5453" t="s">
        <v>107363</v>
      </c>
    </row>
    <row r="5454" spans="2:3" x14ac:dyDescent="0.15">
      <c r="B5454" t="s">
        <v>107364</v>
      </c>
      <c r="C5454" t="s">
        <v>107365</v>
      </c>
    </row>
    <row r="5455" spans="2:3" x14ac:dyDescent="0.15">
      <c r="B5455" t="s">
        <v>107366</v>
      </c>
      <c r="C5455" t="s">
        <v>107367</v>
      </c>
    </row>
    <row r="5456" spans="2:3" x14ac:dyDescent="0.15">
      <c r="B5456" t="s">
        <v>107368</v>
      </c>
      <c r="C5456" t="s">
        <v>107369</v>
      </c>
    </row>
    <row r="5457" spans="2:3" x14ac:dyDescent="0.15">
      <c r="B5457" t="s">
        <v>107370</v>
      </c>
      <c r="C5457" t="s">
        <v>107371</v>
      </c>
    </row>
    <row r="5458" spans="2:3" x14ac:dyDescent="0.15">
      <c r="B5458" t="s">
        <v>107372</v>
      </c>
      <c r="C5458" t="s">
        <v>107373</v>
      </c>
    </row>
    <row r="5459" spans="2:3" x14ac:dyDescent="0.15">
      <c r="B5459" t="s">
        <v>107374</v>
      </c>
      <c r="C5459" t="s">
        <v>107375</v>
      </c>
    </row>
    <row r="5460" spans="2:3" x14ac:dyDescent="0.15">
      <c r="B5460" t="s">
        <v>107376</v>
      </c>
      <c r="C5460" t="s">
        <v>107377</v>
      </c>
    </row>
    <row r="5461" spans="2:3" x14ac:dyDescent="0.15">
      <c r="B5461" t="s">
        <v>107378</v>
      </c>
      <c r="C5461" t="s">
        <v>107379</v>
      </c>
    </row>
    <row r="5462" spans="2:3" x14ac:dyDescent="0.15">
      <c r="B5462" t="s">
        <v>107380</v>
      </c>
      <c r="C5462" t="s">
        <v>107381</v>
      </c>
    </row>
    <row r="5463" spans="2:3" x14ac:dyDescent="0.15">
      <c r="B5463" t="s">
        <v>107382</v>
      </c>
      <c r="C5463" t="s">
        <v>107383</v>
      </c>
    </row>
    <row r="5464" spans="2:3" x14ac:dyDescent="0.15">
      <c r="B5464" t="s">
        <v>107384</v>
      </c>
      <c r="C5464" t="s">
        <v>107385</v>
      </c>
    </row>
    <row r="5465" spans="2:3" x14ac:dyDescent="0.15">
      <c r="B5465" t="s">
        <v>107386</v>
      </c>
      <c r="C5465" t="s">
        <v>107387</v>
      </c>
    </row>
    <row r="5466" spans="2:3" x14ac:dyDescent="0.15">
      <c r="B5466" t="s">
        <v>107388</v>
      </c>
      <c r="C5466" t="s">
        <v>107389</v>
      </c>
    </row>
    <row r="5467" spans="2:3" x14ac:dyDescent="0.15">
      <c r="B5467" t="s">
        <v>107390</v>
      </c>
      <c r="C5467" t="s">
        <v>107391</v>
      </c>
    </row>
    <row r="5468" spans="2:3" x14ac:dyDescent="0.15">
      <c r="B5468" t="s">
        <v>107392</v>
      </c>
      <c r="C5468" t="s">
        <v>107393</v>
      </c>
    </row>
    <row r="5469" spans="2:3" x14ac:dyDescent="0.15">
      <c r="B5469" t="s">
        <v>107394</v>
      </c>
      <c r="C5469" t="s">
        <v>107395</v>
      </c>
    </row>
    <row r="5470" spans="2:3" x14ac:dyDescent="0.15">
      <c r="B5470" t="s">
        <v>107396</v>
      </c>
      <c r="C5470" t="s">
        <v>107397</v>
      </c>
    </row>
    <row r="5471" spans="2:3" x14ac:dyDescent="0.15">
      <c r="B5471" t="s">
        <v>107398</v>
      </c>
      <c r="C5471" t="s">
        <v>107399</v>
      </c>
    </row>
    <row r="5472" spans="2:3" x14ac:dyDescent="0.15">
      <c r="B5472" t="s">
        <v>107400</v>
      </c>
      <c r="C5472" t="s">
        <v>107401</v>
      </c>
    </row>
    <row r="5473" spans="2:3" x14ac:dyDescent="0.15">
      <c r="B5473" t="s">
        <v>107402</v>
      </c>
      <c r="C5473" t="s">
        <v>107403</v>
      </c>
    </row>
    <row r="5474" spans="2:3" x14ac:dyDescent="0.15">
      <c r="B5474" t="s">
        <v>107404</v>
      </c>
      <c r="C5474" t="s">
        <v>107405</v>
      </c>
    </row>
    <row r="5475" spans="2:3" x14ac:dyDescent="0.15">
      <c r="B5475" t="s">
        <v>107406</v>
      </c>
      <c r="C5475" t="s">
        <v>107407</v>
      </c>
    </row>
    <row r="5476" spans="2:3" x14ac:dyDescent="0.15">
      <c r="B5476" t="s">
        <v>107408</v>
      </c>
      <c r="C5476" t="s">
        <v>107409</v>
      </c>
    </row>
    <row r="5477" spans="2:3" x14ac:dyDescent="0.15">
      <c r="B5477" t="s">
        <v>107410</v>
      </c>
      <c r="C5477" t="s">
        <v>107411</v>
      </c>
    </row>
    <row r="5478" spans="2:3" x14ac:dyDescent="0.15">
      <c r="B5478" t="s">
        <v>107412</v>
      </c>
      <c r="C5478" t="s">
        <v>107413</v>
      </c>
    </row>
    <row r="5479" spans="2:3" x14ac:dyDescent="0.15">
      <c r="B5479" t="s">
        <v>107414</v>
      </c>
      <c r="C5479" t="s">
        <v>107415</v>
      </c>
    </row>
    <row r="5480" spans="2:3" x14ac:dyDescent="0.15">
      <c r="B5480" t="s">
        <v>107416</v>
      </c>
      <c r="C5480" t="s">
        <v>107417</v>
      </c>
    </row>
    <row r="5481" spans="2:3" x14ac:dyDescent="0.15">
      <c r="B5481" t="s">
        <v>107418</v>
      </c>
      <c r="C5481" t="s">
        <v>107419</v>
      </c>
    </row>
    <row r="5482" spans="2:3" x14ac:dyDescent="0.15">
      <c r="B5482" t="s">
        <v>107420</v>
      </c>
      <c r="C5482" t="s">
        <v>107421</v>
      </c>
    </row>
    <row r="5483" spans="2:3" x14ac:dyDescent="0.15">
      <c r="B5483" t="s">
        <v>107422</v>
      </c>
      <c r="C5483" t="s">
        <v>107423</v>
      </c>
    </row>
    <row r="5484" spans="2:3" x14ac:dyDescent="0.15">
      <c r="B5484" t="s">
        <v>107424</v>
      </c>
      <c r="C5484" t="s">
        <v>107425</v>
      </c>
    </row>
    <row r="5485" spans="2:3" x14ac:dyDescent="0.15">
      <c r="B5485" t="s">
        <v>107426</v>
      </c>
      <c r="C5485" t="s">
        <v>107427</v>
      </c>
    </row>
    <row r="5486" spans="2:3" x14ac:dyDescent="0.15">
      <c r="B5486" t="s">
        <v>107428</v>
      </c>
      <c r="C5486" t="s">
        <v>107429</v>
      </c>
    </row>
    <row r="5487" spans="2:3" x14ac:dyDescent="0.15">
      <c r="B5487" t="s">
        <v>107430</v>
      </c>
      <c r="C5487" t="s">
        <v>107431</v>
      </c>
    </row>
    <row r="5488" spans="2:3" x14ac:dyDescent="0.15">
      <c r="B5488" t="s">
        <v>107432</v>
      </c>
      <c r="C5488" t="s">
        <v>107433</v>
      </c>
    </row>
    <row r="5489" spans="2:3" x14ac:dyDescent="0.15">
      <c r="B5489" t="s">
        <v>107434</v>
      </c>
      <c r="C5489" t="s">
        <v>107435</v>
      </c>
    </row>
    <row r="5490" spans="2:3" x14ac:dyDescent="0.15">
      <c r="B5490" t="s">
        <v>107436</v>
      </c>
      <c r="C5490" t="s">
        <v>107437</v>
      </c>
    </row>
    <row r="5491" spans="2:3" x14ac:dyDescent="0.15">
      <c r="B5491" t="s">
        <v>107438</v>
      </c>
      <c r="C5491" t="s">
        <v>107439</v>
      </c>
    </row>
    <row r="5492" spans="2:3" x14ac:dyDescent="0.15">
      <c r="B5492" t="s">
        <v>107440</v>
      </c>
      <c r="C5492" t="s">
        <v>107441</v>
      </c>
    </row>
    <row r="5493" spans="2:3" x14ac:dyDescent="0.15">
      <c r="B5493" t="s">
        <v>107442</v>
      </c>
      <c r="C5493" t="s">
        <v>107443</v>
      </c>
    </row>
    <row r="5494" spans="2:3" x14ac:dyDescent="0.15">
      <c r="B5494" t="s">
        <v>107444</v>
      </c>
      <c r="C5494" t="s">
        <v>107445</v>
      </c>
    </row>
    <row r="5495" spans="2:3" x14ac:dyDescent="0.15">
      <c r="B5495" t="s">
        <v>107446</v>
      </c>
      <c r="C5495" t="s">
        <v>107447</v>
      </c>
    </row>
    <row r="5496" spans="2:3" x14ac:dyDescent="0.15">
      <c r="B5496" t="s">
        <v>107448</v>
      </c>
      <c r="C5496" t="s">
        <v>107449</v>
      </c>
    </row>
    <row r="5497" spans="2:3" x14ac:dyDescent="0.15">
      <c r="B5497" t="s">
        <v>107450</v>
      </c>
      <c r="C5497" t="s">
        <v>107451</v>
      </c>
    </row>
    <row r="5498" spans="2:3" x14ac:dyDescent="0.15">
      <c r="B5498" t="s">
        <v>107452</v>
      </c>
      <c r="C5498" t="s">
        <v>107453</v>
      </c>
    </row>
    <row r="5499" spans="2:3" x14ac:dyDescent="0.15">
      <c r="B5499" t="s">
        <v>107454</v>
      </c>
      <c r="C5499" t="s">
        <v>107455</v>
      </c>
    </row>
    <row r="5500" spans="2:3" x14ac:dyDescent="0.15">
      <c r="B5500" t="s">
        <v>107456</v>
      </c>
      <c r="C5500" t="s">
        <v>107457</v>
      </c>
    </row>
    <row r="5501" spans="2:3" x14ac:dyDescent="0.15">
      <c r="B5501" t="s">
        <v>107458</v>
      </c>
      <c r="C5501" t="s">
        <v>107459</v>
      </c>
    </row>
    <row r="5502" spans="2:3" x14ac:dyDescent="0.15">
      <c r="B5502" t="s">
        <v>107460</v>
      </c>
      <c r="C5502" t="s">
        <v>107461</v>
      </c>
    </row>
    <row r="5503" spans="2:3" x14ac:dyDescent="0.15">
      <c r="B5503" t="s">
        <v>107462</v>
      </c>
      <c r="C5503" t="s">
        <v>107463</v>
      </c>
    </row>
    <row r="5504" spans="2:3" x14ac:dyDescent="0.15">
      <c r="B5504" t="s">
        <v>107464</v>
      </c>
      <c r="C5504" t="s">
        <v>107465</v>
      </c>
    </row>
    <row r="5505" spans="2:3" x14ac:dyDescent="0.15">
      <c r="B5505" t="s">
        <v>107466</v>
      </c>
      <c r="C5505" t="s">
        <v>107467</v>
      </c>
    </row>
    <row r="5506" spans="2:3" x14ac:dyDescent="0.15">
      <c r="B5506" t="s">
        <v>107468</v>
      </c>
      <c r="C5506" t="s">
        <v>107469</v>
      </c>
    </row>
    <row r="5507" spans="2:3" x14ac:dyDescent="0.15">
      <c r="B5507" t="s">
        <v>107470</v>
      </c>
      <c r="C5507" t="s">
        <v>107471</v>
      </c>
    </row>
    <row r="5508" spans="2:3" x14ac:dyDescent="0.15">
      <c r="B5508" t="s">
        <v>107472</v>
      </c>
      <c r="C5508" t="s">
        <v>107473</v>
      </c>
    </row>
    <row r="5509" spans="2:3" x14ac:dyDescent="0.15">
      <c r="B5509" t="s">
        <v>107474</v>
      </c>
      <c r="C5509" t="s">
        <v>107475</v>
      </c>
    </row>
    <row r="5510" spans="2:3" x14ac:dyDescent="0.15">
      <c r="B5510" t="s">
        <v>107476</v>
      </c>
      <c r="C5510" t="s">
        <v>107477</v>
      </c>
    </row>
    <row r="5511" spans="2:3" x14ac:dyDescent="0.15">
      <c r="B5511" t="s">
        <v>107478</v>
      </c>
      <c r="C5511" t="s">
        <v>107479</v>
      </c>
    </row>
    <row r="5512" spans="2:3" x14ac:dyDescent="0.15">
      <c r="B5512" t="s">
        <v>107480</v>
      </c>
      <c r="C5512" t="s">
        <v>107481</v>
      </c>
    </row>
    <row r="5513" spans="2:3" x14ac:dyDescent="0.15">
      <c r="B5513" t="s">
        <v>107482</v>
      </c>
      <c r="C5513" t="s">
        <v>107483</v>
      </c>
    </row>
    <row r="5514" spans="2:3" x14ac:dyDescent="0.15">
      <c r="B5514" t="s">
        <v>107484</v>
      </c>
      <c r="C5514" t="s">
        <v>107485</v>
      </c>
    </row>
    <row r="5515" spans="2:3" x14ac:dyDescent="0.15">
      <c r="B5515" t="s">
        <v>107486</v>
      </c>
      <c r="C5515" t="s">
        <v>107487</v>
      </c>
    </row>
    <row r="5516" spans="2:3" x14ac:dyDescent="0.15">
      <c r="B5516" t="s">
        <v>107488</v>
      </c>
      <c r="C5516" t="s">
        <v>107489</v>
      </c>
    </row>
    <row r="5517" spans="2:3" x14ac:dyDescent="0.15">
      <c r="B5517" t="s">
        <v>107490</v>
      </c>
      <c r="C5517" t="s">
        <v>107491</v>
      </c>
    </row>
    <row r="5518" spans="2:3" x14ac:dyDescent="0.15">
      <c r="B5518" t="s">
        <v>107492</v>
      </c>
      <c r="C5518" t="s">
        <v>107493</v>
      </c>
    </row>
    <row r="5519" spans="2:3" x14ac:dyDescent="0.15">
      <c r="B5519" t="s">
        <v>107494</v>
      </c>
      <c r="C5519" t="s">
        <v>107495</v>
      </c>
    </row>
    <row r="5520" spans="2:3" x14ac:dyDescent="0.15">
      <c r="B5520" t="s">
        <v>107496</v>
      </c>
      <c r="C5520" t="s">
        <v>107497</v>
      </c>
    </row>
    <row r="5521" spans="2:3" x14ac:dyDescent="0.15">
      <c r="B5521" t="s">
        <v>107498</v>
      </c>
      <c r="C5521" t="s">
        <v>107499</v>
      </c>
    </row>
    <row r="5522" spans="2:3" x14ac:dyDescent="0.15">
      <c r="B5522" t="s">
        <v>107500</v>
      </c>
      <c r="C5522" t="s">
        <v>107501</v>
      </c>
    </row>
    <row r="5523" spans="2:3" x14ac:dyDescent="0.15">
      <c r="B5523" t="s">
        <v>107502</v>
      </c>
      <c r="C5523" t="s">
        <v>107503</v>
      </c>
    </row>
    <row r="5524" spans="2:3" x14ac:dyDescent="0.15">
      <c r="B5524" t="s">
        <v>107504</v>
      </c>
      <c r="C5524" t="s">
        <v>107505</v>
      </c>
    </row>
    <row r="5525" spans="2:3" x14ac:dyDescent="0.15">
      <c r="B5525" t="s">
        <v>107506</v>
      </c>
      <c r="C5525" t="s">
        <v>107507</v>
      </c>
    </row>
    <row r="5526" spans="2:3" x14ac:dyDescent="0.15">
      <c r="B5526" t="s">
        <v>107508</v>
      </c>
      <c r="C5526" t="s">
        <v>107509</v>
      </c>
    </row>
    <row r="5527" spans="2:3" x14ac:dyDescent="0.15">
      <c r="B5527" t="s">
        <v>107510</v>
      </c>
      <c r="C5527" t="s">
        <v>107511</v>
      </c>
    </row>
    <row r="5528" spans="2:3" x14ac:dyDescent="0.15">
      <c r="B5528" t="s">
        <v>107512</v>
      </c>
      <c r="C5528" t="s">
        <v>107513</v>
      </c>
    </row>
    <row r="5529" spans="2:3" x14ac:dyDescent="0.15">
      <c r="B5529" t="s">
        <v>107514</v>
      </c>
      <c r="C5529" t="s">
        <v>107515</v>
      </c>
    </row>
    <row r="5530" spans="2:3" x14ac:dyDescent="0.15">
      <c r="B5530" t="s">
        <v>107516</v>
      </c>
      <c r="C5530" t="s">
        <v>107517</v>
      </c>
    </row>
    <row r="5531" spans="2:3" x14ac:dyDescent="0.15">
      <c r="B5531" t="s">
        <v>107518</v>
      </c>
      <c r="C5531" t="s">
        <v>107519</v>
      </c>
    </row>
    <row r="5532" spans="2:3" x14ac:dyDescent="0.15">
      <c r="B5532" t="s">
        <v>107520</v>
      </c>
      <c r="C5532" t="s">
        <v>107521</v>
      </c>
    </row>
    <row r="5533" spans="2:3" x14ac:dyDescent="0.15">
      <c r="B5533" t="s">
        <v>107522</v>
      </c>
      <c r="C5533" t="s">
        <v>107523</v>
      </c>
    </row>
    <row r="5534" spans="2:3" x14ac:dyDescent="0.15">
      <c r="B5534" t="s">
        <v>107524</v>
      </c>
      <c r="C5534" t="s">
        <v>107525</v>
      </c>
    </row>
    <row r="5535" spans="2:3" x14ac:dyDescent="0.15">
      <c r="B5535" t="s">
        <v>107526</v>
      </c>
      <c r="C5535" t="s">
        <v>107527</v>
      </c>
    </row>
    <row r="5536" spans="2:3" x14ac:dyDescent="0.15">
      <c r="B5536" t="s">
        <v>107528</v>
      </c>
      <c r="C5536" t="s">
        <v>107529</v>
      </c>
    </row>
    <row r="5537" spans="2:3" x14ac:dyDescent="0.15">
      <c r="B5537" t="s">
        <v>107530</v>
      </c>
      <c r="C5537" t="s">
        <v>107531</v>
      </c>
    </row>
    <row r="5538" spans="2:3" x14ac:dyDescent="0.15">
      <c r="B5538" t="s">
        <v>107532</v>
      </c>
      <c r="C5538" t="s">
        <v>107533</v>
      </c>
    </row>
    <row r="5539" spans="2:3" x14ac:dyDescent="0.15">
      <c r="B5539" t="s">
        <v>107534</v>
      </c>
      <c r="C5539" t="s">
        <v>107535</v>
      </c>
    </row>
    <row r="5540" spans="2:3" x14ac:dyDescent="0.15">
      <c r="B5540" t="s">
        <v>107536</v>
      </c>
      <c r="C5540" t="s">
        <v>107537</v>
      </c>
    </row>
    <row r="5541" spans="2:3" x14ac:dyDescent="0.15">
      <c r="B5541" t="s">
        <v>107538</v>
      </c>
      <c r="C5541" t="s">
        <v>107539</v>
      </c>
    </row>
    <row r="5542" spans="2:3" x14ac:dyDescent="0.15">
      <c r="B5542" t="s">
        <v>107540</v>
      </c>
      <c r="C5542" t="s">
        <v>107541</v>
      </c>
    </row>
    <row r="5543" spans="2:3" x14ac:dyDescent="0.15">
      <c r="B5543" t="s">
        <v>107542</v>
      </c>
      <c r="C5543" t="s">
        <v>107543</v>
      </c>
    </row>
    <row r="5544" spans="2:3" x14ac:dyDescent="0.15">
      <c r="B5544" t="s">
        <v>107544</v>
      </c>
      <c r="C5544" t="s">
        <v>107545</v>
      </c>
    </row>
    <row r="5545" spans="2:3" x14ac:dyDescent="0.15">
      <c r="B5545" t="s">
        <v>107546</v>
      </c>
      <c r="C5545" t="s">
        <v>107547</v>
      </c>
    </row>
    <row r="5546" spans="2:3" x14ac:dyDescent="0.15">
      <c r="B5546" t="s">
        <v>107548</v>
      </c>
      <c r="C5546" t="s">
        <v>107549</v>
      </c>
    </row>
    <row r="5547" spans="2:3" x14ac:dyDescent="0.15">
      <c r="B5547" t="s">
        <v>107550</v>
      </c>
      <c r="C5547" t="s">
        <v>107551</v>
      </c>
    </row>
    <row r="5548" spans="2:3" x14ac:dyDescent="0.15">
      <c r="B5548" t="s">
        <v>107552</v>
      </c>
      <c r="C5548" t="s">
        <v>107553</v>
      </c>
    </row>
    <row r="5549" spans="2:3" x14ac:dyDescent="0.15">
      <c r="B5549" t="s">
        <v>107554</v>
      </c>
      <c r="C5549" t="s">
        <v>107555</v>
      </c>
    </row>
    <row r="5550" spans="2:3" x14ac:dyDescent="0.15">
      <c r="B5550" t="s">
        <v>107556</v>
      </c>
      <c r="C5550" t="s">
        <v>107557</v>
      </c>
    </row>
    <row r="5551" spans="2:3" x14ac:dyDescent="0.15">
      <c r="B5551" t="s">
        <v>107558</v>
      </c>
      <c r="C5551" t="s">
        <v>107559</v>
      </c>
    </row>
    <row r="5552" spans="2:3" x14ac:dyDescent="0.15">
      <c r="B5552" t="s">
        <v>107560</v>
      </c>
      <c r="C5552" t="s">
        <v>107561</v>
      </c>
    </row>
    <row r="5553" spans="2:3" x14ac:dyDescent="0.15">
      <c r="B5553" t="s">
        <v>107562</v>
      </c>
      <c r="C5553" t="s">
        <v>107563</v>
      </c>
    </row>
    <row r="5554" spans="2:3" x14ac:dyDescent="0.15">
      <c r="B5554" t="s">
        <v>107564</v>
      </c>
      <c r="C5554" t="s">
        <v>107565</v>
      </c>
    </row>
    <row r="5555" spans="2:3" x14ac:dyDescent="0.15">
      <c r="B5555" t="s">
        <v>107566</v>
      </c>
      <c r="C5555" t="s">
        <v>107567</v>
      </c>
    </row>
    <row r="5556" spans="2:3" x14ac:dyDescent="0.15">
      <c r="B5556" t="s">
        <v>107568</v>
      </c>
      <c r="C5556" t="s">
        <v>107569</v>
      </c>
    </row>
    <row r="5557" spans="2:3" x14ac:dyDescent="0.15">
      <c r="B5557" t="s">
        <v>107570</v>
      </c>
      <c r="C5557" t="s">
        <v>107571</v>
      </c>
    </row>
    <row r="5558" spans="2:3" x14ac:dyDescent="0.15">
      <c r="B5558" t="s">
        <v>107572</v>
      </c>
      <c r="C5558" t="s">
        <v>107573</v>
      </c>
    </row>
    <row r="5559" spans="2:3" x14ac:dyDescent="0.15">
      <c r="B5559" t="s">
        <v>107574</v>
      </c>
      <c r="C5559" t="s">
        <v>107575</v>
      </c>
    </row>
    <row r="5560" spans="2:3" x14ac:dyDescent="0.15">
      <c r="B5560" t="s">
        <v>107576</v>
      </c>
      <c r="C5560" t="s">
        <v>107577</v>
      </c>
    </row>
    <row r="5561" spans="2:3" x14ac:dyDescent="0.15">
      <c r="B5561" t="s">
        <v>107578</v>
      </c>
      <c r="C5561" t="s">
        <v>107579</v>
      </c>
    </row>
    <row r="5562" spans="2:3" x14ac:dyDescent="0.15">
      <c r="B5562" t="s">
        <v>107580</v>
      </c>
      <c r="C5562" t="s">
        <v>107581</v>
      </c>
    </row>
    <row r="5563" spans="2:3" x14ac:dyDescent="0.15">
      <c r="B5563" t="s">
        <v>107582</v>
      </c>
      <c r="C5563" t="s">
        <v>107583</v>
      </c>
    </row>
    <row r="5564" spans="2:3" x14ac:dyDescent="0.15">
      <c r="B5564" t="s">
        <v>107584</v>
      </c>
      <c r="C5564" t="s">
        <v>107585</v>
      </c>
    </row>
    <row r="5565" spans="2:3" x14ac:dyDescent="0.15">
      <c r="B5565" t="s">
        <v>107586</v>
      </c>
      <c r="C5565" t="s">
        <v>107587</v>
      </c>
    </row>
    <row r="5566" spans="2:3" x14ac:dyDescent="0.15">
      <c r="B5566" t="s">
        <v>107588</v>
      </c>
      <c r="C5566" t="s">
        <v>107589</v>
      </c>
    </row>
    <row r="5567" spans="2:3" x14ac:dyDescent="0.15">
      <c r="B5567" t="s">
        <v>107590</v>
      </c>
      <c r="C5567" t="s">
        <v>107591</v>
      </c>
    </row>
    <row r="5568" spans="2:3" x14ac:dyDescent="0.15">
      <c r="B5568" t="s">
        <v>107592</v>
      </c>
      <c r="C5568" t="s">
        <v>107593</v>
      </c>
    </row>
    <row r="5569" spans="2:3" x14ac:dyDescent="0.15">
      <c r="B5569" t="s">
        <v>107594</v>
      </c>
      <c r="C5569" t="s">
        <v>107595</v>
      </c>
    </row>
    <row r="5570" spans="2:3" x14ac:dyDescent="0.15">
      <c r="B5570" t="s">
        <v>107596</v>
      </c>
      <c r="C5570" t="s">
        <v>107597</v>
      </c>
    </row>
    <row r="5571" spans="2:3" x14ac:dyDescent="0.15">
      <c r="B5571" t="s">
        <v>107598</v>
      </c>
      <c r="C5571" t="s">
        <v>107599</v>
      </c>
    </row>
    <row r="5572" spans="2:3" x14ac:dyDescent="0.15">
      <c r="B5572" t="s">
        <v>107600</v>
      </c>
      <c r="C5572" t="s">
        <v>107601</v>
      </c>
    </row>
    <row r="5573" spans="2:3" x14ac:dyDescent="0.15">
      <c r="B5573" t="s">
        <v>107602</v>
      </c>
      <c r="C5573" t="s">
        <v>107603</v>
      </c>
    </row>
    <row r="5574" spans="2:3" x14ac:dyDescent="0.15">
      <c r="B5574" t="s">
        <v>107604</v>
      </c>
      <c r="C5574" t="s">
        <v>107605</v>
      </c>
    </row>
    <row r="5575" spans="2:3" x14ac:dyDescent="0.15">
      <c r="B5575" t="s">
        <v>107606</v>
      </c>
      <c r="C5575" t="s">
        <v>107607</v>
      </c>
    </row>
    <row r="5576" spans="2:3" x14ac:dyDescent="0.15">
      <c r="B5576" t="s">
        <v>107608</v>
      </c>
      <c r="C5576" t="s">
        <v>107609</v>
      </c>
    </row>
    <row r="5577" spans="2:3" x14ac:dyDescent="0.15">
      <c r="B5577" t="s">
        <v>107610</v>
      </c>
      <c r="C5577" t="s">
        <v>107611</v>
      </c>
    </row>
    <row r="5578" spans="2:3" x14ac:dyDescent="0.15">
      <c r="B5578" t="s">
        <v>107612</v>
      </c>
      <c r="C5578" t="s">
        <v>107613</v>
      </c>
    </row>
    <row r="5579" spans="2:3" x14ac:dyDescent="0.15">
      <c r="B5579" t="s">
        <v>107614</v>
      </c>
      <c r="C5579" t="s">
        <v>107615</v>
      </c>
    </row>
    <row r="5580" spans="2:3" x14ac:dyDescent="0.15">
      <c r="B5580" t="s">
        <v>107616</v>
      </c>
      <c r="C5580" t="s">
        <v>107617</v>
      </c>
    </row>
    <row r="5581" spans="2:3" x14ac:dyDescent="0.15">
      <c r="B5581" t="s">
        <v>107618</v>
      </c>
      <c r="C5581" t="s">
        <v>107619</v>
      </c>
    </row>
    <row r="5582" spans="2:3" x14ac:dyDescent="0.15">
      <c r="B5582" t="s">
        <v>107620</v>
      </c>
      <c r="C5582" t="s">
        <v>107621</v>
      </c>
    </row>
    <row r="5583" spans="2:3" x14ac:dyDescent="0.15">
      <c r="B5583" t="s">
        <v>107622</v>
      </c>
      <c r="C5583" t="s">
        <v>107623</v>
      </c>
    </row>
    <row r="5584" spans="2:3" x14ac:dyDescent="0.15">
      <c r="B5584" t="s">
        <v>107624</v>
      </c>
      <c r="C5584" t="s">
        <v>107625</v>
      </c>
    </row>
    <row r="5585" spans="2:3" x14ac:dyDescent="0.15">
      <c r="B5585" t="s">
        <v>107626</v>
      </c>
      <c r="C5585" t="s">
        <v>107627</v>
      </c>
    </row>
    <row r="5586" spans="2:3" x14ac:dyDescent="0.15">
      <c r="B5586" t="s">
        <v>107628</v>
      </c>
      <c r="C5586" t="s">
        <v>107629</v>
      </c>
    </row>
    <row r="5587" spans="2:3" x14ac:dyDescent="0.15">
      <c r="B5587" t="s">
        <v>107630</v>
      </c>
      <c r="C5587" t="s">
        <v>107631</v>
      </c>
    </row>
    <row r="5588" spans="2:3" x14ac:dyDescent="0.15">
      <c r="B5588" t="s">
        <v>107632</v>
      </c>
      <c r="C5588" t="s">
        <v>107633</v>
      </c>
    </row>
    <row r="5589" spans="2:3" x14ac:dyDescent="0.15">
      <c r="B5589" t="s">
        <v>107634</v>
      </c>
      <c r="C5589" t="s">
        <v>107635</v>
      </c>
    </row>
    <row r="5590" spans="2:3" x14ac:dyDescent="0.15">
      <c r="B5590" t="s">
        <v>107636</v>
      </c>
      <c r="C5590" t="s">
        <v>107637</v>
      </c>
    </row>
    <row r="5591" spans="2:3" x14ac:dyDescent="0.15">
      <c r="B5591" t="s">
        <v>107638</v>
      </c>
      <c r="C5591" t="s">
        <v>107639</v>
      </c>
    </row>
    <row r="5592" spans="2:3" x14ac:dyDescent="0.15">
      <c r="B5592" t="s">
        <v>107640</v>
      </c>
      <c r="C5592" t="s">
        <v>107641</v>
      </c>
    </row>
    <row r="5593" spans="2:3" x14ac:dyDescent="0.15">
      <c r="B5593" t="s">
        <v>107642</v>
      </c>
      <c r="C5593" t="s">
        <v>107643</v>
      </c>
    </row>
    <row r="5594" spans="2:3" x14ac:dyDescent="0.15">
      <c r="B5594" t="s">
        <v>107644</v>
      </c>
      <c r="C5594" t="s">
        <v>107645</v>
      </c>
    </row>
    <row r="5595" spans="2:3" x14ac:dyDescent="0.15">
      <c r="B5595" t="s">
        <v>107646</v>
      </c>
      <c r="C5595" t="s">
        <v>107647</v>
      </c>
    </row>
    <row r="5596" spans="2:3" x14ac:dyDescent="0.15">
      <c r="B5596" t="s">
        <v>107648</v>
      </c>
      <c r="C5596" t="s">
        <v>107649</v>
      </c>
    </row>
    <row r="5597" spans="2:3" x14ac:dyDescent="0.15">
      <c r="B5597" t="s">
        <v>107650</v>
      </c>
      <c r="C5597" t="s">
        <v>107651</v>
      </c>
    </row>
    <row r="5598" spans="2:3" x14ac:dyDescent="0.15">
      <c r="B5598" t="s">
        <v>107652</v>
      </c>
      <c r="C5598" t="s">
        <v>107653</v>
      </c>
    </row>
    <row r="5599" spans="2:3" x14ac:dyDescent="0.15">
      <c r="B5599" t="s">
        <v>107654</v>
      </c>
      <c r="C5599" t="s">
        <v>107655</v>
      </c>
    </row>
    <row r="5600" spans="2:3" x14ac:dyDescent="0.15">
      <c r="B5600" t="s">
        <v>107656</v>
      </c>
      <c r="C5600" t="s">
        <v>107657</v>
      </c>
    </row>
    <row r="5601" spans="2:3" x14ac:dyDescent="0.15">
      <c r="B5601" t="s">
        <v>107658</v>
      </c>
      <c r="C5601" t="s">
        <v>107659</v>
      </c>
    </row>
    <row r="5602" spans="2:3" x14ac:dyDescent="0.15">
      <c r="B5602" t="s">
        <v>107660</v>
      </c>
      <c r="C5602" t="s">
        <v>107661</v>
      </c>
    </row>
    <row r="5603" spans="2:3" x14ac:dyDescent="0.15">
      <c r="B5603" t="s">
        <v>107662</v>
      </c>
      <c r="C5603" t="s">
        <v>107663</v>
      </c>
    </row>
    <row r="5604" spans="2:3" x14ac:dyDescent="0.15">
      <c r="B5604" t="s">
        <v>107664</v>
      </c>
      <c r="C5604" t="s">
        <v>107665</v>
      </c>
    </row>
    <row r="5605" spans="2:3" x14ac:dyDescent="0.15">
      <c r="B5605" t="s">
        <v>107666</v>
      </c>
      <c r="C5605" t="s">
        <v>107667</v>
      </c>
    </row>
    <row r="5606" spans="2:3" x14ac:dyDescent="0.15">
      <c r="B5606" t="s">
        <v>107668</v>
      </c>
      <c r="C5606" t="s">
        <v>107669</v>
      </c>
    </row>
    <row r="5607" spans="2:3" x14ac:dyDescent="0.15">
      <c r="B5607" t="s">
        <v>107670</v>
      </c>
      <c r="C5607" t="s">
        <v>107671</v>
      </c>
    </row>
    <row r="5608" spans="2:3" x14ac:dyDescent="0.15">
      <c r="B5608" t="s">
        <v>107672</v>
      </c>
      <c r="C5608" t="s">
        <v>107673</v>
      </c>
    </row>
    <row r="5609" spans="2:3" x14ac:dyDescent="0.15">
      <c r="B5609" t="s">
        <v>107674</v>
      </c>
      <c r="C5609" t="s">
        <v>107675</v>
      </c>
    </row>
    <row r="5610" spans="2:3" x14ac:dyDescent="0.15">
      <c r="B5610" t="s">
        <v>107676</v>
      </c>
      <c r="C5610" t="s">
        <v>107677</v>
      </c>
    </row>
    <row r="5611" spans="2:3" x14ac:dyDescent="0.15">
      <c r="B5611" t="s">
        <v>107678</v>
      </c>
      <c r="C5611" t="s">
        <v>107679</v>
      </c>
    </row>
    <row r="5612" spans="2:3" x14ac:dyDescent="0.15">
      <c r="B5612" t="s">
        <v>107680</v>
      </c>
      <c r="C5612" t="s">
        <v>107681</v>
      </c>
    </row>
    <row r="5613" spans="2:3" x14ac:dyDescent="0.15">
      <c r="B5613" t="s">
        <v>107682</v>
      </c>
      <c r="C5613" t="s">
        <v>107683</v>
      </c>
    </row>
    <row r="5614" spans="2:3" x14ac:dyDescent="0.15">
      <c r="B5614" t="s">
        <v>107684</v>
      </c>
      <c r="C5614" t="s">
        <v>107685</v>
      </c>
    </row>
    <row r="5615" spans="2:3" x14ac:dyDescent="0.15">
      <c r="B5615" t="s">
        <v>107686</v>
      </c>
      <c r="C5615" t="s">
        <v>107687</v>
      </c>
    </row>
    <row r="5616" spans="2:3" x14ac:dyDescent="0.15">
      <c r="B5616" t="s">
        <v>107688</v>
      </c>
      <c r="C5616" t="s">
        <v>107689</v>
      </c>
    </row>
    <row r="5617" spans="2:3" x14ac:dyDescent="0.15">
      <c r="B5617" t="s">
        <v>107690</v>
      </c>
      <c r="C5617" t="s">
        <v>107691</v>
      </c>
    </row>
    <row r="5618" spans="2:3" x14ac:dyDescent="0.15">
      <c r="B5618" t="s">
        <v>107692</v>
      </c>
      <c r="C5618" t="s">
        <v>107693</v>
      </c>
    </row>
    <row r="5619" spans="2:3" x14ac:dyDescent="0.15">
      <c r="B5619" t="s">
        <v>107694</v>
      </c>
      <c r="C5619" t="s">
        <v>107695</v>
      </c>
    </row>
    <row r="5620" spans="2:3" x14ac:dyDescent="0.15">
      <c r="B5620" t="s">
        <v>107696</v>
      </c>
      <c r="C5620" t="s">
        <v>107697</v>
      </c>
    </row>
    <row r="5621" spans="2:3" x14ac:dyDescent="0.15">
      <c r="B5621" t="s">
        <v>107698</v>
      </c>
      <c r="C5621" t="s">
        <v>107699</v>
      </c>
    </row>
    <row r="5622" spans="2:3" x14ac:dyDescent="0.15">
      <c r="B5622" t="s">
        <v>107700</v>
      </c>
      <c r="C5622" t="s">
        <v>107701</v>
      </c>
    </row>
    <row r="5623" spans="2:3" x14ac:dyDescent="0.15">
      <c r="B5623" t="s">
        <v>107702</v>
      </c>
      <c r="C5623" t="s">
        <v>107703</v>
      </c>
    </row>
    <row r="5624" spans="2:3" x14ac:dyDescent="0.15">
      <c r="B5624" t="s">
        <v>107704</v>
      </c>
      <c r="C5624" t="s">
        <v>107705</v>
      </c>
    </row>
    <row r="5625" spans="2:3" x14ac:dyDescent="0.15">
      <c r="B5625" t="s">
        <v>107706</v>
      </c>
      <c r="C5625" t="s">
        <v>107707</v>
      </c>
    </row>
    <row r="5626" spans="2:3" x14ac:dyDescent="0.15">
      <c r="B5626" t="s">
        <v>107708</v>
      </c>
      <c r="C5626" t="s">
        <v>107709</v>
      </c>
    </row>
    <row r="5627" spans="2:3" x14ac:dyDescent="0.15">
      <c r="B5627" t="s">
        <v>107710</v>
      </c>
      <c r="C5627" t="s">
        <v>107711</v>
      </c>
    </row>
    <row r="5628" spans="2:3" x14ac:dyDescent="0.15">
      <c r="B5628" t="s">
        <v>107712</v>
      </c>
      <c r="C5628" t="s">
        <v>107713</v>
      </c>
    </row>
    <row r="5629" spans="2:3" x14ac:dyDescent="0.15">
      <c r="B5629" t="s">
        <v>107714</v>
      </c>
      <c r="C5629" t="s">
        <v>107715</v>
      </c>
    </row>
    <row r="5630" spans="2:3" x14ac:dyDescent="0.15">
      <c r="B5630" t="s">
        <v>107716</v>
      </c>
      <c r="C5630" t="s">
        <v>107717</v>
      </c>
    </row>
    <row r="5631" spans="2:3" x14ac:dyDescent="0.15">
      <c r="B5631" t="s">
        <v>107718</v>
      </c>
      <c r="C5631" t="s">
        <v>107719</v>
      </c>
    </row>
    <row r="5632" spans="2:3" x14ac:dyDescent="0.15">
      <c r="B5632" t="s">
        <v>107720</v>
      </c>
      <c r="C5632" t="s">
        <v>107721</v>
      </c>
    </row>
    <row r="5633" spans="2:3" x14ac:dyDescent="0.15">
      <c r="B5633" t="s">
        <v>107722</v>
      </c>
      <c r="C5633" t="s">
        <v>107723</v>
      </c>
    </row>
    <row r="5634" spans="2:3" x14ac:dyDescent="0.15">
      <c r="B5634" t="s">
        <v>107724</v>
      </c>
      <c r="C5634" t="s">
        <v>107725</v>
      </c>
    </row>
    <row r="5635" spans="2:3" x14ac:dyDescent="0.15">
      <c r="B5635" t="s">
        <v>107726</v>
      </c>
      <c r="C5635" t="s">
        <v>107727</v>
      </c>
    </row>
    <row r="5636" spans="2:3" x14ac:dyDescent="0.15">
      <c r="B5636" t="s">
        <v>107728</v>
      </c>
      <c r="C5636" t="s">
        <v>107729</v>
      </c>
    </row>
    <row r="5637" spans="2:3" x14ac:dyDescent="0.15">
      <c r="B5637" t="s">
        <v>107730</v>
      </c>
      <c r="C5637" t="s">
        <v>107731</v>
      </c>
    </row>
    <row r="5638" spans="2:3" x14ac:dyDescent="0.15">
      <c r="B5638" t="s">
        <v>107732</v>
      </c>
      <c r="C5638" t="s">
        <v>107733</v>
      </c>
    </row>
    <row r="5639" spans="2:3" x14ac:dyDescent="0.15">
      <c r="B5639" t="s">
        <v>107734</v>
      </c>
      <c r="C5639" t="s">
        <v>107735</v>
      </c>
    </row>
    <row r="5640" spans="2:3" x14ac:dyDescent="0.15">
      <c r="B5640" t="s">
        <v>107736</v>
      </c>
      <c r="C5640" t="s">
        <v>107737</v>
      </c>
    </row>
    <row r="5641" spans="2:3" x14ac:dyDescent="0.15">
      <c r="B5641" t="s">
        <v>107738</v>
      </c>
      <c r="C5641" t="s">
        <v>107739</v>
      </c>
    </row>
    <row r="5642" spans="2:3" x14ac:dyDescent="0.15">
      <c r="B5642" t="s">
        <v>107740</v>
      </c>
      <c r="C5642" t="s">
        <v>107741</v>
      </c>
    </row>
    <row r="5643" spans="2:3" x14ac:dyDescent="0.15">
      <c r="B5643" t="s">
        <v>107742</v>
      </c>
      <c r="C5643" t="s">
        <v>107743</v>
      </c>
    </row>
    <row r="5644" spans="2:3" x14ac:dyDescent="0.15">
      <c r="B5644" t="s">
        <v>107744</v>
      </c>
      <c r="C5644" t="s">
        <v>107745</v>
      </c>
    </row>
    <row r="5645" spans="2:3" x14ac:dyDescent="0.15">
      <c r="B5645" t="s">
        <v>107746</v>
      </c>
      <c r="C5645" t="s">
        <v>107747</v>
      </c>
    </row>
    <row r="5646" spans="2:3" x14ac:dyDescent="0.15">
      <c r="B5646" t="s">
        <v>107748</v>
      </c>
      <c r="C5646" t="s">
        <v>107749</v>
      </c>
    </row>
    <row r="5647" spans="2:3" x14ac:dyDescent="0.15">
      <c r="B5647" t="s">
        <v>107750</v>
      </c>
      <c r="C5647" t="s">
        <v>107751</v>
      </c>
    </row>
    <row r="5648" spans="2:3" x14ac:dyDescent="0.15">
      <c r="B5648" t="s">
        <v>107752</v>
      </c>
      <c r="C5648" t="s">
        <v>107753</v>
      </c>
    </row>
    <row r="5649" spans="2:3" x14ac:dyDescent="0.15">
      <c r="B5649" t="s">
        <v>107754</v>
      </c>
      <c r="C5649" t="s">
        <v>107755</v>
      </c>
    </row>
    <row r="5650" spans="2:3" x14ac:dyDescent="0.15">
      <c r="B5650" t="s">
        <v>107756</v>
      </c>
      <c r="C5650" t="s">
        <v>107757</v>
      </c>
    </row>
    <row r="5651" spans="2:3" x14ac:dyDescent="0.15">
      <c r="B5651" t="s">
        <v>107758</v>
      </c>
      <c r="C5651" t="s">
        <v>107759</v>
      </c>
    </row>
    <row r="5652" spans="2:3" x14ac:dyDescent="0.15">
      <c r="B5652" t="s">
        <v>107760</v>
      </c>
      <c r="C5652" t="s">
        <v>107761</v>
      </c>
    </row>
    <row r="5653" spans="2:3" x14ac:dyDescent="0.15">
      <c r="B5653" t="s">
        <v>107762</v>
      </c>
      <c r="C5653" t="s">
        <v>107763</v>
      </c>
    </row>
    <row r="5654" spans="2:3" x14ac:dyDescent="0.15">
      <c r="B5654" t="s">
        <v>107764</v>
      </c>
      <c r="C5654" t="s">
        <v>107765</v>
      </c>
    </row>
    <row r="5655" spans="2:3" x14ac:dyDescent="0.15">
      <c r="B5655" t="s">
        <v>107766</v>
      </c>
      <c r="C5655" t="s">
        <v>107767</v>
      </c>
    </row>
    <row r="5656" spans="2:3" x14ac:dyDescent="0.15">
      <c r="B5656" t="s">
        <v>107768</v>
      </c>
      <c r="C5656" t="s">
        <v>107769</v>
      </c>
    </row>
    <row r="5657" spans="2:3" x14ac:dyDescent="0.15">
      <c r="B5657" t="s">
        <v>107770</v>
      </c>
      <c r="C5657" t="s">
        <v>107771</v>
      </c>
    </row>
    <row r="5658" spans="2:3" x14ac:dyDescent="0.15">
      <c r="B5658" t="s">
        <v>107772</v>
      </c>
      <c r="C5658" t="s">
        <v>107773</v>
      </c>
    </row>
    <row r="5659" spans="2:3" x14ac:dyDescent="0.15">
      <c r="B5659" t="s">
        <v>107774</v>
      </c>
      <c r="C5659" t="s">
        <v>107775</v>
      </c>
    </row>
    <row r="5660" spans="2:3" x14ac:dyDescent="0.15">
      <c r="B5660" t="s">
        <v>107776</v>
      </c>
      <c r="C5660" t="s">
        <v>107777</v>
      </c>
    </row>
    <row r="5661" spans="2:3" x14ac:dyDescent="0.15">
      <c r="B5661" t="s">
        <v>107778</v>
      </c>
      <c r="C5661" t="s">
        <v>107779</v>
      </c>
    </row>
    <row r="5662" spans="2:3" x14ac:dyDescent="0.15">
      <c r="B5662" t="s">
        <v>107780</v>
      </c>
      <c r="C5662" t="s">
        <v>107781</v>
      </c>
    </row>
    <row r="5663" spans="2:3" x14ac:dyDescent="0.15">
      <c r="B5663" t="s">
        <v>107782</v>
      </c>
      <c r="C5663" t="s">
        <v>107783</v>
      </c>
    </row>
    <row r="5664" spans="2:3" x14ac:dyDescent="0.15">
      <c r="B5664" t="s">
        <v>107784</v>
      </c>
      <c r="C5664" t="s">
        <v>107785</v>
      </c>
    </row>
    <row r="5665" spans="2:3" x14ac:dyDescent="0.15">
      <c r="B5665" t="s">
        <v>107786</v>
      </c>
      <c r="C5665" t="s">
        <v>107787</v>
      </c>
    </row>
    <row r="5666" spans="2:3" x14ac:dyDescent="0.15">
      <c r="B5666" t="s">
        <v>107788</v>
      </c>
      <c r="C5666" t="s">
        <v>107789</v>
      </c>
    </row>
    <row r="5667" spans="2:3" x14ac:dyDescent="0.15">
      <c r="B5667" t="s">
        <v>107790</v>
      </c>
      <c r="C5667" t="s">
        <v>107791</v>
      </c>
    </row>
    <row r="5668" spans="2:3" x14ac:dyDescent="0.15">
      <c r="B5668" t="s">
        <v>107792</v>
      </c>
      <c r="C5668" t="s">
        <v>107793</v>
      </c>
    </row>
    <row r="5669" spans="2:3" x14ac:dyDescent="0.15">
      <c r="B5669" t="s">
        <v>107794</v>
      </c>
      <c r="C5669" t="s">
        <v>107795</v>
      </c>
    </row>
    <row r="5670" spans="2:3" x14ac:dyDescent="0.15">
      <c r="B5670" t="s">
        <v>107796</v>
      </c>
      <c r="C5670" t="s">
        <v>107797</v>
      </c>
    </row>
    <row r="5671" spans="2:3" x14ac:dyDescent="0.15">
      <c r="B5671" t="s">
        <v>107798</v>
      </c>
      <c r="C5671" t="s">
        <v>107799</v>
      </c>
    </row>
    <row r="5672" spans="2:3" x14ac:dyDescent="0.15">
      <c r="B5672" t="s">
        <v>107800</v>
      </c>
      <c r="C5672" t="s">
        <v>107801</v>
      </c>
    </row>
    <row r="5673" spans="2:3" x14ac:dyDescent="0.15">
      <c r="B5673" t="s">
        <v>107802</v>
      </c>
      <c r="C5673" t="s">
        <v>107803</v>
      </c>
    </row>
    <row r="5674" spans="2:3" x14ac:dyDescent="0.15">
      <c r="B5674" t="s">
        <v>107804</v>
      </c>
      <c r="C5674" t="s">
        <v>107805</v>
      </c>
    </row>
    <row r="5675" spans="2:3" x14ac:dyDescent="0.15">
      <c r="B5675" t="s">
        <v>107806</v>
      </c>
      <c r="C5675" t="s">
        <v>107807</v>
      </c>
    </row>
    <row r="5676" spans="2:3" x14ac:dyDescent="0.15">
      <c r="B5676" t="s">
        <v>107808</v>
      </c>
      <c r="C5676" t="s">
        <v>107809</v>
      </c>
    </row>
    <row r="5677" spans="2:3" x14ac:dyDescent="0.15">
      <c r="B5677" t="s">
        <v>107810</v>
      </c>
      <c r="C5677" t="s">
        <v>107811</v>
      </c>
    </row>
    <row r="5678" spans="2:3" x14ac:dyDescent="0.15">
      <c r="B5678" t="s">
        <v>107812</v>
      </c>
      <c r="C5678" t="s">
        <v>107813</v>
      </c>
    </row>
    <row r="5679" spans="2:3" x14ac:dyDescent="0.15">
      <c r="B5679" t="s">
        <v>107814</v>
      </c>
      <c r="C5679" t="s">
        <v>107815</v>
      </c>
    </row>
    <row r="5680" spans="2:3" x14ac:dyDescent="0.15">
      <c r="B5680" t="s">
        <v>107816</v>
      </c>
      <c r="C5680" t="s">
        <v>107817</v>
      </c>
    </row>
    <row r="5681" spans="2:3" x14ac:dyDescent="0.15">
      <c r="B5681" t="s">
        <v>107818</v>
      </c>
      <c r="C5681" t="s">
        <v>107819</v>
      </c>
    </row>
    <row r="5682" spans="2:3" x14ac:dyDescent="0.15">
      <c r="B5682" t="s">
        <v>107820</v>
      </c>
      <c r="C5682" t="s">
        <v>107821</v>
      </c>
    </row>
    <row r="5683" spans="2:3" x14ac:dyDescent="0.15">
      <c r="B5683" t="s">
        <v>107822</v>
      </c>
      <c r="C5683" t="s">
        <v>107823</v>
      </c>
    </row>
    <row r="5684" spans="2:3" x14ac:dyDescent="0.15">
      <c r="B5684" t="s">
        <v>107824</v>
      </c>
      <c r="C5684" t="s">
        <v>107825</v>
      </c>
    </row>
    <row r="5685" spans="2:3" x14ac:dyDescent="0.15">
      <c r="B5685" t="s">
        <v>107826</v>
      </c>
      <c r="C5685" t="s">
        <v>107827</v>
      </c>
    </row>
    <row r="5686" spans="2:3" x14ac:dyDescent="0.15">
      <c r="B5686" t="s">
        <v>107828</v>
      </c>
      <c r="C5686" t="s">
        <v>107829</v>
      </c>
    </row>
    <row r="5687" spans="2:3" x14ac:dyDescent="0.15">
      <c r="B5687" t="s">
        <v>107830</v>
      </c>
      <c r="C5687" t="s">
        <v>107831</v>
      </c>
    </row>
    <row r="5688" spans="2:3" x14ac:dyDescent="0.15">
      <c r="B5688" t="s">
        <v>107832</v>
      </c>
      <c r="C5688" t="s">
        <v>107833</v>
      </c>
    </row>
    <row r="5689" spans="2:3" x14ac:dyDescent="0.15">
      <c r="B5689" t="s">
        <v>107834</v>
      </c>
      <c r="C5689" t="s">
        <v>107835</v>
      </c>
    </row>
    <row r="5690" spans="2:3" x14ac:dyDescent="0.15">
      <c r="B5690" t="s">
        <v>107836</v>
      </c>
      <c r="C5690" t="s">
        <v>107837</v>
      </c>
    </row>
    <row r="5691" spans="2:3" x14ac:dyDescent="0.15">
      <c r="B5691" t="s">
        <v>107838</v>
      </c>
      <c r="C5691" t="s">
        <v>107839</v>
      </c>
    </row>
    <row r="5692" spans="2:3" x14ac:dyDescent="0.15">
      <c r="B5692" t="s">
        <v>107840</v>
      </c>
      <c r="C5692" t="s">
        <v>107841</v>
      </c>
    </row>
    <row r="5693" spans="2:3" x14ac:dyDescent="0.15">
      <c r="B5693" t="s">
        <v>107842</v>
      </c>
      <c r="C5693" t="s">
        <v>107843</v>
      </c>
    </row>
    <row r="5694" spans="2:3" x14ac:dyDescent="0.15">
      <c r="B5694" t="s">
        <v>107844</v>
      </c>
      <c r="C5694" t="s">
        <v>107845</v>
      </c>
    </row>
    <row r="5695" spans="2:3" x14ac:dyDescent="0.15">
      <c r="B5695" t="s">
        <v>107846</v>
      </c>
      <c r="C5695" t="s">
        <v>107847</v>
      </c>
    </row>
    <row r="5696" spans="2:3" x14ac:dyDescent="0.15">
      <c r="B5696" t="s">
        <v>107848</v>
      </c>
      <c r="C5696" t="s">
        <v>107849</v>
      </c>
    </row>
    <row r="5697" spans="2:3" x14ac:dyDescent="0.15">
      <c r="B5697" t="s">
        <v>107850</v>
      </c>
      <c r="C5697" t="s">
        <v>107851</v>
      </c>
    </row>
    <row r="5698" spans="2:3" x14ac:dyDescent="0.15">
      <c r="B5698" t="s">
        <v>107852</v>
      </c>
      <c r="C5698" t="s">
        <v>107853</v>
      </c>
    </row>
    <row r="5699" spans="2:3" x14ac:dyDescent="0.15">
      <c r="B5699" t="s">
        <v>107854</v>
      </c>
      <c r="C5699" t="s">
        <v>107855</v>
      </c>
    </row>
    <row r="5700" spans="2:3" x14ac:dyDescent="0.15">
      <c r="B5700" t="s">
        <v>107856</v>
      </c>
      <c r="C5700" t="s">
        <v>107857</v>
      </c>
    </row>
    <row r="5701" spans="2:3" x14ac:dyDescent="0.15">
      <c r="B5701" t="s">
        <v>107858</v>
      </c>
      <c r="C5701" t="s">
        <v>107859</v>
      </c>
    </row>
    <row r="5702" spans="2:3" x14ac:dyDescent="0.15">
      <c r="B5702" t="s">
        <v>107860</v>
      </c>
      <c r="C5702" t="s">
        <v>107861</v>
      </c>
    </row>
    <row r="5703" spans="2:3" x14ac:dyDescent="0.15">
      <c r="B5703" t="s">
        <v>107862</v>
      </c>
      <c r="C5703" t="s">
        <v>107863</v>
      </c>
    </row>
    <row r="5704" spans="2:3" x14ac:dyDescent="0.15">
      <c r="B5704" t="s">
        <v>107864</v>
      </c>
      <c r="C5704" t="s">
        <v>107865</v>
      </c>
    </row>
    <row r="5705" spans="2:3" x14ac:dyDescent="0.15">
      <c r="B5705" t="s">
        <v>107866</v>
      </c>
      <c r="C5705" t="s">
        <v>107867</v>
      </c>
    </row>
    <row r="5706" spans="2:3" x14ac:dyDescent="0.15">
      <c r="B5706" t="s">
        <v>107868</v>
      </c>
      <c r="C5706" t="s">
        <v>107869</v>
      </c>
    </row>
    <row r="5707" spans="2:3" x14ac:dyDescent="0.15">
      <c r="B5707" t="s">
        <v>107870</v>
      </c>
      <c r="C5707" t="s">
        <v>107871</v>
      </c>
    </row>
    <row r="5708" spans="2:3" x14ac:dyDescent="0.15">
      <c r="B5708" t="s">
        <v>107872</v>
      </c>
      <c r="C5708" t="s">
        <v>107873</v>
      </c>
    </row>
    <row r="5709" spans="2:3" x14ac:dyDescent="0.15">
      <c r="B5709" t="s">
        <v>107874</v>
      </c>
      <c r="C5709" t="s">
        <v>107875</v>
      </c>
    </row>
    <row r="5710" spans="2:3" x14ac:dyDescent="0.15">
      <c r="B5710" t="s">
        <v>107876</v>
      </c>
      <c r="C5710" t="s">
        <v>107877</v>
      </c>
    </row>
    <row r="5711" spans="2:3" x14ac:dyDescent="0.15">
      <c r="B5711" t="s">
        <v>107878</v>
      </c>
      <c r="C5711" t="s">
        <v>107879</v>
      </c>
    </row>
    <row r="5712" spans="2:3" x14ac:dyDescent="0.15">
      <c r="B5712" t="s">
        <v>107880</v>
      </c>
      <c r="C5712" t="s">
        <v>107881</v>
      </c>
    </row>
    <row r="5713" spans="2:3" x14ac:dyDescent="0.15">
      <c r="B5713" t="s">
        <v>107882</v>
      </c>
      <c r="C5713" t="s">
        <v>107883</v>
      </c>
    </row>
    <row r="5714" spans="2:3" x14ac:dyDescent="0.15">
      <c r="B5714" t="s">
        <v>107884</v>
      </c>
      <c r="C5714" t="s">
        <v>107885</v>
      </c>
    </row>
    <row r="5715" spans="2:3" x14ac:dyDescent="0.15">
      <c r="B5715" t="s">
        <v>107886</v>
      </c>
      <c r="C5715" t="s">
        <v>107887</v>
      </c>
    </row>
    <row r="5716" spans="2:3" x14ac:dyDescent="0.15">
      <c r="B5716" t="s">
        <v>107888</v>
      </c>
      <c r="C5716" t="s">
        <v>107889</v>
      </c>
    </row>
    <row r="5717" spans="2:3" x14ac:dyDescent="0.15">
      <c r="B5717" t="s">
        <v>107890</v>
      </c>
      <c r="C5717" t="s">
        <v>107891</v>
      </c>
    </row>
    <row r="5718" spans="2:3" x14ac:dyDescent="0.15">
      <c r="B5718" t="s">
        <v>107892</v>
      </c>
      <c r="C5718" t="s">
        <v>107893</v>
      </c>
    </row>
    <row r="5719" spans="2:3" x14ac:dyDescent="0.15">
      <c r="B5719" t="s">
        <v>107894</v>
      </c>
      <c r="C5719" t="s">
        <v>107895</v>
      </c>
    </row>
    <row r="5720" spans="2:3" x14ac:dyDescent="0.15">
      <c r="B5720" t="s">
        <v>107896</v>
      </c>
      <c r="C5720" t="s">
        <v>107897</v>
      </c>
    </row>
    <row r="5721" spans="2:3" x14ac:dyDescent="0.15">
      <c r="B5721" t="s">
        <v>107898</v>
      </c>
      <c r="C5721" t="s">
        <v>107899</v>
      </c>
    </row>
    <row r="5722" spans="2:3" x14ac:dyDescent="0.15">
      <c r="B5722" t="s">
        <v>107900</v>
      </c>
      <c r="C5722" t="s">
        <v>107901</v>
      </c>
    </row>
    <row r="5723" spans="2:3" x14ac:dyDescent="0.15">
      <c r="B5723" t="s">
        <v>107902</v>
      </c>
      <c r="C5723" t="s">
        <v>107903</v>
      </c>
    </row>
    <row r="5724" spans="2:3" x14ac:dyDescent="0.15">
      <c r="B5724" t="s">
        <v>107904</v>
      </c>
      <c r="C5724" t="s">
        <v>107905</v>
      </c>
    </row>
    <row r="5725" spans="2:3" x14ac:dyDescent="0.15">
      <c r="B5725" t="s">
        <v>107906</v>
      </c>
      <c r="C5725" t="s">
        <v>107907</v>
      </c>
    </row>
    <row r="5726" spans="2:3" x14ac:dyDescent="0.15">
      <c r="B5726" t="s">
        <v>107908</v>
      </c>
      <c r="C5726" t="s">
        <v>107909</v>
      </c>
    </row>
    <row r="5727" spans="2:3" x14ac:dyDescent="0.15">
      <c r="B5727" t="s">
        <v>107910</v>
      </c>
      <c r="C5727" t="s">
        <v>107911</v>
      </c>
    </row>
    <row r="5728" spans="2:3" x14ac:dyDescent="0.15">
      <c r="B5728" t="s">
        <v>107912</v>
      </c>
      <c r="C5728" t="s">
        <v>107913</v>
      </c>
    </row>
    <row r="5729" spans="2:3" x14ac:dyDescent="0.15">
      <c r="B5729" t="s">
        <v>107914</v>
      </c>
      <c r="C5729" t="s">
        <v>107915</v>
      </c>
    </row>
    <row r="5730" spans="2:3" x14ac:dyDescent="0.15">
      <c r="B5730" t="s">
        <v>107916</v>
      </c>
      <c r="C5730" t="s">
        <v>107917</v>
      </c>
    </row>
    <row r="5731" spans="2:3" x14ac:dyDescent="0.15">
      <c r="B5731" t="s">
        <v>107918</v>
      </c>
      <c r="C5731" t="s">
        <v>107919</v>
      </c>
    </row>
    <row r="5732" spans="2:3" x14ac:dyDescent="0.15">
      <c r="B5732" t="s">
        <v>107920</v>
      </c>
      <c r="C5732" t="s">
        <v>107921</v>
      </c>
    </row>
    <row r="5733" spans="2:3" x14ac:dyDescent="0.15">
      <c r="B5733" t="s">
        <v>107922</v>
      </c>
      <c r="C5733" t="s">
        <v>107923</v>
      </c>
    </row>
    <row r="5734" spans="2:3" x14ac:dyDescent="0.15">
      <c r="B5734" t="s">
        <v>107924</v>
      </c>
      <c r="C5734" t="s">
        <v>107925</v>
      </c>
    </row>
    <row r="5735" spans="2:3" x14ac:dyDescent="0.15">
      <c r="B5735" t="s">
        <v>107926</v>
      </c>
      <c r="C5735" t="s">
        <v>107927</v>
      </c>
    </row>
    <row r="5736" spans="2:3" x14ac:dyDescent="0.15">
      <c r="B5736" t="s">
        <v>107928</v>
      </c>
      <c r="C5736" t="s">
        <v>107929</v>
      </c>
    </row>
    <row r="5737" spans="2:3" x14ac:dyDescent="0.15">
      <c r="B5737" t="s">
        <v>107930</v>
      </c>
      <c r="C5737" t="s">
        <v>107931</v>
      </c>
    </row>
    <row r="5738" spans="2:3" x14ac:dyDescent="0.15">
      <c r="B5738" t="s">
        <v>107932</v>
      </c>
      <c r="C5738" t="s">
        <v>107933</v>
      </c>
    </row>
    <row r="5739" spans="2:3" x14ac:dyDescent="0.15">
      <c r="B5739" t="s">
        <v>107934</v>
      </c>
      <c r="C5739" t="s">
        <v>107935</v>
      </c>
    </row>
    <row r="5740" spans="2:3" x14ac:dyDescent="0.15">
      <c r="B5740" t="s">
        <v>107936</v>
      </c>
      <c r="C5740" t="s">
        <v>107937</v>
      </c>
    </row>
    <row r="5741" spans="2:3" x14ac:dyDescent="0.15">
      <c r="B5741" t="s">
        <v>107938</v>
      </c>
      <c r="C5741" t="s">
        <v>107939</v>
      </c>
    </row>
    <row r="5742" spans="2:3" x14ac:dyDescent="0.15">
      <c r="B5742" t="s">
        <v>107940</v>
      </c>
      <c r="C5742" t="s">
        <v>107941</v>
      </c>
    </row>
    <row r="5743" spans="2:3" x14ac:dyDescent="0.15">
      <c r="B5743" t="s">
        <v>107942</v>
      </c>
      <c r="C5743" t="s">
        <v>107943</v>
      </c>
    </row>
    <row r="5744" spans="2:3" x14ac:dyDescent="0.15">
      <c r="B5744" t="s">
        <v>107944</v>
      </c>
      <c r="C5744" t="s">
        <v>107945</v>
      </c>
    </row>
    <row r="5745" spans="2:3" x14ac:dyDescent="0.15">
      <c r="B5745" t="s">
        <v>107946</v>
      </c>
      <c r="C5745" t="s">
        <v>107947</v>
      </c>
    </row>
    <row r="5746" spans="2:3" x14ac:dyDescent="0.15">
      <c r="B5746" t="s">
        <v>107948</v>
      </c>
      <c r="C5746" t="s">
        <v>107949</v>
      </c>
    </row>
    <row r="5747" spans="2:3" x14ac:dyDescent="0.15">
      <c r="B5747" t="s">
        <v>107950</v>
      </c>
      <c r="C5747" t="s">
        <v>107951</v>
      </c>
    </row>
    <row r="5748" spans="2:3" x14ac:dyDescent="0.15">
      <c r="B5748" t="s">
        <v>107952</v>
      </c>
      <c r="C5748" t="s">
        <v>107953</v>
      </c>
    </row>
    <row r="5749" spans="2:3" x14ac:dyDescent="0.15">
      <c r="B5749" t="s">
        <v>107954</v>
      </c>
      <c r="C5749" t="s">
        <v>107955</v>
      </c>
    </row>
    <row r="5750" spans="2:3" x14ac:dyDescent="0.15">
      <c r="B5750" t="s">
        <v>107956</v>
      </c>
      <c r="C5750" t="s">
        <v>107957</v>
      </c>
    </row>
    <row r="5751" spans="2:3" x14ac:dyDescent="0.15">
      <c r="B5751" t="s">
        <v>107958</v>
      </c>
      <c r="C5751" t="s">
        <v>107959</v>
      </c>
    </row>
    <row r="5752" spans="2:3" x14ac:dyDescent="0.15">
      <c r="B5752" t="s">
        <v>107960</v>
      </c>
      <c r="C5752" t="s">
        <v>107961</v>
      </c>
    </row>
    <row r="5753" spans="2:3" x14ac:dyDescent="0.15">
      <c r="B5753" t="s">
        <v>107962</v>
      </c>
      <c r="C5753" t="s">
        <v>107963</v>
      </c>
    </row>
    <row r="5754" spans="2:3" x14ac:dyDescent="0.15">
      <c r="B5754" t="s">
        <v>107964</v>
      </c>
      <c r="C5754" t="s">
        <v>107965</v>
      </c>
    </row>
    <row r="5755" spans="2:3" x14ac:dyDescent="0.15">
      <c r="B5755" t="s">
        <v>107966</v>
      </c>
      <c r="C5755" t="s">
        <v>107967</v>
      </c>
    </row>
    <row r="5756" spans="2:3" x14ac:dyDescent="0.15">
      <c r="B5756" t="s">
        <v>107968</v>
      </c>
      <c r="C5756" t="s">
        <v>107969</v>
      </c>
    </row>
    <row r="5757" spans="2:3" x14ac:dyDescent="0.15">
      <c r="B5757" t="s">
        <v>107970</v>
      </c>
      <c r="C5757" t="s">
        <v>107971</v>
      </c>
    </row>
    <row r="5758" spans="2:3" x14ac:dyDescent="0.15">
      <c r="B5758" t="s">
        <v>107972</v>
      </c>
      <c r="C5758" t="s">
        <v>107973</v>
      </c>
    </row>
    <row r="5759" spans="2:3" x14ac:dyDescent="0.15">
      <c r="B5759" t="s">
        <v>107974</v>
      </c>
      <c r="C5759" t="s">
        <v>107975</v>
      </c>
    </row>
    <row r="5760" spans="2:3" x14ac:dyDescent="0.15">
      <c r="B5760" t="s">
        <v>107976</v>
      </c>
      <c r="C5760" t="s">
        <v>107977</v>
      </c>
    </row>
    <row r="5761" spans="2:3" x14ac:dyDescent="0.15">
      <c r="B5761" t="s">
        <v>107978</v>
      </c>
      <c r="C5761" t="s">
        <v>107979</v>
      </c>
    </row>
    <row r="5762" spans="2:3" x14ac:dyDescent="0.15">
      <c r="B5762" t="s">
        <v>107980</v>
      </c>
      <c r="C5762" t="s">
        <v>107981</v>
      </c>
    </row>
    <row r="5763" spans="2:3" x14ac:dyDescent="0.15">
      <c r="B5763" t="s">
        <v>107982</v>
      </c>
      <c r="C5763" t="s">
        <v>107983</v>
      </c>
    </row>
    <row r="5764" spans="2:3" x14ac:dyDescent="0.15">
      <c r="B5764" t="s">
        <v>107984</v>
      </c>
      <c r="C5764" t="s">
        <v>107985</v>
      </c>
    </row>
    <row r="5765" spans="2:3" x14ac:dyDescent="0.15">
      <c r="B5765" t="s">
        <v>107986</v>
      </c>
      <c r="C5765" t="s">
        <v>107987</v>
      </c>
    </row>
    <row r="5766" spans="2:3" x14ac:dyDescent="0.15">
      <c r="B5766" t="s">
        <v>107988</v>
      </c>
      <c r="C5766" t="s">
        <v>107989</v>
      </c>
    </row>
    <row r="5767" spans="2:3" x14ac:dyDescent="0.15">
      <c r="B5767" t="s">
        <v>107990</v>
      </c>
      <c r="C5767" t="s">
        <v>107991</v>
      </c>
    </row>
    <row r="5768" spans="2:3" x14ac:dyDescent="0.15">
      <c r="B5768" t="s">
        <v>107992</v>
      </c>
      <c r="C5768" t="s">
        <v>107993</v>
      </c>
    </row>
    <row r="5769" spans="2:3" x14ac:dyDescent="0.15">
      <c r="B5769" t="s">
        <v>107994</v>
      </c>
      <c r="C5769" t="s">
        <v>107995</v>
      </c>
    </row>
    <row r="5770" spans="2:3" x14ac:dyDescent="0.15">
      <c r="B5770" t="s">
        <v>107996</v>
      </c>
      <c r="C5770" t="s">
        <v>107997</v>
      </c>
    </row>
    <row r="5771" spans="2:3" x14ac:dyDescent="0.15">
      <c r="B5771" t="s">
        <v>107998</v>
      </c>
      <c r="C5771" t="s">
        <v>107999</v>
      </c>
    </row>
    <row r="5772" spans="2:3" x14ac:dyDescent="0.15">
      <c r="B5772" t="s">
        <v>108000</v>
      </c>
      <c r="C5772" t="s">
        <v>108001</v>
      </c>
    </row>
    <row r="5773" spans="2:3" x14ac:dyDescent="0.15">
      <c r="B5773" t="s">
        <v>108002</v>
      </c>
      <c r="C5773" t="s">
        <v>108003</v>
      </c>
    </row>
    <row r="5774" spans="2:3" x14ac:dyDescent="0.15">
      <c r="B5774" t="s">
        <v>108004</v>
      </c>
      <c r="C5774" t="s">
        <v>108005</v>
      </c>
    </row>
    <row r="5775" spans="2:3" x14ac:dyDescent="0.15">
      <c r="B5775" t="s">
        <v>108006</v>
      </c>
      <c r="C5775" t="s">
        <v>108007</v>
      </c>
    </row>
    <row r="5776" spans="2:3" x14ac:dyDescent="0.15">
      <c r="B5776" t="s">
        <v>108008</v>
      </c>
      <c r="C5776" t="s">
        <v>108009</v>
      </c>
    </row>
    <row r="5777" spans="2:3" x14ac:dyDescent="0.15">
      <c r="B5777" t="s">
        <v>108010</v>
      </c>
      <c r="C5777" t="s">
        <v>108011</v>
      </c>
    </row>
    <row r="5778" spans="2:3" x14ac:dyDescent="0.15">
      <c r="B5778" t="s">
        <v>108012</v>
      </c>
      <c r="C5778" t="s">
        <v>108013</v>
      </c>
    </row>
    <row r="5779" spans="2:3" x14ac:dyDescent="0.15">
      <c r="B5779" t="s">
        <v>108014</v>
      </c>
      <c r="C5779" t="s">
        <v>108015</v>
      </c>
    </row>
    <row r="5780" spans="2:3" x14ac:dyDescent="0.15">
      <c r="B5780" t="s">
        <v>108016</v>
      </c>
      <c r="C5780" t="s">
        <v>108017</v>
      </c>
    </row>
    <row r="5781" spans="2:3" x14ac:dyDescent="0.15">
      <c r="B5781" t="s">
        <v>108018</v>
      </c>
      <c r="C5781" t="s">
        <v>108019</v>
      </c>
    </row>
    <row r="5782" spans="2:3" x14ac:dyDescent="0.15">
      <c r="B5782" t="s">
        <v>108020</v>
      </c>
      <c r="C5782" t="s">
        <v>108021</v>
      </c>
    </row>
    <row r="5783" spans="2:3" x14ac:dyDescent="0.15">
      <c r="B5783" t="s">
        <v>108022</v>
      </c>
      <c r="C5783" t="s">
        <v>108023</v>
      </c>
    </row>
    <row r="5784" spans="2:3" x14ac:dyDescent="0.15">
      <c r="B5784" t="s">
        <v>108024</v>
      </c>
      <c r="C5784" t="s">
        <v>108025</v>
      </c>
    </row>
    <row r="5785" spans="2:3" x14ac:dyDescent="0.15">
      <c r="B5785" t="s">
        <v>108026</v>
      </c>
      <c r="C5785" t="s">
        <v>108027</v>
      </c>
    </row>
    <row r="5786" spans="2:3" x14ac:dyDescent="0.15">
      <c r="B5786" t="s">
        <v>108028</v>
      </c>
      <c r="C5786" t="s">
        <v>108029</v>
      </c>
    </row>
    <row r="5787" spans="2:3" x14ac:dyDescent="0.15">
      <c r="B5787" t="s">
        <v>108030</v>
      </c>
      <c r="C5787" t="s">
        <v>108031</v>
      </c>
    </row>
    <row r="5788" spans="2:3" x14ac:dyDescent="0.15">
      <c r="B5788" t="s">
        <v>108032</v>
      </c>
      <c r="C5788" t="s">
        <v>108033</v>
      </c>
    </row>
    <row r="5789" spans="2:3" x14ac:dyDescent="0.15">
      <c r="B5789" t="s">
        <v>108034</v>
      </c>
      <c r="C5789" t="s">
        <v>108035</v>
      </c>
    </row>
    <row r="5790" spans="2:3" x14ac:dyDescent="0.15">
      <c r="B5790" t="s">
        <v>108036</v>
      </c>
      <c r="C5790" t="s">
        <v>108037</v>
      </c>
    </row>
    <row r="5791" spans="2:3" x14ac:dyDescent="0.15">
      <c r="B5791" t="s">
        <v>108038</v>
      </c>
      <c r="C5791" t="s">
        <v>108039</v>
      </c>
    </row>
    <row r="5792" spans="2:3" x14ac:dyDescent="0.15">
      <c r="B5792" t="s">
        <v>108040</v>
      </c>
      <c r="C5792" t="s">
        <v>108041</v>
      </c>
    </row>
    <row r="5793" spans="2:3" x14ac:dyDescent="0.15">
      <c r="B5793" t="s">
        <v>108042</v>
      </c>
      <c r="C5793" t="s">
        <v>108043</v>
      </c>
    </row>
    <row r="5794" spans="2:3" x14ac:dyDescent="0.15">
      <c r="B5794" t="s">
        <v>108044</v>
      </c>
      <c r="C5794" t="s">
        <v>108045</v>
      </c>
    </row>
    <row r="5795" spans="2:3" x14ac:dyDescent="0.15">
      <c r="B5795" t="s">
        <v>108046</v>
      </c>
      <c r="C5795" t="s">
        <v>108047</v>
      </c>
    </row>
    <row r="5796" spans="2:3" x14ac:dyDescent="0.15">
      <c r="B5796" t="s">
        <v>108048</v>
      </c>
      <c r="C5796" t="s">
        <v>108049</v>
      </c>
    </row>
    <row r="5797" spans="2:3" x14ac:dyDescent="0.15">
      <c r="B5797" t="s">
        <v>108050</v>
      </c>
      <c r="C5797" t="s">
        <v>108051</v>
      </c>
    </row>
    <row r="5798" spans="2:3" x14ac:dyDescent="0.15">
      <c r="B5798" t="s">
        <v>108052</v>
      </c>
      <c r="C5798" t="s">
        <v>108053</v>
      </c>
    </row>
    <row r="5799" spans="2:3" x14ac:dyDescent="0.15">
      <c r="B5799" t="s">
        <v>108054</v>
      </c>
      <c r="C5799" t="s">
        <v>108055</v>
      </c>
    </row>
    <row r="5800" spans="2:3" x14ac:dyDescent="0.15">
      <c r="B5800" t="s">
        <v>108056</v>
      </c>
      <c r="C5800" t="s">
        <v>108057</v>
      </c>
    </row>
    <row r="5801" spans="2:3" x14ac:dyDescent="0.15">
      <c r="B5801" t="s">
        <v>108058</v>
      </c>
      <c r="C5801" t="s">
        <v>108059</v>
      </c>
    </row>
    <row r="5802" spans="2:3" x14ac:dyDescent="0.15">
      <c r="B5802" t="s">
        <v>108060</v>
      </c>
      <c r="C5802" t="s">
        <v>108061</v>
      </c>
    </row>
    <row r="5803" spans="2:3" x14ac:dyDescent="0.15">
      <c r="B5803" t="s">
        <v>108062</v>
      </c>
      <c r="C5803" t="s">
        <v>108063</v>
      </c>
    </row>
    <row r="5804" spans="2:3" x14ac:dyDescent="0.15">
      <c r="B5804" t="s">
        <v>108064</v>
      </c>
      <c r="C5804" t="s">
        <v>108065</v>
      </c>
    </row>
    <row r="5805" spans="2:3" x14ac:dyDescent="0.15">
      <c r="B5805" t="s">
        <v>108066</v>
      </c>
      <c r="C5805" t="s">
        <v>108067</v>
      </c>
    </row>
    <row r="5806" spans="2:3" x14ac:dyDescent="0.15">
      <c r="B5806" t="s">
        <v>108068</v>
      </c>
      <c r="C5806" t="s">
        <v>108069</v>
      </c>
    </row>
    <row r="5807" spans="2:3" x14ac:dyDescent="0.15">
      <c r="B5807" t="s">
        <v>108070</v>
      </c>
      <c r="C5807" t="s">
        <v>108071</v>
      </c>
    </row>
    <row r="5808" spans="2:3" x14ac:dyDescent="0.15">
      <c r="B5808" t="s">
        <v>108072</v>
      </c>
      <c r="C5808" t="s">
        <v>108073</v>
      </c>
    </row>
    <row r="5809" spans="2:3" x14ac:dyDescent="0.15">
      <c r="B5809" t="s">
        <v>108074</v>
      </c>
      <c r="C5809" t="s">
        <v>108075</v>
      </c>
    </row>
    <row r="5810" spans="2:3" x14ac:dyDescent="0.15">
      <c r="B5810" t="s">
        <v>108076</v>
      </c>
      <c r="C5810" t="s">
        <v>108077</v>
      </c>
    </row>
    <row r="5811" spans="2:3" x14ac:dyDescent="0.15">
      <c r="B5811" t="s">
        <v>108078</v>
      </c>
      <c r="C5811" t="s">
        <v>108079</v>
      </c>
    </row>
    <row r="5812" spans="2:3" x14ac:dyDescent="0.15">
      <c r="B5812" t="s">
        <v>108080</v>
      </c>
      <c r="C5812" t="s">
        <v>108081</v>
      </c>
    </row>
    <row r="5813" spans="2:3" x14ac:dyDescent="0.15">
      <c r="B5813" t="s">
        <v>108082</v>
      </c>
      <c r="C5813" t="s">
        <v>108083</v>
      </c>
    </row>
    <row r="5814" spans="2:3" x14ac:dyDescent="0.15">
      <c r="B5814" t="s">
        <v>108084</v>
      </c>
      <c r="C5814" t="s">
        <v>108085</v>
      </c>
    </row>
    <row r="5815" spans="2:3" x14ac:dyDescent="0.15">
      <c r="B5815" t="s">
        <v>108086</v>
      </c>
      <c r="C5815" t="s">
        <v>108087</v>
      </c>
    </row>
    <row r="5816" spans="2:3" x14ac:dyDescent="0.15">
      <c r="B5816" t="s">
        <v>108088</v>
      </c>
      <c r="C5816" t="s">
        <v>108089</v>
      </c>
    </row>
    <row r="5817" spans="2:3" x14ac:dyDescent="0.15">
      <c r="B5817" t="s">
        <v>108090</v>
      </c>
      <c r="C5817" t="s">
        <v>108091</v>
      </c>
    </row>
    <row r="5818" spans="2:3" x14ac:dyDescent="0.15">
      <c r="B5818" t="s">
        <v>108092</v>
      </c>
      <c r="C5818" t="s">
        <v>108093</v>
      </c>
    </row>
    <row r="5819" spans="2:3" x14ac:dyDescent="0.15">
      <c r="B5819" t="s">
        <v>108094</v>
      </c>
      <c r="C5819" t="s">
        <v>108095</v>
      </c>
    </row>
    <row r="5820" spans="2:3" x14ac:dyDescent="0.15">
      <c r="B5820" t="s">
        <v>108096</v>
      </c>
      <c r="C5820" t="s">
        <v>108097</v>
      </c>
    </row>
    <row r="5821" spans="2:3" x14ac:dyDescent="0.15">
      <c r="B5821" t="s">
        <v>108098</v>
      </c>
      <c r="C5821" t="s">
        <v>108099</v>
      </c>
    </row>
    <row r="5822" spans="2:3" x14ac:dyDescent="0.15">
      <c r="B5822" t="s">
        <v>108100</v>
      </c>
      <c r="C5822" t="s">
        <v>108101</v>
      </c>
    </row>
    <row r="5823" spans="2:3" x14ac:dyDescent="0.15">
      <c r="B5823" t="s">
        <v>108102</v>
      </c>
      <c r="C5823" t="s">
        <v>108103</v>
      </c>
    </row>
    <row r="5824" spans="2:3" x14ac:dyDescent="0.15">
      <c r="B5824" t="s">
        <v>108104</v>
      </c>
      <c r="C5824" t="s">
        <v>108105</v>
      </c>
    </row>
    <row r="5825" spans="2:3" x14ac:dyDescent="0.15">
      <c r="B5825" t="s">
        <v>108106</v>
      </c>
      <c r="C5825" t="s">
        <v>108107</v>
      </c>
    </row>
    <row r="5826" spans="2:3" x14ac:dyDescent="0.15">
      <c r="B5826" t="s">
        <v>108108</v>
      </c>
      <c r="C5826" t="s">
        <v>108109</v>
      </c>
    </row>
    <row r="5827" spans="2:3" x14ac:dyDescent="0.15">
      <c r="B5827" t="s">
        <v>108110</v>
      </c>
      <c r="C5827" t="s">
        <v>108111</v>
      </c>
    </row>
    <row r="5828" spans="2:3" x14ac:dyDescent="0.15">
      <c r="B5828" t="s">
        <v>108112</v>
      </c>
      <c r="C5828" t="s">
        <v>108113</v>
      </c>
    </row>
    <row r="5829" spans="2:3" x14ac:dyDescent="0.15">
      <c r="B5829" t="s">
        <v>108114</v>
      </c>
      <c r="C5829" t="s">
        <v>108115</v>
      </c>
    </row>
    <row r="5830" spans="2:3" x14ac:dyDescent="0.15">
      <c r="B5830" t="s">
        <v>108116</v>
      </c>
      <c r="C5830" t="s">
        <v>108117</v>
      </c>
    </row>
    <row r="5831" spans="2:3" x14ac:dyDescent="0.15">
      <c r="B5831" t="s">
        <v>108118</v>
      </c>
      <c r="C5831" t="s">
        <v>108119</v>
      </c>
    </row>
    <row r="5832" spans="2:3" x14ac:dyDescent="0.15">
      <c r="B5832" t="s">
        <v>108120</v>
      </c>
      <c r="C5832" t="s">
        <v>108121</v>
      </c>
    </row>
    <row r="5833" spans="2:3" x14ac:dyDescent="0.15">
      <c r="B5833" t="s">
        <v>108122</v>
      </c>
      <c r="C5833" t="s">
        <v>108123</v>
      </c>
    </row>
    <row r="5834" spans="2:3" x14ac:dyDescent="0.15">
      <c r="B5834" t="s">
        <v>108124</v>
      </c>
      <c r="C5834" t="s">
        <v>108125</v>
      </c>
    </row>
    <row r="5835" spans="2:3" x14ac:dyDescent="0.15">
      <c r="B5835" t="s">
        <v>108126</v>
      </c>
      <c r="C5835" t="s">
        <v>108127</v>
      </c>
    </row>
    <row r="5836" spans="2:3" x14ac:dyDescent="0.15">
      <c r="B5836" t="s">
        <v>108128</v>
      </c>
      <c r="C5836" t="s">
        <v>108129</v>
      </c>
    </row>
    <row r="5837" spans="2:3" x14ac:dyDescent="0.15">
      <c r="B5837" t="s">
        <v>108130</v>
      </c>
      <c r="C5837" t="s">
        <v>108131</v>
      </c>
    </row>
    <row r="5838" spans="2:3" x14ac:dyDescent="0.15">
      <c r="B5838" t="s">
        <v>108132</v>
      </c>
      <c r="C5838" t="s">
        <v>108133</v>
      </c>
    </row>
    <row r="5839" spans="2:3" x14ac:dyDescent="0.15">
      <c r="B5839" t="s">
        <v>108134</v>
      </c>
      <c r="C5839" t="s">
        <v>108135</v>
      </c>
    </row>
    <row r="5840" spans="2:3" x14ac:dyDescent="0.15">
      <c r="B5840" t="s">
        <v>108136</v>
      </c>
      <c r="C5840" t="s">
        <v>108137</v>
      </c>
    </row>
    <row r="5841" spans="2:3" x14ac:dyDescent="0.15">
      <c r="B5841" t="s">
        <v>108138</v>
      </c>
      <c r="C5841" t="s">
        <v>108139</v>
      </c>
    </row>
    <row r="5842" spans="2:3" x14ac:dyDescent="0.15">
      <c r="B5842" t="s">
        <v>108140</v>
      </c>
      <c r="C5842" t="s">
        <v>108141</v>
      </c>
    </row>
    <row r="5843" spans="2:3" x14ac:dyDescent="0.15">
      <c r="B5843" t="s">
        <v>108142</v>
      </c>
      <c r="C5843" t="s">
        <v>108143</v>
      </c>
    </row>
    <row r="5844" spans="2:3" x14ac:dyDescent="0.15">
      <c r="B5844" t="s">
        <v>108144</v>
      </c>
      <c r="C5844" t="s">
        <v>108145</v>
      </c>
    </row>
    <row r="5845" spans="2:3" x14ac:dyDescent="0.15">
      <c r="B5845" t="s">
        <v>108146</v>
      </c>
      <c r="C5845" t="s">
        <v>108147</v>
      </c>
    </row>
    <row r="5846" spans="2:3" x14ac:dyDescent="0.15">
      <c r="B5846" t="s">
        <v>108148</v>
      </c>
      <c r="C5846" t="s">
        <v>108149</v>
      </c>
    </row>
    <row r="5847" spans="2:3" x14ac:dyDescent="0.15">
      <c r="B5847" t="s">
        <v>108150</v>
      </c>
      <c r="C5847" t="s">
        <v>108151</v>
      </c>
    </row>
    <row r="5848" spans="2:3" x14ac:dyDescent="0.15">
      <c r="B5848" t="s">
        <v>108152</v>
      </c>
      <c r="C5848" t="s">
        <v>108153</v>
      </c>
    </row>
    <row r="5849" spans="2:3" x14ac:dyDescent="0.15">
      <c r="B5849" t="s">
        <v>108154</v>
      </c>
      <c r="C5849" t="s">
        <v>108155</v>
      </c>
    </row>
    <row r="5850" spans="2:3" x14ac:dyDescent="0.15">
      <c r="B5850" t="s">
        <v>108156</v>
      </c>
      <c r="C5850" t="s">
        <v>108157</v>
      </c>
    </row>
    <row r="5851" spans="2:3" x14ac:dyDescent="0.15">
      <c r="B5851" t="s">
        <v>108158</v>
      </c>
      <c r="C5851" t="s">
        <v>108159</v>
      </c>
    </row>
    <row r="5852" spans="2:3" x14ac:dyDescent="0.15">
      <c r="B5852" t="s">
        <v>108160</v>
      </c>
      <c r="C5852" t="s">
        <v>108161</v>
      </c>
    </row>
    <row r="5853" spans="2:3" x14ac:dyDescent="0.15">
      <c r="B5853" t="s">
        <v>108162</v>
      </c>
      <c r="C5853" t="s">
        <v>108163</v>
      </c>
    </row>
    <row r="5854" spans="2:3" x14ac:dyDescent="0.15">
      <c r="B5854" t="s">
        <v>108164</v>
      </c>
      <c r="C5854" t="s">
        <v>108165</v>
      </c>
    </row>
    <row r="5855" spans="2:3" x14ac:dyDescent="0.15">
      <c r="B5855" t="s">
        <v>108166</v>
      </c>
      <c r="C5855" t="s">
        <v>108167</v>
      </c>
    </row>
    <row r="5856" spans="2:3" x14ac:dyDescent="0.15">
      <c r="B5856" t="s">
        <v>108168</v>
      </c>
      <c r="C5856" t="s">
        <v>108169</v>
      </c>
    </row>
    <row r="5857" spans="2:3" x14ac:dyDescent="0.15">
      <c r="B5857" t="s">
        <v>108170</v>
      </c>
      <c r="C5857" t="s">
        <v>108171</v>
      </c>
    </row>
    <row r="5858" spans="2:3" x14ac:dyDescent="0.15">
      <c r="B5858" t="s">
        <v>108172</v>
      </c>
      <c r="C5858" t="s">
        <v>108173</v>
      </c>
    </row>
    <row r="5859" spans="2:3" x14ac:dyDescent="0.15">
      <c r="B5859" t="s">
        <v>108174</v>
      </c>
      <c r="C5859" t="s">
        <v>108175</v>
      </c>
    </row>
    <row r="5860" spans="2:3" x14ac:dyDescent="0.15">
      <c r="B5860" t="s">
        <v>108176</v>
      </c>
      <c r="C5860" t="s">
        <v>108177</v>
      </c>
    </row>
    <row r="5861" spans="2:3" x14ac:dyDescent="0.15">
      <c r="B5861" t="s">
        <v>108178</v>
      </c>
      <c r="C5861" t="s">
        <v>108179</v>
      </c>
    </row>
    <row r="5862" spans="2:3" x14ac:dyDescent="0.15">
      <c r="B5862" t="s">
        <v>108180</v>
      </c>
      <c r="C5862" t="s">
        <v>108181</v>
      </c>
    </row>
    <row r="5863" spans="2:3" x14ac:dyDescent="0.15">
      <c r="B5863" t="s">
        <v>108182</v>
      </c>
      <c r="C5863" t="s">
        <v>108183</v>
      </c>
    </row>
    <row r="5864" spans="2:3" x14ac:dyDescent="0.15">
      <c r="B5864" t="s">
        <v>108184</v>
      </c>
      <c r="C5864" t="s">
        <v>108185</v>
      </c>
    </row>
    <row r="5865" spans="2:3" x14ac:dyDescent="0.15">
      <c r="B5865" t="s">
        <v>108186</v>
      </c>
      <c r="C5865" t="s">
        <v>108187</v>
      </c>
    </row>
    <row r="5866" spans="2:3" x14ac:dyDescent="0.15">
      <c r="B5866" t="s">
        <v>108188</v>
      </c>
      <c r="C5866" t="s">
        <v>108189</v>
      </c>
    </row>
    <row r="5867" spans="2:3" x14ac:dyDescent="0.15">
      <c r="B5867" t="s">
        <v>108190</v>
      </c>
      <c r="C5867" t="s">
        <v>108191</v>
      </c>
    </row>
    <row r="5868" spans="2:3" x14ac:dyDescent="0.15">
      <c r="B5868" t="s">
        <v>108192</v>
      </c>
      <c r="C5868" t="s">
        <v>108193</v>
      </c>
    </row>
    <row r="5869" spans="2:3" x14ac:dyDescent="0.15">
      <c r="B5869" t="s">
        <v>108194</v>
      </c>
      <c r="C5869" t="s">
        <v>108195</v>
      </c>
    </row>
    <row r="5870" spans="2:3" x14ac:dyDescent="0.15">
      <c r="B5870" t="s">
        <v>108196</v>
      </c>
      <c r="C5870" t="s">
        <v>108197</v>
      </c>
    </row>
    <row r="5871" spans="2:3" x14ac:dyDescent="0.15">
      <c r="B5871" t="s">
        <v>108198</v>
      </c>
      <c r="C5871" t="s">
        <v>108199</v>
      </c>
    </row>
    <row r="5872" spans="2:3" x14ac:dyDescent="0.15">
      <c r="B5872" t="s">
        <v>108200</v>
      </c>
      <c r="C5872" t="s">
        <v>108201</v>
      </c>
    </row>
    <row r="5873" spans="2:3" x14ac:dyDescent="0.15">
      <c r="B5873" t="s">
        <v>108202</v>
      </c>
      <c r="C5873" t="s">
        <v>108203</v>
      </c>
    </row>
    <row r="5874" spans="2:3" x14ac:dyDescent="0.15">
      <c r="B5874" t="s">
        <v>108204</v>
      </c>
      <c r="C5874" t="s">
        <v>108205</v>
      </c>
    </row>
    <row r="5875" spans="2:3" x14ac:dyDescent="0.15">
      <c r="B5875" t="s">
        <v>108206</v>
      </c>
      <c r="C5875" t="s">
        <v>108207</v>
      </c>
    </row>
    <row r="5876" spans="2:3" x14ac:dyDescent="0.15">
      <c r="B5876" t="s">
        <v>108208</v>
      </c>
      <c r="C5876" t="s">
        <v>108209</v>
      </c>
    </row>
    <row r="5877" spans="2:3" x14ac:dyDescent="0.15">
      <c r="B5877" t="s">
        <v>108210</v>
      </c>
      <c r="C5877" t="s">
        <v>108211</v>
      </c>
    </row>
    <row r="5878" spans="2:3" x14ac:dyDescent="0.15">
      <c r="B5878" t="s">
        <v>108212</v>
      </c>
      <c r="C5878" t="s">
        <v>108213</v>
      </c>
    </row>
    <row r="5879" spans="2:3" x14ac:dyDescent="0.15">
      <c r="B5879" t="s">
        <v>108214</v>
      </c>
      <c r="C5879" t="s">
        <v>108215</v>
      </c>
    </row>
    <row r="5880" spans="2:3" x14ac:dyDescent="0.15">
      <c r="B5880" t="s">
        <v>108216</v>
      </c>
      <c r="C5880" t="s">
        <v>108217</v>
      </c>
    </row>
    <row r="5881" spans="2:3" x14ac:dyDescent="0.15">
      <c r="B5881" t="s">
        <v>108218</v>
      </c>
      <c r="C5881" t="s">
        <v>108219</v>
      </c>
    </row>
    <row r="5882" spans="2:3" x14ac:dyDescent="0.15">
      <c r="B5882" t="s">
        <v>108220</v>
      </c>
      <c r="C5882" t="s">
        <v>108221</v>
      </c>
    </row>
    <row r="5883" spans="2:3" x14ac:dyDescent="0.15">
      <c r="B5883" t="s">
        <v>108222</v>
      </c>
      <c r="C5883" t="s">
        <v>108223</v>
      </c>
    </row>
    <row r="5884" spans="2:3" x14ac:dyDescent="0.15">
      <c r="B5884" t="s">
        <v>108224</v>
      </c>
      <c r="C5884" t="s">
        <v>108225</v>
      </c>
    </row>
    <row r="5885" spans="2:3" x14ac:dyDescent="0.15">
      <c r="B5885" t="s">
        <v>108226</v>
      </c>
      <c r="C5885" t="s">
        <v>108227</v>
      </c>
    </row>
    <row r="5886" spans="2:3" x14ac:dyDescent="0.15">
      <c r="B5886" t="s">
        <v>108228</v>
      </c>
      <c r="C5886" t="s">
        <v>108229</v>
      </c>
    </row>
    <row r="5887" spans="2:3" x14ac:dyDescent="0.15">
      <c r="B5887" t="s">
        <v>108230</v>
      </c>
      <c r="C5887" t="s">
        <v>108231</v>
      </c>
    </row>
    <row r="5888" spans="2:3" x14ac:dyDescent="0.15">
      <c r="B5888" t="s">
        <v>108232</v>
      </c>
      <c r="C5888" t="s">
        <v>108233</v>
      </c>
    </row>
    <row r="5889" spans="2:3" x14ac:dyDescent="0.15">
      <c r="B5889" t="s">
        <v>108234</v>
      </c>
      <c r="C5889" t="s">
        <v>108235</v>
      </c>
    </row>
    <row r="5890" spans="2:3" x14ac:dyDescent="0.15">
      <c r="B5890" t="s">
        <v>108236</v>
      </c>
      <c r="C5890" t="s">
        <v>108237</v>
      </c>
    </row>
    <row r="5891" spans="2:3" x14ac:dyDescent="0.15">
      <c r="B5891" t="s">
        <v>108238</v>
      </c>
      <c r="C5891" t="s">
        <v>108239</v>
      </c>
    </row>
    <row r="5892" spans="2:3" x14ac:dyDescent="0.15">
      <c r="B5892" t="s">
        <v>108240</v>
      </c>
      <c r="C5892" t="s">
        <v>108241</v>
      </c>
    </row>
    <row r="5893" spans="2:3" x14ac:dyDescent="0.15">
      <c r="B5893" t="s">
        <v>108242</v>
      </c>
      <c r="C5893" t="s">
        <v>108243</v>
      </c>
    </row>
    <row r="5894" spans="2:3" x14ac:dyDescent="0.15">
      <c r="B5894" t="s">
        <v>108244</v>
      </c>
      <c r="C5894" t="s">
        <v>108245</v>
      </c>
    </row>
    <row r="5895" spans="2:3" x14ac:dyDescent="0.15">
      <c r="B5895" t="s">
        <v>108246</v>
      </c>
      <c r="C5895" t="s">
        <v>108247</v>
      </c>
    </row>
    <row r="5896" spans="2:3" x14ac:dyDescent="0.15">
      <c r="B5896" t="s">
        <v>108248</v>
      </c>
      <c r="C5896" t="s">
        <v>108249</v>
      </c>
    </row>
    <row r="5897" spans="2:3" x14ac:dyDescent="0.15">
      <c r="B5897" t="s">
        <v>108250</v>
      </c>
      <c r="C5897" t="s">
        <v>108251</v>
      </c>
    </row>
    <row r="5898" spans="2:3" x14ac:dyDescent="0.15">
      <c r="B5898" t="s">
        <v>108252</v>
      </c>
      <c r="C5898" t="s">
        <v>108253</v>
      </c>
    </row>
    <row r="5899" spans="2:3" x14ac:dyDescent="0.15">
      <c r="B5899" t="s">
        <v>108254</v>
      </c>
      <c r="C5899" t="s">
        <v>108255</v>
      </c>
    </row>
    <row r="5900" spans="2:3" x14ac:dyDescent="0.15">
      <c r="B5900" t="s">
        <v>108256</v>
      </c>
      <c r="C5900" t="s">
        <v>108257</v>
      </c>
    </row>
    <row r="5901" spans="2:3" x14ac:dyDescent="0.15">
      <c r="B5901" t="s">
        <v>108258</v>
      </c>
      <c r="C5901" t="s">
        <v>108259</v>
      </c>
    </row>
    <row r="5902" spans="2:3" x14ac:dyDescent="0.15">
      <c r="B5902" t="s">
        <v>108260</v>
      </c>
      <c r="C5902" t="s">
        <v>108261</v>
      </c>
    </row>
    <row r="5903" spans="2:3" x14ac:dyDescent="0.15">
      <c r="B5903" t="s">
        <v>108262</v>
      </c>
      <c r="C5903" t="s">
        <v>108263</v>
      </c>
    </row>
    <row r="5904" spans="2:3" x14ac:dyDescent="0.15">
      <c r="B5904" t="s">
        <v>108264</v>
      </c>
      <c r="C5904" t="s">
        <v>108265</v>
      </c>
    </row>
    <row r="5905" spans="2:3" x14ac:dyDescent="0.15">
      <c r="B5905" t="s">
        <v>108266</v>
      </c>
      <c r="C5905" t="s">
        <v>108267</v>
      </c>
    </row>
    <row r="5906" spans="2:3" x14ac:dyDescent="0.15">
      <c r="B5906" t="s">
        <v>108268</v>
      </c>
      <c r="C5906" t="s">
        <v>108269</v>
      </c>
    </row>
    <row r="5907" spans="2:3" x14ac:dyDescent="0.15">
      <c r="B5907" t="s">
        <v>108270</v>
      </c>
      <c r="C5907" t="s">
        <v>108271</v>
      </c>
    </row>
    <row r="5908" spans="2:3" x14ac:dyDescent="0.15">
      <c r="B5908" t="s">
        <v>108272</v>
      </c>
      <c r="C5908" t="s">
        <v>108273</v>
      </c>
    </row>
    <row r="5909" spans="2:3" x14ac:dyDescent="0.15">
      <c r="B5909" t="s">
        <v>108274</v>
      </c>
      <c r="C5909" t="s">
        <v>108275</v>
      </c>
    </row>
    <row r="5910" spans="2:3" x14ac:dyDescent="0.15">
      <c r="B5910" t="s">
        <v>108276</v>
      </c>
      <c r="C5910" t="s">
        <v>108277</v>
      </c>
    </row>
    <row r="5911" spans="2:3" x14ac:dyDescent="0.15">
      <c r="B5911" t="s">
        <v>108278</v>
      </c>
      <c r="C5911" t="s">
        <v>108279</v>
      </c>
    </row>
    <row r="5912" spans="2:3" x14ac:dyDescent="0.15">
      <c r="B5912" t="s">
        <v>108280</v>
      </c>
      <c r="C5912" t="s">
        <v>108281</v>
      </c>
    </row>
    <row r="5913" spans="2:3" x14ac:dyDescent="0.15">
      <c r="B5913" t="s">
        <v>108282</v>
      </c>
      <c r="C5913" t="s">
        <v>108283</v>
      </c>
    </row>
    <row r="5914" spans="2:3" x14ac:dyDescent="0.15">
      <c r="B5914" t="s">
        <v>108284</v>
      </c>
      <c r="C5914" t="s">
        <v>108285</v>
      </c>
    </row>
    <row r="5915" spans="2:3" x14ac:dyDescent="0.15">
      <c r="B5915" t="s">
        <v>108286</v>
      </c>
      <c r="C5915" t="s">
        <v>108287</v>
      </c>
    </row>
    <row r="5916" spans="2:3" x14ac:dyDescent="0.15">
      <c r="B5916" t="s">
        <v>108288</v>
      </c>
      <c r="C5916" t="s">
        <v>108289</v>
      </c>
    </row>
    <row r="5917" spans="2:3" x14ac:dyDescent="0.15">
      <c r="B5917" t="s">
        <v>108290</v>
      </c>
      <c r="C5917" t="s">
        <v>108291</v>
      </c>
    </row>
    <row r="5918" spans="2:3" x14ac:dyDescent="0.15">
      <c r="B5918" t="s">
        <v>108292</v>
      </c>
      <c r="C5918" t="s">
        <v>108293</v>
      </c>
    </row>
    <row r="5919" spans="2:3" x14ac:dyDescent="0.15">
      <c r="B5919" t="s">
        <v>108294</v>
      </c>
      <c r="C5919" t="s">
        <v>108295</v>
      </c>
    </row>
    <row r="5920" spans="2:3" x14ac:dyDescent="0.15">
      <c r="B5920" t="s">
        <v>108296</v>
      </c>
      <c r="C5920" t="s">
        <v>108297</v>
      </c>
    </row>
    <row r="5921" spans="2:3" x14ac:dyDescent="0.15">
      <c r="B5921" t="s">
        <v>108298</v>
      </c>
      <c r="C5921" t="s">
        <v>108299</v>
      </c>
    </row>
    <row r="5922" spans="2:3" x14ac:dyDescent="0.15">
      <c r="B5922" t="s">
        <v>108300</v>
      </c>
      <c r="C5922" t="s">
        <v>108301</v>
      </c>
    </row>
    <row r="5923" spans="2:3" x14ac:dyDescent="0.15">
      <c r="B5923" t="s">
        <v>108302</v>
      </c>
      <c r="C5923" t="s">
        <v>108303</v>
      </c>
    </row>
    <row r="5924" spans="2:3" x14ac:dyDescent="0.15">
      <c r="B5924" t="s">
        <v>108304</v>
      </c>
      <c r="C5924" t="s">
        <v>108305</v>
      </c>
    </row>
    <row r="5925" spans="2:3" x14ac:dyDescent="0.15">
      <c r="B5925" t="s">
        <v>108306</v>
      </c>
      <c r="C5925" t="s">
        <v>108307</v>
      </c>
    </row>
    <row r="5926" spans="2:3" x14ac:dyDescent="0.15">
      <c r="B5926" t="s">
        <v>108308</v>
      </c>
      <c r="C5926" t="s">
        <v>108309</v>
      </c>
    </row>
    <row r="5927" spans="2:3" x14ac:dyDescent="0.15">
      <c r="B5927" t="s">
        <v>108310</v>
      </c>
      <c r="C5927" t="s">
        <v>108311</v>
      </c>
    </row>
    <row r="5928" spans="2:3" x14ac:dyDescent="0.15">
      <c r="B5928" t="s">
        <v>108312</v>
      </c>
      <c r="C5928" t="s">
        <v>108313</v>
      </c>
    </row>
    <row r="5929" spans="2:3" x14ac:dyDescent="0.15">
      <c r="B5929" t="s">
        <v>108314</v>
      </c>
      <c r="C5929" t="s">
        <v>108315</v>
      </c>
    </row>
    <row r="5930" spans="2:3" x14ac:dyDescent="0.15">
      <c r="B5930" t="s">
        <v>108316</v>
      </c>
      <c r="C5930" t="s">
        <v>108317</v>
      </c>
    </row>
    <row r="5931" spans="2:3" x14ac:dyDescent="0.15">
      <c r="B5931" t="s">
        <v>108318</v>
      </c>
      <c r="C5931" t="s">
        <v>108319</v>
      </c>
    </row>
    <row r="5932" spans="2:3" x14ac:dyDescent="0.15">
      <c r="B5932" t="s">
        <v>108320</v>
      </c>
      <c r="C5932" t="s">
        <v>108321</v>
      </c>
    </row>
    <row r="5933" spans="2:3" x14ac:dyDescent="0.15">
      <c r="B5933" t="s">
        <v>108322</v>
      </c>
      <c r="C5933" t="s">
        <v>108323</v>
      </c>
    </row>
    <row r="5934" spans="2:3" x14ac:dyDescent="0.15">
      <c r="B5934" t="s">
        <v>108324</v>
      </c>
      <c r="C5934" t="s">
        <v>108325</v>
      </c>
    </row>
    <row r="5935" spans="2:3" x14ac:dyDescent="0.15">
      <c r="B5935" t="s">
        <v>108326</v>
      </c>
      <c r="C5935" t="s">
        <v>108327</v>
      </c>
    </row>
    <row r="5936" spans="2:3" x14ac:dyDescent="0.15">
      <c r="B5936" t="s">
        <v>108328</v>
      </c>
      <c r="C5936" t="s">
        <v>108329</v>
      </c>
    </row>
    <row r="5937" spans="2:3" x14ac:dyDescent="0.15">
      <c r="B5937" t="s">
        <v>108330</v>
      </c>
      <c r="C5937" t="s">
        <v>108331</v>
      </c>
    </row>
    <row r="5938" spans="2:3" x14ac:dyDescent="0.15">
      <c r="B5938" t="s">
        <v>108332</v>
      </c>
      <c r="C5938" t="s">
        <v>108333</v>
      </c>
    </row>
    <row r="5939" spans="2:3" x14ac:dyDescent="0.15">
      <c r="B5939" t="s">
        <v>108334</v>
      </c>
      <c r="C5939" t="s">
        <v>108335</v>
      </c>
    </row>
    <row r="5940" spans="2:3" x14ac:dyDescent="0.15">
      <c r="B5940" t="s">
        <v>108336</v>
      </c>
      <c r="C5940" t="s">
        <v>108337</v>
      </c>
    </row>
    <row r="5941" spans="2:3" x14ac:dyDescent="0.15">
      <c r="B5941" t="s">
        <v>108338</v>
      </c>
      <c r="C5941" t="s">
        <v>108339</v>
      </c>
    </row>
    <row r="5942" spans="2:3" x14ac:dyDescent="0.15">
      <c r="B5942" t="s">
        <v>108340</v>
      </c>
      <c r="C5942" t="s">
        <v>108341</v>
      </c>
    </row>
    <row r="5943" spans="2:3" x14ac:dyDescent="0.15">
      <c r="B5943" t="s">
        <v>108342</v>
      </c>
      <c r="C5943" t="s">
        <v>108343</v>
      </c>
    </row>
    <row r="5944" spans="2:3" x14ac:dyDescent="0.15">
      <c r="B5944" t="s">
        <v>108344</v>
      </c>
      <c r="C5944" t="s">
        <v>108345</v>
      </c>
    </row>
    <row r="5945" spans="2:3" x14ac:dyDescent="0.15">
      <c r="B5945" t="s">
        <v>108346</v>
      </c>
      <c r="C5945" t="s">
        <v>108347</v>
      </c>
    </row>
    <row r="5946" spans="2:3" x14ac:dyDescent="0.15">
      <c r="B5946" t="s">
        <v>108348</v>
      </c>
      <c r="C5946" t="s">
        <v>108349</v>
      </c>
    </row>
    <row r="5947" spans="2:3" x14ac:dyDescent="0.15">
      <c r="B5947" t="s">
        <v>108350</v>
      </c>
      <c r="C5947" t="s">
        <v>108351</v>
      </c>
    </row>
    <row r="5948" spans="2:3" x14ac:dyDescent="0.15">
      <c r="B5948" t="s">
        <v>108352</v>
      </c>
      <c r="C5948" t="s">
        <v>108353</v>
      </c>
    </row>
    <row r="5949" spans="2:3" x14ac:dyDescent="0.15">
      <c r="B5949" t="s">
        <v>108354</v>
      </c>
      <c r="C5949" t="s">
        <v>108355</v>
      </c>
    </row>
    <row r="5950" spans="2:3" x14ac:dyDescent="0.15">
      <c r="B5950" t="s">
        <v>108356</v>
      </c>
      <c r="C5950" t="s">
        <v>108357</v>
      </c>
    </row>
    <row r="5951" spans="2:3" x14ac:dyDescent="0.15">
      <c r="B5951" t="s">
        <v>108358</v>
      </c>
      <c r="C5951" t="s">
        <v>108359</v>
      </c>
    </row>
    <row r="5952" spans="2:3" x14ac:dyDescent="0.15">
      <c r="B5952" t="s">
        <v>108360</v>
      </c>
      <c r="C5952" t="s">
        <v>108361</v>
      </c>
    </row>
    <row r="5953" spans="2:3" x14ac:dyDescent="0.15">
      <c r="B5953" t="s">
        <v>108362</v>
      </c>
      <c r="C5953" t="s">
        <v>108363</v>
      </c>
    </row>
    <row r="5954" spans="2:3" x14ac:dyDescent="0.15">
      <c r="B5954" t="s">
        <v>108364</v>
      </c>
      <c r="C5954" t="s">
        <v>108365</v>
      </c>
    </row>
    <row r="5955" spans="2:3" x14ac:dyDescent="0.15">
      <c r="B5955" t="s">
        <v>108366</v>
      </c>
      <c r="C5955" t="s">
        <v>108367</v>
      </c>
    </row>
    <row r="5956" spans="2:3" x14ac:dyDescent="0.15">
      <c r="B5956" t="s">
        <v>108368</v>
      </c>
      <c r="C5956" t="s">
        <v>108369</v>
      </c>
    </row>
    <row r="5957" spans="2:3" x14ac:dyDescent="0.15">
      <c r="B5957" t="s">
        <v>108370</v>
      </c>
      <c r="C5957" t="s">
        <v>108371</v>
      </c>
    </row>
    <row r="5958" spans="2:3" x14ac:dyDescent="0.15">
      <c r="B5958" t="s">
        <v>108372</v>
      </c>
      <c r="C5958" t="s">
        <v>108373</v>
      </c>
    </row>
    <row r="5959" spans="2:3" x14ac:dyDescent="0.15">
      <c r="B5959" t="s">
        <v>108374</v>
      </c>
      <c r="C5959" t="s">
        <v>108375</v>
      </c>
    </row>
    <row r="5960" spans="2:3" x14ac:dyDescent="0.15">
      <c r="B5960" t="s">
        <v>108376</v>
      </c>
      <c r="C5960" t="s">
        <v>108377</v>
      </c>
    </row>
    <row r="5961" spans="2:3" x14ac:dyDescent="0.15">
      <c r="B5961" t="s">
        <v>108378</v>
      </c>
      <c r="C5961" t="s">
        <v>108379</v>
      </c>
    </row>
    <row r="5962" spans="2:3" x14ac:dyDescent="0.15">
      <c r="B5962" t="s">
        <v>108380</v>
      </c>
      <c r="C5962" t="s">
        <v>108381</v>
      </c>
    </row>
    <row r="5963" spans="2:3" x14ac:dyDescent="0.15">
      <c r="B5963" t="s">
        <v>108382</v>
      </c>
      <c r="C5963" t="s">
        <v>108383</v>
      </c>
    </row>
    <row r="5964" spans="2:3" x14ac:dyDescent="0.15">
      <c r="B5964" t="s">
        <v>108384</v>
      </c>
      <c r="C5964" t="s">
        <v>108385</v>
      </c>
    </row>
    <row r="5965" spans="2:3" x14ac:dyDescent="0.15">
      <c r="B5965" t="s">
        <v>108386</v>
      </c>
      <c r="C5965" t="s">
        <v>108387</v>
      </c>
    </row>
    <row r="5966" spans="2:3" x14ac:dyDescent="0.15">
      <c r="B5966" t="s">
        <v>108388</v>
      </c>
      <c r="C5966" t="s">
        <v>108389</v>
      </c>
    </row>
    <row r="5967" spans="2:3" x14ac:dyDescent="0.15">
      <c r="B5967" t="s">
        <v>108390</v>
      </c>
      <c r="C5967" t="s">
        <v>108391</v>
      </c>
    </row>
    <row r="5968" spans="2:3" x14ac:dyDescent="0.15">
      <c r="B5968" t="s">
        <v>108392</v>
      </c>
      <c r="C5968" t="s">
        <v>108393</v>
      </c>
    </row>
    <row r="5969" spans="2:3" x14ac:dyDescent="0.15">
      <c r="B5969" t="s">
        <v>108394</v>
      </c>
      <c r="C5969" t="s">
        <v>108395</v>
      </c>
    </row>
    <row r="5970" spans="2:3" x14ac:dyDescent="0.15">
      <c r="B5970" t="s">
        <v>108396</v>
      </c>
      <c r="C5970" t="s">
        <v>108397</v>
      </c>
    </row>
    <row r="5971" spans="2:3" x14ac:dyDescent="0.15">
      <c r="B5971" t="s">
        <v>108398</v>
      </c>
      <c r="C5971" t="s">
        <v>108399</v>
      </c>
    </row>
    <row r="5972" spans="2:3" x14ac:dyDescent="0.15">
      <c r="B5972" t="s">
        <v>108400</v>
      </c>
      <c r="C5972" t="s">
        <v>108401</v>
      </c>
    </row>
    <row r="5973" spans="2:3" x14ac:dyDescent="0.15">
      <c r="B5973" t="s">
        <v>108402</v>
      </c>
      <c r="C5973" t="s">
        <v>108403</v>
      </c>
    </row>
    <row r="5974" spans="2:3" x14ac:dyDescent="0.15">
      <c r="B5974" t="s">
        <v>108404</v>
      </c>
      <c r="C5974" t="s">
        <v>108405</v>
      </c>
    </row>
    <row r="5975" spans="2:3" x14ac:dyDescent="0.15">
      <c r="B5975" t="s">
        <v>108406</v>
      </c>
      <c r="C5975" t="s">
        <v>108407</v>
      </c>
    </row>
    <row r="5976" spans="2:3" x14ac:dyDescent="0.15">
      <c r="B5976" t="s">
        <v>108408</v>
      </c>
      <c r="C5976" t="s">
        <v>108409</v>
      </c>
    </row>
    <row r="5977" spans="2:3" x14ac:dyDescent="0.15">
      <c r="B5977" t="s">
        <v>108410</v>
      </c>
      <c r="C5977" t="s">
        <v>108411</v>
      </c>
    </row>
    <row r="5978" spans="2:3" x14ac:dyDescent="0.15">
      <c r="B5978" t="s">
        <v>108412</v>
      </c>
      <c r="C5978" t="s">
        <v>108413</v>
      </c>
    </row>
    <row r="5979" spans="2:3" x14ac:dyDescent="0.15">
      <c r="B5979" t="s">
        <v>108414</v>
      </c>
      <c r="C5979" t="s">
        <v>108415</v>
      </c>
    </row>
    <row r="5980" spans="2:3" x14ac:dyDescent="0.15">
      <c r="B5980" t="s">
        <v>108416</v>
      </c>
      <c r="C5980" t="s">
        <v>108417</v>
      </c>
    </row>
    <row r="5981" spans="2:3" x14ac:dyDescent="0.15">
      <c r="B5981" t="s">
        <v>108418</v>
      </c>
      <c r="C5981" t="s">
        <v>108419</v>
      </c>
    </row>
    <row r="5982" spans="2:3" x14ac:dyDescent="0.15">
      <c r="B5982" t="s">
        <v>108420</v>
      </c>
      <c r="C5982" t="s">
        <v>108421</v>
      </c>
    </row>
    <row r="5983" spans="2:3" x14ac:dyDescent="0.15">
      <c r="B5983" t="s">
        <v>108422</v>
      </c>
      <c r="C5983" t="s">
        <v>108423</v>
      </c>
    </row>
    <row r="5984" spans="2:3" x14ac:dyDescent="0.15">
      <c r="B5984" t="s">
        <v>108424</v>
      </c>
      <c r="C5984" t="s">
        <v>108425</v>
      </c>
    </row>
    <row r="5985" spans="2:3" x14ac:dyDescent="0.15">
      <c r="B5985" t="s">
        <v>108426</v>
      </c>
      <c r="C5985" t="s">
        <v>108427</v>
      </c>
    </row>
    <row r="5986" spans="2:3" x14ac:dyDescent="0.15">
      <c r="B5986" t="s">
        <v>108428</v>
      </c>
      <c r="C5986" t="s">
        <v>108429</v>
      </c>
    </row>
    <row r="5987" spans="2:3" x14ac:dyDescent="0.15">
      <c r="B5987" t="s">
        <v>108430</v>
      </c>
      <c r="C5987" t="s">
        <v>108431</v>
      </c>
    </row>
    <row r="5988" spans="2:3" x14ac:dyDescent="0.15">
      <c r="B5988" t="s">
        <v>108432</v>
      </c>
      <c r="C5988" t="s">
        <v>108433</v>
      </c>
    </row>
    <row r="5989" spans="2:3" x14ac:dyDescent="0.15">
      <c r="B5989" t="s">
        <v>108434</v>
      </c>
      <c r="C5989" t="s">
        <v>108435</v>
      </c>
    </row>
    <row r="5990" spans="2:3" x14ac:dyDescent="0.15">
      <c r="B5990" t="s">
        <v>108436</v>
      </c>
      <c r="C5990" t="s">
        <v>108437</v>
      </c>
    </row>
    <row r="5991" spans="2:3" x14ac:dyDescent="0.15">
      <c r="B5991" t="s">
        <v>108438</v>
      </c>
      <c r="C5991" t="s">
        <v>108439</v>
      </c>
    </row>
    <row r="5992" spans="2:3" x14ac:dyDescent="0.15">
      <c r="B5992" t="s">
        <v>108440</v>
      </c>
      <c r="C5992" t="s">
        <v>108441</v>
      </c>
    </row>
    <row r="5993" spans="2:3" x14ac:dyDescent="0.15">
      <c r="B5993" t="s">
        <v>108442</v>
      </c>
      <c r="C5993" t="s">
        <v>108443</v>
      </c>
    </row>
    <row r="5994" spans="2:3" x14ac:dyDescent="0.15">
      <c r="B5994" t="s">
        <v>108444</v>
      </c>
      <c r="C5994" t="s">
        <v>108445</v>
      </c>
    </row>
    <row r="5995" spans="2:3" x14ac:dyDescent="0.15">
      <c r="B5995" t="s">
        <v>108446</v>
      </c>
      <c r="C5995" t="s">
        <v>108447</v>
      </c>
    </row>
    <row r="5996" spans="2:3" x14ac:dyDescent="0.15">
      <c r="B5996" t="s">
        <v>108448</v>
      </c>
      <c r="C5996" t="s">
        <v>108449</v>
      </c>
    </row>
    <row r="5997" spans="2:3" x14ac:dyDescent="0.15">
      <c r="B5997" t="s">
        <v>108450</v>
      </c>
      <c r="C5997" t="s">
        <v>108451</v>
      </c>
    </row>
    <row r="5998" spans="2:3" x14ac:dyDescent="0.15">
      <c r="B5998" t="s">
        <v>108452</v>
      </c>
      <c r="C5998" t="s">
        <v>108453</v>
      </c>
    </row>
    <row r="5999" spans="2:3" x14ac:dyDescent="0.15">
      <c r="B5999" t="s">
        <v>108454</v>
      </c>
      <c r="C5999" t="s">
        <v>108455</v>
      </c>
    </row>
    <row r="6000" spans="2:3" x14ac:dyDescent="0.15">
      <c r="B6000" t="s">
        <v>108456</v>
      </c>
      <c r="C6000" t="s">
        <v>108457</v>
      </c>
    </row>
    <row r="6001" spans="2:3" x14ac:dyDescent="0.15">
      <c r="B6001" t="s">
        <v>108458</v>
      </c>
      <c r="C6001" t="s">
        <v>108459</v>
      </c>
    </row>
    <row r="6002" spans="2:3" x14ac:dyDescent="0.15">
      <c r="B6002" t="s">
        <v>108460</v>
      </c>
      <c r="C6002" t="s">
        <v>108461</v>
      </c>
    </row>
    <row r="6003" spans="2:3" x14ac:dyDescent="0.15">
      <c r="B6003" t="s">
        <v>108462</v>
      </c>
      <c r="C6003" t="s">
        <v>108463</v>
      </c>
    </row>
    <row r="6004" spans="2:3" x14ac:dyDescent="0.15">
      <c r="B6004" t="s">
        <v>108464</v>
      </c>
      <c r="C6004" t="s">
        <v>108465</v>
      </c>
    </row>
    <row r="6005" spans="2:3" x14ac:dyDescent="0.15">
      <c r="B6005" t="s">
        <v>108466</v>
      </c>
      <c r="C6005" t="s">
        <v>108467</v>
      </c>
    </row>
    <row r="6006" spans="2:3" x14ac:dyDescent="0.15">
      <c r="B6006" t="s">
        <v>108468</v>
      </c>
      <c r="C6006" t="s">
        <v>108469</v>
      </c>
    </row>
    <row r="6007" spans="2:3" x14ac:dyDescent="0.15">
      <c r="B6007" t="s">
        <v>108470</v>
      </c>
      <c r="C6007" t="s">
        <v>108471</v>
      </c>
    </row>
    <row r="6008" spans="2:3" x14ac:dyDescent="0.15">
      <c r="B6008" t="s">
        <v>108472</v>
      </c>
      <c r="C6008" t="s">
        <v>108473</v>
      </c>
    </row>
    <row r="6009" spans="2:3" x14ac:dyDescent="0.15">
      <c r="B6009" t="s">
        <v>108474</v>
      </c>
      <c r="C6009" t="s">
        <v>108475</v>
      </c>
    </row>
    <row r="6010" spans="2:3" x14ac:dyDescent="0.15">
      <c r="B6010" t="s">
        <v>108476</v>
      </c>
      <c r="C6010" t="s">
        <v>108477</v>
      </c>
    </row>
    <row r="6011" spans="2:3" x14ac:dyDescent="0.15">
      <c r="B6011" t="s">
        <v>108478</v>
      </c>
      <c r="C6011" t="s">
        <v>108479</v>
      </c>
    </row>
    <row r="6012" spans="2:3" x14ac:dyDescent="0.15">
      <c r="B6012" t="s">
        <v>108480</v>
      </c>
      <c r="C6012" t="s">
        <v>108481</v>
      </c>
    </row>
    <row r="6013" spans="2:3" x14ac:dyDescent="0.15">
      <c r="B6013" t="s">
        <v>108482</v>
      </c>
      <c r="C6013" t="s">
        <v>108483</v>
      </c>
    </row>
    <row r="6014" spans="2:3" x14ac:dyDescent="0.15">
      <c r="B6014" t="s">
        <v>108484</v>
      </c>
      <c r="C6014" t="s">
        <v>108485</v>
      </c>
    </row>
    <row r="6015" spans="2:3" x14ac:dyDescent="0.15">
      <c r="B6015" t="s">
        <v>108486</v>
      </c>
      <c r="C6015" t="s">
        <v>108487</v>
      </c>
    </row>
    <row r="6016" spans="2:3" x14ac:dyDescent="0.15">
      <c r="B6016" t="s">
        <v>108488</v>
      </c>
      <c r="C6016" t="s">
        <v>108489</v>
      </c>
    </row>
    <row r="6017" spans="2:3" x14ac:dyDescent="0.15">
      <c r="B6017" t="s">
        <v>108490</v>
      </c>
      <c r="C6017" t="s">
        <v>108491</v>
      </c>
    </row>
    <row r="6018" spans="2:3" x14ac:dyDescent="0.15">
      <c r="B6018" t="s">
        <v>108492</v>
      </c>
      <c r="C6018" t="s">
        <v>108493</v>
      </c>
    </row>
    <row r="6019" spans="2:3" x14ac:dyDescent="0.15">
      <c r="B6019" t="s">
        <v>108494</v>
      </c>
      <c r="C6019" t="s">
        <v>108495</v>
      </c>
    </row>
    <row r="6020" spans="2:3" x14ac:dyDescent="0.15">
      <c r="B6020" t="s">
        <v>108496</v>
      </c>
      <c r="C6020" t="s">
        <v>108497</v>
      </c>
    </row>
    <row r="6021" spans="2:3" x14ac:dyDescent="0.15">
      <c r="B6021" t="s">
        <v>108498</v>
      </c>
      <c r="C6021" t="s">
        <v>108499</v>
      </c>
    </row>
    <row r="6022" spans="2:3" x14ac:dyDescent="0.15">
      <c r="B6022" t="s">
        <v>108500</v>
      </c>
      <c r="C6022" t="s">
        <v>108501</v>
      </c>
    </row>
    <row r="6023" spans="2:3" x14ac:dyDescent="0.15">
      <c r="B6023" t="s">
        <v>108502</v>
      </c>
      <c r="C6023" t="s">
        <v>108503</v>
      </c>
    </row>
    <row r="6024" spans="2:3" x14ac:dyDescent="0.15">
      <c r="B6024" t="s">
        <v>108504</v>
      </c>
      <c r="C6024" t="s">
        <v>108505</v>
      </c>
    </row>
    <row r="6025" spans="2:3" x14ac:dyDescent="0.15">
      <c r="B6025" t="s">
        <v>108506</v>
      </c>
      <c r="C6025" t="s">
        <v>108507</v>
      </c>
    </row>
    <row r="6026" spans="2:3" x14ac:dyDescent="0.15">
      <c r="B6026" t="s">
        <v>108508</v>
      </c>
      <c r="C6026" t="s">
        <v>108509</v>
      </c>
    </row>
    <row r="6027" spans="2:3" x14ac:dyDescent="0.15">
      <c r="B6027" t="s">
        <v>108510</v>
      </c>
      <c r="C6027" t="s">
        <v>108511</v>
      </c>
    </row>
    <row r="6028" spans="2:3" x14ac:dyDescent="0.15">
      <c r="B6028" t="s">
        <v>108512</v>
      </c>
      <c r="C6028" t="s">
        <v>108513</v>
      </c>
    </row>
    <row r="6029" spans="2:3" x14ac:dyDescent="0.15">
      <c r="B6029" t="s">
        <v>108514</v>
      </c>
      <c r="C6029" t="s">
        <v>108515</v>
      </c>
    </row>
    <row r="6030" spans="2:3" x14ac:dyDescent="0.15">
      <c r="B6030" t="s">
        <v>108516</v>
      </c>
      <c r="C6030" t="s">
        <v>108517</v>
      </c>
    </row>
    <row r="6031" spans="2:3" x14ac:dyDescent="0.15">
      <c r="B6031" t="s">
        <v>108518</v>
      </c>
      <c r="C6031" t="s">
        <v>108519</v>
      </c>
    </row>
    <row r="6032" spans="2:3" x14ac:dyDescent="0.15">
      <c r="B6032" t="s">
        <v>108520</v>
      </c>
      <c r="C6032" t="s">
        <v>108521</v>
      </c>
    </row>
    <row r="6033" spans="2:3" x14ac:dyDescent="0.15">
      <c r="B6033" t="s">
        <v>108522</v>
      </c>
      <c r="C6033" t="s">
        <v>108523</v>
      </c>
    </row>
    <row r="6034" spans="2:3" x14ac:dyDescent="0.15">
      <c r="B6034" t="s">
        <v>108524</v>
      </c>
      <c r="C6034" t="s">
        <v>108525</v>
      </c>
    </row>
    <row r="6035" spans="2:3" x14ac:dyDescent="0.15">
      <c r="B6035" t="s">
        <v>108526</v>
      </c>
      <c r="C6035" t="s">
        <v>108527</v>
      </c>
    </row>
    <row r="6036" spans="2:3" x14ac:dyDescent="0.15">
      <c r="B6036" t="s">
        <v>108528</v>
      </c>
      <c r="C6036" t="s">
        <v>108529</v>
      </c>
    </row>
    <row r="6037" spans="2:3" x14ac:dyDescent="0.15">
      <c r="B6037" t="s">
        <v>108530</v>
      </c>
      <c r="C6037" t="s">
        <v>108531</v>
      </c>
    </row>
    <row r="6038" spans="2:3" x14ac:dyDescent="0.15">
      <c r="B6038" t="s">
        <v>108532</v>
      </c>
      <c r="C6038" t="s">
        <v>108533</v>
      </c>
    </row>
    <row r="6039" spans="2:3" x14ac:dyDescent="0.15">
      <c r="B6039" t="s">
        <v>108534</v>
      </c>
      <c r="C6039" t="s">
        <v>108535</v>
      </c>
    </row>
    <row r="6040" spans="2:3" x14ac:dyDescent="0.15">
      <c r="B6040" t="s">
        <v>108536</v>
      </c>
      <c r="C6040" t="s">
        <v>108537</v>
      </c>
    </row>
    <row r="6041" spans="2:3" x14ac:dyDescent="0.15">
      <c r="B6041" t="s">
        <v>108538</v>
      </c>
      <c r="C6041" t="s">
        <v>108539</v>
      </c>
    </row>
    <row r="6042" spans="2:3" x14ac:dyDescent="0.15">
      <c r="B6042" t="s">
        <v>108540</v>
      </c>
      <c r="C6042" t="s">
        <v>108541</v>
      </c>
    </row>
    <row r="6043" spans="2:3" x14ac:dyDescent="0.15">
      <c r="B6043" t="s">
        <v>108542</v>
      </c>
      <c r="C6043" t="s">
        <v>108543</v>
      </c>
    </row>
    <row r="6044" spans="2:3" x14ac:dyDescent="0.15">
      <c r="B6044" t="s">
        <v>108544</v>
      </c>
      <c r="C6044" t="s">
        <v>108545</v>
      </c>
    </row>
    <row r="6045" spans="2:3" x14ac:dyDescent="0.15">
      <c r="B6045" t="s">
        <v>108546</v>
      </c>
      <c r="C6045" t="s">
        <v>108547</v>
      </c>
    </row>
    <row r="6046" spans="2:3" x14ac:dyDescent="0.15">
      <c r="B6046" t="s">
        <v>108548</v>
      </c>
      <c r="C6046" t="s">
        <v>108549</v>
      </c>
    </row>
    <row r="6047" spans="2:3" x14ac:dyDescent="0.15">
      <c r="B6047" t="s">
        <v>108550</v>
      </c>
      <c r="C6047" t="s">
        <v>108551</v>
      </c>
    </row>
    <row r="6048" spans="2:3" x14ac:dyDescent="0.15">
      <c r="B6048" t="s">
        <v>108552</v>
      </c>
      <c r="C6048" t="s">
        <v>108553</v>
      </c>
    </row>
    <row r="6049" spans="2:3" x14ac:dyDescent="0.15">
      <c r="B6049" t="s">
        <v>108554</v>
      </c>
      <c r="C6049" t="s">
        <v>108555</v>
      </c>
    </row>
    <row r="6050" spans="2:3" x14ac:dyDescent="0.15">
      <c r="B6050" t="s">
        <v>108556</v>
      </c>
      <c r="C6050" t="s">
        <v>108557</v>
      </c>
    </row>
    <row r="6051" spans="2:3" x14ac:dyDescent="0.15">
      <c r="B6051" t="s">
        <v>108558</v>
      </c>
      <c r="C6051" t="s">
        <v>108559</v>
      </c>
    </row>
    <row r="6052" spans="2:3" x14ac:dyDescent="0.15">
      <c r="B6052" t="s">
        <v>108560</v>
      </c>
      <c r="C6052" t="s">
        <v>108561</v>
      </c>
    </row>
    <row r="6053" spans="2:3" x14ac:dyDescent="0.15">
      <c r="B6053" t="s">
        <v>108562</v>
      </c>
      <c r="C6053" t="s">
        <v>108563</v>
      </c>
    </row>
    <row r="6054" spans="2:3" x14ac:dyDescent="0.15">
      <c r="B6054" t="s">
        <v>108564</v>
      </c>
      <c r="C6054" t="s">
        <v>108565</v>
      </c>
    </row>
    <row r="6055" spans="2:3" x14ac:dyDescent="0.15">
      <c r="B6055" t="s">
        <v>108566</v>
      </c>
      <c r="C6055" t="s">
        <v>108567</v>
      </c>
    </row>
    <row r="6056" spans="2:3" x14ac:dyDescent="0.15">
      <c r="B6056" t="s">
        <v>108568</v>
      </c>
      <c r="C6056" t="s">
        <v>108569</v>
      </c>
    </row>
    <row r="6057" spans="2:3" x14ac:dyDescent="0.15">
      <c r="B6057" t="s">
        <v>108570</v>
      </c>
      <c r="C6057" t="s">
        <v>108571</v>
      </c>
    </row>
    <row r="6058" spans="2:3" x14ac:dyDescent="0.15">
      <c r="B6058" t="s">
        <v>108572</v>
      </c>
      <c r="C6058" t="s">
        <v>108573</v>
      </c>
    </row>
    <row r="6059" spans="2:3" x14ac:dyDescent="0.15">
      <c r="B6059" t="s">
        <v>108574</v>
      </c>
      <c r="C6059" t="s">
        <v>108575</v>
      </c>
    </row>
    <row r="6060" spans="2:3" x14ac:dyDescent="0.15">
      <c r="B6060" t="s">
        <v>108576</v>
      </c>
      <c r="C6060" t="s">
        <v>108577</v>
      </c>
    </row>
    <row r="6061" spans="2:3" x14ac:dyDescent="0.15">
      <c r="B6061" t="s">
        <v>108578</v>
      </c>
      <c r="C6061" t="s">
        <v>108579</v>
      </c>
    </row>
    <row r="6062" spans="2:3" x14ac:dyDescent="0.15">
      <c r="B6062" t="s">
        <v>108580</v>
      </c>
      <c r="C6062" t="s">
        <v>108581</v>
      </c>
    </row>
    <row r="6063" spans="2:3" x14ac:dyDescent="0.15">
      <c r="B6063" t="s">
        <v>108582</v>
      </c>
      <c r="C6063" t="s">
        <v>108583</v>
      </c>
    </row>
    <row r="6064" spans="2:3" x14ac:dyDescent="0.15">
      <c r="B6064" t="s">
        <v>108584</v>
      </c>
      <c r="C6064" t="s">
        <v>108585</v>
      </c>
    </row>
    <row r="6065" spans="2:3" x14ac:dyDescent="0.15">
      <c r="B6065" t="s">
        <v>108586</v>
      </c>
      <c r="C6065" t="s">
        <v>108587</v>
      </c>
    </row>
    <row r="6066" spans="2:3" x14ac:dyDescent="0.15">
      <c r="B6066" t="s">
        <v>108588</v>
      </c>
      <c r="C6066" t="s">
        <v>108589</v>
      </c>
    </row>
    <row r="6067" spans="2:3" x14ac:dyDescent="0.15">
      <c r="B6067" t="s">
        <v>108590</v>
      </c>
      <c r="C6067" t="s">
        <v>108591</v>
      </c>
    </row>
    <row r="6068" spans="2:3" x14ac:dyDescent="0.15">
      <c r="B6068" t="s">
        <v>108592</v>
      </c>
      <c r="C6068" t="s">
        <v>108593</v>
      </c>
    </row>
    <row r="6069" spans="2:3" x14ac:dyDescent="0.15">
      <c r="B6069" t="s">
        <v>108594</v>
      </c>
      <c r="C6069" t="s">
        <v>108595</v>
      </c>
    </row>
    <row r="6070" spans="2:3" x14ac:dyDescent="0.15">
      <c r="B6070" t="s">
        <v>108596</v>
      </c>
      <c r="C6070" t="s">
        <v>108597</v>
      </c>
    </row>
    <row r="6071" spans="2:3" x14ac:dyDescent="0.15">
      <c r="B6071" t="s">
        <v>108598</v>
      </c>
      <c r="C6071" t="s">
        <v>108599</v>
      </c>
    </row>
    <row r="6072" spans="2:3" x14ac:dyDescent="0.15">
      <c r="B6072" t="s">
        <v>108600</v>
      </c>
      <c r="C6072" t="s">
        <v>108601</v>
      </c>
    </row>
    <row r="6073" spans="2:3" x14ac:dyDescent="0.15">
      <c r="B6073" t="s">
        <v>108602</v>
      </c>
      <c r="C6073" t="s">
        <v>108603</v>
      </c>
    </row>
    <row r="6074" spans="2:3" x14ac:dyDescent="0.15">
      <c r="B6074" t="s">
        <v>108604</v>
      </c>
      <c r="C6074" t="s">
        <v>108605</v>
      </c>
    </row>
    <row r="6075" spans="2:3" x14ac:dyDescent="0.15">
      <c r="B6075" t="s">
        <v>108606</v>
      </c>
      <c r="C6075" t="s">
        <v>108607</v>
      </c>
    </row>
    <row r="6076" spans="2:3" x14ac:dyDescent="0.15">
      <c r="B6076" t="s">
        <v>108608</v>
      </c>
      <c r="C6076" t="s">
        <v>108609</v>
      </c>
    </row>
    <row r="6077" spans="2:3" x14ac:dyDescent="0.15">
      <c r="B6077" t="s">
        <v>108610</v>
      </c>
      <c r="C6077" t="s">
        <v>108611</v>
      </c>
    </row>
    <row r="6078" spans="2:3" x14ac:dyDescent="0.15">
      <c r="B6078" t="s">
        <v>108612</v>
      </c>
      <c r="C6078" t="s">
        <v>108613</v>
      </c>
    </row>
    <row r="6079" spans="2:3" x14ac:dyDescent="0.15">
      <c r="B6079" t="s">
        <v>108614</v>
      </c>
      <c r="C6079" t="s">
        <v>108615</v>
      </c>
    </row>
    <row r="6080" spans="2:3" x14ac:dyDescent="0.15">
      <c r="B6080" t="s">
        <v>108616</v>
      </c>
      <c r="C6080" t="s">
        <v>108617</v>
      </c>
    </row>
    <row r="6081" spans="2:3" x14ac:dyDescent="0.15">
      <c r="B6081" t="s">
        <v>108618</v>
      </c>
      <c r="C6081" t="s">
        <v>108619</v>
      </c>
    </row>
    <row r="6082" spans="2:3" x14ac:dyDescent="0.15">
      <c r="B6082" t="s">
        <v>108620</v>
      </c>
      <c r="C6082" t="s">
        <v>108621</v>
      </c>
    </row>
    <row r="6083" spans="2:3" x14ac:dyDescent="0.15">
      <c r="B6083" t="s">
        <v>108622</v>
      </c>
      <c r="C6083" t="s">
        <v>108623</v>
      </c>
    </row>
    <row r="6084" spans="2:3" x14ac:dyDescent="0.15">
      <c r="B6084" t="s">
        <v>108624</v>
      </c>
      <c r="C6084" t="s">
        <v>108625</v>
      </c>
    </row>
    <row r="6085" spans="2:3" x14ac:dyDescent="0.15">
      <c r="B6085" t="s">
        <v>108626</v>
      </c>
      <c r="C6085" t="s">
        <v>108627</v>
      </c>
    </row>
    <row r="6086" spans="2:3" x14ac:dyDescent="0.15">
      <c r="B6086" t="s">
        <v>108628</v>
      </c>
      <c r="C6086" t="s">
        <v>108629</v>
      </c>
    </row>
    <row r="6087" spans="2:3" x14ac:dyDescent="0.15">
      <c r="B6087" t="s">
        <v>108630</v>
      </c>
      <c r="C6087" t="s">
        <v>108631</v>
      </c>
    </row>
    <row r="6088" spans="2:3" x14ac:dyDescent="0.15">
      <c r="B6088" t="s">
        <v>108632</v>
      </c>
      <c r="C6088" t="s">
        <v>108633</v>
      </c>
    </row>
    <row r="6089" spans="2:3" x14ac:dyDescent="0.15">
      <c r="B6089" t="s">
        <v>108634</v>
      </c>
      <c r="C6089" t="s">
        <v>108635</v>
      </c>
    </row>
    <row r="6090" spans="2:3" x14ac:dyDescent="0.15">
      <c r="B6090" t="s">
        <v>108636</v>
      </c>
      <c r="C6090" t="s">
        <v>108637</v>
      </c>
    </row>
    <row r="6091" spans="2:3" x14ac:dyDescent="0.15">
      <c r="B6091" t="s">
        <v>108638</v>
      </c>
      <c r="C6091" t="s">
        <v>108639</v>
      </c>
    </row>
    <row r="6092" spans="2:3" x14ac:dyDescent="0.15">
      <c r="B6092" t="s">
        <v>108640</v>
      </c>
      <c r="C6092" t="s">
        <v>108641</v>
      </c>
    </row>
    <row r="6093" spans="2:3" x14ac:dyDescent="0.15">
      <c r="B6093" t="s">
        <v>108642</v>
      </c>
      <c r="C6093" t="s">
        <v>108643</v>
      </c>
    </row>
    <row r="6094" spans="2:3" x14ac:dyDescent="0.15">
      <c r="B6094" t="s">
        <v>108644</v>
      </c>
      <c r="C6094" t="s">
        <v>108645</v>
      </c>
    </row>
    <row r="6095" spans="2:3" x14ac:dyDescent="0.15">
      <c r="B6095" t="s">
        <v>108646</v>
      </c>
      <c r="C6095" t="s">
        <v>108647</v>
      </c>
    </row>
    <row r="6096" spans="2:3" x14ac:dyDescent="0.15">
      <c r="B6096" t="s">
        <v>108648</v>
      </c>
      <c r="C6096" t="s">
        <v>108649</v>
      </c>
    </row>
    <row r="6097" spans="2:3" x14ac:dyDescent="0.15">
      <c r="B6097" t="s">
        <v>108650</v>
      </c>
      <c r="C6097" t="s">
        <v>108651</v>
      </c>
    </row>
    <row r="6098" spans="2:3" x14ac:dyDescent="0.15">
      <c r="B6098" t="s">
        <v>108652</v>
      </c>
      <c r="C6098" t="s">
        <v>108653</v>
      </c>
    </row>
    <row r="6099" spans="2:3" x14ac:dyDescent="0.15">
      <c r="B6099" t="s">
        <v>108654</v>
      </c>
      <c r="C6099" t="s">
        <v>108655</v>
      </c>
    </row>
    <row r="6100" spans="2:3" x14ac:dyDescent="0.15">
      <c r="B6100" t="s">
        <v>108656</v>
      </c>
      <c r="C6100" t="s">
        <v>108657</v>
      </c>
    </row>
    <row r="6101" spans="2:3" x14ac:dyDescent="0.15">
      <c r="B6101" t="s">
        <v>108658</v>
      </c>
      <c r="C6101" t="s">
        <v>108659</v>
      </c>
    </row>
    <row r="6102" spans="2:3" x14ac:dyDescent="0.15">
      <c r="B6102" t="s">
        <v>108660</v>
      </c>
      <c r="C6102" t="s">
        <v>108661</v>
      </c>
    </row>
    <row r="6103" spans="2:3" x14ac:dyDescent="0.15">
      <c r="B6103" t="s">
        <v>108662</v>
      </c>
      <c r="C6103" t="s">
        <v>108663</v>
      </c>
    </row>
    <row r="6104" spans="2:3" x14ac:dyDescent="0.15">
      <c r="B6104" t="s">
        <v>108664</v>
      </c>
      <c r="C6104" t="s">
        <v>108665</v>
      </c>
    </row>
    <row r="6105" spans="2:3" x14ac:dyDescent="0.15">
      <c r="B6105" t="s">
        <v>108666</v>
      </c>
      <c r="C6105" t="s">
        <v>108667</v>
      </c>
    </row>
    <row r="6106" spans="2:3" x14ac:dyDescent="0.15">
      <c r="B6106" t="s">
        <v>108668</v>
      </c>
      <c r="C6106" t="s">
        <v>108669</v>
      </c>
    </row>
    <row r="6107" spans="2:3" x14ac:dyDescent="0.15">
      <c r="B6107" t="s">
        <v>108670</v>
      </c>
      <c r="C6107" t="s">
        <v>108671</v>
      </c>
    </row>
    <row r="6108" spans="2:3" x14ac:dyDescent="0.15">
      <c r="B6108" t="s">
        <v>108672</v>
      </c>
      <c r="C6108" t="s">
        <v>108673</v>
      </c>
    </row>
    <row r="6109" spans="2:3" x14ac:dyDescent="0.15">
      <c r="B6109" t="s">
        <v>108674</v>
      </c>
      <c r="C6109" t="s">
        <v>108675</v>
      </c>
    </row>
    <row r="6110" spans="2:3" x14ac:dyDescent="0.15">
      <c r="B6110" t="s">
        <v>108676</v>
      </c>
      <c r="C6110" t="s">
        <v>108677</v>
      </c>
    </row>
    <row r="6111" spans="2:3" x14ac:dyDescent="0.15">
      <c r="B6111" t="s">
        <v>108678</v>
      </c>
      <c r="C6111" t="s">
        <v>108679</v>
      </c>
    </row>
    <row r="6112" spans="2:3" x14ac:dyDescent="0.15">
      <c r="B6112" t="s">
        <v>108680</v>
      </c>
      <c r="C6112" t="s">
        <v>108681</v>
      </c>
    </row>
    <row r="6113" spans="2:3" x14ac:dyDescent="0.15">
      <c r="B6113" t="s">
        <v>108682</v>
      </c>
      <c r="C6113" t="s">
        <v>108683</v>
      </c>
    </row>
    <row r="6114" spans="2:3" x14ac:dyDescent="0.15">
      <c r="B6114" t="s">
        <v>108684</v>
      </c>
      <c r="C6114" t="s">
        <v>108685</v>
      </c>
    </row>
    <row r="6115" spans="2:3" x14ac:dyDescent="0.15">
      <c r="B6115" t="s">
        <v>108686</v>
      </c>
      <c r="C6115" t="s">
        <v>108687</v>
      </c>
    </row>
    <row r="6116" spans="2:3" x14ac:dyDescent="0.15">
      <c r="B6116" t="s">
        <v>108688</v>
      </c>
      <c r="C6116" t="s">
        <v>108689</v>
      </c>
    </row>
    <row r="6117" spans="2:3" x14ac:dyDescent="0.15">
      <c r="B6117" t="s">
        <v>108690</v>
      </c>
      <c r="C6117" t="s">
        <v>108691</v>
      </c>
    </row>
    <row r="6118" spans="2:3" x14ac:dyDescent="0.15">
      <c r="B6118" t="s">
        <v>108692</v>
      </c>
      <c r="C6118" t="s">
        <v>108693</v>
      </c>
    </row>
    <row r="6119" spans="2:3" x14ac:dyDescent="0.15">
      <c r="B6119" t="s">
        <v>108694</v>
      </c>
      <c r="C6119" t="s">
        <v>108695</v>
      </c>
    </row>
    <row r="6120" spans="2:3" x14ac:dyDescent="0.15">
      <c r="B6120" t="s">
        <v>108696</v>
      </c>
      <c r="C6120" t="s">
        <v>108697</v>
      </c>
    </row>
    <row r="6121" spans="2:3" x14ac:dyDescent="0.15">
      <c r="B6121" t="s">
        <v>108698</v>
      </c>
      <c r="C6121" t="s">
        <v>108699</v>
      </c>
    </row>
    <row r="6122" spans="2:3" x14ac:dyDescent="0.15">
      <c r="B6122" t="s">
        <v>108700</v>
      </c>
      <c r="C6122" t="s">
        <v>108701</v>
      </c>
    </row>
    <row r="6123" spans="2:3" x14ac:dyDescent="0.15">
      <c r="B6123" t="s">
        <v>108702</v>
      </c>
      <c r="C6123" t="s">
        <v>108703</v>
      </c>
    </row>
    <row r="6124" spans="2:3" x14ac:dyDescent="0.15">
      <c r="B6124" t="s">
        <v>108704</v>
      </c>
      <c r="C6124" t="s">
        <v>108705</v>
      </c>
    </row>
    <row r="6125" spans="2:3" x14ac:dyDescent="0.15">
      <c r="B6125" t="s">
        <v>108706</v>
      </c>
      <c r="C6125" t="s">
        <v>108707</v>
      </c>
    </row>
    <row r="6126" spans="2:3" x14ac:dyDescent="0.15">
      <c r="B6126" t="s">
        <v>108708</v>
      </c>
      <c r="C6126" t="s">
        <v>108709</v>
      </c>
    </row>
    <row r="6127" spans="2:3" x14ac:dyDescent="0.15">
      <c r="B6127" t="s">
        <v>108710</v>
      </c>
      <c r="C6127" t="s">
        <v>108711</v>
      </c>
    </row>
    <row r="6128" spans="2:3" x14ac:dyDescent="0.15">
      <c r="B6128" t="s">
        <v>108712</v>
      </c>
      <c r="C6128" t="s">
        <v>108713</v>
      </c>
    </row>
    <row r="6129" spans="2:3" x14ac:dyDescent="0.15">
      <c r="B6129" t="s">
        <v>108714</v>
      </c>
      <c r="C6129" t="s">
        <v>108715</v>
      </c>
    </row>
    <row r="6130" spans="2:3" x14ac:dyDescent="0.15">
      <c r="B6130" t="s">
        <v>108716</v>
      </c>
      <c r="C6130" t="s">
        <v>108717</v>
      </c>
    </row>
    <row r="6131" spans="2:3" x14ac:dyDescent="0.15">
      <c r="B6131" t="s">
        <v>108718</v>
      </c>
      <c r="C6131" t="s">
        <v>108719</v>
      </c>
    </row>
    <row r="6132" spans="2:3" x14ac:dyDescent="0.15">
      <c r="B6132" t="s">
        <v>108720</v>
      </c>
      <c r="C6132" t="s">
        <v>108721</v>
      </c>
    </row>
    <row r="6133" spans="2:3" x14ac:dyDescent="0.15">
      <c r="B6133" t="s">
        <v>108722</v>
      </c>
      <c r="C6133" t="s">
        <v>108723</v>
      </c>
    </row>
    <row r="6134" spans="2:3" x14ac:dyDescent="0.15">
      <c r="B6134" t="s">
        <v>108724</v>
      </c>
      <c r="C6134" t="s">
        <v>108725</v>
      </c>
    </row>
    <row r="6135" spans="2:3" x14ac:dyDescent="0.15">
      <c r="B6135" t="s">
        <v>108726</v>
      </c>
      <c r="C6135" t="s">
        <v>108727</v>
      </c>
    </row>
    <row r="6136" spans="2:3" x14ac:dyDescent="0.15">
      <c r="B6136" t="s">
        <v>108728</v>
      </c>
      <c r="C6136" t="s">
        <v>108729</v>
      </c>
    </row>
    <row r="6137" spans="2:3" x14ac:dyDescent="0.15">
      <c r="B6137" t="s">
        <v>108730</v>
      </c>
      <c r="C6137" t="s">
        <v>108731</v>
      </c>
    </row>
    <row r="6138" spans="2:3" x14ac:dyDescent="0.15">
      <c r="B6138" t="s">
        <v>108732</v>
      </c>
      <c r="C6138" t="s">
        <v>108733</v>
      </c>
    </row>
    <row r="6139" spans="2:3" x14ac:dyDescent="0.15">
      <c r="B6139" t="s">
        <v>108734</v>
      </c>
      <c r="C6139" t="s">
        <v>108735</v>
      </c>
    </row>
    <row r="6140" spans="2:3" x14ac:dyDescent="0.15">
      <c r="B6140" t="s">
        <v>108736</v>
      </c>
      <c r="C6140" t="s">
        <v>108737</v>
      </c>
    </row>
    <row r="6141" spans="2:3" x14ac:dyDescent="0.15">
      <c r="B6141" t="s">
        <v>108738</v>
      </c>
      <c r="C6141" t="s">
        <v>108739</v>
      </c>
    </row>
    <row r="6142" spans="2:3" x14ac:dyDescent="0.15">
      <c r="B6142" t="s">
        <v>108740</v>
      </c>
      <c r="C6142" t="s">
        <v>108741</v>
      </c>
    </row>
    <row r="6143" spans="2:3" x14ac:dyDescent="0.15">
      <c r="B6143" t="s">
        <v>108742</v>
      </c>
      <c r="C6143" t="s">
        <v>108743</v>
      </c>
    </row>
    <row r="6144" spans="2:3" x14ac:dyDescent="0.15">
      <c r="B6144" t="s">
        <v>108744</v>
      </c>
      <c r="C6144" t="s">
        <v>108745</v>
      </c>
    </row>
    <row r="6145" spans="2:3" x14ac:dyDescent="0.15">
      <c r="B6145" t="s">
        <v>108746</v>
      </c>
      <c r="C6145" t="s">
        <v>108747</v>
      </c>
    </row>
    <row r="6146" spans="2:3" x14ac:dyDescent="0.15">
      <c r="B6146" t="s">
        <v>108748</v>
      </c>
      <c r="C6146" t="s">
        <v>108749</v>
      </c>
    </row>
    <row r="6147" spans="2:3" x14ac:dyDescent="0.15">
      <c r="B6147" t="s">
        <v>108750</v>
      </c>
      <c r="C6147" t="s">
        <v>108751</v>
      </c>
    </row>
    <row r="6148" spans="2:3" x14ac:dyDescent="0.15">
      <c r="B6148" t="s">
        <v>108752</v>
      </c>
      <c r="C6148" t="s">
        <v>108753</v>
      </c>
    </row>
    <row r="6149" spans="2:3" x14ac:dyDescent="0.15">
      <c r="B6149" t="s">
        <v>108754</v>
      </c>
      <c r="C6149" t="s">
        <v>108755</v>
      </c>
    </row>
    <row r="6150" spans="2:3" x14ac:dyDescent="0.15">
      <c r="B6150" t="s">
        <v>108756</v>
      </c>
      <c r="C6150" t="s">
        <v>108757</v>
      </c>
    </row>
    <row r="6151" spans="2:3" x14ac:dyDescent="0.15">
      <c r="B6151" t="s">
        <v>108758</v>
      </c>
      <c r="C6151" t="s">
        <v>108759</v>
      </c>
    </row>
    <row r="6152" spans="2:3" x14ac:dyDescent="0.15">
      <c r="B6152" t="s">
        <v>108760</v>
      </c>
      <c r="C6152" t="s">
        <v>108761</v>
      </c>
    </row>
    <row r="6153" spans="2:3" x14ac:dyDescent="0.15">
      <c r="B6153" t="s">
        <v>108762</v>
      </c>
      <c r="C6153" t="s">
        <v>108763</v>
      </c>
    </row>
    <row r="6154" spans="2:3" x14ac:dyDescent="0.15">
      <c r="B6154" t="s">
        <v>108764</v>
      </c>
      <c r="C6154" t="s">
        <v>108765</v>
      </c>
    </row>
    <row r="6155" spans="2:3" x14ac:dyDescent="0.15">
      <c r="B6155" t="s">
        <v>108766</v>
      </c>
      <c r="C6155" t="s">
        <v>108767</v>
      </c>
    </row>
    <row r="6156" spans="2:3" x14ac:dyDescent="0.15">
      <c r="B6156" t="s">
        <v>108768</v>
      </c>
      <c r="C6156" t="s">
        <v>108769</v>
      </c>
    </row>
    <row r="6157" spans="2:3" x14ac:dyDescent="0.15">
      <c r="B6157" t="s">
        <v>108770</v>
      </c>
      <c r="C6157" t="s">
        <v>108771</v>
      </c>
    </row>
    <row r="6158" spans="2:3" x14ac:dyDescent="0.15">
      <c r="B6158" t="s">
        <v>108772</v>
      </c>
      <c r="C6158" t="s">
        <v>108773</v>
      </c>
    </row>
    <row r="6159" spans="2:3" x14ac:dyDescent="0.15">
      <c r="B6159" t="s">
        <v>108774</v>
      </c>
      <c r="C6159" t="s">
        <v>108775</v>
      </c>
    </row>
    <row r="6160" spans="2:3" x14ac:dyDescent="0.15">
      <c r="B6160" t="s">
        <v>108776</v>
      </c>
      <c r="C6160" t="s">
        <v>108777</v>
      </c>
    </row>
    <row r="6161" spans="2:3" x14ac:dyDescent="0.15">
      <c r="B6161" t="s">
        <v>108778</v>
      </c>
      <c r="C6161" t="s">
        <v>108779</v>
      </c>
    </row>
    <row r="6162" spans="2:3" x14ac:dyDescent="0.15">
      <c r="B6162" t="s">
        <v>108780</v>
      </c>
      <c r="C6162" t="s">
        <v>108781</v>
      </c>
    </row>
    <row r="6163" spans="2:3" x14ac:dyDescent="0.15">
      <c r="B6163" t="s">
        <v>108782</v>
      </c>
      <c r="C6163" t="s">
        <v>108783</v>
      </c>
    </row>
    <row r="6164" spans="2:3" x14ac:dyDescent="0.15">
      <c r="B6164" t="s">
        <v>108784</v>
      </c>
      <c r="C6164" t="s">
        <v>108785</v>
      </c>
    </row>
    <row r="6165" spans="2:3" x14ac:dyDescent="0.15">
      <c r="B6165" t="s">
        <v>108786</v>
      </c>
      <c r="C6165" t="s">
        <v>108787</v>
      </c>
    </row>
    <row r="6166" spans="2:3" x14ac:dyDescent="0.15">
      <c r="B6166" t="s">
        <v>108788</v>
      </c>
      <c r="C6166" t="s">
        <v>108789</v>
      </c>
    </row>
    <row r="6167" spans="2:3" x14ac:dyDescent="0.15">
      <c r="B6167" t="s">
        <v>108790</v>
      </c>
      <c r="C6167" t="s">
        <v>108791</v>
      </c>
    </row>
    <row r="6168" spans="2:3" x14ac:dyDescent="0.15">
      <c r="B6168" t="s">
        <v>108792</v>
      </c>
      <c r="C6168" t="s">
        <v>108793</v>
      </c>
    </row>
    <row r="6169" spans="2:3" x14ac:dyDescent="0.15">
      <c r="B6169" t="s">
        <v>108794</v>
      </c>
      <c r="C6169" t="s">
        <v>108795</v>
      </c>
    </row>
    <row r="6170" spans="2:3" x14ac:dyDescent="0.15">
      <c r="B6170" t="s">
        <v>108796</v>
      </c>
      <c r="C6170" t="s">
        <v>108797</v>
      </c>
    </row>
    <row r="6171" spans="2:3" x14ac:dyDescent="0.15">
      <c r="B6171" t="s">
        <v>108798</v>
      </c>
      <c r="C6171" t="s">
        <v>108799</v>
      </c>
    </row>
    <row r="6172" spans="2:3" x14ac:dyDescent="0.15">
      <c r="B6172" t="s">
        <v>108800</v>
      </c>
      <c r="C6172" t="s">
        <v>108801</v>
      </c>
    </row>
    <row r="6173" spans="2:3" x14ac:dyDescent="0.15">
      <c r="B6173" t="s">
        <v>108802</v>
      </c>
      <c r="C6173" t="s">
        <v>108803</v>
      </c>
    </row>
    <row r="6174" spans="2:3" x14ac:dyDescent="0.15">
      <c r="B6174" t="s">
        <v>108804</v>
      </c>
      <c r="C6174" t="s">
        <v>108805</v>
      </c>
    </row>
    <row r="6175" spans="2:3" x14ac:dyDescent="0.15">
      <c r="B6175" t="s">
        <v>108806</v>
      </c>
      <c r="C6175" t="s">
        <v>108807</v>
      </c>
    </row>
    <row r="6176" spans="2:3" x14ac:dyDescent="0.15">
      <c r="B6176" t="s">
        <v>108808</v>
      </c>
      <c r="C6176" t="s">
        <v>108809</v>
      </c>
    </row>
    <row r="6177" spans="2:3" x14ac:dyDescent="0.15">
      <c r="B6177" t="s">
        <v>108810</v>
      </c>
      <c r="C6177" t="s">
        <v>108811</v>
      </c>
    </row>
    <row r="6178" spans="2:3" x14ac:dyDescent="0.15">
      <c r="B6178" t="s">
        <v>108812</v>
      </c>
      <c r="C6178" t="s">
        <v>108813</v>
      </c>
    </row>
    <row r="6179" spans="2:3" x14ac:dyDescent="0.15">
      <c r="B6179" t="s">
        <v>108814</v>
      </c>
      <c r="C6179" t="s">
        <v>108815</v>
      </c>
    </row>
    <row r="6180" spans="2:3" x14ac:dyDescent="0.15">
      <c r="B6180" t="s">
        <v>108816</v>
      </c>
      <c r="C6180" t="s">
        <v>108817</v>
      </c>
    </row>
    <row r="6181" spans="2:3" x14ac:dyDescent="0.15">
      <c r="B6181" t="s">
        <v>108818</v>
      </c>
      <c r="C6181" t="s">
        <v>108819</v>
      </c>
    </row>
    <row r="6182" spans="2:3" x14ac:dyDescent="0.15">
      <c r="B6182" t="s">
        <v>108820</v>
      </c>
      <c r="C6182" t="s">
        <v>108821</v>
      </c>
    </row>
    <row r="6183" spans="2:3" x14ac:dyDescent="0.15">
      <c r="B6183" t="s">
        <v>108822</v>
      </c>
      <c r="C6183" t="s">
        <v>108823</v>
      </c>
    </row>
    <row r="6184" spans="2:3" x14ac:dyDescent="0.15">
      <c r="B6184" t="s">
        <v>108824</v>
      </c>
      <c r="C6184" t="s">
        <v>108825</v>
      </c>
    </row>
    <row r="6185" spans="2:3" x14ac:dyDescent="0.15">
      <c r="B6185" t="s">
        <v>108826</v>
      </c>
      <c r="C6185" t="s">
        <v>108827</v>
      </c>
    </row>
    <row r="6186" spans="2:3" x14ac:dyDescent="0.15">
      <c r="B6186" t="s">
        <v>108828</v>
      </c>
      <c r="C6186" t="s">
        <v>108829</v>
      </c>
    </row>
    <row r="6187" spans="2:3" x14ac:dyDescent="0.15">
      <c r="B6187" t="s">
        <v>108830</v>
      </c>
      <c r="C6187" t="s">
        <v>108831</v>
      </c>
    </row>
    <row r="6188" spans="2:3" x14ac:dyDescent="0.15">
      <c r="B6188" t="s">
        <v>108832</v>
      </c>
      <c r="C6188" t="s">
        <v>108833</v>
      </c>
    </row>
    <row r="6189" spans="2:3" x14ac:dyDescent="0.15">
      <c r="B6189" t="s">
        <v>108834</v>
      </c>
      <c r="C6189" t="s">
        <v>108835</v>
      </c>
    </row>
    <row r="6190" spans="2:3" x14ac:dyDescent="0.15">
      <c r="B6190" t="s">
        <v>108836</v>
      </c>
      <c r="C6190" t="s">
        <v>108837</v>
      </c>
    </row>
    <row r="6191" spans="2:3" x14ac:dyDescent="0.15">
      <c r="B6191" t="s">
        <v>108838</v>
      </c>
      <c r="C6191" t="s">
        <v>108839</v>
      </c>
    </row>
    <row r="6192" spans="2:3" x14ac:dyDescent="0.15">
      <c r="B6192" t="s">
        <v>108840</v>
      </c>
      <c r="C6192" t="s">
        <v>108841</v>
      </c>
    </row>
    <row r="6193" spans="2:3" x14ac:dyDescent="0.15">
      <c r="B6193" t="s">
        <v>108842</v>
      </c>
      <c r="C6193" t="s">
        <v>108843</v>
      </c>
    </row>
    <row r="6194" spans="2:3" x14ac:dyDescent="0.15">
      <c r="B6194" t="s">
        <v>108844</v>
      </c>
      <c r="C6194" t="s">
        <v>108845</v>
      </c>
    </row>
    <row r="6195" spans="2:3" x14ac:dyDescent="0.15">
      <c r="B6195" t="s">
        <v>108846</v>
      </c>
      <c r="C6195" t="s">
        <v>108847</v>
      </c>
    </row>
    <row r="6196" spans="2:3" x14ac:dyDescent="0.15">
      <c r="B6196" t="s">
        <v>108848</v>
      </c>
      <c r="C6196" t="s">
        <v>108849</v>
      </c>
    </row>
    <row r="6197" spans="2:3" x14ac:dyDescent="0.15">
      <c r="B6197" t="s">
        <v>108850</v>
      </c>
      <c r="C6197" t="s">
        <v>108851</v>
      </c>
    </row>
    <row r="6198" spans="2:3" x14ac:dyDescent="0.15">
      <c r="B6198" t="s">
        <v>108852</v>
      </c>
      <c r="C6198" t="s">
        <v>108853</v>
      </c>
    </row>
    <row r="6199" spans="2:3" x14ac:dyDescent="0.15">
      <c r="B6199" t="s">
        <v>108854</v>
      </c>
      <c r="C6199" t="s">
        <v>108855</v>
      </c>
    </row>
    <row r="6200" spans="2:3" x14ac:dyDescent="0.15">
      <c r="B6200" t="s">
        <v>108856</v>
      </c>
      <c r="C6200" t="s">
        <v>108857</v>
      </c>
    </row>
    <row r="6201" spans="2:3" x14ac:dyDescent="0.15">
      <c r="B6201" t="s">
        <v>108858</v>
      </c>
      <c r="C6201" t="s">
        <v>108859</v>
      </c>
    </row>
    <row r="6202" spans="2:3" x14ac:dyDescent="0.15">
      <c r="B6202" t="s">
        <v>108860</v>
      </c>
      <c r="C6202" t="s">
        <v>108861</v>
      </c>
    </row>
    <row r="6203" spans="2:3" x14ac:dyDescent="0.15">
      <c r="B6203" t="s">
        <v>108862</v>
      </c>
      <c r="C6203" t="s">
        <v>108863</v>
      </c>
    </row>
    <row r="6204" spans="2:3" x14ac:dyDescent="0.15">
      <c r="B6204" t="s">
        <v>108864</v>
      </c>
      <c r="C6204" t="s">
        <v>108865</v>
      </c>
    </row>
    <row r="6205" spans="2:3" x14ac:dyDescent="0.15">
      <c r="B6205" t="s">
        <v>108866</v>
      </c>
      <c r="C6205" t="s">
        <v>108867</v>
      </c>
    </row>
    <row r="6206" spans="2:3" x14ac:dyDescent="0.15">
      <c r="B6206" t="s">
        <v>108868</v>
      </c>
      <c r="C6206" t="s">
        <v>108869</v>
      </c>
    </row>
    <row r="6207" spans="2:3" x14ac:dyDescent="0.15">
      <c r="B6207" t="s">
        <v>108870</v>
      </c>
      <c r="C6207" t="s">
        <v>108871</v>
      </c>
    </row>
    <row r="6208" spans="2:3" x14ac:dyDescent="0.15">
      <c r="B6208" t="s">
        <v>108872</v>
      </c>
      <c r="C6208" t="s">
        <v>108873</v>
      </c>
    </row>
    <row r="6209" spans="2:3" x14ac:dyDescent="0.15">
      <c r="B6209" t="s">
        <v>108874</v>
      </c>
      <c r="C6209" t="s">
        <v>108875</v>
      </c>
    </row>
    <row r="6210" spans="2:3" x14ac:dyDescent="0.15">
      <c r="B6210" t="s">
        <v>108876</v>
      </c>
      <c r="C6210" t="s">
        <v>108877</v>
      </c>
    </row>
    <row r="6211" spans="2:3" x14ac:dyDescent="0.15">
      <c r="B6211" t="s">
        <v>108878</v>
      </c>
      <c r="C6211" t="s">
        <v>108879</v>
      </c>
    </row>
    <row r="6212" spans="2:3" x14ac:dyDescent="0.15">
      <c r="B6212" t="s">
        <v>108880</v>
      </c>
      <c r="C6212" t="s">
        <v>108881</v>
      </c>
    </row>
    <row r="6213" spans="2:3" x14ac:dyDescent="0.15">
      <c r="B6213" t="s">
        <v>108882</v>
      </c>
      <c r="C6213" t="s">
        <v>108883</v>
      </c>
    </row>
    <row r="6214" spans="2:3" x14ac:dyDescent="0.15">
      <c r="B6214" t="s">
        <v>108884</v>
      </c>
      <c r="C6214" t="s">
        <v>108885</v>
      </c>
    </row>
    <row r="6215" spans="2:3" x14ac:dyDescent="0.15">
      <c r="B6215" t="s">
        <v>108886</v>
      </c>
      <c r="C6215" t="s">
        <v>108887</v>
      </c>
    </row>
    <row r="6216" spans="2:3" x14ac:dyDescent="0.15">
      <c r="B6216" t="s">
        <v>108888</v>
      </c>
      <c r="C6216" t="s">
        <v>108889</v>
      </c>
    </row>
    <row r="6217" spans="2:3" x14ac:dyDescent="0.15">
      <c r="B6217" t="s">
        <v>108890</v>
      </c>
      <c r="C6217" t="s">
        <v>108891</v>
      </c>
    </row>
    <row r="6218" spans="2:3" x14ac:dyDescent="0.15">
      <c r="B6218" t="s">
        <v>108892</v>
      </c>
      <c r="C6218" t="s">
        <v>108893</v>
      </c>
    </row>
    <row r="6219" spans="2:3" x14ac:dyDescent="0.15">
      <c r="B6219" t="s">
        <v>108894</v>
      </c>
      <c r="C6219" t="s">
        <v>108895</v>
      </c>
    </row>
    <row r="6220" spans="2:3" x14ac:dyDescent="0.15">
      <c r="B6220" t="s">
        <v>108896</v>
      </c>
      <c r="C6220" t="s">
        <v>108897</v>
      </c>
    </row>
    <row r="6221" spans="2:3" x14ac:dyDescent="0.15">
      <c r="B6221" t="s">
        <v>108898</v>
      </c>
      <c r="C6221" t="s">
        <v>108899</v>
      </c>
    </row>
    <row r="6222" spans="2:3" x14ac:dyDescent="0.15">
      <c r="B6222" t="s">
        <v>108900</v>
      </c>
      <c r="C6222" t="s">
        <v>108901</v>
      </c>
    </row>
    <row r="6223" spans="2:3" x14ac:dyDescent="0.15">
      <c r="B6223" t="s">
        <v>108902</v>
      </c>
      <c r="C6223" t="s">
        <v>108903</v>
      </c>
    </row>
    <row r="6224" spans="2:3" x14ac:dyDescent="0.15">
      <c r="B6224" t="s">
        <v>108904</v>
      </c>
      <c r="C6224" t="s">
        <v>108905</v>
      </c>
    </row>
    <row r="6225" spans="2:3" x14ac:dyDescent="0.15">
      <c r="B6225" t="s">
        <v>108906</v>
      </c>
      <c r="C6225" t="s">
        <v>108907</v>
      </c>
    </row>
    <row r="6226" spans="2:3" x14ac:dyDescent="0.15">
      <c r="B6226" t="s">
        <v>108908</v>
      </c>
      <c r="C6226" t="s">
        <v>108909</v>
      </c>
    </row>
    <row r="6227" spans="2:3" x14ac:dyDescent="0.15">
      <c r="B6227" t="s">
        <v>108910</v>
      </c>
      <c r="C6227" t="s">
        <v>108911</v>
      </c>
    </row>
    <row r="6228" spans="2:3" x14ac:dyDescent="0.15">
      <c r="B6228" t="s">
        <v>108912</v>
      </c>
      <c r="C6228" t="s">
        <v>108913</v>
      </c>
    </row>
    <row r="6229" spans="2:3" x14ac:dyDescent="0.15">
      <c r="B6229" t="s">
        <v>108914</v>
      </c>
      <c r="C6229" t="s">
        <v>108915</v>
      </c>
    </row>
    <row r="6230" spans="2:3" x14ac:dyDescent="0.15">
      <c r="B6230" t="s">
        <v>108916</v>
      </c>
      <c r="C6230" t="s">
        <v>108917</v>
      </c>
    </row>
    <row r="6231" spans="2:3" x14ac:dyDescent="0.15">
      <c r="B6231" t="s">
        <v>108918</v>
      </c>
      <c r="C6231" t="s">
        <v>108919</v>
      </c>
    </row>
    <row r="6232" spans="2:3" x14ac:dyDescent="0.15">
      <c r="B6232" t="s">
        <v>108920</v>
      </c>
      <c r="C6232" t="s">
        <v>108921</v>
      </c>
    </row>
    <row r="6233" spans="2:3" x14ac:dyDescent="0.15">
      <c r="B6233" t="s">
        <v>108922</v>
      </c>
      <c r="C6233" t="s">
        <v>108923</v>
      </c>
    </row>
    <row r="6234" spans="2:3" x14ac:dyDescent="0.15">
      <c r="B6234" t="s">
        <v>108924</v>
      </c>
      <c r="C6234" t="s">
        <v>108925</v>
      </c>
    </row>
    <row r="6235" spans="2:3" x14ac:dyDescent="0.15">
      <c r="B6235" t="s">
        <v>108926</v>
      </c>
      <c r="C6235" t="s">
        <v>108927</v>
      </c>
    </row>
    <row r="6236" spans="2:3" x14ac:dyDescent="0.15">
      <c r="B6236" t="s">
        <v>108928</v>
      </c>
      <c r="C6236" t="s">
        <v>108929</v>
      </c>
    </row>
    <row r="6237" spans="2:3" x14ac:dyDescent="0.15">
      <c r="B6237" t="s">
        <v>108930</v>
      </c>
      <c r="C6237" t="s">
        <v>108931</v>
      </c>
    </row>
    <row r="6238" spans="2:3" x14ac:dyDescent="0.15">
      <c r="B6238" t="s">
        <v>108932</v>
      </c>
      <c r="C6238" t="s">
        <v>108933</v>
      </c>
    </row>
    <row r="6239" spans="2:3" x14ac:dyDescent="0.15">
      <c r="B6239" t="s">
        <v>108934</v>
      </c>
      <c r="C6239" t="s">
        <v>108935</v>
      </c>
    </row>
    <row r="6240" spans="2:3" x14ac:dyDescent="0.15">
      <c r="B6240" t="s">
        <v>108936</v>
      </c>
      <c r="C6240" t="s">
        <v>108937</v>
      </c>
    </row>
    <row r="6241" spans="2:3" x14ac:dyDescent="0.15">
      <c r="B6241" t="s">
        <v>108938</v>
      </c>
      <c r="C6241" t="s">
        <v>108939</v>
      </c>
    </row>
    <row r="6242" spans="2:3" x14ac:dyDescent="0.15">
      <c r="B6242" t="s">
        <v>108940</v>
      </c>
      <c r="C6242" t="s">
        <v>108941</v>
      </c>
    </row>
    <row r="6243" spans="2:3" x14ac:dyDescent="0.15">
      <c r="B6243" t="s">
        <v>108942</v>
      </c>
      <c r="C6243" t="s">
        <v>108943</v>
      </c>
    </row>
    <row r="6244" spans="2:3" x14ac:dyDescent="0.15">
      <c r="B6244" t="s">
        <v>108944</v>
      </c>
      <c r="C6244" t="s">
        <v>108945</v>
      </c>
    </row>
    <row r="6245" spans="2:3" x14ac:dyDescent="0.15">
      <c r="B6245" t="s">
        <v>108946</v>
      </c>
      <c r="C6245" t="s">
        <v>108947</v>
      </c>
    </row>
    <row r="6246" spans="2:3" x14ac:dyDescent="0.15">
      <c r="B6246" t="s">
        <v>108948</v>
      </c>
      <c r="C6246" t="s">
        <v>108949</v>
      </c>
    </row>
    <row r="6247" spans="2:3" x14ac:dyDescent="0.15">
      <c r="B6247" t="s">
        <v>108950</v>
      </c>
      <c r="C6247" t="s">
        <v>108951</v>
      </c>
    </row>
    <row r="6248" spans="2:3" x14ac:dyDescent="0.15">
      <c r="B6248" t="s">
        <v>108952</v>
      </c>
      <c r="C6248" t="s">
        <v>108953</v>
      </c>
    </row>
    <row r="6249" spans="2:3" x14ac:dyDescent="0.15">
      <c r="B6249" t="s">
        <v>108954</v>
      </c>
      <c r="C6249" t="s">
        <v>108955</v>
      </c>
    </row>
    <row r="6250" spans="2:3" x14ac:dyDescent="0.15">
      <c r="B6250" t="s">
        <v>108956</v>
      </c>
      <c r="C6250" t="s">
        <v>108957</v>
      </c>
    </row>
    <row r="6251" spans="2:3" x14ac:dyDescent="0.15">
      <c r="B6251" t="s">
        <v>108958</v>
      </c>
      <c r="C6251" t="s">
        <v>108959</v>
      </c>
    </row>
    <row r="6252" spans="2:3" x14ac:dyDescent="0.15">
      <c r="B6252" t="s">
        <v>108960</v>
      </c>
      <c r="C6252" t="s">
        <v>108961</v>
      </c>
    </row>
    <row r="6253" spans="2:3" x14ac:dyDescent="0.15">
      <c r="B6253" t="s">
        <v>108962</v>
      </c>
      <c r="C6253" t="s">
        <v>108963</v>
      </c>
    </row>
    <row r="6254" spans="2:3" x14ac:dyDescent="0.15">
      <c r="B6254" t="s">
        <v>108964</v>
      </c>
      <c r="C6254" t="s">
        <v>108965</v>
      </c>
    </row>
    <row r="6255" spans="2:3" x14ac:dyDescent="0.15">
      <c r="B6255" t="s">
        <v>108966</v>
      </c>
      <c r="C6255" t="s">
        <v>108967</v>
      </c>
    </row>
    <row r="6256" spans="2:3" x14ac:dyDescent="0.15">
      <c r="B6256" t="s">
        <v>108968</v>
      </c>
      <c r="C6256" t="s">
        <v>108969</v>
      </c>
    </row>
    <row r="6257" spans="2:3" x14ac:dyDescent="0.15">
      <c r="B6257" t="s">
        <v>108970</v>
      </c>
      <c r="C6257" t="s">
        <v>108971</v>
      </c>
    </row>
    <row r="6258" spans="2:3" x14ac:dyDescent="0.15">
      <c r="B6258" t="s">
        <v>108972</v>
      </c>
      <c r="C6258" t="s">
        <v>108973</v>
      </c>
    </row>
    <row r="6259" spans="2:3" x14ac:dyDescent="0.15">
      <c r="B6259" t="s">
        <v>108974</v>
      </c>
      <c r="C6259" t="s">
        <v>108975</v>
      </c>
    </row>
    <row r="6260" spans="2:3" x14ac:dyDescent="0.15">
      <c r="B6260" t="s">
        <v>108976</v>
      </c>
      <c r="C6260" t="s">
        <v>108977</v>
      </c>
    </row>
    <row r="6261" spans="2:3" x14ac:dyDescent="0.15">
      <c r="B6261" t="s">
        <v>108978</v>
      </c>
      <c r="C6261" t="s">
        <v>108979</v>
      </c>
    </row>
    <row r="6262" spans="2:3" x14ac:dyDescent="0.15">
      <c r="B6262" t="s">
        <v>108980</v>
      </c>
      <c r="C6262" t="s">
        <v>108981</v>
      </c>
    </row>
    <row r="6263" spans="2:3" x14ac:dyDescent="0.15">
      <c r="B6263" t="s">
        <v>108982</v>
      </c>
      <c r="C6263" t="s">
        <v>108983</v>
      </c>
    </row>
    <row r="6264" spans="2:3" x14ac:dyDescent="0.15">
      <c r="B6264" t="s">
        <v>108984</v>
      </c>
      <c r="C6264" t="s">
        <v>108985</v>
      </c>
    </row>
    <row r="6265" spans="2:3" x14ac:dyDescent="0.15">
      <c r="B6265" t="s">
        <v>108986</v>
      </c>
      <c r="C6265" t="s">
        <v>108987</v>
      </c>
    </row>
    <row r="6266" spans="2:3" x14ac:dyDescent="0.15">
      <c r="B6266" t="s">
        <v>108988</v>
      </c>
      <c r="C6266" t="s">
        <v>108989</v>
      </c>
    </row>
    <row r="6267" spans="2:3" x14ac:dyDescent="0.15">
      <c r="B6267" t="s">
        <v>108990</v>
      </c>
      <c r="C6267" t="s">
        <v>108991</v>
      </c>
    </row>
    <row r="6268" spans="2:3" x14ac:dyDescent="0.15">
      <c r="B6268" t="s">
        <v>108992</v>
      </c>
      <c r="C6268" t="s">
        <v>108993</v>
      </c>
    </row>
    <row r="6269" spans="2:3" x14ac:dyDescent="0.15">
      <c r="B6269" t="s">
        <v>108994</v>
      </c>
      <c r="C6269" t="s">
        <v>108995</v>
      </c>
    </row>
    <row r="6270" spans="2:3" x14ac:dyDescent="0.15">
      <c r="B6270" t="s">
        <v>108996</v>
      </c>
      <c r="C6270" t="s">
        <v>108997</v>
      </c>
    </row>
    <row r="6271" spans="2:3" x14ac:dyDescent="0.15">
      <c r="B6271" t="s">
        <v>108998</v>
      </c>
      <c r="C6271" t="s">
        <v>108999</v>
      </c>
    </row>
    <row r="6272" spans="2:3" x14ac:dyDescent="0.15">
      <c r="B6272" t="s">
        <v>109000</v>
      </c>
      <c r="C6272" t="s">
        <v>109001</v>
      </c>
    </row>
    <row r="6273" spans="2:3" x14ac:dyDescent="0.15">
      <c r="B6273" t="s">
        <v>109002</v>
      </c>
      <c r="C6273" t="s">
        <v>109003</v>
      </c>
    </row>
    <row r="6274" spans="2:3" x14ac:dyDescent="0.15">
      <c r="B6274" t="s">
        <v>109004</v>
      </c>
      <c r="C6274" t="s">
        <v>109005</v>
      </c>
    </row>
    <row r="6275" spans="2:3" x14ac:dyDescent="0.15">
      <c r="B6275" t="s">
        <v>109006</v>
      </c>
      <c r="C6275" t="s">
        <v>109007</v>
      </c>
    </row>
    <row r="6276" spans="2:3" x14ac:dyDescent="0.15">
      <c r="B6276" t="s">
        <v>109008</v>
      </c>
      <c r="C6276" t="s">
        <v>109009</v>
      </c>
    </row>
    <row r="6277" spans="2:3" x14ac:dyDescent="0.15">
      <c r="B6277" t="s">
        <v>109010</v>
      </c>
      <c r="C6277" t="s">
        <v>109011</v>
      </c>
    </row>
    <row r="6278" spans="2:3" x14ac:dyDescent="0.15">
      <c r="B6278" t="s">
        <v>109012</v>
      </c>
      <c r="C6278" t="s">
        <v>109013</v>
      </c>
    </row>
    <row r="6279" spans="2:3" x14ac:dyDescent="0.15">
      <c r="B6279" t="s">
        <v>109014</v>
      </c>
      <c r="C6279" t="s">
        <v>109015</v>
      </c>
    </row>
    <row r="6280" spans="2:3" x14ac:dyDescent="0.15">
      <c r="B6280" t="s">
        <v>109016</v>
      </c>
      <c r="C6280" t="s">
        <v>109017</v>
      </c>
    </row>
    <row r="6281" spans="2:3" x14ac:dyDescent="0.15">
      <c r="B6281" t="s">
        <v>109018</v>
      </c>
      <c r="C6281" t="s">
        <v>109019</v>
      </c>
    </row>
    <row r="6282" spans="2:3" x14ac:dyDescent="0.15">
      <c r="B6282" t="s">
        <v>109020</v>
      </c>
      <c r="C6282" t="s">
        <v>109021</v>
      </c>
    </row>
    <row r="6283" spans="2:3" x14ac:dyDescent="0.15">
      <c r="B6283" t="s">
        <v>109022</v>
      </c>
      <c r="C6283" t="s">
        <v>109023</v>
      </c>
    </row>
    <row r="6284" spans="2:3" x14ac:dyDescent="0.15">
      <c r="B6284" t="s">
        <v>109024</v>
      </c>
      <c r="C6284" t="s">
        <v>109025</v>
      </c>
    </row>
    <row r="6285" spans="2:3" x14ac:dyDescent="0.15">
      <c r="B6285" t="s">
        <v>109026</v>
      </c>
      <c r="C6285" t="s">
        <v>109027</v>
      </c>
    </row>
    <row r="6286" spans="2:3" x14ac:dyDescent="0.15">
      <c r="B6286" t="s">
        <v>109028</v>
      </c>
      <c r="C6286" t="s">
        <v>109029</v>
      </c>
    </row>
    <row r="6287" spans="2:3" x14ac:dyDescent="0.15">
      <c r="B6287" t="s">
        <v>109030</v>
      </c>
      <c r="C6287" t="s">
        <v>109031</v>
      </c>
    </row>
    <row r="6288" spans="2:3" x14ac:dyDescent="0.15">
      <c r="B6288" t="s">
        <v>109032</v>
      </c>
      <c r="C6288" t="s">
        <v>109033</v>
      </c>
    </row>
    <row r="6289" spans="2:3" x14ac:dyDescent="0.15">
      <c r="B6289" t="s">
        <v>109034</v>
      </c>
      <c r="C6289" t="s">
        <v>109035</v>
      </c>
    </row>
    <row r="6290" spans="2:3" x14ac:dyDescent="0.15">
      <c r="B6290" t="s">
        <v>109036</v>
      </c>
      <c r="C6290" t="s">
        <v>109037</v>
      </c>
    </row>
    <row r="6291" spans="2:3" x14ac:dyDescent="0.15">
      <c r="B6291" t="s">
        <v>109038</v>
      </c>
      <c r="C6291" t="s">
        <v>109039</v>
      </c>
    </row>
    <row r="6292" spans="2:3" x14ac:dyDescent="0.15">
      <c r="B6292" t="s">
        <v>109040</v>
      </c>
      <c r="C6292" t="s">
        <v>109041</v>
      </c>
    </row>
    <row r="6293" spans="2:3" x14ac:dyDescent="0.15">
      <c r="B6293" t="s">
        <v>109042</v>
      </c>
      <c r="C6293" t="s">
        <v>109043</v>
      </c>
    </row>
    <row r="6294" spans="2:3" x14ac:dyDescent="0.15">
      <c r="B6294" t="s">
        <v>109044</v>
      </c>
      <c r="C6294" t="s">
        <v>109045</v>
      </c>
    </row>
    <row r="6295" spans="2:3" x14ac:dyDescent="0.15">
      <c r="B6295" t="s">
        <v>109046</v>
      </c>
      <c r="C6295" t="s">
        <v>109047</v>
      </c>
    </row>
    <row r="6296" spans="2:3" x14ac:dyDescent="0.15">
      <c r="B6296" t="s">
        <v>109048</v>
      </c>
      <c r="C6296" t="s">
        <v>109049</v>
      </c>
    </row>
    <row r="6297" spans="2:3" x14ac:dyDescent="0.15">
      <c r="B6297" t="s">
        <v>109050</v>
      </c>
      <c r="C6297" t="s">
        <v>109051</v>
      </c>
    </row>
    <row r="6298" spans="2:3" x14ac:dyDescent="0.15">
      <c r="B6298" t="s">
        <v>109052</v>
      </c>
      <c r="C6298" t="s">
        <v>109053</v>
      </c>
    </row>
    <row r="6299" spans="2:3" x14ac:dyDescent="0.15">
      <c r="B6299" t="s">
        <v>109054</v>
      </c>
      <c r="C6299" t="s">
        <v>109055</v>
      </c>
    </row>
    <row r="6300" spans="2:3" x14ac:dyDescent="0.15">
      <c r="B6300" t="s">
        <v>109056</v>
      </c>
      <c r="C6300" t="s">
        <v>109057</v>
      </c>
    </row>
    <row r="6301" spans="2:3" x14ac:dyDescent="0.15">
      <c r="B6301" t="s">
        <v>109058</v>
      </c>
      <c r="C6301" t="s">
        <v>109059</v>
      </c>
    </row>
    <row r="6302" spans="2:3" x14ac:dyDescent="0.15">
      <c r="B6302" t="s">
        <v>109060</v>
      </c>
      <c r="C6302" t="s">
        <v>109061</v>
      </c>
    </row>
    <row r="6303" spans="2:3" x14ac:dyDescent="0.15">
      <c r="B6303" t="s">
        <v>109062</v>
      </c>
      <c r="C6303" t="s">
        <v>109063</v>
      </c>
    </row>
    <row r="6304" spans="2:3" x14ac:dyDescent="0.15">
      <c r="B6304" t="s">
        <v>109064</v>
      </c>
      <c r="C6304" t="s">
        <v>109065</v>
      </c>
    </row>
    <row r="6305" spans="2:3" x14ac:dyDescent="0.15">
      <c r="B6305" t="s">
        <v>109066</v>
      </c>
      <c r="C6305" t="s">
        <v>109067</v>
      </c>
    </row>
    <row r="6306" spans="2:3" x14ac:dyDescent="0.15">
      <c r="B6306" t="s">
        <v>109068</v>
      </c>
      <c r="C6306" t="s">
        <v>109069</v>
      </c>
    </row>
    <row r="6307" spans="2:3" x14ac:dyDescent="0.15">
      <c r="B6307" t="s">
        <v>109070</v>
      </c>
      <c r="C6307" t="s">
        <v>109071</v>
      </c>
    </row>
    <row r="6308" spans="2:3" x14ac:dyDescent="0.15">
      <c r="B6308" t="s">
        <v>109072</v>
      </c>
      <c r="C6308" t="s">
        <v>109073</v>
      </c>
    </row>
    <row r="6309" spans="2:3" x14ac:dyDescent="0.15">
      <c r="B6309" t="s">
        <v>109074</v>
      </c>
      <c r="C6309" t="s">
        <v>109075</v>
      </c>
    </row>
    <row r="6310" spans="2:3" x14ac:dyDescent="0.15">
      <c r="B6310" t="s">
        <v>109076</v>
      </c>
      <c r="C6310" t="s">
        <v>109077</v>
      </c>
    </row>
    <row r="6311" spans="2:3" x14ac:dyDescent="0.15">
      <c r="B6311" t="s">
        <v>109078</v>
      </c>
      <c r="C6311" t="s">
        <v>109079</v>
      </c>
    </row>
    <row r="6312" spans="2:3" x14ac:dyDescent="0.15">
      <c r="B6312" t="s">
        <v>109080</v>
      </c>
      <c r="C6312" t="s">
        <v>109081</v>
      </c>
    </row>
    <row r="6313" spans="2:3" x14ac:dyDescent="0.15">
      <c r="B6313" t="s">
        <v>109082</v>
      </c>
      <c r="C6313" t="s">
        <v>109083</v>
      </c>
    </row>
    <row r="6314" spans="2:3" x14ac:dyDescent="0.15">
      <c r="B6314" t="s">
        <v>109084</v>
      </c>
      <c r="C6314" t="s">
        <v>109085</v>
      </c>
    </row>
    <row r="6315" spans="2:3" x14ac:dyDescent="0.15">
      <c r="B6315" t="s">
        <v>109086</v>
      </c>
      <c r="C6315" t="s">
        <v>109087</v>
      </c>
    </row>
    <row r="6316" spans="2:3" x14ac:dyDescent="0.15">
      <c r="B6316" t="s">
        <v>109088</v>
      </c>
      <c r="C6316" t="s">
        <v>109089</v>
      </c>
    </row>
    <row r="6317" spans="2:3" x14ac:dyDescent="0.15">
      <c r="B6317" t="s">
        <v>109090</v>
      </c>
      <c r="C6317" t="s">
        <v>109091</v>
      </c>
    </row>
    <row r="6318" spans="2:3" x14ac:dyDescent="0.15">
      <c r="B6318" t="s">
        <v>109092</v>
      </c>
      <c r="C6318" t="s">
        <v>109093</v>
      </c>
    </row>
    <row r="6319" spans="2:3" x14ac:dyDescent="0.15">
      <c r="B6319" t="s">
        <v>109094</v>
      </c>
      <c r="C6319" t="s">
        <v>109095</v>
      </c>
    </row>
    <row r="6320" spans="2:3" x14ac:dyDescent="0.15">
      <c r="B6320" t="s">
        <v>109096</v>
      </c>
      <c r="C6320" t="s">
        <v>109097</v>
      </c>
    </row>
    <row r="6321" spans="2:3" x14ac:dyDescent="0.15">
      <c r="B6321" t="s">
        <v>109098</v>
      </c>
      <c r="C6321" t="s">
        <v>109099</v>
      </c>
    </row>
    <row r="6322" spans="2:3" x14ac:dyDescent="0.15">
      <c r="B6322" t="s">
        <v>109100</v>
      </c>
      <c r="C6322" t="s">
        <v>109101</v>
      </c>
    </row>
    <row r="6323" spans="2:3" x14ac:dyDescent="0.15">
      <c r="B6323" t="s">
        <v>109102</v>
      </c>
      <c r="C6323" t="s">
        <v>109103</v>
      </c>
    </row>
    <row r="6324" spans="2:3" x14ac:dyDescent="0.15">
      <c r="B6324" t="s">
        <v>109104</v>
      </c>
      <c r="C6324" t="s">
        <v>109105</v>
      </c>
    </row>
    <row r="6325" spans="2:3" x14ac:dyDescent="0.15">
      <c r="B6325" t="s">
        <v>109106</v>
      </c>
      <c r="C6325" t="s">
        <v>109107</v>
      </c>
    </row>
    <row r="6326" spans="2:3" x14ac:dyDescent="0.15">
      <c r="B6326" t="s">
        <v>109108</v>
      </c>
      <c r="C6326" t="s">
        <v>109109</v>
      </c>
    </row>
    <row r="6327" spans="2:3" x14ac:dyDescent="0.15">
      <c r="B6327" t="s">
        <v>109110</v>
      </c>
      <c r="C6327" t="s">
        <v>109111</v>
      </c>
    </row>
    <row r="6328" spans="2:3" x14ac:dyDescent="0.15">
      <c r="B6328" t="s">
        <v>109112</v>
      </c>
      <c r="C6328" t="s">
        <v>109113</v>
      </c>
    </row>
    <row r="6329" spans="2:3" x14ac:dyDescent="0.15">
      <c r="B6329" t="s">
        <v>109114</v>
      </c>
      <c r="C6329" t="s">
        <v>109115</v>
      </c>
    </row>
    <row r="6330" spans="2:3" x14ac:dyDescent="0.15">
      <c r="B6330" t="s">
        <v>109116</v>
      </c>
      <c r="C6330" t="s">
        <v>109117</v>
      </c>
    </row>
    <row r="6331" spans="2:3" x14ac:dyDescent="0.15">
      <c r="B6331" t="s">
        <v>109118</v>
      </c>
      <c r="C6331" t="s">
        <v>109119</v>
      </c>
    </row>
    <row r="6332" spans="2:3" x14ac:dyDescent="0.15">
      <c r="B6332" t="s">
        <v>109120</v>
      </c>
      <c r="C6332" t="s">
        <v>109121</v>
      </c>
    </row>
    <row r="6333" spans="2:3" x14ac:dyDescent="0.15">
      <c r="B6333" t="s">
        <v>109122</v>
      </c>
      <c r="C6333" t="s">
        <v>109123</v>
      </c>
    </row>
    <row r="6334" spans="2:3" x14ac:dyDescent="0.15">
      <c r="B6334" t="s">
        <v>109124</v>
      </c>
      <c r="C6334" t="s">
        <v>109125</v>
      </c>
    </row>
    <row r="6335" spans="2:3" x14ac:dyDescent="0.15">
      <c r="B6335" t="s">
        <v>109126</v>
      </c>
      <c r="C6335" t="s">
        <v>109127</v>
      </c>
    </row>
    <row r="6336" spans="2:3" x14ac:dyDescent="0.15">
      <c r="B6336" t="s">
        <v>109128</v>
      </c>
      <c r="C6336" t="s">
        <v>109129</v>
      </c>
    </row>
    <row r="6337" spans="2:3" x14ac:dyDescent="0.15">
      <c r="B6337" t="s">
        <v>109130</v>
      </c>
      <c r="C6337" t="s">
        <v>109131</v>
      </c>
    </row>
    <row r="6338" spans="2:3" x14ac:dyDescent="0.15">
      <c r="B6338" t="s">
        <v>109132</v>
      </c>
      <c r="C6338" t="s">
        <v>109133</v>
      </c>
    </row>
    <row r="6339" spans="2:3" x14ac:dyDescent="0.15">
      <c r="B6339" t="s">
        <v>109134</v>
      </c>
      <c r="C6339" t="s">
        <v>109135</v>
      </c>
    </row>
    <row r="6340" spans="2:3" x14ac:dyDescent="0.15">
      <c r="B6340" t="s">
        <v>109136</v>
      </c>
      <c r="C6340" t="s">
        <v>109137</v>
      </c>
    </row>
    <row r="6341" spans="2:3" x14ac:dyDescent="0.15">
      <c r="B6341" t="s">
        <v>109138</v>
      </c>
      <c r="C6341" t="s">
        <v>109139</v>
      </c>
    </row>
    <row r="6342" spans="2:3" x14ac:dyDescent="0.15">
      <c r="B6342" t="s">
        <v>109140</v>
      </c>
      <c r="C6342" t="s">
        <v>109141</v>
      </c>
    </row>
    <row r="6343" spans="2:3" x14ac:dyDescent="0.15">
      <c r="B6343" t="s">
        <v>109142</v>
      </c>
      <c r="C6343" t="s">
        <v>109143</v>
      </c>
    </row>
    <row r="6344" spans="2:3" x14ac:dyDescent="0.15">
      <c r="B6344" t="s">
        <v>109144</v>
      </c>
      <c r="C6344" t="s">
        <v>109145</v>
      </c>
    </row>
    <row r="6345" spans="2:3" x14ac:dyDescent="0.15">
      <c r="B6345" t="s">
        <v>109146</v>
      </c>
      <c r="C6345" t="s">
        <v>109147</v>
      </c>
    </row>
    <row r="6346" spans="2:3" x14ac:dyDescent="0.15">
      <c r="B6346" t="s">
        <v>109148</v>
      </c>
      <c r="C6346" t="s">
        <v>109149</v>
      </c>
    </row>
    <row r="6347" spans="2:3" x14ac:dyDescent="0.15">
      <c r="B6347" t="s">
        <v>109150</v>
      </c>
      <c r="C6347" t="s">
        <v>109151</v>
      </c>
    </row>
    <row r="6348" spans="2:3" x14ac:dyDescent="0.15">
      <c r="B6348" t="s">
        <v>109152</v>
      </c>
      <c r="C6348" t="s">
        <v>109153</v>
      </c>
    </row>
    <row r="6349" spans="2:3" x14ac:dyDescent="0.15">
      <c r="B6349" t="s">
        <v>109154</v>
      </c>
      <c r="C6349" t="s">
        <v>109155</v>
      </c>
    </row>
    <row r="6350" spans="2:3" x14ac:dyDescent="0.15">
      <c r="B6350" t="s">
        <v>109156</v>
      </c>
      <c r="C6350" t="s">
        <v>109157</v>
      </c>
    </row>
    <row r="6351" spans="2:3" x14ac:dyDescent="0.15">
      <c r="B6351" t="s">
        <v>109158</v>
      </c>
      <c r="C6351" t="s">
        <v>109159</v>
      </c>
    </row>
    <row r="6352" spans="2:3" x14ac:dyDescent="0.15">
      <c r="B6352" t="s">
        <v>109160</v>
      </c>
      <c r="C6352" t="s">
        <v>109161</v>
      </c>
    </row>
    <row r="6353" spans="2:3" x14ac:dyDescent="0.15">
      <c r="B6353" t="s">
        <v>109162</v>
      </c>
      <c r="C6353" t="s">
        <v>109163</v>
      </c>
    </row>
    <row r="6354" spans="2:3" x14ac:dyDescent="0.15">
      <c r="B6354" t="s">
        <v>109164</v>
      </c>
      <c r="C6354" t="s">
        <v>109165</v>
      </c>
    </row>
    <row r="6355" spans="2:3" x14ac:dyDescent="0.15">
      <c r="B6355" t="s">
        <v>109166</v>
      </c>
      <c r="C6355" t="s">
        <v>109167</v>
      </c>
    </row>
    <row r="6356" spans="2:3" x14ac:dyDescent="0.15">
      <c r="B6356" t="s">
        <v>109168</v>
      </c>
      <c r="C6356" t="s">
        <v>109169</v>
      </c>
    </row>
    <row r="6357" spans="2:3" x14ac:dyDescent="0.15">
      <c r="B6357" t="s">
        <v>109170</v>
      </c>
      <c r="C6357" t="s">
        <v>109171</v>
      </c>
    </row>
    <row r="6358" spans="2:3" x14ac:dyDescent="0.15">
      <c r="B6358" t="s">
        <v>109172</v>
      </c>
      <c r="C6358" t="s">
        <v>109173</v>
      </c>
    </row>
    <row r="6359" spans="2:3" x14ac:dyDescent="0.15">
      <c r="B6359" t="s">
        <v>109174</v>
      </c>
      <c r="C6359" t="s">
        <v>109175</v>
      </c>
    </row>
    <row r="6360" spans="2:3" x14ac:dyDescent="0.15">
      <c r="B6360" t="s">
        <v>109176</v>
      </c>
      <c r="C6360" t="s">
        <v>109177</v>
      </c>
    </row>
    <row r="6361" spans="2:3" x14ac:dyDescent="0.15">
      <c r="B6361" t="s">
        <v>109178</v>
      </c>
      <c r="C6361" t="s">
        <v>109179</v>
      </c>
    </row>
    <row r="6362" spans="2:3" x14ac:dyDescent="0.15">
      <c r="B6362" t="s">
        <v>109180</v>
      </c>
      <c r="C6362" t="s">
        <v>109181</v>
      </c>
    </row>
    <row r="6363" spans="2:3" x14ac:dyDescent="0.15">
      <c r="B6363" t="s">
        <v>109182</v>
      </c>
      <c r="C6363" t="s">
        <v>109183</v>
      </c>
    </row>
    <row r="6364" spans="2:3" x14ac:dyDescent="0.15">
      <c r="B6364" t="s">
        <v>109184</v>
      </c>
      <c r="C6364" t="s">
        <v>109185</v>
      </c>
    </row>
    <row r="6365" spans="2:3" x14ac:dyDescent="0.15">
      <c r="B6365" t="s">
        <v>109186</v>
      </c>
      <c r="C6365" t="s">
        <v>109187</v>
      </c>
    </row>
    <row r="6366" spans="2:3" x14ac:dyDescent="0.15">
      <c r="B6366" t="s">
        <v>109188</v>
      </c>
      <c r="C6366" t="s">
        <v>109189</v>
      </c>
    </row>
    <row r="6367" spans="2:3" x14ac:dyDescent="0.15">
      <c r="B6367" t="s">
        <v>109190</v>
      </c>
      <c r="C6367" t="s">
        <v>109191</v>
      </c>
    </row>
    <row r="6368" spans="2:3" x14ac:dyDescent="0.15">
      <c r="B6368" t="s">
        <v>109192</v>
      </c>
      <c r="C6368" t="s">
        <v>109193</v>
      </c>
    </row>
    <row r="6369" spans="2:3" x14ac:dyDescent="0.15">
      <c r="B6369" t="s">
        <v>109194</v>
      </c>
      <c r="C6369" t="s">
        <v>109195</v>
      </c>
    </row>
    <row r="6370" spans="2:3" x14ac:dyDescent="0.15">
      <c r="B6370" t="s">
        <v>109196</v>
      </c>
      <c r="C6370" t="s">
        <v>109197</v>
      </c>
    </row>
    <row r="6371" spans="2:3" x14ac:dyDescent="0.15">
      <c r="B6371" t="s">
        <v>109198</v>
      </c>
      <c r="C6371" t="s">
        <v>109199</v>
      </c>
    </row>
    <row r="6372" spans="2:3" x14ac:dyDescent="0.15">
      <c r="B6372" t="s">
        <v>109200</v>
      </c>
      <c r="C6372" t="s">
        <v>109201</v>
      </c>
    </row>
    <row r="6373" spans="2:3" x14ac:dyDescent="0.15">
      <c r="B6373" t="s">
        <v>109202</v>
      </c>
      <c r="C6373" t="s">
        <v>109203</v>
      </c>
    </row>
    <row r="6374" spans="2:3" x14ac:dyDescent="0.15">
      <c r="B6374" t="s">
        <v>109204</v>
      </c>
      <c r="C6374" t="s">
        <v>109205</v>
      </c>
    </row>
    <row r="6375" spans="2:3" x14ac:dyDescent="0.15">
      <c r="B6375" t="s">
        <v>109206</v>
      </c>
      <c r="C6375" t="s">
        <v>109207</v>
      </c>
    </row>
    <row r="6376" spans="2:3" x14ac:dyDescent="0.15">
      <c r="B6376" t="s">
        <v>109208</v>
      </c>
      <c r="C6376" t="s">
        <v>109209</v>
      </c>
    </row>
    <row r="6377" spans="2:3" x14ac:dyDescent="0.15">
      <c r="B6377" t="s">
        <v>109210</v>
      </c>
      <c r="C6377" t="s">
        <v>109211</v>
      </c>
    </row>
    <row r="6378" spans="2:3" x14ac:dyDescent="0.15">
      <c r="B6378" t="s">
        <v>109212</v>
      </c>
      <c r="C6378" t="s">
        <v>109213</v>
      </c>
    </row>
    <row r="6379" spans="2:3" x14ac:dyDescent="0.15">
      <c r="B6379" t="s">
        <v>109214</v>
      </c>
      <c r="C6379" t="s">
        <v>109215</v>
      </c>
    </row>
    <row r="6380" spans="2:3" x14ac:dyDescent="0.15">
      <c r="B6380" t="s">
        <v>109216</v>
      </c>
      <c r="C6380" t="s">
        <v>109217</v>
      </c>
    </row>
    <row r="6381" spans="2:3" x14ac:dyDescent="0.15">
      <c r="B6381" t="s">
        <v>109218</v>
      </c>
      <c r="C6381" t="s">
        <v>109219</v>
      </c>
    </row>
    <row r="6382" spans="2:3" x14ac:dyDescent="0.15">
      <c r="B6382" t="s">
        <v>109220</v>
      </c>
      <c r="C6382" t="s">
        <v>109221</v>
      </c>
    </row>
    <row r="6383" spans="2:3" x14ac:dyDescent="0.15">
      <c r="B6383" t="s">
        <v>109222</v>
      </c>
      <c r="C6383" t="s">
        <v>109223</v>
      </c>
    </row>
    <row r="6384" spans="2:3" x14ac:dyDescent="0.15">
      <c r="B6384" t="s">
        <v>109224</v>
      </c>
      <c r="C6384" t="s">
        <v>109225</v>
      </c>
    </row>
    <row r="6385" spans="2:3" x14ac:dyDescent="0.15">
      <c r="B6385" t="s">
        <v>109226</v>
      </c>
      <c r="C6385" t="s">
        <v>109227</v>
      </c>
    </row>
    <row r="6386" spans="2:3" x14ac:dyDescent="0.15">
      <c r="B6386" t="s">
        <v>109228</v>
      </c>
      <c r="C6386" t="s">
        <v>109229</v>
      </c>
    </row>
    <row r="6387" spans="2:3" x14ac:dyDescent="0.15">
      <c r="B6387" t="s">
        <v>109230</v>
      </c>
      <c r="C6387" t="s">
        <v>109231</v>
      </c>
    </row>
    <row r="6388" spans="2:3" x14ac:dyDescent="0.15">
      <c r="B6388" t="s">
        <v>109232</v>
      </c>
      <c r="C6388" t="s">
        <v>109233</v>
      </c>
    </row>
    <row r="6389" spans="2:3" x14ac:dyDescent="0.15">
      <c r="B6389" t="s">
        <v>109234</v>
      </c>
      <c r="C6389" t="s">
        <v>109235</v>
      </c>
    </row>
    <row r="6390" spans="2:3" x14ac:dyDescent="0.15">
      <c r="B6390" t="s">
        <v>109236</v>
      </c>
      <c r="C6390" t="s">
        <v>109237</v>
      </c>
    </row>
    <row r="6391" spans="2:3" x14ac:dyDescent="0.15">
      <c r="B6391" t="s">
        <v>109238</v>
      </c>
      <c r="C6391" t="s">
        <v>109239</v>
      </c>
    </row>
    <row r="6392" spans="2:3" x14ac:dyDescent="0.15">
      <c r="B6392" t="s">
        <v>109240</v>
      </c>
      <c r="C6392" t="s">
        <v>109241</v>
      </c>
    </row>
    <row r="6393" spans="2:3" x14ac:dyDescent="0.15">
      <c r="B6393" t="s">
        <v>109242</v>
      </c>
      <c r="C6393" t="s">
        <v>109243</v>
      </c>
    </row>
    <row r="6394" spans="2:3" x14ac:dyDescent="0.15">
      <c r="B6394" t="s">
        <v>109244</v>
      </c>
      <c r="C6394" t="s">
        <v>109245</v>
      </c>
    </row>
    <row r="6395" spans="2:3" x14ac:dyDescent="0.15">
      <c r="B6395" t="s">
        <v>109246</v>
      </c>
      <c r="C6395" t="s">
        <v>109247</v>
      </c>
    </row>
    <row r="6396" spans="2:3" x14ac:dyDescent="0.15">
      <c r="B6396" t="s">
        <v>109248</v>
      </c>
      <c r="C6396" t="s">
        <v>109249</v>
      </c>
    </row>
    <row r="6397" spans="2:3" x14ac:dyDescent="0.15">
      <c r="B6397" t="s">
        <v>109250</v>
      </c>
      <c r="C6397" t="s">
        <v>109251</v>
      </c>
    </row>
    <row r="6398" spans="2:3" x14ac:dyDescent="0.15">
      <c r="B6398" t="s">
        <v>109252</v>
      </c>
      <c r="C6398" t="s">
        <v>109253</v>
      </c>
    </row>
    <row r="6399" spans="2:3" x14ac:dyDescent="0.15">
      <c r="B6399" t="s">
        <v>109254</v>
      </c>
      <c r="C6399" t="s">
        <v>109255</v>
      </c>
    </row>
    <row r="6400" spans="2:3" x14ac:dyDescent="0.15">
      <c r="B6400" t="s">
        <v>109256</v>
      </c>
      <c r="C6400" t="s">
        <v>109257</v>
      </c>
    </row>
    <row r="6401" spans="2:3" x14ac:dyDescent="0.15">
      <c r="B6401" t="s">
        <v>109258</v>
      </c>
      <c r="C6401" t="s">
        <v>109259</v>
      </c>
    </row>
    <row r="6402" spans="2:3" x14ac:dyDescent="0.15">
      <c r="B6402" t="s">
        <v>109260</v>
      </c>
      <c r="C6402" t="s">
        <v>109261</v>
      </c>
    </row>
    <row r="6403" spans="2:3" x14ac:dyDescent="0.15">
      <c r="B6403" t="s">
        <v>109262</v>
      </c>
      <c r="C6403" t="s">
        <v>109263</v>
      </c>
    </row>
    <row r="6404" spans="2:3" x14ac:dyDescent="0.15">
      <c r="B6404" t="s">
        <v>109264</v>
      </c>
      <c r="C6404" t="s">
        <v>109265</v>
      </c>
    </row>
    <row r="6405" spans="2:3" x14ac:dyDescent="0.15">
      <c r="B6405" t="s">
        <v>109266</v>
      </c>
      <c r="C6405" t="s">
        <v>109267</v>
      </c>
    </row>
    <row r="6406" spans="2:3" x14ac:dyDescent="0.15">
      <c r="B6406" t="s">
        <v>109268</v>
      </c>
      <c r="C6406" t="s">
        <v>109269</v>
      </c>
    </row>
    <row r="6407" spans="2:3" x14ac:dyDescent="0.15">
      <c r="B6407" t="s">
        <v>109270</v>
      </c>
      <c r="C6407" t="s">
        <v>109271</v>
      </c>
    </row>
    <row r="6408" spans="2:3" x14ac:dyDescent="0.15">
      <c r="B6408" t="s">
        <v>109272</v>
      </c>
      <c r="C6408" t="s">
        <v>109273</v>
      </c>
    </row>
    <row r="6409" spans="2:3" x14ac:dyDescent="0.15">
      <c r="B6409" t="s">
        <v>109274</v>
      </c>
      <c r="C6409" t="s">
        <v>109275</v>
      </c>
    </row>
    <row r="6410" spans="2:3" x14ac:dyDescent="0.15">
      <c r="B6410" t="s">
        <v>109276</v>
      </c>
      <c r="C6410" t="s">
        <v>109277</v>
      </c>
    </row>
    <row r="6411" spans="2:3" x14ac:dyDescent="0.15">
      <c r="B6411" t="s">
        <v>109278</v>
      </c>
      <c r="C6411" t="s">
        <v>109279</v>
      </c>
    </row>
    <row r="6412" spans="2:3" x14ac:dyDescent="0.15">
      <c r="B6412" t="s">
        <v>109280</v>
      </c>
      <c r="C6412" t="s">
        <v>109281</v>
      </c>
    </row>
    <row r="6413" spans="2:3" x14ac:dyDescent="0.15">
      <c r="B6413" t="s">
        <v>109282</v>
      </c>
      <c r="C6413" t="s">
        <v>109283</v>
      </c>
    </row>
    <row r="6414" spans="2:3" x14ac:dyDescent="0.15">
      <c r="B6414" t="s">
        <v>109284</v>
      </c>
      <c r="C6414" t="s">
        <v>109285</v>
      </c>
    </row>
    <row r="6415" spans="2:3" x14ac:dyDescent="0.15">
      <c r="B6415" t="s">
        <v>109286</v>
      </c>
      <c r="C6415" t="s">
        <v>109287</v>
      </c>
    </row>
    <row r="6416" spans="2:3" x14ac:dyDescent="0.15">
      <c r="B6416" t="s">
        <v>109288</v>
      </c>
      <c r="C6416" t="s">
        <v>109289</v>
      </c>
    </row>
    <row r="6417" spans="2:3" x14ac:dyDescent="0.15">
      <c r="B6417" t="s">
        <v>109290</v>
      </c>
      <c r="C6417" t="s">
        <v>109291</v>
      </c>
    </row>
    <row r="6418" spans="2:3" x14ac:dyDescent="0.15">
      <c r="B6418" t="s">
        <v>109292</v>
      </c>
      <c r="C6418" t="s">
        <v>109293</v>
      </c>
    </row>
    <row r="6419" spans="2:3" x14ac:dyDescent="0.15">
      <c r="B6419" t="s">
        <v>109294</v>
      </c>
      <c r="C6419" t="s">
        <v>109295</v>
      </c>
    </row>
    <row r="6420" spans="2:3" x14ac:dyDescent="0.15">
      <c r="B6420" t="s">
        <v>109296</v>
      </c>
      <c r="C6420" t="s">
        <v>109297</v>
      </c>
    </row>
    <row r="6421" spans="2:3" x14ac:dyDescent="0.15">
      <c r="B6421" t="s">
        <v>109298</v>
      </c>
      <c r="C6421" t="s">
        <v>109299</v>
      </c>
    </row>
    <row r="6422" spans="2:3" x14ac:dyDescent="0.15">
      <c r="B6422" t="s">
        <v>109300</v>
      </c>
      <c r="C6422" t="s">
        <v>109301</v>
      </c>
    </row>
    <row r="6423" spans="2:3" x14ac:dyDescent="0.15">
      <c r="B6423" t="s">
        <v>109302</v>
      </c>
      <c r="C6423" t="s">
        <v>109303</v>
      </c>
    </row>
    <row r="6424" spans="2:3" x14ac:dyDescent="0.15">
      <c r="B6424" t="s">
        <v>109304</v>
      </c>
      <c r="C6424" t="s">
        <v>109305</v>
      </c>
    </row>
    <row r="6425" spans="2:3" x14ac:dyDescent="0.15">
      <c r="B6425" t="s">
        <v>109306</v>
      </c>
      <c r="C6425" t="s">
        <v>109307</v>
      </c>
    </row>
    <row r="6426" spans="2:3" x14ac:dyDescent="0.15">
      <c r="B6426" t="s">
        <v>109308</v>
      </c>
      <c r="C6426" t="s">
        <v>109309</v>
      </c>
    </row>
    <row r="6427" spans="2:3" x14ac:dyDescent="0.15">
      <c r="B6427" t="s">
        <v>109310</v>
      </c>
      <c r="C6427" t="s">
        <v>109311</v>
      </c>
    </row>
    <row r="6428" spans="2:3" x14ac:dyDescent="0.15">
      <c r="B6428" t="s">
        <v>109312</v>
      </c>
      <c r="C6428" t="s">
        <v>109313</v>
      </c>
    </row>
    <row r="6429" spans="2:3" x14ac:dyDescent="0.15">
      <c r="B6429" t="s">
        <v>109314</v>
      </c>
      <c r="C6429" t="s">
        <v>109315</v>
      </c>
    </row>
    <row r="6430" spans="2:3" x14ac:dyDescent="0.15">
      <c r="B6430" t="s">
        <v>109316</v>
      </c>
      <c r="C6430" t="s">
        <v>109317</v>
      </c>
    </row>
    <row r="6431" spans="2:3" x14ac:dyDescent="0.15">
      <c r="B6431" t="s">
        <v>109318</v>
      </c>
      <c r="C6431" t="s">
        <v>109319</v>
      </c>
    </row>
    <row r="6432" spans="2:3" x14ac:dyDescent="0.15">
      <c r="B6432" t="s">
        <v>109320</v>
      </c>
      <c r="C6432" t="s">
        <v>109321</v>
      </c>
    </row>
    <row r="6433" spans="2:3" x14ac:dyDescent="0.15">
      <c r="B6433" t="s">
        <v>109322</v>
      </c>
      <c r="C6433" t="s">
        <v>109323</v>
      </c>
    </row>
    <row r="6434" spans="2:3" x14ac:dyDescent="0.15">
      <c r="B6434" t="s">
        <v>109324</v>
      </c>
      <c r="C6434" t="s">
        <v>109325</v>
      </c>
    </row>
    <row r="6435" spans="2:3" x14ac:dyDescent="0.15">
      <c r="B6435" t="s">
        <v>109326</v>
      </c>
      <c r="C6435" t="s">
        <v>109327</v>
      </c>
    </row>
    <row r="6436" spans="2:3" x14ac:dyDescent="0.15">
      <c r="B6436" t="s">
        <v>109328</v>
      </c>
      <c r="C6436" t="s">
        <v>109329</v>
      </c>
    </row>
    <row r="6437" spans="2:3" x14ac:dyDescent="0.15">
      <c r="B6437" t="s">
        <v>109330</v>
      </c>
      <c r="C6437" t="s">
        <v>109331</v>
      </c>
    </row>
    <row r="6438" spans="2:3" x14ac:dyDescent="0.15">
      <c r="B6438" t="s">
        <v>109332</v>
      </c>
      <c r="C6438" t="s">
        <v>109333</v>
      </c>
    </row>
    <row r="6439" spans="2:3" x14ac:dyDescent="0.15">
      <c r="B6439" t="s">
        <v>109334</v>
      </c>
      <c r="C6439" t="s">
        <v>109335</v>
      </c>
    </row>
    <row r="6440" spans="2:3" x14ac:dyDescent="0.15">
      <c r="B6440" t="s">
        <v>109336</v>
      </c>
      <c r="C6440" t="s">
        <v>109337</v>
      </c>
    </row>
    <row r="6441" spans="2:3" x14ac:dyDescent="0.15">
      <c r="B6441" t="s">
        <v>109338</v>
      </c>
      <c r="C6441" t="s">
        <v>109339</v>
      </c>
    </row>
    <row r="6442" spans="2:3" x14ac:dyDescent="0.15">
      <c r="B6442" t="s">
        <v>109340</v>
      </c>
      <c r="C6442" t="s">
        <v>109341</v>
      </c>
    </row>
    <row r="6443" spans="2:3" x14ac:dyDescent="0.15">
      <c r="B6443" t="s">
        <v>109342</v>
      </c>
      <c r="C6443" t="s">
        <v>109343</v>
      </c>
    </row>
    <row r="6444" spans="2:3" x14ac:dyDescent="0.15">
      <c r="B6444" t="s">
        <v>109344</v>
      </c>
      <c r="C6444" t="s">
        <v>109345</v>
      </c>
    </row>
    <row r="6445" spans="2:3" x14ac:dyDescent="0.15">
      <c r="B6445" t="s">
        <v>109346</v>
      </c>
      <c r="C6445" t="s">
        <v>109347</v>
      </c>
    </row>
    <row r="6446" spans="2:3" x14ac:dyDescent="0.15">
      <c r="B6446" t="s">
        <v>109348</v>
      </c>
      <c r="C6446" t="s">
        <v>109349</v>
      </c>
    </row>
    <row r="6447" spans="2:3" x14ac:dyDescent="0.15">
      <c r="B6447" t="s">
        <v>109350</v>
      </c>
      <c r="C6447" t="s">
        <v>109351</v>
      </c>
    </row>
    <row r="6448" spans="2:3" x14ac:dyDescent="0.15">
      <c r="B6448" t="s">
        <v>109352</v>
      </c>
      <c r="C6448" t="s">
        <v>109353</v>
      </c>
    </row>
    <row r="6449" spans="2:3" x14ac:dyDescent="0.15">
      <c r="B6449" t="s">
        <v>109354</v>
      </c>
      <c r="C6449" t="s">
        <v>109355</v>
      </c>
    </row>
    <row r="6450" spans="2:3" x14ac:dyDescent="0.15">
      <c r="B6450" t="s">
        <v>109356</v>
      </c>
      <c r="C6450" t="s">
        <v>109357</v>
      </c>
    </row>
    <row r="6451" spans="2:3" x14ac:dyDescent="0.15">
      <c r="B6451" t="s">
        <v>109358</v>
      </c>
      <c r="C6451" t="s">
        <v>109359</v>
      </c>
    </row>
    <row r="6452" spans="2:3" x14ac:dyDescent="0.15">
      <c r="B6452" t="s">
        <v>109360</v>
      </c>
      <c r="C6452" t="s">
        <v>109361</v>
      </c>
    </row>
    <row r="6453" spans="2:3" x14ac:dyDescent="0.15">
      <c r="B6453" t="s">
        <v>109362</v>
      </c>
      <c r="C6453" t="s">
        <v>109363</v>
      </c>
    </row>
    <row r="6454" spans="2:3" x14ac:dyDescent="0.15">
      <c r="B6454" t="s">
        <v>109364</v>
      </c>
      <c r="C6454" t="s">
        <v>109365</v>
      </c>
    </row>
    <row r="6455" spans="2:3" x14ac:dyDescent="0.15">
      <c r="B6455" t="s">
        <v>109366</v>
      </c>
      <c r="C6455" t="s">
        <v>109367</v>
      </c>
    </row>
    <row r="6456" spans="2:3" x14ac:dyDescent="0.15">
      <c r="B6456" t="s">
        <v>109368</v>
      </c>
      <c r="C6456" t="s">
        <v>109369</v>
      </c>
    </row>
    <row r="6457" spans="2:3" x14ac:dyDescent="0.15">
      <c r="B6457" t="s">
        <v>109370</v>
      </c>
      <c r="C6457" t="s">
        <v>109371</v>
      </c>
    </row>
    <row r="6458" spans="2:3" x14ac:dyDescent="0.15">
      <c r="B6458" t="s">
        <v>109372</v>
      </c>
      <c r="C6458" t="s">
        <v>109373</v>
      </c>
    </row>
    <row r="6459" spans="2:3" x14ac:dyDescent="0.15">
      <c r="B6459" t="s">
        <v>109374</v>
      </c>
      <c r="C6459" t="s">
        <v>109375</v>
      </c>
    </row>
    <row r="6460" spans="2:3" x14ac:dyDescent="0.15">
      <c r="B6460" t="s">
        <v>109376</v>
      </c>
      <c r="C6460" t="s">
        <v>109377</v>
      </c>
    </row>
    <row r="6461" spans="2:3" x14ac:dyDescent="0.15">
      <c r="B6461" t="s">
        <v>109378</v>
      </c>
      <c r="C6461" t="s">
        <v>109379</v>
      </c>
    </row>
    <row r="6462" spans="2:3" x14ac:dyDescent="0.15">
      <c r="B6462" t="s">
        <v>109380</v>
      </c>
      <c r="C6462" t="s">
        <v>109381</v>
      </c>
    </row>
    <row r="6463" spans="2:3" x14ac:dyDescent="0.15">
      <c r="B6463" t="s">
        <v>109382</v>
      </c>
      <c r="C6463" t="s">
        <v>109383</v>
      </c>
    </row>
    <row r="6464" spans="2:3" x14ac:dyDescent="0.15">
      <c r="B6464" t="s">
        <v>109384</v>
      </c>
      <c r="C6464" t="s">
        <v>109385</v>
      </c>
    </row>
    <row r="6465" spans="2:3" x14ac:dyDescent="0.15">
      <c r="B6465" t="s">
        <v>109386</v>
      </c>
      <c r="C6465" t="s">
        <v>109387</v>
      </c>
    </row>
    <row r="6466" spans="2:3" x14ac:dyDescent="0.15">
      <c r="B6466" t="s">
        <v>109388</v>
      </c>
      <c r="C6466" t="s">
        <v>109389</v>
      </c>
    </row>
    <row r="6467" spans="2:3" x14ac:dyDescent="0.15">
      <c r="B6467" t="s">
        <v>109390</v>
      </c>
      <c r="C6467" t="s">
        <v>109391</v>
      </c>
    </row>
    <row r="6468" spans="2:3" x14ac:dyDescent="0.15">
      <c r="B6468" t="s">
        <v>109392</v>
      </c>
      <c r="C6468" t="s">
        <v>109393</v>
      </c>
    </row>
    <row r="6469" spans="2:3" x14ac:dyDescent="0.15">
      <c r="B6469" t="s">
        <v>109394</v>
      </c>
      <c r="C6469" t="s">
        <v>109395</v>
      </c>
    </row>
    <row r="6470" spans="2:3" x14ac:dyDescent="0.15">
      <c r="B6470" t="s">
        <v>109396</v>
      </c>
      <c r="C6470" t="s">
        <v>109397</v>
      </c>
    </row>
    <row r="6471" spans="2:3" x14ac:dyDescent="0.15">
      <c r="B6471" t="s">
        <v>109398</v>
      </c>
      <c r="C6471" t="s">
        <v>109399</v>
      </c>
    </row>
    <row r="6472" spans="2:3" x14ac:dyDescent="0.15">
      <c r="B6472" t="s">
        <v>109400</v>
      </c>
      <c r="C6472" t="s">
        <v>109401</v>
      </c>
    </row>
    <row r="6473" spans="2:3" x14ac:dyDescent="0.15">
      <c r="B6473" t="s">
        <v>109402</v>
      </c>
      <c r="C6473" t="s">
        <v>109403</v>
      </c>
    </row>
    <row r="6474" spans="2:3" x14ac:dyDescent="0.15">
      <c r="B6474" t="s">
        <v>109404</v>
      </c>
      <c r="C6474" t="s">
        <v>109405</v>
      </c>
    </row>
    <row r="6475" spans="2:3" x14ac:dyDescent="0.15">
      <c r="B6475" t="s">
        <v>109406</v>
      </c>
      <c r="C6475" t="s">
        <v>109407</v>
      </c>
    </row>
    <row r="6476" spans="2:3" x14ac:dyDescent="0.15">
      <c r="B6476" t="s">
        <v>109408</v>
      </c>
      <c r="C6476" t="s">
        <v>109409</v>
      </c>
    </row>
    <row r="6477" spans="2:3" x14ac:dyDescent="0.15">
      <c r="B6477" t="s">
        <v>109410</v>
      </c>
      <c r="C6477" t="s">
        <v>109411</v>
      </c>
    </row>
    <row r="6478" spans="2:3" x14ac:dyDescent="0.15">
      <c r="B6478" t="s">
        <v>109412</v>
      </c>
      <c r="C6478" t="s">
        <v>109413</v>
      </c>
    </row>
    <row r="6479" spans="2:3" x14ac:dyDescent="0.15">
      <c r="B6479" t="s">
        <v>109414</v>
      </c>
      <c r="C6479" t="s">
        <v>109415</v>
      </c>
    </row>
    <row r="6480" spans="2:3" x14ac:dyDescent="0.15">
      <c r="B6480" t="s">
        <v>109416</v>
      </c>
      <c r="C6480" t="s">
        <v>109417</v>
      </c>
    </row>
    <row r="6481" spans="2:3" x14ac:dyDescent="0.15">
      <c r="B6481" t="s">
        <v>109418</v>
      </c>
      <c r="C6481" t="s">
        <v>109419</v>
      </c>
    </row>
    <row r="6482" spans="2:3" x14ac:dyDescent="0.15">
      <c r="B6482" t="s">
        <v>109420</v>
      </c>
      <c r="C6482" t="s">
        <v>109421</v>
      </c>
    </row>
    <row r="6483" spans="2:3" x14ac:dyDescent="0.15">
      <c r="B6483" t="s">
        <v>109422</v>
      </c>
      <c r="C6483" t="s">
        <v>109423</v>
      </c>
    </row>
    <row r="6484" spans="2:3" x14ac:dyDescent="0.15">
      <c r="B6484" t="s">
        <v>109424</v>
      </c>
      <c r="C6484" t="s">
        <v>109425</v>
      </c>
    </row>
    <row r="6485" spans="2:3" x14ac:dyDescent="0.15">
      <c r="B6485" t="s">
        <v>109426</v>
      </c>
      <c r="C6485" t="s">
        <v>109427</v>
      </c>
    </row>
    <row r="6486" spans="2:3" x14ac:dyDescent="0.15">
      <c r="B6486" t="s">
        <v>109428</v>
      </c>
      <c r="C6486" t="s">
        <v>109429</v>
      </c>
    </row>
    <row r="6487" spans="2:3" x14ac:dyDescent="0.15">
      <c r="B6487" t="s">
        <v>109430</v>
      </c>
      <c r="C6487" t="s">
        <v>109431</v>
      </c>
    </row>
    <row r="6488" spans="2:3" x14ac:dyDescent="0.15">
      <c r="B6488" t="s">
        <v>109432</v>
      </c>
      <c r="C6488" t="s">
        <v>109433</v>
      </c>
    </row>
    <row r="6489" spans="2:3" x14ac:dyDescent="0.15">
      <c r="B6489" t="s">
        <v>109434</v>
      </c>
      <c r="C6489" t="s">
        <v>109435</v>
      </c>
    </row>
    <row r="6490" spans="2:3" x14ac:dyDescent="0.15">
      <c r="B6490" t="s">
        <v>109436</v>
      </c>
      <c r="C6490" t="s">
        <v>109437</v>
      </c>
    </row>
    <row r="6491" spans="2:3" x14ac:dyDescent="0.15">
      <c r="B6491" t="s">
        <v>109438</v>
      </c>
      <c r="C6491" t="s">
        <v>109439</v>
      </c>
    </row>
    <row r="6492" spans="2:3" x14ac:dyDescent="0.15">
      <c r="B6492" t="s">
        <v>109440</v>
      </c>
      <c r="C6492" t="s">
        <v>109441</v>
      </c>
    </row>
    <row r="6493" spans="2:3" x14ac:dyDescent="0.15">
      <c r="B6493" t="s">
        <v>109442</v>
      </c>
      <c r="C6493" t="s">
        <v>109443</v>
      </c>
    </row>
    <row r="6494" spans="2:3" x14ac:dyDescent="0.15">
      <c r="B6494" t="s">
        <v>109444</v>
      </c>
      <c r="C6494" t="s">
        <v>109445</v>
      </c>
    </row>
    <row r="6495" spans="2:3" x14ac:dyDescent="0.15">
      <c r="B6495" t="s">
        <v>109446</v>
      </c>
      <c r="C6495" t="s">
        <v>109447</v>
      </c>
    </row>
    <row r="6496" spans="2:3" x14ac:dyDescent="0.15">
      <c r="B6496" t="s">
        <v>109448</v>
      </c>
      <c r="C6496" t="s">
        <v>109449</v>
      </c>
    </row>
    <row r="6497" spans="2:3" x14ac:dyDescent="0.15">
      <c r="B6497" t="s">
        <v>109450</v>
      </c>
      <c r="C6497" t="s">
        <v>109451</v>
      </c>
    </row>
    <row r="6498" spans="2:3" x14ac:dyDescent="0.15">
      <c r="B6498" t="s">
        <v>109452</v>
      </c>
      <c r="C6498" t="s">
        <v>109453</v>
      </c>
    </row>
    <row r="6499" spans="2:3" x14ac:dyDescent="0.15">
      <c r="B6499" t="s">
        <v>109454</v>
      </c>
      <c r="C6499" t="s">
        <v>109455</v>
      </c>
    </row>
    <row r="6500" spans="2:3" x14ac:dyDescent="0.15">
      <c r="B6500" t="s">
        <v>109456</v>
      </c>
      <c r="C6500" t="s">
        <v>109457</v>
      </c>
    </row>
    <row r="6501" spans="2:3" x14ac:dyDescent="0.15">
      <c r="B6501" t="s">
        <v>109458</v>
      </c>
      <c r="C6501" t="s">
        <v>109459</v>
      </c>
    </row>
    <row r="6502" spans="2:3" x14ac:dyDescent="0.15">
      <c r="B6502" t="s">
        <v>109460</v>
      </c>
      <c r="C6502" t="s">
        <v>109461</v>
      </c>
    </row>
    <row r="6503" spans="2:3" x14ac:dyDescent="0.15">
      <c r="B6503" t="s">
        <v>109462</v>
      </c>
      <c r="C6503" t="s">
        <v>109463</v>
      </c>
    </row>
    <row r="6504" spans="2:3" x14ac:dyDescent="0.15">
      <c r="B6504" t="s">
        <v>109464</v>
      </c>
      <c r="C6504" t="s">
        <v>109465</v>
      </c>
    </row>
    <row r="6505" spans="2:3" x14ac:dyDescent="0.15">
      <c r="B6505" t="s">
        <v>109466</v>
      </c>
      <c r="C6505" t="s">
        <v>109467</v>
      </c>
    </row>
    <row r="6506" spans="2:3" x14ac:dyDescent="0.15">
      <c r="B6506" t="s">
        <v>109468</v>
      </c>
      <c r="C6506" t="s">
        <v>109469</v>
      </c>
    </row>
    <row r="6507" spans="2:3" x14ac:dyDescent="0.15">
      <c r="B6507" t="s">
        <v>109470</v>
      </c>
      <c r="C6507" t="s">
        <v>109471</v>
      </c>
    </row>
    <row r="6508" spans="2:3" x14ac:dyDescent="0.15">
      <c r="B6508" t="s">
        <v>109472</v>
      </c>
      <c r="C6508" t="s">
        <v>109473</v>
      </c>
    </row>
    <row r="6509" spans="2:3" x14ac:dyDescent="0.15">
      <c r="B6509" t="s">
        <v>109474</v>
      </c>
      <c r="C6509" t="s">
        <v>109475</v>
      </c>
    </row>
    <row r="6510" spans="2:3" x14ac:dyDescent="0.15">
      <c r="B6510" t="s">
        <v>109476</v>
      </c>
      <c r="C6510" t="s">
        <v>109477</v>
      </c>
    </row>
    <row r="6511" spans="2:3" x14ac:dyDescent="0.15">
      <c r="B6511" t="s">
        <v>109478</v>
      </c>
      <c r="C6511" t="s">
        <v>109479</v>
      </c>
    </row>
    <row r="6512" spans="2:3" x14ac:dyDescent="0.15">
      <c r="B6512" t="s">
        <v>109480</v>
      </c>
      <c r="C6512" t="s">
        <v>109481</v>
      </c>
    </row>
    <row r="6513" spans="2:3" x14ac:dyDescent="0.15">
      <c r="B6513" t="s">
        <v>109482</v>
      </c>
      <c r="C6513" t="s">
        <v>109483</v>
      </c>
    </row>
    <row r="6514" spans="2:3" x14ac:dyDescent="0.15">
      <c r="B6514" t="s">
        <v>109484</v>
      </c>
      <c r="C6514" t="s">
        <v>109485</v>
      </c>
    </row>
    <row r="6515" spans="2:3" x14ac:dyDescent="0.15">
      <c r="B6515" t="s">
        <v>109486</v>
      </c>
      <c r="C6515" t="s">
        <v>109487</v>
      </c>
    </row>
    <row r="6516" spans="2:3" x14ac:dyDescent="0.15">
      <c r="B6516" t="s">
        <v>109488</v>
      </c>
      <c r="C6516" t="s">
        <v>109489</v>
      </c>
    </row>
    <row r="6517" spans="2:3" x14ac:dyDescent="0.15">
      <c r="B6517" t="s">
        <v>109490</v>
      </c>
      <c r="C6517" t="s">
        <v>109491</v>
      </c>
    </row>
    <row r="6518" spans="2:3" x14ac:dyDescent="0.15">
      <c r="B6518" t="s">
        <v>109492</v>
      </c>
      <c r="C6518" t="s">
        <v>109493</v>
      </c>
    </row>
    <row r="6519" spans="2:3" x14ac:dyDescent="0.15">
      <c r="B6519" t="s">
        <v>109494</v>
      </c>
      <c r="C6519" t="s">
        <v>109495</v>
      </c>
    </row>
    <row r="6520" spans="2:3" x14ac:dyDescent="0.15">
      <c r="B6520" t="s">
        <v>109496</v>
      </c>
      <c r="C6520" t="s">
        <v>109497</v>
      </c>
    </row>
    <row r="6521" spans="2:3" x14ac:dyDescent="0.15">
      <c r="B6521" t="s">
        <v>109498</v>
      </c>
      <c r="C6521" t="s">
        <v>109499</v>
      </c>
    </row>
    <row r="6522" spans="2:3" x14ac:dyDescent="0.15">
      <c r="B6522" t="s">
        <v>109500</v>
      </c>
      <c r="C6522" t="s">
        <v>109501</v>
      </c>
    </row>
    <row r="6523" spans="2:3" x14ac:dyDescent="0.15">
      <c r="B6523" t="s">
        <v>109502</v>
      </c>
      <c r="C6523" t="s">
        <v>109503</v>
      </c>
    </row>
    <row r="6524" spans="2:3" x14ac:dyDescent="0.15">
      <c r="B6524" t="s">
        <v>109504</v>
      </c>
      <c r="C6524" t="s">
        <v>109505</v>
      </c>
    </row>
    <row r="6525" spans="2:3" x14ac:dyDescent="0.15">
      <c r="B6525" t="s">
        <v>109506</v>
      </c>
      <c r="C6525" t="s">
        <v>109507</v>
      </c>
    </row>
    <row r="6526" spans="2:3" x14ac:dyDescent="0.15">
      <c r="B6526" t="s">
        <v>109508</v>
      </c>
      <c r="C6526" t="s">
        <v>109509</v>
      </c>
    </row>
    <row r="6527" spans="2:3" x14ac:dyDescent="0.15">
      <c r="B6527" t="s">
        <v>109510</v>
      </c>
      <c r="C6527" t="s">
        <v>109511</v>
      </c>
    </row>
    <row r="6528" spans="2:3" x14ac:dyDescent="0.15">
      <c r="B6528" t="s">
        <v>109512</v>
      </c>
      <c r="C6528" t="s">
        <v>109513</v>
      </c>
    </row>
    <row r="6529" spans="2:3" x14ac:dyDescent="0.15">
      <c r="B6529" t="s">
        <v>109514</v>
      </c>
      <c r="C6529" t="s">
        <v>109515</v>
      </c>
    </row>
    <row r="6530" spans="2:3" x14ac:dyDescent="0.15">
      <c r="B6530" t="s">
        <v>109516</v>
      </c>
      <c r="C6530" t="s">
        <v>109517</v>
      </c>
    </row>
    <row r="6531" spans="2:3" x14ac:dyDescent="0.15">
      <c r="B6531" t="s">
        <v>109518</v>
      </c>
      <c r="C6531" t="s">
        <v>109519</v>
      </c>
    </row>
    <row r="6532" spans="2:3" x14ac:dyDescent="0.15">
      <c r="B6532" t="s">
        <v>109520</v>
      </c>
      <c r="C6532" t="s">
        <v>109521</v>
      </c>
    </row>
    <row r="6533" spans="2:3" x14ac:dyDescent="0.15">
      <c r="B6533" t="s">
        <v>109522</v>
      </c>
      <c r="C6533" t="s">
        <v>109523</v>
      </c>
    </row>
    <row r="6534" spans="2:3" x14ac:dyDescent="0.15">
      <c r="B6534" t="s">
        <v>109524</v>
      </c>
      <c r="C6534" t="s">
        <v>109525</v>
      </c>
    </row>
    <row r="6535" spans="2:3" x14ac:dyDescent="0.15">
      <c r="B6535" t="s">
        <v>109526</v>
      </c>
      <c r="C6535" t="s">
        <v>109527</v>
      </c>
    </row>
    <row r="6536" spans="2:3" x14ac:dyDescent="0.15">
      <c r="B6536" t="s">
        <v>109528</v>
      </c>
      <c r="C6536" t="s">
        <v>109529</v>
      </c>
    </row>
    <row r="6537" spans="2:3" x14ac:dyDescent="0.15">
      <c r="B6537" t="s">
        <v>109530</v>
      </c>
      <c r="C6537" t="s">
        <v>109531</v>
      </c>
    </row>
    <row r="6538" spans="2:3" x14ac:dyDescent="0.15">
      <c r="B6538" t="s">
        <v>109532</v>
      </c>
      <c r="C6538" t="s">
        <v>109533</v>
      </c>
    </row>
    <row r="6539" spans="2:3" x14ac:dyDescent="0.15">
      <c r="B6539" t="s">
        <v>109534</v>
      </c>
      <c r="C6539" t="s">
        <v>109535</v>
      </c>
    </row>
    <row r="6540" spans="2:3" x14ac:dyDescent="0.15">
      <c r="B6540" t="s">
        <v>109536</v>
      </c>
      <c r="C6540" t="s">
        <v>109537</v>
      </c>
    </row>
    <row r="6541" spans="2:3" x14ac:dyDescent="0.15">
      <c r="B6541" t="s">
        <v>109538</v>
      </c>
      <c r="C6541" t="s">
        <v>109539</v>
      </c>
    </row>
    <row r="6542" spans="2:3" x14ac:dyDescent="0.15">
      <c r="B6542" t="s">
        <v>109540</v>
      </c>
      <c r="C6542" t="s">
        <v>109541</v>
      </c>
    </row>
    <row r="6543" spans="2:3" x14ac:dyDescent="0.15">
      <c r="B6543" t="s">
        <v>109542</v>
      </c>
      <c r="C6543" t="s">
        <v>109543</v>
      </c>
    </row>
    <row r="6544" spans="2:3" x14ac:dyDescent="0.15">
      <c r="B6544" t="s">
        <v>109544</v>
      </c>
      <c r="C6544" t="s">
        <v>109545</v>
      </c>
    </row>
    <row r="6545" spans="2:3" x14ac:dyDescent="0.15">
      <c r="B6545" t="s">
        <v>109546</v>
      </c>
      <c r="C6545" t="s">
        <v>109547</v>
      </c>
    </row>
    <row r="6546" spans="2:3" x14ac:dyDescent="0.15">
      <c r="B6546" t="s">
        <v>109548</v>
      </c>
      <c r="C6546" t="s">
        <v>109549</v>
      </c>
    </row>
    <row r="6547" spans="2:3" x14ac:dyDescent="0.15">
      <c r="B6547" t="s">
        <v>109550</v>
      </c>
      <c r="C6547" t="s">
        <v>109551</v>
      </c>
    </row>
    <row r="6548" spans="2:3" x14ac:dyDescent="0.15">
      <c r="B6548" t="s">
        <v>109552</v>
      </c>
      <c r="C6548" t="s">
        <v>109553</v>
      </c>
    </row>
    <row r="6549" spans="2:3" x14ac:dyDescent="0.15">
      <c r="B6549" t="s">
        <v>109554</v>
      </c>
      <c r="C6549" t="s">
        <v>109555</v>
      </c>
    </row>
    <row r="6550" spans="2:3" x14ac:dyDescent="0.15">
      <c r="B6550" t="s">
        <v>109556</v>
      </c>
      <c r="C6550" t="s">
        <v>109557</v>
      </c>
    </row>
    <row r="6551" spans="2:3" x14ac:dyDescent="0.15">
      <c r="B6551" t="s">
        <v>109558</v>
      </c>
      <c r="C6551" t="s">
        <v>109559</v>
      </c>
    </row>
    <row r="6552" spans="2:3" x14ac:dyDescent="0.15">
      <c r="B6552" t="s">
        <v>109560</v>
      </c>
      <c r="C6552" t="s">
        <v>109561</v>
      </c>
    </row>
    <row r="6553" spans="2:3" x14ac:dyDescent="0.15">
      <c r="B6553" t="s">
        <v>109562</v>
      </c>
      <c r="C6553" t="s">
        <v>109563</v>
      </c>
    </row>
    <row r="6554" spans="2:3" x14ac:dyDescent="0.15">
      <c r="B6554" t="s">
        <v>109564</v>
      </c>
      <c r="C6554" t="s">
        <v>109565</v>
      </c>
    </row>
    <row r="6555" spans="2:3" x14ac:dyDescent="0.15">
      <c r="B6555" t="s">
        <v>109566</v>
      </c>
      <c r="C6555" t="s">
        <v>109567</v>
      </c>
    </row>
    <row r="6556" spans="2:3" x14ac:dyDescent="0.15">
      <c r="B6556" t="s">
        <v>109568</v>
      </c>
      <c r="C6556" t="s">
        <v>109569</v>
      </c>
    </row>
    <row r="6557" spans="2:3" x14ac:dyDescent="0.15">
      <c r="B6557" t="s">
        <v>109570</v>
      </c>
      <c r="C6557" t="s">
        <v>109571</v>
      </c>
    </row>
    <row r="6558" spans="2:3" x14ac:dyDescent="0.15">
      <c r="B6558" t="s">
        <v>109572</v>
      </c>
      <c r="C6558" t="s">
        <v>109573</v>
      </c>
    </row>
    <row r="6559" spans="2:3" x14ac:dyDescent="0.15">
      <c r="B6559" t="s">
        <v>109574</v>
      </c>
      <c r="C6559" t="s">
        <v>109575</v>
      </c>
    </row>
    <row r="6560" spans="2:3" x14ac:dyDescent="0.15">
      <c r="B6560" t="s">
        <v>109576</v>
      </c>
      <c r="C6560" t="s">
        <v>109577</v>
      </c>
    </row>
    <row r="6561" spans="2:3" x14ac:dyDescent="0.15">
      <c r="B6561" t="s">
        <v>109578</v>
      </c>
      <c r="C6561" t="s">
        <v>109579</v>
      </c>
    </row>
    <row r="6562" spans="2:3" x14ac:dyDescent="0.15">
      <c r="B6562" t="s">
        <v>109580</v>
      </c>
      <c r="C6562" t="s">
        <v>109581</v>
      </c>
    </row>
    <row r="6563" spans="2:3" x14ac:dyDescent="0.15">
      <c r="B6563" t="s">
        <v>109582</v>
      </c>
      <c r="C6563" t="s">
        <v>109583</v>
      </c>
    </row>
    <row r="6564" spans="2:3" x14ac:dyDescent="0.15">
      <c r="B6564" t="s">
        <v>109584</v>
      </c>
      <c r="C6564" t="s">
        <v>109585</v>
      </c>
    </row>
    <row r="6565" spans="2:3" x14ac:dyDescent="0.15">
      <c r="B6565" t="s">
        <v>109586</v>
      </c>
      <c r="C6565" t="s">
        <v>109587</v>
      </c>
    </row>
    <row r="6566" spans="2:3" x14ac:dyDescent="0.15">
      <c r="B6566" t="s">
        <v>109588</v>
      </c>
      <c r="C6566" t="s">
        <v>109589</v>
      </c>
    </row>
    <row r="6567" spans="2:3" x14ac:dyDescent="0.15">
      <c r="B6567" t="s">
        <v>109590</v>
      </c>
      <c r="C6567" t="s">
        <v>109591</v>
      </c>
    </row>
    <row r="6568" spans="2:3" x14ac:dyDescent="0.15">
      <c r="B6568" t="s">
        <v>109592</v>
      </c>
      <c r="C6568" t="s">
        <v>109593</v>
      </c>
    </row>
    <row r="6569" spans="2:3" x14ac:dyDescent="0.15">
      <c r="B6569" t="s">
        <v>109594</v>
      </c>
      <c r="C6569" t="s">
        <v>109595</v>
      </c>
    </row>
    <row r="6570" spans="2:3" x14ac:dyDescent="0.15">
      <c r="B6570" t="s">
        <v>109596</v>
      </c>
      <c r="C6570" t="s">
        <v>109597</v>
      </c>
    </row>
    <row r="6571" spans="2:3" x14ac:dyDescent="0.15">
      <c r="B6571" t="s">
        <v>109598</v>
      </c>
      <c r="C6571" t="s">
        <v>109599</v>
      </c>
    </row>
    <row r="6572" spans="2:3" x14ac:dyDescent="0.15">
      <c r="B6572" t="s">
        <v>109600</v>
      </c>
      <c r="C6572" t="s">
        <v>109601</v>
      </c>
    </row>
    <row r="6573" spans="2:3" x14ac:dyDescent="0.15">
      <c r="B6573" t="s">
        <v>109602</v>
      </c>
      <c r="C6573" t="s">
        <v>109603</v>
      </c>
    </row>
    <row r="6574" spans="2:3" x14ac:dyDescent="0.15">
      <c r="B6574" t="s">
        <v>109604</v>
      </c>
      <c r="C6574" t="s">
        <v>109605</v>
      </c>
    </row>
    <row r="6575" spans="2:3" x14ac:dyDescent="0.15">
      <c r="B6575" t="s">
        <v>109606</v>
      </c>
      <c r="C6575" t="s">
        <v>109607</v>
      </c>
    </row>
    <row r="6576" spans="2:3" x14ac:dyDescent="0.15">
      <c r="B6576" t="s">
        <v>109608</v>
      </c>
      <c r="C6576" t="s">
        <v>109609</v>
      </c>
    </row>
    <row r="6577" spans="2:3" x14ac:dyDescent="0.15">
      <c r="B6577" t="s">
        <v>109610</v>
      </c>
      <c r="C6577" t="s">
        <v>109611</v>
      </c>
    </row>
    <row r="6578" spans="2:3" x14ac:dyDescent="0.15">
      <c r="B6578" t="s">
        <v>109612</v>
      </c>
      <c r="C6578" t="s">
        <v>109613</v>
      </c>
    </row>
    <row r="6579" spans="2:3" x14ac:dyDescent="0.15">
      <c r="B6579" t="s">
        <v>109614</v>
      </c>
      <c r="C6579" t="s">
        <v>109615</v>
      </c>
    </row>
    <row r="6580" spans="2:3" x14ac:dyDescent="0.15">
      <c r="B6580" t="s">
        <v>109616</v>
      </c>
      <c r="C6580" t="s">
        <v>109617</v>
      </c>
    </row>
    <row r="6581" spans="2:3" x14ac:dyDescent="0.15">
      <c r="B6581" t="s">
        <v>109618</v>
      </c>
      <c r="C6581" t="s">
        <v>109619</v>
      </c>
    </row>
    <row r="6582" spans="2:3" x14ac:dyDescent="0.15">
      <c r="B6582" t="s">
        <v>109620</v>
      </c>
      <c r="C6582" t="s">
        <v>109621</v>
      </c>
    </row>
    <row r="6583" spans="2:3" x14ac:dyDescent="0.15">
      <c r="B6583" t="s">
        <v>109622</v>
      </c>
      <c r="C6583" t="s">
        <v>109623</v>
      </c>
    </row>
    <row r="6584" spans="2:3" x14ac:dyDescent="0.15">
      <c r="B6584" t="s">
        <v>109624</v>
      </c>
      <c r="C6584" t="s">
        <v>109625</v>
      </c>
    </row>
    <row r="6585" spans="2:3" x14ac:dyDescent="0.15">
      <c r="B6585" t="s">
        <v>109626</v>
      </c>
      <c r="C6585" t="s">
        <v>109627</v>
      </c>
    </row>
    <row r="6586" spans="2:3" x14ac:dyDescent="0.15">
      <c r="B6586" t="s">
        <v>109628</v>
      </c>
      <c r="C6586" t="s">
        <v>109629</v>
      </c>
    </row>
    <row r="6587" spans="2:3" x14ac:dyDescent="0.15">
      <c r="B6587" t="s">
        <v>109630</v>
      </c>
      <c r="C6587" t="s">
        <v>109631</v>
      </c>
    </row>
    <row r="6588" spans="2:3" x14ac:dyDescent="0.15">
      <c r="B6588" t="s">
        <v>109632</v>
      </c>
      <c r="C6588" t="s">
        <v>109633</v>
      </c>
    </row>
    <row r="6589" spans="2:3" x14ac:dyDescent="0.15">
      <c r="B6589" t="s">
        <v>109634</v>
      </c>
      <c r="C6589" t="s">
        <v>109635</v>
      </c>
    </row>
    <row r="6590" spans="2:3" x14ac:dyDescent="0.15">
      <c r="B6590" t="s">
        <v>109636</v>
      </c>
      <c r="C6590" t="s">
        <v>109637</v>
      </c>
    </row>
    <row r="6591" spans="2:3" x14ac:dyDescent="0.15">
      <c r="B6591" t="s">
        <v>109638</v>
      </c>
      <c r="C6591" t="s">
        <v>109639</v>
      </c>
    </row>
    <row r="6592" spans="2:3" x14ac:dyDescent="0.15">
      <c r="B6592" t="s">
        <v>109640</v>
      </c>
      <c r="C6592" t="s">
        <v>109641</v>
      </c>
    </row>
    <row r="6593" spans="2:3" x14ac:dyDescent="0.15">
      <c r="B6593" t="s">
        <v>109642</v>
      </c>
      <c r="C6593" t="s">
        <v>109643</v>
      </c>
    </row>
    <row r="6594" spans="2:3" x14ac:dyDescent="0.15">
      <c r="B6594" t="s">
        <v>109644</v>
      </c>
      <c r="C6594" t="s">
        <v>109645</v>
      </c>
    </row>
    <row r="6595" spans="2:3" x14ac:dyDescent="0.15">
      <c r="B6595" t="s">
        <v>109646</v>
      </c>
      <c r="C6595" t="s">
        <v>109647</v>
      </c>
    </row>
    <row r="6596" spans="2:3" x14ac:dyDescent="0.15">
      <c r="B6596" t="s">
        <v>109648</v>
      </c>
      <c r="C6596" t="s">
        <v>109649</v>
      </c>
    </row>
    <row r="6597" spans="2:3" x14ac:dyDescent="0.15">
      <c r="B6597" t="s">
        <v>109650</v>
      </c>
      <c r="C6597" t="s">
        <v>109651</v>
      </c>
    </row>
    <row r="6598" spans="2:3" x14ac:dyDescent="0.15">
      <c r="B6598" t="s">
        <v>109652</v>
      </c>
      <c r="C6598" t="s">
        <v>109653</v>
      </c>
    </row>
    <row r="6599" spans="2:3" x14ac:dyDescent="0.15">
      <c r="B6599" t="s">
        <v>109654</v>
      </c>
      <c r="C6599" t="s">
        <v>109655</v>
      </c>
    </row>
    <row r="6600" spans="2:3" x14ac:dyDescent="0.15">
      <c r="B6600" t="s">
        <v>109656</v>
      </c>
      <c r="C6600" t="s">
        <v>109657</v>
      </c>
    </row>
    <row r="6601" spans="2:3" x14ac:dyDescent="0.15">
      <c r="B6601" t="s">
        <v>109658</v>
      </c>
      <c r="C6601" t="s">
        <v>109659</v>
      </c>
    </row>
    <row r="6602" spans="2:3" x14ac:dyDescent="0.15">
      <c r="B6602" t="s">
        <v>109660</v>
      </c>
      <c r="C6602" t="s">
        <v>109661</v>
      </c>
    </row>
    <row r="6603" spans="2:3" x14ac:dyDescent="0.15">
      <c r="B6603" t="s">
        <v>109662</v>
      </c>
      <c r="C6603" t="s">
        <v>109663</v>
      </c>
    </row>
    <row r="6604" spans="2:3" x14ac:dyDescent="0.15">
      <c r="B6604" t="s">
        <v>109664</v>
      </c>
      <c r="C6604" t="s">
        <v>109665</v>
      </c>
    </row>
    <row r="6605" spans="2:3" x14ac:dyDescent="0.15">
      <c r="B6605" t="s">
        <v>109666</v>
      </c>
      <c r="C6605" t="s">
        <v>109667</v>
      </c>
    </row>
    <row r="6606" spans="2:3" x14ac:dyDescent="0.15">
      <c r="B6606" t="s">
        <v>109668</v>
      </c>
      <c r="C6606" t="s">
        <v>109669</v>
      </c>
    </row>
    <row r="6607" spans="2:3" x14ac:dyDescent="0.15">
      <c r="B6607" t="s">
        <v>109670</v>
      </c>
      <c r="C6607" t="s">
        <v>109671</v>
      </c>
    </row>
    <row r="6608" spans="2:3" x14ac:dyDescent="0.15">
      <c r="B6608" t="s">
        <v>109672</v>
      </c>
      <c r="C6608" t="s">
        <v>109673</v>
      </c>
    </row>
    <row r="6609" spans="2:3" x14ac:dyDescent="0.15">
      <c r="B6609" t="s">
        <v>109674</v>
      </c>
      <c r="C6609" t="s">
        <v>109675</v>
      </c>
    </row>
    <row r="6610" spans="2:3" x14ac:dyDescent="0.15">
      <c r="B6610" t="s">
        <v>109676</v>
      </c>
      <c r="C6610" t="s">
        <v>109677</v>
      </c>
    </row>
    <row r="6611" spans="2:3" x14ac:dyDescent="0.15">
      <c r="B6611" t="s">
        <v>109678</v>
      </c>
      <c r="C6611" t="s">
        <v>109679</v>
      </c>
    </row>
    <row r="6612" spans="2:3" x14ac:dyDescent="0.15">
      <c r="B6612" t="s">
        <v>109680</v>
      </c>
      <c r="C6612" t="s">
        <v>109681</v>
      </c>
    </row>
    <row r="6613" spans="2:3" x14ac:dyDescent="0.15">
      <c r="B6613" t="s">
        <v>109682</v>
      </c>
      <c r="C6613" t="s">
        <v>109683</v>
      </c>
    </row>
    <row r="6614" spans="2:3" x14ac:dyDescent="0.15">
      <c r="B6614" t="s">
        <v>109684</v>
      </c>
      <c r="C6614" t="s">
        <v>109685</v>
      </c>
    </row>
    <row r="6615" spans="2:3" x14ac:dyDescent="0.15">
      <c r="B6615" t="s">
        <v>109686</v>
      </c>
      <c r="C6615" t="s">
        <v>109687</v>
      </c>
    </row>
    <row r="6616" spans="2:3" x14ac:dyDescent="0.15">
      <c r="B6616" t="s">
        <v>109688</v>
      </c>
      <c r="C6616" t="s">
        <v>109689</v>
      </c>
    </row>
    <row r="6617" spans="2:3" x14ac:dyDescent="0.15">
      <c r="B6617" t="s">
        <v>109690</v>
      </c>
      <c r="C6617" t="s">
        <v>109691</v>
      </c>
    </row>
    <row r="6618" spans="2:3" x14ac:dyDescent="0.15">
      <c r="B6618" t="s">
        <v>109692</v>
      </c>
      <c r="C6618" t="s">
        <v>109693</v>
      </c>
    </row>
    <row r="6619" spans="2:3" x14ac:dyDescent="0.15">
      <c r="B6619" t="s">
        <v>109694</v>
      </c>
      <c r="C6619" t="s">
        <v>109695</v>
      </c>
    </row>
    <row r="6620" spans="2:3" x14ac:dyDescent="0.15">
      <c r="B6620" t="s">
        <v>109696</v>
      </c>
      <c r="C6620" t="s">
        <v>109697</v>
      </c>
    </row>
    <row r="6621" spans="2:3" x14ac:dyDescent="0.15">
      <c r="B6621" t="s">
        <v>109698</v>
      </c>
      <c r="C6621" t="s">
        <v>109699</v>
      </c>
    </row>
    <row r="6622" spans="2:3" x14ac:dyDescent="0.15">
      <c r="B6622" t="s">
        <v>109700</v>
      </c>
      <c r="C6622" t="s">
        <v>109701</v>
      </c>
    </row>
    <row r="6623" spans="2:3" x14ac:dyDescent="0.15">
      <c r="B6623" t="s">
        <v>109702</v>
      </c>
      <c r="C6623" t="s">
        <v>109703</v>
      </c>
    </row>
    <row r="6624" spans="2:3" x14ac:dyDescent="0.15">
      <c r="B6624" t="s">
        <v>109704</v>
      </c>
      <c r="C6624" t="s">
        <v>109705</v>
      </c>
    </row>
    <row r="6625" spans="2:3" x14ac:dyDescent="0.15">
      <c r="B6625" t="s">
        <v>109706</v>
      </c>
      <c r="C6625" t="s">
        <v>109707</v>
      </c>
    </row>
    <row r="6626" spans="2:3" x14ac:dyDescent="0.15">
      <c r="B6626" t="s">
        <v>109708</v>
      </c>
      <c r="C6626" t="s">
        <v>109709</v>
      </c>
    </row>
    <row r="6627" spans="2:3" x14ac:dyDescent="0.15">
      <c r="B6627" t="s">
        <v>109710</v>
      </c>
      <c r="C6627" t="s">
        <v>109711</v>
      </c>
    </row>
    <row r="6628" spans="2:3" x14ac:dyDescent="0.15">
      <c r="B6628" t="s">
        <v>109712</v>
      </c>
      <c r="C6628" t="s">
        <v>109713</v>
      </c>
    </row>
    <row r="6629" spans="2:3" x14ac:dyDescent="0.15">
      <c r="B6629" t="s">
        <v>109714</v>
      </c>
      <c r="C6629" t="s">
        <v>109715</v>
      </c>
    </row>
    <row r="6630" spans="2:3" x14ac:dyDescent="0.15">
      <c r="B6630" t="s">
        <v>109716</v>
      </c>
      <c r="C6630" t="s">
        <v>109717</v>
      </c>
    </row>
    <row r="6631" spans="2:3" x14ac:dyDescent="0.15">
      <c r="B6631" t="s">
        <v>109718</v>
      </c>
      <c r="C6631" t="s">
        <v>109719</v>
      </c>
    </row>
    <row r="6632" spans="2:3" x14ac:dyDescent="0.15">
      <c r="B6632" t="s">
        <v>109720</v>
      </c>
      <c r="C6632" t="s">
        <v>109721</v>
      </c>
    </row>
    <row r="6633" spans="2:3" x14ac:dyDescent="0.15">
      <c r="B6633" t="s">
        <v>109722</v>
      </c>
      <c r="C6633" t="s">
        <v>109723</v>
      </c>
    </row>
    <row r="6634" spans="2:3" x14ac:dyDescent="0.15">
      <c r="B6634" t="s">
        <v>109724</v>
      </c>
      <c r="C6634" t="s">
        <v>109725</v>
      </c>
    </row>
    <row r="6635" spans="2:3" x14ac:dyDescent="0.15">
      <c r="B6635" t="s">
        <v>109726</v>
      </c>
      <c r="C6635" t="s">
        <v>109727</v>
      </c>
    </row>
    <row r="6636" spans="2:3" x14ac:dyDescent="0.15">
      <c r="B6636" t="s">
        <v>109728</v>
      </c>
      <c r="C6636" t="s">
        <v>109729</v>
      </c>
    </row>
    <row r="6637" spans="2:3" x14ac:dyDescent="0.15">
      <c r="B6637" t="s">
        <v>109730</v>
      </c>
      <c r="C6637" t="s">
        <v>109731</v>
      </c>
    </row>
    <row r="6638" spans="2:3" x14ac:dyDescent="0.15">
      <c r="B6638" t="s">
        <v>109732</v>
      </c>
      <c r="C6638" t="s">
        <v>109733</v>
      </c>
    </row>
    <row r="6639" spans="2:3" x14ac:dyDescent="0.15">
      <c r="B6639" t="s">
        <v>109734</v>
      </c>
      <c r="C6639" t="s">
        <v>109735</v>
      </c>
    </row>
    <row r="6640" spans="2:3" x14ac:dyDescent="0.15">
      <c r="B6640" t="s">
        <v>109736</v>
      </c>
      <c r="C6640" t="s">
        <v>109737</v>
      </c>
    </row>
    <row r="6641" spans="2:3" x14ac:dyDescent="0.15">
      <c r="B6641" t="s">
        <v>109738</v>
      </c>
      <c r="C6641" t="s">
        <v>109739</v>
      </c>
    </row>
    <row r="6642" spans="2:3" x14ac:dyDescent="0.15">
      <c r="B6642" t="s">
        <v>109740</v>
      </c>
      <c r="C6642" t="s">
        <v>109741</v>
      </c>
    </row>
    <row r="6643" spans="2:3" x14ac:dyDescent="0.15">
      <c r="B6643" t="s">
        <v>109742</v>
      </c>
      <c r="C6643" t="s">
        <v>109743</v>
      </c>
    </row>
    <row r="6644" spans="2:3" x14ac:dyDescent="0.15">
      <c r="B6644" t="s">
        <v>109744</v>
      </c>
      <c r="C6644" t="s">
        <v>109745</v>
      </c>
    </row>
    <row r="6645" spans="2:3" x14ac:dyDescent="0.15">
      <c r="B6645" t="s">
        <v>109746</v>
      </c>
      <c r="C6645" t="s">
        <v>109747</v>
      </c>
    </row>
    <row r="6646" spans="2:3" x14ac:dyDescent="0.15">
      <c r="B6646" t="s">
        <v>109748</v>
      </c>
      <c r="C6646" t="s">
        <v>109749</v>
      </c>
    </row>
    <row r="6647" spans="2:3" x14ac:dyDescent="0.15">
      <c r="B6647" t="s">
        <v>109750</v>
      </c>
      <c r="C6647" t="s">
        <v>109751</v>
      </c>
    </row>
    <row r="6648" spans="2:3" x14ac:dyDescent="0.15">
      <c r="B6648" t="s">
        <v>109752</v>
      </c>
      <c r="C6648" t="s">
        <v>109753</v>
      </c>
    </row>
    <row r="6649" spans="2:3" x14ac:dyDescent="0.15">
      <c r="B6649" t="s">
        <v>109754</v>
      </c>
      <c r="C6649" t="s">
        <v>109755</v>
      </c>
    </row>
    <row r="6650" spans="2:3" x14ac:dyDescent="0.15">
      <c r="B6650" t="s">
        <v>109756</v>
      </c>
      <c r="C6650" t="s">
        <v>109757</v>
      </c>
    </row>
    <row r="6651" spans="2:3" x14ac:dyDescent="0.15">
      <c r="B6651" t="s">
        <v>109758</v>
      </c>
      <c r="C6651" t="s">
        <v>109759</v>
      </c>
    </row>
    <row r="6652" spans="2:3" x14ac:dyDescent="0.15">
      <c r="B6652" t="s">
        <v>109760</v>
      </c>
      <c r="C6652" t="s">
        <v>109761</v>
      </c>
    </row>
    <row r="6653" spans="2:3" x14ac:dyDescent="0.15">
      <c r="B6653" t="s">
        <v>109762</v>
      </c>
      <c r="C6653" t="s">
        <v>109763</v>
      </c>
    </row>
    <row r="6654" spans="2:3" x14ac:dyDescent="0.15">
      <c r="B6654" t="s">
        <v>109764</v>
      </c>
      <c r="C6654" t="s">
        <v>109765</v>
      </c>
    </row>
    <row r="6655" spans="2:3" x14ac:dyDescent="0.15">
      <c r="B6655" t="s">
        <v>109766</v>
      </c>
      <c r="C6655" t="s">
        <v>109767</v>
      </c>
    </row>
    <row r="6656" spans="2:3" x14ac:dyDescent="0.15">
      <c r="B6656" t="s">
        <v>109768</v>
      </c>
      <c r="C6656" t="s">
        <v>109769</v>
      </c>
    </row>
    <row r="6657" spans="2:3" x14ac:dyDescent="0.15">
      <c r="B6657" t="s">
        <v>109770</v>
      </c>
      <c r="C6657" t="s">
        <v>109771</v>
      </c>
    </row>
    <row r="6658" spans="2:3" x14ac:dyDescent="0.15">
      <c r="B6658" t="s">
        <v>109772</v>
      </c>
      <c r="C6658" t="s">
        <v>109773</v>
      </c>
    </row>
    <row r="6659" spans="2:3" x14ac:dyDescent="0.15">
      <c r="B6659" t="s">
        <v>109774</v>
      </c>
      <c r="C6659" t="s">
        <v>109775</v>
      </c>
    </row>
    <row r="6660" spans="2:3" x14ac:dyDescent="0.15">
      <c r="B6660" t="s">
        <v>109776</v>
      </c>
      <c r="C6660" t="s">
        <v>109777</v>
      </c>
    </row>
    <row r="6661" spans="2:3" x14ac:dyDescent="0.15">
      <c r="B6661" t="s">
        <v>109778</v>
      </c>
      <c r="C6661" t="s">
        <v>109779</v>
      </c>
    </row>
    <row r="6662" spans="2:3" x14ac:dyDescent="0.15">
      <c r="B6662" t="s">
        <v>109780</v>
      </c>
      <c r="C6662" t="s">
        <v>109781</v>
      </c>
    </row>
    <row r="6663" spans="2:3" x14ac:dyDescent="0.15">
      <c r="B6663" t="s">
        <v>109782</v>
      </c>
      <c r="C6663" t="s">
        <v>109783</v>
      </c>
    </row>
    <row r="6664" spans="2:3" x14ac:dyDescent="0.15">
      <c r="B6664" t="s">
        <v>109784</v>
      </c>
      <c r="C6664" t="s">
        <v>109785</v>
      </c>
    </row>
    <row r="6665" spans="2:3" x14ac:dyDescent="0.15">
      <c r="B6665" t="s">
        <v>109786</v>
      </c>
      <c r="C6665" t="s">
        <v>109787</v>
      </c>
    </row>
    <row r="6666" spans="2:3" x14ac:dyDescent="0.15">
      <c r="B6666" t="s">
        <v>109788</v>
      </c>
      <c r="C6666" t="s">
        <v>109789</v>
      </c>
    </row>
    <row r="6667" spans="2:3" x14ac:dyDescent="0.15">
      <c r="B6667" t="s">
        <v>109790</v>
      </c>
      <c r="C6667" t="s">
        <v>109791</v>
      </c>
    </row>
    <row r="6668" spans="2:3" x14ac:dyDescent="0.15">
      <c r="B6668" t="s">
        <v>109792</v>
      </c>
      <c r="C6668" t="s">
        <v>109793</v>
      </c>
    </row>
    <row r="6669" spans="2:3" x14ac:dyDescent="0.15">
      <c r="B6669" t="s">
        <v>109794</v>
      </c>
      <c r="C6669" t="s">
        <v>109795</v>
      </c>
    </row>
    <row r="6670" spans="2:3" x14ac:dyDescent="0.15">
      <c r="B6670" t="s">
        <v>109796</v>
      </c>
      <c r="C6670" t="s">
        <v>109797</v>
      </c>
    </row>
    <row r="6671" spans="2:3" x14ac:dyDescent="0.15">
      <c r="B6671" t="s">
        <v>109798</v>
      </c>
      <c r="C6671" t="s">
        <v>109799</v>
      </c>
    </row>
    <row r="6672" spans="2:3" x14ac:dyDescent="0.15">
      <c r="B6672" t="s">
        <v>109800</v>
      </c>
      <c r="C6672" t="s">
        <v>109801</v>
      </c>
    </row>
    <row r="6673" spans="2:3" x14ac:dyDescent="0.15">
      <c r="B6673" t="s">
        <v>109802</v>
      </c>
      <c r="C6673" t="s">
        <v>109803</v>
      </c>
    </row>
    <row r="6674" spans="2:3" x14ac:dyDescent="0.15">
      <c r="B6674" t="s">
        <v>109804</v>
      </c>
      <c r="C6674" t="s">
        <v>109805</v>
      </c>
    </row>
    <row r="6675" spans="2:3" x14ac:dyDescent="0.15">
      <c r="B6675" t="s">
        <v>109806</v>
      </c>
      <c r="C6675" t="s">
        <v>109807</v>
      </c>
    </row>
    <row r="6676" spans="2:3" x14ac:dyDescent="0.15">
      <c r="B6676" t="s">
        <v>109808</v>
      </c>
      <c r="C6676" t="s">
        <v>109809</v>
      </c>
    </row>
    <row r="6677" spans="2:3" x14ac:dyDescent="0.15">
      <c r="B6677" t="s">
        <v>109810</v>
      </c>
      <c r="C6677" t="s">
        <v>109811</v>
      </c>
    </row>
    <row r="6678" spans="2:3" x14ac:dyDescent="0.15">
      <c r="B6678" t="s">
        <v>109812</v>
      </c>
      <c r="C6678" t="s">
        <v>109813</v>
      </c>
    </row>
    <row r="6679" spans="2:3" x14ac:dyDescent="0.15">
      <c r="B6679" t="s">
        <v>109814</v>
      </c>
      <c r="C6679" t="s">
        <v>109815</v>
      </c>
    </row>
    <row r="6680" spans="2:3" x14ac:dyDescent="0.15">
      <c r="B6680" t="s">
        <v>109816</v>
      </c>
      <c r="C6680" t="s">
        <v>109817</v>
      </c>
    </row>
    <row r="6681" spans="2:3" x14ac:dyDescent="0.15">
      <c r="B6681" t="s">
        <v>109818</v>
      </c>
      <c r="C6681" t="s">
        <v>109819</v>
      </c>
    </row>
    <row r="6682" spans="2:3" x14ac:dyDescent="0.15">
      <c r="B6682" t="s">
        <v>109820</v>
      </c>
      <c r="C6682" t="s">
        <v>109821</v>
      </c>
    </row>
    <row r="6683" spans="2:3" x14ac:dyDescent="0.15">
      <c r="B6683" t="s">
        <v>109822</v>
      </c>
      <c r="C6683" t="s">
        <v>109823</v>
      </c>
    </row>
    <row r="6684" spans="2:3" x14ac:dyDescent="0.15">
      <c r="B6684" t="s">
        <v>109824</v>
      </c>
      <c r="C6684" t="s">
        <v>109825</v>
      </c>
    </row>
    <row r="6685" spans="2:3" x14ac:dyDescent="0.15">
      <c r="B6685" t="s">
        <v>109826</v>
      </c>
      <c r="C6685" t="s">
        <v>109827</v>
      </c>
    </row>
    <row r="6686" spans="2:3" x14ac:dyDescent="0.15">
      <c r="B6686" t="s">
        <v>109828</v>
      </c>
      <c r="C6686" t="s">
        <v>109829</v>
      </c>
    </row>
    <row r="6687" spans="2:3" x14ac:dyDescent="0.15">
      <c r="B6687" t="s">
        <v>109830</v>
      </c>
      <c r="C6687" t="s">
        <v>109831</v>
      </c>
    </row>
    <row r="6688" spans="2:3" x14ac:dyDescent="0.15">
      <c r="B6688" t="s">
        <v>109832</v>
      </c>
      <c r="C6688" t="s">
        <v>109833</v>
      </c>
    </row>
    <row r="6689" spans="2:3" x14ac:dyDescent="0.15">
      <c r="B6689" t="s">
        <v>109834</v>
      </c>
      <c r="C6689" t="s">
        <v>109835</v>
      </c>
    </row>
    <row r="6690" spans="2:3" x14ac:dyDescent="0.15">
      <c r="B6690" t="s">
        <v>109836</v>
      </c>
      <c r="C6690" t="s">
        <v>109837</v>
      </c>
    </row>
    <row r="6691" spans="2:3" x14ac:dyDescent="0.15">
      <c r="B6691" t="s">
        <v>109838</v>
      </c>
      <c r="C6691" t="s">
        <v>109839</v>
      </c>
    </row>
    <row r="6692" spans="2:3" x14ac:dyDescent="0.15">
      <c r="B6692" t="s">
        <v>109840</v>
      </c>
      <c r="C6692" t="s">
        <v>109841</v>
      </c>
    </row>
    <row r="6693" spans="2:3" x14ac:dyDescent="0.15">
      <c r="B6693" t="s">
        <v>109842</v>
      </c>
      <c r="C6693" t="s">
        <v>109843</v>
      </c>
    </row>
    <row r="6694" spans="2:3" x14ac:dyDescent="0.15">
      <c r="B6694" t="s">
        <v>109844</v>
      </c>
      <c r="C6694" t="s">
        <v>109845</v>
      </c>
    </row>
    <row r="6695" spans="2:3" x14ac:dyDescent="0.15">
      <c r="B6695" t="s">
        <v>109846</v>
      </c>
      <c r="C6695" t="s">
        <v>109847</v>
      </c>
    </row>
    <row r="6696" spans="2:3" x14ac:dyDescent="0.15">
      <c r="B6696" t="s">
        <v>109848</v>
      </c>
      <c r="C6696" t="s">
        <v>109849</v>
      </c>
    </row>
    <row r="6697" spans="2:3" x14ac:dyDescent="0.15">
      <c r="B6697" t="s">
        <v>109850</v>
      </c>
      <c r="C6697" t="s">
        <v>109851</v>
      </c>
    </row>
    <row r="6698" spans="2:3" x14ac:dyDescent="0.15">
      <c r="B6698" t="s">
        <v>109852</v>
      </c>
      <c r="C6698" t="s">
        <v>109853</v>
      </c>
    </row>
    <row r="6699" spans="2:3" x14ac:dyDescent="0.15">
      <c r="B6699" t="s">
        <v>109854</v>
      </c>
      <c r="C6699" t="s">
        <v>109855</v>
      </c>
    </row>
    <row r="6700" spans="2:3" x14ac:dyDescent="0.15">
      <c r="B6700" t="s">
        <v>109856</v>
      </c>
      <c r="C6700" t="s">
        <v>109857</v>
      </c>
    </row>
    <row r="6701" spans="2:3" x14ac:dyDescent="0.15">
      <c r="B6701" t="s">
        <v>109858</v>
      </c>
      <c r="C6701" t="s">
        <v>109859</v>
      </c>
    </row>
    <row r="6702" spans="2:3" x14ac:dyDescent="0.15">
      <c r="B6702" t="s">
        <v>109860</v>
      </c>
      <c r="C6702" t="s">
        <v>109861</v>
      </c>
    </row>
    <row r="6703" spans="2:3" x14ac:dyDescent="0.15">
      <c r="B6703" t="s">
        <v>109862</v>
      </c>
      <c r="C6703" t="s">
        <v>109863</v>
      </c>
    </row>
    <row r="6704" spans="2:3" x14ac:dyDescent="0.15">
      <c r="B6704" t="s">
        <v>109864</v>
      </c>
      <c r="C6704" t="s">
        <v>109865</v>
      </c>
    </row>
    <row r="6705" spans="2:3" x14ac:dyDescent="0.15">
      <c r="B6705" t="s">
        <v>109866</v>
      </c>
      <c r="C6705" t="s">
        <v>109867</v>
      </c>
    </row>
    <row r="6706" spans="2:3" x14ac:dyDescent="0.15">
      <c r="B6706" t="s">
        <v>109868</v>
      </c>
      <c r="C6706" t="s">
        <v>109869</v>
      </c>
    </row>
    <row r="6707" spans="2:3" x14ac:dyDescent="0.15">
      <c r="B6707" t="s">
        <v>109870</v>
      </c>
      <c r="C6707" t="s">
        <v>109871</v>
      </c>
    </row>
    <row r="6708" spans="2:3" x14ac:dyDescent="0.15">
      <c r="B6708" t="s">
        <v>109872</v>
      </c>
      <c r="C6708" t="s">
        <v>109873</v>
      </c>
    </row>
    <row r="6709" spans="2:3" x14ac:dyDescent="0.15">
      <c r="B6709" t="s">
        <v>109874</v>
      </c>
      <c r="C6709" t="s">
        <v>109875</v>
      </c>
    </row>
    <row r="6710" spans="2:3" x14ac:dyDescent="0.15">
      <c r="B6710" t="s">
        <v>109876</v>
      </c>
      <c r="C6710" t="s">
        <v>109877</v>
      </c>
    </row>
    <row r="6711" spans="2:3" x14ac:dyDescent="0.15">
      <c r="B6711" t="s">
        <v>109878</v>
      </c>
      <c r="C6711" t="s">
        <v>109879</v>
      </c>
    </row>
    <row r="6712" spans="2:3" x14ac:dyDescent="0.15">
      <c r="B6712" t="s">
        <v>109880</v>
      </c>
      <c r="C6712" t="s">
        <v>109881</v>
      </c>
    </row>
    <row r="6713" spans="2:3" x14ac:dyDescent="0.15">
      <c r="B6713" t="s">
        <v>109882</v>
      </c>
      <c r="C6713" t="s">
        <v>109883</v>
      </c>
    </row>
    <row r="6714" spans="2:3" x14ac:dyDescent="0.15">
      <c r="B6714" t="s">
        <v>109884</v>
      </c>
      <c r="C6714" t="s">
        <v>109885</v>
      </c>
    </row>
    <row r="6715" spans="2:3" x14ac:dyDescent="0.15">
      <c r="B6715" t="s">
        <v>109886</v>
      </c>
      <c r="C6715" t="s">
        <v>109887</v>
      </c>
    </row>
    <row r="6716" spans="2:3" x14ac:dyDescent="0.15">
      <c r="B6716" t="s">
        <v>109888</v>
      </c>
      <c r="C6716" t="s">
        <v>109889</v>
      </c>
    </row>
    <row r="6717" spans="2:3" x14ac:dyDescent="0.15">
      <c r="B6717" t="s">
        <v>109890</v>
      </c>
      <c r="C6717" t="s">
        <v>109891</v>
      </c>
    </row>
    <row r="6718" spans="2:3" x14ac:dyDescent="0.15">
      <c r="B6718" t="s">
        <v>109892</v>
      </c>
      <c r="C6718" t="s">
        <v>109893</v>
      </c>
    </row>
    <row r="6719" spans="2:3" x14ac:dyDescent="0.15">
      <c r="B6719" t="s">
        <v>109894</v>
      </c>
      <c r="C6719" t="s">
        <v>109895</v>
      </c>
    </row>
    <row r="6720" spans="2:3" x14ac:dyDescent="0.15">
      <c r="B6720" t="s">
        <v>109896</v>
      </c>
      <c r="C6720" t="s">
        <v>109897</v>
      </c>
    </row>
    <row r="6721" spans="2:3" x14ac:dyDescent="0.15">
      <c r="B6721" t="s">
        <v>109898</v>
      </c>
      <c r="C6721" t="s">
        <v>109899</v>
      </c>
    </row>
    <row r="6722" spans="2:3" x14ac:dyDescent="0.15">
      <c r="B6722" t="s">
        <v>109900</v>
      </c>
      <c r="C6722" t="s">
        <v>109901</v>
      </c>
    </row>
    <row r="6723" spans="2:3" x14ac:dyDescent="0.15">
      <c r="B6723" t="s">
        <v>109902</v>
      </c>
      <c r="C6723" t="s">
        <v>109903</v>
      </c>
    </row>
    <row r="6724" spans="2:3" x14ac:dyDescent="0.15">
      <c r="B6724" t="s">
        <v>109904</v>
      </c>
      <c r="C6724" t="s">
        <v>109905</v>
      </c>
    </row>
    <row r="6725" spans="2:3" x14ac:dyDescent="0.15">
      <c r="B6725" t="s">
        <v>109906</v>
      </c>
      <c r="C6725" t="s">
        <v>109907</v>
      </c>
    </row>
    <row r="6726" spans="2:3" x14ac:dyDescent="0.15">
      <c r="B6726" t="s">
        <v>109908</v>
      </c>
      <c r="C6726" t="s">
        <v>109909</v>
      </c>
    </row>
    <row r="6727" spans="2:3" x14ac:dyDescent="0.15">
      <c r="B6727" t="s">
        <v>109910</v>
      </c>
      <c r="C6727" t="s">
        <v>109911</v>
      </c>
    </row>
    <row r="6728" spans="2:3" x14ac:dyDescent="0.15">
      <c r="B6728" t="s">
        <v>109912</v>
      </c>
      <c r="C6728" t="s">
        <v>109913</v>
      </c>
    </row>
    <row r="6729" spans="2:3" x14ac:dyDescent="0.15">
      <c r="B6729" t="s">
        <v>109914</v>
      </c>
      <c r="C6729" t="s">
        <v>109915</v>
      </c>
    </row>
    <row r="6730" spans="2:3" x14ac:dyDescent="0.15">
      <c r="B6730" t="s">
        <v>109916</v>
      </c>
      <c r="C6730" t="s">
        <v>109917</v>
      </c>
    </row>
    <row r="6731" spans="2:3" x14ac:dyDescent="0.15">
      <c r="B6731" t="s">
        <v>109918</v>
      </c>
      <c r="C6731" t="s">
        <v>109919</v>
      </c>
    </row>
    <row r="6732" spans="2:3" x14ac:dyDescent="0.15">
      <c r="B6732" t="s">
        <v>109920</v>
      </c>
      <c r="C6732" t="s">
        <v>109921</v>
      </c>
    </row>
    <row r="6733" spans="2:3" x14ac:dyDescent="0.15">
      <c r="B6733" t="s">
        <v>109922</v>
      </c>
      <c r="C6733" t="s">
        <v>109923</v>
      </c>
    </row>
    <row r="6734" spans="2:3" x14ac:dyDescent="0.15">
      <c r="B6734" t="s">
        <v>109924</v>
      </c>
      <c r="C6734" t="s">
        <v>109925</v>
      </c>
    </row>
    <row r="6735" spans="2:3" x14ac:dyDescent="0.15">
      <c r="B6735" t="s">
        <v>109926</v>
      </c>
      <c r="C6735" t="s">
        <v>109927</v>
      </c>
    </row>
    <row r="6736" spans="2:3" x14ac:dyDescent="0.15">
      <c r="B6736" t="s">
        <v>109928</v>
      </c>
      <c r="C6736" t="s">
        <v>109929</v>
      </c>
    </row>
    <row r="6737" spans="2:3" x14ac:dyDescent="0.15">
      <c r="B6737" t="s">
        <v>109930</v>
      </c>
      <c r="C6737" t="s">
        <v>109931</v>
      </c>
    </row>
    <row r="6738" spans="2:3" x14ac:dyDescent="0.15">
      <c r="B6738" t="s">
        <v>109932</v>
      </c>
      <c r="C6738" t="s">
        <v>109933</v>
      </c>
    </row>
    <row r="6739" spans="2:3" x14ac:dyDescent="0.15">
      <c r="B6739" t="s">
        <v>109934</v>
      </c>
      <c r="C6739" t="s">
        <v>109935</v>
      </c>
    </row>
    <row r="6740" spans="2:3" x14ac:dyDescent="0.15">
      <c r="B6740" t="s">
        <v>109936</v>
      </c>
      <c r="C6740" t="s">
        <v>109937</v>
      </c>
    </row>
    <row r="6741" spans="2:3" x14ac:dyDescent="0.15">
      <c r="B6741" t="s">
        <v>109938</v>
      </c>
      <c r="C6741" t="s">
        <v>109939</v>
      </c>
    </row>
    <row r="6742" spans="2:3" x14ac:dyDescent="0.15">
      <c r="B6742" t="s">
        <v>109940</v>
      </c>
      <c r="C6742" t="s">
        <v>109941</v>
      </c>
    </row>
    <row r="6743" spans="2:3" x14ac:dyDescent="0.15">
      <c r="B6743" t="s">
        <v>109942</v>
      </c>
      <c r="C6743" t="s">
        <v>109943</v>
      </c>
    </row>
    <row r="6744" spans="2:3" x14ac:dyDescent="0.15">
      <c r="B6744" t="s">
        <v>109944</v>
      </c>
      <c r="C6744" t="s">
        <v>109945</v>
      </c>
    </row>
    <row r="6745" spans="2:3" x14ac:dyDescent="0.15">
      <c r="B6745" t="s">
        <v>109946</v>
      </c>
      <c r="C6745" t="s">
        <v>109947</v>
      </c>
    </row>
    <row r="6746" spans="2:3" x14ac:dyDescent="0.15">
      <c r="B6746" t="s">
        <v>109948</v>
      </c>
      <c r="C6746" t="s">
        <v>109949</v>
      </c>
    </row>
    <row r="6747" spans="2:3" x14ac:dyDescent="0.15">
      <c r="B6747" t="s">
        <v>109950</v>
      </c>
      <c r="C6747" t="s">
        <v>109951</v>
      </c>
    </row>
    <row r="6748" spans="2:3" x14ac:dyDescent="0.15">
      <c r="B6748" t="s">
        <v>109952</v>
      </c>
      <c r="C6748" t="s">
        <v>109953</v>
      </c>
    </row>
    <row r="6749" spans="2:3" x14ac:dyDescent="0.15">
      <c r="B6749" t="s">
        <v>109954</v>
      </c>
      <c r="C6749" t="s">
        <v>109955</v>
      </c>
    </row>
    <row r="6750" spans="2:3" x14ac:dyDescent="0.15">
      <c r="B6750" t="s">
        <v>109956</v>
      </c>
      <c r="C6750" t="s">
        <v>109957</v>
      </c>
    </row>
    <row r="6751" spans="2:3" x14ac:dyDescent="0.15">
      <c r="B6751" t="s">
        <v>109958</v>
      </c>
      <c r="C6751" t="s">
        <v>109959</v>
      </c>
    </row>
    <row r="6752" spans="2:3" x14ac:dyDescent="0.15">
      <c r="B6752" t="s">
        <v>109960</v>
      </c>
      <c r="C6752" t="s">
        <v>109961</v>
      </c>
    </row>
    <row r="6753" spans="2:3" x14ac:dyDescent="0.15">
      <c r="B6753" t="s">
        <v>109962</v>
      </c>
      <c r="C6753" t="s">
        <v>109963</v>
      </c>
    </row>
    <row r="6754" spans="2:3" x14ac:dyDescent="0.15">
      <c r="B6754" t="s">
        <v>109964</v>
      </c>
      <c r="C6754" t="s">
        <v>109965</v>
      </c>
    </row>
    <row r="6755" spans="2:3" x14ac:dyDescent="0.15">
      <c r="B6755" t="s">
        <v>109966</v>
      </c>
      <c r="C6755" t="s">
        <v>109967</v>
      </c>
    </row>
    <row r="6756" spans="2:3" x14ac:dyDescent="0.15">
      <c r="B6756" t="s">
        <v>109968</v>
      </c>
      <c r="C6756" t="s">
        <v>109969</v>
      </c>
    </row>
    <row r="6757" spans="2:3" x14ac:dyDescent="0.15">
      <c r="B6757" t="s">
        <v>109970</v>
      </c>
      <c r="C6757" t="s">
        <v>109971</v>
      </c>
    </row>
    <row r="6758" spans="2:3" x14ac:dyDescent="0.15">
      <c r="B6758" t="s">
        <v>109972</v>
      </c>
      <c r="C6758" t="s">
        <v>109973</v>
      </c>
    </row>
    <row r="6759" spans="2:3" x14ac:dyDescent="0.15">
      <c r="B6759" t="s">
        <v>109974</v>
      </c>
      <c r="C6759" t="s">
        <v>109975</v>
      </c>
    </row>
    <row r="6760" spans="2:3" x14ac:dyDescent="0.15">
      <c r="B6760" t="s">
        <v>109976</v>
      </c>
      <c r="C6760" t="s">
        <v>109977</v>
      </c>
    </row>
    <row r="6761" spans="2:3" x14ac:dyDescent="0.15">
      <c r="B6761" t="s">
        <v>109978</v>
      </c>
      <c r="C6761" t="s">
        <v>109979</v>
      </c>
    </row>
    <row r="6762" spans="2:3" x14ac:dyDescent="0.15">
      <c r="B6762" t="s">
        <v>109980</v>
      </c>
      <c r="C6762" t="s">
        <v>109981</v>
      </c>
    </row>
    <row r="6763" spans="2:3" x14ac:dyDescent="0.15">
      <c r="B6763" t="s">
        <v>109982</v>
      </c>
      <c r="C6763" t="s">
        <v>109983</v>
      </c>
    </row>
    <row r="6764" spans="2:3" x14ac:dyDescent="0.15">
      <c r="B6764" t="s">
        <v>109984</v>
      </c>
      <c r="C6764" t="s">
        <v>109985</v>
      </c>
    </row>
    <row r="6765" spans="2:3" x14ac:dyDescent="0.15">
      <c r="B6765" t="s">
        <v>109986</v>
      </c>
      <c r="C6765" t="s">
        <v>109987</v>
      </c>
    </row>
    <row r="6766" spans="2:3" x14ac:dyDescent="0.15">
      <c r="B6766" t="s">
        <v>109988</v>
      </c>
      <c r="C6766" t="s">
        <v>109989</v>
      </c>
    </row>
    <row r="6767" spans="2:3" x14ac:dyDescent="0.15">
      <c r="B6767" t="s">
        <v>109990</v>
      </c>
      <c r="C6767" t="s">
        <v>109991</v>
      </c>
    </row>
    <row r="6768" spans="2:3" x14ac:dyDescent="0.15">
      <c r="B6768" t="s">
        <v>109992</v>
      </c>
      <c r="C6768" t="s">
        <v>109993</v>
      </c>
    </row>
    <row r="6769" spans="2:3" x14ac:dyDescent="0.15">
      <c r="B6769" t="s">
        <v>109994</v>
      </c>
      <c r="C6769" t="s">
        <v>109995</v>
      </c>
    </row>
    <row r="6770" spans="2:3" x14ac:dyDescent="0.15">
      <c r="B6770" t="s">
        <v>109996</v>
      </c>
      <c r="C6770" t="s">
        <v>109997</v>
      </c>
    </row>
    <row r="6771" spans="2:3" x14ac:dyDescent="0.15">
      <c r="B6771" t="s">
        <v>109998</v>
      </c>
      <c r="C6771" t="s">
        <v>109999</v>
      </c>
    </row>
    <row r="6772" spans="2:3" x14ac:dyDescent="0.15">
      <c r="B6772" t="s">
        <v>110000</v>
      </c>
      <c r="C6772" t="s">
        <v>110001</v>
      </c>
    </row>
    <row r="6773" spans="2:3" x14ac:dyDescent="0.15">
      <c r="B6773" t="s">
        <v>110002</v>
      </c>
      <c r="C6773" t="s">
        <v>110003</v>
      </c>
    </row>
    <row r="6774" spans="2:3" x14ac:dyDescent="0.15">
      <c r="B6774" t="s">
        <v>110004</v>
      </c>
      <c r="C6774" t="s">
        <v>110005</v>
      </c>
    </row>
    <row r="6775" spans="2:3" x14ac:dyDescent="0.15">
      <c r="B6775" t="s">
        <v>110006</v>
      </c>
      <c r="C6775" t="s">
        <v>110007</v>
      </c>
    </row>
    <row r="6776" spans="2:3" x14ac:dyDescent="0.15">
      <c r="B6776" t="s">
        <v>110008</v>
      </c>
      <c r="C6776" t="s">
        <v>110009</v>
      </c>
    </row>
    <row r="6777" spans="2:3" x14ac:dyDescent="0.15">
      <c r="B6777" t="s">
        <v>110010</v>
      </c>
      <c r="C6777" t="s">
        <v>110011</v>
      </c>
    </row>
    <row r="6778" spans="2:3" x14ac:dyDescent="0.15">
      <c r="B6778" t="s">
        <v>110012</v>
      </c>
      <c r="C6778" t="s">
        <v>110013</v>
      </c>
    </row>
    <row r="6779" spans="2:3" x14ac:dyDescent="0.15">
      <c r="B6779" t="s">
        <v>110014</v>
      </c>
      <c r="C6779" t="s">
        <v>110015</v>
      </c>
    </row>
    <row r="6780" spans="2:3" x14ac:dyDescent="0.15">
      <c r="B6780" t="s">
        <v>110016</v>
      </c>
      <c r="C6780" t="s">
        <v>110017</v>
      </c>
    </row>
    <row r="6781" spans="2:3" x14ac:dyDescent="0.15">
      <c r="B6781" t="s">
        <v>110018</v>
      </c>
      <c r="C6781" t="s">
        <v>110019</v>
      </c>
    </row>
    <row r="6782" spans="2:3" x14ac:dyDescent="0.15">
      <c r="B6782" t="s">
        <v>110020</v>
      </c>
      <c r="C6782" t="s">
        <v>110021</v>
      </c>
    </row>
    <row r="6783" spans="2:3" x14ac:dyDescent="0.15">
      <c r="B6783" t="s">
        <v>110022</v>
      </c>
      <c r="C6783" t="s">
        <v>110023</v>
      </c>
    </row>
    <row r="6784" spans="2:3" x14ac:dyDescent="0.15">
      <c r="B6784" t="s">
        <v>110024</v>
      </c>
      <c r="C6784" t="s">
        <v>110025</v>
      </c>
    </row>
    <row r="6785" spans="2:3" x14ac:dyDescent="0.15">
      <c r="B6785" t="s">
        <v>110026</v>
      </c>
      <c r="C6785" t="s">
        <v>110027</v>
      </c>
    </row>
    <row r="6786" spans="2:3" x14ac:dyDescent="0.15">
      <c r="B6786" t="s">
        <v>110028</v>
      </c>
      <c r="C6786" t="s">
        <v>110029</v>
      </c>
    </row>
    <row r="6787" spans="2:3" x14ac:dyDescent="0.15">
      <c r="B6787" t="s">
        <v>110030</v>
      </c>
      <c r="C6787" t="s">
        <v>110031</v>
      </c>
    </row>
    <row r="6788" spans="2:3" x14ac:dyDescent="0.15">
      <c r="B6788" t="s">
        <v>110032</v>
      </c>
      <c r="C6788" t="s">
        <v>110033</v>
      </c>
    </row>
    <row r="6789" spans="2:3" x14ac:dyDescent="0.15">
      <c r="B6789" t="s">
        <v>110034</v>
      </c>
      <c r="C6789" t="s">
        <v>110035</v>
      </c>
    </row>
    <row r="6790" spans="2:3" x14ac:dyDescent="0.15">
      <c r="B6790" t="s">
        <v>110036</v>
      </c>
      <c r="C6790" t="s">
        <v>110037</v>
      </c>
    </row>
    <row r="6791" spans="2:3" x14ac:dyDescent="0.15">
      <c r="B6791" t="s">
        <v>110038</v>
      </c>
      <c r="C6791" t="s">
        <v>110039</v>
      </c>
    </row>
    <row r="6792" spans="2:3" x14ac:dyDescent="0.15">
      <c r="B6792" t="s">
        <v>110040</v>
      </c>
      <c r="C6792" t="s">
        <v>110041</v>
      </c>
    </row>
    <row r="6793" spans="2:3" x14ac:dyDescent="0.15">
      <c r="B6793" t="s">
        <v>110042</v>
      </c>
      <c r="C6793" t="s">
        <v>110043</v>
      </c>
    </row>
    <row r="6794" spans="2:3" x14ac:dyDescent="0.15">
      <c r="B6794" t="s">
        <v>110044</v>
      </c>
      <c r="C6794" t="s">
        <v>110045</v>
      </c>
    </row>
    <row r="6795" spans="2:3" x14ac:dyDescent="0.15">
      <c r="B6795" t="s">
        <v>110046</v>
      </c>
      <c r="C6795" t="s">
        <v>110047</v>
      </c>
    </row>
    <row r="6796" spans="2:3" x14ac:dyDescent="0.15">
      <c r="B6796" t="s">
        <v>110048</v>
      </c>
      <c r="C6796" t="s">
        <v>110049</v>
      </c>
    </row>
    <row r="6797" spans="2:3" x14ac:dyDescent="0.15">
      <c r="B6797" t="s">
        <v>110050</v>
      </c>
      <c r="C6797" t="s">
        <v>110051</v>
      </c>
    </row>
    <row r="6798" spans="2:3" x14ac:dyDescent="0.15">
      <c r="B6798" t="s">
        <v>110052</v>
      </c>
      <c r="C6798" t="s">
        <v>110053</v>
      </c>
    </row>
    <row r="6799" spans="2:3" x14ac:dyDescent="0.15">
      <c r="B6799" t="s">
        <v>110054</v>
      </c>
      <c r="C6799" t="s">
        <v>110055</v>
      </c>
    </row>
    <row r="6800" spans="2:3" x14ac:dyDescent="0.15">
      <c r="B6800" t="s">
        <v>110056</v>
      </c>
      <c r="C6800" t="s">
        <v>110057</v>
      </c>
    </row>
    <row r="6801" spans="2:3" x14ac:dyDescent="0.15">
      <c r="B6801" t="s">
        <v>110058</v>
      </c>
      <c r="C6801" t="s">
        <v>110059</v>
      </c>
    </row>
    <row r="6802" spans="2:3" x14ac:dyDescent="0.15">
      <c r="B6802" t="s">
        <v>110060</v>
      </c>
      <c r="C6802" t="s">
        <v>110061</v>
      </c>
    </row>
    <row r="6803" spans="2:3" x14ac:dyDescent="0.15">
      <c r="B6803" t="s">
        <v>110062</v>
      </c>
      <c r="C6803" t="s">
        <v>110063</v>
      </c>
    </row>
    <row r="6804" spans="2:3" x14ac:dyDescent="0.15">
      <c r="B6804" t="s">
        <v>110064</v>
      </c>
      <c r="C6804" t="s">
        <v>110065</v>
      </c>
    </row>
    <row r="6805" spans="2:3" x14ac:dyDescent="0.15">
      <c r="B6805" t="s">
        <v>110066</v>
      </c>
      <c r="C6805" t="s">
        <v>110067</v>
      </c>
    </row>
    <row r="6806" spans="2:3" x14ac:dyDescent="0.15">
      <c r="B6806" t="s">
        <v>110068</v>
      </c>
      <c r="C6806" t="s">
        <v>110069</v>
      </c>
    </row>
    <row r="6807" spans="2:3" x14ac:dyDescent="0.15">
      <c r="B6807" t="s">
        <v>110070</v>
      </c>
      <c r="C6807" t="s">
        <v>110071</v>
      </c>
    </row>
    <row r="6808" spans="2:3" x14ac:dyDescent="0.15">
      <c r="B6808" t="s">
        <v>110072</v>
      </c>
      <c r="C6808" t="s">
        <v>110073</v>
      </c>
    </row>
    <row r="6809" spans="2:3" x14ac:dyDescent="0.15">
      <c r="B6809" t="s">
        <v>110074</v>
      </c>
      <c r="C6809" t="s">
        <v>110075</v>
      </c>
    </row>
    <row r="6810" spans="2:3" x14ac:dyDescent="0.15">
      <c r="B6810" t="s">
        <v>110076</v>
      </c>
      <c r="C6810" t="s">
        <v>110077</v>
      </c>
    </row>
    <row r="6811" spans="2:3" x14ac:dyDescent="0.15">
      <c r="B6811" t="s">
        <v>110078</v>
      </c>
      <c r="C6811" t="s">
        <v>110079</v>
      </c>
    </row>
    <row r="6812" spans="2:3" x14ac:dyDescent="0.15">
      <c r="B6812" t="s">
        <v>110080</v>
      </c>
      <c r="C6812" t="s">
        <v>110081</v>
      </c>
    </row>
    <row r="6813" spans="2:3" x14ac:dyDescent="0.15">
      <c r="B6813" t="s">
        <v>110082</v>
      </c>
      <c r="C6813" t="s">
        <v>110083</v>
      </c>
    </row>
    <row r="6814" spans="2:3" x14ac:dyDescent="0.15">
      <c r="B6814" t="s">
        <v>110084</v>
      </c>
      <c r="C6814" t="s">
        <v>110085</v>
      </c>
    </row>
    <row r="6815" spans="2:3" x14ac:dyDescent="0.15">
      <c r="B6815" t="s">
        <v>110086</v>
      </c>
      <c r="C6815" t="s">
        <v>110087</v>
      </c>
    </row>
    <row r="6816" spans="2:3" x14ac:dyDescent="0.15">
      <c r="B6816" t="s">
        <v>110088</v>
      </c>
      <c r="C6816" t="s">
        <v>110089</v>
      </c>
    </row>
    <row r="6817" spans="2:3" x14ac:dyDescent="0.15">
      <c r="B6817" t="s">
        <v>110090</v>
      </c>
      <c r="C6817" t="s">
        <v>110091</v>
      </c>
    </row>
    <row r="6818" spans="2:3" x14ac:dyDescent="0.15">
      <c r="B6818" t="s">
        <v>110092</v>
      </c>
      <c r="C6818" t="s">
        <v>110093</v>
      </c>
    </row>
    <row r="6819" spans="2:3" x14ac:dyDescent="0.15">
      <c r="B6819" t="s">
        <v>110094</v>
      </c>
      <c r="C6819" t="s">
        <v>110095</v>
      </c>
    </row>
    <row r="6820" spans="2:3" x14ac:dyDescent="0.15">
      <c r="B6820" t="s">
        <v>110096</v>
      </c>
      <c r="C6820" t="s">
        <v>110097</v>
      </c>
    </row>
    <row r="6821" spans="2:3" x14ac:dyDescent="0.15">
      <c r="B6821" t="s">
        <v>110098</v>
      </c>
      <c r="C6821" t="s">
        <v>110099</v>
      </c>
    </row>
    <row r="6822" spans="2:3" x14ac:dyDescent="0.15">
      <c r="B6822" t="s">
        <v>110100</v>
      </c>
      <c r="C6822" t="s">
        <v>110101</v>
      </c>
    </row>
    <row r="6823" spans="2:3" x14ac:dyDescent="0.15">
      <c r="B6823" t="s">
        <v>110102</v>
      </c>
      <c r="C6823" t="s">
        <v>110103</v>
      </c>
    </row>
    <row r="6824" spans="2:3" x14ac:dyDescent="0.15">
      <c r="B6824" t="s">
        <v>110104</v>
      </c>
      <c r="C6824" t="s">
        <v>110105</v>
      </c>
    </row>
    <row r="6825" spans="2:3" x14ac:dyDescent="0.15">
      <c r="B6825" t="s">
        <v>110106</v>
      </c>
      <c r="C6825" t="s">
        <v>110107</v>
      </c>
    </row>
    <row r="6826" spans="2:3" x14ac:dyDescent="0.15">
      <c r="B6826" t="s">
        <v>110108</v>
      </c>
      <c r="C6826" t="s">
        <v>110109</v>
      </c>
    </row>
    <row r="6827" spans="2:3" x14ac:dyDescent="0.15">
      <c r="B6827" t="s">
        <v>110110</v>
      </c>
      <c r="C6827" t="s">
        <v>110111</v>
      </c>
    </row>
    <row r="6828" spans="2:3" x14ac:dyDescent="0.15">
      <c r="B6828" t="s">
        <v>110112</v>
      </c>
      <c r="C6828" t="s">
        <v>110113</v>
      </c>
    </row>
    <row r="6829" spans="2:3" x14ac:dyDescent="0.15">
      <c r="B6829" t="s">
        <v>110114</v>
      </c>
      <c r="C6829" t="s">
        <v>110115</v>
      </c>
    </row>
    <row r="6830" spans="2:3" x14ac:dyDescent="0.15">
      <c r="B6830" t="s">
        <v>110116</v>
      </c>
      <c r="C6830" t="s">
        <v>110117</v>
      </c>
    </row>
    <row r="6831" spans="2:3" x14ac:dyDescent="0.15">
      <c r="B6831" t="s">
        <v>110118</v>
      </c>
      <c r="C6831" t="s">
        <v>110119</v>
      </c>
    </row>
    <row r="6832" spans="2:3" x14ac:dyDescent="0.15">
      <c r="B6832" t="s">
        <v>110120</v>
      </c>
      <c r="C6832" t="s">
        <v>110121</v>
      </c>
    </row>
    <row r="6833" spans="2:3" x14ac:dyDescent="0.15">
      <c r="B6833" t="s">
        <v>110122</v>
      </c>
      <c r="C6833" t="s">
        <v>110123</v>
      </c>
    </row>
    <row r="6834" spans="2:3" x14ac:dyDescent="0.15">
      <c r="B6834" t="s">
        <v>110124</v>
      </c>
      <c r="C6834" t="s">
        <v>110125</v>
      </c>
    </row>
    <row r="6835" spans="2:3" x14ac:dyDescent="0.15">
      <c r="B6835" t="s">
        <v>110126</v>
      </c>
      <c r="C6835" t="s">
        <v>110127</v>
      </c>
    </row>
    <row r="6836" spans="2:3" x14ac:dyDescent="0.15">
      <c r="B6836" t="s">
        <v>110128</v>
      </c>
      <c r="C6836" t="s">
        <v>110129</v>
      </c>
    </row>
    <row r="6837" spans="2:3" x14ac:dyDescent="0.15">
      <c r="B6837" t="s">
        <v>110130</v>
      </c>
      <c r="C6837" t="s">
        <v>110131</v>
      </c>
    </row>
    <row r="6838" spans="2:3" x14ac:dyDescent="0.15">
      <c r="B6838" t="s">
        <v>110132</v>
      </c>
      <c r="C6838" t="s">
        <v>110133</v>
      </c>
    </row>
    <row r="6839" spans="2:3" x14ac:dyDescent="0.15">
      <c r="B6839" t="s">
        <v>110134</v>
      </c>
      <c r="C6839" t="s">
        <v>110135</v>
      </c>
    </row>
    <row r="6840" spans="2:3" x14ac:dyDescent="0.15">
      <c r="B6840" t="s">
        <v>110136</v>
      </c>
      <c r="C6840" t="s">
        <v>110137</v>
      </c>
    </row>
    <row r="6841" spans="2:3" x14ac:dyDescent="0.15">
      <c r="B6841" t="s">
        <v>110138</v>
      </c>
      <c r="C6841" t="s">
        <v>110139</v>
      </c>
    </row>
    <row r="6842" spans="2:3" x14ac:dyDescent="0.15">
      <c r="B6842" t="s">
        <v>110140</v>
      </c>
      <c r="C6842" t="s">
        <v>110141</v>
      </c>
    </row>
    <row r="6843" spans="2:3" x14ac:dyDescent="0.15">
      <c r="B6843" t="s">
        <v>110142</v>
      </c>
      <c r="C6843" t="s">
        <v>110143</v>
      </c>
    </row>
    <row r="6844" spans="2:3" x14ac:dyDescent="0.15">
      <c r="B6844" t="s">
        <v>110144</v>
      </c>
      <c r="C6844" t="s">
        <v>110145</v>
      </c>
    </row>
    <row r="6845" spans="2:3" x14ac:dyDescent="0.15">
      <c r="B6845" t="s">
        <v>110146</v>
      </c>
      <c r="C6845" t="s">
        <v>110147</v>
      </c>
    </row>
    <row r="6846" spans="2:3" x14ac:dyDescent="0.15">
      <c r="B6846" t="s">
        <v>110148</v>
      </c>
      <c r="C6846" t="s">
        <v>110149</v>
      </c>
    </row>
    <row r="6847" spans="2:3" x14ac:dyDescent="0.15">
      <c r="B6847" t="s">
        <v>110150</v>
      </c>
      <c r="C6847" t="s">
        <v>110151</v>
      </c>
    </row>
    <row r="6848" spans="2:3" x14ac:dyDescent="0.15">
      <c r="B6848" t="s">
        <v>110152</v>
      </c>
      <c r="C6848" t="s">
        <v>110153</v>
      </c>
    </row>
    <row r="6849" spans="2:3" x14ac:dyDescent="0.15">
      <c r="B6849" t="s">
        <v>110154</v>
      </c>
      <c r="C6849" t="s">
        <v>110155</v>
      </c>
    </row>
    <row r="6850" spans="2:3" x14ac:dyDescent="0.15">
      <c r="B6850" t="s">
        <v>110156</v>
      </c>
      <c r="C6850" t="s">
        <v>110157</v>
      </c>
    </row>
    <row r="6851" spans="2:3" x14ac:dyDescent="0.15">
      <c r="B6851" t="s">
        <v>110158</v>
      </c>
      <c r="C6851" t="s">
        <v>110159</v>
      </c>
    </row>
    <row r="6852" spans="2:3" x14ac:dyDescent="0.15">
      <c r="B6852" t="s">
        <v>110160</v>
      </c>
      <c r="C6852" t="s">
        <v>110161</v>
      </c>
    </row>
    <row r="6853" spans="2:3" x14ac:dyDescent="0.15">
      <c r="B6853" t="s">
        <v>110162</v>
      </c>
      <c r="C6853" t="s">
        <v>110163</v>
      </c>
    </row>
    <row r="6854" spans="2:3" x14ac:dyDescent="0.15">
      <c r="B6854" t="s">
        <v>110164</v>
      </c>
      <c r="C6854" t="s">
        <v>110165</v>
      </c>
    </row>
    <row r="6855" spans="2:3" x14ac:dyDescent="0.15">
      <c r="B6855" t="s">
        <v>110166</v>
      </c>
      <c r="C6855" t="s">
        <v>110167</v>
      </c>
    </row>
    <row r="6856" spans="2:3" x14ac:dyDescent="0.15">
      <c r="B6856" t="s">
        <v>110168</v>
      </c>
      <c r="C6856" t="s">
        <v>110169</v>
      </c>
    </row>
    <row r="6857" spans="2:3" x14ac:dyDescent="0.15">
      <c r="B6857" t="s">
        <v>110170</v>
      </c>
      <c r="C6857" t="s">
        <v>110171</v>
      </c>
    </row>
    <row r="6858" spans="2:3" x14ac:dyDescent="0.15">
      <c r="B6858" t="s">
        <v>110172</v>
      </c>
      <c r="C6858" t="s">
        <v>110173</v>
      </c>
    </row>
    <row r="6859" spans="2:3" x14ac:dyDescent="0.15">
      <c r="B6859" t="s">
        <v>110174</v>
      </c>
      <c r="C6859" t="s">
        <v>110175</v>
      </c>
    </row>
    <row r="6860" spans="2:3" x14ac:dyDescent="0.15">
      <c r="B6860" t="s">
        <v>110176</v>
      </c>
      <c r="C6860" t="s">
        <v>110177</v>
      </c>
    </row>
    <row r="6861" spans="2:3" x14ac:dyDescent="0.15">
      <c r="B6861" t="s">
        <v>110178</v>
      </c>
      <c r="C6861" t="s">
        <v>110179</v>
      </c>
    </row>
    <row r="6862" spans="2:3" x14ac:dyDescent="0.15">
      <c r="B6862" t="s">
        <v>110180</v>
      </c>
      <c r="C6862" t="s">
        <v>110181</v>
      </c>
    </row>
    <row r="6863" spans="2:3" x14ac:dyDescent="0.15">
      <c r="B6863" t="s">
        <v>110182</v>
      </c>
      <c r="C6863" t="s">
        <v>110183</v>
      </c>
    </row>
    <row r="6864" spans="2:3" x14ac:dyDescent="0.15">
      <c r="B6864" t="s">
        <v>110184</v>
      </c>
      <c r="C6864" t="s">
        <v>110185</v>
      </c>
    </row>
    <row r="6865" spans="2:3" x14ac:dyDescent="0.15">
      <c r="B6865" t="s">
        <v>110186</v>
      </c>
      <c r="C6865" t="s">
        <v>110187</v>
      </c>
    </row>
    <row r="6866" spans="2:3" x14ac:dyDescent="0.15">
      <c r="B6866" t="s">
        <v>110188</v>
      </c>
      <c r="C6866" t="s">
        <v>110189</v>
      </c>
    </row>
    <row r="6867" spans="2:3" x14ac:dyDescent="0.15">
      <c r="B6867" t="s">
        <v>110190</v>
      </c>
      <c r="C6867" t="s">
        <v>110191</v>
      </c>
    </row>
    <row r="6868" spans="2:3" x14ac:dyDescent="0.15">
      <c r="B6868" t="s">
        <v>110192</v>
      </c>
      <c r="C6868" t="s">
        <v>110193</v>
      </c>
    </row>
    <row r="6869" spans="2:3" x14ac:dyDescent="0.15">
      <c r="B6869" t="s">
        <v>110194</v>
      </c>
      <c r="C6869" t="s">
        <v>110195</v>
      </c>
    </row>
    <row r="6870" spans="2:3" x14ac:dyDescent="0.15">
      <c r="B6870" t="s">
        <v>110196</v>
      </c>
      <c r="C6870" t="s">
        <v>110197</v>
      </c>
    </row>
    <row r="6871" spans="2:3" x14ac:dyDescent="0.15">
      <c r="B6871" t="s">
        <v>110198</v>
      </c>
      <c r="C6871" t="s">
        <v>110199</v>
      </c>
    </row>
    <row r="6872" spans="2:3" x14ac:dyDescent="0.15">
      <c r="B6872" t="s">
        <v>110200</v>
      </c>
      <c r="C6872" t="s">
        <v>110201</v>
      </c>
    </row>
    <row r="6873" spans="2:3" x14ac:dyDescent="0.15">
      <c r="B6873" t="s">
        <v>110202</v>
      </c>
      <c r="C6873" t="s">
        <v>110203</v>
      </c>
    </row>
    <row r="6874" spans="2:3" x14ac:dyDescent="0.15">
      <c r="B6874" t="s">
        <v>110204</v>
      </c>
      <c r="C6874" t="s">
        <v>110205</v>
      </c>
    </row>
    <row r="6875" spans="2:3" x14ac:dyDescent="0.15">
      <c r="B6875" t="s">
        <v>110206</v>
      </c>
      <c r="C6875" t="s">
        <v>110207</v>
      </c>
    </row>
    <row r="6876" spans="2:3" x14ac:dyDescent="0.15">
      <c r="B6876" t="s">
        <v>110208</v>
      </c>
      <c r="C6876" t="s">
        <v>110209</v>
      </c>
    </row>
    <row r="6877" spans="2:3" x14ac:dyDescent="0.15">
      <c r="B6877" t="s">
        <v>110210</v>
      </c>
      <c r="C6877" t="s">
        <v>110211</v>
      </c>
    </row>
    <row r="6878" spans="2:3" x14ac:dyDescent="0.15">
      <c r="B6878" t="s">
        <v>110212</v>
      </c>
      <c r="C6878" t="s">
        <v>110213</v>
      </c>
    </row>
    <row r="6879" spans="2:3" x14ac:dyDescent="0.15">
      <c r="B6879" t="s">
        <v>110214</v>
      </c>
      <c r="C6879" t="s">
        <v>110215</v>
      </c>
    </row>
    <row r="6880" spans="2:3" x14ac:dyDescent="0.15">
      <c r="B6880" t="s">
        <v>110216</v>
      </c>
      <c r="C6880" t="s">
        <v>110217</v>
      </c>
    </row>
    <row r="6881" spans="2:3" x14ac:dyDescent="0.15">
      <c r="B6881" t="s">
        <v>110218</v>
      </c>
      <c r="C6881" t="s">
        <v>110219</v>
      </c>
    </row>
    <row r="6882" spans="2:3" x14ac:dyDescent="0.15">
      <c r="B6882" t="s">
        <v>110220</v>
      </c>
      <c r="C6882" t="s">
        <v>110221</v>
      </c>
    </row>
    <row r="6883" spans="2:3" x14ac:dyDescent="0.15">
      <c r="B6883" t="s">
        <v>110222</v>
      </c>
      <c r="C6883" t="s">
        <v>110223</v>
      </c>
    </row>
    <row r="6884" spans="2:3" x14ac:dyDescent="0.15">
      <c r="B6884" t="s">
        <v>110224</v>
      </c>
      <c r="C6884" t="s">
        <v>110225</v>
      </c>
    </row>
    <row r="6885" spans="2:3" x14ac:dyDescent="0.15">
      <c r="B6885" t="s">
        <v>110226</v>
      </c>
      <c r="C6885" t="s">
        <v>110227</v>
      </c>
    </row>
    <row r="6886" spans="2:3" x14ac:dyDescent="0.15">
      <c r="B6886" t="s">
        <v>110228</v>
      </c>
      <c r="C6886" t="s">
        <v>110229</v>
      </c>
    </row>
    <row r="6887" spans="2:3" x14ac:dyDescent="0.15">
      <c r="B6887" t="s">
        <v>110230</v>
      </c>
      <c r="C6887" t="s">
        <v>110231</v>
      </c>
    </row>
    <row r="6888" spans="2:3" x14ac:dyDescent="0.15">
      <c r="B6888" t="s">
        <v>110232</v>
      </c>
      <c r="C6888" t="s">
        <v>110233</v>
      </c>
    </row>
    <row r="6889" spans="2:3" x14ac:dyDescent="0.15">
      <c r="B6889" t="s">
        <v>110234</v>
      </c>
      <c r="C6889" t="s">
        <v>110235</v>
      </c>
    </row>
    <row r="6890" spans="2:3" x14ac:dyDescent="0.15">
      <c r="B6890" t="s">
        <v>110236</v>
      </c>
      <c r="C6890" t="s">
        <v>110237</v>
      </c>
    </row>
    <row r="6891" spans="2:3" x14ac:dyDescent="0.15">
      <c r="B6891" t="s">
        <v>110238</v>
      </c>
      <c r="C6891" t="s">
        <v>110239</v>
      </c>
    </row>
    <row r="6892" spans="2:3" x14ac:dyDescent="0.15">
      <c r="B6892" t="s">
        <v>110240</v>
      </c>
      <c r="C6892" t="s">
        <v>110241</v>
      </c>
    </row>
    <row r="6893" spans="2:3" x14ac:dyDescent="0.15">
      <c r="B6893" t="s">
        <v>110242</v>
      </c>
      <c r="C6893" t="s">
        <v>110243</v>
      </c>
    </row>
    <row r="6894" spans="2:3" x14ac:dyDescent="0.15">
      <c r="B6894" t="s">
        <v>110244</v>
      </c>
      <c r="C6894" t="s">
        <v>110245</v>
      </c>
    </row>
    <row r="6895" spans="2:3" x14ac:dyDescent="0.15">
      <c r="B6895" t="s">
        <v>110246</v>
      </c>
      <c r="C6895" t="s">
        <v>110247</v>
      </c>
    </row>
    <row r="6896" spans="2:3" x14ac:dyDescent="0.15">
      <c r="B6896" t="s">
        <v>110248</v>
      </c>
      <c r="C6896" t="s">
        <v>110249</v>
      </c>
    </row>
    <row r="6897" spans="2:3" x14ac:dyDescent="0.15">
      <c r="B6897" t="s">
        <v>110250</v>
      </c>
      <c r="C6897" t="s">
        <v>110251</v>
      </c>
    </row>
    <row r="6898" spans="2:3" x14ac:dyDescent="0.15">
      <c r="B6898" t="s">
        <v>110252</v>
      </c>
      <c r="C6898" t="s">
        <v>110253</v>
      </c>
    </row>
    <row r="6899" spans="2:3" x14ac:dyDescent="0.15">
      <c r="B6899" t="s">
        <v>110254</v>
      </c>
      <c r="C6899" t="s">
        <v>110255</v>
      </c>
    </row>
    <row r="6900" spans="2:3" x14ac:dyDescent="0.15">
      <c r="B6900" t="s">
        <v>110256</v>
      </c>
      <c r="C6900" t="s">
        <v>110257</v>
      </c>
    </row>
    <row r="6901" spans="2:3" x14ac:dyDescent="0.15">
      <c r="B6901" t="s">
        <v>110258</v>
      </c>
      <c r="C6901" t="s">
        <v>110259</v>
      </c>
    </row>
    <row r="6902" spans="2:3" x14ac:dyDescent="0.15">
      <c r="B6902" t="s">
        <v>110260</v>
      </c>
      <c r="C6902" t="s">
        <v>110261</v>
      </c>
    </row>
    <row r="6903" spans="2:3" x14ac:dyDescent="0.15">
      <c r="B6903" t="s">
        <v>110262</v>
      </c>
      <c r="C6903" t="s">
        <v>110263</v>
      </c>
    </row>
    <row r="6904" spans="2:3" x14ac:dyDescent="0.15">
      <c r="B6904" t="s">
        <v>110264</v>
      </c>
      <c r="C6904" t="s">
        <v>110265</v>
      </c>
    </row>
    <row r="6905" spans="2:3" x14ac:dyDescent="0.15">
      <c r="B6905" t="s">
        <v>110266</v>
      </c>
      <c r="C6905" t="s">
        <v>110267</v>
      </c>
    </row>
    <row r="6906" spans="2:3" x14ac:dyDescent="0.15">
      <c r="B6906" t="s">
        <v>110268</v>
      </c>
      <c r="C6906" t="s">
        <v>110269</v>
      </c>
    </row>
    <row r="6907" spans="2:3" x14ac:dyDescent="0.15">
      <c r="B6907" t="s">
        <v>110270</v>
      </c>
      <c r="C6907" t="s">
        <v>110271</v>
      </c>
    </row>
    <row r="6908" spans="2:3" x14ac:dyDescent="0.15">
      <c r="B6908" t="s">
        <v>110272</v>
      </c>
      <c r="C6908" t="s">
        <v>110273</v>
      </c>
    </row>
    <row r="6909" spans="2:3" x14ac:dyDescent="0.15">
      <c r="B6909" t="s">
        <v>110274</v>
      </c>
      <c r="C6909" t="s">
        <v>110275</v>
      </c>
    </row>
    <row r="6910" spans="2:3" x14ac:dyDescent="0.15">
      <c r="B6910" t="s">
        <v>110276</v>
      </c>
      <c r="C6910" t="s">
        <v>110277</v>
      </c>
    </row>
    <row r="6911" spans="2:3" x14ac:dyDescent="0.15">
      <c r="B6911" t="s">
        <v>110278</v>
      </c>
      <c r="C6911" t="s">
        <v>110279</v>
      </c>
    </row>
    <row r="6912" spans="2:3" x14ac:dyDescent="0.15">
      <c r="B6912" t="s">
        <v>110280</v>
      </c>
      <c r="C6912" t="s">
        <v>110281</v>
      </c>
    </row>
    <row r="6913" spans="2:3" x14ac:dyDescent="0.15">
      <c r="B6913" t="s">
        <v>110282</v>
      </c>
      <c r="C6913" t="s">
        <v>110283</v>
      </c>
    </row>
    <row r="6914" spans="2:3" x14ac:dyDescent="0.15">
      <c r="B6914" t="s">
        <v>110284</v>
      </c>
      <c r="C6914" t="s">
        <v>110285</v>
      </c>
    </row>
    <row r="6915" spans="2:3" x14ac:dyDescent="0.15">
      <c r="B6915" t="s">
        <v>110286</v>
      </c>
      <c r="C6915" t="s">
        <v>110287</v>
      </c>
    </row>
    <row r="6916" spans="2:3" x14ac:dyDescent="0.15">
      <c r="B6916" t="s">
        <v>110288</v>
      </c>
      <c r="C6916" t="s">
        <v>110289</v>
      </c>
    </row>
    <row r="6917" spans="2:3" x14ac:dyDescent="0.15">
      <c r="B6917" t="s">
        <v>110290</v>
      </c>
      <c r="C6917" t="s">
        <v>110291</v>
      </c>
    </row>
    <row r="6918" spans="2:3" x14ac:dyDescent="0.15">
      <c r="B6918" t="s">
        <v>110292</v>
      </c>
      <c r="C6918" t="s">
        <v>110293</v>
      </c>
    </row>
    <row r="6919" spans="2:3" x14ac:dyDescent="0.15">
      <c r="B6919" t="s">
        <v>110294</v>
      </c>
      <c r="C6919" t="s">
        <v>110295</v>
      </c>
    </row>
    <row r="6920" spans="2:3" x14ac:dyDescent="0.15">
      <c r="B6920" t="s">
        <v>110296</v>
      </c>
      <c r="C6920" t="s">
        <v>110297</v>
      </c>
    </row>
    <row r="6921" spans="2:3" x14ac:dyDescent="0.15">
      <c r="B6921" t="s">
        <v>110298</v>
      </c>
      <c r="C6921" t="s">
        <v>110299</v>
      </c>
    </row>
    <row r="6922" spans="2:3" x14ac:dyDescent="0.15">
      <c r="B6922" t="s">
        <v>110300</v>
      </c>
      <c r="C6922" t="s">
        <v>110301</v>
      </c>
    </row>
    <row r="6923" spans="2:3" x14ac:dyDescent="0.15">
      <c r="B6923" t="s">
        <v>110302</v>
      </c>
      <c r="C6923" t="s">
        <v>110303</v>
      </c>
    </row>
    <row r="6924" spans="2:3" x14ac:dyDescent="0.15">
      <c r="B6924" t="s">
        <v>110304</v>
      </c>
      <c r="C6924" t="s">
        <v>110305</v>
      </c>
    </row>
    <row r="6925" spans="2:3" x14ac:dyDescent="0.15">
      <c r="B6925" t="s">
        <v>110306</v>
      </c>
      <c r="C6925" t="s">
        <v>110307</v>
      </c>
    </row>
    <row r="6926" spans="2:3" x14ac:dyDescent="0.15">
      <c r="B6926" t="s">
        <v>110308</v>
      </c>
      <c r="C6926" t="s">
        <v>110309</v>
      </c>
    </row>
    <row r="6927" spans="2:3" x14ac:dyDescent="0.15">
      <c r="B6927" t="s">
        <v>110310</v>
      </c>
      <c r="C6927" t="s">
        <v>110311</v>
      </c>
    </row>
    <row r="6928" spans="2:3" x14ac:dyDescent="0.15">
      <c r="B6928" t="s">
        <v>110312</v>
      </c>
      <c r="C6928" t="s">
        <v>110313</v>
      </c>
    </row>
    <row r="6929" spans="2:3" x14ac:dyDescent="0.15">
      <c r="B6929" t="s">
        <v>110314</v>
      </c>
      <c r="C6929" t="s">
        <v>110315</v>
      </c>
    </row>
    <row r="6930" spans="2:3" x14ac:dyDescent="0.15">
      <c r="B6930" t="s">
        <v>110316</v>
      </c>
      <c r="C6930" t="s">
        <v>110317</v>
      </c>
    </row>
    <row r="6931" spans="2:3" x14ac:dyDescent="0.15">
      <c r="B6931" t="s">
        <v>110318</v>
      </c>
      <c r="C6931" t="s">
        <v>110319</v>
      </c>
    </row>
    <row r="6932" spans="2:3" x14ac:dyDescent="0.15">
      <c r="B6932" t="s">
        <v>110320</v>
      </c>
      <c r="C6932" t="s">
        <v>110321</v>
      </c>
    </row>
    <row r="6933" spans="2:3" x14ac:dyDescent="0.15">
      <c r="B6933" t="s">
        <v>110322</v>
      </c>
      <c r="C6933" t="s">
        <v>110323</v>
      </c>
    </row>
    <row r="6934" spans="2:3" x14ac:dyDescent="0.15">
      <c r="B6934" t="s">
        <v>110324</v>
      </c>
      <c r="C6934" t="s">
        <v>110325</v>
      </c>
    </row>
    <row r="6935" spans="2:3" x14ac:dyDescent="0.15">
      <c r="B6935" t="s">
        <v>110326</v>
      </c>
      <c r="C6935" t="s">
        <v>110327</v>
      </c>
    </row>
    <row r="6936" spans="2:3" x14ac:dyDescent="0.15">
      <c r="B6936" t="s">
        <v>110328</v>
      </c>
      <c r="C6936" t="s">
        <v>110329</v>
      </c>
    </row>
    <row r="6937" spans="2:3" x14ac:dyDescent="0.15">
      <c r="B6937" t="s">
        <v>110330</v>
      </c>
      <c r="C6937" t="s">
        <v>110331</v>
      </c>
    </row>
    <row r="6938" spans="2:3" x14ac:dyDescent="0.15">
      <c r="B6938" t="s">
        <v>110332</v>
      </c>
      <c r="C6938" t="s">
        <v>110333</v>
      </c>
    </row>
    <row r="6939" spans="2:3" x14ac:dyDescent="0.15">
      <c r="B6939" t="s">
        <v>110334</v>
      </c>
      <c r="C6939" t="s">
        <v>110335</v>
      </c>
    </row>
    <row r="6940" spans="2:3" x14ac:dyDescent="0.15">
      <c r="B6940" t="s">
        <v>110336</v>
      </c>
      <c r="C6940" t="s">
        <v>110337</v>
      </c>
    </row>
    <row r="6941" spans="2:3" x14ac:dyDescent="0.15">
      <c r="B6941" t="s">
        <v>110338</v>
      </c>
      <c r="C6941" t="s">
        <v>110339</v>
      </c>
    </row>
    <row r="6942" spans="2:3" x14ac:dyDescent="0.15">
      <c r="B6942" t="s">
        <v>110340</v>
      </c>
      <c r="C6942" t="s">
        <v>110341</v>
      </c>
    </row>
    <row r="6943" spans="2:3" x14ac:dyDescent="0.15">
      <c r="B6943" t="s">
        <v>110342</v>
      </c>
      <c r="C6943" t="s">
        <v>110343</v>
      </c>
    </row>
    <row r="6944" spans="2:3" x14ac:dyDescent="0.15">
      <c r="B6944" t="s">
        <v>110344</v>
      </c>
      <c r="C6944" t="s">
        <v>110345</v>
      </c>
    </row>
    <row r="6945" spans="2:3" x14ac:dyDescent="0.15">
      <c r="B6945" t="s">
        <v>110346</v>
      </c>
      <c r="C6945" t="s">
        <v>110347</v>
      </c>
    </row>
    <row r="6946" spans="2:3" x14ac:dyDescent="0.15">
      <c r="B6946" t="s">
        <v>110348</v>
      </c>
      <c r="C6946" t="s">
        <v>110349</v>
      </c>
    </row>
    <row r="6947" spans="2:3" x14ac:dyDescent="0.15">
      <c r="B6947" t="s">
        <v>110350</v>
      </c>
      <c r="C6947" t="s">
        <v>110351</v>
      </c>
    </row>
    <row r="6948" spans="2:3" x14ac:dyDescent="0.15">
      <c r="B6948" t="s">
        <v>110352</v>
      </c>
      <c r="C6948" t="s">
        <v>110353</v>
      </c>
    </row>
    <row r="6949" spans="2:3" x14ac:dyDescent="0.15">
      <c r="B6949" t="s">
        <v>110354</v>
      </c>
      <c r="C6949" t="s">
        <v>110355</v>
      </c>
    </row>
    <row r="6950" spans="2:3" x14ac:dyDescent="0.15">
      <c r="B6950" t="s">
        <v>110356</v>
      </c>
      <c r="C6950" t="s">
        <v>110357</v>
      </c>
    </row>
    <row r="6951" spans="2:3" x14ac:dyDescent="0.15">
      <c r="B6951" t="s">
        <v>110358</v>
      </c>
      <c r="C6951" t="s">
        <v>110359</v>
      </c>
    </row>
    <row r="6952" spans="2:3" x14ac:dyDescent="0.15">
      <c r="B6952" t="s">
        <v>110360</v>
      </c>
      <c r="C6952" t="s">
        <v>110361</v>
      </c>
    </row>
    <row r="6953" spans="2:3" x14ac:dyDescent="0.15">
      <c r="B6953" t="s">
        <v>110362</v>
      </c>
      <c r="C6953" t="s">
        <v>110363</v>
      </c>
    </row>
    <row r="6954" spans="2:3" x14ac:dyDescent="0.15">
      <c r="B6954" t="s">
        <v>110364</v>
      </c>
      <c r="C6954" t="s">
        <v>110365</v>
      </c>
    </row>
    <row r="6955" spans="2:3" x14ac:dyDescent="0.15">
      <c r="B6955" t="s">
        <v>110366</v>
      </c>
      <c r="C6955" t="s">
        <v>110367</v>
      </c>
    </row>
    <row r="6956" spans="2:3" x14ac:dyDescent="0.15">
      <c r="B6956" t="s">
        <v>110368</v>
      </c>
      <c r="C6956" t="s">
        <v>110369</v>
      </c>
    </row>
    <row r="6957" spans="2:3" x14ac:dyDescent="0.15">
      <c r="B6957" t="s">
        <v>110370</v>
      </c>
      <c r="C6957" t="s">
        <v>110371</v>
      </c>
    </row>
    <row r="6958" spans="2:3" x14ac:dyDescent="0.15">
      <c r="B6958" t="s">
        <v>110372</v>
      </c>
      <c r="C6958" t="s">
        <v>110373</v>
      </c>
    </row>
    <row r="6959" spans="2:3" x14ac:dyDescent="0.15">
      <c r="B6959" t="s">
        <v>110374</v>
      </c>
      <c r="C6959" t="s">
        <v>110375</v>
      </c>
    </row>
    <row r="6960" spans="2:3" x14ac:dyDescent="0.15">
      <c r="B6960" t="s">
        <v>110376</v>
      </c>
      <c r="C6960" t="s">
        <v>110377</v>
      </c>
    </row>
    <row r="6961" spans="2:3" x14ac:dyDescent="0.15">
      <c r="B6961" t="s">
        <v>110378</v>
      </c>
      <c r="C6961" t="s">
        <v>110379</v>
      </c>
    </row>
    <row r="6962" spans="2:3" x14ac:dyDescent="0.15">
      <c r="B6962" t="s">
        <v>110380</v>
      </c>
      <c r="C6962" t="s">
        <v>110381</v>
      </c>
    </row>
    <row r="6963" spans="2:3" x14ac:dyDescent="0.15">
      <c r="B6963" t="s">
        <v>110382</v>
      </c>
      <c r="C6963" t="s">
        <v>110383</v>
      </c>
    </row>
    <row r="6964" spans="2:3" x14ac:dyDescent="0.15">
      <c r="B6964" t="s">
        <v>110384</v>
      </c>
      <c r="C6964" t="s">
        <v>110385</v>
      </c>
    </row>
    <row r="6965" spans="2:3" x14ac:dyDescent="0.15">
      <c r="B6965" t="s">
        <v>110386</v>
      </c>
      <c r="C6965" t="s">
        <v>110387</v>
      </c>
    </row>
    <row r="6966" spans="2:3" x14ac:dyDescent="0.15">
      <c r="B6966" t="s">
        <v>110388</v>
      </c>
      <c r="C6966" t="s">
        <v>110389</v>
      </c>
    </row>
    <row r="6967" spans="2:3" x14ac:dyDescent="0.15">
      <c r="B6967" t="s">
        <v>110390</v>
      </c>
      <c r="C6967" t="s">
        <v>110391</v>
      </c>
    </row>
    <row r="6968" spans="2:3" x14ac:dyDescent="0.15">
      <c r="B6968" t="s">
        <v>110392</v>
      </c>
      <c r="C6968" t="s">
        <v>110393</v>
      </c>
    </row>
    <row r="6969" spans="2:3" x14ac:dyDescent="0.15">
      <c r="B6969" t="s">
        <v>110394</v>
      </c>
      <c r="C6969" t="s">
        <v>110395</v>
      </c>
    </row>
    <row r="6970" spans="2:3" x14ac:dyDescent="0.15">
      <c r="B6970" t="s">
        <v>110396</v>
      </c>
      <c r="C6970" t="s">
        <v>110397</v>
      </c>
    </row>
    <row r="6971" spans="2:3" x14ac:dyDescent="0.15">
      <c r="B6971" t="s">
        <v>110398</v>
      </c>
      <c r="C6971" t="s">
        <v>110399</v>
      </c>
    </row>
    <row r="6972" spans="2:3" x14ac:dyDescent="0.15">
      <c r="B6972" t="s">
        <v>110400</v>
      </c>
      <c r="C6972" t="s">
        <v>110401</v>
      </c>
    </row>
    <row r="6973" spans="2:3" x14ac:dyDescent="0.15">
      <c r="B6973" t="s">
        <v>110402</v>
      </c>
      <c r="C6973" t="s">
        <v>110403</v>
      </c>
    </row>
    <row r="6974" spans="2:3" x14ac:dyDescent="0.15">
      <c r="B6974" t="s">
        <v>110404</v>
      </c>
      <c r="C6974" t="s">
        <v>110405</v>
      </c>
    </row>
    <row r="6975" spans="2:3" x14ac:dyDescent="0.15">
      <c r="B6975" t="s">
        <v>110406</v>
      </c>
      <c r="C6975" t="s">
        <v>110407</v>
      </c>
    </row>
    <row r="6976" spans="2:3" x14ac:dyDescent="0.15">
      <c r="B6976" t="s">
        <v>110408</v>
      </c>
      <c r="C6976" t="s">
        <v>110409</v>
      </c>
    </row>
    <row r="6977" spans="2:3" x14ac:dyDescent="0.15">
      <c r="B6977" t="s">
        <v>110410</v>
      </c>
      <c r="C6977" t="s">
        <v>110411</v>
      </c>
    </row>
    <row r="6978" spans="2:3" x14ac:dyDescent="0.15">
      <c r="B6978" t="s">
        <v>110412</v>
      </c>
      <c r="C6978" t="s">
        <v>110413</v>
      </c>
    </row>
    <row r="6979" spans="2:3" x14ac:dyDescent="0.15">
      <c r="B6979" t="s">
        <v>110414</v>
      </c>
      <c r="C6979" t="s">
        <v>110415</v>
      </c>
    </row>
    <row r="6980" spans="2:3" x14ac:dyDescent="0.15">
      <c r="B6980" t="s">
        <v>110416</v>
      </c>
      <c r="C6980" t="s">
        <v>110417</v>
      </c>
    </row>
    <row r="6981" spans="2:3" x14ac:dyDescent="0.15">
      <c r="B6981" t="s">
        <v>110418</v>
      </c>
      <c r="C6981" t="s">
        <v>110419</v>
      </c>
    </row>
    <row r="6982" spans="2:3" x14ac:dyDescent="0.15">
      <c r="B6982" t="s">
        <v>110420</v>
      </c>
      <c r="C6982" t="s">
        <v>110421</v>
      </c>
    </row>
    <row r="6983" spans="2:3" x14ac:dyDescent="0.15">
      <c r="B6983" t="s">
        <v>110422</v>
      </c>
      <c r="C6983" t="s">
        <v>110423</v>
      </c>
    </row>
    <row r="6984" spans="2:3" x14ac:dyDescent="0.15">
      <c r="B6984" t="s">
        <v>110424</v>
      </c>
      <c r="C6984" t="s">
        <v>110425</v>
      </c>
    </row>
    <row r="6985" spans="2:3" x14ac:dyDescent="0.15">
      <c r="B6985" t="s">
        <v>110426</v>
      </c>
      <c r="C6985" t="s">
        <v>110427</v>
      </c>
    </row>
    <row r="6986" spans="2:3" x14ac:dyDescent="0.15">
      <c r="B6986" t="s">
        <v>110428</v>
      </c>
      <c r="C6986" t="s">
        <v>110429</v>
      </c>
    </row>
    <row r="6987" spans="2:3" x14ac:dyDescent="0.15">
      <c r="B6987" t="s">
        <v>110430</v>
      </c>
      <c r="C6987" t="s">
        <v>110431</v>
      </c>
    </row>
    <row r="6988" spans="2:3" x14ac:dyDescent="0.15">
      <c r="B6988" t="s">
        <v>110432</v>
      </c>
      <c r="C6988" t="s">
        <v>110433</v>
      </c>
    </row>
    <row r="6989" spans="2:3" x14ac:dyDescent="0.15">
      <c r="B6989" t="s">
        <v>110434</v>
      </c>
      <c r="C6989" t="s">
        <v>110435</v>
      </c>
    </row>
    <row r="6990" spans="2:3" x14ac:dyDescent="0.15">
      <c r="B6990" t="s">
        <v>110436</v>
      </c>
      <c r="C6990" t="s">
        <v>110437</v>
      </c>
    </row>
    <row r="6991" spans="2:3" x14ac:dyDescent="0.15">
      <c r="B6991" t="s">
        <v>110438</v>
      </c>
      <c r="C6991" t="s">
        <v>110439</v>
      </c>
    </row>
    <row r="6992" spans="2:3" x14ac:dyDescent="0.15">
      <c r="B6992" t="s">
        <v>110440</v>
      </c>
      <c r="C6992" t="s">
        <v>110441</v>
      </c>
    </row>
    <row r="6993" spans="2:3" x14ac:dyDescent="0.15">
      <c r="B6993" t="s">
        <v>110442</v>
      </c>
      <c r="C6993" t="s">
        <v>110443</v>
      </c>
    </row>
    <row r="6994" spans="2:3" x14ac:dyDescent="0.15">
      <c r="B6994" t="s">
        <v>110444</v>
      </c>
      <c r="C6994" t="s">
        <v>110445</v>
      </c>
    </row>
    <row r="6995" spans="2:3" x14ac:dyDescent="0.15">
      <c r="B6995" t="s">
        <v>110446</v>
      </c>
      <c r="C6995" t="s">
        <v>110447</v>
      </c>
    </row>
    <row r="6996" spans="2:3" x14ac:dyDescent="0.15">
      <c r="B6996" t="s">
        <v>110448</v>
      </c>
      <c r="C6996" t="s">
        <v>110449</v>
      </c>
    </row>
    <row r="6997" spans="2:3" x14ac:dyDescent="0.15">
      <c r="B6997" t="s">
        <v>110450</v>
      </c>
      <c r="C6997" t="s">
        <v>110451</v>
      </c>
    </row>
    <row r="6998" spans="2:3" x14ac:dyDescent="0.15">
      <c r="B6998" t="s">
        <v>110452</v>
      </c>
      <c r="C6998" t="s">
        <v>110453</v>
      </c>
    </row>
    <row r="6999" spans="2:3" x14ac:dyDescent="0.15">
      <c r="B6999" t="s">
        <v>110454</v>
      </c>
      <c r="C6999" t="s">
        <v>110455</v>
      </c>
    </row>
    <row r="7000" spans="2:3" x14ac:dyDescent="0.15">
      <c r="B7000" t="s">
        <v>110456</v>
      </c>
      <c r="C7000" t="s">
        <v>110457</v>
      </c>
    </row>
    <row r="7001" spans="2:3" x14ac:dyDescent="0.15">
      <c r="B7001" t="s">
        <v>110458</v>
      </c>
      <c r="C7001" t="s">
        <v>110459</v>
      </c>
    </row>
    <row r="7002" spans="2:3" x14ac:dyDescent="0.15">
      <c r="B7002" t="s">
        <v>110460</v>
      </c>
      <c r="C7002" t="s">
        <v>110461</v>
      </c>
    </row>
    <row r="7003" spans="2:3" x14ac:dyDescent="0.15">
      <c r="B7003" t="s">
        <v>110462</v>
      </c>
      <c r="C7003" t="s">
        <v>110463</v>
      </c>
    </row>
    <row r="7004" spans="2:3" x14ac:dyDescent="0.15">
      <c r="B7004" t="s">
        <v>110464</v>
      </c>
      <c r="C7004" t="s">
        <v>110465</v>
      </c>
    </row>
    <row r="7005" spans="2:3" x14ac:dyDescent="0.15">
      <c r="B7005" t="s">
        <v>110466</v>
      </c>
      <c r="C7005" t="s">
        <v>110467</v>
      </c>
    </row>
    <row r="7006" spans="2:3" x14ac:dyDescent="0.15">
      <c r="B7006" t="s">
        <v>110468</v>
      </c>
      <c r="C7006" t="s">
        <v>110469</v>
      </c>
    </row>
    <row r="7007" spans="2:3" x14ac:dyDescent="0.15">
      <c r="B7007" t="s">
        <v>110470</v>
      </c>
      <c r="C7007" t="s">
        <v>110471</v>
      </c>
    </row>
    <row r="7008" spans="2:3" x14ac:dyDescent="0.15">
      <c r="B7008" t="s">
        <v>110472</v>
      </c>
      <c r="C7008" t="s">
        <v>110473</v>
      </c>
    </row>
    <row r="7009" spans="2:3" x14ac:dyDescent="0.15">
      <c r="B7009" t="s">
        <v>110474</v>
      </c>
      <c r="C7009" t="s">
        <v>110475</v>
      </c>
    </row>
    <row r="7010" spans="2:3" x14ac:dyDescent="0.15">
      <c r="B7010" t="s">
        <v>110476</v>
      </c>
      <c r="C7010" t="s">
        <v>110477</v>
      </c>
    </row>
    <row r="7011" spans="2:3" x14ac:dyDescent="0.15">
      <c r="B7011" t="s">
        <v>110478</v>
      </c>
      <c r="C7011" t="s">
        <v>110479</v>
      </c>
    </row>
    <row r="7012" spans="2:3" x14ac:dyDescent="0.15">
      <c r="B7012" t="s">
        <v>110480</v>
      </c>
      <c r="C7012" t="s">
        <v>110481</v>
      </c>
    </row>
    <row r="7013" spans="2:3" x14ac:dyDescent="0.15">
      <c r="B7013" t="s">
        <v>110482</v>
      </c>
      <c r="C7013" t="s">
        <v>110483</v>
      </c>
    </row>
    <row r="7014" spans="2:3" x14ac:dyDescent="0.15">
      <c r="B7014" t="s">
        <v>110484</v>
      </c>
      <c r="C7014" t="s">
        <v>110485</v>
      </c>
    </row>
    <row r="7015" spans="2:3" x14ac:dyDescent="0.15">
      <c r="B7015" t="s">
        <v>110486</v>
      </c>
      <c r="C7015" t="s">
        <v>110487</v>
      </c>
    </row>
    <row r="7016" spans="2:3" x14ac:dyDescent="0.15">
      <c r="B7016" t="s">
        <v>110488</v>
      </c>
      <c r="C7016" t="s">
        <v>110489</v>
      </c>
    </row>
    <row r="7017" spans="2:3" x14ac:dyDescent="0.15">
      <c r="B7017" t="s">
        <v>110490</v>
      </c>
      <c r="C7017" t="s">
        <v>110491</v>
      </c>
    </row>
    <row r="7018" spans="2:3" x14ac:dyDescent="0.15">
      <c r="B7018" t="s">
        <v>110492</v>
      </c>
      <c r="C7018" t="s">
        <v>110493</v>
      </c>
    </row>
    <row r="7019" spans="2:3" x14ac:dyDescent="0.15">
      <c r="B7019" t="s">
        <v>110494</v>
      </c>
      <c r="C7019" t="s">
        <v>110495</v>
      </c>
    </row>
    <row r="7020" spans="2:3" x14ac:dyDescent="0.15">
      <c r="B7020" t="s">
        <v>110496</v>
      </c>
      <c r="C7020" t="s">
        <v>110497</v>
      </c>
    </row>
    <row r="7021" spans="2:3" x14ac:dyDescent="0.15">
      <c r="B7021" t="s">
        <v>110498</v>
      </c>
      <c r="C7021" t="s">
        <v>110499</v>
      </c>
    </row>
    <row r="7022" spans="2:3" x14ac:dyDescent="0.15">
      <c r="B7022" t="s">
        <v>110500</v>
      </c>
      <c r="C7022" t="s">
        <v>110501</v>
      </c>
    </row>
    <row r="7023" spans="2:3" x14ac:dyDescent="0.15">
      <c r="B7023" t="s">
        <v>110502</v>
      </c>
      <c r="C7023" t="s">
        <v>110503</v>
      </c>
    </row>
    <row r="7024" spans="2:3" x14ac:dyDescent="0.15">
      <c r="B7024" t="s">
        <v>110504</v>
      </c>
      <c r="C7024" t="s">
        <v>110505</v>
      </c>
    </row>
    <row r="7025" spans="2:3" x14ac:dyDescent="0.15">
      <c r="B7025" t="s">
        <v>110506</v>
      </c>
      <c r="C7025" t="s">
        <v>110507</v>
      </c>
    </row>
    <row r="7026" spans="2:3" x14ac:dyDescent="0.15">
      <c r="B7026" t="s">
        <v>110508</v>
      </c>
      <c r="C7026" t="s">
        <v>110509</v>
      </c>
    </row>
    <row r="7027" spans="2:3" x14ac:dyDescent="0.15">
      <c r="B7027" t="s">
        <v>110510</v>
      </c>
      <c r="C7027" t="s">
        <v>110511</v>
      </c>
    </row>
    <row r="7028" spans="2:3" x14ac:dyDescent="0.15">
      <c r="B7028" t="s">
        <v>110512</v>
      </c>
      <c r="C7028" t="s">
        <v>110513</v>
      </c>
    </row>
    <row r="7029" spans="2:3" x14ac:dyDescent="0.15">
      <c r="B7029" t="s">
        <v>110514</v>
      </c>
      <c r="C7029" t="s">
        <v>110515</v>
      </c>
    </row>
    <row r="7030" spans="2:3" x14ac:dyDescent="0.15">
      <c r="B7030" t="s">
        <v>110516</v>
      </c>
      <c r="C7030" t="s">
        <v>110517</v>
      </c>
    </row>
    <row r="7031" spans="2:3" x14ac:dyDescent="0.15">
      <c r="B7031" t="s">
        <v>110518</v>
      </c>
      <c r="C7031" t="s">
        <v>110519</v>
      </c>
    </row>
    <row r="7032" spans="2:3" x14ac:dyDescent="0.15">
      <c r="B7032" t="s">
        <v>110520</v>
      </c>
      <c r="C7032" t="s">
        <v>110521</v>
      </c>
    </row>
    <row r="7033" spans="2:3" x14ac:dyDescent="0.15">
      <c r="B7033" t="s">
        <v>110522</v>
      </c>
      <c r="C7033" t="s">
        <v>110523</v>
      </c>
    </row>
    <row r="7034" spans="2:3" x14ac:dyDescent="0.15">
      <c r="B7034" t="s">
        <v>110524</v>
      </c>
      <c r="C7034" t="s">
        <v>110525</v>
      </c>
    </row>
    <row r="7035" spans="2:3" x14ac:dyDescent="0.15">
      <c r="B7035" t="s">
        <v>110526</v>
      </c>
      <c r="C7035" t="s">
        <v>110527</v>
      </c>
    </row>
    <row r="7036" spans="2:3" x14ac:dyDescent="0.15">
      <c r="B7036" t="s">
        <v>110528</v>
      </c>
      <c r="C7036" t="s">
        <v>110529</v>
      </c>
    </row>
    <row r="7037" spans="2:3" x14ac:dyDescent="0.15">
      <c r="B7037" t="s">
        <v>110530</v>
      </c>
      <c r="C7037" t="s">
        <v>110531</v>
      </c>
    </row>
    <row r="7038" spans="2:3" x14ac:dyDescent="0.15">
      <c r="B7038" t="s">
        <v>110532</v>
      </c>
      <c r="C7038" t="s">
        <v>110533</v>
      </c>
    </row>
    <row r="7039" spans="2:3" x14ac:dyDescent="0.15">
      <c r="B7039" t="s">
        <v>110534</v>
      </c>
      <c r="C7039" t="s">
        <v>110535</v>
      </c>
    </row>
    <row r="7040" spans="2:3" x14ac:dyDescent="0.15">
      <c r="B7040" t="s">
        <v>110536</v>
      </c>
      <c r="C7040" t="s">
        <v>110537</v>
      </c>
    </row>
    <row r="7041" spans="2:3" x14ac:dyDescent="0.15">
      <c r="B7041" t="s">
        <v>110538</v>
      </c>
      <c r="C7041" t="s">
        <v>110539</v>
      </c>
    </row>
    <row r="7042" spans="2:3" x14ac:dyDescent="0.15">
      <c r="B7042" t="s">
        <v>110540</v>
      </c>
      <c r="C7042" t="s">
        <v>110541</v>
      </c>
    </row>
    <row r="7043" spans="2:3" x14ac:dyDescent="0.15">
      <c r="B7043" t="s">
        <v>110542</v>
      </c>
      <c r="C7043" t="s">
        <v>110543</v>
      </c>
    </row>
    <row r="7044" spans="2:3" x14ac:dyDescent="0.15">
      <c r="B7044" t="s">
        <v>110544</v>
      </c>
      <c r="C7044" t="s">
        <v>110545</v>
      </c>
    </row>
    <row r="7045" spans="2:3" x14ac:dyDescent="0.15">
      <c r="B7045" t="s">
        <v>110546</v>
      </c>
      <c r="C7045" t="s">
        <v>110547</v>
      </c>
    </row>
    <row r="7046" spans="2:3" x14ac:dyDescent="0.15">
      <c r="B7046" t="s">
        <v>110548</v>
      </c>
      <c r="C7046" t="s">
        <v>110549</v>
      </c>
    </row>
    <row r="7047" spans="2:3" x14ac:dyDescent="0.15">
      <c r="B7047" t="s">
        <v>110550</v>
      </c>
      <c r="C7047" t="s">
        <v>110551</v>
      </c>
    </row>
    <row r="7048" spans="2:3" x14ac:dyDescent="0.15">
      <c r="B7048" t="s">
        <v>110552</v>
      </c>
      <c r="C7048" t="s">
        <v>110553</v>
      </c>
    </row>
    <row r="7049" spans="2:3" x14ac:dyDescent="0.15">
      <c r="B7049" t="s">
        <v>110554</v>
      </c>
      <c r="C7049" t="s">
        <v>110555</v>
      </c>
    </row>
    <row r="7050" spans="2:3" x14ac:dyDescent="0.15">
      <c r="B7050" t="s">
        <v>110556</v>
      </c>
      <c r="C7050" t="s">
        <v>110557</v>
      </c>
    </row>
    <row r="7051" spans="2:3" x14ac:dyDescent="0.15">
      <c r="B7051" t="s">
        <v>110558</v>
      </c>
      <c r="C7051" t="s">
        <v>110559</v>
      </c>
    </row>
    <row r="7052" spans="2:3" x14ac:dyDescent="0.15">
      <c r="B7052" t="s">
        <v>110560</v>
      </c>
      <c r="C7052" t="s">
        <v>110561</v>
      </c>
    </row>
    <row r="7053" spans="2:3" x14ac:dyDescent="0.15">
      <c r="B7053" t="s">
        <v>110562</v>
      </c>
      <c r="C7053" t="s">
        <v>110563</v>
      </c>
    </row>
    <row r="7054" spans="2:3" x14ac:dyDescent="0.15">
      <c r="B7054" t="s">
        <v>110564</v>
      </c>
      <c r="C7054" t="s">
        <v>110565</v>
      </c>
    </row>
    <row r="7055" spans="2:3" x14ac:dyDescent="0.15">
      <c r="B7055" t="s">
        <v>110566</v>
      </c>
      <c r="C7055" t="s">
        <v>110567</v>
      </c>
    </row>
    <row r="7056" spans="2:3" x14ac:dyDescent="0.15">
      <c r="B7056" t="s">
        <v>110568</v>
      </c>
      <c r="C7056" t="s">
        <v>110569</v>
      </c>
    </row>
    <row r="7057" spans="2:3" x14ac:dyDescent="0.15">
      <c r="B7057" t="s">
        <v>110570</v>
      </c>
      <c r="C7057" t="s">
        <v>110571</v>
      </c>
    </row>
    <row r="7058" spans="2:3" x14ac:dyDescent="0.15">
      <c r="B7058" t="s">
        <v>110572</v>
      </c>
      <c r="C7058" t="s">
        <v>110573</v>
      </c>
    </row>
    <row r="7059" spans="2:3" x14ac:dyDescent="0.15">
      <c r="B7059" t="s">
        <v>110574</v>
      </c>
      <c r="C7059" t="s">
        <v>110575</v>
      </c>
    </row>
    <row r="7060" spans="2:3" x14ac:dyDescent="0.15">
      <c r="B7060" t="s">
        <v>110576</v>
      </c>
      <c r="C7060" t="s">
        <v>110577</v>
      </c>
    </row>
    <row r="7061" spans="2:3" x14ac:dyDescent="0.15">
      <c r="B7061" t="s">
        <v>110578</v>
      </c>
      <c r="C7061" t="s">
        <v>110579</v>
      </c>
    </row>
    <row r="7062" spans="2:3" x14ac:dyDescent="0.15">
      <c r="B7062" t="s">
        <v>110580</v>
      </c>
      <c r="C7062" t="s">
        <v>110581</v>
      </c>
    </row>
    <row r="7063" spans="2:3" x14ac:dyDescent="0.15">
      <c r="B7063" t="s">
        <v>110582</v>
      </c>
      <c r="C7063" t="s">
        <v>110583</v>
      </c>
    </row>
    <row r="7064" spans="2:3" x14ac:dyDescent="0.15">
      <c r="B7064" t="s">
        <v>110584</v>
      </c>
      <c r="C7064" t="s">
        <v>110585</v>
      </c>
    </row>
    <row r="7065" spans="2:3" x14ac:dyDescent="0.15">
      <c r="B7065" t="s">
        <v>110586</v>
      </c>
      <c r="C7065" t="s">
        <v>110587</v>
      </c>
    </row>
    <row r="7066" spans="2:3" x14ac:dyDescent="0.15">
      <c r="B7066" t="s">
        <v>110588</v>
      </c>
      <c r="C7066" t="s">
        <v>110589</v>
      </c>
    </row>
    <row r="7067" spans="2:3" x14ac:dyDescent="0.15">
      <c r="B7067" t="s">
        <v>110590</v>
      </c>
      <c r="C7067" t="s">
        <v>110591</v>
      </c>
    </row>
    <row r="7068" spans="2:3" x14ac:dyDescent="0.15">
      <c r="B7068" t="s">
        <v>110592</v>
      </c>
      <c r="C7068" t="s">
        <v>110593</v>
      </c>
    </row>
    <row r="7069" spans="2:3" x14ac:dyDescent="0.15">
      <c r="B7069" t="s">
        <v>110594</v>
      </c>
      <c r="C7069" t="s">
        <v>110595</v>
      </c>
    </row>
    <row r="7070" spans="2:3" x14ac:dyDescent="0.15">
      <c r="B7070" t="s">
        <v>110596</v>
      </c>
      <c r="C7070" t="s">
        <v>110597</v>
      </c>
    </row>
    <row r="7071" spans="2:3" x14ac:dyDescent="0.15">
      <c r="B7071" t="s">
        <v>110598</v>
      </c>
      <c r="C7071" t="s">
        <v>110599</v>
      </c>
    </row>
    <row r="7072" spans="2:3" x14ac:dyDescent="0.15">
      <c r="B7072" t="s">
        <v>110600</v>
      </c>
      <c r="C7072" t="s">
        <v>110601</v>
      </c>
    </row>
    <row r="7073" spans="2:3" x14ac:dyDescent="0.15">
      <c r="B7073" t="s">
        <v>110602</v>
      </c>
      <c r="C7073" t="s">
        <v>110603</v>
      </c>
    </row>
    <row r="7074" spans="2:3" x14ac:dyDescent="0.15">
      <c r="B7074" t="s">
        <v>110604</v>
      </c>
      <c r="C7074" t="s">
        <v>110605</v>
      </c>
    </row>
    <row r="7075" spans="2:3" x14ac:dyDescent="0.15">
      <c r="B7075" t="s">
        <v>110606</v>
      </c>
      <c r="C7075" t="s">
        <v>110607</v>
      </c>
    </row>
    <row r="7076" spans="2:3" x14ac:dyDescent="0.15">
      <c r="B7076" t="s">
        <v>110608</v>
      </c>
      <c r="C7076" t="s">
        <v>110609</v>
      </c>
    </row>
    <row r="7077" spans="2:3" x14ac:dyDescent="0.15">
      <c r="B7077" t="s">
        <v>110610</v>
      </c>
      <c r="C7077" t="s">
        <v>110611</v>
      </c>
    </row>
    <row r="7078" spans="2:3" x14ac:dyDescent="0.15">
      <c r="B7078" t="s">
        <v>110612</v>
      </c>
      <c r="C7078" t="s">
        <v>110613</v>
      </c>
    </row>
    <row r="7079" spans="2:3" x14ac:dyDescent="0.15">
      <c r="B7079" t="s">
        <v>110614</v>
      </c>
      <c r="C7079" t="s">
        <v>110615</v>
      </c>
    </row>
    <row r="7080" spans="2:3" x14ac:dyDescent="0.15">
      <c r="B7080" t="s">
        <v>110616</v>
      </c>
      <c r="C7080" t="s">
        <v>110617</v>
      </c>
    </row>
    <row r="7081" spans="2:3" x14ac:dyDescent="0.15">
      <c r="B7081" t="s">
        <v>110618</v>
      </c>
      <c r="C7081" t="s">
        <v>110619</v>
      </c>
    </row>
    <row r="7082" spans="2:3" x14ac:dyDescent="0.15">
      <c r="B7082" t="s">
        <v>110620</v>
      </c>
      <c r="C7082" t="s">
        <v>110621</v>
      </c>
    </row>
    <row r="7083" spans="2:3" x14ac:dyDescent="0.15">
      <c r="B7083" t="s">
        <v>110622</v>
      </c>
      <c r="C7083" t="s">
        <v>110623</v>
      </c>
    </row>
    <row r="7084" spans="2:3" x14ac:dyDescent="0.15">
      <c r="B7084" t="s">
        <v>110624</v>
      </c>
      <c r="C7084" t="s">
        <v>110625</v>
      </c>
    </row>
    <row r="7085" spans="2:3" x14ac:dyDescent="0.15">
      <c r="B7085" t="s">
        <v>110626</v>
      </c>
      <c r="C7085" t="s">
        <v>110627</v>
      </c>
    </row>
    <row r="7086" spans="2:3" x14ac:dyDescent="0.15">
      <c r="B7086" t="s">
        <v>110628</v>
      </c>
      <c r="C7086" t="s">
        <v>110629</v>
      </c>
    </row>
    <row r="7087" spans="2:3" x14ac:dyDescent="0.15">
      <c r="B7087" t="s">
        <v>110630</v>
      </c>
      <c r="C7087" t="s">
        <v>110631</v>
      </c>
    </row>
    <row r="7088" spans="2:3" x14ac:dyDescent="0.15">
      <c r="B7088" t="s">
        <v>110632</v>
      </c>
      <c r="C7088" t="s">
        <v>110633</v>
      </c>
    </row>
    <row r="7089" spans="2:3" x14ac:dyDescent="0.15">
      <c r="B7089" t="s">
        <v>110634</v>
      </c>
      <c r="C7089" t="s">
        <v>110635</v>
      </c>
    </row>
    <row r="7090" spans="2:3" x14ac:dyDescent="0.15">
      <c r="B7090" t="s">
        <v>110636</v>
      </c>
      <c r="C7090" t="s">
        <v>110637</v>
      </c>
    </row>
    <row r="7091" spans="2:3" x14ac:dyDescent="0.15">
      <c r="B7091" t="s">
        <v>110638</v>
      </c>
      <c r="C7091" t="s">
        <v>110639</v>
      </c>
    </row>
    <row r="7092" spans="2:3" x14ac:dyDescent="0.15">
      <c r="B7092" t="s">
        <v>110640</v>
      </c>
      <c r="C7092" t="s">
        <v>110641</v>
      </c>
    </row>
    <row r="7093" spans="2:3" x14ac:dyDescent="0.15">
      <c r="B7093" t="s">
        <v>110642</v>
      </c>
      <c r="C7093" t="s">
        <v>110643</v>
      </c>
    </row>
    <row r="7094" spans="2:3" x14ac:dyDescent="0.15">
      <c r="B7094" t="s">
        <v>110644</v>
      </c>
      <c r="C7094" t="s">
        <v>110645</v>
      </c>
    </row>
    <row r="7095" spans="2:3" x14ac:dyDescent="0.15">
      <c r="B7095" t="s">
        <v>110646</v>
      </c>
      <c r="C7095" t="s">
        <v>110647</v>
      </c>
    </row>
    <row r="7096" spans="2:3" x14ac:dyDescent="0.15">
      <c r="B7096" t="s">
        <v>110648</v>
      </c>
      <c r="C7096" t="s">
        <v>110649</v>
      </c>
    </row>
    <row r="7097" spans="2:3" x14ac:dyDescent="0.15">
      <c r="B7097" t="s">
        <v>110650</v>
      </c>
      <c r="C7097" t="s">
        <v>110651</v>
      </c>
    </row>
    <row r="7098" spans="2:3" x14ac:dyDescent="0.15">
      <c r="B7098" t="s">
        <v>110652</v>
      </c>
      <c r="C7098" t="s">
        <v>110653</v>
      </c>
    </row>
    <row r="7099" spans="2:3" x14ac:dyDescent="0.15">
      <c r="B7099" t="s">
        <v>110654</v>
      </c>
      <c r="C7099" t="s">
        <v>110655</v>
      </c>
    </row>
    <row r="7100" spans="2:3" x14ac:dyDescent="0.15">
      <c r="B7100" t="s">
        <v>110656</v>
      </c>
      <c r="C7100" t="s">
        <v>110657</v>
      </c>
    </row>
    <row r="7101" spans="2:3" x14ac:dyDescent="0.15">
      <c r="B7101" t="s">
        <v>110658</v>
      </c>
      <c r="C7101" t="s">
        <v>110659</v>
      </c>
    </row>
    <row r="7102" spans="2:3" x14ac:dyDescent="0.15">
      <c r="B7102" t="s">
        <v>110660</v>
      </c>
      <c r="C7102" t="s">
        <v>110661</v>
      </c>
    </row>
    <row r="7103" spans="2:3" x14ac:dyDescent="0.15">
      <c r="B7103" t="s">
        <v>110662</v>
      </c>
      <c r="C7103" t="s">
        <v>110663</v>
      </c>
    </row>
    <row r="7104" spans="2:3" x14ac:dyDescent="0.15">
      <c r="B7104" t="s">
        <v>110664</v>
      </c>
      <c r="C7104" t="s">
        <v>110665</v>
      </c>
    </row>
    <row r="7105" spans="2:3" x14ac:dyDescent="0.15">
      <c r="B7105" t="s">
        <v>110666</v>
      </c>
      <c r="C7105" t="s">
        <v>110667</v>
      </c>
    </row>
    <row r="7106" spans="2:3" x14ac:dyDescent="0.15">
      <c r="B7106" t="s">
        <v>110668</v>
      </c>
      <c r="C7106" t="s">
        <v>110669</v>
      </c>
    </row>
    <row r="7107" spans="2:3" x14ac:dyDescent="0.15">
      <c r="B7107" t="s">
        <v>110670</v>
      </c>
      <c r="C7107" t="s">
        <v>110671</v>
      </c>
    </row>
    <row r="7108" spans="2:3" x14ac:dyDescent="0.15">
      <c r="B7108" t="s">
        <v>110672</v>
      </c>
      <c r="C7108" t="s">
        <v>110673</v>
      </c>
    </row>
    <row r="7109" spans="2:3" x14ac:dyDescent="0.15">
      <c r="B7109" t="s">
        <v>110674</v>
      </c>
      <c r="C7109" t="s">
        <v>110675</v>
      </c>
    </row>
    <row r="7110" spans="2:3" x14ac:dyDescent="0.15">
      <c r="B7110" t="s">
        <v>110676</v>
      </c>
      <c r="C7110" t="s">
        <v>110677</v>
      </c>
    </row>
    <row r="7111" spans="2:3" x14ac:dyDescent="0.15">
      <c r="B7111" t="s">
        <v>110678</v>
      </c>
      <c r="C7111" t="s">
        <v>110679</v>
      </c>
    </row>
    <row r="7112" spans="2:3" x14ac:dyDescent="0.15">
      <c r="B7112" t="s">
        <v>110680</v>
      </c>
      <c r="C7112" t="s">
        <v>110681</v>
      </c>
    </row>
    <row r="7113" spans="2:3" x14ac:dyDescent="0.15">
      <c r="B7113" t="s">
        <v>110682</v>
      </c>
      <c r="C7113" t="s">
        <v>110683</v>
      </c>
    </row>
    <row r="7114" spans="2:3" x14ac:dyDescent="0.15">
      <c r="B7114" t="s">
        <v>110684</v>
      </c>
      <c r="C7114" t="s">
        <v>110685</v>
      </c>
    </row>
    <row r="7115" spans="2:3" x14ac:dyDescent="0.15">
      <c r="B7115" t="s">
        <v>110686</v>
      </c>
      <c r="C7115" t="s">
        <v>110687</v>
      </c>
    </row>
    <row r="7116" spans="2:3" x14ac:dyDescent="0.15">
      <c r="B7116" t="s">
        <v>110688</v>
      </c>
      <c r="C7116" t="s">
        <v>110689</v>
      </c>
    </row>
    <row r="7117" spans="2:3" x14ac:dyDescent="0.15">
      <c r="B7117" t="s">
        <v>110690</v>
      </c>
      <c r="C7117" t="s">
        <v>110691</v>
      </c>
    </row>
    <row r="7118" spans="2:3" x14ac:dyDescent="0.15">
      <c r="B7118" t="s">
        <v>110692</v>
      </c>
      <c r="C7118" t="s">
        <v>110693</v>
      </c>
    </row>
    <row r="7119" spans="2:3" x14ac:dyDescent="0.15">
      <c r="B7119" t="s">
        <v>110694</v>
      </c>
      <c r="C7119" t="s">
        <v>110695</v>
      </c>
    </row>
    <row r="7120" spans="2:3" x14ac:dyDescent="0.15">
      <c r="B7120" t="s">
        <v>110696</v>
      </c>
      <c r="C7120" t="s">
        <v>110697</v>
      </c>
    </row>
    <row r="7121" spans="2:3" x14ac:dyDescent="0.15">
      <c r="B7121" t="s">
        <v>110698</v>
      </c>
      <c r="C7121" t="s">
        <v>110699</v>
      </c>
    </row>
    <row r="7122" spans="2:3" x14ac:dyDescent="0.15">
      <c r="B7122" t="s">
        <v>110700</v>
      </c>
      <c r="C7122" t="s">
        <v>110701</v>
      </c>
    </row>
    <row r="7123" spans="2:3" x14ac:dyDescent="0.15">
      <c r="B7123" t="s">
        <v>110702</v>
      </c>
      <c r="C7123" t="s">
        <v>110703</v>
      </c>
    </row>
    <row r="7124" spans="2:3" x14ac:dyDescent="0.15">
      <c r="B7124" t="s">
        <v>110704</v>
      </c>
      <c r="C7124" t="s">
        <v>110705</v>
      </c>
    </row>
    <row r="7125" spans="2:3" x14ac:dyDescent="0.15">
      <c r="B7125" t="s">
        <v>110706</v>
      </c>
      <c r="C7125" t="s">
        <v>110707</v>
      </c>
    </row>
    <row r="7126" spans="2:3" x14ac:dyDescent="0.15">
      <c r="B7126" t="s">
        <v>110708</v>
      </c>
      <c r="C7126" t="s">
        <v>110709</v>
      </c>
    </row>
    <row r="7127" spans="2:3" x14ac:dyDescent="0.15">
      <c r="B7127" t="s">
        <v>110710</v>
      </c>
      <c r="C7127" t="s">
        <v>110711</v>
      </c>
    </row>
    <row r="7128" spans="2:3" x14ac:dyDescent="0.15">
      <c r="B7128" t="s">
        <v>110712</v>
      </c>
      <c r="C7128" t="s">
        <v>110713</v>
      </c>
    </row>
    <row r="7129" spans="2:3" x14ac:dyDescent="0.15">
      <c r="B7129" t="s">
        <v>110714</v>
      </c>
      <c r="C7129" t="s">
        <v>110715</v>
      </c>
    </row>
    <row r="7130" spans="2:3" x14ac:dyDescent="0.15">
      <c r="B7130" t="s">
        <v>110716</v>
      </c>
      <c r="C7130" t="s">
        <v>110717</v>
      </c>
    </row>
    <row r="7131" spans="2:3" x14ac:dyDescent="0.15">
      <c r="B7131" t="s">
        <v>110718</v>
      </c>
      <c r="C7131" t="s">
        <v>110719</v>
      </c>
    </row>
    <row r="7132" spans="2:3" x14ac:dyDescent="0.15">
      <c r="B7132" t="s">
        <v>110720</v>
      </c>
      <c r="C7132" t="s">
        <v>110721</v>
      </c>
    </row>
    <row r="7133" spans="2:3" x14ac:dyDescent="0.15">
      <c r="B7133" t="s">
        <v>110722</v>
      </c>
      <c r="C7133" t="s">
        <v>110723</v>
      </c>
    </row>
    <row r="7134" spans="2:3" x14ac:dyDescent="0.15">
      <c r="B7134" t="s">
        <v>110724</v>
      </c>
      <c r="C7134" t="s">
        <v>110725</v>
      </c>
    </row>
    <row r="7135" spans="2:3" x14ac:dyDescent="0.15">
      <c r="B7135" t="s">
        <v>110726</v>
      </c>
      <c r="C7135" t="s">
        <v>110727</v>
      </c>
    </row>
    <row r="7136" spans="2:3" x14ac:dyDescent="0.15">
      <c r="B7136" t="s">
        <v>110728</v>
      </c>
      <c r="C7136" t="s">
        <v>110729</v>
      </c>
    </row>
    <row r="7137" spans="2:3" x14ac:dyDescent="0.15">
      <c r="B7137" t="s">
        <v>110730</v>
      </c>
      <c r="C7137" t="s">
        <v>110731</v>
      </c>
    </row>
    <row r="7138" spans="2:3" x14ac:dyDescent="0.15">
      <c r="B7138" t="s">
        <v>110732</v>
      </c>
      <c r="C7138" t="s">
        <v>110733</v>
      </c>
    </row>
    <row r="7139" spans="2:3" x14ac:dyDescent="0.15">
      <c r="B7139" t="s">
        <v>110734</v>
      </c>
      <c r="C7139" t="s">
        <v>110735</v>
      </c>
    </row>
    <row r="7140" spans="2:3" x14ac:dyDescent="0.15">
      <c r="B7140" t="s">
        <v>110736</v>
      </c>
      <c r="C7140" t="s">
        <v>110737</v>
      </c>
    </row>
    <row r="7141" spans="2:3" x14ac:dyDescent="0.15">
      <c r="B7141" t="s">
        <v>110738</v>
      </c>
      <c r="C7141" t="s">
        <v>110739</v>
      </c>
    </row>
    <row r="7142" spans="2:3" x14ac:dyDescent="0.15">
      <c r="B7142" t="s">
        <v>110740</v>
      </c>
      <c r="C7142" t="s">
        <v>110741</v>
      </c>
    </row>
    <row r="7143" spans="2:3" x14ac:dyDescent="0.15">
      <c r="B7143" t="s">
        <v>110742</v>
      </c>
      <c r="C7143" t="s">
        <v>110743</v>
      </c>
    </row>
    <row r="7144" spans="2:3" x14ac:dyDescent="0.15">
      <c r="B7144" t="s">
        <v>110744</v>
      </c>
      <c r="C7144" t="s">
        <v>110745</v>
      </c>
    </row>
    <row r="7145" spans="2:3" x14ac:dyDescent="0.15">
      <c r="B7145" t="s">
        <v>110746</v>
      </c>
      <c r="C7145" t="s">
        <v>110747</v>
      </c>
    </row>
    <row r="7146" spans="2:3" x14ac:dyDescent="0.15">
      <c r="B7146" t="s">
        <v>110748</v>
      </c>
      <c r="C7146" t="s">
        <v>110749</v>
      </c>
    </row>
    <row r="7147" spans="2:3" x14ac:dyDescent="0.15">
      <c r="B7147" t="s">
        <v>110750</v>
      </c>
      <c r="C7147" t="s">
        <v>110751</v>
      </c>
    </row>
    <row r="7148" spans="2:3" x14ac:dyDescent="0.15">
      <c r="B7148" t="s">
        <v>110752</v>
      </c>
      <c r="C7148" t="s">
        <v>110753</v>
      </c>
    </row>
    <row r="7149" spans="2:3" x14ac:dyDescent="0.15">
      <c r="B7149" t="s">
        <v>110754</v>
      </c>
      <c r="C7149" t="s">
        <v>110755</v>
      </c>
    </row>
    <row r="7150" spans="2:3" x14ac:dyDescent="0.15">
      <c r="B7150" t="s">
        <v>110756</v>
      </c>
      <c r="C7150" t="s">
        <v>110757</v>
      </c>
    </row>
    <row r="7151" spans="2:3" x14ac:dyDescent="0.15">
      <c r="B7151" t="s">
        <v>110758</v>
      </c>
      <c r="C7151" t="s">
        <v>110759</v>
      </c>
    </row>
    <row r="7152" spans="2:3" x14ac:dyDescent="0.15">
      <c r="B7152" t="s">
        <v>110760</v>
      </c>
      <c r="C7152" t="s">
        <v>110761</v>
      </c>
    </row>
    <row r="7153" spans="2:3" x14ac:dyDescent="0.15">
      <c r="B7153" t="s">
        <v>110762</v>
      </c>
      <c r="C7153" t="s">
        <v>110763</v>
      </c>
    </row>
    <row r="7154" spans="2:3" x14ac:dyDescent="0.15">
      <c r="B7154" t="s">
        <v>110764</v>
      </c>
      <c r="C7154" t="s">
        <v>110765</v>
      </c>
    </row>
    <row r="7155" spans="2:3" x14ac:dyDescent="0.15">
      <c r="B7155" t="s">
        <v>110766</v>
      </c>
      <c r="C7155" t="s">
        <v>110767</v>
      </c>
    </row>
    <row r="7156" spans="2:3" x14ac:dyDescent="0.15">
      <c r="B7156" t="s">
        <v>110768</v>
      </c>
      <c r="C7156" t="s">
        <v>110769</v>
      </c>
    </row>
    <row r="7157" spans="2:3" x14ac:dyDescent="0.15">
      <c r="B7157" t="s">
        <v>110770</v>
      </c>
      <c r="C7157" t="s">
        <v>110771</v>
      </c>
    </row>
    <row r="7158" spans="2:3" x14ac:dyDescent="0.15">
      <c r="B7158" t="s">
        <v>110772</v>
      </c>
      <c r="C7158" t="s">
        <v>110773</v>
      </c>
    </row>
    <row r="7159" spans="2:3" x14ac:dyDescent="0.15">
      <c r="B7159" t="s">
        <v>110774</v>
      </c>
      <c r="C7159" t="s">
        <v>110775</v>
      </c>
    </row>
    <row r="7160" spans="2:3" x14ac:dyDescent="0.15">
      <c r="B7160" t="s">
        <v>110776</v>
      </c>
      <c r="C7160" t="s">
        <v>110777</v>
      </c>
    </row>
    <row r="7161" spans="2:3" x14ac:dyDescent="0.15">
      <c r="B7161" t="s">
        <v>110778</v>
      </c>
      <c r="C7161" t="s">
        <v>110779</v>
      </c>
    </row>
    <row r="7162" spans="2:3" x14ac:dyDescent="0.15">
      <c r="B7162" t="s">
        <v>110780</v>
      </c>
      <c r="C7162" t="s">
        <v>110781</v>
      </c>
    </row>
    <row r="7163" spans="2:3" x14ac:dyDescent="0.15">
      <c r="B7163" t="s">
        <v>110782</v>
      </c>
      <c r="C7163" t="s">
        <v>110783</v>
      </c>
    </row>
    <row r="7164" spans="2:3" x14ac:dyDescent="0.15">
      <c r="B7164" t="s">
        <v>110784</v>
      </c>
      <c r="C7164" t="s">
        <v>110785</v>
      </c>
    </row>
    <row r="7165" spans="2:3" x14ac:dyDescent="0.15">
      <c r="B7165" t="s">
        <v>110786</v>
      </c>
      <c r="C7165" t="s">
        <v>110787</v>
      </c>
    </row>
    <row r="7166" spans="2:3" x14ac:dyDescent="0.15">
      <c r="B7166" t="s">
        <v>110788</v>
      </c>
      <c r="C7166" t="s">
        <v>110789</v>
      </c>
    </row>
    <row r="7167" spans="2:3" x14ac:dyDescent="0.15">
      <c r="B7167" t="s">
        <v>110790</v>
      </c>
      <c r="C7167" t="s">
        <v>110791</v>
      </c>
    </row>
    <row r="7168" spans="2:3" x14ac:dyDescent="0.15">
      <c r="B7168" t="s">
        <v>110792</v>
      </c>
      <c r="C7168" t="s">
        <v>110793</v>
      </c>
    </row>
    <row r="7169" spans="2:3" x14ac:dyDescent="0.15">
      <c r="B7169" t="s">
        <v>110794</v>
      </c>
      <c r="C7169" t="s">
        <v>110795</v>
      </c>
    </row>
    <row r="7170" spans="2:3" x14ac:dyDescent="0.15">
      <c r="B7170" t="s">
        <v>110796</v>
      </c>
      <c r="C7170" t="s">
        <v>110797</v>
      </c>
    </row>
    <row r="7171" spans="2:3" x14ac:dyDescent="0.15">
      <c r="B7171" t="s">
        <v>110798</v>
      </c>
      <c r="C7171" t="s">
        <v>110799</v>
      </c>
    </row>
    <row r="7172" spans="2:3" x14ac:dyDescent="0.15">
      <c r="B7172" t="s">
        <v>110800</v>
      </c>
      <c r="C7172" t="s">
        <v>110801</v>
      </c>
    </row>
    <row r="7173" spans="2:3" x14ac:dyDescent="0.15">
      <c r="B7173" t="s">
        <v>110802</v>
      </c>
      <c r="C7173" t="s">
        <v>110803</v>
      </c>
    </row>
    <row r="7174" spans="2:3" x14ac:dyDescent="0.15">
      <c r="B7174" t="s">
        <v>110804</v>
      </c>
      <c r="C7174" t="s">
        <v>110805</v>
      </c>
    </row>
    <row r="7175" spans="2:3" x14ac:dyDescent="0.15">
      <c r="B7175" t="s">
        <v>110806</v>
      </c>
      <c r="C7175" t="s">
        <v>110807</v>
      </c>
    </row>
    <row r="7176" spans="2:3" x14ac:dyDescent="0.15">
      <c r="B7176" t="s">
        <v>110808</v>
      </c>
      <c r="C7176" t="s">
        <v>110809</v>
      </c>
    </row>
    <row r="7177" spans="2:3" x14ac:dyDescent="0.15">
      <c r="B7177" t="s">
        <v>110810</v>
      </c>
      <c r="C7177" t="s">
        <v>110811</v>
      </c>
    </row>
    <row r="7178" spans="2:3" x14ac:dyDescent="0.15">
      <c r="B7178" t="s">
        <v>110812</v>
      </c>
      <c r="C7178" t="s">
        <v>110813</v>
      </c>
    </row>
    <row r="7179" spans="2:3" x14ac:dyDescent="0.15">
      <c r="B7179" t="s">
        <v>110814</v>
      </c>
      <c r="C7179" t="s">
        <v>110815</v>
      </c>
    </row>
    <row r="7180" spans="2:3" x14ac:dyDescent="0.15">
      <c r="B7180" t="s">
        <v>110816</v>
      </c>
      <c r="C7180" t="s">
        <v>110817</v>
      </c>
    </row>
    <row r="7181" spans="2:3" x14ac:dyDescent="0.15">
      <c r="B7181" t="s">
        <v>110818</v>
      </c>
      <c r="C7181" t="s">
        <v>110819</v>
      </c>
    </row>
    <row r="7182" spans="2:3" x14ac:dyDescent="0.15">
      <c r="B7182" t="s">
        <v>110820</v>
      </c>
      <c r="C7182" t="s">
        <v>110821</v>
      </c>
    </row>
    <row r="7183" spans="2:3" x14ac:dyDescent="0.15">
      <c r="B7183" t="s">
        <v>110822</v>
      </c>
      <c r="C7183" t="s">
        <v>110823</v>
      </c>
    </row>
    <row r="7184" spans="2:3" x14ac:dyDescent="0.15">
      <c r="B7184" t="s">
        <v>110824</v>
      </c>
      <c r="C7184" t="s">
        <v>110825</v>
      </c>
    </row>
    <row r="7185" spans="2:3" x14ac:dyDescent="0.15">
      <c r="B7185" t="s">
        <v>110826</v>
      </c>
      <c r="C7185" t="s">
        <v>110827</v>
      </c>
    </row>
    <row r="7186" spans="2:3" x14ac:dyDescent="0.15">
      <c r="B7186" t="s">
        <v>110828</v>
      </c>
      <c r="C7186" t="s">
        <v>110829</v>
      </c>
    </row>
    <row r="7187" spans="2:3" x14ac:dyDescent="0.15">
      <c r="B7187" t="s">
        <v>110830</v>
      </c>
      <c r="C7187" t="s">
        <v>110831</v>
      </c>
    </row>
    <row r="7188" spans="2:3" x14ac:dyDescent="0.15">
      <c r="B7188" t="s">
        <v>110832</v>
      </c>
      <c r="C7188" t="s">
        <v>110833</v>
      </c>
    </row>
    <row r="7189" spans="2:3" x14ac:dyDescent="0.15">
      <c r="B7189" t="s">
        <v>110834</v>
      </c>
      <c r="C7189" t="s">
        <v>110835</v>
      </c>
    </row>
    <row r="7190" spans="2:3" x14ac:dyDescent="0.15">
      <c r="B7190" t="s">
        <v>110836</v>
      </c>
      <c r="C7190" t="s">
        <v>110837</v>
      </c>
    </row>
    <row r="7191" spans="2:3" x14ac:dyDescent="0.15">
      <c r="B7191" t="s">
        <v>110838</v>
      </c>
      <c r="C7191" t="s">
        <v>110839</v>
      </c>
    </row>
    <row r="7192" spans="2:3" x14ac:dyDescent="0.15">
      <c r="B7192" t="s">
        <v>110840</v>
      </c>
      <c r="C7192" t="s">
        <v>110841</v>
      </c>
    </row>
    <row r="7193" spans="2:3" x14ac:dyDescent="0.15">
      <c r="B7193" t="s">
        <v>110842</v>
      </c>
      <c r="C7193" t="s">
        <v>110843</v>
      </c>
    </row>
    <row r="7194" spans="2:3" x14ac:dyDescent="0.15">
      <c r="B7194" t="s">
        <v>110844</v>
      </c>
      <c r="C7194" t="s">
        <v>110845</v>
      </c>
    </row>
    <row r="7195" spans="2:3" x14ac:dyDescent="0.15">
      <c r="B7195" t="s">
        <v>110846</v>
      </c>
      <c r="C7195" t="s">
        <v>110847</v>
      </c>
    </row>
    <row r="7196" spans="2:3" x14ac:dyDescent="0.15">
      <c r="B7196" t="s">
        <v>110848</v>
      </c>
      <c r="C7196" t="s">
        <v>110849</v>
      </c>
    </row>
    <row r="7197" spans="2:3" x14ac:dyDescent="0.15">
      <c r="B7197" t="s">
        <v>110850</v>
      </c>
      <c r="C7197" t="s">
        <v>110851</v>
      </c>
    </row>
    <row r="7198" spans="2:3" x14ac:dyDescent="0.15">
      <c r="B7198" t="s">
        <v>110852</v>
      </c>
      <c r="C7198" t="s">
        <v>110853</v>
      </c>
    </row>
    <row r="7199" spans="2:3" x14ac:dyDescent="0.15">
      <c r="B7199" t="s">
        <v>110854</v>
      </c>
      <c r="C7199" t="s">
        <v>110855</v>
      </c>
    </row>
    <row r="7200" spans="2:3" x14ac:dyDescent="0.15">
      <c r="B7200" t="s">
        <v>110856</v>
      </c>
      <c r="C7200" t="s">
        <v>110857</v>
      </c>
    </row>
    <row r="7201" spans="2:3" x14ac:dyDescent="0.15">
      <c r="B7201" t="s">
        <v>110858</v>
      </c>
      <c r="C7201" t="s">
        <v>110859</v>
      </c>
    </row>
    <row r="7202" spans="2:3" x14ac:dyDescent="0.15">
      <c r="B7202" t="s">
        <v>110860</v>
      </c>
      <c r="C7202" t="s">
        <v>110861</v>
      </c>
    </row>
    <row r="7203" spans="2:3" x14ac:dyDescent="0.15">
      <c r="B7203" t="s">
        <v>110862</v>
      </c>
      <c r="C7203" t="s">
        <v>110863</v>
      </c>
    </row>
    <row r="7204" spans="2:3" x14ac:dyDescent="0.15">
      <c r="B7204" t="s">
        <v>110864</v>
      </c>
      <c r="C7204" t="s">
        <v>110865</v>
      </c>
    </row>
    <row r="7205" spans="2:3" x14ac:dyDescent="0.15">
      <c r="B7205" t="s">
        <v>110866</v>
      </c>
      <c r="C7205" t="s">
        <v>110867</v>
      </c>
    </row>
    <row r="7206" spans="2:3" x14ac:dyDescent="0.15">
      <c r="B7206" t="s">
        <v>110868</v>
      </c>
      <c r="C7206" t="s">
        <v>110869</v>
      </c>
    </row>
    <row r="7207" spans="2:3" x14ac:dyDescent="0.15">
      <c r="B7207" t="s">
        <v>110870</v>
      </c>
      <c r="C7207" t="s">
        <v>110871</v>
      </c>
    </row>
    <row r="7208" spans="2:3" x14ac:dyDescent="0.15">
      <c r="B7208" t="s">
        <v>110872</v>
      </c>
      <c r="C7208" t="s">
        <v>110873</v>
      </c>
    </row>
    <row r="7209" spans="2:3" x14ac:dyDescent="0.15">
      <c r="B7209" t="s">
        <v>110874</v>
      </c>
      <c r="C7209" t="s">
        <v>110875</v>
      </c>
    </row>
    <row r="7210" spans="2:3" x14ac:dyDescent="0.15">
      <c r="B7210" t="s">
        <v>110876</v>
      </c>
      <c r="C7210" t="s">
        <v>110877</v>
      </c>
    </row>
    <row r="7211" spans="2:3" x14ac:dyDescent="0.15">
      <c r="B7211" t="s">
        <v>110878</v>
      </c>
      <c r="C7211" t="s">
        <v>110879</v>
      </c>
    </row>
    <row r="7212" spans="2:3" x14ac:dyDescent="0.15">
      <c r="B7212" t="s">
        <v>110880</v>
      </c>
      <c r="C7212" t="s">
        <v>110881</v>
      </c>
    </row>
    <row r="7213" spans="2:3" x14ac:dyDescent="0.15">
      <c r="B7213" t="s">
        <v>110882</v>
      </c>
      <c r="C7213" t="s">
        <v>110883</v>
      </c>
    </row>
    <row r="7214" spans="2:3" x14ac:dyDescent="0.15">
      <c r="B7214" t="s">
        <v>110884</v>
      </c>
      <c r="C7214" t="s">
        <v>110885</v>
      </c>
    </row>
    <row r="7215" spans="2:3" x14ac:dyDescent="0.15">
      <c r="B7215" t="s">
        <v>110886</v>
      </c>
      <c r="C7215" t="s">
        <v>110887</v>
      </c>
    </row>
    <row r="7216" spans="2:3" x14ac:dyDescent="0.15">
      <c r="B7216" t="s">
        <v>110888</v>
      </c>
      <c r="C7216" t="s">
        <v>110889</v>
      </c>
    </row>
    <row r="7217" spans="2:3" x14ac:dyDescent="0.15">
      <c r="B7217" t="s">
        <v>110890</v>
      </c>
      <c r="C7217" t="s">
        <v>110891</v>
      </c>
    </row>
    <row r="7218" spans="2:3" x14ac:dyDescent="0.15">
      <c r="B7218" t="s">
        <v>110892</v>
      </c>
      <c r="C7218" t="s">
        <v>110893</v>
      </c>
    </row>
    <row r="7219" spans="2:3" x14ac:dyDescent="0.15">
      <c r="B7219" t="s">
        <v>110894</v>
      </c>
      <c r="C7219" t="s">
        <v>110895</v>
      </c>
    </row>
    <row r="7220" spans="2:3" x14ac:dyDescent="0.15">
      <c r="B7220" t="s">
        <v>110896</v>
      </c>
      <c r="C7220" t="s">
        <v>110897</v>
      </c>
    </row>
    <row r="7221" spans="2:3" x14ac:dyDescent="0.15">
      <c r="B7221" t="s">
        <v>110898</v>
      </c>
      <c r="C7221" t="s">
        <v>110899</v>
      </c>
    </row>
    <row r="7222" spans="2:3" x14ac:dyDescent="0.15">
      <c r="B7222" t="s">
        <v>110900</v>
      </c>
      <c r="C7222" t="s">
        <v>110901</v>
      </c>
    </row>
    <row r="7223" spans="2:3" x14ac:dyDescent="0.15">
      <c r="B7223" t="s">
        <v>110902</v>
      </c>
      <c r="C7223" t="s">
        <v>110903</v>
      </c>
    </row>
    <row r="7224" spans="2:3" x14ac:dyDescent="0.15">
      <c r="B7224" t="s">
        <v>110904</v>
      </c>
      <c r="C7224" t="s">
        <v>110905</v>
      </c>
    </row>
    <row r="7225" spans="2:3" x14ac:dyDescent="0.15">
      <c r="B7225" t="s">
        <v>110906</v>
      </c>
      <c r="C7225" t="s">
        <v>110907</v>
      </c>
    </row>
    <row r="7226" spans="2:3" x14ac:dyDescent="0.15">
      <c r="B7226" t="s">
        <v>110908</v>
      </c>
      <c r="C7226" t="s">
        <v>110909</v>
      </c>
    </row>
    <row r="7227" spans="2:3" x14ac:dyDescent="0.15">
      <c r="B7227" t="s">
        <v>110910</v>
      </c>
      <c r="C7227" t="s">
        <v>110911</v>
      </c>
    </row>
    <row r="7228" spans="2:3" x14ac:dyDescent="0.15">
      <c r="B7228" t="s">
        <v>110912</v>
      </c>
      <c r="C7228" t="s">
        <v>110913</v>
      </c>
    </row>
    <row r="7229" spans="2:3" x14ac:dyDescent="0.15">
      <c r="B7229" t="s">
        <v>110914</v>
      </c>
      <c r="C7229" t="s">
        <v>110915</v>
      </c>
    </row>
    <row r="7230" spans="2:3" x14ac:dyDescent="0.15">
      <c r="B7230" t="s">
        <v>110916</v>
      </c>
      <c r="C7230" t="s">
        <v>110917</v>
      </c>
    </row>
    <row r="7231" spans="2:3" x14ac:dyDescent="0.15">
      <c r="B7231" t="s">
        <v>110918</v>
      </c>
      <c r="C7231" t="s">
        <v>110919</v>
      </c>
    </row>
    <row r="7232" spans="2:3" x14ac:dyDescent="0.15">
      <c r="B7232" t="s">
        <v>110920</v>
      </c>
      <c r="C7232" t="s">
        <v>110921</v>
      </c>
    </row>
    <row r="7233" spans="2:3" x14ac:dyDescent="0.15">
      <c r="B7233" t="s">
        <v>110922</v>
      </c>
      <c r="C7233" t="s">
        <v>110923</v>
      </c>
    </row>
    <row r="7234" spans="2:3" x14ac:dyDescent="0.15">
      <c r="B7234" t="s">
        <v>110924</v>
      </c>
      <c r="C7234" t="s">
        <v>110925</v>
      </c>
    </row>
    <row r="7235" spans="2:3" x14ac:dyDescent="0.15">
      <c r="B7235" t="s">
        <v>110926</v>
      </c>
      <c r="C7235" t="s">
        <v>110927</v>
      </c>
    </row>
    <row r="7236" spans="2:3" x14ac:dyDescent="0.15">
      <c r="B7236" t="s">
        <v>110928</v>
      </c>
      <c r="C7236" t="s">
        <v>110929</v>
      </c>
    </row>
    <row r="7237" spans="2:3" x14ac:dyDescent="0.15">
      <c r="B7237" t="s">
        <v>110930</v>
      </c>
      <c r="C7237" t="s">
        <v>110931</v>
      </c>
    </row>
    <row r="7238" spans="2:3" x14ac:dyDescent="0.15">
      <c r="B7238" t="s">
        <v>110932</v>
      </c>
      <c r="C7238" t="s">
        <v>110933</v>
      </c>
    </row>
    <row r="7239" spans="2:3" x14ac:dyDescent="0.15">
      <c r="B7239" t="s">
        <v>110934</v>
      </c>
      <c r="C7239" t="s">
        <v>110935</v>
      </c>
    </row>
    <row r="7240" spans="2:3" x14ac:dyDescent="0.15">
      <c r="B7240" t="s">
        <v>110936</v>
      </c>
      <c r="C7240" t="s">
        <v>110937</v>
      </c>
    </row>
    <row r="7241" spans="2:3" x14ac:dyDescent="0.15">
      <c r="B7241" t="s">
        <v>110938</v>
      </c>
      <c r="C7241" t="s">
        <v>110939</v>
      </c>
    </row>
    <row r="7242" spans="2:3" x14ac:dyDescent="0.15">
      <c r="B7242" t="s">
        <v>110940</v>
      </c>
      <c r="C7242" t="s">
        <v>110941</v>
      </c>
    </row>
    <row r="7243" spans="2:3" x14ac:dyDescent="0.15">
      <c r="B7243" t="s">
        <v>110942</v>
      </c>
      <c r="C7243" t="s">
        <v>110943</v>
      </c>
    </row>
    <row r="7244" spans="2:3" x14ac:dyDescent="0.15">
      <c r="B7244" t="s">
        <v>110944</v>
      </c>
      <c r="C7244" t="s">
        <v>110945</v>
      </c>
    </row>
    <row r="7245" spans="2:3" x14ac:dyDescent="0.15">
      <c r="B7245" t="s">
        <v>110946</v>
      </c>
      <c r="C7245" t="s">
        <v>110947</v>
      </c>
    </row>
    <row r="7246" spans="2:3" x14ac:dyDescent="0.15">
      <c r="B7246" t="s">
        <v>110948</v>
      </c>
      <c r="C7246" t="s">
        <v>110949</v>
      </c>
    </row>
    <row r="7247" spans="2:3" x14ac:dyDescent="0.15">
      <c r="B7247" t="s">
        <v>110950</v>
      </c>
      <c r="C7247" t="s">
        <v>110951</v>
      </c>
    </row>
    <row r="7248" spans="2:3" x14ac:dyDescent="0.15">
      <c r="B7248" t="s">
        <v>110952</v>
      </c>
      <c r="C7248" t="s">
        <v>110953</v>
      </c>
    </row>
    <row r="7249" spans="2:3" x14ac:dyDescent="0.15">
      <c r="B7249" t="s">
        <v>110954</v>
      </c>
      <c r="C7249" t="s">
        <v>110955</v>
      </c>
    </row>
    <row r="7250" spans="2:3" x14ac:dyDescent="0.15">
      <c r="B7250" t="s">
        <v>110956</v>
      </c>
      <c r="C7250" t="s">
        <v>110957</v>
      </c>
    </row>
    <row r="7251" spans="2:3" x14ac:dyDescent="0.15">
      <c r="B7251" t="s">
        <v>110958</v>
      </c>
      <c r="C7251" t="s">
        <v>110959</v>
      </c>
    </row>
    <row r="7252" spans="2:3" x14ac:dyDescent="0.15">
      <c r="B7252" t="s">
        <v>110960</v>
      </c>
      <c r="C7252" t="s">
        <v>110961</v>
      </c>
    </row>
    <row r="7253" spans="2:3" x14ac:dyDescent="0.15">
      <c r="B7253" t="s">
        <v>110962</v>
      </c>
      <c r="C7253" t="s">
        <v>110963</v>
      </c>
    </row>
    <row r="7254" spans="2:3" x14ac:dyDescent="0.15">
      <c r="B7254" t="s">
        <v>110964</v>
      </c>
      <c r="C7254" t="s">
        <v>110965</v>
      </c>
    </row>
    <row r="7255" spans="2:3" x14ac:dyDescent="0.15">
      <c r="B7255" t="s">
        <v>110966</v>
      </c>
      <c r="C7255" t="s">
        <v>110967</v>
      </c>
    </row>
    <row r="7256" spans="2:3" x14ac:dyDescent="0.15">
      <c r="B7256" t="s">
        <v>110968</v>
      </c>
      <c r="C7256" t="s">
        <v>110969</v>
      </c>
    </row>
    <row r="7257" spans="2:3" x14ac:dyDescent="0.15">
      <c r="B7257" t="s">
        <v>110970</v>
      </c>
      <c r="C7257" t="s">
        <v>110971</v>
      </c>
    </row>
    <row r="7258" spans="2:3" x14ac:dyDescent="0.15">
      <c r="B7258" t="s">
        <v>110972</v>
      </c>
      <c r="C7258" t="s">
        <v>110973</v>
      </c>
    </row>
    <row r="7259" spans="2:3" x14ac:dyDescent="0.15">
      <c r="B7259" t="s">
        <v>110974</v>
      </c>
      <c r="C7259" t="s">
        <v>110975</v>
      </c>
    </row>
    <row r="7260" spans="2:3" x14ac:dyDescent="0.15">
      <c r="B7260" t="s">
        <v>110976</v>
      </c>
      <c r="C7260" t="s">
        <v>110977</v>
      </c>
    </row>
    <row r="7261" spans="2:3" x14ac:dyDescent="0.15">
      <c r="B7261" t="s">
        <v>110978</v>
      </c>
      <c r="C7261" t="s">
        <v>110979</v>
      </c>
    </row>
    <row r="7262" spans="2:3" x14ac:dyDescent="0.15">
      <c r="B7262" t="s">
        <v>110980</v>
      </c>
      <c r="C7262" t="s">
        <v>110981</v>
      </c>
    </row>
    <row r="7263" spans="2:3" x14ac:dyDescent="0.15">
      <c r="B7263" t="s">
        <v>110982</v>
      </c>
      <c r="C7263" t="s">
        <v>110983</v>
      </c>
    </row>
    <row r="7264" spans="2:3" x14ac:dyDescent="0.15">
      <c r="B7264" t="s">
        <v>110984</v>
      </c>
      <c r="C7264" t="s">
        <v>110985</v>
      </c>
    </row>
    <row r="7265" spans="2:3" x14ac:dyDescent="0.15">
      <c r="B7265" t="s">
        <v>110986</v>
      </c>
      <c r="C7265" t="s">
        <v>110987</v>
      </c>
    </row>
    <row r="7266" spans="2:3" x14ac:dyDescent="0.15">
      <c r="B7266" t="s">
        <v>110988</v>
      </c>
      <c r="C7266" t="s">
        <v>110989</v>
      </c>
    </row>
    <row r="7267" spans="2:3" x14ac:dyDescent="0.15">
      <c r="B7267" t="s">
        <v>110990</v>
      </c>
      <c r="C7267" t="s">
        <v>110991</v>
      </c>
    </row>
    <row r="7268" spans="2:3" x14ac:dyDescent="0.15">
      <c r="B7268" t="s">
        <v>110992</v>
      </c>
      <c r="C7268" t="s">
        <v>110993</v>
      </c>
    </row>
    <row r="7269" spans="2:3" x14ac:dyDescent="0.15">
      <c r="B7269" t="s">
        <v>110994</v>
      </c>
      <c r="C7269" t="s">
        <v>110995</v>
      </c>
    </row>
    <row r="7270" spans="2:3" x14ac:dyDescent="0.15">
      <c r="B7270" t="s">
        <v>110996</v>
      </c>
      <c r="C7270" t="s">
        <v>110997</v>
      </c>
    </row>
    <row r="7271" spans="2:3" x14ac:dyDescent="0.15">
      <c r="B7271" t="s">
        <v>110998</v>
      </c>
      <c r="C7271" t="s">
        <v>110999</v>
      </c>
    </row>
    <row r="7272" spans="2:3" x14ac:dyDescent="0.15">
      <c r="B7272" t="s">
        <v>111000</v>
      </c>
      <c r="C7272" t="s">
        <v>111001</v>
      </c>
    </row>
    <row r="7273" spans="2:3" x14ac:dyDescent="0.15">
      <c r="B7273" t="s">
        <v>111002</v>
      </c>
      <c r="C7273" t="s">
        <v>111003</v>
      </c>
    </row>
    <row r="7274" spans="2:3" x14ac:dyDescent="0.15">
      <c r="B7274" t="s">
        <v>111004</v>
      </c>
      <c r="C7274" t="s">
        <v>111005</v>
      </c>
    </row>
    <row r="7275" spans="2:3" x14ac:dyDescent="0.15">
      <c r="B7275" t="s">
        <v>111006</v>
      </c>
      <c r="C7275" t="s">
        <v>111007</v>
      </c>
    </row>
    <row r="7276" spans="2:3" x14ac:dyDescent="0.15">
      <c r="B7276" t="s">
        <v>111008</v>
      </c>
      <c r="C7276" t="s">
        <v>111009</v>
      </c>
    </row>
    <row r="7277" spans="2:3" x14ac:dyDescent="0.15">
      <c r="B7277" t="s">
        <v>111010</v>
      </c>
      <c r="C7277" t="s">
        <v>111011</v>
      </c>
    </row>
    <row r="7278" spans="2:3" x14ac:dyDescent="0.15">
      <c r="B7278" t="s">
        <v>111012</v>
      </c>
      <c r="C7278" t="s">
        <v>111013</v>
      </c>
    </row>
    <row r="7279" spans="2:3" x14ac:dyDescent="0.15">
      <c r="B7279" t="s">
        <v>111014</v>
      </c>
      <c r="C7279" t="s">
        <v>111015</v>
      </c>
    </row>
    <row r="7280" spans="2:3" x14ac:dyDescent="0.15">
      <c r="B7280" t="s">
        <v>111016</v>
      </c>
      <c r="C7280" t="s">
        <v>111017</v>
      </c>
    </row>
    <row r="7281" spans="2:3" x14ac:dyDescent="0.15">
      <c r="B7281" t="s">
        <v>111018</v>
      </c>
      <c r="C7281" t="s">
        <v>111019</v>
      </c>
    </row>
    <row r="7282" spans="2:3" x14ac:dyDescent="0.15">
      <c r="B7282" t="s">
        <v>111020</v>
      </c>
      <c r="C7282" t="s">
        <v>111021</v>
      </c>
    </row>
    <row r="7283" spans="2:3" x14ac:dyDescent="0.15">
      <c r="B7283" t="s">
        <v>111022</v>
      </c>
      <c r="C7283" t="s">
        <v>111023</v>
      </c>
    </row>
    <row r="7284" spans="2:3" x14ac:dyDescent="0.15">
      <c r="B7284" t="s">
        <v>111024</v>
      </c>
      <c r="C7284" t="s">
        <v>111025</v>
      </c>
    </row>
    <row r="7285" spans="2:3" x14ac:dyDescent="0.15">
      <c r="B7285" t="s">
        <v>111026</v>
      </c>
      <c r="C7285" t="s">
        <v>111027</v>
      </c>
    </row>
    <row r="7286" spans="2:3" x14ac:dyDescent="0.15">
      <c r="B7286" t="s">
        <v>111028</v>
      </c>
      <c r="C7286" t="s">
        <v>111029</v>
      </c>
    </row>
    <row r="7287" spans="2:3" x14ac:dyDescent="0.15">
      <c r="B7287" t="s">
        <v>111030</v>
      </c>
      <c r="C7287" t="s">
        <v>111031</v>
      </c>
    </row>
    <row r="7288" spans="2:3" x14ac:dyDescent="0.15">
      <c r="B7288" t="s">
        <v>111032</v>
      </c>
      <c r="C7288" t="s">
        <v>111033</v>
      </c>
    </row>
    <row r="7289" spans="2:3" x14ac:dyDescent="0.15">
      <c r="B7289" t="s">
        <v>111034</v>
      </c>
      <c r="C7289" t="s">
        <v>111035</v>
      </c>
    </row>
    <row r="7290" spans="2:3" x14ac:dyDescent="0.15">
      <c r="B7290" t="s">
        <v>111036</v>
      </c>
      <c r="C7290" t="s">
        <v>111037</v>
      </c>
    </row>
    <row r="7291" spans="2:3" x14ac:dyDescent="0.15">
      <c r="B7291" t="s">
        <v>111038</v>
      </c>
      <c r="C7291" t="s">
        <v>111039</v>
      </c>
    </row>
    <row r="7292" spans="2:3" x14ac:dyDescent="0.15">
      <c r="B7292" t="s">
        <v>111040</v>
      </c>
      <c r="C7292" t="s">
        <v>111041</v>
      </c>
    </row>
    <row r="7293" spans="2:3" x14ac:dyDescent="0.15">
      <c r="B7293" t="s">
        <v>111042</v>
      </c>
      <c r="C7293" t="s">
        <v>111043</v>
      </c>
    </row>
    <row r="7294" spans="2:3" x14ac:dyDescent="0.15">
      <c r="B7294" t="s">
        <v>111044</v>
      </c>
      <c r="C7294" t="s">
        <v>111045</v>
      </c>
    </row>
    <row r="7295" spans="2:3" x14ac:dyDescent="0.15">
      <c r="B7295" t="s">
        <v>111046</v>
      </c>
      <c r="C7295" t="s">
        <v>111047</v>
      </c>
    </row>
    <row r="7296" spans="2:3" x14ac:dyDescent="0.15">
      <c r="B7296" t="s">
        <v>111048</v>
      </c>
      <c r="C7296" t="s">
        <v>111049</v>
      </c>
    </row>
    <row r="7297" spans="2:3" x14ac:dyDescent="0.15">
      <c r="B7297" t="s">
        <v>111050</v>
      </c>
      <c r="C7297" t="s">
        <v>111051</v>
      </c>
    </row>
    <row r="7298" spans="2:3" x14ac:dyDescent="0.15">
      <c r="B7298" t="s">
        <v>111052</v>
      </c>
      <c r="C7298" t="s">
        <v>111053</v>
      </c>
    </row>
    <row r="7299" spans="2:3" x14ac:dyDescent="0.15">
      <c r="B7299" t="s">
        <v>111054</v>
      </c>
      <c r="C7299" t="s">
        <v>111055</v>
      </c>
    </row>
    <row r="7300" spans="2:3" x14ac:dyDescent="0.15">
      <c r="B7300" t="s">
        <v>111056</v>
      </c>
      <c r="C7300" t="s">
        <v>111057</v>
      </c>
    </row>
    <row r="7301" spans="2:3" x14ac:dyDescent="0.15">
      <c r="B7301" t="s">
        <v>111058</v>
      </c>
      <c r="C7301" t="s">
        <v>111059</v>
      </c>
    </row>
    <row r="7302" spans="2:3" x14ac:dyDescent="0.15">
      <c r="B7302" t="s">
        <v>111060</v>
      </c>
      <c r="C7302" t="s">
        <v>111061</v>
      </c>
    </row>
    <row r="7303" spans="2:3" x14ac:dyDescent="0.15">
      <c r="B7303" t="s">
        <v>111062</v>
      </c>
      <c r="C7303" t="s">
        <v>111063</v>
      </c>
    </row>
    <row r="7304" spans="2:3" x14ac:dyDescent="0.15">
      <c r="B7304" t="s">
        <v>111064</v>
      </c>
      <c r="C7304" t="s">
        <v>111065</v>
      </c>
    </row>
    <row r="7305" spans="2:3" x14ac:dyDescent="0.15">
      <c r="B7305" t="s">
        <v>111066</v>
      </c>
      <c r="C7305" t="s">
        <v>111067</v>
      </c>
    </row>
    <row r="7306" spans="2:3" x14ac:dyDescent="0.15">
      <c r="B7306" t="s">
        <v>111068</v>
      </c>
      <c r="C7306" t="s">
        <v>111069</v>
      </c>
    </row>
    <row r="7307" spans="2:3" x14ac:dyDescent="0.15">
      <c r="B7307" t="s">
        <v>111070</v>
      </c>
      <c r="C7307" t="s">
        <v>111071</v>
      </c>
    </row>
    <row r="7308" spans="2:3" x14ac:dyDescent="0.15">
      <c r="B7308" t="s">
        <v>111072</v>
      </c>
      <c r="C7308" t="s">
        <v>111073</v>
      </c>
    </row>
    <row r="7309" spans="2:3" x14ac:dyDescent="0.15">
      <c r="B7309" t="s">
        <v>111074</v>
      </c>
      <c r="C7309" t="s">
        <v>111075</v>
      </c>
    </row>
    <row r="7310" spans="2:3" x14ac:dyDescent="0.15">
      <c r="B7310" t="s">
        <v>111076</v>
      </c>
      <c r="C7310" t="s">
        <v>111077</v>
      </c>
    </row>
    <row r="7311" spans="2:3" x14ac:dyDescent="0.15">
      <c r="B7311" t="s">
        <v>111078</v>
      </c>
      <c r="C7311" t="s">
        <v>111079</v>
      </c>
    </row>
    <row r="7312" spans="2:3" x14ac:dyDescent="0.15">
      <c r="B7312" t="s">
        <v>111080</v>
      </c>
      <c r="C7312" t="s">
        <v>111081</v>
      </c>
    </row>
    <row r="7313" spans="2:3" x14ac:dyDescent="0.15">
      <c r="B7313" t="s">
        <v>111082</v>
      </c>
      <c r="C7313" t="s">
        <v>111083</v>
      </c>
    </row>
    <row r="7314" spans="2:3" x14ac:dyDescent="0.15">
      <c r="B7314" t="s">
        <v>111084</v>
      </c>
      <c r="C7314" t="s">
        <v>111085</v>
      </c>
    </row>
    <row r="7315" spans="2:3" x14ac:dyDescent="0.15">
      <c r="B7315" t="s">
        <v>111086</v>
      </c>
      <c r="C7315" t="s">
        <v>111087</v>
      </c>
    </row>
    <row r="7316" spans="2:3" x14ac:dyDescent="0.15">
      <c r="B7316" t="s">
        <v>111088</v>
      </c>
      <c r="C7316" t="s">
        <v>111089</v>
      </c>
    </row>
    <row r="7317" spans="2:3" x14ac:dyDescent="0.15">
      <c r="B7317" t="s">
        <v>111090</v>
      </c>
      <c r="C7317" t="s">
        <v>111091</v>
      </c>
    </row>
    <row r="7318" spans="2:3" x14ac:dyDescent="0.15">
      <c r="B7318" t="s">
        <v>111092</v>
      </c>
      <c r="C7318" t="s">
        <v>111093</v>
      </c>
    </row>
    <row r="7319" spans="2:3" x14ac:dyDescent="0.15">
      <c r="B7319" t="s">
        <v>111094</v>
      </c>
      <c r="C7319" t="s">
        <v>111095</v>
      </c>
    </row>
    <row r="7320" spans="2:3" x14ac:dyDescent="0.15">
      <c r="B7320" t="s">
        <v>111096</v>
      </c>
      <c r="C7320" t="s">
        <v>111097</v>
      </c>
    </row>
    <row r="7321" spans="2:3" x14ac:dyDescent="0.15">
      <c r="B7321" t="s">
        <v>111098</v>
      </c>
      <c r="C7321" t="s">
        <v>111099</v>
      </c>
    </row>
    <row r="7322" spans="2:3" x14ac:dyDescent="0.15">
      <c r="B7322" t="s">
        <v>111100</v>
      </c>
      <c r="C7322" t="s">
        <v>111101</v>
      </c>
    </row>
    <row r="7323" spans="2:3" x14ac:dyDescent="0.15">
      <c r="B7323" t="s">
        <v>111102</v>
      </c>
      <c r="C7323" t="s">
        <v>111103</v>
      </c>
    </row>
    <row r="7324" spans="2:3" x14ac:dyDescent="0.15">
      <c r="B7324" t="s">
        <v>111104</v>
      </c>
      <c r="C7324" t="s">
        <v>111105</v>
      </c>
    </row>
    <row r="7325" spans="2:3" x14ac:dyDescent="0.15">
      <c r="B7325" t="s">
        <v>111106</v>
      </c>
      <c r="C7325" t="s">
        <v>111107</v>
      </c>
    </row>
    <row r="7326" spans="2:3" x14ac:dyDescent="0.15">
      <c r="B7326" t="s">
        <v>111108</v>
      </c>
      <c r="C7326" t="s">
        <v>111109</v>
      </c>
    </row>
    <row r="7327" spans="2:3" x14ac:dyDescent="0.15">
      <c r="B7327" t="s">
        <v>111110</v>
      </c>
      <c r="C7327" t="s">
        <v>111111</v>
      </c>
    </row>
    <row r="7328" spans="2:3" x14ac:dyDescent="0.15">
      <c r="B7328" t="s">
        <v>111112</v>
      </c>
      <c r="C7328" t="s">
        <v>111113</v>
      </c>
    </row>
    <row r="7329" spans="2:3" x14ac:dyDescent="0.15">
      <c r="B7329" t="s">
        <v>111114</v>
      </c>
      <c r="C7329" t="s">
        <v>111115</v>
      </c>
    </row>
    <row r="7330" spans="2:3" x14ac:dyDescent="0.15">
      <c r="B7330" t="s">
        <v>111116</v>
      </c>
      <c r="C7330" t="s">
        <v>111117</v>
      </c>
    </row>
    <row r="7331" spans="2:3" x14ac:dyDescent="0.15">
      <c r="B7331" t="s">
        <v>111118</v>
      </c>
      <c r="C7331" t="s">
        <v>111119</v>
      </c>
    </row>
    <row r="7332" spans="2:3" x14ac:dyDescent="0.15">
      <c r="B7332" t="s">
        <v>111120</v>
      </c>
      <c r="C7332" t="s">
        <v>111121</v>
      </c>
    </row>
    <row r="7333" spans="2:3" x14ac:dyDescent="0.15">
      <c r="B7333" t="s">
        <v>111122</v>
      </c>
      <c r="C7333" t="s">
        <v>111123</v>
      </c>
    </row>
    <row r="7334" spans="2:3" x14ac:dyDescent="0.15">
      <c r="B7334" t="s">
        <v>111124</v>
      </c>
      <c r="C7334" t="s">
        <v>111125</v>
      </c>
    </row>
    <row r="7335" spans="2:3" x14ac:dyDescent="0.15">
      <c r="B7335" t="s">
        <v>111126</v>
      </c>
      <c r="C7335" t="s">
        <v>111127</v>
      </c>
    </row>
    <row r="7336" spans="2:3" x14ac:dyDescent="0.15">
      <c r="B7336" t="s">
        <v>111128</v>
      </c>
      <c r="C7336" t="s">
        <v>111129</v>
      </c>
    </row>
    <row r="7337" spans="2:3" x14ac:dyDescent="0.15">
      <c r="B7337" t="s">
        <v>111130</v>
      </c>
      <c r="C7337" t="s">
        <v>111131</v>
      </c>
    </row>
    <row r="7338" spans="2:3" x14ac:dyDescent="0.15">
      <c r="B7338" t="s">
        <v>111132</v>
      </c>
      <c r="C7338" t="s">
        <v>111133</v>
      </c>
    </row>
    <row r="7339" spans="2:3" x14ac:dyDescent="0.15">
      <c r="B7339" t="s">
        <v>111134</v>
      </c>
      <c r="C7339" t="s">
        <v>111135</v>
      </c>
    </row>
    <row r="7340" spans="2:3" x14ac:dyDescent="0.15">
      <c r="B7340" t="s">
        <v>111136</v>
      </c>
      <c r="C7340" t="s">
        <v>111137</v>
      </c>
    </row>
    <row r="7341" spans="2:3" x14ac:dyDescent="0.15">
      <c r="B7341" t="s">
        <v>111138</v>
      </c>
      <c r="C7341" t="s">
        <v>111139</v>
      </c>
    </row>
    <row r="7342" spans="2:3" x14ac:dyDescent="0.15">
      <c r="B7342" t="s">
        <v>111140</v>
      </c>
      <c r="C7342" t="s">
        <v>111141</v>
      </c>
    </row>
    <row r="7343" spans="2:3" x14ac:dyDescent="0.15">
      <c r="B7343" t="s">
        <v>111142</v>
      </c>
      <c r="C7343" t="s">
        <v>111143</v>
      </c>
    </row>
    <row r="7344" spans="2:3" x14ac:dyDescent="0.15">
      <c r="B7344" t="s">
        <v>111144</v>
      </c>
      <c r="C7344" t="s">
        <v>111145</v>
      </c>
    </row>
    <row r="7345" spans="2:3" x14ac:dyDescent="0.15">
      <c r="B7345" t="s">
        <v>111146</v>
      </c>
      <c r="C7345" t="s">
        <v>111147</v>
      </c>
    </row>
    <row r="7346" spans="2:3" x14ac:dyDescent="0.15">
      <c r="B7346" t="s">
        <v>111148</v>
      </c>
      <c r="C7346" t="s">
        <v>111149</v>
      </c>
    </row>
    <row r="7347" spans="2:3" x14ac:dyDescent="0.15">
      <c r="B7347" t="s">
        <v>111150</v>
      </c>
      <c r="C7347" t="s">
        <v>111151</v>
      </c>
    </row>
    <row r="7348" spans="2:3" x14ac:dyDescent="0.15">
      <c r="B7348" t="s">
        <v>111152</v>
      </c>
      <c r="C7348" t="s">
        <v>111153</v>
      </c>
    </row>
    <row r="7349" spans="2:3" x14ac:dyDescent="0.15">
      <c r="B7349" t="s">
        <v>111154</v>
      </c>
      <c r="C7349" t="s">
        <v>111155</v>
      </c>
    </row>
    <row r="7350" spans="2:3" x14ac:dyDescent="0.15">
      <c r="B7350" t="s">
        <v>111156</v>
      </c>
      <c r="C7350" t="s">
        <v>111157</v>
      </c>
    </row>
    <row r="7351" spans="2:3" x14ac:dyDescent="0.15">
      <c r="B7351" t="s">
        <v>111158</v>
      </c>
      <c r="C7351" t="s">
        <v>111159</v>
      </c>
    </row>
    <row r="7352" spans="2:3" x14ac:dyDescent="0.15">
      <c r="B7352" t="s">
        <v>111160</v>
      </c>
      <c r="C7352" t="s">
        <v>111161</v>
      </c>
    </row>
    <row r="7353" spans="2:3" x14ac:dyDescent="0.15">
      <c r="B7353" t="s">
        <v>111162</v>
      </c>
      <c r="C7353" t="s">
        <v>111163</v>
      </c>
    </row>
    <row r="7354" spans="2:3" x14ac:dyDescent="0.15">
      <c r="B7354" t="s">
        <v>111164</v>
      </c>
      <c r="C7354" t="s">
        <v>111165</v>
      </c>
    </row>
    <row r="7355" spans="2:3" x14ac:dyDescent="0.15">
      <c r="B7355" t="s">
        <v>111166</v>
      </c>
      <c r="C7355" t="s">
        <v>111167</v>
      </c>
    </row>
    <row r="7356" spans="2:3" x14ac:dyDescent="0.15">
      <c r="B7356" t="s">
        <v>111168</v>
      </c>
      <c r="C7356" t="s">
        <v>111169</v>
      </c>
    </row>
    <row r="7357" spans="2:3" x14ac:dyDescent="0.15">
      <c r="B7357" t="s">
        <v>111170</v>
      </c>
      <c r="C7357" t="s">
        <v>111171</v>
      </c>
    </row>
    <row r="7358" spans="2:3" x14ac:dyDescent="0.15">
      <c r="B7358" t="s">
        <v>111172</v>
      </c>
      <c r="C7358" t="s">
        <v>111173</v>
      </c>
    </row>
    <row r="7359" spans="2:3" x14ac:dyDescent="0.15">
      <c r="B7359" t="s">
        <v>111174</v>
      </c>
      <c r="C7359" t="s">
        <v>111175</v>
      </c>
    </row>
    <row r="7360" spans="2:3" x14ac:dyDescent="0.15">
      <c r="B7360" t="s">
        <v>111176</v>
      </c>
      <c r="C7360" t="s">
        <v>111177</v>
      </c>
    </row>
    <row r="7361" spans="2:3" x14ac:dyDescent="0.15">
      <c r="B7361" t="s">
        <v>111178</v>
      </c>
      <c r="C7361" t="s">
        <v>111179</v>
      </c>
    </row>
    <row r="7362" spans="2:3" x14ac:dyDescent="0.15">
      <c r="B7362" t="s">
        <v>111180</v>
      </c>
      <c r="C7362" t="s">
        <v>111181</v>
      </c>
    </row>
    <row r="7363" spans="2:3" x14ac:dyDescent="0.15">
      <c r="B7363" t="s">
        <v>111182</v>
      </c>
      <c r="C7363" t="s">
        <v>111183</v>
      </c>
    </row>
    <row r="7364" spans="2:3" x14ac:dyDescent="0.15">
      <c r="B7364" t="s">
        <v>111184</v>
      </c>
      <c r="C7364" t="s">
        <v>111185</v>
      </c>
    </row>
    <row r="7365" spans="2:3" x14ac:dyDescent="0.15">
      <c r="B7365" t="s">
        <v>111186</v>
      </c>
      <c r="C7365" t="s">
        <v>111187</v>
      </c>
    </row>
    <row r="7366" spans="2:3" x14ac:dyDescent="0.15">
      <c r="B7366" t="s">
        <v>111188</v>
      </c>
      <c r="C7366" t="s">
        <v>111189</v>
      </c>
    </row>
    <row r="7367" spans="2:3" x14ac:dyDescent="0.15">
      <c r="B7367" t="s">
        <v>111190</v>
      </c>
      <c r="C7367" t="s">
        <v>111191</v>
      </c>
    </row>
    <row r="7368" spans="2:3" x14ac:dyDescent="0.15">
      <c r="B7368" t="s">
        <v>111192</v>
      </c>
      <c r="C7368" t="s">
        <v>111193</v>
      </c>
    </row>
    <row r="7369" spans="2:3" x14ac:dyDescent="0.15">
      <c r="B7369" t="s">
        <v>111194</v>
      </c>
      <c r="C7369" t="s">
        <v>111195</v>
      </c>
    </row>
    <row r="7370" spans="2:3" x14ac:dyDescent="0.15">
      <c r="B7370" t="s">
        <v>111196</v>
      </c>
      <c r="C7370" t="s">
        <v>111197</v>
      </c>
    </row>
    <row r="7371" spans="2:3" x14ac:dyDescent="0.15">
      <c r="B7371" t="s">
        <v>111198</v>
      </c>
      <c r="C7371" t="s">
        <v>111199</v>
      </c>
    </row>
    <row r="7372" spans="2:3" x14ac:dyDescent="0.15">
      <c r="B7372" t="s">
        <v>111200</v>
      </c>
      <c r="C7372" t="s">
        <v>111201</v>
      </c>
    </row>
    <row r="7373" spans="2:3" x14ac:dyDescent="0.15">
      <c r="B7373" t="s">
        <v>111202</v>
      </c>
      <c r="C7373" t="s">
        <v>111203</v>
      </c>
    </row>
    <row r="7374" spans="2:3" x14ac:dyDescent="0.15">
      <c r="B7374" t="s">
        <v>111204</v>
      </c>
      <c r="C7374" t="s">
        <v>111205</v>
      </c>
    </row>
    <row r="7375" spans="2:3" x14ac:dyDescent="0.15">
      <c r="B7375" t="s">
        <v>111206</v>
      </c>
      <c r="C7375" t="s">
        <v>111207</v>
      </c>
    </row>
    <row r="7376" spans="2:3" x14ac:dyDescent="0.15">
      <c r="B7376" t="s">
        <v>111208</v>
      </c>
      <c r="C7376" t="s">
        <v>111209</v>
      </c>
    </row>
    <row r="7377" spans="2:3" x14ac:dyDescent="0.15">
      <c r="B7377" t="s">
        <v>111210</v>
      </c>
      <c r="C7377" t="s">
        <v>111211</v>
      </c>
    </row>
    <row r="7378" spans="2:3" x14ac:dyDescent="0.15">
      <c r="B7378" t="s">
        <v>111212</v>
      </c>
      <c r="C7378" t="s">
        <v>111213</v>
      </c>
    </row>
    <row r="7379" spans="2:3" x14ac:dyDescent="0.15">
      <c r="B7379" t="s">
        <v>111214</v>
      </c>
      <c r="C7379" t="s">
        <v>111215</v>
      </c>
    </row>
    <row r="7380" spans="2:3" x14ac:dyDescent="0.15">
      <c r="B7380" t="s">
        <v>111216</v>
      </c>
      <c r="C7380" t="s">
        <v>111217</v>
      </c>
    </row>
    <row r="7381" spans="2:3" x14ac:dyDescent="0.15">
      <c r="B7381" t="s">
        <v>111218</v>
      </c>
      <c r="C7381" t="s">
        <v>111219</v>
      </c>
    </row>
    <row r="7382" spans="2:3" x14ac:dyDescent="0.15">
      <c r="B7382" t="s">
        <v>111220</v>
      </c>
      <c r="C7382" t="s">
        <v>111221</v>
      </c>
    </row>
    <row r="7383" spans="2:3" x14ac:dyDescent="0.15">
      <c r="B7383" t="s">
        <v>111222</v>
      </c>
      <c r="C7383" t="s">
        <v>111223</v>
      </c>
    </row>
    <row r="7384" spans="2:3" x14ac:dyDescent="0.15">
      <c r="B7384" t="s">
        <v>111224</v>
      </c>
      <c r="C7384" t="s">
        <v>111225</v>
      </c>
    </row>
    <row r="7385" spans="2:3" x14ac:dyDescent="0.15">
      <c r="B7385" t="s">
        <v>111226</v>
      </c>
      <c r="C7385" t="s">
        <v>111227</v>
      </c>
    </row>
    <row r="7386" spans="2:3" x14ac:dyDescent="0.15">
      <c r="B7386" t="s">
        <v>111228</v>
      </c>
      <c r="C7386" t="s">
        <v>111229</v>
      </c>
    </row>
    <row r="7387" spans="2:3" x14ac:dyDescent="0.15">
      <c r="B7387" t="s">
        <v>111230</v>
      </c>
      <c r="C7387" t="s">
        <v>111231</v>
      </c>
    </row>
    <row r="7388" spans="2:3" x14ac:dyDescent="0.15">
      <c r="B7388" t="s">
        <v>111232</v>
      </c>
      <c r="C7388" t="s">
        <v>111233</v>
      </c>
    </row>
    <row r="7389" spans="2:3" x14ac:dyDescent="0.15">
      <c r="B7389" t="s">
        <v>111234</v>
      </c>
      <c r="C7389" t="s">
        <v>111235</v>
      </c>
    </row>
    <row r="7390" spans="2:3" x14ac:dyDescent="0.15">
      <c r="B7390" t="s">
        <v>111236</v>
      </c>
      <c r="C7390" t="s">
        <v>111237</v>
      </c>
    </row>
    <row r="7391" spans="2:3" x14ac:dyDescent="0.15">
      <c r="B7391" t="s">
        <v>111238</v>
      </c>
      <c r="C7391" t="s">
        <v>111239</v>
      </c>
    </row>
    <row r="7392" spans="2:3" x14ac:dyDescent="0.15">
      <c r="B7392" t="s">
        <v>111240</v>
      </c>
      <c r="C7392" t="s">
        <v>111241</v>
      </c>
    </row>
    <row r="7393" spans="2:3" x14ac:dyDescent="0.15">
      <c r="B7393" t="s">
        <v>111242</v>
      </c>
      <c r="C7393" t="s">
        <v>111243</v>
      </c>
    </row>
    <row r="7394" spans="2:3" x14ac:dyDescent="0.15">
      <c r="B7394" t="s">
        <v>111244</v>
      </c>
      <c r="C7394" t="s">
        <v>111245</v>
      </c>
    </row>
    <row r="7395" spans="2:3" x14ac:dyDescent="0.15">
      <c r="B7395" t="s">
        <v>111246</v>
      </c>
      <c r="C7395" t="s">
        <v>111247</v>
      </c>
    </row>
    <row r="7396" spans="2:3" x14ac:dyDescent="0.15">
      <c r="B7396" t="s">
        <v>111248</v>
      </c>
      <c r="C7396" t="s">
        <v>111249</v>
      </c>
    </row>
    <row r="7397" spans="2:3" x14ac:dyDescent="0.15">
      <c r="B7397" t="s">
        <v>111250</v>
      </c>
      <c r="C7397" t="s">
        <v>111251</v>
      </c>
    </row>
    <row r="7398" spans="2:3" x14ac:dyDescent="0.15">
      <c r="B7398" t="s">
        <v>111252</v>
      </c>
      <c r="C7398" t="s">
        <v>111253</v>
      </c>
    </row>
    <row r="7399" spans="2:3" x14ac:dyDescent="0.15">
      <c r="B7399" t="s">
        <v>111254</v>
      </c>
      <c r="C7399" t="s">
        <v>111255</v>
      </c>
    </row>
    <row r="7400" spans="2:3" x14ac:dyDescent="0.15">
      <c r="B7400" t="s">
        <v>111256</v>
      </c>
      <c r="C7400" t="s">
        <v>111257</v>
      </c>
    </row>
    <row r="7401" spans="2:3" x14ac:dyDescent="0.15">
      <c r="B7401" t="s">
        <v>111258</v>
      </c>
      <c r="C7401" t="s">
        <v>111259</v>
      </c>
    </row>
    <row r="7402" spans="2:3" x14ac:dyDescent="0.15">
      <c r="B7402" t="s">
        <v>111260</v>
      </c>
      <c r="C7402" t="s">
        <v>111261</v>
      </c>
    </row>
    <row r="7403" spans="2:3" x14ac:dyDescent="0.15">
      <c r="B7403" t="s">
        <v>111262</v>
      </c>
      <c r="C7403" t="s">
        <v>111263</v>
      </c>
    </row>
    <row r="7404" spans="2:3" x14ac:dyDescent="0.15">
      <c r="B7404" t="s">
        <v>111264</v>
      </c>
      <c r="C7404" t="s">
        <v>111265</v>
      </c>
    </row>
    <row r="7405" spans="2:3" x14ac:dyDescent="0.15">
      <c r="B7405" t="s">
        <v>111266</v>
      </c>
      <c r="C7405" t="s">
        <v>111267</v>
      </c>
    </row>
    <row r="7406" spans="2:3" x14ac:dyDescent="0.15">
      <c r="B7406" t="s">
        <v>111268</v>
      </c>
      <c r="C7406" t="s">
        <v>111269</v>
      </c>
    </row>
    <row r="7407" spans="2:3" x14ac:dyDescent="0.15">
      <c r="B7407" t="s">
        <v>111270</v>
      </c>
      <c r="C7407" t="s">
        <v>111271</v>
      </c>
    </row>
    <row r="7408" spans="2:3" x14ac:dyDescent="0.15">
      <c r="B7408" t="s">
        <v>111272</v>
      </c>
      <c r="C7408" t="s">
        <v>111273</v>
      </c>
    </row>
    <row r="7409" spans="2:3" x14ac:dyDescent="0.15">
      <c r="B7409" t="s">
        <v>111274</v>
      </c>
      <c r="C7409" t="s">
        <v>111275</v>
      </c>
    </row>
    <row r="7410" spans="2:3" x14ac:dyDescent="0.15">
      <c r="B7410" t="s">
        <v>111276</v>
      </c>
      <c r="C7410" t="s">
        <v>111277</v>
      </c>
    </row>
    <row r="7411" spans="2:3" x14ac:dyDescent="0.15">
      <c r="B7411" t="s">
        <v>111278</v>
      </c>
      <c r="C7411" t="s">
        <v>111279</v>
      </c>
    </row>
    <row r="7412" spans="2:3" x14ac:dyDescent="0.15">
      <c r="B7412" t="s">
        <v>111280</v>
      </c>
      <c r="C7412" t="s">
        <v>111281</v>
      </c>
    </row>
    <row r="7413" spans="2:3" x14ac:dyDescent="0.15">
      <c r="B7413" t="s">
        <v>111282</v>
      </c>
      <c r="C7413" t="s">
        <v>111283</v>
      </c>
    </row>
    <row r="7414" spans="2:3" x14ac:dyDescent="0.15">
      <c r="B7414" t="s">
        <v>111284</v>
      </c>
      <c r="C7414" t="s">
        <v>111285</v>
      </c>
    </row>
    <row r="7415" spans="2:3" x14ac:dyDescent="0.15">
      <c r="B7415" t="s">
        <v>111286</v>
      </c>
      <c r="C7415" t="s">
        <v>111287</v>
      </c>
    </row>
    <row r="7416" spans="2:3" x14ac:dyDescent="0.15">
      <c r="B7416" t="s">
        <v>111288</v>
      </c>
      <c r="C7416" t="s">
        <v>111289</v>
      </c>
    </row>
    <row r="7417" spans="2:3" x14ac:dyDescent="0.15">
      <c r="B7417" t="s">
        <v>111290</v>
      </c>
      <c r="C7417" t="s">
        <v>111291</v>
      </c>
    </row>
    <row r="7418" spans="2:3" x14ac:dyDescent="0.15">
      <c r="B7418" t="s">
        <v>111292</v>
      </c>
      <c r="C7418" t="s">
        <v>111293</v>
      </c>
    </row>
    <row r="7419" spans="2:3" x14ac:dyDescent="0.15">
      <c r="B7419" t="s">
        <v>111294</v>
      </c>
      <c r="C7419" t="s">
        <v>111295</v>
      </c>
    </row>
    <row r="7420" spans="2:3" x14ac:dyDescent="0.15">
      <c r="B7420" t="s">
        <v>111296</v>
      </c>
      <c r="C7420" t="s">
        <v>111297</v>
      </c>
    </row>
    <row r="7421" spans="2:3" x14ac:dyDescent="0.15">
      <c r="B7421" t="s">
        <v>111298</v>
      </c>
      <c r="C7421" t="s">
        <v>111299</v>
      </c>
    </row>
    <row r="7422" spans="2:3" x14ac:dyDescent="0.15">
      <c r="B7422" t="s">
        <v>111300</v>
      </c>
      <c r="C7422" t="s">
        <v>111301</v>
      </c>
    </row>
    <row r="7423" spans="2:3" x14ac:dyDescent="0.15">
      <c r="B7423" t="s">
        <v>111302</v>
      </c>
      <c r="C7423" t="s">
        <v>111303</v>
      </c>
    </row>
    <row r="7424" spans="2:3" x14ac:dyDescent="0.15">
      <c r="B7424" t="s">
        <v>111304</v>
      </c>
      <c r="C7424" t="s">
        <v>111305</v>
      </c>
    </row>
    <row r="7425" spans="2:3" x14ac:dyDescent="0.15">
      <c r="B7425" t="s">
        <v>111306</v>
      </c>
      <c r="C7425" t="s">
        <v>111307</v>
      </c>
    </row>
    <row r="7426" spans="2:3" x14ac:dyDescent="0.15">
      <c r="B7426" t="s">
        <v>111308</v>
      </c>
      <c r="C7426" t="s">
        <v>111309</v>
      </c>
    </row>
    <row r="7427" spans="2:3" x14ac:dyDescent="0.15">
      <c r="B7427" t="s">
        <v>111310</v>
      </c>
      <c r="C7427" t="s">
        <v>111311</v>
      </c>
    </row>
    <row r="7428" spans="2:3" x14ac:dyDescent="0.15">
      <c r="B7428" t="s">
        <v>111312</v>
      </c>
      <c r="C7428" t="s">
        <v>111313</v>
      </c>
    </row>
    <row r="7429" spans="2:3" x14ac:dyDescent="0.15">
      <c r="B7429" t="s">
        <v>111314</v>
      </c>
      <c r="C7429" t="s">
        <v>111315</v>
      </c>
    </row>
    <row r="7430" spans="2:3" x14ac:dyDescent="0.15">
      <c r="B7430" t="s">
        <v>111316</v>
      </c>
      <c r="C7430" t="s">
        <v>111317</v>
      </c>
    </row>
    <row r="7431" spans="2:3" x14ac:dyDescent="0.15">
      <c r="B7431" t="s">
        <v>111318</v>
      </c>
      <c r="C7431" t="s">
        <v>111319</v>
      </c>
    </row>
    <row r="7432" spans="2:3" x14ac:dyDescent="0.15">
      <c r="B7432" t="s">
        <v>111320</v>
      </c>
      <c r="C7432" t="s">
        <v>111321</v>
      </c>
    </row>
    <row r="7433" spans="2:3" x14ac:dyDescent="0.15">
      <c r="B7433" t="s">
        <v>111322</v>
      </c>
      <c r="C7433" t="s">
        <v>111323</v>
      </c>
    </row>
    <row r="7434" spans="2:3" x14ac:dyDescent="0.15">
      <c r="B7434" t="s">
        <v>111324</v>
      </c>
      <c r="C7434" t="s">
        <v>111325</v>
      </c>
    </row>
    <row r="7435" spans="2:3" x14ac:dyDescent="0.15">
      <c r="B7435" t="s">
        <v>111326</v>
      </c>
      <c r="C7435" t="s">
        <v>111327</v>
      </c>
    </row>
    <row r="7436" spans="2:3" x14ac:dyDescent="0.15">
      <c r="B7436" t="s">
        <v>111328</v>
      </c>
      <c r="C7436" t="s">
        <v>111329</v>
      </c>
    </row>
    <row r="7437" spans="2:3" x14ac:dyDescent="0.15">
      <c r="B7437" t="s">
        <v>111330</v>
      </c>
      <c r="C7437" t="s">
        <v>111331</v>
      </c>
    </row>
    <row r="7438" spans="2:3" x14ac:dyDescent="0.15">
      <c r="B7438" t="s">
        <v>111332</v>
      </c>
      <c r="C7438" t="s">
        <v>111333</v>
      </c>
    </row>
    <row r="7439" spans="2:3" x14ac:dyDescent="0.15">
      <c r="B7439" t="s">
        <v>111334</v>
      </c>
      <c r="C7439" t="s">
        <v>111335</v>
      </c>
    </row>
    <row r="7440" spans="2:3" x14ac:dyDescent="0.15">
      <c r="B7440" t="s">
        <v>111336</v>
      </c>
      <c r="C7440" t="s">
        <v>111337</v>
      </c>
    </row>
    <row r="7441" spans="2:3" x14ac:dyDescent="0.15">
      <c r="B7441" t="s">
        <v>111338</v>
      </c>
      <c r="C7441" t="s">
        <v>111339</v>
      </c>
    </row>
    <row r="7442" spans="2:3" x14ac:dyDescent="0.15">
      <c r="B7442" t="s">
        <v>111340</v>
      </c>
      <c r="C7442" t="s">
        <v>111341</v>
      </c>
    </row>
    <row r="7443" spans="2:3" x14ac:dyDescent="0.15">
      <c r="B7443" t="s">
        <v>111342</v>
      </c>
      <c r="C7443" t="s">
        <v>111343</v>
      </c>
    </row>
    <row r="7444" spans="2:3" x14ac:dyDescent="0.15">
      <c r="B7444" t="s">
        <v>111344</v>
      </c>
      <c r="C7444" t="s">
        <v>111345</v>
      </c>
    </row>
    <row r="7445" spans="2:3" x14ac:dyDescent="0.15">
      <c r="B7445" t="s">
        <v>111346</v>
      </c>
      <c r="C7445" t="s">
        <v>111347</v>
      </c>
    </row>
    <row r="7446" spans="2:3" x14ac:dyDescent="0.15">
      <c r="B7446" t="s">
        <v>111348</v>
      </c>
      <c r="C7446" t="s">
        <v>111349</v>
      </c>
    </row>
    <row r="7447" spans="2:3" x14ac:dyDescent="0.15">
      <c r="B7447" t="s">
        <v>111350</v>
      </c>
      <c r="C7447" t="s">
        <v>111351</v>
      </c>
    </row>
    <row r="7448" spans="2:3" x14ac:dyDescent="0.15">
      <c r="B7448" t="s">
        <v>111352</v>
      </c>
      <c r="C7448" t="s">
        <v>111353</v>
      </c>
    </row>
    <row r="7449" spans="2:3" x14ac:dyDescent="0.15">
      <c r="B7449" t="s">
        <v>111354</v>
      </c>
      <c r="C7449" t="s">
        <v>111355</v>
      </c>
    </row>
    <row r="7450" spans="2:3" x14ac:dyDescent="0.15">
      <c r="B7450" t="s">
        <v>111356</v>
      </c>
      <c r="C7450" t="s">
        <v>111357</v>
      </c>
    </row>
    <row r="7451" spans="2:3" x14ac:dyDescent="0.15">
      <c r="B7451" t="s">
        <v>111358</v>
      </c>
      <c r="C7451" t="s">
        <v>111359</v>
      </c>
    </row>
    <row r="7452" spans="2:3" x14ac:dyDescent="0.15">
      <c r="B7452" t="s">
        <v>111360</v>
      </c>
      <c r="C7452" t="s">
        <v>111361</v>
      </c>
    </row>
    <row r="7453" spans="2:3" x14ac:dyDescent="0.15">
      <c r="B7453" t="s">
        <v>111362</v>
      </c>
      <c r="C7453" t="s">
        <v>111363</v>
      </c>
    </row>
    <row r="7454" spans="2:3" x14ac:dyDescent="0.15">
      <c r="B7454" t="s">
        <v>111364</v>
      </c>
      <c r="C7454" t="s">
        <v>111365</v>
      </c>
    </row>
    <row r="7455" spans="2:3" x14ac:dyDescent="0.15">
      <c r="B7455" t="s">
        <v>111366</v>
      </c>
      <c r="C7455" t="s">
        <v>111367</v>
      </c>
    </row>
    <row r="7456" spans="2:3" x14ac:dyDescent="0.15">
      <c r="B7456" t="s">
        <v>111368</v>
      </c>
      <c r="C7456" t="s">
        <v>111369</v>
      </c>
    </row>
    <row r="7457" spans="2:3" x14ac:dyDescent="0.15">
      <c r="B7457" t="s">
        <v>111370</v>
      </c>
      <c r="C7457" t="s">
        <v>111371</v>
      </c>
    </row>
    <row r="7458" spans="2:3" x14ac:dyDescent="0.15">
      <c r="B7458" t="s">
        <v>111372</v>
      </c>
      <c r="C7458" t="s">
        <v>111373</v>
      </c>
    </row>
    <row r="7459" spans="2:3" x14ac:dyDescent="0.15">
      <c r="B7459" t="s">
        <v>111374</v>
      </c>
      <c r="C7459" t="s">
        <v>111375</v>
      </c>
    </row>
    <row r="7460" spans="2:3" x14ac:dyDescent="0.15">
      <c r="B7460" t="s">
        <v>111376</v>
      </c>
      <c r="C7460" t="s">
        <v>111377</v>
      </c>
    </row>
    <row r="7461" spans="2:3" x14ac:dyDescent="0.15">
      <c r="B7461" t="s">
        <v>111378</v>
      </c>
      <c r="C7461" t="s">
        <v>111379</v>
      </c>
    </row>
    <row r="7462" spans="2:3" x14ac:dyDescent="0.15">
      <c r="B7462" t="s">
        <v>111380</v>
      </c>
      <c r="C7462" t="s">
        <v>111381</v>
      </c>
    </row>
    <row r="7463" spans="2:3" x14ac:dyDescent="0.15">
      <c r="B7463" t="s">
        <v>111382</v>
      </c>
      <c r="C7463" t="s">
        <v>111383</v>
      </c>
    </row>
    <row r="7464" spans="2:3" x14ac:dyDescent="0.15">
      <c r="B7464" t="s">
        <v>111384</v>
      </c>
      <c r="C7464" t="s">
        <v>111385</v>
      </c>
    </row>
    <row r="7465" spans="2:3" x14ac:dyDescent="0.15">
      <c r="B7465" t="s">
        <v>111386</v>
      </c>
      <c r="C7465" t="s">
        <v>111387</v>
      </c>
    </row>
    <row r="7466" spans="2:3" x14ac:dyDescent="0.15">
      <c r="B7466" t="s">
        <v>111388</v>
      </c>
      <c r="C7466" t="s">
        <v>111389</v>
      </c>
    </row>
    <row r="7467" spans="2:3" x14ac:dyDescent="0.15">
      <c r="B7467" t="s">
        <v>111390</v>
      </c>
      <c r="C7467" t="s">
        <v>111391</v>
      </c>
    </row>
    <row r="7468" spans="2:3" x14ac:dyDescent="0.15">
      <c r="B7468" t="s">
        <v>111392</v>
      </c>
      <c r="C7468" t="s">
        <v>111393</v>
      </c>
    </row>
    <row r="7469" spans="2:3" x14ac:dyDescent="0.15">
      <c r="B7469" t="s">
        <v>111394</v>
      </c>
      <c r="C7469" t="s">
        <v>111395</v>
      </c>
    </row>
    <row r="7470" spans="2:3" x14ac:dyDescent="0.15">
      <c r="B7470" t="s">
        <v>111396</v>
      </c>
      <c r="C7470" t="s">
        <v>111397</v>
      </c>
    </row>
    <row r="7471" spans="2:3" x14ac:dyDescent="0.15">
      <c r="B7471" t="s">
        <v>111398</v>
      </c>
      <c r="C7471" t="s">
        <v>111399</v>
      </c>
    </row>
    <row r="7472" spans="2:3" x14ac:dyDescent="0.15">
      <c r="B7472" t="s">
        <v>111400</v>
      </c>
      <c r="C7472" t="s">
        <v>111401</v>
      </c>
    </row>
    <row r="7473" spans="2:3" x14ac:dyDescent="0.15">
      <c r="B7473" t="s">
        <v>111402</v>
      </c>
      <c r="C7473" t="s">
        <v>111403</v>
      </c>
    </row>
    <row r="7474" spans="2:3" x14ac:dyDescent="0.15">
      <c r="B7474" t="s">
        <v>111404</v>
      </c>
      <c r="C7474" t="s">
        <v>111405</v>
      </c>
    </row>
    <row r="7475" spans="2:3" x14ac:dyDescent="0.15">
      <c r="B7475" t="s">
        <v>111406</v>
      </c>
      <c r="C7475" t="s">
        <v>111407</v>
      </c>
    </row>
    <row r="7476" spans="2:3" x14ac:dyDescent="0.15">
      <c r="B7476" t="s">
        <v>111408</v>
      </c>
      <c r="C7476" t="s">
        <v>111409</v>
      </c>
    </row>
    <row r="7477" spans="2:3" x14ac:dyDescent="0.15">
      <c r="B7477" t="s">
        <v>111410</v>
      </c>
      <c r="C7477" t="s">
        <v>111411</v>
      </c>
    </row>
    <row r="7478" spans="2:3" x14ac:dyDescent="0.15">
      <c r="B7478" t="s">
        <v>111412</v>
      </c>
      <c r="C7478" t="s">
        <v>111413</v>
      </c>
    </row>
    <row r="7479" spans="2:3" x14ac:dyDescent="0.15">
      <c r="B7479" t="s">
        <v>111414</v>
      </c>
      <c r="C7479" t="s">
        <v>111415</v>
      </c>
    </row>
    <row r="7480" spans="2:3" x14ac:dyDescent="0.15">
      <c r="B7480" t="s">
        <v>111416</v>
      </c>
      <c r="C7480" t="s">
        <v>111417</v>
      </c>
    </row>
    <row r="7481" spans="2:3" x14ac:dyDescent="0.15">
      <c r="B7481" t="s">
        <v>111418</v>
      </c>
      <c r="C7481" t="s">
        <v>111419</v>
      </c>
    </row>
    <row r="7482" spans="2:3" x14ac:dyDescent="0.15">
      <c r="B7482" t="s">
        <v>111420</v>
      </c>
      <c r="C7482" t="s">
        <v>111421</v>
      </c>
    </row>
    <row r="7483" spans="2:3" x14ac:dyDescent="0.15">
      <c r="B7483" t="s">
        <v>111422</v>
      </c>
      <c r="C7483" t="s">
        <v>111423</v>
      </c>
    </row>
    <row r="7484" spans="2:3" x14ac:dyDescent="0.15">
      <c r="B7484" t="s">
        <v>111424</v>
      </c>
      <c r="C7484" t="s">
        <v>111425</v>
      </c>
    </row>
    <row r="7485" spans="2:3" x14ac:dyDescent="0.15">
      <c r="B7485" t="s">
        <v>111426</v>
      </c>
      <c r="C7485" t="s">
        <v>111427</v>
      </c>
    </row>
    <row r="7486" spans="2:3" x14ac:dyDescent="0.15">
      <c r="B7486" t="s">
        <v>111428</v>
      </c>
      <c r="C7486" t="s">
        <v>111429</v>
      </c>
    </row>
    <row r="7487" spans="2:3" x14ac:dyDescent="0.15">
      <c r="B7487" t="s">
        <v>111430</v>
      </c>
      <c r="C7487" t="s">
        <v>111431</v>
      </c>
    </row>
    <row r="7488" spans="2:3" x14ac:dyDescent="0.15">
      <c r="B7488" t="s">
        <v>111432</v>
      </c>
      <c r="C7488" t="s">
        <v>111433</v>
      </c>
    </row>
    <row r="7489" spans="2:3" x14ac:dyDescent="0.15">
      <c r="B7489" t="s">
        <v>111434</v>
      </c>
      <c r="C7489" t="s">
        <v>111435</v>
      </c>
    </row>
    <row r="7490" spans="2:3" x14ac:dyDescent="0.15">
      <c r="B7490" t="s">
        <v>111436</v>
      </c>
      <c r="C7490" t="s">
        <v>111437</v>
      </c>
    </row>
    <row r="7491" spans="2:3" x14ac:dyDescent="0.15">
      <c r="B7491" t="s">
        <v>111438</v>
      </c>
      <c r="C7491" t="s">
        <v>111439</v>
      </c>
    </row>
    <row r="7492" spans="2:3" x14ac:dyDescent="0.15">
      <c r="B7492" t="s">
        <v>111440</v>
      </c>
      <c r="C7492" t="s">
        <v>111441</v>
      </c>
    </row>
    <row r="7493" spans="2:3" x14ac:dyDescent="0.15">
      <c r="B7493" t="s">
        <v>111442</v>
      </c>
      <c r="C7493" t="s">
        <v>111443</v>
      </c>
    </row>
    <row r="7494" spans="2:3" x14ac:dyDescent="0.15">
      <c r="B7494" t="s">
        <v>111444</v>
      </c>
      <c r="C7494" t="s">
        <v>111445</v>
      </c>
    </row>
    <row r="7495" spans="2:3" x14ac:dyDescent="0.15">
      <c r="B7495" t="s">
        <v>111446</v>
      </c>
      <c r="C7495" t="s">
        <v>111447</v>
      </c>
    </row>
    <row r="7496" spans="2:3" x14ac:dyDescent="0.15">
      <c r="B7496" t="s">
        <v>111448</v>
      </c>
      <c r="C7496" t="s">
        <v>111449</v>
      </c>
    </row>
    <row r="7497" spans="2:3" x14ac:dyDescent="0.15">
      <c r="B7497" t="s">
        <v>111450</v>
      </c>
      <c r="C7497" t="s">
        <v>111451</v>
      </c>
    </row>
    <row r="7498" spans="2:3" x14ac:dyDescent="0.15">
      <c r="B7498" t="s">
        <v>111452</v>
      </c>
      <c r="C7498" t="s">
        <v>111453</v>
      </c>
    </row>
    <row r="7499" spans="2:3" x14ac:dyDescent="0.15">
      <c r="B7499" t="s">
        <v>111454</v>
      </c>
      <c r="C7499" t="s">
        <v>111455</v>
      </c>
    </row>
    <row r="7500" spans="2:3" x14ac:dyDescent="0.15">
      <c r="B7500" t="s">
        <v>111456</v>
      </c>
      <c r="C7500" t="s">
        <v>111457</v>
      </c>
    </row>
    <row r="7501" spans="2:3" x14ac:dyDescent="0.15">
      <c r="B7501" t="s">
        <v>111458</v>
      </c>
      <c r="C7501" t="s">
        <v>111459</v>
      </c>
    </row>
    <row r="7502" spans="2:3" x14ac:dyDescent="0.15">
      <c r="B7502" t="s">
        <v>111460</v>
      </c>
      <c r="C7502" t="s">
        <v>111461</v>
      </c>
    </row>
    <row r="7503" spans="2:3" x14ac:dyDescent="0.15">
      <c r="B7503" t="s">
        <v>111462</v>
      </c>
      <c r="C7503" t="s">
        <v>111463</v>
      </c>
    </row>
    <row r="7504" spans="2:3" x14ac:dyDescent="0.15">
      <c r="B7504" t="s">
        <v>111464</v>
      </c>
      <c r="C7504" t="s">
        <v>111465</v>
      </c>
    </row>
    <row r="7505" spans="2:3" x14ac:dyDescent="0.15">
      <c r="B7505" t="s">
        <v>111466</v>
      </c>
      <c r="C7505" t="s">
        <v>111467</v>
      </c>
    </row>
    <row r="7506" spans="2:3" x14ac:dyDescent="0.15">
      <c r="B7506" t="s">
        <v>111468</v>
      </c>
      <c r="C7506" t="s">
        <v>111469</v>
      </c>
    </row>
    <row r="7507" spans="2:3" x14ac:dyDescent="0.15">
      <c r="B7507" t="s">
        <v>111470</v>
      </c>
      <c r="C7507" t="s">
        <v>111471</v>
      </c>
    </row>
    <row r="7508" spans="2:3" x14ac:dyDescent="0.15">
      <c r="B7508" t="s">
        <v>111472</v>
      </c>
      <c r="C7508" t="s">
        <v>111473</v>
      </c>
    </row>
    <row r="7509" spans="2:3" x14ac:dyDescent="0.15">
      <c r="B7509" t="s">
        <v>111474</v>
      </c>
      <c r="C7509" t="s">
        <v>111475</v>
      </c>
    </row>
    <row r="7510" spans="2:3" x14ac:dyDescent="0.15">
      <c r="B7510" t="s">
        <v>111476</v>
      </c>
      <c r="C7510" t="s">
        <v>111477</v>
      </c>
    </row>
    <row r="7511" spans="2:3" x14ac:dyDescent="0.15">
      <c r="B7511" t="s">
        <v>111478</v>
      </c>
      <c r="C7511" t="s">
        <v>111479</v>
      </c>
    </row>
    <row r="7512" spans="2:3" x14ac:dyDescent="0.15">
      <c r="B7512" t="s">
        <v>111480</v>
      </c>
      <c r="C7512" t="s">
        <v>111481</v>
      </c>
    </row>
    <row r="7513" spans="2:3" x14ac:dyDescent="0.15">
      <c r="B7513" t="s">
        <v>111482</v>
      </c>
      <c r="C7513" t="s">
        <v>111483</v>
      </c>
    </row>
    <row r="7514" spans="2:3" x14ac:dyDescent="0.15">
      <c r="B7514" t="s">
        <v>111484</v>
      </c>
      <c r="C7514" t="s">
        <v>111485</v>
      </c>
    </row>
    <row r="7515" spans="2:3" x14ac:dyDescent="0.15">
      <c r="B7515" t="s">
        <v>111486</v>
      </c>
      <c r="C7515" t="s">
        <v>111487</v>
      </c>
    </row>
    <row r="7516" spans="2:3" x14ac:dyDescent="0.15">
      <c r="B7516" t="s">
        <v>111488</v>
      </c>
      <c r="C7516" t="s">
        <v>111489</v>
      </c>
    </row>
    <row r="7517" spans="2:3" x14ac:dyDescent="0.15">
      <c r="B7517" t="s">
        <v>111490</v>
      </c>
      <c r="C7517" t="s">
        <v>111491</v>
      </c>
    </row>
    <row r="7518" spans="2:3" x14ac:dyDescent="0.15">
      <c r="B7518" t="s">
        <v>111492</v>
      </c>
      <c r="C7518" t="s">
        <v>111493</v>
      </c>
    </row>
    <row r="7519" spans="2:3" x14ac:dyDescent="0.15">
      <c r="B7519" t="s">
        <v>111494</v>
      </c>
      <c r="C7519" t="s">
        <v>111495</v>
      </c>
    </row>
    <row r="7520" spans="2:3" x14ac:dyDescent="0.15">
      <c r="B7520" t="s">
        <v>111496</v>
      </c>
      <c r="C7520" t="s">
        <v>111497</v>
      </c>
    </row>
    <row r="7521" spans="2:3" x14ac:dyDescent="0.15">
      <c r="B7521" t="s">
        <v>111498</v>
      </c>
      <c r="C7521" t="s">
        <v>111499</v>
      </c>
    </row>
    <row r="7522" spans="2:3" x14ac:dyDescent="0.15">
      <c r="B7522" t="s">
        <v>111500</v>
      </c>
      <c r="C7522" t="s">
        <v>111501</v>
      </c>
    </row>
    <row r="7523" spans="2:3" x14ac:dyDescent="0.15">
      <c r="B7523" t="s">
        <v>111502</v>
      </c>
      <c r="C7523" t="s">
        <v>111503</v>
      </c>
    </row>
    <row r="7524" spans="2:3" x14ac:dyDescent="0.15">
      <c r="B7524" t="s">
        <v>111504</v>
      </c>
      <c r="C7524" t="s">
        <v>111505</v>
      </c>
    </row>
    <row r="7525" spans="2:3" x14ac:dyDescent="0.15">
      <c r="B7525" t="s">
        <v>111506</v>
      </c>
      <c r="C7525" t="s">
        <v>111507</v>
      </c>
    </row>
    <row r="7526" spans="2:3" x14ac:dyDescent="0.15">
      <c r="B7526" t="s">
        <v>111508</v>
      </c>
      <c r="C7526" t="s">
        <v>111509</v>
      </c>
    </row>
    <row r="7527" spans="2:3" x14ac:dyDescent="0.15">
      <c r="B7527" t="s">
        <v>111510</v>
      </c>
      <c r="C7527" t="s">
        <v>111511</v>
      </c>
    </row>
    <row r="7528" spans="2:3" x14ac:dyDescent="0.15">
      <c r="B7528" t="s">
        <v>111512</v>
      </c>
      <c r="C7528" t="s">
        <v>111513</v>
      </c>
    </row>
    <row r="7529" spans="2:3" x14ac:dyDescent="0.15">
      <c r="B7529" t="s">
        <v>111514</v>
      </c>
      <c r="C7529" t="s">
        <v>111515</v>
      </c>
    </row>
    <row r="7530" spans="2:3" x14ac:dyDescent="0.15">
      <c r="B7530" t="s">
        <v>111516</v>
      </c>
      <c r="C7530" t="s">
        <v>111517</v>
      </c>
    </row>
    <row r="7531" spans="2:3" x14ac:dyDescent="0.15">
      <c r="B7531" t="s">
        <v>111518</v>
      </c>
      <c r="C7531" t="s">
        <v>111519</v>
      </c>
    </row>
    <row r="7532" spans="2:3" x14ac:dyDescent="0.15">
      <c r="B7532" t="s">
        <v>111520</v>
      </c>
      <c r="C7532" t="s">
        <v>111521</v>
      </c>
    </row>
    <row r="7533" spans="2:3" x14ac:dyDescent="0.15">
      <c r="B7533" t="s">
        <v>111522</v>
      </c>
      <c r="C7533" t="s">
        <v>111523</v>
      </c>
    </row>
    <row r="7534" spans="2:3" x14ac:dyDescent="0.15">
      <c r="B7534" t="s">
        <v>111524</v>
      </c>
      <c r="C7534" t="s">
        <v>111525</v>
      </c>
    </row>
    <row r="7535" spans="2:3" x14ac:dyDescent="0.15">
      <c r="B7535" t="s">
        <v>111526</v>
      </c>
      <c r="C7535" t="s">
        <v>111527</v>
      </c>
    </row>
    <row r="7536" spans="2:3" x14ac:dyDescent="0.15">
      <c r="B7536" t="s">
        <v>111528</v>
      </c>
      <c r="C7536" t="s">
        <v>111529</v>
      </c>
    </row>
    <row r="7537" spans="2:3" x14ac:dyDescent="0.15">
      <c r="B7537" t="s">
        <v>111530</v>
      </c>
      <c r="C7537" t="s">
        <v>111531</v>
      </c>
    </row>
    <row r="7538" spans="2:3" x14ac:dyDescent="0.15">
      <c r="B7538" t="s">
        <v>111532</v>
      </c>
      <c r="C7538" t="s">
        <v>111533</v>
      </c>
    </row>
    <row r="7539" spans="2:3" x14ac:dyDescent="0.15">
      <c r="B7539" t="s">
        <v>111534</v>
      </c>
      <c r="C7539" t="s">
        <v>111535</v>
      </c>
    </row>
    <row r="7540" spans="2:3" x14ac:dyDescent="0.15">
      <c r="B7540" t="s">
        <v>111536</v>
      </c>
      <c r="C7540" t="s">
        <v>111537</v>
      </c>
    </row>
    <row r="7541" spans="2:3" x14ac:dyDescent="0.15">
      <c r="B7541" t="s">
        <v>111538</v>
      </c>
      <c r="C7541" t="s">
        <v>111539</v>
      </c>
    </row>
    <row r="7542" spans="2:3" x14ac:dyDescent="0.15">
      <c r="B7542" t="s">
        <v>111540</v>
      </c>
      <c r="C7542" t="s">
        <v>111541</v>
      </c>
    </row>
    <row r="7543" spans="2:3" x14ac:dyDescent="0.15">
      <c r="B7543" t="s">
        <v>111542</v>
      </c>
      <c r="C7543" t="s">
        <v>111543</v>
      </c>
    </row>
    <row r="7544" spans="2:3" x14ac:dyDescent="0.15">
      <c r="B7544" t="s">
        <v>111544</v>
      </c>
      <c r="C7544" t="s">
        <v>111545</v>
      </c>
    </row>
    <row r="7545" spans="2:3" x14ac:dyDescent="0.15">
      <c r="B7545" t="s">
        <v>111546</v>
      </c>
      <c r="C7545" t="s">
        <v>111547</v>
      </c>
    </row>
    <row r="7546" spans="2:3" x14ac:dyDescent="0.15">
      <c r="B7546" t="s">
        <v>111548</v>
      </c>
      <c r="C7546" t="s">
        <v>111549</v>
      </c>
    </row>
    <row r="7547" spans="2:3" x14ac:dyDescent="0.15">
      <c r="B7547" t="s">
        <v>111550</v>
      </c>
      <c r="C7547" t="s">
        <v>111551</v>
      </c>
    </row>
    <row r="7548" spans="2:3" x14ac:dyDescent="0.15">
      <c r="B7548" t="s">
        <v>111552</v>
      </c>
      <c r="C7548" t="s">
        <v>111553</v>
      </c>
    </row>
    <row r="7549" spans="2:3" x14ac:dyDescent="0.15">
      <c r="B7549" t="s">
        <v>111554</v>
      </c>
      <c r="C7549" t="s">
        <v>111555</v>
      </c>
    </row>
    <row r="7550" spans="2:3" x14ac:dyDescent="0.15">
      <c r="B7550" t="s">
        <v>111556</v>
      </c>
      <c r="C7550" t="s">
        <v>111557</v>
      </c>
    </row>
    <row r="7551" spans="2:3" x14ac:dyDescent="0.15">
      <c r="B7551" t="s">
        <v>111558</v>
      </c>
      <c r="C7551" t="s">
        <v>111559</v>
      </c>
    </row>
    <row r="7552" spans="2:3" x14ac:dyDescent="0.15">
      <c r="B7552" t="s">
        <v>111560</v>
      </c>
      <c r="C7552" t="s">
        <v>111561</v>
      </c>
    </row>
    <row r="7553" spans="2:3" x14ac:dyDescent="0.15">
      <c r="B7553" t="s">
        <v>111562</v>
      </c>
      <c r="C7553" t="s">
        <v>111563</v>
      </c>
    </row>
    <row r="7554" spans="2:3" x14ac:dyDescent="0.15">
      <c r="B7554" t="s">
        <v>111564</v>
      </c>
      <c r="C7554" t="s">
        <v>111565</v>
      </c>
    </row>
    <row r="7555" spans="2:3" x14ac:dyDescent="0.15">
      <c r="B7555" t="s">
        <v>111566</v>
      </c>
      <c r="C7555" t="s">
        <v>111567</v>
      </c>
    </row>
    <row r="7556" spans="2:3" x14ac:dyDescent="0.15">
      <c r="B7556" t="s">
        <v>111568</v>
      </c>
      <c r="C7556" t="s">
        <v>111569</v>
      </c>
    </row>
    <row r="7557" spans="2:3" x14ac:dyDescent="0.15">
      <c r="B7557" t="s">
        <v>111570</v>
      </c>
      <c r="C7557" t="s">
        <v>111571</v>
      </c>
    </row>
    <row r="7558" spans="2:3" x14ac:dyDescent="0.15">
      <c r="B7558" t="s">
        <v>111572</v>
      </c>
      <c r="C7558" t="s">
        <v>111573</v>
      </c>
    </row>
    <row r="7559" spans="2:3" x14ac:dyDescent="0.15">
      <c r="B7559" t="s">
        <v>111574</v>
      </c>
      <c r="C7559" t="s">
        <v>111575</v>
      </c>
    </row>
    <row r="7560" spans="2:3" x14ac:dyDescent="0.15">
      <c r="B7560" t="s">
        <v>111576</v>
      </c>
      <c r="C7560" t="s">
        <v>111577</v>
      </c>
    </row>
    <row r="7561" spans="2:3" x14ac:dyDescent="0.15">
      <c r="B7561" t="s">
        <v>111578</v>
      </c>
      <c r="C7561" t="s">
        <v>111579</v>
      </c>
    </row>
    <row r="7562" spans="2:3" x14ac:dyDescent="0.15">
      <c r="B7562" t="s">
        <v>111580</v>
      </c>
      <c r="C7562" t="s">
        <v>111581</v>
      </c>
    </row>
    <row r="7563" spans="2:3" x14ac:dyDescent="0.15">
      <c r="B7563" t="s">
        <v>111582</v>
      </c>
      <c r="C7563" t="s">
        <v>111583</v>
      </c>
    </row>
    <row r="7564" spans="2:3" x14ac:dyDescent="0.15">
      <c r="B7564" t="s">
        <v>111584</v>
      </c>
      <c r="C7564" t="s">
        <v>111585</v>
      </c>
    </row>
    <row r="7565" spans="2:3" x14ac:dyDescent="0.15">
      <c r="B7565" t="s">
        <v>111586</v>
      </c>
      <c r="C7565" t="s">
        <v>111587</v>
      </c>
    </row>
    <row r="7566" spans="2:3" x14ac:dyDescent="0.15">
      <c r="B7566" t="s">
        <v>111588</v>
      </c>
      <c r="C7566" t="s">
        <v>111589</v>
      </c>
    </row>
    <row r="7567" spans="2:3" x14ac:dyDescent="0.15">
      <c r="B7567" t="s">
        <v>111590</v>
      </c>
      <c r="C7567" t="s">
        <v>111591</v>
      </c>
    </row>
    <row r="7568" spans="2:3" x14ac:dyDescent="0.15">
      <c r="B7568" t="s">
        <v>111592</v>
      </c>
      <c r="C7568" t="s">
        <v>111593</v>
      </c>
    </row>
    <row r="7569" spans="2:3" x14ac:dyDescent="0.15">
      <c r="B7569" t="s">
        <v>111594</v>
      </c>
      <c r="C7569" t="s">
        <v>111595</v>
      </c>
    </row>
    <row r="7570" spans="2:3" x14ac:dyDescent="0.15">
      <c r="B7570" t="s">
        <v>111596</v>
      </c>
      <c r="C7570" t="s">
        <v>111597</v>
      </c>
    </row>
    <row r="7571" spans="2:3" x14ac:dyDescent="0.15">
      <c r="B7571" t="s">
        <v>111598</v>
      </c>
      <c r="C7571" t="s">
        <v>111599</v>
      </c>
    </row>
    <row r="7572" spans="2:3" x14ac:dyDescent="0.15">
      <c r="B7572" t="s">
        <v>111600</v>
      </c>
      <c r="C7572" t="s">
        <v>111601</v>
      </c>
    </row>
    <row r="7573" spans="2:3" x14ac:dyDescent="0.15">
      <c r="B7573" t="s">
        <v>111602</v>
      </c>
      <c r="C7573" t="s">
        <v>111603</v>
      </c>
    </row>
    <row r="7574" spans="2:3" x14ac:dyDescent="0.15">
      <c r="B7574" t="s">
        <v>111604</v>
      </c>
      <c r="C7574" t="s">
        <v>111605</v>
      </c>
    </row>
    <row r="7575" spans="2:3" x14ac:dyDescent="0.15">
      <c r="B7575" t="s">
        <v>111606</v>
      </c>
      <c r="C7575" t="s">
        <v>111607</v>
      </c>
    </row>
    <row r="7576" spans="2:3" x14ac:dyDescent="0.15">
      <c r="B7576" t="s">
        <v>111608</v>
      </c>
      <c r="C7576" t="s">
        <v>111609</v>
      </c>
    </row>
    <row r="7577" spans="2:3" x14ac:dyDescent="0.15">
      <c r="B7577" t="s">
        <v>111610</v>
      </c>
      <c r="C7577" t="s">
        <v>111611</v>
      </c>
    </row>
    <row r="7578" spans="2:3" x14ac:dyDescent="0.15">
      <c r="B7578" t="s">
        <v>111612</v>
      </c>
      <c r="C7578" t="s">
        <v>111613</v>
      </c>
    </row>
    <row r="7579" spans="2:3" x14ac:dyDescent="0.15">
      <c r="B7579" t="s">
        <v>111614</v>
      </c>
      <c r="C7579" t="s">
        <v>111615</v>
      </c>
    </row>
    <row r="7580" spans="2:3" x14ac:dyDescent="0.15">
      <c r="B7580" t="s">
        <v>111616</v>
      </c>
      <c r="C7580" t="s">
        <v>111617</v>
      </c>
    </row>
    <row r="7581" spans="2:3" x14ac:dyDescent="0.15">
      <c r="B7581" t="s">
        <v>111618</v>
      </c>
      <c r="C7581" t="s">
        <v>111619</v>
      </c>
    </row>
    <row r="7582" spans="2:3" x14ac:dyDescent="0.15">
      <c r="B7582" t="s">
        <v>111620</v>
      </c>
      <c r="C7582" t="s">
        <v>111621</v>
      </c>
    </row>
    <row r="7583" spans="2:3" x14ac:dyDescent="0.15">
      <c r="B7583" t="s">
        <v>111622</v>
      </c>
      <c r="C7583" t="s">
        <v>111623</v>
      </c>
    </row>
    <row r="7584" spans="2:3" x14ac:dyDescent="0.15">
      <c r="B7584" t="s">
        <v>111624</v>
      </c>
      <c r="C7584" t="s">
        <v>111625</v>
      </c>
    </row>
    <row r="7585" spans="2:3" x14ac:dyDescent="0.15">
      <c r="B7585" t="s">
        <v>111626</v>
      </c>
      <c r="C7585" t="s">
        <v>111627</v>
      </c>
    </row>
    <row r="7586" spans="2:3" x14ac:dyDescent="0.15">
      <c r="B7586" t="s">
        <v>111628</v>
      </c>
      <c r="C7586" t="s">
        <v>111629</v>
      </c>
    </row>
    <row r="7587" spans="2:3" x14ac:dyDescent="0.15">
      <c r="B7587" t="s">
        <v>111630</v>
      </c>
      <c r="C7587" t="s">
        <v>111631</v>
      </c>
    </row>
    <row r="7588" spans="2:3" x14ac:dyDescent="0.15">
      <c r="B7588" t="s">
        <v>111632</v>
      </c>
      <c r="C7588" t="s">
        <v>111633</v>
      </c>
    </row>
    <row r="7589" spans="2:3" x14ac:dyDescent="0.15">
      <c r="B7589" t="s">
        <v>111634</v>
      </c>
      <c r="C7589" t="s">
        <v>111635</v>
      </c>
    </row>
    <row r="7590" spans="2:3" x14ac:dyDescent="0.15">
      <c r="B7590" t="s">
        <v>111636</v>
      </c>
      <c r="C7590" t="s">
        <v>111637</v>
      </c>
    </row>
    <row r="7591" spans="2:3" x14ac:dyDescent="0.15">
      <c r="B7591" t="s">
        <v>111638</v>
      </c>
      <c r="C7591" t="s">
        <v>111639</v>
      </c>
    </row>
    <row r="7592" spans="2:3" x14ac:dyDescent="0.15">
      <c r="B7592" t="s">
        <v>111640</v>
      </c>
      <c r="C7592" t="s">
        <v>111641</v>
      </c>
    </row>
    <row r="7593" spans="2:3" x14ac:dyDescent="0.15">
      <c r="B7593" t="s">
        <v>111642</v>
      </c>
      <c r="C7593" t="s">
        <v>111643</v>
      </c>
    </row>
    <row r="7594" spans="2:3" x14ac:dyDescent="0.15">
      <c r="B7594" t="s">
        <v>111644</v>
      </c>
      <c r="C7594" t="s">
        <v>111645</v>
      </c>
    </row>
    <row r="7595" spans="2:3" x14ac:dyDescent="0.15">
      <c r="B7595" t="s">
        <v>111646</v>
      </c>
      <c r="C7595" t="s">
        <v>111647</v>
      </c>
    </row>
    <row r="7596" spans="2:3" x14ac:dyDescent="0.15">
      <c r="B7596" t="s">
        <v>111648</v>
      </c>
      <c r="C7596" t="s">
        <v>111649</v>
      </c>
    </row>
    <row r="7597" spans="2:3" x14ac:dyDescent="0.15">
      <c r="B7597" t="s">
        <v>111650</v>
      </c>
      <c r="C7597" t="s">
        <v>111651</v>
      </c>
    </row>
    <row r="7598" spans="2:3" x14ac:dyDescent="0.15">
      <c r="B7598" t="s">
        <v>111652</v>
      </c>
      <c r="C7598" t="s">
        <v>111653</v>
      </c>
    </row>
    <row r="7599" spans="2:3" x14ac:dyDescent="0.15">
      <c r="B7599" t="s">
        <v>111654</v>
      </c>
      <c r="C7599" t="s">
        <v>111655</v>
      </c>
    </row>
    <row r="7600" spans="2:3" x14ac:dyDescent="0.15">
      <c r="B7600" t="s">
        <v>111656</v>
      </c>
      <c r="C7600" t="s">
        <v>111657</v>
      </c>
    </row>
    <row r="7601" spans="2:3" x14ac:dyDescent="0.15">
      <c r="B7601" t="s">
        <v>111658</v>
      </c>
      <c r="C7601" t="s">
        <v>111659</v>
      </c>
    </row>
    <row r="7602" spans="2:3" x14ac:dyDescent="0.15">
      <c r="B7602" t="s">
        <v>111660</v>
      </c>
      <c r="C7602" t="s">
        <v>111661</v>
      </c>
    </row>
    <row r="7603" spans="2:3" x14ac:dyDescent="0.15">
      <c r="B7603" t="s">
        <v>111662</v>
      </c>
      <c r="C7603" t="s">
        <v>111663</v>
      </c>
    </row>
    <row r="7604" spans="2:3" x14ac:dyDescent="0.15">
      <c r="B7604" t="s">
        <v>111664</v>
      </c>
      <c r="C7604" t="s">
        <v>111665</v>
      </c>
    </row>
    <row r="7605" spans="2:3" x14ac:dyDescent="0.15">
      <c r="B7605" t="s">
        <v>111666</v>
      </c>
      <c r="C7605" t="s">
        <v>111667</v>
      </c>
    </row>
    <row r="7606" spans="2:3" x14ac:dyDescent="0.15">
      <c r="B7606" t="s">
        <v>111668</v>
      </c>
      <c r="C7606" t="s">
        <v>111669</v>
      </c>
    </row>
    <row r="7607" spans="2:3" x14ac:dyDescent="0.15">
      <c r="B7607" t="s">
        <v>111670</v>
      </c>
      <c r="C7607" t="s">
        <v>111671</v>
      </c>
    </row>
    <row r="7608" spans="2:3" x14ac:dyDescent="0.15">
      <c r="B7608" t="s">
        <v>111672</v>
      </c>
      <c r="C7608" t="s">
        <v>111673</v>
      </c>
    </row>
    <row r="7609" spans="2:3" x14ac:dyDescent="0.15">
      <c r="B7609" t="s">
        <v>111674</v>
      </c>
      <c r="C7609" t="s">
        <v>111675</v>
      </c>
    </row>
    <row r="7610" spans="2:3" x14ac:dyDescent="0.15">
      <c r="B7610" t="s">
        <v>111676</v>
      </c>
      <c r="C7610" t="s">
        <v>111677</v>
      </c>
    </row>
    <row r="7611" spans="2:3" x14ac:dyDescent="0.15">
      <c r="B7611" t="s">
        <v>111678</v>
      </c>
      <c r="C7611" t="s">
        <v>111679</v>
      </c>
    </row>
    <row r="7612" spans="2:3" x14ac:dyDescent="0.15">
      <c r="B7612" t="s">
        <v>111680</v>
      </c>
      <c r="C7612" t="s">
        <v>111681</v>
      </c>
    </row>
    <row r="7613" spans="2:3" x14ac:dyDescent="0.15">
      <c r="B7613" t="s">
        <v>111682</v>
      </c>
      <c r="C7613" t="s">
        <v>111683</v>
      </c>
    </row>
    <row r="7614" spans="2:3" x14ac:dyDescent="0.15">
      <c r="B7614" t="s">
        <v>111684</v>
      </c>
      <c r="C7614" t="s">
        <v>111685</v>
      </c>
    </row>
    <row r="7615" spans="2:3" x14ac:dyDescent="0.15">
      <c r="B7615" t="s">
        <v>111686</v>
      </c>
      <c r="C7615" t="s">
        <v>111687</v>
      </c>
    </row>
    <row r="7616" spans="2:3" x14ac:dyDescent="0.15">
      <c r="B7616" t="s">
        <v>111688</v>
      </c>
      <c r="C7616" t="s">
        <v>111689</v>
      </c>
    </row>
    <row r="7617" spans="2:3" x14ac:dyDescent="0.15">
      <c r="B7617" t="s">
        <v>111690</v>
      </c>
      <c r="C7617" t="s">
        <v>111691</v>
      </c>
    </row>
    <row r="7618" spans="2:3" x14ac:dyDescent="0.15">
      <c r="B7618" t="s">
        <v>111692</v>
      </c>
      <c r="C7618" t="s">
        <v>111693</v>
      </c>
    </row>
    <row r="7619" spans="2:3" x14ac:dyDescent="0.15">
      <c r="B7619" t="s">
        <v>111694</v>
      </c>
      <c r="C7619" t="s">
        <v>111695</v>
      </c>
    </row>
    <row r="7620" spans="2:3" x14ac:dyDescent="0.15">
      <c r="B7620" t="s">
        <v>111696</v>
      </c>
      <c r="C7620" t="s">
        <v>111697</v>
      </c>
    </row>
    <row r="7621" spans="2:3" x14ac:dyDescent="0.15">
      <c r="B7621" t="s">
        <v>111698</v>
      </c>
      <c r="C7621" t="s">
        <v>111699</v>
      </c>
    </row>
    <row r="7622" spans="2:3" x14ac:dyDescent="0.15">
      <c r="B7622" t="s">
        <v>111700</v>
      </c>
      <c r="C7622" t="s">
        <v>111701</v>
      </c>
    </row>
    <row r="7623" spans="2:3" x14ac:dyDescent="0.15">
      <c r="B7623" t="s">
        <v>111702</v>
      </c>
      <c r="C7623" t="s">
        <v>111703</v>
      </c>
    </row>
    <row r="7624" spans="2:3" x14ac:dyDescent="0.15">
      <c r="B7624" t="s">
        <v>111704</v>
      </c>
      <c r="C7624" t="s">
        <v>111705</v>
      </c>
    </row>
    <row r="7625" spans="2:3" x14ac:dyDescent="0.15">
      <c r="B7625" t="s">
        <v>111706</v>
      </c>
      <c r="C7625" t="s">
        <v>111707</v>
      </c>
    </row>
    <row r="7626" spans="2:3" x14ac:dyDescent="0.15">
      <c r="B7626" t="s">
        <v>111708</v>
      </c>
      <c r="C7626" t="s">
        <v>111709</v>
      </c>
    </row>
    <row r="7627" spans="2:3" x14ac:dyDescent="0.15">
      <c r="B7627" t="s">
        <v>111710</v>
      </c>
      <c r="C7627" t="s">
        <v>111711</v>
      </c>
    </row>
    <row r="7628" spans="2:3" x14ac:dyDescent="0.15">
      <c r="B7628" t="s">
        <v>111712</v>
      </c>
      <c r="C7628" t="s">
        <v>111713</v>
      </c>
    </row>
    <row r="7629" spans="2:3" x14ac:dyDescent="0.15">
      <c r="B7629" t="s">
        <v>111714</v>
      </c>
      <c r="C7629" t="s">
        <v>111715</v>
      </c>
    </row>
    <row r="7630" spans="2:3" x14ac:dyDescent="0.15">
      <c r="B7630" t="s">
        <v>111716</v>
      </c>
      <c r="C7630" t="s">
        <v>111717</v>
      </c>
    </row>
    <row r="7631" spans="2:3" x14ac:dyDescent="0.15">
      <c r="B7631" t="s">
        <v>111718</v>
      </c>
      <c r="C7631" t="s">
        <v>111719</v>
      </c>
    </row>
    <row r="7632" spans="2:3" x14ac:dyDescent="0.15">
      <c r="B7632" t="s">
        <v>111720</v>
      </c>
      <c r="C7632" t="s">
        <v>111721</v>
      </c>
    </row>
    <row r="7633" spans="2:3" x14ac:dyDescent="0.15">
      <c r="B7633" t="s">
        <v>111722</v>
      </c>
      <c r="C7633" t="s">
        <v>111723</v>
      </c>
    </row>
    <row r="7634" spans="2:3" x14ac:dyDescent="0.15">
      <c r="B7634" t="s">
        <v>111724</v>
      </c>
      <c r="C7634" t="s">
        <v>111725</v>
      </c>
    </row>
    <row r="7635" spans="2:3" x14ac:dyDescent="0.15">
      <c r="B7635" t="s">
        <v>111726</v>
      </c>
      <c r="C7635" t="s">
        <v>111727</v>
      </c>
    </row>
    <row r="7636" spans="2:3" x14ac:dyDescent="0.15">
      <c r="B7636" t="s">
        <v>111728</v>
      </c>
      <c r="C7636" t="s">
        <v>111729</v>
      </c>
    </row>
    <row r="7637" spans="2:3" x14ac:dyDescent="0.15">
      <c r="B7637" t="s">
        <v>111730</v>
      </c>
      <c r="C7637" t="s">
        <v>111731</v>
      </c>
    </row>
    <row r="7638" spans="2:3" x14ac:dyDescent="0.15">
      <c r="B7638" t="s">
        <v>111732</v>
      </c>
      <c r="C7638" t="s">
        <v>111733</v>
      </c>
    </row>
    <row r="7639" spans="2:3" x14ac:dyDescent="0.15">
      <c r="B7639" t="s">
        <v>111734</v>
      </c>
      <c r="C7639" t="s">
        <v>111735</v>
      </c>
    </row>
    <row r="7640" spans="2:3" x14ac:dyDescent="0.15">
      <c r="B7640" t="s">
        <v>111736</v>
      </c>
      <c r="C7640" t="s">
        <v>111737</v>
      </c>
    </row>
    <row r="7641" spans="2:3" x14ac:dyDescent="0.15">
      <c r="B7641" t="s">
        <v>111738</v>
      </c>
      <c r="C7641" t="s">
        <v>111739</v>
      </c>
    </row>
    <row r="7642" spans="2:3" x14ac:dyDescent="0.15">
      <c r="B7642" t="s">
        <v>111740</v>
      </c>
      <c r="C7642" t="s">
        <v>111741</v>
      </c>
    </row>
    <row r="7643" spans="2:3" x14ac:dyDescent="0.15">
      <c r="B7643" t="s">
        <v>111742</v>
      </c>
      <c r="C7643" t="s">
        <v>111743</v>
      </c>
    </row>
    <row r="7644" spans="2:3" x14ac:dyDescent="0.15">
      <c r="B7644" t="s">
        <v>111744</v>
      </c>
      <c r="C7644" t="s">
        <v>111745</v>
      </c>
    </row>
    <row r="7645" spans="2:3" x14ac:dyDescent="0.15">
      <c r="B7645" t="s">
        <v>111746</v>
      </c>
      <c r="C7645" t="s">
        <v>111747</v>
      </c>
    </row>
    <row r="7646" spans="2:3" x14ac:dyDescent="0.15">
      <c r="B7646" t="s">
        <v>111748</v>
      </c>
      <c r="C7646" t="s">
        <v>111749</v>
      </c>
    </row>
    <row r="7647" spans="2:3" x14ac:dyDescent="0.15">
      <c r="B7647" t="s">
        <v>111750</v>
      </c>
      <c r="C7647" t="s">
        <v>111751</v>
      </c>
    </row>
    <row r="7648" spans="2:3" x14ac:dyDescent="0.15">
      <c r="B7648" t="s">
        <v>111752</v>
      </c>
      <c r="C7648" t="s">
        <v>111753</v>
      </c>
    </row>
    <row r="7649" spans="2:3" x14ac:dyDescent="0.15">
      <c r="B7649" t="s">
        <v>111754</v>
      </c>
      <c r="C7649" t="s">
        <v>111755</v>
      </c>
    </row>
    <row r="7650" spans="2:3" x14ac:dyDescent="0.15">
      <c r="B7650" t="s">
        <v>111756</v>
      </c>
      <c r="C7650" t="s">
        <v>111757</v>
      </c>
    </row>
    <row r="7651" spans="2:3" x14ac:dyDescent="0.15">
      <c r="B7651" t="s">
        <v>111758</v>
      </c>
      <c r="C7651" t="s">
        <v>111759</v>
      </c>
    </row>
    <row r="7652" spans="2:3" x14ac:dyDescent="0.15">
      <c r="B7652" t="s">
        <v>111760</v>
      </c>
      <c r="C7652" t="s">
        <v>111761</v>
      </c>
    </row>
    <row r="7653" spans="2:3" x14ac:dyDescent="0.15">
      <c r="B7653" t="s">
        <v>111762</v>
      </c>
      <c r="C7653" t="s">
        <v>111763</v>
      </c>
    </row>
    <row r="7654" spans="2:3" x14ac:dyDescent="0.15">
      <c r="B7654" t="s">
        <v>111764</v>
      </c>
      <c r="C7654" t="s">
        <v>111765</v>
      </c>
    </row>
    <row r="7655" spans="2:3" x14ac:dyDescent="0.15">
      <c r="B7655" t="s">
        <v>111766</v>
      </c>
      <c r="C7655" t="s">
        <v>111767</v>
      </c>
    </row>
    <row r="7656" spans="2:3" x14ac:dyDescent="0.15">
      <c r="B7656" t="s">
        <v>111768</v>
      </c>
      <c r="C7656" t="s">
        <v>111769</v>
      </c>
    </row>
    <row r="7657" spans="2:3" x14ac:dyDescent="0.15">
      <c r="B7657" t="s">
        <v>111770</v>
      </c>
      <c r="C7657" t="s">
        <v>111771</v>
      </c>
    </row>
    <row r="7658" spans="2:3" x14ac:dyDescent="0.15">
      <c r="B7658" t="s">
        <v>111772</v>
      </c>
      <c r="C7658" t="s">
        <v>111773</v>
      </c>
    </row>
    <row r="7659" spans="2:3" x14ac:dyDescent="0.15">
      <c r="B7659" t="s">
        <v>111774</v>
      </c>
      <c r="C7659" t="s">
        <v>111775</v>
      </c>
    </row>
    <row r="7660" spans="2:3" x14ac:dyDescent="0.15">
      <c r="B7660" t="s">
        <v>111776</v>
      </c>
      <c r="C7660" t="s">
        <v>111777</v>
      </c>
    </row>
    <row r="7661" spans="2:3" x14ac:dyDescent="0.15">
      <c r="B7661" t="s">
        <v>111778</v>
      </c>
      <c r="C7661" t="s">
        <v>111779</v>
      </c>
    </row>
    <row r="7662" spans="2:3" x14ac:dyDescent="0.15">
      <c r="B7662" t="s">
        <v>111780</v>
      </c>
      <c r="C7662" t="s">
        <v>111781</v>
      </c>
    </row>
    <row r="7663" spans="2:3" x14ac:dyDescent="0.15">
      <c r="B7663" t="s">
        <v>111782</v>
      </c>
      <c r="C7663" t="s">
        <v>111783</v>
      </c>
    </row>
    <row r="7664" spans="2:3" x14ac:dyDescent="0.15">
      <c r="B7664" t="s">
        <v>111784</v>
      </c>
      <c r="C7664" t="s">
        <v>111785</v>
      </c>
    </row>
    <row r="7665" spans="2:3" x14ac:dyDescent="0.15">
      <c r="B7665" t="s">
        <v>111786</v>
      </c>
      <c r="C7665" t="s">
        <v>111787</v>
      </c>
    </row>
    <row r="7666" spans="2:3" x14ac:dyDescent="0.15">
      <c r="B7666" t="s">
        <v>111788</v>
      </c>
      <c r="C7666" t="s">
        <v>111789</v>
      </c>
    </row>
    <row r="7667" spans="2:3" x14ac:dyDescent="0.15">
      <c r="B7667" t="s">
        <v>111790</v>
      </c>
      <c r="C7667" t="s">
        <v>111791</v>
      </c>
    </row>
    <row r="7668" spans="2:3" x14ac:dyDescent="0.15">
      <c r="B7668" t="s">
        <v>111792</v>
      </c>
      <c r="C7668" t="s">
        <v>111793</v>
      </c>
    </row>
    <row r="7669" spans="2:3" x14ac:dyDescent="0.15">
      <c r="B7669" t="s">
        <v>111794</v>
      </c>
      <c r="C7669" t="s">
        <v>111795</v>
      </c>
    </row>
    <row r="7670" spans="2:3" x14ac:dyDescent="0.15">
      <c r="B7670" t="s">
        <v>111796</v>
      </c>
      <c r="C7670" t="s">
        <v>111797</v>
      </c>
    </row>
    <row r="7671" spans="2:3" x14ac:dyDescent="0.15">
      <c r="B7671" t="s">
        <v>111798</v>
      </c>
      <c r="C7671" t="s">
        <v>111799</v>
      </c>
    </row>
    <row r="7672" spans="2:3" x14ac:dyDescent="0.15">
      <c r="B7672" t="s">
        <v>111800</v>
      </c>
      <c r="C7672" t="s">
        <v>111801</v>
      </c>
    </row>
    <row r="7673" spans="2:3" x14ac:dyDescent="0.15">
      <c r="B7673" t="s">
        <v>111802</v>
      </c>
      <c r="C7673" t="s">
        <v>111803</v>
      </c>
    </row>
    <row r="7674" spans="2:3" x14ac:dyDescent="0.15">
      <c r="B7674" t="s">
        <v>111804</v>
      </c>
      <c r="C7674" t="s">
        <v>111805</v>
      </c>
    </row>
    <row r="7675" spans="2:3" x14ac:dyDescent="0.15">
      <c r="B7675" t="s">
        <v>111806</v>
      </c>
      <c r="C7675" t="s">
        <v>111807</v>
      </c>
    </row>
    <row r="7676" spans="2:3" x14ac:dyDescent="0.15">
      <c r="B7676" t="s">
        <v>111808</v>
      </c>
      <c r="C7676" t="s">
        <v>111809</v>
      </c>
    </row>
    <row r="7677" spans="2:3" x14ac:dyDescent="0.15">
      <c r="B7677" t="s">
        <v>111810</v>
      </c>
      <c r="C7677" t="s">
        <v>111811</v>
      </c>
    </row>
    <row r="7678" spans="2:3" x14ac:dyDescent="0.15">
      <c r="B7678" t="s">
        <v>111812</v>
      </c>
      <c r="C7678" t="s">
        <v>111813</v>
      </c>
    </row>
    <row r="7679" spans="2:3" x14ac:dyDescent="0.15">
      <c r="B7679" t="s">
        <v>111814</v>
      </c>
      <c r="C7679" t="s">
        <v>111815</v>
      </c>
    </row>
    <row r="7680" spans="2:3" x14ac:dyDescent="0.15">
      <c r="B7680" t="s">
        <v>111816</v>
      </c>
      <c r="C7680" t="s">
        <v>111817</v>
      </c>
    </row>
    <row r="7681" spans="2:3" x14ac:dyDescent="0.15">
      <c r="B7681" t="s">
        <v>111818</v>
      </c>
      <c r="C7681" t="s">
        <v>111819</v>
      </c>
    </row>
    <row r="7682" spans="2:3" x14ac:dyDescent="0.15">
      <c r="B7682" t="s">
        <v>111820</v>
      </c>
      <c r="C7682" t="s">
        <v>111821</v>
      </c>
    </row>
    <row r="7683" spans="2:3" x14ac:dyDescent="0.15">
      <c r="B7683" t="s">
        <v>111822</v>
      </c>
      <c r="C7683" t="s">
        <v>111823</v>
      </c>
    </row>
    <row r="7684" spans="2:3" x14ac:dyDescent="0.15">
      <c r="B7684" t="s">
        <v>111824</v>
      </c>
      <c r="C7684" t="s">
        <v>111825</v>
      </c>
    </row>
    <row r="7685" spans="2:3" x14ac:dyDescent="0.15">
      <c r="B7685" t="s">
        <v>111826</v>
      </c>
      <c r="C7685" t="s">
        <v>111827</v>
      </c>
    </row>
    <row r="7686" spans="2:3" x14ac:dyDescent="0.15">
      <c r="B7686" t="s">
        <v>111828</v>
      </c>
      <c r="C7686" t="s">
        <v>111829</v>
      </c>
    </row>
    <row r="7687" spans="2:3" x14ac:dyDescent="0.15">
      <c r="B7687" t="s">
        <v>111830</v>
      </c>
      <c r="C7687" t="s">
        <v>111831</v>
      </c>
    </row>
    <row r="7688" spans="2:3" x14ac:dyDescent="0.15">
      <c r="B7688" t="s">
        <v>111832</v>
      </c>
      <c r="C7688" t="s">
        <v>111833</v>
      </c>
    </row>
    <row r="7689" spans="2:3" x14ac:dyDescent="0.15">
      <c r="B7689" t="s">
        <v>111834</v>
      </c>
      <c r="C7689" t="s">
        <v>111835</v>
      </c>
    </row>
    <row r="7690" spans="2:3" x14ac:dyDescent="0.15">
      <c r="B7690" t="s">
        <v>111836</v>
      </c>
      <c r="C7690" t="s">
        <v>111837</v>
      </c>
    </row>
    <row r="7691" spans="2:3" x14ac:dyDescent="0.15">
      <c r="B7691" t="s">
        <v>111838</v>
      </c>
      <c r="C7691" t="s">
        <v>111839</v>
      </c>
    </row>
    <row r="7692" spans="2:3" x14ac:dyDescent="0.15">
      <c r="B7692" t="s">
        <v>111840</v>
      </c>
      <c r="C7692" t="s">
        <v>111841</v>
      </c>
    </row>
    <row r="7693" spans="2:3" x14ac:dyDescent="0.15">
      <c r="B7693" t="s">
        <v>111842</v>
      </c>
      <c r="C7693" t="s">
        <v>111843</v>
      </c>
    </row>
    <row r="7694" spans="2:3" x14ac:dyDescent="0.15">
      <c r="B7694" t="s">
        <v>111844</v>
      </c>
      <c r="C7694" t="s">
        <v>111845</v>
      </c>
    </row>
    <row r="7695" spans="2:3" x14ac:dyDescent="0.15">
      <c r="B7695" t="s">
        <v>111846</v>
      </c>
      <c r="C7695" t="s">
        <v>111847</v>
      </c>
    </row>
    <row r="7696" spans="2:3" x14ac:dyDescent="0.15">
      <c r="B7696" t="s">
        <v>111848</v>
      </c>
      <c r="C7696" t="s">
        <v>111849</v>
      </c>
    </row>
    <row r="7697" spans="2:3" x14ac:dyDescent="0.15">
      <c r="B7697" t="s">
        <v>111850</v>
      </c>
      <c r="C7697" t="s">
        <v>111851</v>
      </c>
    </row>
    <row r="7698" spans="2:3" x14ac:dyDescent="0.15">
      <c r="B7698" t="s">
        <v>111852</v>
      </c>
      <c r="C7698" t="s">
        <v>111853</v>
      </c>
    </row>
    <row r="7699" spans="2:3" x14ac:dyDescent="0.15">
      <c r="B7699" t="s">
        <v>111854</v>
      </c>
      <c r="C7699" t="s">
        <v>111855</v>
      </c>
    </row>
    <row r="7700" spans="2:3" x14ac:dyDescent="0.15">
      <c r="B7700" t="s">
        <v>111856</v>
      </c>
      <c r="C7700" t="s">
        <v>111857</v>
      </c>
    </row>
    <row r="7701" spans="2:3" x14ac:dyDescent="0.15">
      <c r="B7701" t="s">
        <v>111858</v>
      </c>
      <c r="C7701" t="s">
        <v>111859</v>
      </c>
    </row>
    <row r="7702" spans="2:3" x14ac:dyDescent="0.15">
      <c r="B7702" t="s">
        <v>111860</v>
      </c>
      <c r="C7702" t="s">
        <v>111861</v>
      </c>
    </row>
    <row r="7703" spans="2:3" x14ac:dyDescent="0.15">
      <c r="B7703" t="s">
        <v>111862</v>
      </c>
      <c r="C7703" t="s">
        <v>111863</v>
      </c>
    </row>
    <row r="7704" spans="2:3" x14ac:dyDescent="0.15">
      <c r="B7704" t="s">
        <v>111864</v>
      </c>
      <c r="C7704" t="s">
        <v>111865</v>
      </c>
    </row>
    <row r="7705" spans="2:3" x14ac:dyDescent="0.15">
      <c r="B7705" t="s">
        <v>111866</v>
      </c>
      <c r="C7705" t="s">
        <v>111867</v>
      </c>
    </row>
    <row r="7706" spans="2:3" x14ac:dyDescent="0.15">
      <c r="B7706" t="s">
        <v>111868</v>
      </c>
      <c r="C7706" t="s">
        <v>111869</v>
      </c>
    </row>
    <row r="7707" spans="2:3" x14ac:dyDescent="0.15">
      <c r="B7707" t="s">
        <v>111870</v>
      </c>
      <c r="C7707" t="s">
        <v>111871</v>
      </c>
    </row>
    <row r="7708" spans="2:3" x14ac:dyDescent="0.15">
      <c r="B7708" t="s">
        <v>111872</v>
      </c>
      <c r="C7708" t="s">
        <v>111873</v>
      </c>
    </row>
    <row r="7709" spans="2:3" x14ac:dyDescent="0.15">
      <c r="B7709" t="s">
        <v>111874</v>
      </c>
      <c r="C7709" t="s">
        <v>111875</v>
      </c>
    </row>
    <row r="7710" spans="2:3" x14ac:dyDescent="0.15">
      <c r="B7710" t="s">
        <v>111876</v>
      </c>
      <c r="C7710" t="s">
        <v>111877</v>
      </c>
    </row>
    <row r="7711" spans="2:3" x14ac:dyDescent="0.15">
      <c r="B7711" t="s">
        <v>111878</v>
      </c>
      <c r="C7711" t="s">
        <v>111879</v>
      </c>
    </row>
    <row r="7712" spans="2:3" x14ac:dyDescent="0.15">
      <c r="B7712" t="s">
        <v>111880</v>
      </c>
      <c r="C7712" t="s">
        <v>111881</v>
      </c>
    </row>
    <row r="7713" spans="2:3" x14ac:dyDescent="0.15">
      <c r="B7713" t="s">
        <v>111882</v>
      </c>
      <c r="C7713" t="s">
        <v>111883</v>
      </c>
    </row>
    <row r="7714" spans="2:3" x14ac:dyDescent="0.15">
      <c r="B7714" t="s">
        <v>111884</v>
      </c>
      <c r="C7714" t="s">
        <v>111885</v>
      </c>
    </row>
    <row r="7715" spans="2:3" x14ac:dyDescent="0.15">
      <c r="B7715" t="s">
        <v>111886</v>
      </c>
      <c r="C7715" t="s">
        <v>111887</v>
      </c>
    </row>
    <row r="7716" spans="2:3" x14ac:dyDescent="0.15">
      <c r="B7716" t="s">
        <v>111888</v>
      </c>
      <c r="C7716" t="s">
        <v>111889</v>
      </c>
    </row>
    <row r="7717" spans="2:3" x14ac:dyDescent="0.15">
      <c r="B7717" t="s">
        <v>111890</v>
      </c>
      <c r="C7717" t="s">
        <v>111891</v>
      </c>
    </row>
    <row r="7718" spans="2:3" x14ac:dyDescent="0.15">
      <c r="B7718" t="s">
        <v>111892</v>
      </c>
      <c r="C7718" t="s">
        <v>111893</v>
      </c>
    </row>
    <row r="7719" spans="2:3" x14ac:dyDescent="0.15">
      <c r="B7719" t="s">
        <v>111894</v>
      </c>
      <c r="C7719" t="s">
        <v>111895</v>
      </c>
    </row>
    <row r="7720" spans="2:3" x14ac:dyDescent="0.15">
      <c r="B7720" t="s">
        <v>111896</v>
      </c>
      <c r="C7720" t="s">
        <v>111897</v>
      </c>
    </row>
    <row r="7721" spans="2:3" x14ac:dyDescent="0.15">
      <c r="B7721" t="s">
        <v>111898</v>
      </c>
      <c r="C7721" t="s">
        <v>111899</v>
      </c>
    </row>
    <row r="7722" spans="2:3" x14ac:dyDescent="0.15">
      <c r="B7722" t="s">
        <v>111900</v>
      </c>
      <c r="C7722" t="s">
        <v>111901</v>
      </c>
    </row>
    <row r="7723" spans="2:3" x14ac:dyDescent="0.15">
      <c r="B7723" t="s">
        <v>111902</v>
      </c>
      <c r="C7723" t="s">
        <v>111903</v>
      </c>
    </row>
    <row r="7724" spans="2:3" x14ac:dyDescent="0.15">
      <c r="B7724" t="s">
        <v>111904</v>
      </c>
      <c r="C7724" t="s">
        <v>111905</v>
      </c>
    </row>
    <row r="7725" spans="2:3" x14ac:dyDescent="0.15">
      <c r="B7725" t="s">
        <v>111906</v>
      </c>
      <c r="C7725" t="s">
        <v>111907</v>
      </c>
    </row>
    <row r="7726" spans="2:3" x14ac:dyDescent="0.15">
      <c r="B7726" t="s">
        <v>111908</v>
      </c>
      <c r="C7726" t="s">
        <v>111909</v>
      </c>
    </row>
    <row r="7727" spans="2:3" x14ac:dyDescent="0.15">
      <c r="B7727" t="s">
        <v>111910</v>
      </c>
      <c r="C7727" t="s">
        <v>111911</v>
      </c>
    </row>
    <row r="7728" spans="2:3" x14ac:dyDescent="0.15">
      <c r="B7728" t="s">
        <v>111912</v>
      </c>
      <c r="C7728" t="s">
        <v>111913</v>
      </c>
    </row>
    <row r="7729" spans="2:3" x14ac:dyDescent="0.15">
      <c r="B7729" t="s">
        <v>111914</v>
      </c>
      <c r="C7729" t="s">
        <v>111915</v>
      </c>
    </row>
    <row r="7730" spans="2:3" x14ac:dyDescent="0.15">
      <c r="B7730" t="s">
        <v>111916</v>
      </c>
      <c r="C7730" t="s">
        <v>111917</v>
      </c>
    </row>
    <row r="7731" spans="2:3" x14ac:dyDescent="0.15">
      <c r="B7731" t="s">
        <v>111918</v>
      </c>
      <c r="C7731" t="s">
        <v>111919</v>
      </c>
    </row>
    <row r="7732" spans="2:3" x14ac:dyDescent="0.15">
      <c r="B7732" t="s">
        <v>111920</v>
      </c>
      <c r="C7732" t="s">
        <v>111921</v>
      </c>
    </row>
    <row r="7733" spans="2:3" x14ac:dyDescent="0.15">
      <c r="B7733" t="s">
        <v>111922</v>
      </c>
      <c r="C7733" t="s">
        <v>111923</v>
      </c>
    </row>
    <row r="7734" spans="2:3" x14ac:dyDescent="0.15">
      <c r="B7734" t="s">
        <v>111924</v>
      </c>
      <c r="C7734" t="s">
        <v>111925</v>
      </c>
    </row>
    <row r="7735" spans="2:3" x14ac:dyDescent="0.15">
      <c r="B7735" t="s">
        <v>111926</v>
      </c>
      <c r="C7735" t="s">
        <v>111927</v>
      </c>
    </row>
    <row r="7736" spans="2:3" x14ac:dyDescent="0.15">
      <c r="B7736" t="s">
        <v>111928</v>
      </c>
      <c r="C7736" t="s">
        <v>111929</v>
      </c>
    </row>
    <row r="7737" spans="2:3" x14ac:dyDescent="0.15">
      <c r="B7737" t="s">
        <v>111930</v>
      </c>
      <c r="C7737" t="s">
        <v>111931</v>
      </c>
    </row>
    <row r="7738" spans="2:3" x14ac:dyDescent="0.15">
      <c r="B7738" t="s">
        <v>111932</v>
      </c>
      <c r="C7738" t="s">
        <v>111933</v>
      </c>
    </row>
    <row r="7739" spans="2:3" x14ac:dyDescent="0.15">
      <c r="B7739" t="s">
        <v>111934</v>
      </c>
      <c r="C7739" t="s">
        <v>111935</v>
      </c>
    </row>
    <row r="7740" spans="2:3" x14ac:dyDescent="0.15">
      <c r="B7740" t="s">
        <v>111936</v>
      </c>
      <c r="C7740" t="s">
        <v>111937</v>
      </c>
    </row>
    <row r="7741" spans="2:3" x14ac:dyDescent="0.15">
      <c r="B7741" t="s">
        <v>111938</v>
      </c>
      <c r="C7741" t="s">
        <v>111939</v>
      </c>
    </row>
    <row r="7742" spans="2:3" x14ac:dyDescent="0.15">
      <c r="B7742" t="s">
        <v>111940</v>
      </c>
      <c r="C7742" t="s">
        <v>111941</v>
      </c>
    </row>
    <row r="7743" spans="2:3" x14ac:dyDescent="0.15">
      <c r="B7743" t="s">
        <v>111942</v>
      </c>
      <c r="C7743" t="s">
        <v>111943</v>
      </c>
    </row>
    <row r="7744" spans="2:3" x14ac:dyDescent="0.15">
      <c r="B7744" t="s">
        <v>111944</v>
      </c>
      <c r="C7744" t="s">
        <v>111945</v>
      </c>
    </row>
    <row r="7745" spans="2:3" x14ac:dyDescent="0.15">
      <c r="B7745" t="s">
        <v>111946</v>
      </c>
      <c r="C7745" t="s">
        <v>111947</v>
      </c>
    </row>
    <row r="7746" spans="2:3" x14ac:dyDescent="0.15">
      <c r="B7746" t="s">
        <v>111948</v>
      </c>
      <c r="C7746" t="s">
        <v>111949</v>
      </c>
    </row>
    <row r="7747" spans="2:3" x14ac:dyDescent="0.15">
      <c r="B7747" t="s">
        <v>111950</v>
      </c>
      <c r="C7747" t="s">
        <v>111951</v>
      </c>
    </row>
    <row r="7748" spans="2:3" x14ac:dyDescent="0.15">
      <c r="B7748" t="s">
        <v>111952</v>
      </c>
      <c r="C7748" t="s">
        <v>111953</v>
      </c>
    </row>
    <row r="7749" spans="2:3" x14ac:dyDescent="0.15">
      <c r="B7749" t="s">
        <v>111954</v>
      </c>
      <c r="C7749" t="s">
        <v>111955</v>
      </c>
    </row>
    <row r="7750" spans="2:3" x14ac:dyDescent="0.15">
      <c r="B7750" t="s">
        <v>111956</v>
      </c>
      <c r="C7750" t="s">
        <v>111957</v>
      </c>
    </row>
    <row r="7751" spans="2:3" x14ac:dyDescent="0.15">
      <c r="B7751" t="s">
        <v>111958</v>
      </c>
      <c r="C7751" t="s">
        <v>111959</v>
      </c>
    </row>
    <row r="7752" spans="2:3" x14ac:dyDescent="0.15">
      <c r="B7752" t="s">
        <v>111960</v>
      </c>
      <c r="C7752" t="s">
        <v>111961</v>
      </c>
    </row>
    <row r="7753" spans="2:3" x14ac:dyDescent="0.15">
      <c r="B7753" t="s">
        <v>111962</v>
      </c>
      <c r="C7753" t="s">
        <v>111963</v>
      </c>
    </row>
    <row r="7754" spans="2:3" x14ac:dyDescent="0.15">
      <c r="B7754" t="s">
        <v>111964</v>
      </c>
      <c r="C7754" t="s">
        <v>111965</v>
      </c>
    </row>
    <row r="7755" spans="2:3" x14ac:dyDescent="0.15">
      <c r="B7755" t="s">
        <v>111966</v>
      </c>
      <c r="C7755" t="s">
        <v>111967</v>
      </c>
    </row>
    <row r="7756" spans="2:3" x14ac:dyDescent="0.15">
      <c r="B7756" t="s">
        <v>111968</v>
      </c>
      <c r="C7756" t="s">
        <v>111969</v>
      </c>
    </row>
    <row r="7757" spans="2:3" x14ac:dyDescent="0.15">
      <c r="B7757" t="s">
        <v>111970</v>
      </c>
      <c r="C7757" t="s">
        <v>111971</v>
      </c>
    </row>
    <row r="7758" spans="2:3" x14ac:dyDescent="0.15">
      <c r="B7758" t="s">
        <v>111972</v>
      </c>
      <c r="C7758" t="s">
        <v>111973</v>
      </c>
    </row>
    <row r="7759" spans="2:3" x14ac:dyDescent="0.15">
      <c r="B7759" t="s">
        <v>111974</v>
      </c>
      <c r="C7759" t="s">
        <v>111975</v>
      </c>
    </row>
    <row r="7760" spans="2:3" x14ac:dyDescent="0.15">
      <c r="B7760" t="s">
        <v>111976</v>
      </c>
      <c r="C7760" t="s">
        <v>111977</v>
      </c>
    </row>
    <row r="7761" spans="2:3" x14ac:dyDescent="0.15">
      <c r="B7761" t="s">
        <v>111978</v>
      </c>
      <c r="C7761" t="s">
        <v>111979</v>
      </c>
    </row>
    <row r="7762" spans="2:3" x14ac:dyDescent="0.15">
      <c r="B7762" t="s">
        <v>111980</v>
      </c>
      <c r="C7762" t="s">
        <v>111981</v>
      </c>
    </row>
    <row r="7763" spans="2:3" x14ac:dyDescent="0.15">
      <c r="B7763" t="s">
        <v>111982</v>
      </c>
      <c r="C7763" t="s">
        <v>111983</v>
      </c>
    </row>
    <row r="7764" spans="2:3" x14ac:dyDescent="0.15">
      <c r="B7764" t="s">
        <v>111984</v>
      </c>
      <c r="C7764" t="s">
        <v>111985</v>
      </c>
    </row>
    <row r="7765" spans="2:3" x14ac:dyDescent="0.15">
      <c r="B7765" t="s">
        <v>111986</v>
      </c>
      <c r="C7765" t="s">
        <v>111987</v>
      </c>
    </row>
    <row r="7766" spans="2:3" x14ac:dyDescent="0.15">
      <c r="B7766" t="s">
        <v>111988</v>
      </c>
      <c r="C7766" t="s">
        <v>111989</v>
      </c>
    </row>
    <row r="7767" spans="2:3" x14ac:dyDescent="0.15">
      <c r="B7767" t="s">
        <v>111990</v>
      </c>
      <c r="C7767" t="s">
        <v>111991</v>
      </c>
    </row>
    <row r="7768" spans="2:3" x14ac:dyDescent="0.15">
      <c r="B7768" t="s">
        <v>111992</v>
      </c>
      <c r="C7768" t="s">
        <v>111993</v>
      </c>
    </row>
    <row r="7769" spans="2:3" x14ac:dyDescent="0.15">
      <c r="B7769" t="s">
        <v>111994</v>
      </c>
      <c r="C7769" t="s">
        <v>111995</v>
      </c>
    </row>
    <row r="7770" spans="2:3" x14ac:dyDescent="0.15">
      <c r="B7770" t="s">
        <v>111996</v>
      </c>
      <c r="C7770" t="s">
        <v>111997</v>
      </c>
    </row>
    <row r="7771" spans="2:3" x14ac:dyDescent="0.15">
      <c r="B7771" t="s">
        <v>111998</v>
      </c>
      <c r="C7771" t="s">
        <v>111999</v>
      </c>
    </row>
    <row r="7772" spans="2:3" x14ac:dyDescent="0.15">
      <c r="B7772" t="s">
        <v>112000</v>
      </c>
      <c r="C7772" t="s">
        <v>112001</v>
      </c>
    </row>
    <row r="7773" spans="2:3" x14ac:dyDescent="0.15">
      <c r="B7773" t="s">
        <v>112002</v>
      </c>
      <c r="C7773" t="s">
        <v>112003</v>
      </c>
    </row>
    <row r="7774" spans="2:3" x14ac:dyDescent="0.15">
      <c r="B7774" t="s">
        <v>112004</v>
      </c>
      <c r="C7774" t="s">
        <v>112005</v>
      </c>
    </row>
    <row r="7775" spans="2:3" x14ac:dyDescent="0.15">
      <c r="B7775" t="s">
        <v>112006</v>
      </c>
      <c r="C7775" t="s">
        <v>112007</v>
      </c>
    </row>
    <row r="7776" spans="2:3" x14ac:dyDescent="0.15">
      <c r="B7776" t="s">
        <v>112008</v>
      </c>
      <c r="C7776" t="s">
        <v>112009</v>
      </c>
    </row>
    <row r="7777" spans="2:3" x14ac:dyDescent="0.15">
      <c r="B7777" t="s">
        <v>112010</v>
      </c>
      <c r="C7777" t="s">
        <v>112011</v>
      </c>
    </row>
    <row r="7778" spans="2:3" x14ac:dyDescent="0.15">
      <c r="B7778" t="s">
        <v>112012</v>
      </c>
      <c r="C7778" t="s">
        <v>112013</v>
      </c>
    </row>
    <row r="7779" spans="2:3" x14ac:dyDescent="0.15">
      <c r="B7779" t="s">
        <v>112014</v>
      </c>
      <c r="C7779" t="s">
        <v>112015</v>
      </c>
    </row>
    <row r="7780" spans="2:3" x14ac:dyDescent="0.15">
      <c r="B7780" t="s">
        <v>112016</v>
      </c>
      <c r="C7780" t="s">
        <v>112017</v>
      </c>
    </row>
    <row r="7781" spans="2:3" x14ac:dyDescent="0.15">
      <c r="B7781" t="s">
        <v>112018</v>
      </c>
      <c r="C7781" t="s">
        <v>112019</v>
      </c>
    </row>
    <row r="7782" spans="2:3" x14ac:dyDescent="0.15">
      <c r="B7782" t="s">
        <v>112020</v>
      </c>
      <c r="C7782" t="s">
        <v>112021</v>
      </c>
    </row>
    <row r="7783" spans="2:3" x14ac:dyDescent="0.15">
      <c r="B7783" t="s">
        <v>112022</v>
      </c>
      <c r="C7783" t="s">
        <v>112023</v>
      </c>
    </row>
    <row r="7784" spans="2:3" x14ac:dyDescent="0.15">
      <c r="B7784" t="s">
        <v>112024</v>
      </c>
      <c r="C7784" t="s">
        <v>112025</v>
      </c>
    </row>
    <row r="7785" spans="2:3" x14ac:dyDescent="0.15">
      <c r="B7785" t="s">
        <v>112026</v>
      </c>
      <c r="C7785" t="s">
        <v>112027</v>
      </c>
    </row>
    <row r="7786" spans="2:3" x14ac:dyDescent="0.15">
      <c r="B7786" t="s">
        <v>112028</v>
      </c>
      <c r="C7786" t="s">
        <v>112029</v>
      </c>
    </row>
    <row r="7787" spans="2:3" x14ac:dyDescent="0.15">
      <c r="B7787" t="s">
        <v>112030</v>
      </c>
      <c r="C7787" t="s">
        <v>112031</v>
      </c>
    </row>
    <row r="7788" spans="2:3" x14ac:dyDescent="0.15">
      <c r="B7788" t="s">
        <v>112032</v>
      </c>
      <c r="C7788" t="s">
        <v>112033</v>
      </c>
    </row>
    <row r="7789" spans="2:3" x14ac:dyDescent="0.15">
      <c r="B7789" t="s">
        <v>112034</v>
      </c>
      <c r="C7789" t="s">
        <v>112035</v>
      </c>
    </row>
    <row r="7790" spans="2:3" x14ac:dyDescent="0.15">
      <c r="B7790" t="s">
        <v>112036</v>
      </c>
      <c r="C7790" t="s">
        <v>112037</v>
      </c>
    </row>
    <row r="7791" spans="2:3" x14ac:dyDescent="0.15">
      <c r="B7791" t="s">
        <v>112038</v>
      </c>
      <c r="C7791" t="s">
        <v>112039</v>
      </c>
    </row>
    <row r="7792" spans="2:3" x14ac:dyDescent="0.15">
      <c r="B7792" t="s">
        <v>112040</v>
      </c>
      <c r="C7792" t="s">
        <v>112041</v>
      </c>
    </row>
    <row r="7793" spans="2:3" x14ac:dyDescent="0.15">
      <c r="B7793" t="s">
        <v>112042</v>
      </c>
      <c r="C7793" t="s">
        <v>112043</v>
      </c>
    </row>
    <row r="7794" spans="2:3" x14ac:dyDescent="0.15">
      <c r="B7794" t="s">
        <v>112044</v>
      </c>
      <c r="C7794" t="s">
        <v>112045</v>
      </c>
    </row>
    <row r="7795" spans="2:3" x14ac:dyDescent="0.15">
      <c r="B7795" t="s">
        <v>112046</v>
      </c>
      <c r="C7795" t="s">
        <v>112047</v>
      </c>
    </row>
    <row r="7796" spans="2:3" x14ac:dyDescent="0.15">
      <c r="B7796" t="s">
        <v>112048</v>
      </c>
      <c r="C7796" t="s">
        <v>112049</v>
      </c>
    </row>
    <row r="7797" spans="2:3" x14ac:dyDescent="0.15">
      <c r="B7797" t="s">
        <v>112050</v>
      </c>
      <c r="C7797" t="s">
        <v>112051</v>
      </c>
    </row>
    <row r="7798" spans="2:3" x14ac:dyDescent="0.15">
      <c r="B7798" t="s">
        <v>112052</v>
      </c>
      <c r="C7798" t="s">
        <v>112053</v>
      </c>
    </row>
    <row r="7799" spans="2:3" x14ac:dyDescent="0.15">
      <c r="B7799" t="s">
        <v>112054</v>
      </c>
      <c r="C7799" t="s">
        <v>112055</v>
      </c>
    </row>
    <row r="7800" spans="2:3" x14ac:dyDescent="0.15">
      <c r="B7800" t="s">
        <v>112056</v>
      </c>
      <c r="C7800" t="s">
        <v>112057</v>
      </c>
    </row>
    <row r="7801" spans="2:3" x14ac:dyDescent="0.15">
      <c r="B7801" t="s">
        <v>112058</v>
      </c>
      <c r="C7801" t="s">
        <v>112059</v>
      </c>
    </row>
    <row r="7802" spans="2:3" x14ac:dyDescent="0.15">
      <c r="B7802" t="s">
        <v>112060</v>
      </c>
      <c r="C7802" t="s">
        <v>112061</v>
      </c>
    </row>
    <row r="7803" spans="2:3" x14ac:dyDescent="0.15">
      <c r="B7803" t="s">
        <v>112062</v>
      </c>
      <c r="C7803" t="s">
        <v>112063</v>
      </c>
    </row>
    <row r="7804" spans="2:3" x14ac:dyDescent="0.15">
      <c r="B7804" t="s">
        <v>112064</v>
      </c>
      <c r="C7804" t="s">
        <v>112065</v>
      </c>
    </row>
    <row r="7805" spans="2:3" x14ac:dyDescent="0.15">
      <c r="B7805" t="s">
        <v>112066</v>
      </c>
      <c r="C7805" t="s">
        <v>112067</v>
      </c>
    </row>
    <row r="7806" spans="2:3" x14ac:dyDescent="0.15">
      <c r="B7806" t="s">
        <v>112068</v>
      </c>
      <c r="C7806" t="s">
        <v>112069</v>
      </c>
    </row>
    <row r="7807" spans="2:3" x14ac:dyDescent="0.15">
      <c r="B7807" t="s">
        <v>112070</v>
      </c>
      <c r="C7807" t="s">
        <v>112071</v>
      </c>
    </row>
    <row r="7808" spans="2:3" x14ac:dyDescent="0.15">
      <c r="B7808" t="s">
        <v>112072</v>
      </c>
      <c r="C7808" t="s">
        <v>112073</v>
      </c>
    </row>
    <row r="7809" spans="2:3" x14ac:dyDescent="0.15">
      <c r="B7809" t="s">
        <v>112074</v>
      </c>
      <c r="C7809" t="s">
        <v>112075</v>
      </c>
    </row>
    <row r="7810" spans="2:3" x14ac:dyDescent="0.15">
      <c r="B7810" t="s">
        <v>112076</v>
      </c>
      <c r="C7810" t="s">
        <v>112077</v>
      </c>
    </row>
    <row r="7811" spans="2:3" x14ac:dyDescent="0.15">
      <c r="B7811" t="s">
        <v>112078</v>
      </c>
      <c r="C7811" t="s">
        <v>112079</v>
      </c>
    </row>
    <row r="7812" spans="2:3" x14ac:dyDescent="0.15">
      <c r="B7812" t="s">
        <v>112080</v>
      </c>
      <c r="C7812" t="s">
        <v>112081</v>
      </c>
    </row>
    <row r="7813" spans="2:3" x14ac:dyDescent="0.15">
      <c r="B7813" t="s">
        <v>112082</v>
      </c>
      <c r="C7813" t="s">
        <v>112083</v>
      </c>
    </row>
    <row r="7814" spans="2:3" x14ac:dyDescent="0.15">
      <c r="B7814" t="s">
        <v>112084</v>
      </c>
      <c r="C7814" t="s">
        <v>112085</v>
      </c>
    </row>
    <row r="7815" spans="2:3" x14ac:dyDescent="0.15">
      <c r="B7815" t="s">
        <v>112086</v>
      </c>
      <c r="C7815" t="s">
        <v>112087</v>
      </c>
    </row>
    <row r="7816" spans="2:3" x14ac:dyDescent="0.15">
      <c r="B7816" t="s">
        <v>112088</v>
      </c>
      <c r="C7816" t="s">
        <v>112089</v>
      </c>
    </row>
    <row r="7817" spans="2:3" x14ac:dyDescent="0.15">
      <c r="B7817" t="s">
        <v>112090</v>
      </c>
      <c r="C7817" t="s">
        <v>112091</v>
      </c>
    </row>
    <row r="7818" spans="2:3" x14ac:dyDescent="0.15">
      <c r="B7818" t="s">
        <v>112092</v>
      </c>
      <c r="C7818" t="s">
        <v>112093</v>
      </c>
    </row>
    <row r="7819" spans="2:3" x14ac:dyDescent="0.15">
      <c r="B7819" t="s">
        <v>112094</v>
      </c>
      <c r="C7819" t="s">
        <v>112095</v>
      </c>
    </row>
    <row r="7820" spans="2:3" x14ac:dyDescent="0.15">
      <c r="B7820" t="s">
        <v>112096</v>
      </c>
      <c r="C7820" t="s">
        <v>112097</v>
      </c>
    </row>
    <row r="7821" spans="2:3" x14ac:dyDescent="0.15">
      <c r="B7821" t="s">
        <v>112098</v>
      </c>
      <c r="C7821" t="s">
        <v>112099</v>
      </c>
    </row>
    <row r="7822" spans="2:3" x14ac:dyDescent="0.15">
      <c r="B7822" t="s">
        <v>112100</v>
      </c>
      <c r="C7822" t="s">
        <v>112101</v>
      </c>
    </row>
    <row r="7823" spans="2:3" x14ac:dyDescent="0.15">
      <c r="B7823" t="s">
        <v>112102</v>
      </c>
      <c r="C7823" t="s">
        <v>112103</v>
      </c>
    </row>
    <row r="7824" spans="2:3" x14ac:dyDescent="0.15">
      <c r="B7824" t="s">
        <v>112104</v>
      </c>
      <c r="C7824" t="s">
        <v>112105</v>
      </c>
    </row>
    <row r="7825" spans="2:3" x14ac:dyDescent="0.15">
      <c r="B7825" t="s">
        <v>112106</v>
      </c>
      <c r="C7825" t="s">
        <v>112107</v>
      </c>
    </row>
    <row r="7826" spans="2:3" x14ac:dyDescent="0.15">
      <c r="B7826" t="s">
        <v>112108</v>
      </c>
      <c r="C7826" t="s">
        <v>112109</v>
      </c>
    </row>
    <row r="7827" spans="2:3" x14ac:dyDescent="0.15">
      <c r="B7827" t="s">
        <v>112110</v>
      </c>
      <c r="C7827" t="s">
        <v>112111</v>
      </c>
    </row>
    <row r="7828" spans="2:3" x14ac:dyDescent="0.15">
      <c r="B7828" t="s">
        <v>112112</v>
      </c>
      <c r="C7828" t="s">
        <v>112113</v>
      </c>
    </row>
    <row r="7829" spans="2:3" x14ac:dyDescent="0.15">
      <c r="B7829" t="s">
        <v>112114</v>
      </c>
      <c r="C7829" t="s">
        <v>112115</v>
      </c>
    </row>
    <row r="7830" spans="2:3" x14ac:dyDescent="0.15">
      <c r="B7830" t="s">
        <v>112116</v>
      </c>
      <c r="C7830" t="s">
        <v>112117</v>
      </c>
    </row>
    <row r="7831" spans="2:3" x14ac:dyDescent="0.15">
      <c r="B7831" t="s">
        <v>112118</v>
      </c>
      <c r="C7831" t="s">
        <v>112119</v>
      </c>
    </row>
    <row r="7832" spans="2:3" x14ac:dyDescent="0.15">
      <c r="B7832" t="s">
        <v>112120</v>
      </c>
      <c r="C7832" t="s">
        <v>112121</v>
      </c>
    </row>
    <row r="7833" spans="2:3" x14ac:dyDescent="0.15">
      <c r="B7833" t="s">
        <v>112122</v>
      </c>
      <c r="C7833" t="s">
        <v>112123</v>
      </c>
    </row>
    <row r="7834" spans="2:3" x14ac:dyDescent="0.15">
      <c r="B7834" t="s">
        <v>112124</v>
      </c>
      <c r="C7834" t="s">
        <v>112125</v>
      </c>
    </row>
    <row r="7835" spans="2:3" x14ac:dyDescent="0.15">
      <c r="B7835" t="s">
        <v>112126</v>
      </c>
      <c r="C7835" t="s">
        <v>112127</v>
      </c>
    </row>
    <row r="7836" spans="2:3" x14ac:dyDescent="0.15">
      <c r="B7836" t="s">
        <v>112128</v>
      </c>
      <c r="C7836" t="s">
        <v>112129</v>
      </c>
    </row>
    <row r="7837" spans="2:3" x14ac:dyDescent="0.15">
      <c r="B7837" t="s">
        <v>112130</v>
      </c>
      <c r="C7837" t="s">
        <v>112131</v>
      </c>
    </row>
    <row r="7838" spans="2:3" x14ac:dyDescent="0.15">
      <c r="B7838" t="s">
        <v>112132</v>
      </c>
      <c r="C7838" t="s">
        <v>112133</v>
      </c>
    </row>
    <row r="7839" spans="2:3" x14ac:dyDescent="0.15">
      <c r="B7839" t="s">
        <v>112134</v>
      </c>
      <c r="C7839" t="s">
        <v>112135</v>
      </c>
    </row>
    <row r="7840" spans="2:3" x14ac:dyDescent="0.15">
      <c r="B7840" t="s">
        <v>112136</v>
      </c>
      <c r="C7840" t="s">
        <v>112137</v>
      </c>
    </row>
    <row r="7841" spans="2:3" x14ac:dyDescent="0.15">
      <c r="B7841" t="s">
        <v>112138</v>
      </c>
      <c r="C7841" t="s">
        <v>112139</v>
      </c>
    </row>
    <row r="7842" spans="2:3" x14ac:dyDescent="0.15">
      <c r="B7842" t="s">
        <v>112140</v>
      </c>
      <c r="C7842" t="s">
        <v>112141</v>
      </c>
    </row>
    <row r="7843" spans="2:3" x14ac:dyDescent="0.15">
      <c r="B7843" t="s">
        <v>112142</v>
      </c>
      <c r="C7843" t="s">
        <v>112143</v>
      </c>
    </row>
    <row r="7844" spans="2:3" x14ac:dyDescent="0.15">
      <c r="B7844" t="s">
        <v>112144</v>
      </c>
      <c r="C7844" t="s">
        <v>112145</v>
      </c>
    </row>
    <row r="7845" spans="2:3" x14ac:dyDescent="0.15">
      <c r="B7845" t="s">
        <v>112146</v>
      </c>
      <c r="C7845" t="s">
        <v>112147</v>
      </c>
    </row>
    <row r="7846" spans="2:3" x14ac:dyDescent="0.15">
      <c r="B7846" t="s">
        <v>112148</v>
      </c>
      <c r="C7846" t="s">
        <v>112149</v>
      </c>
    </row>
    <row r="7847" spans="2:3" x14ac:dyDescent="0.15">
      <c r="B7847" t="s">
        <v>112150</v>
      </c>
      <c r="C7847" t="s">
        <v>112151</v>
      </c>
    </row>
    <row r="7848" spans="2:3" x14ac:dyDescent="0.15">
      <c r="B7848" t="s">
        <v>112152</v>
      </c>
      <c r="C7848" t="s">
        <v>112153</v>
      </c>
    </row>
    <row r="7849" spans="2:3" x14ac:dyDescent="0.15">
      <c r="B7849" t="s">
        <v>112154</v>
      </c>
      <c r="C7849" t="s">
        <v>112155</v>
      </c>
    </row>
    <row r="7850" spans="2:3" x14ac:dyDescent="0.15">
      <c r="B7850" t="s">
        <v>112156</v>
      </c>
      <c r="C7850" t="s">
        <v>112157</v>
      </c>
    </row>
    <row r="7851" spans="2:3" x14ac:dyDescent="0.15">
      <c r="B7851" t="s">
        <v>112158</v>
      </c>
      <c r="C7851" t="s">
        <v>112159</v>
      </c>
    </row>
    <row r="7852" spans="2:3" x14ac:dyDescent="0.15">
      <c r="B7852" t="s">
        <v>112160</v>
      </c>
      <c r="C7852" t="s">
        <v>112161</v>
      </c>
    </row>
    <row r="7853" spans="2:3" x14ac:dyDescent="0.15">
      <c r="B7853" t="s">
        <v>112162</v>
      </c>
      <c r="C7853" t="s">
        <v>112163</v>
      </c>
    </row>
    <row r="7854" spans="2:3" x14ac:dyDescent="0.15">
      <c r="B7854" t="s">
        <v>112164</v>
      </c>
      <c r="C7854" t="s">
        <v>112165</v>
      </c>
    </row>
    <row r="7855" spans="2:3" x14ac:dyDescent="0.15">
      <c r="B7855" t="s">
        <v>112166</v>
      </c>
      <c r="C7855" t="s">
        <v>112167</v>
      </c>
    </row>
    <row r="7856" spans="2:3" x14ac:dyDescent="0.15">
      <c r="B7856" t="s">
        <v>112168</v>
      </c>
      <c r="C7856" t="s">
        <v>112169</v>
      </c>
    </row>
    <row r="7857" spans="2:3" x14ac:dyDescent="0.15">
      <c r="B7857" t="s">
        <v>112170</v>
      </c>
      <c r="C7857" t="s">
        <v>112171</v>
      </c>
    </row>
    <row r="7858" spans="2:3" x14ac:dyDescent="0.15">
      <c r="B7858" t="s">
        <v>112172</v>
      </c>
      <c r="C7858" t="s">
        <v>112173</v>
      </c>
    </row>
    <row r="7859" spans="2:3" x14ac:dyDescent="0.15">
      <c r="B7859" t="s">
        <v>112174</v>
      </c>
      <c r="C7859" t="s">
        <v>112175</v>
      </c>
    </row>
    <row r="7860" spans="2:3" x14ac:dyDescent="0.15">
      <c r="B7860" t="s">
        <v>112176</v>
      </c>
      <c r="C7860" t="s">
        <v>112177</v>
      </c>
    </row>
    <row r="7861" spans="2:3" x14ac:dyDescent="0.15">
      <c r="B7861" t="s">
        <v>112178</v>
      </c>
      <c r="C7861" t="s">
        <v>112179</v>
      </c>
    </row>
    <row r="7862" spans="2:3" x14ac:dyDescent="0.15">
      <c r="B7862" t="s">
        <v>112180</v>
      </c>
      <c r="C7862" t="s">
        <v>112181</v>
      </c>
    </row>
    <row r="7863" spans="2:3" x14ac:dyDescent="0.15">
      <c r="B7863" t="s">
        <v>112182</v>
      </c>
      <c r="C7863" t="s">
        <v>112183</v>
      </c>
    </row>
    <row r="7864" spans="2:3" x14ac:dyDescent="0.15">
      <c r="B7864" t="s">
        <v>112184</v>
      </c>
      <c r="C7864" t="s">
        <v>112185</v>
      </c>
    </row>
    <row r="7865" spans="2:3" x14ac:dyDescent="0.15">
      <c r="B7865" t="s">
        <v>112186</v>
      </c>
      <c r="C7865" t="s">
        <v>112187</v>
      </c>
    </row>
    <row r="7866" spans="2:3" x14ac:dyDescent="0.15">
      <c r="B7866" t="s">
        <v>112188</v>
      </c>
      <c r="C7866" t="s">
        <v>112189</v>
      </c>
    </row>
    <row r="7867" spans="2:3" x14ac:dyDescent="0.15">
      <c r="B7867" t="s">
        <v>112190</v>
      </c>
      <c r="C7867" t="s">
        <v>112191</v>
      </c>
    </row>
    <row r="7868" spans="2:3" x14ac:dyDescent="0.15">
      <c r="B7868" t="s">
        <v>112192</v>
      </c>
      <c r="C7868" t="s">
        <v>112193</v>
      </c>
    </row>
    <row r="7869" spans="2:3" x14ac:dyDescent="0.15">
      <c r="B7869" t="s">
        <v>112194</v>
      </c>
      <c r="C7869" t="s">
        <v>112195</v>
      </c>
    </row>
    <row r="7870" spans="2:3" x14ac:dyDescent="0.15">
      <c r="B7870" t="s">
        <v>112196</v>
      </c>
      <c r="C7870" t="s">
        <v>112197</v>
      </c>
    </row>
    <row r="7871" spans="2:3" x14ac:dyDescent="0.15">
      <c r="B7871" t="s">
        <v>112198</v>
      </c>
      <c r="C7871" t="s">
        <v>112199</v>
      </c>
    </row>
    <row r="7872" spans="2:3" x14ac:dyDescent="0.15">
      <c r="B7872" t="s">
        <v>112200</v>
      </c>
      <c r="C7872" t="s">
        <v>112201</v>
      </c>
    </row>
    <row r="7873" spans="2:3" x14ac:dyDescent="0.15">
      <c r="B7873" t="s">
        <v>112202</v>
      </c>
      <c r="C7873" t="s">
        <v>112203</v>
      </c>
    </row>
    <row r="7874" spans="2:3" x14ac:dyDescent="0.15">
      <c r="B7874" t="s">
        <v>112204</v>
      </c>
      <c r="C7874" t="s">
        <v>112205</v>
      </c>
    </row>
    <row r="7875" spans="2:3" x14ac:dyDescent="0.15">
      <c r="B7875" t="s">
        <v>112206</v>
      </c>
      <c r="C7875" t="s">
        <v>112207</v>
      </c>
    </row>
    <row r="7876" spans="2:3" x14ac:dyDescent="0.15">
      <c r="B7876" t="s">
        <v>112208</v>
      </c>
      <c r="C7876" t="s">
        <v>112209</v>
      </c>
    </row>
    <row r="7877" spans="2:3" x14ac:dyDescent="0.15">
      <c r="B7877" t="s">
        <v>112210</v>
      </c>
      <c r="C7877" t="s">
        <v>112211</v>
      </c>
    </row>
    <row r="7878" spans="2:3" x14ac:dyDescent="0.15">
      <c r="B7878" t="s">
        <v>112212</v>
      </c>
      <c r="C7878" t="s">
        <v>112213</v>
      </c>
    </row>
    <row r="7879" spans="2:3" x14ac:dyDescent="0.15">
      <c r="B7879" t="s">
        <v>112214</v>
      </c>
      <c r="C7879" t="s">
        <v>112215</v>
      </c>
    </row>
    <row r="7880" spans="2:3" x14ac:dyDescent="0.15">
      <c r="B7880" t="s">
        <v>112216</v>
      </c>
      <c r="C7880" t="s">
        <v>112217</v>
      </c>
    </row>
    <row r="7881" spans="2:3" x14ac:dyDescent="0.15">
      <c r="B7881" t="s">
        <v>112218</v>
      </c>
      <c r="C7881" t="s">
        <v>112219</v>
      </c>
    </row>
    <row r="7882" spans="2:3" x14ac:dyDescent="0.15">
      <c r="B7882" t="s">
        <v>112220</v>
      </c>
      <c r="C7882" t="s">
        <v>112221</v>
      </c>
    </row>
    <row r="7883" spans="2:3" x14ac:dyDescent="0.15">
      <c r="B7883" t="s">
        <v>112222</v>
      </c>
      <c r="C7883" t="s">
        <v>112223</v>
      </c>
    </row>
    <row r="7884" spans="2:3" x14ac:dyDescent="0.15">
      <c r="B7884" t="s">
        <v>112224</v>
      </c>
      <c r="C7884" t="s">
        <v>112225</v>
      </c>
    </row>
    <row r="7885" spans="2:3" x14ac:dyDescent="0.15">
      <c r="B7885" t="s">
        <v>112226</v>
      </c>
      <c r="C7885" t="s">
        <v>112227</v>
      </c>
    </row>
    <row r="7886" spans="2:3" x14ac:dyDescent="0.15">
      <c r="B7886" t="s">
        <v>112228</v>
      </c>
      <c r="C7886" t="s">
        <v>112229</v>
      </c>
    </row>
    <row r="7887" spans="2:3" x14ac:dyDescent="0.15">
      <c r="B7887" t="s">
        <v>112230</v>
      </c>
      <c r="C7887" t="s">
        <v>112231</v>
      </c>
    </row>
    <row r="7888" spans="2:3" x14ac:dyDescent="0.15">
      <c r="B7888" t="s">
        <v>112232</v>
      </c>
      <c r="C7888" t="s">
        <v>112233</v>
      </c>
    </row>
    <row r="7889" spans="2:3" x14ac:dyDescent="0.15">
      <c r="B7889" t="s">
        <v>112234</v>
      </c>
      <c r="C7889" t="s">
        <v>112235</v>
      </c>
    </row>
    <row r="7890" spans="2:3" x14ac:dyDescent="0.15">
      <c r="B7890" t="s">
        <v>112236</v>
      </c>
      <c r="C7890" t="s">
        <v>112237</v>
      </c>
    </row>
    <row r="7891" spans="2:3" x14ac:dyDescent="0.15">
      <c r="B7891" t="s">
        <v>112238</v>
      </c>
      <c r="C7891" t="s">
        <v>112239</v>
      </c>
    </row>
    <row r="7892" spans="2:3" x14ac:dyDescent="0.15">
      <c r="B7892" t="s">
        <v>112240</v>
      </c>
      <c r="C7892" t="s">
        <v>112241</v>
      </c>
    </row>
    <row r="7893" spans="2:3" x14ac:dyDescent="0.15">
      <c r="B7893" t="s">
        <v>112242</v>
      </c>
      <c r="C7893" t="s">
        <v>112243</v>
      </c>
    </row>
    <row r="7894" spans="2:3" x14ac:dyDescent="0.15">
      <c r="B7894" t="s">
        <v>112244</v>
      </c>
      <c r="C7894" t="s">
        <v>112245</v>
      </c>
    </row>
    <row r="7895" spans="2:3" x14ac:dyDescent="0.15">
      <c r="B7895" t="s">
        <v>112246</v>
      </c>
      <c r="C7895" t="s">
        <v>112247</v>
      </c>
    </row>
    <row r="7896" spans="2:3" x14ac:dyDescent="0.15">
      <c r="B7896" t="s">
        <v>112248</v>
      </c>
      <c r="C7896" t="s">
        <v>112249</v>
      </c>
    </row>
    <row r="7897" spans="2:3" x14ac:dyDescent="0.15">
      <c r="B7897" t="s">
        <v>112250</v>
      </c>
      <c r="C7897" t="s">
        <v>112251</v>
      </c>
    </row>
    <row r="7898" spans="2:3" x14ac:dyDescent="0.15">
      <c r="B7898" t="s">
        <v>112252</v>
      </c>
      <c r="C7898" t="s">
        <v>112253</v>
      </c>
    </row>
    <row r="7899" spans="2:3" x14ac:dyDescent="0.15">
      <c r="B7899" t="s">
        <v>112254</v>
      </c>
      <c r="C7899" t="s">
        <v>112255</v>
      </c>
    </row>
    <row r="7900" spans="2:3" x14ac:dyDescent="0.15">
      <c r="B7900" t="s">
        <v>112256</v>
      </c>
      <c r="C7900" t="s">
        <v>112257</v>
      </c>
    </row>
    <row r="7901" spans="2:3" x14ac:dyDescent="0.15">
      <c r="B7901" t="s">
        <v>112258</v>
      </c>
      <c r="C7901" t="s">
        <v>112259</v>
      </c>
    </row>
    <row r="7902" spans="2:3" x14ac:dyDescent="0.15">
      <c r="B7902" t="s">
        <v>112260</v>
      </c>
      <c r="C7902" t="s">
        <v>112261</v>
      </c>
    </row>
    <row r="7903" spans="2:3" x14ac:dyDescent="0.15">
      <c r="B7903" t="s">
        <v>112262</v>
      </c>
      <c r="C7903" t="s">
        <v>112263</v>
      </c>
    </row>
    <row r="7904" spans="2:3" x14ac:dyDescent="0.15">
      <c r="B7904" t="s">
        <v>112264</v>
      </c>
      <c r="C7904" t="s">
        <v>112265</v>
      </c>
    </row>
    <row r="7905" spans="2:3" x14ac:dyDescent="0.15">
      <c r="B7905" t="s">
        <v>112266</v>
      </c>
      <c r="C7905" t="s">
        <v>112267</v>
      </c>
    </row>
    <row r="7906" spans="2:3" x14ac:dyDescent="0.15">
      <c r="B7906" t="s">
        <v>112268</v>
      </c>
      <c r="C7906" t="s">
        <v>112269</v>
      </c>
    </row>
    <row r="7907" spans="2:3" x14ac:dyDescent="0.15">
      <c r="B7907" t="s">
        <v>112270</v>
      </c>
      <c r="C7907" t="s">
        <v>112271</v>
      </c>
    </row>
    <row r="7908" spans="2:3" x14ac:dyDescent="0.15">
      <c r="B7908" t="s">
        <v>112272</v>
      </c>
      <c r="C7908" t="s">
        <v>112273</v>
      </c>
    </row>
    <row r="7909" spans="2:3" x14ac:dyDescent="0.15">
      <c r="B7909" t="s">
        <v>112274</v>
      </c>
      <c r="C7909" t="s">
        <v>112275</v>
      </c>
    </row>
    <row r="7910" spans="2:3" x14ac:dyDescent="0.15">
      <c r="B7910" t="s">
        <v>112276</v>
      </c>
      <c r="C7910" t="s">
        <v>112277</v>
      </c>
    </row>
    <row r="7911" spans="2:3" x14ac:dyDescent="0.15">
      <c r="B7911" t="s">
        <v>112278</v>
      </c>
      <c r="C7911" t="s">
        <v>112279</v>
      </c>
    </row>
    <row r="7912" spans="2:3" x14ac:dyDescent="0.15">
      <c r="B7912" t="s">
        <v>112280</v>
      </c>
      <c r="C7912" t="s">
        <v>112281</v>
      </c>
    </row>
    <row r="7913" spans="2:3" x14ac:dyDescent="0.15">
      <c r="B7913" t="s">
        <v>112282</v>
      </c>
      <c r="C7913" t="s">
        <v>112283</v>
      </c>
    </row>
    <row r="7914" spans="2:3" x14ac:dyDescent="0.15">
      <c r="B7914" t="s">
        <v>112284</v>
      </c>
      <c r="C7914" t="s">
        <v>112285</v>
      </c>
    </row>
    <row r="7915" spans="2:3" x14ac:dyDescent="0.15">
      <c r="B7915" t="s">
        <v>112286</v>
      </c>
      <c r="C7915" t="s">
        <v>112287</v>
      </c>
    </row>
    <row r="7916" spans="2:3" x14ac:dyDescent="0.15">
      <c r="B7916" t="s">
        <v>112288</v>
      </c>
      <c r="C7916" t="s">
        <v>112289</v>
      </c>
    </row>
    <row r="7917" spans="2:3" x14ac:dyDescent="0.15">
      <c r="B7917" t="s">
        <v>112290</v>
      </c>
      <c r="C7917" t="s">
        <v>112291</v>
      </c>
    </row>
    <row r="7918" spans="2:3" x14ac:dyDescent="0.15">
      <c r="B7918" t="s">
        <v>112292</v>
      </c>
      <c r="C7918" t="s">
        <v>112293</v>
      </c>
    </row>
    <row r="7919" spans="2:3" x14ac:dyDescent="0.15">
      <c r="B7919" t="s">
        <v>112294</v>
      </c>
      <c r="C7919" t="s">
        <v>112295</v>
      </c>
    </row>
    <row r="7920" spans="2:3" x14ac:dyDescent="0.15">
      <c r="B7920" t="s">
        <v>112296</v>
      </c>
      <c r="C7920" t="s">
        <v>112297</v>
      </c>
    </row>
    <row r="7921" spans="2:3" x14ac:dyDescent="0.15">
      <c r="B7921" t="s">
        <v>112298</v>
      </c>
      <c r="C7921" t="s">
        <v>112299</v>
      </c>
    </row>
    <row r="7922" spans="2:3" x14ac:dyDescent="0.15">
      <c r="B7922" t="s">
        <v>112300</v>
      </c>
      <c r="C7922" t="s">
        <v>112301</v>
      </c>
    </row>
    <row r="7923" spans="2:3" x14ac:dyDescent="0.15">
      <c r="B7923" t="s">
        <v>112302</v>
      </c>
      <c r="C7923" t="s">
        <v>112303</v>
      </c>
    </row>
    <row r="7924" spans="2:3" x14ac:dyDescent="0.15">
      <c r="B7924" t="s">
        <v>112304</v>
      </c>
      <c r="C7924" t="s">
        <v>112305</v>
      </c>
    </row>
    <row r="7925" spans="2:3" x14ac:dyDescent="0.15">
      <c r="B7925" t="s">
        <v>112306</v>
      </c>
      <c r="C7925" t="s">
        <v>112307</v>
      </c>
    </row>
    <row r="7926" spans="2:3" x14ac:dyDescent="0.15">
      <c r="B7926" t="s">
        <v>112308</v>
      </c>
      <c r="C7926" t="s">
        <v>112309</v>
      </c>
    </row>
    <row r="7927" spans="2:3" x14ac:dyDescent="0.15">
      <c r="B7927" t="s">
        <v>112310</v>
      </c>
      <c r="C7927" t="s">
        <v>112311</v>
      </c>
    </row>
    <row r="7928" spans="2:3" x14ac:dyDescent="0.15">
      <c r="B7928" t="s">
        <v>112312</v>
      </c>
      <c r="C7928" t="s">
        <v>112313</v>
      </c>
    </row>
    <row r="7929" spans="2:3" x14ac:dyDescent="0.15">
      <c r="B7929" t="s">
        <v>112314</v>
      </c>
      <c r="C7929" t="s">
        <v>112315</v>
      </c>
    </row>
    <row r="7930" spans="2:3" x14ac:dyDescent="0.15">
      <c r="B7930" t="s">
        <v>112316</v>
      </c>
      <c r="C7930" t="s">
        <v>112317</v>
      </c>
    </row>
    <row r="7931" spans="2:3" x14ac:dyDescent="0.15">
      <c r="B7931" t="s">
        <v>112318</v>
      </c>
      <c r="C7931" t="s">
        <v>112319</v>
      </c>
    </row>
    <row r="7932" spans="2:3" x14ac:dyDescent="0.15">
      <c r="B7932" t="s">
        <v>112320</v>
      </c>
      <c r="C7932" t="s">
        <v>112321</v>
      </c>
    </row>
    <row r="7933" spans="2:3" x14ac:dyDescent="0.15">
      <c r="B7933" t="s">
        <v>112322</v>
      </c>
      <c r="C7933" t="s">
        <v>112323</v>
      </c>
    </row>
    <row r="7934" spans="2:3" x14ac:dyDescent="0.15">
      <c r="B7934" t="s">
        <v>112324</v>
      </c>
      <c r="C7934" t="s">
        <v>112325</v>
      </c>
    </row>
    <row r="7935" spans="2:3" x14ac:dyDescent="0.15">
      <c r="B7935" t="s">
        <v>112326</v>
      </c>
      <c r="C7935" t="s">
        <v>112327</v>
      </c>
    </row>
    <row r="7936" spans="2:3" x14ac:dyDescent="0.15">
      <c r="B7936" t="s">
        <v>112328</v>
      </c>
      <c r="C7936" t="s">
        <v>112329</v>
      </c>
    </row>
    <row r="7937" spans="2:3" x14ac:dyDescent="0.15">
      <c r="B7937" t="s">
        <v>112330</v>
      </c>
      <c r="C7937" t="s">
        <v>112331</v>
      </c>
    </row>
    <row r="7938" spans="2:3" x14ac:dyDescent="0.15">
      <c r="B7938" t="s">
        <v>112332</v>
      </c>
      <c r="C7938" t="s">
        <v>112333</v>
      </c>
    </row>
    <row r="7939" spans="2:3" x14ac:dyDescent="0.15">
      <c r="B7939" t="s">
        <v>112334</v>
      </c>
      <c r="C7939" t="s">
        <v>112335</v>
      </c>
    </row>
    <row r="7940" spans="2:3" x14ac:dyDescent="0.15">
      <c r="B7940" t="s">
        <v>112336</v>
      </c>
      <c r="C7940" t="s">
        <v>112337</v>
      </c>
    </row>
    <row r="7941" spans="2:3" x14ac:dyDescent="0.15">
      <c r="B7941" t="s">
        <v>112338</v>
      </c>
      <c r="C7941" t="s">
        <v>112339</v>
      </c>
    </row>
    <row r="7942" spans="2:3" x14ac:dyDescent="0.15">
      <c r="B7942" t="s">
        <v>112340</v>
      </c>
      <c r="C7942" t="s">
        <v>112341</v>
      </c>
    </row>
    <row r="7943" spans="2:3" x14ac:dyDescent="0.15">
      <c r="B7943" t="s">
        <v>112342</v>
      </c>
      <c r="C7943" t="s">
        <v>112343</v>
      </c>
    </row>
    <row r="7944" spans="2:3" x14ac:dyDescent="0.15">
      <c r="B7944" t="s">
        <v>112344</v>
      </c>
      <c r="C7944" t="s">
        <v>112345</v>
      </c>
    </row>
    <row r="7945" spans="2:3" x14ac:dyDescent="0.15">
      <c r="B7945" t="s">
        <v>112346</v>
      </c>
      <c r="C7945" t="s">
        <v>112347</v>
      </c>
    </row>
    <row r="7946" spans="2:3" x14ac:dyDescent="0.15">
      <c r="B7946" t="s">
        <v>112348</v>
      </c>
      <c r="C7946" t="s">
        <v>112349</v>
      </c>
    </row>
    <row r="7947" spans="2:3" x14ac:dyDescent="0.15">
      <c r="B7947" t="s">
        <v>112350</v>
      </c>
      <c r="C7947" t="s">
        <v>112351</v>
      </c>
    </row>
    <row r="7948" spans="2:3" x14ac:dyDescent="0.15">
      <c r="B7948" t="s">
        <v>112352</v>
      </c>
      <c r="C7948" t="s">
        <v>112353</v>
      </c>
    </row>
    <row r="7949" spans="2:3" x14ac:dyDescent="0.15">
      <c r="B7949" t="s">
        <v>112354</v>
      </c>
      <c r="C7949" t="s">
        <v>112355</v>
      </c>
    </row>
    <row r="7950" spans="2:3" x14ac:dyDescent="0.15">
      <c r="B7950" t="s">
        <v>112356</v>
      </c>
      <c r="C7950" t="s">
        <v>112357</v>
      </c>
    </row>
    <row r="7951" spans="2:3" x14ac:dyDescent="0.15">
      <c r="B7951" t="s">
        <v>112358</v>
      </c>
      <c r="C7951" t="s">
        <v>112359</v>
      </c>
    </row>
    <row r="7952" spans="2:3" x14ac:dyDescent="0.15">
      <c r="B7952" t="s">
        <v>112360</v>
      </c>
      <c r="C7952" t="s">
        <v>112361</v>
      </c>
    </row>
    <row r="7953" spans="2:3" x14ac:dyDescent="0.15">
      <c r="B7953" t="s">
        <v>112362</v>
      </c>
      <c r="C7953" t="s">
        <v>112363</v>
      </c>
    </row>
    <row r="7954" spans="2:3" x14ac:dyDescent="0.15">
      <c r="B7954" t="s">
        <v>112364</v>
      </c>
      <c r="C7954" t="s">
        <v>112365</v>
      </c>
    </row>
    <row r="7955" spans="2:3" x14ac:dyDescent="0.15">
      <c r="B7955" t="s">
        <v>112366</v>
      </c>
      <c r="C7955" t="s">
        <v>112367</v>
      </c>
    </row>
    <row r="7956" spans="2:3" x14ac:dyDescent="0.15">
      <c r="B7956" t="s">
        <v>112368</v>
      </c>
      <c r="C7956" t="s">
        <v>112369</v>
      </c>
    </row>
    <row r="7957" spans="2:3" x14ac:dyDescent="0.15">
      <c r="B7957" t="s">
        <v>112370</v>
      </c>
      <c r="C7957" t="s">
        <v>112371</v>
      </c>
    </row>
    <row r="7958" spans="2:3" x14ac:dyDescent="0.15">
      <c r="B7958" t="s">
        <v>112372</v>
      </c>
      <c r="C7958" t="s">
        <v>112373</v>
      </c>
    </row>
    <row r="7959" spans="2:3" x14ac:dyDescent="0.15">
      <c r="B7959" t="s">
        <v>112374</v>
      </c>
      <c r="C7959" t="s">
        <v>112375</v>
      </c>
    </row>
    <row r="7960" spans="2:3" x14ac:dyDescent="0.15">
      <c r="B7960" t="s">
        <v>112376</v>
      </c>
      <c r="C7960" t="s">
        <v>112377</v>
      </c>
    </row>
    <row r="7961" spans="2:3" x14ac:dyDescent="0.15">
      <c r="B7961" t="s">
        <v>112378</v>
      </c>
      <c r="C7961" t="s">
        <v>112379</v>
      </c>
    </row>
    <row r="7962" spans="2:3" x14ac:dyDescent="0.15">
      <c r="B7962" t="s">
        <v>112380</v>
      </c>
      <c r="C7962" t="s">
        <v>112381</v>
      </c>
    </row>
    <row r="7963" spans="2:3" x14ac:dyDescent="0.15">
      <c r="B7963" t="s">
        <v>112382</v>
      </c>
      <c r="C7963" t="s">
        <v>112383</v>
      </c>
    </row>
    <row r="7964" spans="2:3" x14ac:dyDescent="0.15">
      <c r="B7964" t="s">
        <v>112384</v>
      </c>
      <c r="C7964" t="s">
        <v>112385</v>
      </c>
    </row>
    <row r="7965" spans="2:3" x14ac:dyDescent="0.15">
      <c r="B7965" t="s">
        <v>112386</v>
      </c>
      <c r="C7965" t="s">
        <v>112387</v>
      </c>
    </row>
    <row r="7966" spans="2:3" x14ac:dyDescent="0.15">
      <c r="B7966" t="s">
        <v>112388</v>
      </c>
      <c r="C7966" t="s">
        <v>112389</v>
      </c>
    </row>
    <row r="7967" spans="2:3" x14ac:dyDescent="0.15">
      <c r="B7967" t="s">
        <v>112390</v>
      </c>
      <c r="C7967" t="s">
        <v>112391</v>
      </c>
    </row>
    <row r="7968" spans="2:3" x14ac:dyDescent="0.15">
      <c r="B7968" t="s">
        <v>112392</v>
      </c>
      <c r="C7968" t="s">
        <v>112393</v>
      </c>
    </row>
    <row r="7969" spans="2:3" x14ac:dyDescent="0.15">
      <c r="B7969" t="s">
        <v>112394</v>
      </c>
      <c r="C7969" t="s">
        <v>112395</v>
      </c>
    </row>
    <row r="7970" spans="2:3" x14ac:dyDescent="0.15">
      <c r="B7970" t="s">
        <v>112396</v>
      </c>
      <c r="C7970" t="s">
        <v>112397</v>
      </c>
    </row>
    <row r="7971" spans="2:3" x14ac:dyDescent="0.15">
      <c r="B7971" t="s">
        <v>112398</v>
      </c>
      <c r="C7971" t="s">
        <v>112399</v>
      </c>
    </row>
    <row r="7972" spans="2:3" x14ac:dyDescent="0.15">
      <c r="B7972" t="s">
        <v>112400</v>
      </c>
      <c r="C7972" t="s">
        <v>112401</v>
      </c>
    </row>
    <row r="7973" spans="2:3" x14ac:dyDescent="0.15">
      <c r="B7973" t="s">
        <v>112402</v>
      </c>
      <c r="C7973" t="s">
        <v>112403</v>
      </c>
    </row>
    <row r="7974" spans="2:3" x14ac:dyDescent="0.15">
      <c r="B7974" t="s">
        <v>112404</v>
      </c>
      <c r="C7974" t="s">
        <v>112405</v>
      </c>
    </row>
    <row r="7975" spans="2:3" x14ac:dyDescent="0.15">
      <c r="B7975" t="s">
        <v>112406</v>
      </c>
      <c r="C7975" t="s">
        <v>112407</v>
      </c>
    </row>
    <row r="7976" spans="2:3" x14ac:dyDescent="0.15">
      <c r="B7976" t="s">
        <v>112408</v>
      </c>
      <c r="C7976" t="s">
        <v>112409</v>
      </c>
    </row>
    <row r="7977" spans="2:3" x14ac:dyDescent="0.15">
      <c r="B7977" t="s">
        <v>112410</v>
      </c>
      <c r="C7977" t="s">
        <v>112411</v>
      </c>
    </row>
    <row r="7978" spans="2:3" x14ac:dyDescent="0.15">
      <c r="B7978" t="s">
        <v>112412</v>
      </c>
      <c r="C7978" t="s">
        <v>112413</v>
      </c>
    </row>
    <row r="7979" spans="2:3" x14ac:dyDescent="0.15">
      <c r="B7979" t="s">
        <v>112414</v>
      </c>
      <c r="C7979" t="s">
        <v>112415</v>
      </c>
    </row>
    <row r="7980" spans="2:3" x14ac:dyDescent="0.15">
      <c r="B7980" t="s">
        <v>112416</v>
      </c>
      <c r="C7980" t="s">
        <v>112417</v>
      </c>
    </row>
    <row r="7981" spans="2:3" x14ac:dyDescent="0.15">
      <c r="B7981" t="s">
        <v>112418</v>
      </c>
      <c r="C7981" t="s">
        <v>112419</v>
      </c>
    </row>
    <row r="7982" spans="2:3" x14ac:dyDescent="0.15">
      <c r="B7982" t="s">
        <v>112420</v>
      </c>
      <c r="C7982" t="s">
        <v>112421</v>
      </c>
    </row>
    <row r="7983" spans="2:3" x14ac:dyDescent="0.15">
      <c r="B7983" t="s">
        <v>112422</v>
      </c>
      <c r="C7983" t="s">
        <v>112423</v>
      </c>
    </row>
    <row r="7984" spans="2:3" x14ac:dyDescent="0.15">
      <c r="B7984" t="s">
        <v>112424</v>
      </c>
      <c r="C7984" t="s">
        <v>112425</v>
      </c>
    </row>
    <row r="7985" spans="2:3" x14ac:dyDescent="0.15">
      <c r="B7985" t="s">
        <v>112426</v>
      </c>
      <c r="C7985" t="s">
        <v>112427</v>
      </c>
    </row>
    <row r="7986" spans="2:3" x14ac:dyDescent="0.15">
      <c r="B7986" t="s">
        <v>112428</v>
      </c>
      <c r="C7986" t="s">
        <v>112429</v>
      </c>
    </row>
    <row r="7987" spans="2:3" x14ac:dyDescent="0.15">
      <c r="B7987" t="s">
        <v>112430</v>
      </c>
      <c r="C7987" t="s">
        <v>112431</v>
      </c>
    </row>
    <row r="7988" spans="2:3" x14ac:dyDescent="0.15">
      <c r="B7988" t="s">
        <v>112432</v>
      </c>
      <c r="C7988" t="s">
        <v>112433</v>
      </c>
    </row>
    <row r="7989" spans="2:3" x14ac:dyDescent="0.15">
      <c r="B7989" t="s">
        <v>112434</v>
      </c>
      <c r="C7989" t="s">
        <v>112435</v>
      </c>
    </row>
    <row r="7990" spans="2:3" x14ac:dyDescent="0.15">
      <c r="B7990" t="s">
        <v>112436</v>
      </c>
      <c r="C7990" t="s">
        <v>112437</v>
      </c>
    </row>
    <row r="7991" spans="2:3" x14ac:dyDescent="0.15">
      <c r="B7991" t="s">
        <v>112438</v>
      </c>
      <c r="C7991" t="s">
        <v>112439</v>
      </c>
    </row>
    <row r="7992" spans="2:3" x14ac:dyDescent="0.15">
      <c r="B7992" t="s">
        <v>112440</v>
      </c>
      <c r="C7992" t="s">
        <v>112441</v>
      </c>
    </row>
    <row r="7993" spans="2:3" x14ac:dyDescent="0.15">
      <c r="B7993" t="s">
        <v>112442</v>
      </c>
      <c r="C7993" t="s">
        <v>112443</v>
      </c>
    </row>
    <row r="7994" spans="2:3" x14ac:dyDescent="0.15">
      <c r="B7994" t="s">
        <v>112444</v>
      </c>
      <c r="C7994" t="s">
        <v>112445</v>
      </c>
    </row>
    <row r="7995" spans="2:3" x14ac:dyDescent="0.15">
      <c r="B7995" t="s">
        <v>112446</v>
      </c>
      <c r="C7995" t="s">
        <v>112447</v>
      </c>
    </row>
    <row r="7996" spans="2:3" x14ac:dyDescent="0.15">
      <c r="B7996" t="s">
        <v>112448</v>
      </c>
      <c r="C7996" t="s">
        <v>112449</v>
      </c>
    </row>
    <row r="7997" spans="2:3" x14ac:dyDescent="0.15">
      <c r="B7997" t="s">
        <v>112450</v>
      </c>
      <c r="C7997" t="s">
        <v>112451</v>
      </c>
    </row>
    <row r="7998" spans="2:3" x14ac:dyDescent="0.15">
      <c r="B7998" t="s">
        <v>112452</v>
      </c>
      <c r="C7998" t="s">
        <v>112453</v>
      </c>
    </row>
    <row r="7999" spans="2:3" x14ac:dyDescent="0.15">
      <c r="B7999" t="s">
        <v>112454</v>
      </c>
      <c r="C7999" t="s">
        <v>112455</v>
      </c>
    </row>
    <row r="8000" spans="2:3" x14ac:dyDescent="0.15">
      <c r="B8000" t="s">
        <v>112456</v>
      </c>
      <c r="C8000" t="s">
        <v>112457</v>
      </c>
    </row>
    <row r="8001" spans="2:3" x14ac:dyDescent="0.15">
      <c r="B8001" t="s">
        <v>112458</v>
      </c>
      <c r="C8001" t="s">
        <v>112459</v>
      </c>
    </row>
    <row r="8002" spans="2:3" x14ac:dyDescent="0.15">
      <c r="B8002" t="s">
        <v>112460</v>
      </c>
      <c r="C8002" t="s">
        <v>112461</v>
      </c>
    </row>
    <row r="8003" spans="2:3" x14ac:dyDescent="0.15">
      <c r="B8003" t="s">
        <v>112462</v>
      </c>
      <c r="C8003" t="s">
        <v>112463</v>
      </c>
    </row>
    <row r="8004" spans="2:3" x14ac:dyDescent="0.15">
      <c r="B8004" t="s">
        <v>112464</v>
      </c>
      <c r="C8004" t="s">
        <v>112465</v>
      </c>
    </row>
    <row r="8005" spans="2:3" x14ac:dyDescent="0.15">
      <c r="B8005" t="s">
        <v>112466</v>
      </c>
      <c r="C8005" t="s">
        <v>112467</v>
      </c>
    </row>
    <row r="8006" spans="2:3" x14ac:dyDescent="0.15">
      <c r="B8006" t="s">
        <v>112468</v>
      </c>
      <c r="C8006" t="s">
        <v>112469</v>
      </c>
    </row>
    <row r="8007" spans="2:3" x14ac:dyDescent="0.15">
      <c r="B8007" t="s">
        <v>112470</v>
      </c>
      <c r="C8007" t="s">
        <v>112471</v>
      </c>
    </row>
    <row r="8008" spans="2:3" x14ac:dyDescent="0.15">
      <c r="B8008" t="s">
        <v>112472</v>
      </c>
      <c r="C8008" t="s">
        <v>112473</v>
      </c>
    </row>
    <row r="8009" spans="2:3" x14ac:dyDescent="0.15">
      <c r="B8009" t="s">
        <v>112474</v>
      </c>
      <c r="C8009" t="s">
        <v>112475</v>
      </c>
    </row>
    <row r="8010" spans="2:3" x14ac:dyDescent="0.15">
      <c r="B8010" t="s">
        <v>112476</v>
      </c>
      <c r="C8010" t="s">
        <v>112477</v>
      </c>
    </row>
    <row r="8011" spans="2:3" x14ac:dyDescent="0.15">
      <c r="B8011" t="s">
        <v>112478</v>
      </c>
      <c r="C8011" t="s">
        <v>112479</v>
      </c>
    </row>
    <row r="8012" spans="2:3" x14ac:dyDescent="0.15">
      <c r="B8012" t="s">
        <v>112480</v>
      </c>
      <c r="C8012" t="s">
        <v>112481</v>
      </c>
    </row>
    <row r="8013" spans="2:3" x14ac:dyDescent="0.15">
      <c r="B8013" t="s">
        <v>112482</v>
      </c>
      <c r="C8013" t="s">
        <v>112483</v>
      </c>
    </row>
    <row r="8014" spans="2:3" x14ac:dyDescent="0.15">
      <c r="B8014" t="s">
        <v>112484</v>
      </c>
      <c r="C8014" t="s">
        <v>112485</v>
      </c>
    </row>
    <row r="8015" spans="2:3" x14ac:dyDescent="0.15">
      <c r="B8015" t="s">
        <v>112486</v>
      </c>
      <c r="C8015" t="s">
        <v>112487</v>
      </c>
    </row>
    <row r="8016" spans="2:3" x14ac:dyDescent="0.15">
      <c r="B8016" t="s">
        <v>112488</v>
      </c>
      <c r="C8016" t="s">
        <v>112489</v>
      </c>
    </row>
    <row r="8017" spans="2:3" x14ac:dyDescent="0.15">
      <c r="B8017" t="s">
        <v>112490</v>
      </c>
      <c r="C8017" t="s">
        <v>112491</v>
      </c>
    </row>
    <row r="8018" spans="2:3" x14ac:dyDescent="0.15">
      <c r="B8018" t="s">
        <v>112492</v>
      </c>
      <c r="C8018" t="s">
        <v>112493</v>
      </c>
    </row>
    <row r="8019" spans="2:3" x14ac:dyDescent="0.15">
      <c r="B8019" t="s">
        <v>112494</v>
      </c>
      <c r="C8019" t="s">
        <v>112495</v>
      </c>
    </row>
    <row r="8020" spans="2:3" x14ac:dyDescent="0.15">
      <c r="B8020" t="s">
        <v>112496</v>
      </c>
      <c r="C8020" t="s">
        <v>112497</v>
      </c>
    </row>
    <row r="8021" spans="2:3" x14ac:dyDescent="0.15">
      <c r="B8021" t="s">
        <v>112498</v>
      </c>
      <c r="C8021" t="s">
        <v>112499</v>
      </c>
    </row>
    <row r="8022" spans="2:3" x14ac:dyDescent="0.15">
      <c r="B8022" t="s">
        <v>112500</v>
      </c>
      <c r="C8022" t="s">
        <v>112501</v>
      </c>
    </row>
    <row r="8023" spans="2:3" x14ac:dyDescent="0.15">
      <c r="B8023" t="s">
        <v>112502</v>
      </c>
      <c r="C8023" t="s">
        <v>112503</v>
      </c>
    </row>
    <row r="8024" spans="2:3" x14ac:dyDescent="0.15">
      <c r="B8024" t="s">
        <v>112504</v>
      </c>
      <c r="C8024" t="s">
        <v>112505</v>
      </c>
    </row>
    <row r="8025" spans="2:3" x14ac:dyDescent="0.15">
      <c r="B8025" t="s">
        <v>112506</v>
      </c>
      <c r="C8025" t="s">
        <v>112507</v>
      </c>
    </row>
    <row r="8026" spans="2:3" x14ac:dyDescent="0.15">
      <c r="B8026" t="s">
        <v>112508</v>
      </c>
      <c r="C8026" t="s">
        <v>112509</v>
      </c>
    </row>
    <row r="8027" spans="2:3" x14ac:dyDescent="0.15">
      <c r="B8027" t="s">
        <v>112510</v>
      </c>
      <c r="C8027" t="s">
        <v>112511</v>
      </c>
    </row>
    <row r="8028" spans="2:3" x14ac:dyDescent="0.15">
      <c r="B8028" t="s">
        <v>112512</v>
      </c>
      <c r="C8028" t="s">
        <v>112513</v>
      </c>
    </row>
    <row r="8029" spans="2:3" x14ac:dyDescent="0.15">
      <c r="B8029" t="s">
        <v>112514</v>
      </c>
      <c r="C8029" t="s">
        <v>112515</v>
      </c>
    </row>
    <row r="8030" spans="2:3" x14ac:dyDescent="0.15">
      <c r="B8030" t="s">
        <v>112516</v>
      </c>
      <c r="C8030" t="s">
        <v>112517</v>
      </c>
    </row>
    <row r="8031" spans="2:3" x14ac:dyDescent="0.15">
      <c r="B8031" t="s">
        <v>112518</v>
      </c>
      <c r="C8031" t="s">
        <v>112519</v>
      </c>
    </row>
    <row r="8032" spans="2:3" x14ac:dyDescent="0.15">
      <c r="B8032" t="s">
        <v>112520</v>
      </c>
      <c r="C8032" t="s">
        <v>112521</v>
      </c>
    </row>
    <row r="8033" spans="2:3" x14ac:dyDescent="0.15">
      <c r="B8033" t="s">
        <v>112522</v>
      </c>
      <c r="C8033" t="s">
        <v>112523</v>
      </c>
    </row>
    <row r="8034" spans="2:3" x14ac:dyDescent="0.15">
      <c r="B8034" t="s">
        <v>112524</v>
      </c>
      <c r="C8034" t="s">
        <v>112525</v>
      </c>
    </row>
    <row r="8035" spans="2:3" x14ac:dyDescent="0.15">
      <c r="B8035" t="s">
        <v>112526</v>
      </c>
      <c r="C8035" t="s">
        <v>112527</v>
      </c>
    </row>
    <row r="8036" spans="2:3" x14ac:dyDescent="0.15">
      <c r="B8036" t="s">
        <v>112528</v>
      </c>
      <c r="C8036" t="s">
        <v>112529</v>
      </c>
    </row>
    <row r="8037" spans="2:3" x14ac:dyDescent="0.15">
      <c r="B8037" t="s">
        <v>112530</v>
      </c>
      <c r="C8037" t="s">
        <v>112531</v>
      </c>
    </row>
    <row r="8038" spans="2:3" x14ac:dyDescent="0.15">
      <c r="B8038" t="s">
        <v>112532</v>
      </c>
      <c r="C8038" t="s">
        <v>112533</v>
      </c>
    </row>
    <row r="8039" spans="2:3" x14ac:dyDescent="0.15">
      <c r="B8039" t="s">
        <v>112534</v>
      </c>
      <c r="C8039" t="s">
        <v>112535</v>
      </c>
    </row>
    <row r="8040" spans="2:3" x14ac:dyDescent="0.15">
      <c r="B8040" t="s">
        <v>112536</v>
      </c>
      <c r="C8040" t="s">
        <v>112537</v>
      </c>
    </row>
    <row r="8041" spans="2:3" x14ac:dyDescent="0.15">
      <c r="B8041" t="s">
        <v>112538</v>
      </c>
      <c r="C8041" t="s">
        <v>112539</v>
      </c>
    </row>
    <row r="8042" spans="2:3" x14ac:dyDescent="0.15">
      <c r="B8042" t="s">
        <v>112540</v>
      </c>
      <c r="C8042" t="s">
        <v>112541</v>
      </c>
    </row>
    <row r="8043" spans="2:3" x14ac:dyDescent="0.15">
      <c r="B8043" t="s">
        <v>112542</v>
      </c>
      <c r="C8043" t="s">
        <v>112543</v>
      </c>
    </row>
    <row r="8044" spans="2:3" x14ac:dyDescent="0.15">
      <c r="B8044" t="s">
        <v>112544</v>
      </c>
      <c r="C8044" t="s">
        <v>112545</v>
      </c>
    </row>
    <row r="8045" spans="2:3" x14ac:dyDescent="0.15">
      <c r="B8045" t="s">
        <v>112546</v>
      </c>
      <c r="C8045" t="s">
        <v>112547</v>
      </c>
    </row>
    <row r="8046" spans="2:3" x14ac:dyDescent="0.15">
      <c r="B8046" t="s">
        <v>112548</v>
      </c>
      <c r="C8046" t="s">
        <v>112549</v>
      </c>
    </row>
    <row r="8047" spans="2:3" x14ac:dyDescent="0.15">
      <c r="B8047" t="s">
        <v>112550</v>
      </c>
      <c r="C8047" t="s">
        <v>112551</v>
      </c>
    </row>
    <row r="8048" spans="2:3" x14ac:dyDescent="0.15">
      <c r="B8048" t="s">
        <v>112552</v>
      </c>
      <c r="C8048" t="s">
        <v>112553</v>
      </c>
    </row>
    <row r="8049" spans="2:3" x14ac:dyDescent="0.15">
      <c r="B8049" t="s">
        <v>112554</v>
      </c>
      <c r="C8049" t="s">
        <v>112555</v>
      </c>
    </row>
    <row r="8050" spans="2:3" x14ac:dyDescent="0.15">
      <c r="B8050" t="s">
        <v>112556</v>
      </c>
      <c r="C8050" t="s">
        <v>112557</v>
      </c>
    </row>
    <row r="8051" spans="2:3" x14ac:dyDescent="0.15">
      <c r="B8051" t="s">
        <v>112558</v>
      </c>
      <c r="C8051" t="s">
        <v>112559</v>
      </c>
    </row>
    <row r="8052" spans="2:3" x14ac:dyDescent="0.15">
      <c r="B8052" t="s">
        <v>112560</v>
      </c>
      <c r="C8052" t="s">
        <v>112561</v>
      </c>
    </row>
    <row r="8053" spans="2:3" x14ac:dyDescent="0.15">
      <c r="B8053" t="s">
        <v>112562</v>
      </c>
      <c r="C8053" t="s">
        <v>112563</v>
      </c>
    </row>
    <row r="8054" spans="2:3" x14ac:dyDescent="0.15">
      <c r="B8054" t="s">
        <v>112564</v>
      </c>
      <c r="C8054" t="s">
        <v>112565</v>
      </c>
    </row>
    <row r="8055" spans="2:3" x14ac:dyDescent="0.15">
      <c r="B8055" t="s">
        <v>112566</v>
      </c>
      <c r="C8055" t="s">
        <v>112567</v>
      </c>
    </row>
    <row r="8056" spans="2:3" x14ac:dyDescent="0.15">
      <c r="B8056" t="s">
        <v>112568</v>
      </c>
      <c r="C8056" t="s">
        <v>112569</v>
      </c>
    </row>
    <row r="8057" spans="2:3" x14ac:dyDescent="0.15">
      <c r="B8057" t="s">
        <v>112570</v>
      </c>
      <c r="C8057" t="s">
        <v>112571</v>
      </c>
    </row>
    <row r="8058" spans="2:3" x14ac:dyDescent="0.15">
      <c r="B8058" t="s">
        <v>112572</v>
      </c>
      <c r="C8058" t="s">
        <v>112573</v>
      </c>
    </row>
    <row r="8059" spans="2:3" x14ac:dyDescent="0.15">
      <c r="B8059" t="s">
        <v>112574</v>
      </c>
      <c r="C8059" t="s">
        <v>112575</v>
      </c>
    </row>
    <row r="8060" spans="2:3" x14ac:dyDescent="0.15">
      <c r="B8060" t="s">
        <v>112576</v>
      </c>
      <c r="C8060" t="s">
        <v>112577</v>
      </c>
    </row>
    <row r="8061" spans="2:3" x14ac:dyDescent="0.15">
      <c r="B8061" t="s">
        <v>112578</v>
      </c>
      <c r="C8061" t="s">
        <v>112579</v>
      </c>
    </row>
    <row r="8062" spans="2:3" x14ac:dyDescent="0.15">
      <c r="B8062" t="s">
        <v>112580</v>
      </c>
      <c r="C8062" t="s">
        <v>112581</v>
      </c>
    </row>
    <row r="8063" spans="2:3" x14ac:dyDescent="0.15">
      <c r="B8063" t="s">
        <v>112582</v>
      </c>
      <c r="C8063" t="s">
        <v>112583</v>
      </c>
    </row>
    <row r="8064" spans="2:3" x14ac:dyDescent="0.15">
      <c r="B8064" t="s">
        <v>112584</v>
      </c>
      <c r="C8064" t="s">
        <v>112585</v>
      </c>
    </row>
    <row r="8065" spans="2:3" x14ac:dyDescent="0.15">
      <c r="B8065" t="s">
        <v>112586</v>
      </c>
      <c r="C8065" t="s">
        <v>112587</v>
      </c>
    </row>
    <row r="8066" spans="2:3" x14ac:dyDescent="0.15">
      <c r="B8066" t="s">
        <v>112588</v>
      </c>
      <c r="C8066" t="s">
        <v>112589</v>
      </c>
    </row>
    <row r="8067" spans="2:3" x14ac:dyDescent="0.15">
      <c r="B8067" t="s">
        <v>112590</v>
      </c>
      <c r="C8067" t="s">
        <v>112591</v>
      </c>
    </row>
    <row r="8068" spans="2:3" x14ac:dyDescent="0.15">
      <c r="B8068" t="s">
        <v>112592</v>
      </c>
      <c r="C8068" t="s">
        <v>112593</v>
      </c>
    </row>
    <row r="8069" spans="2:3" x14ac:dyDescent="0.15">
      <c r="B8069" t="s">
        <v>112594</v>
      </c>
      <c r="C8069" t="s">
        <v>112595</v>
      </c>
    </row>
    <row r="8070" spans="2:3" x14ac:dyDescent="0.15">
      <c r="B8070" t="s">
        <v>112596</v>
      </c>
      <c r="C8070" t="s">
        <v>112597</v>
      </c>
    </row>
    <row r="8071" spans="2:3" x14ac:dyDescent="0.15">
      <c r="B8071" t="s">
        <v>112598</v>
      </c>
      <c r="C8071" t="s">
        <v>112599</v>
      </c>
    </row>
    <row r="8072" spans="2:3" x14ac:dyDescent="0.15">
      <c r="B8072" t="s">
        <v>112600</v>
      </c>
      <c r="C8072" t="s">
        <v>112601</v>
      </c>
    </row>
    <row r="8073" spans="2:3" x14ac:dyDescent="0.15">
      <c r="B8073" t="s">
        <v>112602</v>
      </c>
      <c r="C8073" t="s">
        <v>112603</v>
      </c>
    </row>
    <row r="8074" spans="2:3" x14ac:dyDescent="0.15">
      <c r="B8074" t="s">
        <v>112604</v>
      </c>
      <c r="C8074" t="s">
        <v>112605</v>
      </c>
    </row>
    <row r="8075" spans="2:3" x14ac:dyDescent="0.15">
      <c r="B8075" t="s">
        <v>112606</v>
      </c>
      <c r="C8075" t="s">
        <v>112607</v>
      </c>
    </row>
    <row r="8076" spans="2:3" x14ac:dyDescent="0.15">
      <c r="B8076" t="s">
        <v>112608</v>
      </c>
      <c r="C8076" t="s">
        <v>112609</v>
      </c>
    </row>
    <row r="8077" spans="2:3" x14ac:dyDescent="0.15">
      <c r="B8077" t="s">
        <v>112610</v>
      </c>
      <c r="C8077" t="s">
        <v>112611</v>
      </c>
    </row>
    <row r="8078" spans="2:3" x14ac:dyDescent="0.15">
      <c r="B8078" t="s">
        <v>112612</v>
      </c>
      <c r="C8078" t="s">
        <v>112613</v>
      </c>
    </row>
    <row r="8079" spans="2:3" x14ac:dyDescent="0.15">
      <c r="B8079" t="s">
        <v>112614</v>
      </c>
      <c r="C8079" t="s">
        <v>112615</v>
      </c>
    </row>
    <row r="8080" spans="2:3" x14ac:dyDescent="0.15">
      <c r="B8080" t="s">
        <v>112616</v>
      </c>
      <c r="C8080" t="s">
        <v>112617</v>
      </c>
    </row>
    <row r="8081" spans="2:3" x14ac:dyDescent="0.15">
      <c r="B8081" t="s">
        <v>112618</v>
      </c>
      <c r="C8081" t="s">
        <v>112619</v>
      </c>
    </row>
    <row r="8082" spans="2:3" x14ac:dyDescent="0.15">
      <c r="B8082" t="s">
        <v>112620</v>
      </c>
      <c r="C8082" t="s">
        <v>112621</v>
      </c>
    </row>
    <row r="8083" spans="2:3" x14ac:dyDescent="0.15">
      <c r="B8083" t="s">
        <v>112622</v>
      </c>
      <c r="C8083" t="s">
        <v>112623</v>
      </c>
    </row>
    <row r="8084" spans="2:3" x14ac:dyDescent="0.15">
      <c r="B8084" t="s">
        <v>112624</v>
      </c>
      <c r="C8084" t="s">
        <v>112625</v>
      </c>
    </row>
    <row r="8085" spans="2:3" x14ac:dyDescent="0.15">
      <c r="B8085" t="s">
        <v>112626</v>
      </c>
      <c r="C8085" t="s">
        <v>112627</v>
      </c>
    </row>
    <row r="8086" spans="2:3" x14ac:dyDescent="0.15">
      <c r="B8086" t="s">
        <v>112628</v>
      </c>
      <c r="C8086" t="s">
        <v>112629</v>
      </c>
    </row>
    <row r="8087" spans="2:3" x14ac:dyDescent="0.15">
      <c r="B8087" t="s">
        <v>112630</v>
      </c>
      <c r="C8087" t="s">
        <v>112631</v>
      </c>
    </row>
    <row r="8088" spans="2:3" x14ac:dyDescent="0.15">
      <c r="B8088" t="s">
        <v>112632</v>
      </c>
      <c r="C8088" t="s">
        <v>112633</v>
      </c>
    </row>
    <row r="8089" spans="2:3" x14ac:dyDescent="0.15">
      <c r="B8089" t="s">
        <v>112634</v>
      </c>
      <c r="C8089" t="s">
        <v>112635</v>
      </c>
    </row>
    <row r="8090" spans="2:3" x14ac:dyDescent="0.15">
      <c r="B8090" t="s">
        <v>112636</v>
      </c>
      <c r="C8090" t="s">
        <v>112637</v>
      </c>
    </row>
    <row r="8091" spans="2:3" x14ac:dyDescent="0.15">
      <c r="B8091" t="s">
        <v>112638</v>
      </c>
      <c r="C8091" t="s">
        <v>112639</v>
      </c>
    </row>
    <row r="8092" spans="2:3" x14ac:dyDescent="0.15">
      <c r="B8092" t="s">
        <v>112640</v>
      </c>
      <c r="C8092" t="s">
        <v>112641</v>
      </c>
    </row>
    <row r="8093" spans="2:3" x14ac:dyDescent="0.15">
      <c r="B8093" t="s">
        <v>112642</v>
      </c>
      <c r="C8093" t="s">
        <v>112643</v>
      </c>
    </row>
    <row r="8094" spans="2:3" x14ac:dyDescent="0.15">
      <c r="B8094" t="s">
        <v>112644</v>
      </c>
      <c r="C8094" t="s">
        <v>112645</v>
      </c>
    </row>
    <row r="8095" spans="2:3" x14ac:dyDescent="0.15">
      <c r="B8095" t="s">
        <v>112646</v>
      </c>
      <c r="C8095" t="s">
        <v>112647</v>
      </c>
    </row>
    <row r="8096" spans="2:3" x14ac:dyDescent="0.15">
      <c r="B8096" t="s">
        <v>112648</v>
      </c>
      <c r="C8096" t="s">
        <v>112649</v>
      </c>
    </row>
    <row r="8097" spans="2:3" x14ac:dyDescent="0.15">
      <c r="B8097" t="s">
        <v>112650</v>
      </c>
      <c r="C8097" t="s">
        <v>112651</v>
      </c>
    </row>
    <row r="8098" spans="2:3" x14ac:dyDescent="0.15">
      <c r="B8098" t="s">
        <v>112652</v>
      </c>
      <c r="C8098" t="s">
        <v>112653</v>
      </c>
    </row>
    <row r="8099" spans="2:3" x14ac:dyDescent="0.15">
      <c r="B8099" t="s">
        <v>112654</v>
      </c>
      <c r="C8099" t="s">
        <v>112655</v>
      </c>
    </row>
    <row r="8100" spans="2:3" x14ac:dyDescent="0.15">
      <c r="B8100" t="s">
        <v>112656</v>
      </c>
      <c r="C8100" t="s">
        <v>112657</v>
      </c>
    </row>
    <row r="8101" spans="2:3" x14ac:dyDescent="0.15">
      <c r="B8101" t="s">
        <v>112658</v>
      </c>
      <c r="C8101" t="s">
        <v>112659</v>
      </c>
    </row>
    <row r="8102" spans="2:3" x14ac:dyDescent="0.15">
      <c r="B8102" t="s">
        <v>112660</v>
      </c>
      <c r="C8102" t="s">
        <v>112661</v>
      </c>
    </row>
    <row r="8103" spans="2:3" x14ac:dyDescent="0.15">
      <c r="B8103" t="s">
        <v>112662</v>
      </c>
      <c r="C8103" t="s">
        <v>112663</v>
      </c>
    </row>
    <row r="8104" spans="2:3" x14ac:dyDescent="0.15">
      <c r="B8104" t="s">
        <v>112664</v>
      </c>
      <c r="C8104" t="s">
        <v>112665</v>
      </c>
    </row>
    <row r="8105" spans="2:3" x14ac:dyDescent="0.15">
      <c r="B8105" t="s">
        <v>112666</v>
      </c>
      <c r="C8105" t="s">
        <v>112667</v>
      </c>
    </row>
    <row r="8106" spans="2:3" x14ac:dyDescent="0.15">
      <c r="B8106" t="s">
        <v>112668</v>
      </c>
      <c r="C8106" t="s">
        <v>112669</v>
      </c>
    </row>
    <row r="8107" spans="2:3" x14ac:dyDescent="0.15">
      <c r="B8107" t="s">
        <v>112670</v>
      </c>
      <c r="C8107" t="s">
        <v>112671</v>
      </c>
    </row>
    <row r="8108" spans="2:3" x14ac:dyDescent="0.15">
      <c r="B8108" t="s">
        <v>112672</v>
      </c>
      <c r="C8108" t="s">
        <v>112673</v>
      </c>
    </row>
    <row r="8109" spans="2:3" x14ac:dyDescent="0.15">
      <c r="B8109" t="s">
        <v>112674</v>
      </c>
      <c r="C8109" t="s">
        <v>112675</v>
      </c>
    </row>
    <row r="8110" spans="2:3" x14ac:dyDescent="0.15">
      <c r="B8110" t="s">
        <v>112676</v>
      </c>
      <c r="C8110" t="s">
        <v>112677</v>
      </c>
    </row>
    <row r="8111" spans="2:3" x14ac:dyDescent="0.15">
      <c r="B8111" t="s">
        <v>112678</v>
      </c>
      <c r="C8111" t="s">
        <v>112679</v>
      </c>
    </row>
    <row r="8112" spans="2:3" x14ac:dyDescent="0.15">
      <c r="B8112" t="s">
        <v>112680</v>
      </c>
      <c r="C8112" t="s">
        <v>112681</v>
      </c>
    </row>
    <row r="8113" spans="2:3" x14ac:dyDescent="0.15">
      <c r="B8113" t="s">
        <v>112682</v>
      </c>
      <c r="C8113" t="s">
        <v>112683</v>
      </c>
    </row>
    <row r="8114" spans="2:3" x14ac:dyDescent="0.15">
      <c r="B8114" t="s">
        <v>112684</v>
      </c>
      <c r="C8114" t="s">
        <v>112685</v>
      </c>
    </row>
    <row r="8115" spans="2:3" x14ac:dyDescent="0.15">
      <c r="B8115" t="s">
        <v>112686</v>
      </c>
      <c r="C8115" t="s">
        <v>112687</v>
      </c>
    </row>
    <row r="8116" spans="2:3" x14ac:dyDescent="0.15">
      <c r="B8116" t="s">
        <v>112688</v>
      </c>
      <c r="C8116" t="s">
        <v>112689</v>
      </c>
    </row>
    <row r="8117" spans="2:3" x14ac:dyDescent="0.15">
      <c r="B8117" t="s">
        <v>112690</v>
      </c>
      <c r="C8117" t="s">
        <v>112691</v>
      </c>
    </row>
    <row r="8118" spans="2:3" x14ac:dyDescent="0.15">
      <c r="B8118" t="s">
        <v>112692</v>
      </c>
      <c r="C8118" t="s">
        <v>112693</v>
      </c>
    </row>
    <row r="8119" spans="2:3" x14ac:dyDescent="0.15">
      <c r="B8119" t="s">
        <v>112694</v>
      </c>
      <c r="C8119" t="s">
        <v>112695</v>
      </c>
    </row>
    <row r="8120" spans="2:3" x14ac:dyDescent="0.15">
      <c r="B8120" t="s">
        <v>112696</v>
      </c>
      <c r="C8120" t="s">
        <v>112697</v>
      </c>
    </row>
    <row r="8121" spans="2:3" x14ac:dyDescent="0.15">
      <c r="B8121" t="s">
        <v>112698</v>
      </c>
      <c r="C8121" t="s">
        <v>112699</v>
      </c>
    </row>
    <row r="8122" spans="2:3" x14ac:dyDescent="0.15">
      <c r="B8122" t="s">
        <v>112700</v>
      </c>
      <c r="C8122" t="s">
        <v>112701</v>
      </c>
    </row>
    <row r="8123" spans="2:3" x14ac:dyDescent="0.15">
      <c r="B8123" t="s">
        <v>112702</v>
      </c>
      <c r="C8123" t="s">
        <v>112703</v>
      </c>
    </row>
    <row r="8124" spans="2:3" x14ac:dyDescent="0.15">
      <c r="B8124" t="s">
        <v>112704</v>
      </c>
      <c r="C8124" t="s">
        <v>112705</v>
      </c>
    </row>
    <row r="8125" spans="2:3" x14ac:dyDescent="0.15">
      <c r="B8125" t="s">
        <v>112706</v>
      </c>
      <c r="C8125" t="s">
        <v>112707</v>
      </c>
    </row>
    <row r="8126" spans="2:3" x14ac:dyDescent="0.15">
      <c r="B8126" t="s">
        <v>112708</v>
      </c>
      <c r="C8126" t="s">
        <v>112709</v>
      </c>
    </row>
    <row r="8127" spans="2:3" x14ac:dyDescent="0.15">
      <c r="B8127" t="s">
        <v>112710</v>
      </c>
      <c r="C8127" t="s">
        <v>112711</v>
      </c>
    </row>
    <row r="8128" spans="2:3" x14ac:dyDescent="0.15">
      <c r="B8128" t="s">
        <v>112712</v>
      </c>
      <c r="C8128" t="s">
        <v>112713</v>
      </c>
    </row>
    <row r="8129" spans="2:3" x14ac:dyDescent="0.15">
      <c r="B8129" t="s">
        <v>112714</v>
      </c>
      <c r="C8129" t="s">
        <v>112715</v>
      </c>
    </row>
    <row r="8130" spans="2:3" x14ac:dyDescent="0.15">
      <c r="B8130" t="s">
        <v>112716</v>
      </c>
      <c r="C8130" t="s">
        <v>112717</v>
      </c>
    </row>
    <row r="8131" spans="2:3" x14ac:dyDescent="0.15">
      <c r="B8131" t="s">
        <v>112718</v>
      </c>
      <c r="C8131" t="s">
        <v>112719</v>
      </c>
    </row>
    <row r="8132" spans="2:3" x14ac:dyDescent="0.15">
      <c r="B8132" t="s">
        <v>112720</v>
      </c>
      <c r="C8132" t="s">
        <v>112721</v>
      </c>
    </row>
    <row r="8133" spans="2:3" x14ac:dyDescent="0.15">
      <c r="B8133" t="s">
        <v>112722</v>
      </c>
      <c r="C8133" t="s">
        <v>112723</v>
      </c>
    </row>
    <row r="8134" spans="2:3" x14ac:dyDescent="0.15">
      <c r="B8134" t="s">
        <v>112724</v>
      </c>
      <c r="C8134" t="s">
        <v>112725</v>
      </c>
    </row>
    <row r="8135" spans="2:3" x14ac:dyDescent="0.15">
      <c r="B8135" t="s">
        <v>112726</v>
      </c>
      <c r="C8135" t="s">
        <v>112727</v>
      </c>
    </row>
    <row r="8136" spans="2:3" x14ac:dyDescent="0.15">
      <c r="B8136" t="s">
        <v>112728</v>
      </c>
      <c r="C8136" t="s">
        <v>112729</v>
      </c>
    </row>
    <row r="8137" spans="2:3" x14ac:dyDescent="0.15">
      <c r="B8137" t="s">
        <v>112730</v>
      </c>
      <c r="C8137" t="s">
        <v>112731</v>
      </c>
    </row>
    <row r="8138" spans="2:3" x14ac:dyDescent="0.15">
      <c r="B8138" t="s">
        <v>112732</v>
      </c>
      <c r="C8138" t="s">
        <v>112733</v>
      </c>
    </row>
    <row r="8139" spans="2:3" x14ac:dyDescent="0.15">
      <c r="B8139" t="s">
        <v>112734</v>
      </c>
      <c r="C8139" t="s">
        <v>112735</v>
      </c>
    </row>
    <row r="8140" spans="2:3" x14ac:dyDescent="0.15">
      <c r="B8140" t="s">
        <v>112736</v>
      </c>
      <c r="C8140" t="s">
        <v>112737</v>
      </c>
    </row>
    <row r="8141" spans="2:3" x14ac:dyDescent="0.15">
      <c r="B8141" t="s">
        <v>112738</v>
      </c>
      <c r="C8141" t="s">
        <v>112739</v>
      </c>
    </row>
    <row r="8142" spans="2:3" x14ac:dyDescent="0.15">
      <c r="B8142" t="s">
        <v>112740</v>
      </c>
      <c r="C8142" t="s">
        <v>112741</v>
      </c>
    </row>
    <row r="8143" spans="2:3" x14ac:dyDescent="0.15">
      <c r="B8143" t="s">
        <v>112742</v>
      </c>
      <c r="C8143" t="s">
        <v>112743</v>
      </c>
    </row>
    <row r="8144" spans="2:3" x14ac:dyDescent="0.15">
      <c r="B8144" t="s">
        <v>112744</v>
      </c>
      <c r="C8144" t="s">
        <v>112745</v>
      </c>
    </row>
    <row r="8145" spans="2:3" x14ac:dyDescent="0.15">
      <c r="B8145" t="s">
        <v>112746</v>
      </c>
      <c r="C8145" t="s">
        <v>112747</v>
      </c>
    </row>
    <row r="8146" spans="2:3" x14ac:dyDescent="0.15">
      <c r="B8146" t="s">
        <v>112748</v>
      </c>
      <c r="C8146" t="s">
        <v>112749</v>
      </c>
    </row>
    <row r="8147" spans="2:3" x14ac:dyDescent="0.15">
      <c r="B8147" t="s">
        <v>112750</v>
      </c>
      <c r="C8147" t="s">
        <v>112751</v>
      </c>
    </row>
    <row r="8148" spans="2:3" x14ac:dyDescent="0.15">
      <c r="B8148" t="s">
        <v>112752</v>
      </c>
      <c r="C8148" t="s">
        <v>112753</v>
      </c>
    </row>
    <row r="8149" spans="2:3" x14ac:dyDescent="0.15">
      <c r="B8149" t="s">
        <v>112754</v>
      </c>
      <c r="C8149" t="s">
        <v>112755</v>
      </c>
    </row>
    <row r="8150" spans="2:3" x14ac:dyDescent="0.15">
      <c r="B8150" t="s">
        <v>112756</v>
      </c>
      <c r="C8150" t="s">
        <v>112757</v>
      </c>
    </row>
    <row r="8151" spans="2:3" x14ac:dyDescent="0.15">
      <c r="B8151" t="s">
        <v>112758</v>
      </c>
      <c r="C8151" t="s">
        <v>112759</v>
      </c>
    </row>
    <row r="8152" spans="2:3" x14ac:dyDescent="0.15">
      <c r="B8152" t="s">
        <v>112760</v>
      </c>
      <c r="C8152" t="s">
        <v>112761</v>
      </c>
    </row>
    <row r="8153" spans="2:3" x14ac:dyDescent="0.15">
      <c r="B8153" t="s">
        <v>112762</v>
      </c>
      <c r="C8153" t="s">
        <v>112763</v>
      </c>
    </row>
    <row r="8154" spans="2:3" x14ac:dyDescent="0.15">
      <c r="B8154" t="s">
        <v>112764</v>
      </c>
      <c r="C8154" t="s">
        <v>112765</v>
      </c>
    </row>
    <row r="8155" spans="2:3" x14ac:dyDescent="0.15">
      <c r="B8155" t="s">
        <v>112766</v>
      </c>
      <c r="C8155" t="s">
        <v>112767</v>
      </c>
    </row>
    <row r="8156" spans="2:3" x14ac:dyDescent="0.15">
      <c r="B8156" t="s">
        <v>112768</v>
      </c>
      <c r="C8156" t="s">
        <v>112769</v>
      </c>
    </row>
    <row r="8157" spans="2:3" x14ac:dyDescent="0.15">
      <c r="B8157" t="s">
        <v>112770</v>
      </c>
      <c r="C8157" t="s">
        <v>112771</v>
      </c>
    </row>
    <row r="8158" spans="2:3" x14ac:dyDescent="0.15">
      <c r="B8158" t="s">
        <v>112772</v>
      </c>
      <c r="C8158" t="s">
        <v>112773</v>
      </c>
    </row>
    <row r="8159" spans="2:3" x14ac:dyDescent="0.15">
      <c r="B8159" t="s">
        <v>112774</v>
      </c>
      <c r="C8159" t="s">
        <v>112775</v>
      </c>
    </row>
    <row r="8160" spans="2:3" x14ac:dyDescent="0.15">
      <c r="B8160" t="s">
        <v>112776</v>
      </c>
      <c r="C8160" t="s">
        <v>112777</v>
      </c>
    </row>
    <row r="8161" spans="2:3" x14ac:dyDescent="0.15">
      <c r="B8161" t="s">
        <v>112778</v>
      </c>
      <c r="C8161" t="s">
        <v>112779</v>
      </c>
    </row>
    <row r="8162" spans="2:3" x14ac:dyDescent="0.15">
      <c r="B8162" t="s">
        <v>112780</v>
      </c>
      <c r="C8162" t="s">
        <v>112781</v>
      </c>
    </row>
    <row r="8163" spans="2:3" x14ac:dyDescent="0.15">
      <c r="B8163" t="s">
        <v>112782</v>
      </c>
      <c r="C8163" t="s">
        <v>112783</v>
      </c>
    </row>
    <row r="8164" spans="2:3" x14ac:dyDescent="0.15">
      <c r="B8164" t="s">
        <v>112784</v>
      </c>
      <c r="C8164" t="s">
        <v>112785</v>
      </c>
    </row>
    <row r="8165" spans="2:3" x14ac:dyDescent="0.15">
      <c r="B8165" t="s">
        <v>112786</v>
      </c>
      <c r="C8165" t="s">
        <v>112787</v>
      </c>
    </row>
    <row r="8166" spans="2:3" x14ac:dyDescent="0.15">
      <c r="B8166" t="s">
        <v>112788</v>
      </c>
      <c r="C8166" t="s">
        <v>112789</v>
      </c>
    </row>
    <row r="8167" spans="2:3" x14ac:dyDescent="0.15">
      <c r="B8167" t="s">
        <v>112790</v>
      </c>
      <c r="C8167" t="s">
        <v>112791</v>
      </c>
    </row>
    <row r="8168" spans="2:3" x14ac:dyDescent="0.15">
      <c r="B8168" t="s">
        <v>112792</v>
      </c>
      <c r="C8168" t="s">
        <v>112793</v>
      </c>
    </row>
    <row r="8169" spans="2:3" x14ac:dyDescent="0.15">
      <c r="B8169" t="s">
        <v>112794</v>
      </c>
      <c r="C8169" t="s">
        <v>112795</v>
      </c>
    </row>
    <row r="8170" spans="2:3" x14ac:dyDescent="0.15">
      <c r="B8170" t="s">
        <v>112796</v>
      </c>
      <c r="C8170" t="s">
        <v>112797</v>
      </c>
    </row>
    <row r="8171" spans="2:3" x14ac:dyDescent="0.15">
      <c r="B8171" t="s">
        <v>112798</v>
      </c>
      <c r="C8171" t="s">
        <v>112799</v>
      </c>
    </row>
    <row r="8172" spans="2:3" x14ac:dyDescent="0.15">
      <c r="B8172" t="s">
        <v>112800</v>
      </c>
      <c r="C8172" t="s">
        <v>112801</v>
      </c>
    </row>
    <row r="8173" spans="2:3" x14ac:dyDescent="0.15">
      <c r="B8173" t="s">
        <v>112802</v>
      </c>
      <c r="C8173" t="s">
        <v>112803</v>
      </c>
    </row>
    <row r="8174" spans="2:3" x14ac:dyDescent="0.15">
      <c r="B8174" t="s">
        <v>112804</v>
      </c>
      <c r="C8174" t="s">
        <v>112805</v>
      </c>
    </row>
    <row r="8175" spans="2:3" x14ac:dyDescent="0.15">
      <c r="B8175" t="s">
        <v>112806</v>
      </c>
      <c r="C8175" t="s">
        <v>112807</v>
      </c>
    </row>
    <row r="8176" spans="2:3" x14ac:dyDescent="0.15">
      <c r="B8176" t="s">
        <v>112808</v>
      </c>
      <c r="C8176" t="s">
        <v>112809</v>
      </c>
    </row>
    <row r="8177" spans="2:3" x14ac:dyDescent="0.15">
      <c r="B8177" t="s">
        <v>112810</v>
      </c>
      <c r="C8177" t="s">
        <v>112811</v>
      </c>
    </row>
    <row r="8178" spans="2:3" x14ac:dyDescent="0.15">
      <c r="B8178" t="s">
        <v>112812</v>
      </c>
      <c r="C8178" t="s">
        <v>112813</v>
      </c>
    </row>
    <row r="8179" spans="2:3" x14ac:dyDescent="0.15">
      <c r="B8179" t="s">
        <v>112814</v>
      </c>
      <c r="C8179" t="s">
        <v>112815</v>
      </c>
    </row>
    <row r="8180" spans="2:3" x14ac:dyDescent="0.15">
      <c r="B8180" t="s">
        <v>112816</v>
      </c>
      <c r="C8180" t="s">
        <v>112817</v>
      </c>
    </row>
    <row r="8181" spans="2:3" x14ac:dyDescent="0.15">
      <c r="B8181" t="s">
        <v>112818</v>
      </c>
      <c r="C8181" t="s">
        <v>112819</v>
      </c>
    </row>
    <row r="8182" spans="2:3" x14ac:dyDescent="0.15">
      <c r="B8182" t="s">
        <v>112820</v>
      </c>
      <c r="C8182" t="s">
        <v>112821</v>
      </c>
    </row>
    <row r="8183" spans="2:3" x14ac:dyDescent="0.15">
      <c r="B8183" t="s">
        <v>112822</v>
      </c>
      <c r="C8183" t="s">
        <v>112823</v>
      </c>
    </row>
    <row r="8184" spans="2:3" x14ac:dyDescent="0.15">
      <c r="B8184" t="s">
        <v>112824</v>
      </c>
      <c r="C8184" t="s">
        <v>112825</v>
      </c>
    </row>
    <row r="8185" spans="2:3" x14ac:dyDescent="0.15">
      <c r="B8185" t="s">
        <v>112826</v>
      </c>
      <c r="C8185" t="s">
        <v>112827</v>
      </c>
    </row>
    <row r="8186" spans="2:3" x14ac:dyDescent="0.15">
      <c r="B8186" t="s">
        <v>112828</v>
      </c>
      <c r="C8186" t="s">
        <v>112829</v>
      </c>
    </row>
    <row r="8187" spans="2:3" x14ac:dyDescent="0.15">
      <c r="B8187" t="s">
        <v>112830</v>
      </c>
      <c r="C8187" t="s">
        <v>112831</v>
      </c>
    </row>
    <row r="8188" spans="2:3" x14ac:dyDescent="0.15">
      <c r="B8188" t="s">
        <v>112832</v>
      </c>
      <c r="C8188" t="s">
        <v>112833</v>
      </c>
    </row>
    <row r="8189" spans="2:3" x14ac:dyDescent="0.15">
      <c r="B8189" t="s">
        <v>112834</v>
      </c>
      <c r="C8189" t="s">
        <v>112835</v>
      </c>
    </row>
    <row r="8190" spans="2:3" x14ac:dyDescent="0.15">
      <c r="B8190" t="s">
        <v>112836</v>
      </c>
      <c r="C8190" t="s">
        <v>112837</v>
      </c>
    </row>
    <row r="8191" spans="2:3" x14ac:dyDescent="0.15">
      <c r="B8191" t="s">
        <v>112838</v>
      </c>
      <c r="C8191" t="s">
        <v>112839</v>
      </c>
    </row>
    <row r="8192" spans="2:3" x14ac:dyDescent="0.15">
      <c r="B8192" t="s">
        <v>112840</v>
      </c>
      <c r="C8192" t="s">
        <v>112841</v>
      </c>
    </row>
    <row r="8193" spans="2:3" x14ac:dyDescent="0.15">
      <c r="B8193" t="s">
        <v>112842</v>
      </c>
      <c r="C8193" t="s">
        <v>112843</v>
      </c>
    </row>
    <row r="8194" spans="2:3" x14ac:dyDescent="0.15">
      <c r="B8194" t="s">
        <v>112844</v>
      </c>
      <c r="C8194" t="s">
        <v>112845</v>
      </c>
    </row>
    <row r="8195" spans="2:3" x14ac:dyDescent="0.15">
      <c r="B8195" t="s">
        <v>112846</v>
      </c>
      <c r="C8195" t="s">
        <v>112847</v>
      </c>
    </row>
    <row r="8196" spans="2:3" x14ac:dyDescent="0.15">
      <c r="B8196" t="s">
        <v>112848</v>
      </c>
      <c r="C8196" t="s">
        <v>112849</v>
      </c>
    </row>
    <row r="8197" spans="2:3" x14ac:dyDescent="0.15">
      <c r="B8197" t="s">
        <v>112850</v>
      </c>
      <c r="C8197" t="s">
        <v>112851</v>
      </c>
    </row>
    <row r="8198" spans="2:3" x14ac:dyDescent="0.15">
      <c r="B8198" t="s">
        <v>112852</v>
      </c>
      <c r="C8198" t="s">
        <v>112853</v>
      </c>
    </row>
    <row r="8199" spans="2:3" x14ac:dyDescent="0.15">
      <c r="B8199" t="s">
        <v>112854</v>
      </c>
      <c r="C8199" t="s">
        <v>112855</v>
      </c>
    </row>
    <row r="8200" spans="2:3" x14ac:dyDescent="0.15">
      <c r="B8200" t="s">
        <v>112856</v>
      </c>
      <c r="C8200" t="s">
        <v>112857</v>
      </c>
    </row>
    <row r="8201" spans="2:3" x14ac:dyDescent="0.15">
      <c r="B8201" t="s">
        <v>112858</v>
      </c>
      <c r="C8201" t="s">
        <v>112859</v>
      </c>
    </row>
    <row r="8202" spans="2:3" x14ac:dyDescent="0.15">
      <c r="B8202" t="s">
        <v>112860</v>
      </c>
      <c r="C8202" t="s">
        <v>112861</v>
      </c>
    </row>
    <row r="8203" spans="2:3" x14ac:dyDescent="0.15">
      <c r="B8203" t="s">
        <v>112862</v>
      </c>
      <c r="C8203" t="s">
        <v>112863</v>
      </c>
    </row>
    <row r="8204" spans="2:3" x14ac:dyDescent="0.15">
      <c r="B8204" t="s">
        <v>112864</v>
      </c>
      <c r="C8204" t="s">
        <v>112865</v>
      </c>
    </row>
    <row r="8205" spans="2:3" x14ac:dyDescent="0.15">
      <c r="B8205" t="s">
        <v>112866</v>
      </c>
      <c r="C8205" t="s">
        <v>112867</v>
      </c>
    </row>
    <row r="8206" spans="2:3" x14ac:dyDescent="0.15">
      <c r="B8206" t="s">
        <v>112868</v>
      </c>
      <c r="C8206" t="s">
        <v>112869</v>
      </c>
    </row>
    <row r="8207" spans="2:3" x14ac:dyDescent="0.15">
      <c r="B8207" t="s">
        <v>112870</v>
      </c>
      <c r="C8207" t="s">
        <v>112871</v>
      </c>
    </row>
    <row r="8208" spans="2:3" x14ac:dyDescent="0.15">
      <c r="B8208" t="s">
        <v>112872</v>
      </c>
      <c r="C8208" t="s">
        <v>112873</v>
      </c>
    </row>
    <row r="8209" spans="2:3" x14ac:dyDescent="0.15">
      <c r="B8209" t="s">
        <v>112874</v>
      </c>
      <c r="C8209" t="s">
        <v>112875</v>
      </c>
    </row>
    <row r="8210" spans="2:3" x14ac:dyDescent="0.15">
      <c r="B8210" t="s">
        <v>112876</v>
      </c>
      <c r="C8210" t="s">
        <v>112877</v>
      </c>
    </row>
    <row r="8211" spans="2:3" x14ac:dyDescent="0.15">
      <c r="B8211" t="s">
        <v>112878</v>
      </c>
      <c r="C8211" t="s">
        <v>112879</v>
      </c>
    </row>
    <row r="8212" spans="2:3" x14ac:dyDescent="0.15">
      <c r="B8212" t="s">
        <v>112880</v>
      </c>
      <c r="C8212" t="s">
        <v>112881</v>
      </c>
    </row>
    <row r="8213" spans="2:3" x14ac:dyDescent="0.15">
      <c r="B8213" t="s">
        <v>112882</v>
      </c>
      <c r="C8213" t="s">
        <v>112883</v>
      </c>
    </row>
    <row r="8214" spans="2:3" x14ac:dyDescent="0.15">
      <c r="B8214" t="s">
        <v>112884</v>
      </c>
      <c r="C8214" t="s">
        <v>112885</v>
      </c>
    </row>
    <row r="8215" spans="2:3" x14ac:dyDescent="0.15">
      <c r="B8215" t="s">
        <v>112886</v>
      </c>
      <c r="C8215" t="s">
        <v>112887</v>
      </c>
    </row>
    <row r="8216" spans="2:3" x14ac:dyDescent="0.15">
      <c r="B8216" t="s">
        <v>112888</v>
      </c>
      <c r="C8216" t="s">
        <v>112889</v>
      </c>
    </row>
    <row r="8217" spans="2:3" x14ac:dyDescent="0.15">
      <c r="B8217" t="s">
        <v>112890</v>
      </c>
      <c r="C8217" t="s">
        <v>112891</v>
      </c>
    </row>
    <row r="8218" spans="2:3" x14ac:dyDescent="0.15">
      <c r="B8218" t="s">
        <v>112892</v>
      </c>
      <c r="C8218" t="s">
        <v>112893</v>
      </c>
    </row>
    <row r="8219" spans="2:3" x14ac:dyDescent="0.15">
      <c r="B8219" t="s">
        <v>112894</v>
      </c>
      <c r="C8219" t="s">
        <v>112895</v>
      </c>
    </row>
    <row r="8220" spans="2:3" x14ac:dyDescent="0.15">
      <c r="B8220" t="s">
        <v>112896</v>
      </c>
      <c r="C8220" t="s">
        <v>112897</v>
      </c>
    </row>
    <row r="8221" spans="2:3" x14ac:dyDescent="0.15">
      <c r="B8221" t="s">
        <v>112898</v>
      </c>
      <c r="C8221" t="s">
        <v>112899</v>
      </c>
    </row>
    <row r="8222" spans="2:3" x14ac:dyDescent="0.15">
      <c r="B8222" t="s">
        <v>112900</v>
      </c>
      <c r="C8222" t="s">
        <v>112901</v>
      </c>
    </row>
    <row r="8223" spans="2:3" x14ac:dyDescent="0.15">
      <c r="B8223" t="s">
        <v>112902</v>
      </c>
      <c r="C8223" t="s">
        <v>112903</v>
      </c>
    </row>
    <row r="8224" spans="2:3" x14ac:dyDescent="0.15">
      <c r="B8224" t="s">
        <v>112904</v>
      </c>
      <c r="C8224" t="s">
        <v>112905</v>
      </c>
    </row>
    <row r="8225" spans="2:3" x14ac:dyDescent="0.15">
      <c r="B8225" t="s">
        <v>112906</v>
      </c>
      <c r="C8225" t="s">
        <v>112907</v>
      </c>
    </row>
    <row r="8226" spans="2:3" x14ac:dyDescent="0.15">
      <c r="B8226" t="s">
        <v>112908</v>
      </c>
      <c r="C8226" t="s">
        <v>112909</v>
      </c>
    </row>
    <row r="8227" spans="2:3" x14ac:dyDescent="0.15">
      <c r="B8227" t="s">
        <v>112910</v>
      </c>
      <c r="C8227" t="s">
        <v>112911</v>
      </c>
    </row>
    <row r="8228" spans="2:3" x14ac:dyDescent="0.15">
      <c r="B8228" t="s">
        <v>112912</v>
      </c>
      <c r="C8228" t="s">
        <v>112913</v>
      </c>
    </row>
    <row r="8229" spans="2:3" x14ac:dyDescent="0.15">
      <c r="B8229" t="s">
        <v>112914</v>
      </c>
      <c r="C8229" t="s">
        <v>112915</v>
      </c>
    </row>
    <row r="8230" spans="2:3" x14ac:dyDescent="0.15">
      <c r="B8230" t="s">
        <v>112916</v>
      </c>
      <c r="C8230" t="s">
        <v>112917</v>
      </c>
    </row>
    <row r="8231" spans="2:3" x14ac:dyDescent="0.15">
      <c r="B8231" t="s">
        <v>112918</v>
      </c>
      <c r="C8231" t="s">
        <v>112919</v>
      </c>
    </row>
    <row r="8232" spans="2:3" x14ac:dyDescent="0.15">
      <c r="B8232" t="s">
        <v>112920</v>
      </c>
      <c r="C8232" t="s">
        <v>112921</v>
      </c>
    </row>
    <row r="8233" spans="2:3" x14ac:dyDescent="0.15">
      <c r="B8233" t="s">
        <v>112922</v>
      </c>
      <c r="C8233" t="s">
        <v>112923</v>
      </c>
    </row>
    <row r="8234" spans="2:3" x14ac:dyDescent="0.15">
      <c r="B8234" t="s">
        <v>112924</v>
      </c>
      <c r="C8234" t="s">
        <v>112925</v>
      </c>
    </row>
    <row r="8235" spans="2:3" x14ac:dyDescent="0.15">
      <c r="B8235" t="s">
        <v>112926</v>
      </c>
      <c r="C8235" t="s">
        <v>112927</v>
      </c>
    </row>
    <row r="8236" spans="2:3" x14ac:dyDescent="0.15">
      <c r="B8236" t="s">
        <v>112928</v>
      </c>
      <c r="C8236" t="s">
        <v>112929</v>
      </c>
    </row>
    <row r="8237" spans="2:3" x14ac:dyDescent="0.15">
      <c r="B8237" t="s">
        <v>112930</v>
      </c>
      <c r="C8237" t="s">
        <v>112931</v>
      </c>
    </row>
    <row r="8238" spans="2:3" x14ac:dyDescent="0.15">
      <c r="B8238" t="s">
        <v>112932</v>
      </c>
      <c r="C8238" t="s">
        <v>112933</v>
      </c>
    </row>
    <row r="8239" spans="2:3" x14ac:dyDescent="0.15">
      <c r="B8239" t="s">
        <v>112934</v>
      </c>
      <c r="C8239" t="s">
        <v>112935</v>
      </c>
    </row>
    <row r="8240" spans="2:3" x14ac:dyDescent="0.15">
      <c r="B8240" t="s">
        <v>112936</v>
      </c>
      <c r="C8240" t="s">
        <v>112937</v>
      </c>
    </row>
    <row r="8241" spans="2:3" x14ac:dyDescent="0.15">
      <c r="B8241" t="s">
        <v>112938</v>
      </c>
      <c r="C8241" t="s">
        <v>112939</v>
      </c>
    </row>
    <row r="8242" spans="2:3" x14ac:dyDescent="0.15">
      <c r="B8242" t="s">
        <v>112940</v>
      </c>
      <c r="C8242" t="s">
        <v>112941</v>
      </c>
    </row>
    <row r="8243" spans="2:3" x14ac:dyDescent="0.15">
      <c r="B8243" t="s">
        <v>112942</v>
      </c>
      <c r="C8243" t="s">
        <v>112943</v>
      </c>
    </row>
    <row r="8244" spans="2:3" x14ac:dyDescent="0.15">
      <c r="B8244" t="s">
        <v>112944</v>
      </c>
      <c r="C8244" t="s">
        <v>112945</v>
      </c>
    </row>
    <row r="8245" spans="2:3" x14ac:dyDescent="0.15">
      <c r="B8245" t="s">
        <v>112946</v>
      </c>
      <c r="C8245" t="s">
        <v>112947</v>
      </c>
    </row>
    <row r="8246" spans="2:3" x14ac:dyDescent="0.15">
      <c r="B8246" t="s">
        <v>112948</v>
      </c>
      <c r="C8246" t="s">
        <v>112949</v>
      </c>
    </row>
    <row r="8247" spans="2:3" x14ac:dyDescent="0.15">
      <c r="B8247" t="s">
        <v>112950</v>
      </c>
      <c r="C8247" t="s">
        <v>112951</v>
      </c>
    </row>
    <row r="8248" spans="2:3" x14ac:dyDescent="0.15">
      <c r="B8248" t="s">
        <v>112952</v>
      </c>
      <c r="C8248" t="s">
        <v>112953</v>
      </c>
    </row>
    <row r="8249" spans="2:3" x14ac:dyDescent="0.15">
      <c r="B8249" t="s">
        <v>112954</v>
      </c>
      <c r="C8249" t="s">
        <v>112955</v>
      </c>
    </row>
    <row r="8250" spans="2:3" x14ac:dyDescent="0.15">
      <c r="B8250" t="s">
        <v>112956</v>
      </c>
      <c r="C8250" t="s">
        <v>112957</v>
      </c>
    </row>
    <row r="8251" spans="2:3" x14ac:dyDescent="0.15">
      <c r="B8251" t="s">
        <v>112958</v>
      </c>
      <c r="C8251" t="s">
        <v>112959</v>
      </c>
    </row>
    <row r="8252" spans="2:3" x14ac:dyDescent="0.15">
      <c r="B8252" t="s">
        <v>112960</v>
      </c>
      <c r="C8252" t="s">
        <v>112961</v>
      </c>
    </row>
    <row r="8253" spans="2:3" x14ac:dyDescent="0.15">
      <c r="B8253" t="s">
        <v>112962</v>
      </c>
      <c r="C8253" t="s">
        <v>112963</v>
      </c>
    </row>
    <row r="8254" spans="2:3" x14ac:dyDescent="0.15">
      <c r="B8254" t="s">
        <v>112964</v>
      </c>
      <c r="C8254" t="s">
        <v>112965</v>
      </c>
    </row>
    <row r="8255" spans="2:3" x14ac:dyDescent="0.15">
      <c r="B8255" t="s">
        <v>112966</v>
      </c>
      <c r="C8255" t="s">
        <v>112967</v>
      </c>
    </row>
    <row r="8256" spans="2:3" x14ac:dyDescent="0.15">
      <c r="B8256" t="s">
        <v>112968</v>
      </c>
      <c r="C8256" t="s">
        <v>112969</v>
      </c>
    </row>
    <row r="8257" spans="2:3" x14ac:dyDescent="0.15">
      <c r="B8257" t="s">
        <v>112970</v>
      </c>
      <c r="C8257" t="s">
        <v>112971</v>
      </c>
    </row>
    <row r="8258" spans="2:3" x14ac:dyDescent="0.15">
      <c r="B8258" t="s">
        <v>112972</v>
      </c>
      <c r="C8258" t="s">
        <v>112973</v>
      </c>
    </row>
    <row r="8259" spans="2:3" x14ac:dyDescent="0.15">
      <c r="B8259" t="s">
        <v>112974</v>
      </c>
      <c r="C8259" t="s">
        <v>112975</v>
      </c>
    </row>
    <row r="8260" spans="2:3" x14ac:dyDescent="0.15">
      <c r="B8260" t="s">
        <v>112976</v>
      </c>
      <c r="C8260" t="s">
        <v>112977</v>
      </c>
    </row>
    <row r="8261" spans="2:3" x14ac:dyDescent="0.15">
      <c r="B8261" t="s">
        <v>112978</v>
      </c>
      <c r="C8261" t="s">
        <v>112979</v>
      </c>
    </row>
    <row r="8262" spans="2:3" x14ac:dyDescent="0.15">
      <c r="B8262" t="s">
        <v>112980</v>
      </c>
      <c r="C8262" t="s">
        <v>112981</v>
      </c>
    </row>
    <row r="8263" spans="2:3" x14ac:dyDescent="0.15">
      <c r="B8263" t="s">
        <v>112982</v>
      </c>
      <c r="C8263" t="s">
        <v>112983</v>
      </c>
    </row>
    <row r="8264" spans="2:3" x14ac:dyDescent="0.15">
      <c r="B8264" t="s">
        <v>112984</v>
      </c>
      <c r="C8264" t="s">
        <v>112985</v>
      </c>
    </row>
    <row r="8265" spans="2:3" x14ac:dyDescent="0.15">
      <c r="B8265" t="s">
        <v>112986</v>
      </c>
      <c r="C8265" t="s">
        <v>112987</v>
      </c>
    </row>
    <row r="8266" spans="2:3" x14ac:dyDescent="0.15">
      <c r="B8266" t="s">
        <v>112988</v>
      </c>
      <c r="C8266" t="s">
        <v>112989</v>
      </c>
    </row>
    <row r="8267" spans="2:3" x14ac:dyDescent="0.15">
      <c r="B8267" t="s">
        <v>112990</v>
      </c>
      <c r="C8267" t="s">
        <v>112991</v>
      </c>
    </row>
    <row r="8268" spans="2:3" x14ac:dyDescent="0.15">
      <c r="B8268" t="s">
        <v>112992</v>
      </c>
      <c r="C8268" t="s">
        <v>112993</v>
      </c>
    </row>
    <row r="8269" spans="2:3" x14ac:dyDescent="0.15">
      <c r="B8269" t="s">
        <v>112994</v>
      </c>
      <c r="C8269" t="s">
        <v>112995</v>
      </c>
    </row>
    <row r="8270" spans="2:3" x14ac:dyDescent="0.15">
      <c r="B8270" t="s">
        <v>112996</v>
      </c>
      <c r="C8270" t="s">
        <v>112997</v>
      </c>
    </row>
    <row r="8271" spans="2:3" x14ac:dyDescent="0.15">
      <c r="B8271" t="s">
        <v>112998</v>
      </c>
      <c r="C8271" t="s">
        <v>112999</v>
      </c>
    </row>
    <row r="8272" spans="2:3" x14ac:dyDescent="0.15">
      <c r="B8272" t="s">
        <v>113000</v>
      </c>
      <c r="C8272" t="s">
        <v>113001</v>
      </c>
    </row>
    <row r="8273" spans="2:3" x14ac:dyDescent="0.15">
      <c r="B8273" t="s">
        <v>113002</v>
      </c>
      <c r="C8273" t="s">
        <v>113003</v>
      </c>
    </row>
    <row r="8274" spans="2:3" x14ac:dyDescent="0.15">
      <c r="B8274" t="s">
        <v>113004</v>
      </c>
      <c r="C8274" t="s">
        <v>113005</v>
      </c>
    </row>
    <row r="8275" spans="2:3" x14ac:dyDescent="0.15">
      <c r="B8275" t="s">
        <v>113006</v>
      </c>
      <c r="C8275" t="s">
        <v>113007</v>
      </c>
    </row>
    <row r="8276" spans="2:3" x14ac:dyDescent="0.15">
      <c r="B8276" t="s">
        <v>113008</v>
      </c>
      <c r="C8276" t="s">
        <v>113009</v>
      </c>
    </row>
    <row r="8277" spans="2:3" x14ac:dyDescent="0.15">
      <c r="B8277" t="s">
        <v>113010</v>
      </c>
      <c r="C8277" t="s">
        <v>113011</v>
      </c>
    </row>
    <row r="8278" spans="2:3" x14ac:dyDescent="0.15">
      <c r="B8278" t="s">
        <v>113012</v>
      </c>
      <c r="C8278" t="s">
        <v>113013</v>
      </c>
    </row>
    <row r="8279" spans="2:3" x14ac:dyDescent="0.15">
      <c r="B8279" t="s">
        <v>113014</v>
      </c>
      <c r="C8279" t="s">
        <v>113015</v>
      </c>
    </row>
    <row r="8280" spans="2:3" x14ac:dyDescent="0.15">
      <c r="B8280" t="s">
        <v>113016</v>
      </c>
      <c r="C8280" t="s">
        <v>113017</v>
      </c>
    </row>
    <row r="8281" spans="2:3" x14ac:dyDescent="0.15">
      <c r="B8281" t="s">
        <v>113018</v>
      </c>
      <c r="C8281" t="s">
        <v>113019</v>
      </c>
    </row>
    <row r="8282" spans="2:3" x14ac:dyDescent="0.15">
      <c r="B8282" t="s">
        <v>113020</v>
      </c>
      <c r="C8282" t="s">
        <v>113021</v>
      </c>
    </row>
    <row r="8283" spans="2:3" x14ac:dyDescent="0.15">
      <c r="B8283" t="s">
        <v>113022</v>
      </c>
      <c r="C8283" t="s">
        <v>113023</v>
      </c>
    </row>
    <row r="8284" spans="2:3" x14ac:dyDescent="0.15">
      <c r="B8284" t="s">
        <v>113024</v>
      </c>
      <c r="C8284" t="s">
        <v>113025</v>
      </c>
    </row>
    <row r="8285" spans="2:3" x14ac:dyDescent="0.15">
      <c r="B8285" t="s">
        <v>113026</v>
      </c>
      <c r="C8285" t="s">
        <v>113027</v>
      </c>
    </row>
    <row r="8286" spans="2:3" x14ac:dyDescent="0.15">
      <c r="B8286" t="s">
        <v>113028</v>
      </c>
      <c r="C8286" t="s">
        <v>113029</v>
      </c>
    </row>
    <row r="8287" spans="2:3" x14ac:dyDescent="0.15">
      <c r="B8287" t="s">
        <v>113030</v>
      </c>
      <c r="C8287" t="s">
        <v>113031</v>
      </c>
    </row>
    <row r="8288" spans="2:3" x14ac:dyDescent="0.15">
      <c r="B8288" t="s">
        <v>113032</v>
      </c>
      <c r="C8288" t="s">
        <v>113033</v>
      </c>
    </row>
    <row r="8289" spans="2:3" x14ac:dyDescent="0.15">
      <c r="B8289" t="s">
        <v>113034</v>
      </c>
      <c r="C8289" t="s">
        <v>113035</v>
      </c>
    </row>
    <row r="8290" spans="2:3" x14ac:dyDescent="0.15">
      <c r="B8290" t="s">
        <v>113036</v>
      </c>
      <c r="C8290" t="s">
        <v>113037</v>
      </c>
    </row>
    <row r="8291" spans="2:3" x14ac:dyDescent="0.15">
      <c r="B8291" t="s">
        <v>113038</v>
      </c>
      <c r="C8291" t="s">
        <v>113039</v>
      </c>
    </row>
    <row r="8292" spans="2:3" x14ac:dyDescent="0.15">
      <c r="B8292" t="s">
        <v>113040</v>
      </c>
      <c r="C8292" t="s">
        <v>113041</v>
      </c>
    </row>
    <row r="8293" spans="2:3" x14ac:dyDescent="0.15">
      <c r="B8293" t="s">
        <v>113042</v>
      </c>
      <c r="C8293" t="s">
        <v>113043</v>
      </c>
    </row>
    <row r="8294" spans="2:3" x14ac:dyDescent="0.15">
      <c r="B8294" t="s">
        <v>113044</v>
      </c>
      <c r="C8294" t="s">
        <v>113045</v>
      </c>
    </row>
    <row r="8295" spans="2:3" x14ac:dyDescent="0.15">
      <c r="B8295" t="s">
        <v>113046</v>
      </c>
      <c r="C8295" t="s">
        <v>113047</v>
      </c>
    </row>
    <row r="8296" spans="2:3" x14ac:dyDescent="0.15">
      <c r="B8296" t="s">
        <v>113048</v>
      </c>
      <c r="C8296" t="s">
        <v>113049</v>
      </c>
    </row>
    <row r="8297" spans="2:3" x14ac:dyDescent="0.15">
      <c r="B8297" t="s">
        <v>113050</v>
      </c>
      <c r="C8297" t="s">
        <v>113051</v>
      </c>
    </row>
    <row r="8298" spans="2:3" x14ac:dyDescent="0.15">
      <c r="B8298" t="s">
        <v>113052</v>
      </c>
      <c r="C8298" t="s">
        <v>113053</v>
      </c>
    </row>
    <row r="8299" spans="2:3" x14ac:dyDescent="0.15">
      <c r="B8299" t="s">
        <v>113054</v>
      </c>
      <c r="C8299" t="s">
        <v>113055</v>
      </c>
    </row>
    <row r="8300" spans="2:3" x14ac:dyDescent="0.15">
      <c r="B8300" t="s">
        <v>113056</v>
      </c>
      <c r="C8300" t="s">
        <v>113057</v>
      </c>
    </row>
    <row r="8301" spans="2:3" x14ac:dyDescent="0.15">
      <c r="B8301" t="s">
        <v>113058</v>
      </c>
      <c r="C8301" t="s">
        <v>113059</v>
      </c>
    </row>
    <row r="8302" spans="2:3" x14ac:dyDescent="0.15">
      <c r="B8302" t="s">
        <v>113060</v>
      </c>
      <c r="C8302" t="s">
        <v>113061</v>
      </c>
    </row>
    <row r="8303" spans="2:3" x14ac:dyDescent="0.15">
      <c r="B8303" t="s">
        <v>113062</v>
      </c>
      <c r="C8303" t="s">
        <v>113063</v>
      </c>
    </row>
    <row r="8304" spans="2:3" x14ac:dyDescent="0.15">
      <c r="B8304" t="s">
        <v>113064</v>
      </c>
      <c r="C8304" t="s">
        <v>113065</v>
      </c>
    </row>
    <row r="8305" spans="2:3" x14ac:dyDescent="0.15">
      <c r="B8305" t="s">
        <v>113066</v>
      </c>
      <c r="C8305" t="s">
        <v>113067</v>
      </c>
    </row>
    <row r="8306" spans="2:3" x14ac:dyDescent="0.15">
      <c r="B8306" t="s">
        <v>113068</v>
      </c>
      <c r="C8306" t="s">
        <v>113069</v>
      </c>
    </row>
    <row r="8307" spans="2:3" x14ac:dyDescent="0.15">
      <c r="B8307" t="s">
        <v>113070</v>
      </c>
      <c r="C8307" t="s">
        <v>113071</v>
      </c>
    </row>
    <row r="8308" spans="2:3" x14ac:dyDescent="0.15">
      <c r="B8308" t="s">
        <v>113072</v>
      </c>
      <c r="C8308" t="s">
        <v>113073</v>
      </c>
    </row>
    <row r="8309" spans="2:3" x14ac:dyDescent="0.15">
      <c r="B8309" t="s">
        <v>113074</v>
      </c>
      <c r="C8309" t="s">
        <v>113075</v>
      </c>
    </row>
    <row r="8310" spans="2:3" x14ac:dyDescent="0.15">
      <c r="B8310" t="s">
        <v>113076</v>
      </c>
      <c r="C8310" t="s">
        <v>113077</v>
      </c>
    </row>
    <row r="8311" spans="2:3" x14ac:dyDescent="0.15">
      <c r="B8311" t="s">
        <v>113078</v>
      </c>
      <c r="C8311" t="s">
        <v>113079</v>
      </c>
    </row>
    <row r="8312" spans="2:3" x14ac:dyDescent="0.15">
      <c r="B8312" t="s">
        <v>113080</v>
      </c>
      <c r="C8312" t="s">
        <v>113081</v>
      </c>
    </row>
    <row r="8313" spans="2:3" x14ac:dyDescent="0.15">
      <c r="B8313" t="s">
        <v>113082</v>
      </c>
      <c r="C8313" t="s">
        <v>113083</v>
      </c>
    </row>
    <row r="8314" spans="2:3" x14ac:dyDescent="0.15">
      <c r="B8314" t="s">
        <v>113084</v>
      </c>
      <c r="C8314" t="s">
        <v>113085</v>
      </c>
    </row>
    <row r="8315" spans="2:3" x14ac:dyDescent="0.15">
      <c r="B8315" t="s">
        <v>113086</v>
      </c>
      <c r="C8315" t="s">
        <v>113087</v>
      </c>
    </row>
    <row r="8316" spans="2:3" x14ac:dyDescent="0.15">
      <c r="B8316" t="s">
        <v>113088</v>
      </c>
      <c r="C8316" t="s">
        <v>113089</v>
      </c>
    </row>
    <row r="8317" spans="2:3" x14ac:dyDescent="0.15">
      <c r="B8317" t="s">
        <v>113090</v>
      </c>
      <c r="C8317" t="s">
        <v>113091</v>
      </c>
    </row>
    <row r="8318" spans="2:3" x14ac:dyDescent="0.15">
      <c r="B8318" t="s">
        <v>113092</v>
      </c>
      <c r="C8318" t="s">
        <v>113093</v>
      </c>
    </row>
    <row r="8319" spans="2:3" x14ac:dyDescent="0.15">
      <c r="B8319" t="s">
        <v>113094</v>
      </c>
      <c r="C8319" t="s">
        <v>113095</v>
      </c>
    </row>
    <row r="8320" spans="2:3" x14ac:dyDescent="0.15">
      <c r="B8320" t="s">
        <v>113096</v>
      </c>
      <c r="C8320" t="s">
        <v>113097</v>
      </c>
    </row>
    <row r="8321" spans="2:3" x14ac:dyDescent="0.15">
      <c r="B8321" t="s">
        <v>113098</v>
      </c>
      <c r="C8321" t="s">
        <v>113099</v>
      </c>
    </row>
    <row r="8322" spans="2:3" x14ac:dyDescent="0.15">
      <c r="B8322" t="s">
        <v>113100</v>
      </c>
      <c r="C8322" t="s">
        <v>113101</v>
      </c>
    </row>
    <row r="8323" spans="2:3" x14ac:dyDescent="0.15">
      <c r="B8323" t="s">
        <v>113102</v>
      </c>
      <c r="C8323" t="s">
        <v>113103</v>
      </c>
    </row>
    <row r="8324" spans="2:3" x14ac:dyDescent="0.15">
      <c r="B8324" t="s">
        <v>113104</v>
      </c>
      <c r="C8324" t="s">
        <v>113105</v>
      </c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00"/>
  <sheetViews>
    <sheetView workbookViewId="0">
      <selection activeCell="D4" sqref="A1:D4"/>
    </sheetView>
  </sheetViews>
  <sheetFormatPr defaultColWidth="9" defaultRowHeight="13.5" x14ac:dyDescent="0.15"/>
  <cols>
    <col min="1" max="1" width="20.75" customWidth="1"/>
    <col min="2" max="2" width="13.875" customWidth="1"/>
    <col min="3" max="4" width="62.75" customWidth="1"/>
  </cols>
  <sheetData>
    <row r="1" spans="1:10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10" x14ac:dyDescent="0.15">
      <c r="A2" s="1" t="s">
        <v>4</v>
      </c>
      <c r="B2" s="1" t="s">
        <v>5</v>
      </c>
      <c r="C2" s="1" t="s">
        <v>6</v>
      </c>
      <c r="D2" s="2"/>
    </row>
    <row r="3" spans="1:10" x14ac:dyDescent="0.15">
      <c r="A3" s="1"/>
      <c r="B3" s="1" t="s">
        <v>7</v>
      </c>
      <c r="C3" s="1" t="s">
        <v>8</v>
      </c>
      <c r="D3" s="2"/>
    </row>
    <row r="4" spans="1:10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10" x14ac:dyDescent="0.15">
      <c r="B5" s="3" t="s">
        <v>113106</v>
      </c>
      <c r="C5" s="4" t="s">
        <v>113107</v>
      </c>
      <c r="D5" s="5">
        <v>2</v>
      </c>
      <c r="E5" s="3" t="s">
        <v>113108</v>
      </c>
      <c r="F5" s="4" t="s">
        <v>113109</v>
      </c>
      <c r="G5" t="s">
        <v>113110</v>
      </c>
      <c r="H5" s="4"/>
      <c r="I5" s="3"/>
      <c r="J5" s="4"/>
    </row>
    <row r="6" spans="1:10" x14ac:dyDescent="0.15">
      <c r="B6" s="3" t="s">
        <v>113111</v>
      </c>
      <c r="C6" s="4" t="s">
        <v>113112</v>
      </c>
      <c r="D6" s="5">
        <v>2</v>
      </c>
      <c r="E6" s="3" t="s">
        <v>113113</v>
      </c>
      <c r="F6" t="s">
        <v>113114</v>
      </c>
      <c r="G6" t="s">
        <v>113115</v>
      </c>
    </row>
    <row r="7" spans="1:10" x14ac:dyDescent="0.15">
      <c r="B7" s="3" t="s">
        <v>113116</v>
      </c>
      <c r="C7" s="4" t="s">
        <v>113117</v>
      </c>
      <c r="D7" s="5">
        <v>2</v>
      </c>
      <c r="E7" s="3" t="s">
        <v>113118</v>
      </c>
      <c r="F7" t="s">
        <v>113119</v>
      </c>
      <c r="G7" t="s">
        <v>113120</v>
      </c>
    </row>
    <row r="8" spans="1:10" x14ac:dyDescent="0.15">
      <c r="B8" s="3" t="s">
        <v>113121</v>
      </c>
      <c r="C8" s="4" t="s">
        <v>113122</v>
      </c>
      <c r="D8" s="5">
        <v>2</v>
      </c>
      <c r="E8" s="3" t="s">
        <v>113123</v>
      </c>
      <c r="F8" t="s">
        <v>113124</v>
      </c>
      <c r="G8" t="s">
        <v>113125</v>
      </c>
    </row>
    <row r="9" spans="1:10" x14ac:dyDescent="0.15">
      <c r="B9" s="3" t="s">
        <v>113126</v>
      </c>
      <c r="C9" s="4" t="s">
        <v>113127</v>
      </c>
      <c r="D9" s="5">
        <v>2</v>
      </c>
      <c r="E9" s="3" t="s">
        <v>113128</v>
      </c>
      <c r="F9" t="s">
        <v>113129</v>
      </c>
      <c r="G9" t="s">
        <v>113130</v>
      </c>
    </row>
    <row r="10" spans="1:10" x14ac:dyDescent="0.15">
      <c r="A10" s="3"/>
      <c r="B10" s="3" t="s">
        <v>113131</v>
      </c>
      <c r="C10" s="4" t="s">
        <v>113132</v>
      </c>
      <c r="D10" s="5">
        <v>2</v>
      </c>
      <c r="E10" s="3" t="s">
        <v>113133</v>
      </c>
      <c r="F10" t="s">
        <v>113134</v>
      </c>
      <c r="G10" t="s">
        <v>113135</v>
      </c>
    </row>
    <row r="11" spans="1:10" x14ac:dyDescent="0.15">
      <c r="B11" s="3" t="s">
        <v>113136</v>
      </c>
      <c r="C11" s="4" t="s">
        <v>113137</v>
      </c>
      <c r="D11" s="5">
        <v>2</v>
      </c>
      <c r="E11" s="3" t="s">
        <v>113138</v>
      </c>
      <c r="F11" t="s">
        <v>113139</v>
      </c>
      <c r="G11" t="s">
        <v>113140</v>
      </c>
    </row>
    <row r="12" spans="1:10" x14ac:dyDescent="0.15">
      <c r="B12" s="3" t="s">
        <v>113141</v>
      </c>
      <c r="C12" s="4" t="s">
        <v>113142</v>
      </c>
      <c r="D12" s="5">
        <v>2</v>
      </c>
      <c r="E12" s="3" t="s">
        <v>113143</v>
      </c>
      <c r="F12" t="s">
        <v>113144</v>
      </c>
      <c r="G12" t="s">
        <v>113145</v>
      </c>
    </row>
    <row r="13" spans="1:10" x14ac:dyDescent="0.15">
      <c r="B13" s="3" t="s">
        <v>113146</v>
      </c>
      <c r="C13" s="4" t="s">
        <v>113147</v>
      </c>
      <c r="D13" s="5">
        <v>2</v>
      </c>
      <c r="E13" s="3" t="s">
        <v>113148</v>
      </c>
      <c r="F13" t="s">
        <v>113149</v>
      </c>
      <c r="G13" t="s">
        <v>113150</v>
      </c>
    </row>
    <row r="14" spans="1:10" x14ac:dyDescent="0.15">
      <c r="B14" s="3" t="s">
        <v>113151</v>
      </c>
      <c r="C14" s="4" t="s">
        <v>113152</v>
      </c>
      <c r="D14" s="5">
        <v>2</v>
      </c>
      <c r="E14" s="3" t="s">
        <v>113153</v>
      </c>
      <c r="F14" t="s">
        <v>113154</v>
      </c>
      <c r="G14" t="s">
        <v>113155</v>
      </c>
    </row>
    <row r="15" spans="1:10" x14ac:dyDescent="0.15">
      <c r="B15" s="3" t="s">
        <v>113156</v>
      </c>
      <c r="C15" s="4" t="s">
        <v>113157</v>
      </c>
      <c r="D15" s="5">
        <v>2</v>
      </c>
      <c r="E15" s="3" t="s">
        <v>113158</v>
      </c>
      <c r="F15" t="s">
        <v>113159</v>
      </c>
      <c r="G15" t="s">
        <v>113160</v>
      </c>
    </row>
    <row r="16" spans="1:10" x14ac:dyDescent="0.15">
      <c r="B16" s="3" t="s">
        <v>113161</v>
      </c>
      <c r="C16" s="4" t="s">
        <v>113162</v>
      </c>
      <c r="D16" s="5">
        <v>2</v>
      </c>
      <c r="E16" s="3" t="s">
        <v>113163</v>
      </c>
      <c r="F16" t="s">
        <v>113164</v>
      </c>
      <c r="G16" t="s">
        <v>113165</v>
      </c>
    </row>
    <row r="17" spans="2:7" x14ac:dyDescent="0.15">
      <c r="B17" s="3" t="s">
        <v>113166</v>
      </c>
      <c r="C17" s="4" t="s">
        <v>113167</v>
      </c>
      <c r="D17" s="5">
        <v>2</v>
      </c>
      <c r="E17" s="3" t="s">
        <v>113168</v>
      </c>
      <c r="F17" t="s">
        <v>113169</v>
      </c>
      <c r="G17" t="s">
        <v>113170</v>
      </c>
    </row>
    <row r="18" spans="2:7" x14ac:dyDescent="0.15">
      <c r="B18" s="3" t="s">
        <v>113171</v>
      </c>
      <c r="C18" s="4" t="s">
        <v>113172</v>
      </c>
      <c r="D18" s="5">
        <v>2</v>
      </c>
      <c r="E18" s="3" t="s">
        <v>113173</v>
      </c>
      <c r="F18" t="s">
        <v>113174</v>
      </c>
      <c r="G18" t="s">
        <v>113175</v>
      </c>
    </row>
    <row r="19" spans="2:7" x14ac:dyDescent="0.15">
      <c r="B19" s="3" t="s">
        <v>113176</v>
      </c>
      <c r="C19" s="4" t="s">
        <v>113177</v>
      </c>
      <c r="D19" s="5">
        <v>2</v>
      </c>
      <c r="E19" s="3" t="s">
        <v>113178</v>
      </c>
      <c r="F19" t="s">
        <v>113179</v>
      </c>
      <c r="G19" t="s">
        <v>113180</v>
      </c>
    </row>
    <row r="20" spans="2:7" x14ac:dyDescent="0.15">
      <c r="B20" s="3" t="s">
        <v>113181</v>
      </c>
      <c r="C20" s="4" t="s">
        <v>113182</v>
      </c>
      <c r="D20" s="5">
        <v>2</v>
      </c>
      <c r="E20" s="3" t="s">
        <v>113183</v>
      </c>
      <c r="F20" t="s">
        <v>113184</v>
      </c>
      <c r="G20" t="s">
        <v>113185</v>
      </c>
    </row>
    <row r="21" spans="2:7" x14ac:dyDescent="0.15">
      <c r="B21" s="3" t="s">
        <v>113186</v>
      </c>
      <c r="C21" s="4" t="s">
        <v>113187</v>
      </c>
      <c r="D21" s="5">
        <v>2</v>
      </c>
      <c r="E21" s="3" t="s">
        <v>113188</v>
      </c>
      <c r="F21" t="s">
        <v>113189</v>
      </c>
      <c r="G21" t="s">
        <v>113190</v>
      </c>
    </row>
    <row r="22" spans="2:7" x14ac:dyDescent="0.15">
      <c r="B22" s="3" t="s">
        <v>113191</v>
      </c>
      <c r="C22" s="4" t="s">
        <v>113192</v>
      </c>
      <c r="D22" s="5">
        <v>2</v>
      </c>
      <c r="E22" s="3" t="s">
        <v>113193</v>
      </c>
      <c r="F22" t="s">
        <v>113194</v>
      </c>
      <c r="G22" t="s">
        <v>113195</v>
      </c>
    </row>
    <row r="23" spans="2:7" x14ac:dyDescent="0.15">
      <c r="B23" s="3" t="s">
        <v>113196</v>
      </c>
      <c r="C23" s="4" t="s">
        <v>113197</v>
      </c>
      <c r="D23" s="5">
        <v>2</v>
      </c>
      <c r="E23" s="3" t="s">
        <v>113198</v>
      </c>
      <c r="F23" t="s">
        <v>113199</v>
      </c>
      <c r="G23" t="s">
        <v>113200</v>
      </c>
    </row>
    <row r="24" spans="2:7" x14ac:dyDescent="0.15">
      <c r="B24" s="3" t="s">
        <v>113201</v>
      </c>
      <c r="C24" s="4" t="s">
        <v>113202</v>
      </c>
      <c r="D24" s="5">
        <v>2</v>
      </c>
      <c r="E24" s="3" t="s">
        <v>113203</v>
      </c>
      <c r="F24" t="s">
        <v>113204</v>
      </c>
      <c r="G24" t="s">
        <v>113205</v>
      </c>
    </row>
    <row r="25" spans="2:7" x14ac:dyDescent="0.15">
      <c r="B25" s="3" t="s">
        <v>113206</v>
      </c>
      <c r="C25" s="4" t="s">
        <v>113207</v>
      </c>
      <c r="D25" s="5">
        <v>2</v>
      </c>
      <c r="E25" s="3" t="s">
        <v>113208</v>
      </c>
      <c r="F25" t="s">
        <v>113209</v>
      </c>
      <c r="G25" t="s">
        <v>113210</v>
      </c>
    </row>
    <row r="26" spans="2:7" x14ac:dyDescent="0.15">
      <c r="B26" s="3" t="s">
        <v>113211</v>
      </c>
      <c r="C26" s="4" t="s">
        <v>113212</v>
      </c>
      <c r="D26" s="5">
        <v>2</v>
      </c>
      <c r="E26" s="3" t="s">
        <v>113213</v>
      </c>
      <c r="F26" t="s">
        <v>113214</v>
      </c>
      <c r="G26" t="s">
        <v>113215</v>
      </c>
    </row>
    <row r="27" spans="2:7" x14ac:dyDescent="0.15">
      <c r="B27" s="3" t="s">
        <v>113216</v>
      </c>
      <c r="C27" s="4" t="s">
        <v>113217</v>
      </c>
      <c r="D27" s="5">
        <v>2</v>
      </c>
      <c r="E27" s="3" t="s">
        <v>113218</v>
      </c>
      <c r="F27" t="s">
        <v>113219</v>
      </c>
      <c r="G27" t="s">
        <v>113220</v>
      </c>
    </row>
    <row r="28" spans="2:7" x14ac:dyDescent="0.15">
      <c r="B28" s="3" t="s">
        <v>113221</v>
      </c>
      <c r="C28" s="4" t="s">
        <v>113222</v>
      </c>
      <c r="D28" s="5">
        <v>2</v>
      </c>
      <c r="E28" s="3" t="s">
        <v>113223</v>
      </c>
      <c r="F28" t="s">
        <v>113224</v>
      </c>
      <c r="G28" t="s">
        <v>113225</v>
      </c>
    </row>
    <row r="29" spans="2:7" x14ac:dyDescent="0.15">
      <c r="B29" s="3" t="s">
        <v>113226</v>
      </c>
      <c r="C29" s="4" t="s">
        <v>113227</v>
      </c>
      <c r="D29" s="5">
        <v>2</v>
      </c>
      <c r="E29" s="3" t="s">
        <v>113228</v>
      </c>
      <c r="F29" t="s">
        <v>113229</v>
      </c>
      <c r="G29" t="s">
        <v>113230</v>
      </c>
    </row>
    <row r="30" spans="2:7" x14ac:dyDescent="0.15">
      <c r="B30" s="3" t="s">
        <v>113231</v>
      </c>
      <c r="C30" s="4" t="s">
        <v>113232</v>
      </c>
      <c r="D30" s="5">
        <v>2</v>
      </c>
      <c r="E30" s="3" t="s">
        <v>113233</v>
      </c>
      <c r="F30" t="s">
        <v>113234</v>
      </c>
      <c r="G30" t="s">
        <v>113235</v>
      </c>
    </row>
    <row r="31" spans="2:7" x14ac:dyDescent="0.15">
      <c r="B31" s="3" t="s">
        <v>113236</v>
      </c>
      <c r="C31" s="4" t="s">
        <v>113237</v>
      </c>
      <c r="D31" s="5">
        <v>2</v>
      </c>
      <c r="E31" s="3" t="s">
        <v>113238</v>
      </c>
      <c r="F31" t="s">
        <v>113239</v>
      </c>
      <c r="G31" t="s">
        <v>113240</v>
      </c>
    </row>
    <row r="32" spans="2:7" x14ac:dyDescent="0.15">
      <c r="B32" s="3" t="s">
        <v>113241</v>
      </c>
      <c r="C32" s="4" t="s">
        <v>113242</v>
      </c>
      <c r="D32" s="5">
        <v>2</v>
      </c>
      <c r="E32" s="3" t="s">
        <v>113243</v>
      </c>
      <c r="F32" t="s">
        <v>113244</v>
      </c>
      <c r="G32" t="s">
        <v>113245</v>
      </c>
    </row>
    <row r="33" spans="2:7" x14ac:dyDescent="0.15">
      <c r="B33" s="3" t="s">
        <v>113246</v>
      </c>
      <c r="C33" s="4" t="s">
        <v>113247</v>
      </c>
      <c r="D33" s="5">
        <v>2</v>
      </c>
      <c r="E33" s="3" t="s">
        <v>113248</v>
      </c>
      <c r="F33" t="s">
        <v>113249</v>
      </c>
      <c r="G33" t="s">
        <v>113250</v>
      </c>
    </row>
    <row r="34" spans="2:7" x14ac:dyDescent="0.15">
      <c r="B34" s="3" t="s">
        <v>113251</v>
      </c>
      <c r="C34" s="4" t="s">
        <v>113252</v>
      </c>
      <c r="D34" s="5">
        <v>2</v>
      </c>
      <c r="E34" s="3" t="s">
        <v>113253</v>
      </c>
      <c r="F34" t="s">
        <v>113254</v>
      </c>
      <c r="G34" t="s">
        <v>113255</v>
      </c>
    </row>
    <row r="35" spans="2:7" x14ac:dyDescent="0.15">
      <c r="B35" s="3" t="s">
        <v>113256</v>
      </c>
      <c r="C35" s="4" t="s">
        <v>113257</v>
      </c>
      <c r="D35" s="5">
        <v>2</v>
      </c>
      <c r="E35" s="3" t="s">
        <v>113258</v>
      </c>
      <c r="F35" t="s">
        <v>113259</v>
      </c>
      <c r="G35" t="s">
        <v>113260</v>
      </c>
    </row>
    <row r="36" spans="2:7" x14ac:dyDescent="0.15">
      <c r="B36" s="3" t="s">
        <v>113261</v>
      </c>
      <c r="C36" s="4" t="s">
        <v>113262</v>
      </c>
      <c r="D36" s="5">
        <v>2</v>
      </c>
      <c r="E36" s="3" t="s">
        <v>113263</v>
      </c>
      <c r="F36" t="s">
        <v>113264</v>
      </c>
      <c r="G36" t="s">
        <v>113265</v>
      </c>
    </row>
    <row r="37" spans="2:7" x14ac:dyDescent="0.15">
      <c r="B37" s="3" t="s">
        <v>113266</v>
      </c>
      <c r="C37" s="4" t="s">
        <v>113267</v>
      </c>
      <c r="D37" s="5">
        <v>2</v>
      </c>
      <c r="E37" s="3" t="s">
        <v>113268</v>
      </c>
      <c r="F37" t="s">
        <v>113269</v>
      </c>
      <c r="G37" t="s">
        <v>113270</v>
      </c>
    </row>
    <row r="38" spans="2:7" x14ac:dyDescent="0.15">
      <c r="B38" s="3" t="s">
        <v>113271</v>
      </c>
      <c r="C38" s="4" t="s">
        <v>113272</v>
      </c>
      <c r="D38" s="5">
        <v>2</v>
      </c>
      <c r="E38" s="3" t="s">
        <v>113273</v>
      </c>
      <c r="F38" t="s">
        <v>113274</v>
      </c>
      <c r="G38" t="s">
        <v>113275</v>
      </c>
    </row>
    <row r="39" spans="2:7" x14ac:dyDescent="0.15">
      <c r="B39" s="3" t="s">
        <v>113276</v>
      </c>
      <c r="C39" s="4" t="s">
        <v>113277</v>
      </c>
      <c r="D39" s="5">
        <v>2</v>
      </c>
      <c r="E39" s="3" t="s">
        <v>113278</v>
      </c>
      <c r="F39" t="s">
        <v>113279</v>
      </c>
      <c r="G39" t="s">
        <v>113280</v>
      </c>
    </row>
    <row r="40" spans="2:7" x14ac:dyDescent="0.15">
      <c r="B40" s="3" t="s">
        <v>113281</v>
      </c>
      <c r="C40" s="4" t="s">
        <v>113282</v>
      </c>
      <c r="D40" s="5">
        <v>2</v>
      </c>
      <c r="E40" s="3" t="s">
        <v>113283</v>
      </c>
      <c r="F40" t="s">
        <v>113284</v>
      </c>
      <c r="G40" t="s">
        <v>113285</v>
      </c>
    </row>
    <row r="41" spans="2:7" x14ac:dyDescent="0.15">
      <c r="B41" s="3" t="s">
        <v>113286</v>
      </c>
      <c r="C41" s="4" t="s">
        <v>113287</v>
      </c>
      <c r="D41" s="5">
        <v>2</v>
      </c>
      <c r="E41" s="3" t="s">
        <v>113288</v>
      </c>
      <c r="F41" t="s">
        <v>113289</v>
      </c>
      <c r="G41" t="s">
        <v>113290</v>
      </c>
    </row>
    <row r="42" spans="2:7" x14ac:dyDescent="0.15">
      <c r="B42" s="3" t="s">
        <v>113291</v>
      </c>
      <c r="C42" s="4" t="s">
        <v>113292</v>
      </c>
      <c r="D42" s="5">
        <v>2</v>
      </c>
      <c r="E42" s="3" t="s">
        <v>113293</v>
      </c>
      <c r="F42" t="s">
        <v>113294</v>
      </c>
      <c r="G42" t="s">
        <v>113295</v>
      </c>
    </row>
    <row r="43" spans="2:7" x14ac:dyDescent="0.15">
      <c r="B43" s="3" t="s">
        <v>113296</v>
      </c>
      <c r="C43" s="4" t="s">
        <v>113297</v>
      </c>
      <c r="D43" s="5">
        <v>2</v>
      </c>
      <c r="E43" s="3" t="s">
        <v>113298</v>
      </c>
      <c r="F43" t="s">
        <v>113299</v>
      </c>
      <c r="G43" t="s">
        <v>113300</v>
      </c>
    </row>
    <row r="44" spans="2:7" x14ac:dyDescent="0.15">
      <c r="B44" s="3" t="s">
        <v>113301</v>
      </c>
      <c r="C44" s="4" t="s">
        <v>113302</v>
      </c>
      <c r="D44" s="5">
        <v>2</v>
      </c>
      <c r="E44" s="3" t="s">
        <v>113303</v>
      </c>
      <c r="F44" t="s">
        <v>113304</v>
      </c>
      <c r="G44" t="s">
        <v>113305</v>
      </c>
    </row>
    <row r="45" spans="2:7" x14ac:dyDescent="0.15">
      <c r="B45" s="3" t="s">
        <v>113306</v>
      </c>
      <c r="C45" s="4" t="s">
        <v>113307</v>
      </c>
      <c r="D45" s="5">
        <v>2</v>
      </c>
      <c r="E45" s="3" t="s">
        <v>113308</v>
      </c>
      <c r="F45" t="s">
        <v>113309</v>
      </c>
      <c r="G45" t="s">
        <v>113310</v>
      </c>
    </row>
    <row r="46" spans="2:7" x14ac:dyDescent="0.15">
      <c r="B46" s="3" t="s">
        <v>113311</v>
      </c>
      <c r="C46" s="4" t="s">
        <v>113312</v>
      </c>
      <c r="D46" s="5">
        <v>2</v>
      </c>
      <c r="E46" s="3" t="s">
        <v>113313</v>
      </c>
      <c r="F46" t="s">
        <v>113314</v>
      </c>
      <c r="G46" t="s">
        <v>113315</v>
      </c>
    </row>
    <row r="47" spans="2:7" x14ac:dyDescent="0.15">
      <c r="B47" s="3" t="s">
        <v>113316</v>
      </c>
      <c r="C47" s="4" t="s">
        <v>113317</v>
      </c>
      <c r="D47" s="5">
        <v>2</v>
      </c>
      <c r="E47" s="3" t="s">
        <v>113318</v>
      </c>
      <c r="F47" t="s">
        <v>113319</v>
      </c>
      <c r="G47" t="s">
        <v>113320</v>
      </c>
    </row>
    <row r="48" spans="2:7" x14ac:dyDescent="0.15">
      <c r="B48" s="3" t="s">
        <v>113321</v>
      </c>
      <c r="C48" s="4" t="s">
        <v>113322</v>
      </c>
      <c r="D48" s="5">
        <v>2</v>
      </c>
      <c r="E48" s="3" t="s">
        <v>113323</v>
      </c>
      <c r="F48" t="s">
        <v>113324</v>
      </c>
      <c r="G48" t="s">
        <v>113325</v>
      </c>
    </row>
    <row r="49" spans="2:7" x14ac:dyDescent="0.15">
      <c r="B49" s="3" t="s">
        <v>113326</v>
      </c>
      <c r="C49" s="4" t="s">
        <v>113327</v>
      </c>
      <c r="D49" s="5">
        <v>2</v>
      </c>
      <c r="E49" s="3" t="s">
        <v>113328</v>
      </c>
      <c r="F49" t="s">
        <v>113329</v>
      </c>
      <c r="G49" t="s">
        <v>113330</v>
      </c>
    </row>
    <row r="50" spans="2:7" x14ac:dyDescent="0.15">
      <c r="B50" s="3" t="s">
        <v>113331</v>
      </c>
      <c r="C50" s="4" t="s">
        <v>113332</v>
      </c>
      <c r="D50" s="5">
        <v>2</v>
      </c>
      <c r="E50" s="3" t="s">
        <v>113333</v>
      </c>
      <c r="F50" t="s">
        <v>113334</v>
      </c>
      <c r="G50" t="s">
        <v>113335</v>
      </c>
    </row>
    <row r="51" spans="2:7" x14ac:dyDescent="0.15">
      <c r="B51" s="3" t="s">
        <v>113336</v>
      </c>
      <c r="C51" s="4" t="s">
        <v>113337</v>
      </c>
      <c r="D51" s="5">
        <v>2</v>
      </c>
      <c r="E51" s="3" t="s">
        <v>113338</v>
      </c>
      <c r="F51" t="s">
        <v>113339</v>
      </c>
      <c r="G51" t="s">
        <v>113340</v>
      </c>
    </row>
    <row r="52" spans="2:7" x14ac:dyDescent="0.15">
      <c r="B52" s="3" t="s">
        <v>113341</v>
      </c>
      <c r="C52" s="4" t="s">
        <v>113342</v>
      </c>
      <c r="D52" s="5">
        <v>2</v>
      </c>
      <c r="E52" s="3" t="s">
        <v>113343</v>
      </c>
      <c r="F52" t="s">
        <v>113344</v>
      </c>
      <c r="G52" t="s">
        <v>113345</v>
      </c>
    </row>
    <row r="53" spans="2:7" x14ac:dyDescent="0.15">
      <c r="B53" s="3" t="s">
        <v>113346</v>
      </c>
      <c r="C53" s="4" t="s">
        <v>113347</v>
      </c>
      <c r="D53" s="5">
        <v>2</v>
      </c>
      <c r="E53" s="3" t="s">
        <v>113348</v>
      </c>
      <c r="F53" t="s">
        <v>113349</v>
      </c>
      <c r="G53" t="s">
        <v>113350</v>
      </c>
    </row>
    <row r="54" spans="2:7" x14ac:dyDescent="0.15">
      <c r="B54" s="3" t="s">
        <v>113351</v>
      </c>
      <c r="C54" s="4" t="s">
        <v>113352</v>
      </c>
      <c r="D54" s="5">
        <v>2</v>
      </c>
      <c r="E54" s="3" t="s">
        <v>113353</v>
      </c>
      <c r="F54" t="s">
        <v>113354</v>
      </c>
      <c r="G54" t="s">
        <v>113355</v>
      </c>
    </row>
    <row r="55" spans="2:7" x14ac:dyDescent="0.15">
      <c r="B55" s="3" t="s">
        <v>113356</v>
      </c>
      <c r="C55" s="4" t="s">
        <v>113357</v>
      </c>
      <c r="D55" s="5">
        <v>2</v>
      </c>
      <c r="E55" s="3" t="s">
        <v>113358</v>
      </c>
      <c r="F55" t="s">
        <v>113359</v>
      </c>
      <c r="G55" t="s">
        <v>113360</v>
      </c>
    </row>
    <row r="56" spans="2:7" x14ac:dyDescent="0.15">
      <c r="B56" s="3" t="s">
        <v>113361</v>
      </c>
      <c r="C56" s="4" t="s">
        <v>113362</v>
      </c>
      <c r="D56" s="5">
        <v>2</v>
      </c>
      <c r="E56" s="3" t="s">
        <v>113363</v>
      </c>
      <c r="F56" t="s">
        <v>113364</v>
      </c>
      <c r="G56" t="s">
        <v>113365</v>
      </c>
    </row>
    <row r="57" spans="2:7" x14ac:dyDescent="0.15">
      <c r="B57" s="3" t="s">
        <v>113366</v>
      </c>
      <c r="C57" s="4" t="s">
        <v>113367</v>
      </c>
      <c r="D57" s="5">
        <v>2</v>
      </c>
      <c r="E57" s="3" t="s">
        <v>113368</v>
      </c>
      <c r="F57" t="s">
        <v>113369</v>
      </c>
      <c r="G57" t="s">
        <v>113370</v>
      </c>
    </row>
    <row r="58" spans="2:7" x14ac:dyDescent="0.15">
      <c r="B58" s="3" t="s">
        <v>113371</v>
      </c>
      <c r="C58" s="4" t="s">
        <v>113372</v>
      </c>
      <c r="D58" s="5">
        <v>2</v>
      </c>
      <c r="E58" s="3" t="s">
        <v>113373</v>
      </c>
      <c r="F58" t="s">
        <v>113374</v>
      </c>
      <c r="G58" t="s">
        <v>113375</v>
      </c>
    </row>
    <row r="59" spans="2:7" x14ac:dyDescent="0.15">
      <c r="B59" s="3" t="s">
        <v>113376</v>
      </c>
      <c r="C59" s="4" t="s">
        <v>113377</v>
      </c>
      <c r="D59" s="5">
        <v>2</v>
      </c>
      <c r="E59" s="3" t="s">
        <v>113378</v>
      </c>
      <c r="F59" t="s">
        <v>113379</v>
      </c>
      <c r="G59" t="s">
        <v>113380</v>
      </c>
    </row>
    <row r="60" spans="2:7" x14ac:dyDescent="0.15">
      <c r="B60" s="3" t="s">
        <v>113381</v>
      </c>
      <c r="C60" s="4" t="s">
        <v>113382</v>
      </c>
      <c r="D60" s="5">
        <v>2</v>
      </c>
      <c r="E60" s="3" t="s">
        <v>113383</v>
      </c>
      <c r="F60" t="s">
        <v>113384</v>
      </c>
      <c r="G60" t="s">
        <v>113385</v>
      </c>
    </row>
    <row r="61" spans="2:7" x14ac:dyDescent="0.15">
      <c r="B61" s="3" t="s">
        <v>113386</v>
      </c>
      <c r="C61" s="4" t="s">
        <v>113387</v>
      </c>
      <c r="D61" s="5">
        <v>2</v>
      </c>
      <c r="E61" s="3" t="s">
        <v>113388</v>
      </c>
      <c r="F61" t="s">
        <v>113389</v>
      </c>
      <c r="G61" t="s">
        <v>113390</v>
      </c>
    </row>
    <row r="62" spans="2:7" x14ac:dyDescent="0.15">
      <c r="B62" s="3" t="s">
        <v>113391</v>
      </c>
      <c r="C62" s="4" t="s">
        <v>113392</v>
      </c>
      <c r="D62" s="5">
        <v>2</v>
      </c>
      <c r="E62" s="3" t="s">
        <v>113393</v>
      </c>
      <c r="F62" t="s">
        <v>113394</v>
      </c>
      <c r="G62" t="s">
        <v>113395</v>
      </c>
    </row>
    <row r="63" spans="2:7" x14ac:dyDescent="0.15">
      <c r="B63" s="3" t="s">
        <v>113396</v>
      </c>
      <c r="C63" s="4" t="s">
        <v>113397</v>
      </c>
      <c r="D63" s="5">
        <v>2</v>
      </c>
      <c r="E63" s="3" t="s">
        <v>113398</v>
      </c>
      <c r="F63" t="s">
        <v>113399</v>
      </c>
      <c r="G63" t="s">
        <v>113400</v>
      </c>
    </row>
    <row r="64" spans="2:7" x14ac:dyDescent="0.15">
      <c r="B64" s="3" t="s">
        <v>113401</v>
      </c>
      <c r="C64" s="4" t="s">
        <v>113402</v>
      </c>
      <c r="D64" s="5">
        <v>2</v>
      </c>
      <c r="E64" s="3" t="s">
        <v>113403</v>
      </c>
      <c r="F64" t="s">
        <v>113404</v>
      </c>
      <c r="G64" t="s">
        <v>113405</v>
      </c>
    </row>
    <row r="65" spans="2:7" x14ac:dyDescent="0.15">
      <c r="B65" s="3" t="s">
        <v>113406</v>
      </c>
      <c r="C65" s="4" t="s">
        <v>113407</v>
      </c>
      <c r="D65" s="5">
        <v>2</v>
      </c>
      <c r="E65" s="3" t="s">
        <v>113408</v>
      </c>
      <c r="F65" t="s">
        <v>113409</v>
      </c>
      <c r="G65" t="s">
        <v>113410</v>
      </c>
    </row>
    <row r="66" spans="2:7" x14ac:dyDescent="0.15">
      <c r="B66" s="3" t="s">
        <v>113411</v>
      </c>
      <c r="C66" s="4" t="s">
        <v>113412</v>
      </c>
      <c r="D66" s="5">
        <v>2</v>
      </c>
      <c r="E66" s="3" t="s">
        <v>113413</v>
      </c>
      <c r="F66" t="s">
        <v>113414</v>
      </c>
      <c r="G66" t="s">
        <v>113415</v>
      </c>
    </row>
    <row r="67" spans="2:7" x14ac:dyDescent="0.15">
      <c r="B67" s="3" t="s">
        <v>113416</v>
      </c>
      <c r="C67" s="4" t="s">
        <v>113417</v>
      </c>
      <c r="D67" s="5">
        <v>2</v>
      </c>
      <c r="E67" s="3" t="s">
        <v>113418</v>
      </c>
      <c r="F67" t="s">
        <v>113419</v>
      </c>
      <c r="G67" t="s">
        <v>113420</v>
      </c>
    </row>
    <row r="68" spans="2:7" x14ac:dyDescent="0.15">
      <c r="B68" s="3" t="s">
        <v>113421</v>
      </c>
      <c r="C68" s="4" t="s">
        <v>113422</v>
      </c>
      <c r="D68" s="5">
        <v>2</v>
      </c>
      <c r="E68" s="3" t="s">
        <v>113423</v>
      </c>
      <c r="F68" t="s">
        <v>113424</v>
      </c>
      <c r="G68" t="s">
        <v>113425</v>
      </c>
    </row>
    <row r="69" spans="2:7" x14ac:dyDescent="0.15">
      <c r="B69" s="3" t="s">
        <v>113426</v>
      </c>
      <c r="C69" s="4" t="s">
        <v>113427</v>
      </c>
      <c r="D69" s="5">
        <v>2</v>
      </c>
      <c r="E69" s="3" t="s">
        <v>113428</v>
      </c>
      <c r="F69" t="s">
        <v>113429</v>
      </c>
      <c r="G69" t="s">
        <v>113430</v>
      </c>
    </row>
    <row r="70" spans="2:7" x14ac:dyDescent="0.15">
      <c r="B70" s="3" t="s">
        <v>113431</v>
      </c>
      <c r="C70" s="4" t="s">
        <v>113432</v>
      </c>
      <c r="D70" s="5">
        <v>2</v>
      </c>
      <c r="E70" s="3" t="s">
        <v>113433</v>
      </c>
      <c r="F70" t="s">
        <v>113434</v>
      </c>
      <c r="G70" t="s">
        <v>113435</v>
      </c>
    </row>
    <row r="71" spans="2:7" x14ac:dyDescent="0.15">
      <c r="B71" s="3" t="s">
        <v>113436</v>
      </c>
      <c r="C71" s="4" t="s">
        <v>113437</v>
      </c>
      <c r="D71" s="5">
        <v>2</v>
      </c>
      <c r="E71" s="3" t="s">
        <v>113438</v>
      </c>
      <c r="F71" t="s">
        <v>113439</v>
      </c>
      <c r="G71" t="s">
        <v>113440</v>
      </c>
    </row>
    <row r="72" spans="2:7" x14ac:dyDescent="0.15">
      <c r="B72" s="3" t="s">
        <v>113441</v>
      </c>
      <c r="C72" s="4" t="s">
        <v>113442</v>
      </c>
      <c r="D72" s="5">
        <v>2</v>
      </c>
      <c r="E72" s="3" t="s">
        <v>113443</v>
      </c>
      <c r="F72" t="s">
        <v>113444</v>
      </c>
      <c r="G72" t="s">
        <v>113445</v>
      </c>
    </row>
    <row r="73" spans="2:7" x14ac:dyDescent="0.15">
      <c r="B73" s="3" t="s">
        <v>113446</v>
      </c>
      <c r="C73" s="4" t="s">
        <v>113447</v>
      </c>
      <c r="D73" s="5">
        <v>2</v>
      </c>
      <c r="E73" s="3" t="s">
        <v>113448</v>
      </c>
      <c r="F73" t="s">
        <v>113449</v>
      </c>
      <c r="G73" t="s">
        <v>113450</v>
      </c>
    </row>
    <row r="74" spans="2:7" x14ac:dyDescent="0.15">
      <c r="B74" s="3" t="s">
        <v>113451</v>
      </c>
      <c r="C74" s="4" t="s">
        <v>113452</v>
      </c>
      <c r="D74" s="5">
        <v>2</v>
      </c>
      <c r="E74" s="3" t="s">
        <v>113453</v>
      </c>
      <c r="F74" t="s">
        <v>113454</v>
      </c>
      <c r="G74" t="s">
        <v>113455</v>
      </c>
    </row>
    <row r="75" spans="2:7" x14ac:dyDescent="0.15">
      <c r="B75" s="3" t="s">
        <v>113456</v>
      </c>
      <c r="C75" s="4" t="s">
        <v>113457</v>
      </c>
      <c r="D75" s="5">
        <v>2</v>
      </c>
      <c r="E75" s="3" t="s">
        <v>113458</v>
      </c>
      <c r="F75" t="s">
        <v>113459</v>
      </c>
      <c r="G75" t="s">
        <v>113460</v>
      </c>
    </row>
    <row r="76" spans="2:7" x14ac:dyDescent="0.15">
      <c r="B76" s="3" t="s">
        <v>113461</v>
      </c>
      <c r="C76" s="4" t="s">
        <v>113462</v>
      </c>
      <c r="D76" s="5">
        <v>2</v>
      </c>
      <c r="E76" s="3" t="s">
        <v>113463</v>
      </c>
      <c r="F76" t="s">
        <v>113464</v>
      </c>
      <c r="G76" t="s">
        <v>113465</v>
      </c>
    </row>
    <row r="77" spans="2:7" x14ac:dyDescent="0.15">
      <c r="B77" s="3" t="s">
        <v>113466</v>
      </c>
      <c r="C77" s="4" t="s">
        <v>113467</v>
      </c>
      <c r="D77" s="5">
        <v>2</v>
      </c>
      <c r="E77" s="3" t="s">
        <v>113468</v>
      </c>
      <c r="F77" t="s">
        <v>113469</v>
      </c>
      <c r="G77" t="s">
        <v>113470</v>
      </c>
    </row>
    <row r="78" spans="2:7" x14ac:dyDescent="0.15">
      <c r="B78" s="3" t="s">
        <v>113471</v>
      </c>
      <c r="C78" s="4" t="s">
        <v>113472</v>
      </c>
      <c r="D78" s="5">
        <v>2</v>
      </c>
      <c r="E78" s="3" t="s">
        <v>113473</v>
      </c>
      <c r="F78" t="s">
        <v>113474</v>
      </c>
      <c r="G78" t="s">
        <v>113475</v>
      </c>
    </row>
    <row r="79" spans="2:7" x14ac:dyDescent="0.15">
      <c r="B79" s="3" t="s">
        <v>113476</v>
      </c>
      <c r="C79" s="4" t="s">
        <v>113477</v>
      </c>
      <c r="D79" s="5">
        <v>2</v>
      </c>
      <c r="E79" s="3" t="s">
        <v>113478</v>
      </c>
      <c r="F79" t="s">
        <v>113479</v>
      </c>
      <c r="G79" t="s">
        <v>113480</v>
      </c>
    </row>
    <row r="80" spans="2:7" x14ac:dyDescent="0.15">
      <c r="B80" s="3" t="s">
        <v>113481</v>
      </c>
      <c r="C80" s="4" t="s">
        <v>113482</v>
      </c>
      <c r="D80" s="5">
        <v>2</v>
      </c>
      <c r="E80" s="3" t="s">
        <v>113483</v>
      </c>
      <c r="F80" t="s">
        <v>113484</v>
      </c>
      <c r="G80" t="s">
        <v>113485</v>
      </c>
    </row>
    <row r="81" spans="2:7" x14ac:dyDescent="0.15">
      <c r="B81" s="3" t="s">
        <v>113486</v>
      </c>
      <c r="C81" s="4" t="s">
        <v>113487</v>
      </c>
      <c r="D81" s="5">
        <v>2</v>
      </c>
      <c r="E81" s="3" t="s">
        <v>113488</v>
      </c>
      <c r="F81" t="s">
        <v>113489</v>
      </c>
      <c r="G81" t="s">
        <v>113490</v>
      </c>
    </row>
    <row r="82" spans="2:7" x14ac:dyDescent="0.15">
      <c r="B82" s="3" t="s">
        <v>113491</v>
      </c>
      <c r="C82" s="4" t="s">
        <v>113492</v>
      </c>
      <c r="D82" s="5">
        <v>2</v>
      </c>
      <c r="E82" s="3" t="s">
        <v>113493</v>
      </c>
      <c r="F82" t="s">
        <v>113494</v>
      </c>
      <c r="G82" t="s">
        <v>113495</v>
      </c>
    </row>
    <row r="83" spans="2:7" x14ac:dyDescent="0.15">
      <c r="B83" s="3" t="s">
        <v>113496</v>
      </c>
      <c r="C83" s="4" t="s">
        <v>113497</v>
      </c>
      <c r="D83" s="5">
        <v>2</v>
      </c>
      <c r="E83" s="3" t="s">
        <v>113498</v>
      </c>
      <c r="F83" t="s">
        <v>113499</v>
      </c>
      <c r="G83" t="s">
        <v>113500</v>
      </c>
    </row>
    <row r="84" spans="2:7" x14ac:dyDescent="0.15">
      <c r="B84" s="3" t="s">
        <v>113501</v>
      </c>
      <c r="C84" s="4" t="s">
        <v>113502</v>
      </c>
      <c r="D84" s="5">
        <v>2</v>
      </c>
      <c r="E84" s="3" t="s">
        <v>113503</v>
      </c>
      <c r="F84" t="s">
        <v>113504</v>
      </c>
      <c r="G84" t="s">
        <v>113505</v>
      </c>
    </row>
    <row r="85" spans="2:7" x14ac:dyDescent="0.15">
      <c r="B85" s="3" t="s">
        <v>113506</v>
      </c>
      <c r="C85" s="4" t="s">
        <v>113507</v>
      </c>
      <c r="D85" s="5">
        <v>2</v>
      </c>
      <c r="E85" s="3" t="s">
        <v>113508</v>
      </c>
      <c r="F85" t="s">
        <v>113509</v>
      </c>
      <c r="G85" t="s">
        <v>113510</v>
      </c>
    </row>
    <row r="86" spans="2:7" x14ac:dyDescent="0.15">
      <c r="B86" s="3" t="s">
        <v>113511</v>
      </c>
      <c r="C86" s="4" t="s">
        <v>113512</v>
      </c>
      <c r="D86" s="5">
        <v>2</v>
      </c>
      <c r="E86" s="3" t="s">
        <v>113513</v>
      </c>
      <c r="F86" t="s">
        <v>113514</v>
      </c>
      <c r="G86" t="s">
        <v>113515</v>
      </c>
    </row>
    <row r="87" spans="2:7" x14ac:dyDescent="0.15">
      <c r="B87" s="3" t="s">
        <v>113516</v>
      </c>
      <c r="C87" s="4" t="s">
        <v>113517</v>
      </c>
      <c r="D87" s="5">
        <v>2</v>
      </c>
      <c r="E87" s="3" t="s">
        <v>113518</v>
      </c>
      <c r="F87" t="s">
        <v>113519</v>
      </c>
      <c r="G87" t="s">
        <v>113520</v>
      </c>
    </row>
    <row r="88" spans="2:7" x14ac:dyDescent="0.15">
      <c r="B88" s="3" t="s">
        <v>113521</v>
      </c>
      <c r="C88" s="4" t="s">
        <v>113522</v>
      </c>
      <c r="D88" s="5">
        <v>2</v>
      </c>
      <c r="E88" s="3" t="s">
        <v>113523</v>
      </c>
      <c r="F88" t="s">
        <v>113524</v>
      </c>
      <c r="G88" t="s">
        <v>113525</v>
      </c>
    </row>
    <row r="89" spans="2:7" x14ac:dyDescent="0.15">
      <c r="B89" s="3" t="s">
        <v>113526</v>
      </c>
      <c r="C89" s="4" t="s">
        <v>113527</v>
      </c>
      <c r="D89" s="5">
        <v>2</v>
      </c>
      <c r="E89" s="3" t="s">
        <v>113528</v>
      </c>
      <c r="F89" t="s">
        <v>113529</v>
      </c>
      <c r="G89" t="s">
        <v>113530</v>
      </c>
    </row>
    <row r="90" spans="2:7" x14ac:dyDescent="0.15">
      <c r="B90" s="3" t="s">
        <v>113531</v>
      </c>
      <c r="C90" s="4" t="s">
        <v>113532</v>
      </c>
      <c r="D90" s="5">
        <v>2</v>
      </c>
      <c r="E90" s="3" t="s">
        <v>113533</v>
      </c>
      <c r="F90" t="s">
        <v>113534</v>
      </c>
      <c r="G90" t="s">
        <v>113535</v>
      </c>
    </row>
    <row r="91" spans="2:7" x14ac:dyDescent="0.15">
      <c r="B91" s="3" t="s">
        <v>113536</v>
      </c>
      <c r="C91" s="4" t="s">
        <v>113537</v>
      </c>
      <c r="D91" s="5">
        <v>2</v>
      </c>
      <c r="E91" s="3" t="s">
        <v>113538</v>
      </c>
      <c r="F91" t="s">
        <v>113539</v>
      </c>
      <c r="G91" t="s">
        <v>113540</v>
      </c>
    </row>
    <row r="92" spans="2:7" x14ac:dyDescent="0.15">
      <c r="B92" s="3" t="s">
        <v>113541</v>
      </c>
      <c r="C92" s="4" t="s">
        <v>113542</v>
      </c>
      <c r="D92" s="5">
        <v>2</v>
      </c>
      <c r="E92" s="3" t="s">
        <v>113543</v>
      </c>
      <c r="F92" t="s">
        <v>113544</v>
      </c>
      <c r="G92" t="s">
        <v>113545</v>
      </c>
    </row>
    <row r="93" spans="2:7" x14ac:dyDescent="0.15">
      <c r="B93" s="3" t="s">
        <v>113546</v>
      </c>
      <c r="C93" s="4" t="s">
        <v>113547</v>
      </c>
      <c r="D93" s="5">
        <v>2</v>
      </c>
      <c r="E93" s="3" t="s">
        <v>113548</v>
      </c>
      <c r="F93" t="s">
        <v>113549</v>
      </c>
      <c r="G93" t="s">
        <v>113550</v>
      </c>
    </row>
    <row r="94" spans="2:7" x14ac:dyDescent="0.15">
      <c r="B94" s="3" t="s">
        <v>113551</v>
      </c>
      <c r="C94" s="4" t="s">
        <v>113552</v>
      </c>
      <c r="D94" s="5">
        <v>2</v>
      </c>
      <c r="E94" s="3" t="s">
        <v>113553</v>
      </c>
      <c r="F94" t="s">
        <v>113554</v>
      </c>
      <c r="G94" t="s">
        <v>113555</v>
      </c>
    </row>
    <row r="95" spans="2:7" x14ac:dyDescent="0.15">
      <c r="B95" s="3" t="s">
        <v>113556</v>
      </c>
      <c r="C95" s="4" t="s">
        <v>113557</v>
      </c>
      <c r="D95" s="5">
        <v>2</v>
      </c>
      <c r="E95" s="3" t="s">
        <v>113558</v>
      </c>
      <c r="F95" t="s">
        <v>113559</v>
      </c>
      <c r="G95" t="s">
        <v>113560</v>
      </c>
    </row>
    <row r="96" spans="2:7" x14ac:dyDescent="0.15">
      <c r="B96" s="3" t="s">
        <v>113561</v>
      </c>
      <c r="C96" s="4" t="s">
        <v>113562</v>
      </c>
      <c r="D96" s="5">
        <v>2</v>
      </c>
      <c r="E96" s="3" t="s">
        <v>113563</v>
      </c>
      <c r="F96" t="s">
        <v>113564</v>
      </c>
      <c r="G96" t="s">
        <v>113565</v>
      </c>
    </row>
    <row r="97" spans="2:7" x14ac:dyDescent="0.15">
      <c r="B97" s="3" t="s">
        <v>113566</v>
      </c>
      <c r="C97" s="4" t="s">
        <v>113567</v>
      </c>
      <c r="D97" s="5">
        <v>2</v>
      </c>
      <c r="E97" s="3" t="s">
        <v>113568</v>
      </c>
      <c r="F97" t="s">
        <v>113569</v>
      </c>
      <c r="G97" t="s">
        <v>113570</v>
      </c>
    </row>
    <row r="98" spans="2:7" x14ac:dyDescent="0.15">
      <c r="B98" s="3" t="s">
        <v>113571</v>
      </c>
      <c r="C98" s="4" t="s">
        <v>113572</v>
      </c>
      <c r="D98" s="5">
        <v>2</v>
      </c>
      <c r="E98" s="3" t="s">
        <v>113573</v>
      </c>
      <c r="F98" t="s">
        <v>113574</v>
      </c>
      <c r="G98" t="s">
        <v>113575</v>
      </c>
    </row>
    <row r="99" spans="2:7" x14ac:dyDescent="0.15">
      <c r="B99" s="3" t="s">
        <v>113576</v>
      </c>
      <c r="C99" s="4" t="s">
        <v>113577</v>
      </c>
      <c r="D99" s="5">
        <v>2</v>
      </c>
      <c r="E99" s="3" t="s">
        <v>113578</v>
      </c>
      <c r="F99" t="s">
        <v>113579</v>
      </c>
      <c r="G99" t="s">
        <v>113580</v>
      </c>
    </row>
    <row r="100" spans="2:7" x14ac:dyDescent="0.15">
      <c r="B100" s="3" t="s">
        <v>113581</v>
      </c>
      <c r="C100" s="4" t="s">
        <v>113582</v>
      </c>
      <c r="D100" s="5">
        <v>2</v>
      </c>
      <c r="E100" s="3" t="s">
        <v>113583</v>
      </c>
      <c r="F100" t="s">
        <v>113584</v>
      </c>
      <c r="G100" t="s">
        <v>113585</v>
      </c>
    </row>
    <row r="101" spans="2:7" x14ac:dyDescent="0.15">
      <c r="B101" s="3" t="s">
        <v>113586</v>
      </c>
      <c r="C101" s="4" t="s">
        <v>113587</v>
      </c>
      <c r="D101" s="5">
        <v>2</v>
      </c>
      <c r="E101" s="3" t="s">
        <v>113588</v>
      </c>
      <c r="F101" t="s">
        <v>113589</v>
      </c>
      <c r="G101" t="s">
        <v>113590</v>
      </c>
    </row>
    <row r="102" spans="2:7" x14ac:dyDescent="0.15">
      <c r="B102" s="3" t="s">
        <v>113591</v>
      </c>
      <c r="C102" s="4" t="s">
        <v>113592</v>
      </c>
      <c r="D102" s="5">
        <v>2</v>
      </c>
      <c r="E102" s="3" t="s">
        <v>113593</v>
      </c>
      <c r="F102" t="s">
        <v>113594</v>
      </c>
      <c r="G102" t="s">
        <v>113595</v>
      </c>
    </row>
    <row r="103" spans="2:7" x14ac:dyDescent="0.15">
      <c r="B103" s="3" t="s">
        <v>113596</v>
      </c>
      <c r="C103" s="4" t="s">
        <v>113597</v>
      </c>
      <c r="D103" s="5">
        <v>2</v>
      </c>
      <c r="E103" s="3" t="s">
        <v>113598</v>
      </c>
      <c r="F103" t="s">
        <v>113599</v>
      </c>
      <c r="G103" t="s">
        <v>113600</v>
      </c>
    </row>
    <row r="104" spans="2:7" x14ac:dyDescent="0.15">
      <c r="B104" s="3" t="s">
        <v>113601</v>
      </c>
      <c r="C104" s="4" t="s">
        <v>113602</v>
      </c>
      <c r="D104" s="5">
        <v>2</v>
      </c>
      <c r="E104" s="3" t="s">
        <v>113603</v>
      </c>
      <c r="F104" t="s">
        <v>113604</v>
      </c>
      <c r="G104" t="s">
        <v>113605</v>
      </c>
    </row>
    <row r="105" spans="2:7" x14ac:dyDescent="0.15">
      <c r="B105" s="3" t="s">
        <v>113606</v>
      </c>
      <c r="C105" s="4" t="s">
        <v>113607</v>
      </c>
      <c r="D105" s="5">
        <v>2</v>
      </c>
      <c r="E105" s="3" t="s">
        <v>113608</v>
      </c>
      <c r="F105" t="s">
        <v>113609</v>
      </c>
      <c r="G105" t="s">
        <v>113610</v>
      </c>
    </row>
    <row r="106" spans="2:7" x14ac:dyDescent="0.15">
      <c r="B106" s="3" t="s">
        <v>113611</v>
      </c>
      <c r="C106" s="4" t="s">
        <v>113612</v>
      </c>
      <c r="D106" s="5">
        <v>2</v>
      </c>
      <c r="E106" s="3" t="s">
        <v>113613</v>
      </c>
      <c r="F106" t="s">
        <v>113614</v>
      </c>
      <c r="G106" t="s">
        <v>113615</v>
      </c>
    </row>
    <row r="107" spans="2:7" x14ac:dyDescent="0.15">
      <c r="B107" s="3" t="s">
        <v>113616</v>
      </c>
      <c r="C107" s="4" t="s">
        <v>113617</v>
      </c>
      <c r="D107" s="5">
        <v>2</v>
      </c>
      <c r="E107" s="3" t="s">
        <v>113618</v>
      </c>
      <c r="F107" t="s">
        <v>113619</v>
      </c>
      <c r="G107" t="s">
        <v>113620</v>
      </c>
    </row>
    <row r="108" spans="2:7" x14ac:dyDescent="0.15">
      <c r="B108" s="3" t="s">
        <v>113621</v>
      </c>
      <c r="C108" s="4" t="s">
        <v>113622</v>
      </c>
      <c r="D108" s="5">
        <v>2</v>
      </c>
      <c r="E108" s="3" t="s">
        <v>113623</v>
      </c>
      <c r="F108" t="s">
        <v>113624</v>
      </c>
      <c r="G108" t="s">
        <v>113625</v>
      </c>
    </row>
    <row r="109" spans="2:7" x14ac:dyDescent="0.15">
      <c r="B109" s="3" t="s">
        <v>113626</v>
      </c>
      <c r="C109" s="4" t="s">
        <v>113627</v>
      </c>
      <c r="D109" s="5">
        <v>2</v>
      </c>
      <c r="E109" s="3" t="s">
        <v>113628</v>
      </c>
      <c r="F109" t="s">
        <v>113629</v>
      </c>
      <c r="G109" t="s">
        <v>113630</v>
      </c>
    </row>
    <row r="110" spans="2:7" x14ac:dyDescent="0.15">
      <c r="B110" s="3" t="s">
        <v>113631</v>
      </c>
      <c r="C110" s="4" t="s">
        <v>113632</v>
      </c>
      <c r="D110" s="5">
        <v>2</v>
      </c>
      <c r="E110" s="3" t="s">
        <v>113633</v>
      </c>
      <c r="F110" t="s">
        <v>113634</v>
      </c>
      <c r="G110" t="s">
        <v>113635</v>
      </c>
    </row>
    <row r="111" spans="2:7" x14ac:dyDescent="0.15">
      <c r="B111" s="3" t="s">
        <v>113636</v>
      </c>
      <c r="C111" s="4" t="s">
        <v>113637</v>
      </c>
      <c r="D111" s="5">
        <v>2</v>
      </c>
      <c r="E111" s="3" t="s">
        <v>113638</v>
      </c>
      <c r="F111" t="s">
        <v>113639</v>
      </c>
      <c r="G111" t="s">
        <v>113640</v>
      </c>
    </row>
    <row r="112" spans="2:7" x14ac:dyDescent="0.15">
      <c r="B112" s="3" t="s">
        <v>113641</v>
      </c>
      <c r="C112" s="4" t="s">
        <v>113642</v>
      </c>
      <c r="D112" s="5">
        <v>2</v>
      </c>
      <c r="E112" s="3" t="s">
        <v>113643</v>
      </c>
      <c r="F112" t="s">
        <v>113644</v>
      </c>
      <c r="G112" t="s">
        <v>113645</v>
      </c>
    </row>
    <row r="113" spans="2:7" x14ac:dyDescent="0.15">
      <c r="B113" s="3" t="s">
        <v>113646</v>
      </c>
      <c r="C113" s="4" t="s">
        <v>113647</v>
      </c>
      <c r="D113" s="5">
        <v>2</v>
      </c>
      <c r="E113" s="3" t="s">
        <v>113648</v>
      </c>
      <c r="F113" t="s">
        <v>113649</v>
      </c>
      <c r="G113" t="s">
        <v>113650</v>
      </c>
    </row>
    <row r="114" spans="2:7" x14ac:dyDescent="0.15">
      <c r="B114" s="3" t="s">
        <v>113651</v>
      </c>
      <c r="C114" s="4" t="s">
        <v>113652</v>
      </c>
      <c r="D114" s="5">
        <v>2</v>
      </c>
      <c r="E114" s="3" t="s">
        <v>113653</v>
      </c>
      <c r="F114" t="s">
        <v>113654</v>
      </c>
      <c r="G114" t="s">
        <v>113655</v>
      </c>
    </row>
    <row r="115" spans="2:7" x14ac:dyDescent="0.15">
      <c r="B115" s="3" t="s">
        <v>113656</v>
      </c>
      <c r="C115" s="4" t="s">
        <v>113657</v>
      </c>
      <c r="D115" s="5">
        <v>2</v>
      </c>
      <c r="E115" s="3" t="s">
        <v>113658</v>
      </c>
      <c r="F115" t="s">
        <v>113659</v>
      </c>
      <c r="G115" t="s">
        <v>113660</v>
      </c>
    </row>
    <row r="116" spans="2:7" x14ac:dyDescent="0.15">
      <c r="B116" s="3" t="s">
        <v>113661</v>
      </c>
      <c r="C116" s="4" t="s">
        <v>113662</v>
      </c>
      <c r="D116" s="5">
        <v>2</v>
      </c>
      <c r="E116" s="3" t="s">
        <v>113663</v>
      </c>
      <c r="F116" t="s">
        <v>113664</v>
      </c>
      <c r="G116" t="s">
        <v>113665</v>
      </c>
    </row>
    <row r="117" spans="2:7" x14ac:dyDescent="0.15">
      <c r="B117" s="3" t="s">
        <v>113666</v>
      </c>
      <c r="C117" s="4" t="s">
        <v>113667</v>
      </c>
      <c r="D117" s="5">
        <v>2</v>
      </c>
      <c r="E117" s="3" t="s">
        <v>113668</v>
      </c>
      <c r="F117" t="s">
        <v>113669</v>
      </c>
      <c r="G117" t="s">
        <v>113670</v>
      </c>
    </row>
    <row r="118" spans="2:7" x14ac:dyDescent="0.15">
      <c r="B118" s="3" t="s">
        <v>113671</v>
      </c>
      <c r="C118" s="4" t="s">
        <v>113672</v>
      </c>
      <c r="D118" s="5">
        <v>2</v>
      </c>
      <c r="E118" s="3" t="s">
        <v>113673</v>
      </c>
      <c r="F118" t="s">
        <v>113674</v>
      </c>
      <c r="G118" t="s">
        <v>113675</v>
      </c>
    </row>
    <row r="119" spans="2:7" x14ac:dyDescent="0.15">
      <c r="B119" s="3" t="s">
        <v>113676</v>
      </c>
      <c r="C119" s="4" t="s">
        <v>113677</v>
      </c>
      <c r="D119" s="5">
        <v>2</v>
      </c>
      <c r="E119" s="3" t="s">
        <v>113678</v>
      </c>
      <c r="F119" t="s">
        <v>113679</v>
      </c>
      <c r="G119" t="s">
        <v>113680</v>
      </c>
    </row>
    <row r="120" spans="2:7" x14ac:dyDescent="0.15">
      <c r="B120" s="3" t="s">
        <v>113681</v>
      </c>
      <c r="C120" s="4" t="s">
        <v>113682</v>
      </c>
      <c r="D120" s="5">
        <v>2</v>
      </c>
      <c r="E120" s="3" t="s">
        <v>113683</v>
      </c>
      <c r="F120" t="s">
        <v>113684</v>
      </c>
      <c r="G120" t="s">
        <v>113685</v>
      </c>
    </row>
    <row r="121" spans="2:7" x14ac:dyDescent="0.15">
      <c r="B121" s="3" t="s">
        <v>113686</v>
      </c>
      <c r="C121" s="4" t="s">
        <v>113687</v>
      </c>
      <c r="D121" s="5">
        <v>2</v>
      </c>
      <c r="E121" s="3" t="s">
        <v>113688</v>
      </c>
      <c r="F121" t="s">
        <v>113689</v>
      </c>
      <c r="G121" t="s">
        <v>113690</v>
      </c>
    </row>
    <row r="122" spans="2:7" x14ac:dyDescent="0.15">
      <c r="B122" s="3" t="s">
        <v>113691</v>
      </c>
      <c r="C122" s="4" t="s">
        <v>113692</v>
      </c>
      <c r="D122" s="5">
        <v>2</v>
      </c>
      <c r="E122" s="3" t="s">
        <v>113693</v>
      </c>
      <c r="F122" t="s">
        <v>113694</v>
      </c>
      <c r="G122" t="s">
        <v>113695</v>
      </c>
    </row>
    <row r="123" spans="2:7" x14ac:dyDescent="0.15">
      <c r="B123" s="3" t="s">
        <v>113696</v>
      </c>
      <c r="C123" s="4" t="s">
        <v>113697</v>
      </c>
      <c r="D123" s="5">
        <v>2</v>
      </c>
      <c r="E123" s="3" t="s">
        <v>113698</v>
      </c>
      <c r="F123" t="s">
        <v>113699</v>
      </c>
      <c r="G123" t="s">
        <v>113700</v>
      </c>
    </row>
    <row r="124" spans="2:7" x14ac:dyDescent="0.15">
      <c r="B124" s="3" t="s">
        <v>113701</v>
      </c>
      <c r="C124" s="4" t="s">
        <v>113702</v>
      </c>
      <c r="D124" s="5">
        <v>2</v>
      </c>
      <c r="E124" s="3" t="s">
        <v>113703</v>
      </c>
      <c r="F124" t="s">
        <v>113704</v>
      </c>
      <c r="G124" t="s">
        <v>113705</v>
      </c>
    </row>
    <row r="125" spans="2:7" x14ac:dyDescent="0.15">
      <c r="B125" s="3" t="s">
        <v>113706</v>
      </c>
      <c r="C125" s="4" t="s">
        <v>113707</v>
      </c>
      <c r="D125" s="5">
        <v>2</v>
      </c>
      <c r="E125" s="3" t="s">
        <v>113708</v>
      </c>
      <c r="F125" t="s">
        <v>113709</v>
      </c>
      <c r="G125" t="s">
        <v>113710</v>
      </c>
    </row>
    <row r="126" spans="2:7" x14ac:dyDescent="0.15">
      <c r="B126" s="3" t="s">
        <v>113711</v>
      </c>
      <c r="C126" s="4" t="s">
        <v>113712</v>
      </c>
      <c r="D126" s="5">
        <v>2</v>
      </c>
      <c r="E126" s="3" t="s">
        <v>113713</v>
      </c>
      <c r="F126" t="s">
        <v>113714</v>
      </c>
      <c r="G126" t="s">
        <v>113715</v>
      </c>
    </row>
    <row r="127" spans="2:7" x14ac:dyDescent="0.15">
      <c r="B127" s="3" t="s">
        <v>113716</v>
      </c>
      <c r="C127" s="4" t="s">
        <v>113717</v>
      </c>
      <c r="D127" s="5">
        <v>2</v>
      </c>
      <c r="E127" s="3" t="s">
        <v>113718</v>
      </c>
      <c r="F127" t="s">
        <v>113719</v>
      </c>
      <c r="G127" t="s">
        <v>113720</v>
      </c>
    </row>
    <row r="128" spans="2:7" x14ac:dyDescent="0.15">
      <c r="B128" s="3" t="s">
        <v>113721</v>
      </c>
      <c r="C128" s="4" t="s">
        <v>113722</v>
      </c>
      <c r="D128" s="5">
        <v>2</v>
      </c>
      <c r="E128" s="3" t="s">
        <v>113723</v>
      </c>
      <c r="F128" t="s">
        <v>113724</v>
      </c>
      <c r="G128" t="s">
        <v>113725</v>
      </c>
    </row>
    <row r="129" spans="2:7" x14ac:dyDescent="0.15">
      <c r="B129" s="3" t="s">
        <v>113726</v>
      </c>
      <c r="C129" s="4" t="s">
        <v>113727</v>
      </c>
      <c r="D129" s="5">
        <v>2</v>
      </c>
      <c r="E129" s="3" t="s">
        <v>113728</v>
      </c>
      <c r="F129" t="s">
        <v>113729</v>
      </c>
      <c r="G129" t="s">
        <v>113730</v>
      </c>
    </row>
    <row r="130" spans="2:7" x14ac:dyDescent="0.15">
      <c r="B130" s="3" t="s">
        <v>113731</v>
      </c>
      <c r="C130" s="4" t="s">
        <v>113732</v>
      </c>
      <c r="D130" s="5">
        <v>2</v>
      </c>
      <c r="E130" s="3" t="s">
        <v>113733</v>
      </c>
      <c r="F130" t="s">
        <v>113734</v>
      </c>
      <c r="G130" t="s">
        <v>113735</v>
      </c>
    </row>
    <row r="131" spans="2:7" x14ac:dyDescent="0.15">
      <c r="B131" s="3" t="s">
        <v>113736</v>
      </c>
      <c r="C131" s="4" t="s">
        <v>113737</v>
      </c>
      <c r="D131" s="5">
        <v>2</v>
      </c>
      <c r="E131" s="3" t="s">
        <v>113738</v>
      </c>
      <c r="F131" t="s">
        <v>113739</v>
      </c>
      <c r="G131" t="s">
        <v>113740</v>
      </c>
    </row>
    <row r="132" spans="2:7" x14ac:dyDescent="0.15">
      <c r="B132" s="3" t="s">
        <v>113741</v>
      </c>
      <c r="C132" s="4" t="s">
        <v>113742</v>
      </c>
      <c r="D132" s="5">
        <v>2</v>
      </c>
      <c r="E132" s="3" t="s">
        <v>113743</v>
      </c>
      <c r="F132" t="s">
        <v>113744</v>
      </c>
      <c r="G132" t="s">
        <v>113745</v>
      </c>
    </row>
    <row r="133" spans="2:7" x14ac:dyDescent="0.15">
      <c r="B133" s="3" t="s">
        <v>113746</v>
      </c>
      <c r="C133" s="4" t="s">
        <v>113747</v>
      </c>
      <c r="D133" s="5">
        <v>2</v>
      </c>
      <c r="E133" s="3" t="s">
        <v>113748</v>
      </c>
      <c r="F133" t="s">
        <v>113749</v>
      </c>
      <c r="G133" t="s">
        <v>113750</v>
      </c>
    </row>
    <row r="134" spans="2:7" x14ac:dyDescent="0.15">
      <c r="B134" s="3" t="s">
        <v>113751</v>
      </c>
      <c r="C134" s="4" t="s">
        <v>113752</v>
      </c>
      <c r="D134" s="5">
        <v>2</v>
      </c>
      <c r="E134" s="3" t="s">
        <v>113753</v>
      </c>
      <c r="F134" t="s">
        <v>113754</v>
      </c>
      <c r="G134" t="s">
        <v>113755</v>
      </c>
    </row>
    <row r="135" spans="2:7" x14ac:dyDescent="0.15">
      <c r="B135" s="3" t="s">
        <v>113756</v>
      </c>
      <c r="C135" s="4" t="s">
        <v>113757</v>
      </c>
      <c r="D135" s="5">
        <v>2</v>
      </c>
      <c r="E135" s="3" t="s">
        <v>113758</v>
      </c>
      <c r="F135" t="s">
        <v>113759</v>
      </c>
      <c r="G135" t="s">
        <v>113760</v>
      </c>
    </row>
    <row r="136" spans="2:7" x14ac:dyDescent="0.15">
      <c r="B136" s="3" t="s">
        <v>113761</v>
      </c>
      <c r="C136" s="4" t="s">
        <v>113762</v>
      </c>
      <c r="D136" s="5">
        <v>2</v>
      </c>
      <c r="E136" s="3" t="s">
        <v>113763</v>
      </c>
      <c r="F136" t="s">
        <v>113764</v>
      </c>
      <c r="G136" t="s">
        <v>113765</v>
      </c>
    </row>
    <row r="137" spans="2:7" x14ac:dyDescent="0.15">
      <c r="B137" s="3" t="s">
        <v>113766</v>
      </c>
      <c r="C137" s="4" t="s">
        <v>113767</v>
      </c>
      <c r="D137" s="5">
        <v>2</v>
      </c>
      <c r="E137" s="3" t="s">
        <v>113768</v>
      </c>
      <c r="F137" t="s">
        <v>113769</v>
      </c>
      <c r="G137" t="s">
        <v>113770</v>
      </c>
    </row>
    <row r="138" spans="2:7" x14ac:dyDescent="0.15">
      <c r="B138" s="3" t="s">
        <v>113771</v>
      </c>
      <c r="C138" s="4" t="s">
        <v>113772</v>
      </c>
      <c r="D138" s="5">
        <v>2</v>
      </c>
      <c r="E138" s="3" t="s">
        <v>113773</v>
      </c>
      <c r="F138" t="s">
        <v>113774</v>
      </c>
      <c r="G138" t="s">
        <v>113775</v>
      </c>
    </row>
    <row r="139" spans="2:7" x14ac:dyDescent="0.15">
      <c r="B139" s="3" t="s">
        <v>113776</v>
      </c>
      <c r="C139" s="4" t="s">
        <v>113777</v>
      </c>
      <c r="D139" s="5">
        <v>2</v>
      </c>
      <c r="E139" s="3" t="s">
        <v>113778</v>
      </c>
      <c r="F139" t="s">
        <v>113779</v>
      </c>
      <c r="G139" t="s">
        <v>113780</v>
      </c>
    </row>
    <row r="140" spans="2:7" x14ac:dyDescent="0.15">
      <c r="B140" s="3" t="s">
        <v>113781</v>
      </c>
      <c r="C140" s="4" t="s">
        <v>113782</v>
      </c>
      <c r="D140" s="5">
        <v>2</v>
      </c>
      <c r="E140" s="3" t="s">
        <v>113783</v>
      </c>
      <c r="F140" t="s">
        <v>113784</v>
      </c>
      <c r="G140" t="s">
        <v>113785</v>
      </c>
    </row>
    <row r="141" spans="2:7" x14ac:dyDescent="0.15">
      <c r="B141" s="3" t="s">
        <v>113786</v>
      </c>
      <c r="C141" s="4" t="s">
        <v>113787</v>
      </c>
      <c r="D141" s="5">
        <v>2</v>
      </c>
      <c r="E141" s="3" t="s">
        <v>113788</v>
      </c>
      <c r="F141" t="s">
        <v>113789</v>
      </c>
      <c r="G141" t="s">
        <v>113790</v>
      </c>
    </row>
    <row r="142" spans="2:7" x14ac:dyDescent="0.15">
      <c r="B142" s="3" t="s">
        <v>113791</v>
      </c>
      <c r="C142" s="4" t="s">
        <v>113792</v>
      </c>
      <c r="D142" s="5">
        <v>2</v>
      </c>
      <c r="E142" s="3" t="s">
        <v>113793</v>
      </c>
      <c r="F142" t="s">
        <v>113794</v>
      </c>
      <c r="G142" t="s">
        <v>113795</v>
      </c>
    </row>
    <row r="143" spans="2:7" x14ac:dyDescent="0.15">
      <c r="B143" s="3" t="s">
        <v>113796</v>
      </c>
      <c r="C143" s="4" t="s">
        <v>113797</v>
      </c>
      <c r="D143" s="5">
        <v>2</v>
      </c>
      <c r="E143" s="3" t="s">
        <v>113798</v>
      </c>
      <c r="F143" t="s">
        <v>113799</v>
      </c>
      <c r="G143" t="s">
        <v>113800</v>
      </c>
    </row>
    <row r="144" spans="2:7" x14ac:dyDescent="0.15">
      <c r="B144" s="3" t="s">
        <v>113801</v>
      </c>
      <c r="C144" s="4" t="s">
        <v>113802</v>
      </c>
      <c r="D144" s="5">
        <v>2</v>
      </c>
      <c r="E144" s="3" t="s">
        <v>113803</v>
      </c>
      <c r="F144" t="s">
        <v>113804</v>
      </c>
      <c r="G144" t="s">
        <v>113805</v>
      </c>
    </row>
    <row r="145" spans="2:7" x14ac:dyDescent="0.15">
      <c r="B145" s="3" t="s">
        <v>113806</v>
      </c>
      <c r="C145" s="4" t="s">
        <v>113807</v>
      </c>
      <c r="D145" s="5">
        <v>2</v>
      </c>
      <c r="E145" s="3" t="s">
        <v>113808</v>
      </c>
      <c r="F145" t="s">
        <v>113809</v>
      </c>
      <c r="G145" t="s">
        <v>113810</v>
      </c>
    </row>
    <row r="146" spans="2:7" x14ac:dyDescent="0.15">
      <c r="B146" s="3" t="s">
        <v>113811</v>
      </c>
      <c r="C146" s="4" t="s">
        <v>113812</v>
      </c>
      <c r="D146" s="5">
        <v>2</v>
      </c>
      <c r="E146" s="3" t="s">
        <v>113813</v>
      </c>
      <c r="F146" t="s">
        <v>113814</v>
      </c>
      <c r="G146" t="s">
        <v>113815</v>
      </c>
    </row>
    <row r="147" spans="2:7" x14ac:dyDescent="0.15">
      <c r="B147" s="3" t="s">
        <v>113816</v>
      </c>
      <c r="C147" s="4" t="s">
        <v>113817</v>
      </c>
      <c r="D147" s="5">
        <v>2</v>
      </c>
      <c r="E147" s="3" t="s">
        <v>113818</v>
      </c>
      <c r="F147" t="s">
        <v>113819</v>
      </c>
      <c r="G147" t="s">
        <v>113820</v>
      </c>
    </row>
    <row r="148" spans="2:7" x14ac:dyDescent="0.15">
      <c r="B148" s="3" t="s">
        <v>113821</v>
      </c>
      <c r="C148" s="4" t="s">
        <v>113822</v>
      </c>
      <c r="D148" s="5">
        <v>2</v>
      </c>
      <c r="E148" s="3" t="s">
        <v>113823</v>
      </c>
      <c r="F148" t="s">
        <v>113824</v>
      </c>
      <c r="G148" t="s">
        <v>113825</v>
      </c>
    </row>
    <row r="149" spans="2:7" x14ac:dyDescent="0.15">
      <c r="B149" s="3" t="s">
        <v>113826</v>
      </c>
      <c r="C149" s="4" t="s">
        <v>113827</v>
      </c>
      <c r="D149" s="5">
        <v>2</v>
      </c>
      <c r="E149" s="3" t="s">
        <v>113828</v>
      </c>
      <c r="F149" t="s">
        <v>113829</v>
      </c>
      <c r="G149" t="s">
        <v>113830</v>
      </c>
    </row>
    <row r="150" spans="2:7" x14ac:dyDescent="0.15">
      <c r="B150" s="3" t="s">
        <v>113831</v>
      </c>
      <c r="C150" s="4" t="s">
        <v>113832</v>
      </c>
      <c r="D150" s="5">
        <v>2</v>
      </c>
      <c r="E150" s="3" t="s">
        <v>113833</v>
      </c>
      <c r="F150" t="s">
        <v>113834</v>
      </c>
      <c r="G150" t="s">
        <v>113835</v>
      </c>
    </row>
    <row r="151" spans="2:7" x14ac:dyDescent="0.15">
      <c r="B151" s="3" t="s">
        <v>113836</v>
      </c>
      <c r="C151" s="4" t="s">
        <v>113837</v>
      </c>
      <c r="D151" s="5">
        <v>2</v>
      </c>
      <c r="E151" s="3" t="s">
        <v>113838</v>
      </c>
      <c r="F151" t="s">
        <v>113839</v>
      </c>
      <c r="G151" t="s">
        <v>113840</v>
      </c>
    </row>
    <row r="152" spans="2:7" x14ac:dyDescent="0.15">
      <c r="B152" s="3" t="s">
        <v>113841</v>
      </c>
      <c r="C152" s="4" t="s">
        <v>113842</v>
      </c>
      <c r="D152" s="5">
        <v>2</v>
      </c>
      <c r="E152" s="3" t="s">
        <v>113843</v>
      </c>
      <c r="F152" t="s">
        <v>113844</v>
      </c>
      <c r="G152" t="s">
        <v>113845</v>
      </c>
    </row>
    <row r="153" spans="2:7" x14ac:dyDescent="0.15">
      <c r="B153" s="3" t="s">
        <v>113846</v>
      </c>
      <c r="C153" s="4" t="s">
        <v>113847</v>
      </c>
      <c r="D153" s="5">
        <v>2</v>
      </c>
      <c r="E153" s="3" t="s">
        <v>113848</v>
      </c>
      <c r="F153" t="s">
        <v>113849</v>
      </c>
      <c r="G153" t="s">
        <v>113850</v>
      </c>
    </row>
    <row r="154" spans="2:7" x14ac:dyDescent="0.15">
      <c r="B154" s="3" t="s">
        <v>113851</v>
      </c>
      <c r="C154" s="4" t="s">
        <v>113852</v>
      </c>
      <c r="D154" s="5">
        <v>2</v>
      </c>
      <c r="E154" s="3" t="s">
        <v>113853</v>
      </c>
      <c r="F154" t="s">
        <v>113854</v>
      </c>
      <c r="G154" t="s">
        <v>113855</v>
      </c>
    </row>
    <row r="155" spans="2:7" x14ac:dyDescent="0.15">
      <c r="B155" s="3" t="s">
        <v>113856</v>
      </c>
      <c r="C155" s="4" t="s">
        <v>113857</v>
      </c>
      <c r="D155" s="5">
        <v>2</v>
      </c>
      <c r="E155" s="3" t="s">
        <v>113858</v>
      </c>
      <c r="F155" t="s">
        <v>113859</v>
      </c>
      <c r="G155" t="s">
        <v>113860</v>
      </c>
    </row>
    <row r="156" spans="2:7" x14ac:dyDescent="0.15">
      <c r="B156" s="3" t="s">
        <v>113861</v>
      </c>
      <c r="C156" s="4" t="s">
        <v>113862</v>
      </c>
      <c r="D156" s="5">
        <v>2</v>
      </c>
      <c r="E156" s="3" t="s">
        <v>113863</v>
      </c>
      <c r="F156" t="s">
        <v>113864</v>
      </c>
      <c r="G156" t="s">
        <v>113865</v>
      </c>
    </row>
    <row r="157" spans="2:7" x14ac:dyDescent="0.15">
      <c r="B157" s="3" t="s">
        <v>113866</v>
      </c>
      <c r="C157" s="4" t="s">
        <v>113867</v>
      </c>
      <c r="D157" s="5">
        <v>2</v>
      </c>
      <c r="E157" s="3" t="s">
        <v>113868</v>
      </c>
      <c r="F157" t="s">
        <v>113869</v>
      </c>
      <c r="G157" t="s">
        <v>113870</v>
      </c>
    </row>
    <row r="158" spans="2:7" x14ac:dyDescent="0.15">
      <c r="B158" s="3" t="s">
        <v>113871</v>
      </c>
      <c r="C158" s="4" t="s">
        <v>113872</v>
      </c>
      <c r="D158" s="5">
        <v>2</v>
      </c>
      <c r="E158" s="3" t="s">
        <v>113873</v>
      </c>
      <c r="F158" t="s">
        <v>113874</v>
      </c>
      <c r="G158" t="s">
        <v>113875</v>
      </c>
    </row>
    <row r="159" spans="2:7" x14ac:dyDescent="0.15">
      <c r="B159" s="3" t="s">
        <v>113876</v>
      </c>
      <c r="C159" s="4" t="s">
        <v>113877</v>
      </c>
      <c r="D159" s="5">
        <v>2</v>
      </c>
      <c r="E159" s="3" t="s">
        <v>113878</v>
      </c>
      <c r="F159" t="s">
        <v>113879</v>
      </c>
      <c r="G159" t="s">
        <v>113880</v>
      </c>
    </row>
    <row r="160" spans="2:7" x14ac:dyDescent="0.15">
      <c r="B160" s="3" t="s">
        <v>113881</v>
      </c>
      <c r="C160" s="4" t="s">
        <v>113882</v>
      </c>
      <c r="D160" s="5">
        <v>2</v>
      </c>
      <c r="E160" s="3" t="s">
        <v>113883</v>
      </c>
      <c r="F160" t="s">
        <v>113884</v>
      </c>
      <c r="G160" t="s">
        <v>113885</v>
      </c>
    </row>
    <row r="161" spans="2:7" x14ac:dyDescent="0.15">
      <c r="B161" s="3" t="s">
        <v>113886</v>
      </c>
      <c r="C161" s="4" t="s">
        <v>113887</v>
      </c>
      <c r="D161" s="5">
        <v>2</v>
      </c>
      <c r="E161" s="3" t="s">
        <v>113888</v>
      </c>
      <c r="F161" t="s">
        <v>113889</v>
      </c>
      <c r="G161" t="s">
        <v>113890</v>
      </c>
    </row>
    <row r="162" spans="2:7" x14ac:dyDescent="0.15">
      <c r="B162" s="3" t="s">
        <v>113891</v>
      </c>
      <c r="C162" s="4" t="s">
        <v>113892</v>
      </c>
      <c r="D162" s="5">
        <v>2</v>
      </c>
      <c r="E162" s="3" t="s">
        <v>113893</v>
      </c>
      <c r="F162" t="s">
        <v>113894</v>
      </c>
      <c r="G162" t="s">
        <v>113895</v>
      </c>
    </row>
    <row r="163" spans="2:7" x14ac:dyDescent="0.15">
      <c r="B163" s="3" t="s">
        <v>113896</v>
      </c>
      <c r="C163" s="4" t="s">
        <v>113897</v>
      </c>
      <c r="D163" s="5">
        <v>2</v>
      </c>
      <c r="E163" s="3" t="s">
        <v>113898</v>
      </c>
      <c r="F163" t="s">
        <v>113899</v>
      </c>
      <c r="G163" t="s">
        <v>113900</v>
      </c>
    </row>
    <row r="164" spans="2:7" x14ac:dyDescent="0.15">
      <c r="B164" s="3" t="s">
        <v>113901</v>
      </c>
      <c r="C164" s="4" t="s">
        <v>113902</v>
      </c>
      <c r="D164" s="5">
        <v>2</v>
      </c>
      <c r="E164" s="3" t="s">
        <v>113903</v>
      </c>
      <c r="F164" t="s">
        <v>113904</v>
      </c>
      <c r="G164" t="s">
        <v>113905</v>
      </c>
    </row>
    <row r="165" spans="2:7" x14ac:dyDescent="0.15">
      <c r="B165" s="3" t="s">
        <v>113906</v>
      </c>
      <c r="C165" s="4" t="s">
        <v>113907</v>
      </c>
      <c r="D165" s="5">
        <v>2</v>
      </c>
      <c r="E165" s="3" t="s">
        <v>113908</v>
      </c>
      <c r="F165" t="s">
        <v>113909</v>
      </c>
      <c r="G165" t="s">
        <v>113910</v>
      </c>
    </row>
    <row r="166" spans="2:7" x14ac:dyDescent="0.15">
      <c r="B166" s="3" t="s">
        <v>113911</v>
      </c>
      <c r="C166" s="4" t="s">
        <v>113912</v>
      </c>
      <c r="D166" s="5">
        <v>2</v>
      </c>
      <c r="E166" s="3" t="s">
        <v>113913</v>
      </c>
      <c r="F166" t="s">
        <v>113914</v>
      </c>
      <c r="G166" t="s">
        <v>113915</v>
      </c>
    </row>
    <row r="167" spans="2:7" x14ac:dyDescent="0.15">
      <c r="B167" s="3" t="s">
        <v>113916</v>
      </c>
      <c r="C167" s="4" t="s">
        <v>113917</v>
      </c>
      <c r="D167" s="5">
        <v>2</v>
      </c>
      <c r="E167" s="3" t="s">
        <v>113918</v>
      </c>
      <c r="F167" t="s">
        <v>113919</v>
      </c>
      <c r="G167" t="s">
        <v>113920</v>
      </c>
    </row>
    <row r="168" spans="2:7" x14ac:dyDescent="0.15">
      <c r="B168" s="3" t="s">
        <v>113921</v>
      </c>
      <c r="C168" s="4" t="s">
        <v>113922</v>
      </c>
      <c r="D168" s="5">
        <v>2</v>
      </c>
      <c r="E168" s="3" t="s">
        <v>113923</v>
      </c>
      <c r="F168" t="s">
        <v>113924</v>
      </c>
      <c r="G168" t="s">
        <v>113925</v>
      </c>
    </row>
    <row r="169" spans="2:7" x14ac:dyDescent="0.15">
      <c r="B169" s="3" t="s">
        <v>113926</v>
      </c>
      <c r="C169" s="4" t="s">
        <v>113927</v>
      </c>
      <c r="D169" s="5">
        <v>2</v>
      </c>
      <c r="E169" s="3" t="s">
        <v>113928</v>
      </c>
      <c r="F169" t="s">
        <v>113929</v>
      </c>
      <c r="G169" t="s">
        <v>113930</v>
      </c>
    </row>
    <row r="170" spans="2:7" x14ac:dyDescent="0.15">
      <c r="B170" s="3" t="s">
        <v>113931</v>
      </c>
      <c r="C170" s="4" t="s">
        <v>113932</v>
      </c>
      <c r="D170" s="5">
        <v>2</v>
      </c>
      <c r="E170" s="3" t="s">
        <v>113933</v>
      </c>
      <c r="F170" t="s">
        <v>113934</v>
      </c>
      <c r="G170" t="s">
        <v>113935</v>
      </c>
    </row>
    <row r="171" spans="2:7" x14ac:dyDescent="0.15">
      <c r="B171" s="3" t="s">
        <v>113936</v>
      </c>
      <c r="C171" s="4" t="s">
        <v>113937</v>
      </c>
      <c r="D171" s="5">
        <v>2</v>
      </c>
      <c r="E171" s="3" t="s">
        <v>113938</v>
      </c>
      <c r="F171" t="s">
        <v>113939</v>
      </c>
      <c r="G171" t="s">
        <v>113940</v>
      </c>
    </row>
    <row r="172" spans="2:7" x14ac:dyDescent="0.15">
      <c r="B172" s="3" t="s">
        <v>113941</v>
      </c>
      <c r="C172" s="4" t="s">
        <v>113942</v>
      </c>
      <c r="D172" s="5">
        <v>2</v>
      </c>
      <c r="E172" s="3" t="s">
        <v>113943</v>
      </c>
      <c r="F172" t="s">
        <v>113944</v>
      </c>
      <c r="G172" t="s">
        <v>113945</v>
      </c>
    </row>
    <row r="173" spans="2:7" x14ac:dyDescent="0.15">
      <c r="B173" s="3" t="s">
        <v>113946</v>
      </c>
      <c r="C173" s="4" t="s">
        <v>113947</v>
      </c>
      <c r="D173" s="5">
        <v>2</v>
      </c>
      <c r="E173" s="3" t="s">
        <v>113948</v>
      </c>
      <c r="F173" t="s">
        <v>113949</v>
      </c>
      <c r="G173" t="s">
        <v>113950</v>
      </c>
    </row>
    <row r="174" spans="2:7" x14ac:dyDescent="0.15">
      <c r="B174" s="3" t="s">
        <v>113951</v>
      </c>
      <c r="C174" s="4" t="s">
        <v>113952</v>
      </c>
      <c r="D174" s="5">
        <v>2</v>
      </c>
      <c r="E174" s="3" t="s">
        <v>113953</v>
      </c>
      <c r="F174" t="s">
        <v>113954</v>
      </c>
      <c r="G174" t="s">
        <v>113955</v>
      </c>
    </row>
    <row r="175" spans="2:7" x14ac:dyDescent="0.15">
      <c r="B175" s="3" t="s">
        <v>113956</v>
      </c>
      <c r="C175" s="4" t="s">
        <v>113957</v>
      </c>
      <c r="D175" s="5">
        <v>2</v>
      </c>
      <c r="E175" s="3" t="s">
        <v>113958</v>
      </c>
      <c r="F175" t="s">
        <v>113959</v>
      </c>
      <c r="G175" t="s">
        <v>113960</v>
      </c>
    </row>
    <row r="176" spans="2:7" x14ac:dyDescent="0.15">
      <c r="B176" s="3" t="s">
        <v>113961</v>
      </c>
      <c r="C176" s="4" t="s">
        <v>113962</v>
      </c>
      <c r="D176" s="5">
        <v>2</v>
      </c>
      <c r="E176" s="3" t="s">
        <v>113963</v>
      </c>
      <c r="F176" t="s">
        <v>113964</v>
      </c>
      <c r="G176" t="s">
        <v>113965</v>
      </c>
    </row>
    <row r="177" spans="2:7" x14ac:dyDescent="0.15">
      <c r="B177" s="3" t="s">
        <v>113966</v>
      </c>
      <c r="C177" s="4" t="s">
        <v>113967</v>
      </c>
      <c r="D177" s="5">
        <v>2</v>
      </c>
      <c r="E177" s="3" t="s">
        <v>113968</v>
      </c>
      <c r="F177" t="s">
        <v>113969</v>
      </c>
      <c r="G177" t="s">
        <v>113970</v>
      </c>
    </row>
    <row r="178" spans="2:7" x14ac:dyDescent="0.15">
      <c r="B178" s="3" t="s">
        <v>113971</v>
      </c>
      <c r="C178" s="4" t="s">
        <v>113972</v>
      </c>
      <c r="D178" s="5">
        <v>2</v>
      </c>
      <c r="E178" s="3" t="s">
        <v>113973</v>
      </c>
      <c r="F178" t="s">
        <v>113974</v>
      </c>
      <c r="G178" t="s">
        <v>113975</v>
      </c>
    </row>
    <row r="179" spans="2:7" x14ac:dyDescent="0.15">
      <c r="B179" s="3" t="s">
        <v>113976</v>
      </c>
      <c r="C179" s="4" t="s">
        <v>113977</v>
      </c>
      <c r="D179" s="5">
        <v>2</v>
      </c>
      <c r="E179" s="3" t="s">
        <v>113978</v>
      </c>
      <c r="F179" t="s">
        <v>113979</v>
      </c>
      <c r="G179" t="s">
        <v>113980</v>
      </c>
    </row>
    <row r="180" spans="2:7" x14ac:dyDescent="0.15">
      <c r="B180" s="3" t="s">
        <v>113981</v>
      </c>
      <c r="C180" s="4" t="s">
        <v>113982</v>
      </c>
      <c r="D180" s="5">
        <v>2</v>
      </c>
      <c r="E180" s="3" t="s">
        <v>113983</v>
      </c>
      <c r="F180" t="s">
        <v>113984</v>
      </c>
      <c r="G180" t="s">
        <v>113985</v>
      </c>
    </row>
    <row r="181" spans="2:7" x14ac:dyDescent="0.15">
      <c r="B181" s="3" t="s">
        <v>113986</v>
      </c>
      <c r="C181" s="4" t="s">
        <v>113987</v>
      </c>
      <c r="D181" s="5">
        <v>2</v>
      </c>
      <c r="E181" s="3" t="s">
        <v>113988</v>
      </c>
      <c r="F181" t="s">
        <v>113989</v>
      </c>
      <c r="G181" t="s">
        <v>113990</v>
      </c>
    </row>
    <row r="182" spans="2:7" x14ac:dyDescent="0.15">
      <c r="B182" s="3" t="s">
        <v>113991</v>
      </c>
      <c r="C182" s="4" t="s">
        <v>113992</v>
      </c>
      <c r="D182" s="5">
        <v>2</v>
      </c>
      <c r="E182" s="3" t="s">
        <v>113993</v>
      </c>
      <c r="F182" t="s">
        <v>113994</v>
      </c>
      <c r="G182" t="s">
        <v>113995</v>
      </c>
    </row>
    <row r="183" spans="2:7" x14ac:dyDescent="0.15">
      <c r="B183" s="3" t="s">
        <v>113996</v>
      </c>
      <c r="C183" s="4" t="s">
        <v>113997</v>
      </c>
      <c r="D183" s="5">
        <v>2</v>
      </c>
      <c r="E183" s="3" t="s">
        <v>113998</v>
      </c>
      <c r="F183" t="s">
        <v>113999</v>
      </c>
      <c r="G183" t="s">
        <v>114000</v>
      </c>
    </row>
    <row r="184" spans="2:7" x14ac:dyDescent="0.15">
      <c r="B184" s="3" t="s">
        <v>114001</v>
      </c>
      <c r="C184" s="4" t="s">
        <v>114002</v>
      </c>
      <c r="D184" s="5">
        <v>2</v>
      </c>
      <c r="E184" s="3" t="s">
        <v>114003</v>
      </c>
      <c r="F184" t="s">
        <v>114004</v>
      </c>
      <c r="G184" t="s">
        <v>114005</v>
      </c>
    </row>
    <row r="185" spans="2:7" x14ac:dyDescent="0.15">
      <c r="B185" s="3" t="s">
        <v>114006</v>
      </c>
      <c r="C185" s="4" t="s">
        <v>114007</v>
      </c>
      <c r="D185" s="5">
        <v>2</v>
      </c>
      <c r="E185" s="3" t="s">
        <v>114008</v>
      </c>
      <c r="F185" t="s">
        <v>114009</v>
      </c>
      <c r="G185" t="s">
        <v>114010</v>
      </c>
    </row>
    <row r="186" spans="2:7" x14ac:dyDescent="0.15">
      <c r="B186" s="3" t="s">
        <v>114011</v>
      </c>
      <c r="C186" s="4" t="s">
        <v>114012</v>
      </c>
      <c r="D186" s="5">
        <v>2</v>
      </c>
      <c r="E186" s="3" t="s">
        <v>114013</v>
      </c>
      <c r="F186" t="s">
        <v>114014</v>
      </c>
      <c r="G186" t="s">
        <v>114015</v>
      </c>
    </row>
    <row r="187" spans="2:7" x14ac:dyDescent="0.15">
      <c r="B187" s="3" t="s">
        <v>114016</v>
      </c>
      <c r="C187" s="4" t="s">
        <v>114017</v>
      </c>
      <c r="D187" s="5">
        <v>2</v>
      </c>
      <c r="E187" s="3" t="s">
        <v>114018</v>
      </c>
      <c r="F187" t="s">
        <v>114019</v>
      </c>
      <c r="G187" t="s">
        <v>114020</v>
      </c>
    </row>
    <row r="188" spans="2:7" x14ac:dyDescent="0.15">
      <c r="B188" s="3" t="s">
        <v>114021</v>
      </c>
      <c r="C188" s="4" t="s">
        <v>114022</v>
      </c>
      <c r="D188" s="5">
        <v>2</v>
      </c>
      <c r="E188" s="3" t="s">
        <v>114023</v>
      </c>
      <c r="F188" t="s">
        <v>114024</v>
      </c>
      <c r="G188" t="s">
        <v>114025</v>
      </c>
    </row>
    <row r="189" spans="2:7" x14ac:dyDescent="0.15">
      <c r="B189" s="3" t="s">
        <v>114026</v>
      </c>
      <c r="C189" s="4" t="s">
        <v>114027</v>
      </c>
      <c r="D189" s="5">
        <v>2</v>
      </c>
      <c r="E189" s="3" t="s">
        <v>114028</v>
      </c>
      <c r="F189" t="s">
        <v>114029</v>
      </c>
      <c r="G189" t="s">
        <v>114030</v>
      </c>
    </row>
    <row r="190" spans="2:7" x14ac:dyDescent="0.15">
      <c r="B190" s="3" t="s">
        <v>114031</v>
      </c>
      <c r="C190" s="4" t="s">
        <v>114032</v>
      </c>
      <c r="D190" s="5">
        <v>2</v>
      </c>
      <c r="E190" s="3" t="s">
        <v>114033</v>
      </c>
      <c r="F190" t="s">
        <v>114034</v>
      </c>
      <c r="G190" t="s">
        <v>114035</v>
      </c>
    </row>
    <row r="191" spans="2:7" x14ac:dyDescent="0.15">
      <c r="B191" s="3" t="s">
        <v>114036</v>
      </c>
      <c r="C191" s="4" t="s">
        <v>114037</v>
      </c>
      <c r="D191" s="5">
        <v>2</v>
      </c>
      <c r="E191" s="3" t="s">
        <v>114038</v>
      </c>
      <c r="F191" t="s">
        <v>114039</v>
      </c>
      <c r="G191" t="s">
        <v>114040</v>
      </c>
    </row>
    <row r="192" spans="2:7" x14ac:dyDescent="0.15">
      <c r="B192" s="3" t="s">
        <v>114041</v>
      </c>
      <c r="C192" s="4" t="s">
        <v>114042</v>
      </c>
      <c r="D192" s="5">
        <v>2</v>
      </c>
      <c r="E192" s="3" t="s">
        <v>114043</v>
      </c>
      <c r="F192" t="s">
        <v>114044</v>
      </c>
      <c r="G192" t="s">
        <v>114045</v>
      </c>
    </row>
    <row r="193" spans="2:7" x14ac:dyDescent="0.15">
      <c r="B193" s="3" t="s">
        <v>114046</v>
      </c>
      <c r="C193" s="4" t="s">
        <v>114047</v>
      </c>
      <c r="D193" s="5">
        <v>2</v>
      </c>
      <c r="E193" s="3" t="s">
        <v>114048</v>
      </c>
      <c r="F193" t="s">
        <v>114049</v>
      </c>
      <c r="G193" t="s">
        <v>114050</v>
      </c>
    </row>
    <row r="194" spans="2:7" x14ac:dyDescent="0.15">
      <c r="B194" s="3" t="s">
        <v>114051</v>
      </c>
      <c r="C194" s="4" t="s">
        <v>114052</v>
      </c>
      <c r="D194" s="5">
        <v>2</v>
      </c>
      <c r="E194" s="3" t="s">
        <v>114053</v>
      </c>
      <c r="F194" t="s">
        <v>114054</v>
      </c>
      <c r="G194" t="s">
        <v>114055</v>
      </c>
    </row>
    <row r="195" spans="2:7" x14ac:dyDescent="0.15">
      <c r="B195" s="3" t="s">
        <v>114056</v>
      </c>
      <c r="C195" s="4" t="s">
        <v>114057</v>
      </c>
      <c r="D195" s="5">
        <v>2</v>
      </c>
      <c r="E195" s="3" t="s">
        <v>114058</v>
      </c>
      <c r="F195" t="s">
        <v>114059</v>
      </c>
      <c r="G195" t="s">
        <v>114060</v>
      </c>
    </row>
    <row r="196" spans="2:7" x14ac:dyDescent="0.15">
      <c r="B196" s="3" t="s">
        <v>114061</v>
      </c>
      <c r="C196" s="4" t="s">
        <v>114062</v>
      </c>
      <c r="D196" s="5">
        <v>2</v>
      </c>
      <c r="E196" s="3" t="s">
        <v>114063</v>
      </c>
      <c r="F196" t="s">
        <v>114064</v>
      </c>
      <c r="G196" t="s">
        <v>114065</v>
      </c>
    </row>
    <row r="197" spans="2:7" x14ac:dyDescent="0.15">
      <c r="B197" s="3" t="s">
        <v>114066</v>
      </c>
      <c r="C197" s="4" t="s">
        <v>114067</v>
      </c>
      <c r="D197" s="5">
        <v>2</v>
      </c>
      <c r="E197" s="3" t="s">
        <v>114068</v>
      </c>
      <c r="F197" t="s">
        <v>114069</v>
      </c>
      <c r="G197" t="s">
        <v>114070</v>
      </c>
    </row>
    <row r="198" spans="2:7" x14ac:dyDescent="0.15">
      <c r="B198" s="3" t="s">
        <v>114071</v>
      </c>
      <c r="C198" s="4" t="s">
        <v>114072</v>
      </c>
      <c r="D198" s="5">
        <v>2</v>
      </c>
      <c r="E198" s="3" t="s">
        <v>114073</v>
      </c>
      <c r="F198" t="s">
        <v>114074</v>
      </c>
      <c r="G198" t="s">
        <v>114075</v>
      </c>
    </row>
    <row r="199" spans="2:7" x14ac:dyDescent="0.15">
      <c r="B199" s="3" t="s">
        <v>114076</v>
      </c>
      <c r="C199" s="4" t="s">
        <v>114077</v>
      </c>
      <c r="D199" s="5">
        <v>2</v>
      </c>
      <c r="E199" s="3" t="s">
        <v>114078</v>
      </c>
      <c r="F199" t="s">
        <v>114079</v>
      </c>
      <c r="G199" t="s">
        <v>114080</v>
      </c>
    </row>
    <row r="200" spans="2:7" x14ac:dyDescent="0.15">
      <c r="B200" s="3" t="s">
        <v>114081</v>
      </c>
      <c r="C200" s="4" t="s">
        <v>114082</v>
      </c>
      <c r="D200" s="5">
        <v>2</v>
      </c>
      <c r="E200" s="3" t="s">
        <v>114083</v>
      </c>
      <c r="F200" t="s">
        <v>114084</v>
      </c>
      <c r="G200" t="s">
        <v>114085</v>
      </c>
    </row>
    <row r="201" spans="2:7" x14ac:dyDescent="0.15">
      <c r="B201" s="3" t="s">
        <v>114086</v>
      </c>
      <c r="C201" s="4" t="s">
        <v>114087</v>
      </c>
      <c r="D201" s="5">
        <v>2</v>
      </c>
      <c r="E201" s="3" t="s">
        <v>114088</v>
      </c>
      <c r="F201" t="s">
        <v>114089</v>
      </c>
      <c r="G201" t="s">
        <v>114090</v>
      </c>
    </row>
    <row r="202" spans="2:7" x14ac:dyDescent="0.15">
      <c r="B202" s="3" t="s">
        <v>114091</v>
      </c>
      <c r="C202" s="4" t="s">
        <v>114092</v>
      </c>
      <c r="D202" s="5">
        <v>2</v>
      </c>
      <c r="E202" s="3" t="s">
        <v>114093</v>
      </c>
      <c r="F202" t="s">
        <v>114094</v>
      </c>
      <c r="G202" t="s">
        <v>114095</v>
      </c>
    </row>
    <row r="203" spans="2:7" x14ac:dyDescent="0.15">
      <c r="B203" s="3" t="s">
        <v>114096</v>
      </c>
      <c r="C203" s="4" t="s">
        <v>114097</v>
      </c>
      <c r="D203" s="5">
        <v>2</v>
      </c>
      <c r="E203" s="3" t="s">
        <v>114098</v>
      </c>
      <c r="F203" t="s">
        <v>114099</v>
      </c>
      <c r="G203" t="s">
        <v>114100</v>
      </c>
    </row>
    <row r="204" spans="2:7" x14ac:dyDescent="0.15">
      <c r="B204" s="3" t="s">
        <v>114101</v>
      </c>
      <c r="C204" s="4" t="s">
        <v>114102</v>
      </c>
      <c r="D204" s="5">
        <v>2</v>
      </c>
      <c r="E204" s="3" t="s">
        <v>114103</v>
      </c>
      <c r="F204" t="s">
        <v>114104</v>
      </c>
      <c r="G204" t="s">
        <v>114105</v>
      </c>
    </row>
    <row r="205" spans="2:7" x14ac:dyDescent="0.15">
      <c r="B205" s="3" t="s">
        <v>114106</v>
      </c>
      <c r="C205" s="4" t="s">
        <v>114107</v>
      </c>
      <c r="D205" s="5">
        <v>2</v>
      </c>
      <c r="E205" s="3" t="s">
        <v>114108</v>
      </c>
      <c r="F205" t="s">
        <v>114109</v>
      </c>
      <c r="G205" t="s">
        <v>114110</v>
      </c>
    </row>
    <row r="206" spans="2:7" x14ac:dyDescent="0.15">
      <c r="B206" s="3" t="s">
        <v>114111</v>
      </c>
      <c r="C206" s="4" t="s">
        <v>114112</v>
      </c>
      <c r="D206" s="5">
        <v>2</v>
      </c>
      <c r="E206" s="3" t="s">
        <v>114113</v>
      </c>
      <c r="F206" t="s">
        <v>114114</v>
      </c>
      <c r="G206" t="s">
        <v>114115</v>
      </c>
    </row>
    <row r="207" spans="2:7" x14ac:dyDescent="0.15">
      <c r="B207" s="3" t="s">
        <v>114116</v>
      </c>
      <c r="C207" s="4" t="s">
        <v>114117</v>
      </c>
      <c r="D207" s="5">
        <v>2</v>
      </c>
      <c r="E207" s="3" t="s">
        <v>114118</v>
      </c>
      <c r="F207" t="s">
        <v>114119</v>
      </c>
      <c r="G207" t="s">
        <v>114120</v>
      </c>
    </row>
    <row r="208" spans="2:7" x14ac:dyDescent="0.15">
      <c r="B208" s="3" t="s">
        <v>114121</v>
      </c>
      <c r="C208" s="4" t="s">
        <v>114122</v>
      </c>
      <c r="D208" s="5">
        <v>2</v>
      </c>
      <c r="E208" s="3" t="s">
        <v>114123</v>
      </c>
      <c r="F208" t="s">
        <v>114124</v>
      </c>
      <c r="G208" t="s">
        <v>114125</v>
      </c>
    </row>
    <row r="209" spans="2:7" x14ac:dyDescent="0.15">
      <c r="B209" s="3" t="s">
        <v>114126</v>
      </c>
      <c r="C209" s="4" t="s">
        <v>114127</v>
      </c>
      <c r="D209" s="5">
        <v>2</v>
      </c>
      <c r="E209" s="3" t="s">
        <v>114128</v>
      </c>
      <c r="F209" t="s">
        <v>114129</v>
      </c>
      <c r="G209" t="s">
        <v>114130</v>
      </c>
    </row>
    <row r="210" spans="2:7" x14ac:dyDescent="0.15">
      <c r="B210" s="3" t="s">
        <v>114131</v>
      </c>
      <c r="C210" s="4" t="s">
        <v>114132</v>
      </c>
      <c r="D210" s="5">
        <v>2</v>
      </c>
      <c r="E210" s="3" t="s">
        <v>114133</v>
      </c>
      <c r="F210" t="s">
        <v>114134</v>
      </c>
      <c r="G210" t="s">
        <v>114135</v>
      </c>
    </row>
    <row r="211" spans="2:7" x14ac:dyDescent="0.15">
      <c r="B211" s="3" t="s">
        <v>114136</v>
      </c>
      <c r="C211" s="4" t="s">
        <v>114137</v>
      </c>
      <c r="D211" s="5">
        <v>2</v>
      </c>
      <c r="E211" s="3" t="s">
        <v>114138</v>
      </c>
      <c r="F211" t="s">
        <v>114139</v>
      </c>
      <c r="G211" t="s">
        <v>114140</v>
      </c>
    </row>
    <row r="212" spans="2:7" x14ac:dyDescent="0.15">
      <c r="B212" s="3" t="s">
        <v>114141</v>
      </c>
      <c r="C212" s="4" t="s">
        <v>114142</v>
      </c>
      <c r="D212" s="5">
        <v>2</v>
      </c>
      <c r="E212" s="3" t="s">
        <v>114143</v>
      </c>
      <c r="F212" t="s">
        <v>114144</v>
      </c>
      <c r="G212" t="s">
        <v>114145</v>
      </c>
    </row>
    <row r="213" spans="2:7" x14ac:dyDescent="0.15">
      <c r="B213" s="3" t="s">
        <v>114146</v>
      </c>
      <c r="C213" s="4" t="s">
        <v>114147</v>
      </c>
      <c r="D213" s="5">
        <v>2</v>
      </c>
      <c r="E213" s="3" t="s">
        <v>114148</v>
      </c>
      <c r="F213" t="s">
        <v>114149</v>
      </c>
      <c r="G213" t="s">
        <v>114150</v>
      </c>
    </row>
    <row r="214" spans="2:7" x14ac:dyDescent="0.15">
      <c r="B214" s="3" t="s">
        <v>114151</v>
      </c>
      <c r="C214" s="4" t="s">
        <v>114152</v>
      </c>
      <c r="D214" s="5">
        <v>2</v>
      </c>
      <c r="E214" s="3" t="s">
        <v>114153</v>
      </c>
      <c r="F214" t="s">
        <v>114154</v>
      </c>
      <c r="G214" t="s">
        <v>114155</v>
      </c>
    </row>
    <row r="215" spans="2:7" x14ac:dyDescent="0.15">
      <c r="B215" s="3" t="s">
        <v>114156</v>
      </c>
      <c r="C215" s="4" t="s">
        <v>114157</v>
      </c>
      <c r="D215" s="5">
        <v>2</v>
      </c>
      <c r="E215" s="3" t="s">
        <v>114158</v>
      </c>
      <c r="F215" t="s">
        <v>114159</v>
      </c>
      <c r="G215" t="s">
        <v>114160</v>
      </c>
    </row>
    <row r="216" spans="2:7" x14ac:dyDescent="0.15">
      <c r="B216" s="3" t="s">
        <v>114161</v>
      </c>
      <c r="C216" s="4" t="s">
        <v>114162</v>
      </c>
      <c r="D216" s="5">
        <v>2</v>
      </c>
      <c r="E216" s="3" t="s">
        <v>114163</v>
      </c>
      <c r="F216" t="s">
        <v>114164</v>
      </c>
      <c r="G216" t="s">
        <v>114165</v>
      </c>
    </row>
    <row r="217" spans="2:7" x14ac:dyDescent="0.15">
      <c r="B217" s="3" t="s">
        <v>114166</v>
      </c>
      <c r="C217" s="4" t="s">
        <v>114167</v>
      </c>
      <c r="D217" s="5">
        <v>2</v>
      </c>
      <c r="E217" s="3" t="s">
        <v>114168</v>
      </c>
      <c r="F217" t="s">
        <v>114169</v>
      </c>
      <c r="G217" t="s">
        <v>114170</v>
      </c>
    </row>
    <row r="218" spans="2:7" x14ac:dyDescent="0.15">
      <c r="B218" s="3" t="s">
        <v>114171</v>
      </c>
      <c r="C218" s="4" t="s">
        <v>114172</v>
      </c>
      <c r="D218" s="5">
        <v>2</v>
      </c>
      <c r="E218" s="3" t="s">
        <v>114173</v>
      </c>
      <c r="F218" t="s">
        <v>114174</v>
      </c>
      <c r="G218" t="s">
        <v>114175</v>
      </c>
    </row>
    <row r="219" spans="2:7" x14ac:dyDescent="0.15">
      <c r="B219" s="3" t="s">
        <v>114176</v>
      </c>
      <c r="C219" s="4" t="s">
        <v>114177</v>
      </c>
      <c r="D219" s="5">
        <v>2</v>
      </c>
      <c r="E219" s="3" t="s">
        <v>114178</v>
      </c>
      <c r="F219" t="s">
        <v>114179</v>
      </c>
      <c r="G219" t="s">
        <v>114180</v>
      </c>
    </row>
    <row r="220" spans="2:7" x14ac:dyDescent="0.15">
      <c r="B220" s="3" t="s">
        <v>114181</v>
      </c>
      <c r="C220" s="4" t="s">
        <v>114182</v>
      </c>
      <c r="D220" s="5">
        <v>2</v>
      </c>
      <c r="E220" s="3" t="s">
        <v>114183</v>
      </c>
      <c r="F220" t="s">
        <v>114184</v>
      </c>
      <c r="G220" t="s">
        <v>114185</v>
      </c>
    </row>
    <row r="221" spans="2:7" x14ac:dyDescent="0.15">
      <c r="B221" s="3" t="s">
        <v>114186</v>
      </c>
      <c r="C221" s="4" t="s">
        <v>114187</v>
      </c>
      <c r="D221" s="5">
        <v>2</v>
      </c>
      <c r="E221" s="3" t="s">
        <v>114188</v>
      </c>
      <c r="F221" t="s">
        <v>114189</v>
      </c>
      <c r="G221" t="s">
        <v>114190</v>
      </c>
    </row>
    <row r="222" spans="2:7" x14ac:dyDescent="0.15">
      <c r="B222" s="3" t="s">
        <v>114191</v>
      </c>
      <c r="C222" s="4" t="s">
        <v>114192</v>
      </c>
      <c r="D222" s="5">
        <v>2</v>
      </c>
      <c r="E222" s="3" t="s">
        <v>114193</v>
      </c>
      <c r="F222" t="s">
        <v>114194</v>
      </c>
      <c r="G222" t="s">
        <v>114195</v>
      </c>
    </row>
    <row r="223" spans="2:7" x14ac:dyDescent="0.15">
      <c r="B223" s="3" t="s">
        <v>114196</v>
      </c>
      <c r="C223" s="4" t="s">
        <v>114197</v>
      </c>
      <c r="D223" s="5">
        <v>2</v>
      </c>
      <c r="E223" s="3" t="s">
        <v>114198</v>
      </c>
      <c r="F223" t="s">
        <v>114199</v>
      </c>
      <c r="G223" t="s">
        <v>114200</v>
      </c>
    </row>
    <row r="224" spans="2:7" x14ac:dyDescent="0.15">
      <c r="B224" s="3" t="s">
        <v>114201</v>
      </c>
      <c r="C224" s="4" t="s">
        <v>114202</v>
      </c>
      <c r="D224" s="5">
        <v>2</v>
      </c>
      <c r="E224" s="3" t="s">
        <v>114203</v>
      </c>
      <c r="F224" t="s">
        <v>114204</v>
      </c>
      <c r="G224" t="s">
        <v>114205</v>
      </c>
    </row>
    <row r="225" spans="2:7" x14ac:dyDescent="0.15">
      <c r="B225" s="3" t="s">
        <v>114206</v>
      </c>
      <c r="C225" s="4" t="s">
        <v>114207</v>
      </c>
      <c r="D225" s="5">
        <v>2</v>
      </c>
      <c r="E225" s="3" t="s">
        <v>114208</v>
      </c>
      <c r="F225" t="s">
        <v>114209</v>
      </c>
      <c r="G225" t="s">
        <v>114210</v>
      </c>
    </row>
    <row r="226" spans="2:7" x14ac:dyDescent="0.15">
      <c r="B226" s="3" t="s">
        <v>114211</v>
      </c>
      <c r="C226" s="4" t="s">
        <v>114212</v>
      </c>
      <c r="D226" s="5">
        <v>2</v>
      </c>
      <c r="E226" s="3" t="s">
        <v>114213</v>
      </c>
      <c r="F226" t="s">
        <v>114214</v>
      </c>
      <c r="G226" t="s">
        <v>114215</v>
      </c>
    </row>
    <row r="227" spans="2:7" x14ac:dyDescent="0.15">
      <c r="B227" s="3" t="s">
        <v>114216</v>
      </c>
      <c r="C227" s="4" t="s">
        <v>114217</v>
      </c>
      <c r="D227" s="5">
        <v>2</v>
      </c>
      <c r="E227" s="3" t="s">
        <v>114218</v>
      </c>
      <c r="F227" t="s">
        <v>114219</v>
      </c>
      <c r="G227" t="s">
        <v>114220</v>
      </c>
    </row>
    <row r="228" spans="2:7" x14ac:dyDescent="0.15">
      <c r="B228" s="3" t="s">
        <v>114221</v>
      </c>
      <c r="C228" s="4" t="s">
        <v>114222</v>
      </c>
      <c r="D228" s="5">
        <v>2</v>
      </c>
      <c r="E228" s="3" t="s">
        <v>114223</v>
      </c>
      <c r="F228" t="s">
        <v>114224</v>
      </c>
      <c r="G228" t="s">
        <v>114225</v>
      </c>
    </row>
    <row r="229" spans="2:7" x14ac:dyDescent="0.15">
      <c r="B229" s="3" t="s">
        <v>114226</v>
      </c>
      <c r="C229" s="4" t="s">
        <v>114227</v>
      </c>
      <c r="D229" s="5">
        <v>2</v>
      </c>
      <c r="E229" s="3" t="s">
        <v>114228</v>
      </c>
      <c r="F229" t="s">
        <v>114229</v>
      </c>
      <c r="G229" t="s">
        <v>114230</v>
      </c>
    </row>
    <row r="230" spans="2:7" x14ac:dyDescent="0.15">
      <c r="B230" s="3" t="s">
        <v>114231</v>
      </c>
      <c r="C230" s="4" t="s">
        <v>114232</v>
      </c>
      <c r="D230" s="5">
        <v>2</v>
      </c>
      <c r="E230" s="3" t="s">
        <v>114233</v>
      </c>
      <c r="F230" t="s">
        <v>114234</v>
      </c>
      <c r="G230" t="s">
        <v>114235</v>
      </c>
    </row>
    <row r="231" spans="2:7" x14ac:dyDescent="0.15">
      <c r="B231" s="3" t="s">
        <v>114236</v>
      </c>
      <c r="C231" s="4" t="s">
        <v>114237</v>
      </c>
      <c r="D231" s="5">
        <v>2</v>
      </c>
      <c r="E231" s="3" t="s">
        <v>114238</v>
      </c>
      <c r="F231" t="s">
        <v>114239</v>
      </c>
      <c r="G231" t="s">
        <v>114240</v>
      </c>
    </row>
    <row r="232" spans="2:7" x14ac:dyDescent="0.15">
      <c r="B232" s="3" t="s">
        <v>114241</v>
      </c>
      <c r="C232" s="4" t="s">
        <v>114242</v>
      </c>
      <c r="D232" s="5">
        <v>2</v>
      </c>
      <c r="E232" s="3" t="s">
        <v>114243</v>
      </c>
      <c r="F232" t="s">
        <v>114244</v>
      </c>
      <c r="G232" t="s">
        <v>114245</v>
      </c>
    </row>
    <row r="233" spans="2:7" x14ac:dyDescent="0.15">
      <c r="B233" s="3" t="s">
        <v>114246</v>
      </c>
      <c r="C233" s="4" t="s">
        <v>114247</v>
      </c>
      <c r="D233" s="5">
        <v>2</v>
      </c>
      <c r="E233" s="3" t="s">
        <v>114248</v>
      </c>
      <c r="F233" t="s">
        <v>114249</v>
      </c>
      <c r="G233" t="s">
        <v>114250</v>
      </c>
    </row>
    <row r="234" spans="2:7" x14ac:dyDescent="0.15">
      <c r="B234" s="3" t="s">
        <v>114251</v>
      </c>
      <c r="C234" s="4" t="s">
        <v>114252</v>
      </c>
      <c r="D234" s="5">
        <v>2</v>
      </c>
      <c r="E234" s="3" t="s">
        <v>114253</v>
      </c>
      <c r="F234" t="s">
        <v>114254</v>
      </c>
      <c r="G234" t="s">
        <v>114255</v>
      </c>
    </row>
    <row r="235" spans="2:7" x14ac:dyDescent="0.15">
      <c r="B235" s="3" t="s">
        <v>114256</v>
      </c>
      <c r="C235" s="4" t="s">
        <v>114257</v>
      </c>
      <c r="D235" s="5">
        <v>2</v>
      </c>
      <c r="E235" s="3" t="s">
        <v>114258</v>
      </c>
      <c r="F235" t="s">
        <v>114259</v>
      </c>
      <c r="G235" t="s">
        <v>114260</v>
      </c>
    </row>
    <row r="236" spans="2:7" x14ac:dyDescent="0.15">
      <c r="B236" s="3" t="s">
        <v>114261</v>
      </c>
      <c r="C236" s="4" t="s">
        <v>114262</v>
      </c>
      <c r="D236" s="5">
        <v>2</v>
      </c>
      <c r="E236" s="3" t="s">
        <v>114263</v>
      </c>
      <c r="F236" t="s">
        <v>114264</v>
      </c>
      <c r="G236" t="s">
        <v>114265</v>
      </c>
    </row>
    <row r="237" spans="2:7" x14ac:dyDescent="0.15">
      <c r="B237" s="3" t="s">
        <v>114266</v>
      </c>
      <c r="C237" s="4" t="s">
        <v>114267</v>
      </c>
      <c r="D237" s="5">
        <v>2</v>
      </c>
      <c r="E237" s="3" t="s">
        <v>114268</v>
      </c>
      <c r="F237" t="s">
        <v>114269</v>
      </c>
      <c r="G237" t="s">
        <v>114270</v>
      </c>
    </row>
    <row r="238" spans="2:7" x14ac:dyDescent="0.15">
      <c r="B238" s="3" t="s">
        <v>114271</v>
      </c>
      <c r="C238" s="4" t="s">
        <v>114272</v>
      </c>
      <c r="D238" s="5">
        <v>2</v>
      </c>
      <c r="E238" s="3" t="s">
        <v>114273</v>
      </c>
      <c r="F238" t="s">
        <v>114274</v>
      </c>
      <c r="G238" t="s">
        <v>114275</v>
      </c>
    </row>
    <row r="239" spans="2:7" x14ac:dyDescent="0.15">
      <c r="B239" s="3" t="s">
        <v>114276</v>
      </c>
      <c r="C239" s="4" t="s">
        <v>114277</v>
      </c>
      <c r="D239" s="5">
        <v>2</v>
      </c>
      <c r="E239" s="3" t="s">
        <v>114278</v>
      </c>
      <c r="F239" t="s">
        <v>114279</v>
      </c>
      <c r="G239" t="s">
        <v>114280</v>
      </c>
    </row>
    <row r="240" spans="2:7" x14ac:dyDescent="0.15">
      <c r="B240" s="3" t="s">
        <v>114281</v>
      </c>
      <c r="C240" s="4" t="s">
        <v>114282</v>
      </c>
      <c r="D240" s="5">
        <v>2</v>
      </c>
      <c r="E240" s="3" t="s">
        <v>114283</v>
      </c>
      <c r="F240" t="s">
        <v>114284</v>
      </c>
      <c r="G240" t="s">
        <v>114285</v>
      </c>
    </row>
    <row r="241" spans="2:7" x14ac:dyDescent="0.15">
      <c r="B241" s="3" t="s">
        <v>114286</v>
      </c>
      <c r="C241" s="4" t="s">
        <v>114287</v>
      </c>
      <c r="D241" s="5">
        <v>2</v>
      </c>
      <c r="E241" s="3" t="s">
        <v>114288</v>
      </c>
      <c r="F241" t="s">
        <v>114289</v>
      </c>
      <c r="G241" t="s">
        <v>114290</v>
      </c>
    </row>
    <row r="242" spans="2:7" x14ac:dyDescent="0.15">
      <c r="B242" s="3" t="s">
        <v>114291</v>
      </c>
      <c r="C242" s="4" t="s">
        <v>114292</v>
      </c>
      <c r="D242" s="5">
        <v>2</v>
      </c>
      <c r="E242" s="3" t="s">
        <v>114293</v>
      </c>
      <c r="F242" t="s">
        <v>114294</v>
      </c>
      <c r="G242" t="s">
        <v>114295</v>
      </c>
    </row>
    <row r="243" spans="2:7" x14ac:dyDescent="0.15">
      <c r="B243" s="3" t="s">
        <v>114296</v>
      </c>
      <c r="C243" s="4" t="s">
        <v>114297</v>
      </c>
      <c r="D243" s="5">
        <v>2</v>
      </c>
      <c r="E243" s="3" t="s">
        <v>114298</v>
      </c>
      <c r="F243" t="s">
        <v>114299</v>
      </c>
      <c r="G243" t="s">
        <v>114300</v>
      </c>
    </row>
    <row r="244" spans="2:7" x14ac:dyDescent="0.15">
      <c r="B244" s="3" t="s">
        <v>114301</v>
      </c>
      <c r="C244" s="4" t="s">
        <v>114302</v>
      </c>
      <c r="D244" s="5">
        <v>2</v>
      </c>
      <c r="E244" s="3" t="s">
        <v>114303</v>
      </c>
      <c r="F244" t="s">
        <v>114304</v>
      </c>
      <c r="G244" t="s">
        <v>114305</v>
      </c>
    </row>
    <row r="245" spans="2:7" x14ac:dyDescent="0.15">
      <c r="B245" s="3" t="s">
        <v>114306</v>
      </c>
      <c r="C245" s="4" t="s">
        <v>114307</v>
      </c>
      <c r="D245" s="5">
        <v>2</v>
      </c>
      <c r="E245" s="3" t="s">
        <v>114308</v>
      </c>
      <c r="F245" t="s">
        <v>114309</v>
      </c>
      <c r="G245" t="s">
        <v>114310</v>
      </c>
    </row>
    <row r="246" spans="2:7" x14ac:dyDescent="0.15">
      <c r="B246" s="3" t="s">
        <v>114311</v>
      </c>
      <c r="C246" s="4" t="s">
        <v>114312</v>
      </c>
      <c r="D246" s="5">
        <v>2</v>
      </c>
      <c r="E246" s="3" t="s">
        <v>114313</v>
      </c>
      <c r="F246" t="s">
        <v>114314</v>
      </c>
      <c r="G246" t="s">
        <v>114315</v>
      </c>
    </row>
    <row r="247" spans="2:7" x14ac:dyDescent="0.15">
      <c r="B247" s="3" t="s">
        <v>114316</v>
      </c>
      <c r="C247" s="4" t="s">
        <v>114317</v>
      </c>
      <c r="D247" s="5">
        <v>2</v>
      </c>
      <c r="E247" s="3" t="s">
        <v>114318</v>
      </c>
      <c r="F247" t="s">
        <v>114319</v>
      </c>
      <c r="G247" t="s">
        <v>114320</v>
      </c>
    </row>
    <row r="248" spans="2:7" x14ac:dyDescent="0.15">
      <c r="B248" s="3" t="s">
        <v>114321</v>
      </c>
      <c r="C248" s="4" t="s">
        <v>114322</v>
      </c>
      <c r="D248" s="5">
        <v>2</v>
      </c>
      <c r="E248" s="3" t="s">
        <v>114323</v>
      </c>
      <c r="F248" t="s">
        <v>114324</v>
      </c>
      <c r="G248" t="s">
        <v>114325</v>
      </c>
    </row>
    <row r="249" spans="2:7" x14ac:dyDescent="0.15">
      <c r="B249" s="3" t="s">
        <v>114326</v>
      </c>
      <c r="C249" s="4" t="s">
        <v>114327</v>
      </c>
      <c r="D249" s="5">
        <v>2</v>
      </c>
      <c r="E249" s="3" t="s">
        <v>114328</v>
      </c>
      <c r="F249" t="s">
        <v>114329</v>
      </c>
      <c r="G249" t="s">
        <v>114330</v>
      </c>
    </row>
    <row r="250" spans="2:7" x14ac:dyDescent="0.15">
      <c r="B250" s="3" t="s">
        <v>114331</v>
      </c>
      <c r="C250" s="4" t="s">
        <v>114332</v>
      </c>
      <c r="D250" s="5">
        <v>2</v>
      </c>
      <c r="E250" s="3" t="s">
        <v>114333</v>
      </c>
      <c r="F250" t="s">
        <v>114334</v>
      </c>
      <c r="G250" t="s">
        <v>114335</v>
      </c>
    </row>
    <row r="251" spans="2:7" x14ac:dyDescent="0.15">
      <c r="B251" s="3" t="s">
        <v>114336</v>
      </c>
      <c r="C251" s="4" t="s">
        <v>114337</v>
      </c>
      <c r="D251" s="5">
        <v>2</v>
      </c>
      <c r="E251" s="3" t="s">
        <v>114338</v>
      </c>
      <c r="F251" t="s">
        <v>114339</v>
      </c>
      <c r="G251" t="s">
        <v>114340</v>
      </c>
    </row>
    <row r="252" spans="2:7" x14ac:dyDescent="0.15">
      <c r="B252" s="3" t="s">
        <v>114341</v>
      </c>
      <c r="C252" s="4" t="s">
        <v>114342</v>
      </c>
      <c r="D252" s="5">
        <v>2</v>
      </c>
      <c r="E252" s="3" t="s">
        <v>114343</v>
      </c>
      <c r="F252" t="s">
        <v>114344</v>
      </c>
      <c r="G252" t="s">
        <v>114345</v>
      </c>
    </row>
    <row r="253" spans="2:7" x14ac:dyDescent="0.15">
      <c r="B253" s="3" t="s">
        <v>114346</v>
      </c>
      <c r="C253" s="4" t="s">
        <v>114347</v>
      </c>
      <c r="D253" s="5">
        <v>2</v>
      </c>
      <c r="E253" s="3" t="s">
        <v>114348</v>
      </c>
      <c r="F253" t="s">
        <v>114349</v>
      </c>
      <c r="G253" t="s">
        <v>114350</v>
      </c>
    </row>
    <row r="254" spans="2:7" x14ac:dyDescent="0.15">
      <c r="B254" s="3" t="s">
        <v>114351</v>
      </c>
      <c r="C254" s="4" t="s">
        <v>114352</v>
      </c>
      <c r="D254" s="5">
        <v>2</v>
      </c>
      <c r="E254" s="3" t="s">
        <v>114353</v>
      </c>
      <c r="F254" t="s">
        <v>114354</v>
      </c>
      <c r="G254" t="s">
        <v>114355</v>
      </c>
    </row>
    <row r="255" spans="2:7" x14ac:dyDescent="0.15">
      <c r="B255" s="3" t="s">
        <v>114356</v>
      </c>
      <c r="C255" s="4" t="s">
        <v>114357</v>
      </c>
      <c r="D255" s="5">
        <v>2</v>
      </c>
      <c r="E255" s="3" t="s">
        <v>114358</v>
      </c>
      <c r="F255" t="s">
        <v>114359</v>
      </c>
      <c r="G255" t="s">
        <v>114360</v>
      </c>
    </row>
    <row r="256" spans="2:7" x14ac:dyDescent="0.15">
      <c r="B256" s="3" t="s">
        <v>114361</v>
      </c>
      <c r="C256" s="4" t="s">
        <v>114362</v>
      </c>
      <c r="D256" s="5">
        <v>2</v>
      </c>
      <c r="E256" s="3" t="s">
        <v>114363</v>
      </c>
      <c r="F256" t="s">
        <v>114364</v>
      </c>
      <c r="G256" t="s">
        <v>114365</v>
      </c>
    </row>
    <row r="257" spans="2:7" x14ac:dyDescent="0.15">
      <c r="B257" s="3" t="s">
        <v>114366</v>
      </c>
      <c r="C257" s="4" t="s">
        <v>114367</v>
      </c>
      <c r="D257" s="5">
        <v>2</v>
      </c>
      <c r="E257" s="3" t="s">
        <v>114368</v>
      </c>
      <c r="F257" t="s">
        <v>114369</v>
      </c>
      <c r="G257" t="s">
        <v>114370</v>
      </c>
    </row>
    <row r="258" spans="2:7" x14ac:dyDescent="0.15">
      <c r="B258" s="3" t="s">
        <v>114371</v>
      </c>
      <c r="C258" s="4" t="s">
        <v>114372</v>
      </c>
      <c r="D258" s="5">
        <v>2</v>
      </c>
      <c r="E258" s="3" t="s">
        <v>114373</v>
      </c>
      <c r="F258" t="s">
        <v>114374</v>
      </c>
      <c r="G258" t="s">
        <v>114375</v>
      </c>
    </row>
    <row r="259" spans="2:7" x14ac:dyDescent="0.15">
      <c r="B259" s="3" t="s">
        <v>114376</v>
      </c>
      <c r="C259" s="4" t="s">
        <v>114377</v>
      </c>
      <c r="D259" s="5">
        <v>2</v>
      </c>
      <c r="E259" s="3" t="s">
        <v>114378</v>
      </c>
      <c r="F259" t="s">
        <v>114379</v>
      </c>
      <c r="G259" t="s">
        <v>114380</v>
      </c>
    </row>
    <row r="260" spans="2:7" x14ac:dyDescent="0.15">
      <c r="B260" s="3" t="s">
        <v>114381</v>
      </c>
      <c r="C260" s="4" t="s">
        <v>114382</v>
      </c>
      <c r="D260" s="5">
        <v>2</v>
      </c>
      <c r="E260" s="3" t="s">
        <v>114383</v>
      </c>
      <c r="F260" t="s">
        <v>114384</v>
      </c>
      <c r="G260" t="s">
        <v>114385</v>
      </c>
    </row>
    <row r="261" spans="2:7" x14ac:dyDescent="0.15">
      <c r="B261" s="3" t="s">
        <v>114386</v>
      </c>
      <c r="C261" s="4" t="s">
        <v>114387</v>
      </c>
      <c r="D261" s="5">
        <v>2</v>
      </c>
      <c r="E261" s="3" t="s">
        <v>114388</v>
      </c>
      <c r="F261" t="s">
        <v>114389</v>
      </c>
      <c r="G261" t="s">
        <v>114390</v>
      </c>
    </row>
    <row r="262" spans="2:7" x14ac:dyDescent="0.15">
      <c r="B262" s="3" t="s">
        <v>114391</v>
      </c>
      <c r="C262" s="4" t="s">
        <v>114392</v>
      </c>
      <c r="D262" s="5">
        <v>2</v>
      </c>
      <c r="E262" s="3" t="s">
        <v>114393</v>
      </c>
      <c r="F262" t="s">
        <v>114394</v>
      </c>
      <c r="G262" t="s">
        <v>114395</v>
      </c>
    </row>
    <row r="263" spans="2:7" x14ac:dyDescent="0.15">
      <c r="B263" s="3" t="s">
        <v>114396</v>
      </c>
      <c r="C263" s="4" t="s">
        <v>114397</v>
      </c>
      <c r="D263" s="5">
        <v>2</v>
      </c>
      <c r="E263" s="3" t="s">
        <v>114398</v>
      </c>
      <c r="F263" t="s">
        <v>114399</v>
      </c>
      <c r="G263" t="s">
        <v>114400</v>
      </c>
    </row>
    <row r="264" spans="2:7" x14ac:dyDescent="0.15">
      <c r="B264" s="3" t="s">
        <v>114401</v>
      </c>
      <c r="C264" s="4" t="s">
        <v>114402</v>
      </c>
      <c r="D264" s="5">
        <v>2</v>
      </c>
      <c r="E264" s="3" t="s">
        <v>114403</v>
      </c>
      <c r="F264" t="s">
        <v>114404</v>
      </c>
      <c r="G264" t="s">
        <v>114405</v>
      </c>
    </row>
    <row r="265" spans="2:7" x14ac:dyDescent="0.15">
      <c r="B265" s="3" t="s">
        <v>114406</v>
      </c>
      <c r="C265" s="4" t="s">
        <v>114407</v>
      </c>
      <c r="D265" s="5">
        <v>2</v>
      </c>
      <c r="E265" s="3" t="s">
        <v>114408</v>
      </c>
      <c r="F265" t="s">
        <v>114409</v>
      </c>
      <c r="G265" t="s">
        <v>114410</v>
      </c>
    </row>
    <row r="266" spans="2:7" x14ac:dyDescent="0.15">
      <c r="B266" s="3" t="s">
        <v>114411</v>
      </c>
      <c r="C266" s="4" t="s">
        <v>114412</v>
      </c>
      <c r="D266" s="5">
        <v>2</v>
      </c>
      <c r="E266" s="3" t="s">
        <v>114413</v>
      </c>
      <c r="F266" t="s">
        <v>114414</v>
      </c>
      <c r="G266" t="s">
        <v>114415</v>
      </c>
    </row>
    <row r="267" spans="2:7" x14ac:dyDescent="0.15">
      <c r="B267" s="3" t="s">
        <v>114416</v>
      </c>
      <c r="C267" s="4" t="s">
        <v>114417</v>
      </c>
      <c r="D267" s="5">
        <v>2</v>
      </c>
      <c r="E267" s="3" t="s">
        <v>114418</v>
      </c>
      <c r="F267" t="s">
        <v>114419</v>
      </c>
      <c r="G267" t="s">
        <v>114420</v>
      </c>
    </row>
    <row r="268" spans="2:7" x14ac:dyDescent="0.15">
      <c r="B268" s="3" t="s">
        <v>114421</v>
      </c>
      <c r="C268" s="4" t="s">
        <v>114422</v>
      </c>
      <c r="D268" s="5">
        <v>2</v>
      </c>
      <c r="E268" s="3" t="s">
        <v>114423</v>
      </c>
      <c r="F268" t="s">
        <v>114424</v>
      </c>
      <c r="G268" t="s">
        <v>114425</v>
      </c>
    </row>
    <row r="269" spans="2:7" x14ac:dyDescent="0.15">
      <c r="B269" s="3" t="s">
        <v>114426</v>
      </c>
      <c r="C269" s="4" t="s">
        <v>114427</v>
      </c>
      <c r="D269" s="5">
        <v>2</v>
      </c>
      <c r="E269" s="3" t="s">
        <v>114428</v>
      </c>
      <c r="F269" t="s">
        <v>114429</v>
      </c>
      <c r="G269" t="s">
        <v>114430</v>
      </c>
    </row>
    <row r="270" spans="2:7" x14ac:dyDescent="0.15">
      <c r="B270" s="3" t="s">
        <v>114431</v>
      </c>
      <c r="C270" s="4" t="s">
        <v>114432</v>
      </c>
      <c r="D270" s="5">
        <v>2</v>
      </c>
      <c r="E270" s="3" t="s">
        <v>114433</v>
      </c>
      <c r="F270" t="s">
        <v>114434</v>
      </c>
      <c r="G270" t="s">
        <v>114435</v>
      </c>
    </row>
    <row r="271" spans="2:7" x14ac:dyDescent="0.15">
      <c r="B271" s="3" t="s">
        <v>114436</v>
      </c>
      <c r="C271" s="4" t="s">
        <v>114437</v>
      </c>
      <c r="D271" s="5">
        <v>2</v>
      </c>
      <c r="E271" s="3" t="s">
        <v>114438</v>
      </c>
      <c r="F271" t="s">
        <v>114439</v>
      </c>
      <c r="G271" t="s">
        <v>114440</v>
      </c>
    </row>
    <row r="272" spans="2:7" x14ac:dyDescent="0.15">
      <c r="B272" s="3" t="s">
        <v>114441</v>
      </c>
      <c r="C272" s="4" t="s">
        <v>114442</v>
      </c>
      <c r="D272" s="5">
        <v>2</v>
      </c>
      <c r="E272" s="3" t="s">
        <v>114443</v>
      </c>
      <c r="F272" t="s">
        <v>114444</v>
      </c>
      <c r="G272" t="s">
        <v>114445</v>
      </c>
    </row>
    <row r="273" spans="2:7" x14ac:dyDescent="0.15">
      <c r="B273" s="3" t="s">
        <v>114446</v>
      </c>
      <c r="C273" s="4" t="s">
        <v>114447</v>
      </c>
      <c r="D273" s="5">
        <v>2</v>
      </c>
      <c r="E273" s="3" t="s">
        <v>114448</v>
      </c>
      <c r="F273" t="s">
        <v>114449</v>
      </c>
      <c r="G273" t="s">
        <v>114450</v>
      </c>
    </row>
    <row r="274" spans="2:7" x14ac:dyDescent="0.15">
      <c r="B274" s="3" t="s">
        <v>114451</v>
      </c>
      <c r="C274" s="4" t="s">
        <v>114452</v>
      </c>
      <c r="D274" s="5">
        <v>2</v>
      </c>
      <c r="E274" s="3" t="s">
        <v>114453</v>
      </c>
      <c r="F274" t="s">
        <v>114454</v>
      </c>
      <c r="G274" t="s">
        <v>114455</v>
      </c>
    </row>
    <row r="275" spans="2:7" x14ac:dyDescent="0.15">
      <c r="B275" s="3" t="s">
        <v>114456</v>
      </c>
      <c r="C275" s="4" t="s">
        <v>114457</v>
      </c>
      <c r="D275" s="5">
        <v>2</v>
      </c>
      <c r="E275" s="3" t="s">
        <v>114458</v>
      </c>
      <c r="F275" t="s">
        <v>114459</v>
      </c>
      <c r="G275" t="s">
        <v>114460</v>
      </c>
    </row>
    <row r="276" spans="2:7" x14ac:dyDescent="0.15">
      <c r="B276" s="3" t="s">
        <v>114461</v>
      </c>
      <c r="C276" s="4" t="s">
        <v>114462</v>
      </c>
      <c r="D276" s="5">
        <v>2</v>
      </c>
      <c r="E276" s="3" t="s">
        <v>114463</v>
      </c>
      <c r="F276" t="s">
        <v>114464</v>
      </c>
      <c r="G276" t="s">
        <v>114465</v>
      </c>
    </row>
    <row r="277" spans="2:7" x14ac:dyDescent="0.15">
      <c r="B277" s="3" t="s">
        <v>114466</v>
      </c>
      <c r="C277" s="4" t="s">
        <v>114467</v>
      </c>
      <c r="D277" s="5">
        <v>2</v>
      </c>
      <c r="E277" s="3" t="s">
        <v>114468</v>
      </c>
      <c r="F277" t="s">
        <v>114469</v>
      </c>
      <c r="G277" t="s">
        <v>114470</v>
      </c>
    </row>
    <row r="278" spans="2:7" x14ac:dyDescent="0.15">
      <c r="B278" s="3" t="s">
        <v>114471</v>
      </c>
      <c r="C278" s="4" t="s">
        <v>114472</v>
      </c>
      <c r="D278" s="5">
        <v>2</v>
      </c>
      <c r="E278" s="3" t="s">
        <v>114473</v>
      </c>
      <c r="F278" t="s">
        <v>114474</v>
      </c>
      <c r="G278" t="s">
        <v>114475</v>
      </c>
    </row>
    <row r="279" spans="2:7" x14ac:dyDescent="0.15">
      <c r="B279" s="3" t="s">
        <v>114476</v>
      </c>
      <c r="C279" s="4" t="s">
        <v>114477</v>
      </c>
      <c r="D279" s="5">
        <v>2</v>
      </c>
      <c r="E279" s="3" t="s">
        <v>114478</v>
      </c>
      <c r="F279" t="s">
        <v>114479</v>
      </c>
      <c r="G279" t="s">
        <v>114480</v>
      </c>
    </row>
    <row r="280" spans="2:7" x14ac:dyDescent="0.15">
      <c r="B280" s="3" t="s">
        <v>114481</v>
      </c>
      <c r="C280" s="4" t="s">
        <v>114482</v>
      </c>
      <c r="D280" s="5">
        <v>2</v>
      </c>
      <c r="E280" s="3" t="s">
        <v>114483</v>
      </c>
      <c r="F280" t="s">
        <v>114484</v>
      </c>
      <c r="G280" t="s">
        <v>114485</v>
      </c>
    </row>
    <row r="281" spans="2:7" x14ac:dyDescent="0.15">
      <c r="B281" s="3" t="s">
        <v>114486</v>
      </c>
      <c r="C281" s="4" t="s">
        <v>114487</v>
      </c>
      <c r="D281" s="5">
        <v>2</v>
      </c>
      <c r="E281" s="3" t="s">
        <v>114488</v>
      </c>
      <c r="F281" t="s">
        <v>114489</v>
      </c>
      <c r="G281" t="s">
        <v>114490</v>
      </c>
    </row>
    <row r="282" spans="2:7" x14ac:dyDescent="0.15">
      <c r="B282" s="3" t="s">
        <v>114491</v>
      </c>
      <c r="C282" s="4" t="s">
        <v>114492</v>
      </c>
      <c r="D282" s="5">
        <v>2</v>
      </c>
      <c r="E282" s="3" t="s">
        <v>114493</v>
      </c>
      <c r="F282" t="s">
        <v>114494</v>
      </c>
      <c r="G282" t="s">
        <v>114495</v>
      </c>
    </row>
    <row r="283" spans="2:7" x14ac:dyDescent="0.15">
      <c r="B283" s="3" t="s">
        <v>114496</v>
      </c>
      <c r="C283" s="4" t="s">
        <v>114497</v>
      </c>
      <c r="D283" s="5">
        <v>2</v>
      </c>
      <c r="E283" s="3" t="s">
        <v>114498</v>
      </c>
      <c r="F283" t="s">
        <v>114499</v>
      </c>
      <c r="G283" t="s">
        <v>114500</v>
      </c>
    </row>
    <row r="284" spans="2:7" x14ac:dyDescent="0.15">
      <c r="B284" s="3" t="s">
        <v>114501</v>
      </c>
      <c r="C284" s="4" t="s">
        <v>114502</v>
      </c>
      <c r="D284" s="5">
        <v>2</v>
      </c>
      <c r="E284" s="3" t="s">
        <v>114503</v>
      </c>
      <c r="F284" t="s">
        <v>114504</v>
      </c>
      <c r="G284" t="s">
        <v>114505</v>
      </c>
    </row>
    <row r="285" spans="2:7" x14ac:dyDescent="0.15">
      <c r="B285" s="3" t="s">
        <v>114506</v>
      </c>
      <c r="C285" s="4" t="s">
        <v>114507</v>
      </c>
      <c r="D285" s="5">
        <v>2</v>
      </c>
      <c r="E285" s="3" t="s">
        <v>114508</v>
      </c>
      <c r="F285" t="s">
        <v>114509</v>
      </c>
      <c r="G285" t="s">
        <v>114510</v>
      </c>
    </row>
    <row r="286" spans="2:7" x14ac:dyDescent="0.15">
      <c r="B286" s="3" t="s">
        <v>114511</v>
      </c>
      <c r="C286" s="4" t="s">
        <v>114512</v>
      </c>
      <c r="D286" s="5">
        <v>2</v>
      </c>
      <c r="E286" s="3" t="s">
        <v>114513</v>
      </c>
      <c r="F286" t="s">
        <v>114514</v>
      </c>
      <c r="G286" t="s">
        <v>114515</v>
      </c>
    </row>
    <row r="287" spans="2:7" x14ac:dyDescent="0.15">
      <c r="B287" s="3" t="s">
        <v>114516</v>
      </c>
      <c r="C287" s="4" t="s">
        <v>114517</v>
      </c>
      <c r="D287" s="5">
        <v>2</v>
      </c>
      <c r="E287" s="3" t="s">
        <v>114518</v>
      </c>
      <c r="F287" t="s">
        <v>114519</v>
      </c>
      <c r="G287" t="s">
        <v>114520</v>
      </c>
    </row>
    <row r="288" spans="2:7" x14ac:dyDescent="0.15">
      <c r="B288" s="3" t="s">
        <v>114521</v>
      </c>
      <c r="C288" s="4" t="s">
        <v>114522</v>
      </c>
      <c r="D288" s="5">
        <v>2</v>
      </c>
      <c r="E288" s="3" t="s">
        <v>114523</v>
      </c>
      <c r="F288" t="s">
        <v>114524</v>
      </c>
      <c r="G288" t="s">
        <v>114525</v>
      </c>
    </row>
    <row r="289" spans="2:7" x14ac:dyDescent="0.15">
      <c r="B289" s="3" t="s">
        <v>114526</v>
      </c>
      <c r="C289" s="4" t="s">
        <v>114527</v>
      </c>
      <c r="D289" s="5">
        <v>2</v>
      </c>
      <c r="E289" s="3" t="s">
        <v>114528</v>
      </c>
      <c r="F289" t="s">
        <v>114529</v>
      </c>
      <c r="G289" t="s">
        <v>114530</v>
      </c>
    </row>
    <row r="290" spans="2:7" x14ac:dyDescent="0.15">
      <c r="B290" s="3" t="s">
        <v>114531</v>
      </c>
      <c r="C290" s="4" t="s">
        <v>114532</v>
      </c>
      <c r="D290" s="5">
        <v>2</v>
      </c>
      <c r="E290" s="3" t="s">
        <v>114533</v>
      </c>
      <c r="F290" t="s">
        <v>114534</v>
      </c>
      <c r="G290" t="s">
        <v>114535</v>
      </c>
    </row>
    <row r="291" spans="2:7" x14ac:dyDescent="0.15">
      <c r="B291" s="3" t="s">
        <v>114536</v>
      </c>
      <c r="C291" s="4" t="s">
        <v>114537</v>
      </c>
      <c r="D291" s="5">
        <v>2</v>
      </c>
      <c r="E291" s="3" t="s">
        <v>114538</v>
      </c>
      <c r="F291" t="s">
        <v>114539</v>
      </c>
      <c r="G291" t="s">
        <v>114540</v>
      </c>
    </row>
    <row r="292" spans="2:7" x14ac:dyDescent="0.15">
      <c r="B292" s="3" t="s">
        <v>114541</v>
      </c>
      <c r="C292" s="4" t="s">
        <v>114542</v>
      </c>
      <c r="D292" s="5">
        <v>2</v>
      </c>
      <c r="E292" s="3" t="s">
        <v>114543</v>
      </c>
      <c r="F292" t="s">
        <v>114544</v>
      </c>
      <c r="G292" t="s">
        <v>114545</v>
      </c>
    </row>
    <row r="293" spans="2:7" x14ac:dyDescent="0.15">
      <c r="B293" s="3" t="s">
        <v>114546</v>
      </c>
      <c r="C293" s="4" t="s">
        <v>114547</v>
      </c>
      <c r="D293" s="5">
        <v>2</v>
      </c>
      <c r="E293" s="3" t="s">
        <v>114548</v>
      </c>
      <c r="F293" t="s">
        <v>114549</v>
      </c>
      <c r="G293" t="s">
        <v>114550</v>
      </c>
    </row>
    <row r="294" spans="2:7" x14ac:dyDescent="0.15">
      <c r="B294" s="3" t="s">
        <v>114551</v>
      </c>
      <c r="C294" s="4" t="s">
        <v>114552</v>
      </c>
      <c r="D294" s="5">
        <v>2</v>
      </c>
      <c r="E294" s="3" t="s">
        <v>114553</v>
      </c>
      <c r="F294" t="s">
        <v>114554</v>
      </c>
      <c r="G294" t="s">
        <v>114555</v>
      </c>
    </row>
    <row r="295" spans="2:7" x14ac:dyDescent="0.15">
      <c r="B295" s="3" t="s">
        <v>114556</v>
      </c>
      <c r="C295" s="4" t="s">
        <v>114557</v>
      </c>
      <c r="D295" s="5">
        <v>2</v>
      </c>
      <c r="E295" s="3" t="s">
        <v>114558</v>
      </c>
      <c r="F295" t="s">
        <v>114559</v>
      </c>
      <c r="G295" t="s">
        <v>114560</v>
      </c>
    </row>
    <row r="296" spans="2:7" x14ac:dyDescent="0.15">
      <c r="B296" s="3" t="s">
        <v>114561</v>
      </c>
      <c r="C296" s="4" t="s">
        <v>114562</v>
      </c>
      <c r="D296" s="5">
        <v>2</v>
      </c>
      <c r="E296" s="3" t="s">
        <v>114563</v>
      </c>
      <c r="F296" t="s">
        <v>114564</v>
      </c>
      <c r="G296" t="s">
        <v>114565</v>
      </c>
    </row>
    <row r="297" spans="2:7" x14ac:dyDescent="0.15">
      <c r="B297" s="3" t="s">
        <v>114566</v>
      </c>
      <c r="C297" s="4" t="s">
        <v>114567</v>
      </c>
      <c r="D297" s="5">
        <v>2</v>
      </c>
      <c r="E297" s="3" t="s">
        <v>114568</v>
      </c>
      <c r="F297" t="s">
        <v>114569</v>
      </c>
      <c r="G297" t="s">
        <v>114570</v>
      </c>
    </row>
    <row r="298" spans="2:7" x14ac:dyDescent="0.15">
      <c r="B298" s="3" t="s">
        <v>114571</v>
      </c>
      <c r="C298" s="4" t="s">
        <v>114572</v>
      </c>
      <c r="D298" s="5">
        <v>2</v>
      </c>
      <c r="E298" s="3" t="s">
        <v>114573</v>
      </c>
      <c r="F298" t="s">
        <v>114574</v>
      </c>
      <c r="G298" t="s">
        <v>114575</v>
      </c>
    </row>
    <row r="299" spans="2:7" x14ac:dyDescent="0.15">
      <c r="B299" s="3" t="s">
        <v>114576</v>
      </c>
      <c r="C299" s="4" t="s">
        <v>114577</v>
      </c>
      <c r="D299" s="5">
        <v>2</v>
      </c>
      <c r="E299" s="3" t="s">
        <v>114578</v>
      </c>
      <c r="F299" t="s">
        <v>114579</v>
      </c>
      <c r="G299" t="s">
        <v>114580</v>
      </c>
    </row>
    <row r="300" spans="2:7" x14ac:dyDescent="0.15">
      <c r="B300" s="3" t="s">
        <v>114581</v>
      </c>
      <c r="C300" s="4" t="s">
        <v>114582</v>
      </c>
      <c r="D300" s="5">
        <v>2</v>
      </c>
      <c r="E300" s="3" t="s">
        <v>114583</v>
      </c>
      <c r="F300" t="s">
        <v>114584</v>
      </c>
      <c r="G300" t="s">
        <v>114585</v>
      </c>
    </row>
    <row r="301" spans="2:7" x14ac:dyDescent="0.15">
      <c r="B301" s="3" t="s">
        <v>114586</v>
      </c>
      <c r="C301" s="4" t="s">
        <v>114587</v>
      </c>
      <c r="D301" s="5">
        <v>2</v>
      </c>
      <c r="E301" s="3" t="s">
        <v>114588</v>
      </c>
      <c r="F301" t="s">
        <v>114589</v>
      </c>
      <c r="G301" t="s">
        <v>114590</v>
      </c>
    </row>
    <row r="302" spans="2:7" x14ac:dyDescent="0.15">
      <c r="B302" s="3" t="s">
        <v>114591</v>
      </c>
      <c r="C302" s="4" t="s">
        <v>114592</v>
      </c>
      <c r="D302" s="5">
        <v>2</v>
      </c>
      <c r="E302" s="3" t="s">
        <v>114593</v>
      </c>
      <c r="F302" t="s">
        <v>114594</v>
      </c>
      <c r="G302" t="s">
        <v>114595</v>
      </c>
    </row>
    <row r="303" spans="2:7" x14ac:dyDescent="0.15">
      <c r="B303" s="3" t="s">
        <v>114596</v>
      </c>
      <c r="C303" s="4" t="s">
        <v>114597</v>
      </c>
      <c r="D303" s="5">
        <v>2</v>
      </c>
      <c r="E303" s="3" t="s">
        <v>114598</v>
      </c>
      <c r="F303" t="s">
        <v>114599</v>
      </c>
      <c r="G303" t="s">
        <v>114600</v>
      </c>
    </row>
    <row r="304" spans="2:7" x14ac:dyDescent="0.15">
      <c r="B304" s="3" t="s">
        <v>114601</v>
      </c>
      <c r="C304" s="4" t="s">
        <v>114602</v>
      </c>
      <c r="D304" s="5">
        <v>2</v>
      </c>
      <c r="E304" s="3" t="s">
        <v>114603</v>
      </c>
      <c r="F304" t="s">
        <v>114604</v>
      </c>
      <c r="G304" t="s">
        <v>114605</v>
      </c>
    </row>
    <row r="305" spans="2:7" x14ac:dyDescent="0.15">
      <c r="B305" s="3" t="s">
        <v>114606</v>
      </c>
      <c r="C305" s="4" t="s">
        <v>114607</v>
      </c>
      <c r="D305" s="5">
        <v>2</v>
      </c>
      <c r="E305" s="3" t="s">
        <v>114608</v>
      </c>
      <c r="F305" t="s">
        <v>114609</v>
      </c>
      <c r="G305" t="s">
        <v>114610</v>
      </c>
    </row>
    <row r="306" spans="2:7" x14ac:dyDescent="0.15">
      <c r="B306" s="3" t="s">
        <v>114611</v>
      </c>
      <c r="C306" s="4" t="s">
        <v>114612</v>
      </c>
      <c r="D306" s="5">
        <v>2</v>
      </c>
      <c r="E306" s="3" t="s">
        <v>114613</v>
      </c>
      <c r="F306" t="s">
        <v>114614</v>
      </c>
      <c r="G306" t="s">
        <v>114615</v>
      </c>
    </row>
    <row r="307" spans="2:7" x14ac:dyDescent="0.15">
      <c r="B307" s="3" t="s">
        <v>114616</v>
      </c>
      <c r="C307" s="4" t="s">
        <v>114617</v>
      </c>
      <c r="D307" s="5">
        <v>2</v>
      </c>
      <c r="E307" s="3" t="s">
        <v>114618</v>
      </c>
      <c r="F307" t="s">
        <v>114619</v>
      </c>
      <c r="G307" t="s">
        <v>114620</v>
      </c>
    </row>
    <row r="308" spans="2:7" x14ac:dyDescent="0.15">
      <c r="B308" s="3" t="s">
        <v>114621</v>
      </c>
      <c r="C308" s="4" t="s">
        <v>114622</v>
      </c>
      <c r="D308" s="5">
        <v>2</v>
      </c>
      <c r="E308" s="3" t="s">
        <v>114623</v>
      </c>
      <c r="F308" t="s">
        <v>114624</v>
      </c>
      <c r="G308" t="s">
        <v>114625</v>
      </c>
    </row>
    <row r="309" spans="2:7" x14ac:dyDescent="0.15">
      <c r="B309" s="3" t="s">
        <v>114626</v>
      </c>
      <c r="C309" s="4" t="s">
        <v>114627</v>
      </c>
      <c r="D309" s="5">
        <v>2</v>
      </c>
      <c r="E309" s="3" t="s">
        <v>114628</v>
      </c>
      <c r="F309" t="s">
        <v>114629</v>
      </c>
      <c r="G309" t="s">
        <v>114630</v>
      </c>
    </row>
    <row r="310" spans="2:7" x14ac:dyDescent="0.15">
      <c r="B310" s="3" t="s">
        <v>114631</v>
      </c>
      <c r="C310" s="4" t="s">
        <v>114632</v>
      </c>
      <c r="D310" s="5">
        <v>2</v>
      </c>
      <c r="E310" s="3" t="s">
        <v>114633</v>
      </c>
      <c r="F310" t="s">
        <v>114634</v>
      </c>
      <c r="G310" t="s">
        <v>114635</v>
      </c>
    </row>
    <row r="311" spans="2:7" x14ac:dyDescent="0.15">
      <c r="B311" s="3" t="s">
        <v>114636</v>
      </c>
      <c r="C311" s="4" t="s">
        <v>114637</v>
      </c>
      <c r="D311" s="5">
        <v>2</v>
      </c>
      <c r="E311" s="3" t="s">
        <v>114638</v>
      </c>
      <c r="F311" t="s">
        <v>114639</v>
      </c>
      <c r="G311" t="s">
        <v>114640</v>
      </c>
    </row>
    <row r="312" spans="2:7" x14ac:dyDescent="0.15">
      <c r="B312" s="3" t="s">
        <v>114641</v>
      </c>
      <c r="C312" s="4" t="s">
        <v>114642</v>
      </c>
      <c r="D312" s="5">
        <v>2</v>
      </c>
      <c r="E312" s="3" t="s">
        <v>114643</v>
      </c>
      <c r="F312" t="s">
        <v>114644</v>
      </c>
      <c r="G312" t="s">
        <v>114645</v>
      </c>
    </row>
    <row r="313" spans="2:7" x14ac:dyDescent="0.15">
      <c r="B313" s="3" t="s">
        <v>114646</v>
      </c>
      <c r="C313" s="4" t="s">
        <v>114647</v>
      </c>
      <c r="D313" s="5">
        <v>2</v>
      </c>
      <c r="E313" s="3" t="s">
        <v>114648</v>
      </c>
      <c r="F313" t="s">
        <v>114649</v>
      </c>
      <c r="G313" t="s">
        <v>114650</v>
      </c>
    </row>
    <row r="314" spans="2:7" x14ac:dyDescent="0.15">
      <c r="B314" s="3" t="s">
        <v>114651</v>
      </c>
      <c r="C314" s="4" t="s">
        <v>114652</v>
      </c>
      <c r="D314" s="5">
        <v>2</v>
      </c>
      <c r="E314" s="3" t="s">
        <v>114653</v>
      </c>
      <c r="F314" t="s">
        <v>114654</v>
      </c>
      <c r="G314" t="s">
        <v>114655</v>
      </c>
    </row>
    <row r="315" spans="2:7" x14ac:dyDescent="0.15">
      <c r="B315" s="3" t="s">
        <v>114656</v>
      </c>
      <c r="C315" s="4" t="s">
        <v>114657</v>
      </c>
      <c r="D315" s="5">
        <v>2</v>
      </c>
      <c r="E315" s="3" t="s">
        <v>114658</v>
      </c>
      <c r="F315" t="s">
        <v>114659</v>
      </c>
      <c r="G315" t="s">
        <v>114660</v>
      </c>
    </row>
    <row r="316" spans="2:7" x14ac:dyDescent="0.15">
      <c r="B316" s="3" t="s">
        <v>114661</v>
      </c>
      <c r="C316" s="4" t="s">
        <v>114662</v>
      </c>
      <c r="D316" s="5">
        <v>2</v>
      </c>
      <c r="E316" s="3" t="s">
        <v>114663</v>
      </c>
      <c r="F316" t="s">
        <v>114664</v>
      </c>
      <c r="G316" t="s">
        <v>114665</v>
      </c>
    </row>
    <row r="317" spans="2:7" x14ac:dyDescent="0.15">
      <c r="B317" s="3" t="s">
        <v>114666</v>
      </c>
      <c r="C317" s="4" t="s">
        <v>114667</v>
      </c>
      <c r="D317" s="5">
        <v>2</v>
      </c>
      <c r="E317" s="3" t="s">
        <v>114668</v>
      </c>
      <c r="F317" t="s">
        <v>114669</v>
      </c>
      <c r="G317" t="s">
        <v>114670</v>
      </c>
    </row>
    <row r="318" spans="2:7" x14ac:dyDescent="0.15">
      <c r="B318" s="3" t="s">
        <v>114671</v>
      </c>
      <c r="C318" s="4" t="s">
        <v>114672</v>
      </c>
      <c r="D318" s="5">
        <v>2</v>
      </c>
      <c r="E318" s="3" t="s">
        <v>114673</v>
      </c>
      <c r="F318" t="s">
        <v>114674</v>
      </c>
      <c r="G318" t="s">
        <v>114675</v>
      </c>
    </row>
    <row r="319" spans="2:7" x14ac:dyDescent="0.15">
      <c r="B319" s="3" t="s">
        <v>114676</v>
      </c>
      <c r="C319" s="4" t="s">
        <v>114677</v>
      </c>
      <c r="D319" s="5">
        <v>2</v>
      </c>
      <c r="E319" s="3" t="s">
        <v>114678</v>
      </c>
      <c r="F319" t="s">
        <v>114679</v>
      </c>
      <c r="G319" t="s">
        <v>114680</v>
      </c>
    </row>
    <row r="320" spans="2:7" x14ac:dyDescent="0.15">
      <c r="B320" s="3" t="s">
        <v>114681</v>
      </c>
      <c r="C320" s="4" t="s">
        <v>114682</v>
      </c>
      <c r="D320" s="5">
        <v>2</v>
      </c>
      <c r="E320" s="3" t="s">
        <v>114683</v>
      </c>
      <c r="F320" t="s">
        <v>114684</v>
      </c>
      <c r="G320" t="s">
        <v>114685</v>
      </c>
    </row>
    <row r="321" spans="2:7" x14ac:dyDescent="0.15">
      <c r="B321" s="3" t="s">
        <v>114686</v>
      </c>
      <c r="C321" s="4" t="s">
        <v>114687</v>
      </c>
      <c r="D321" s="5">
        <v>2</v>
      </c>
      <c r="E321" s="3" t="s">
        <v>114688</v>
      </c>
      <c r="F321" t="s">
        <v>114689</v>
      </c>
      <c r="G321" t="s">
        <v>114690</v>
      </c>
    </row>
    <row r="322" spans="2:7" x14ac:dyDescent="0.15">
      <c r="B322" s="3" t="s">
        <v>114691</v>
      </c>
      <c r="C322" s="4" t="s">
        <v>114692</v>
      </c>
      <c r="D322" s="5">
        <v>2</v>
      </c>
      <c r="E322" s="3" t="s">
        <v>114693</v>
      </c>
      <c r="F322" t="s">
        <v>114694</v>
      </c>
      <c r="G322" t="s">
        <v>114695</v>
      </c>
    </row>
    <row r="323" spans="2:7" x14ac:dyDescent="0.15">
      <c r="B323" s="3" t="s">
        <v>114696</v>
      </c>
      <c r="C323" s="4" t="s">
        <v>114697</v>
      </c>
      <c r="D323" s="5">
        <v>2</v>
      </c>
      <c r="E323" s="3" t="s">
        <v>114698</v>
      </c>
      <c r="F323" t="s">
        <v>114699</v>
      </c>
      <c r="G323" t="s">
        <v>114700</v>
      </c>
    </row>
    <row r="324" spans="2:7" x14ac:dyDescent="0.15">
      <c r="B324" s="3" t="s">
        <v>114701</v>
      </c>
      <c r="C324" s="4" t="s">
        <v>114702</v>
      </c>
      <c r="D324" s="5">
        <v>2</v>
      </c>
      <c r="E324" s="3" t="s">
        <v>114703</v>
      </c>
      <c r="F324" t="s">
        <v>114704</v>
      </c>
      <c r="G324" t="s">
        <v>114705</v>
      </c>
    </row>
    <row r="325" spans="2:7" x14ac:dyDescent="0.15">
      <c r="B325" s="3" t="s">
        <v>114706</v>
      </c>
      <c r="C325" s="4" t="s">
        <v>114707</v>
      </c>
      <c r="D325" s="5">
        <v>2</v>
      </c>
      <c r="E325" s="3" t="s">
        <v>114708</v>
      </c>
      <c r="F325" t="s">
        <v>114709</v>
      </c>
      <c r="G325" t="s">
        <v>114710</v>
      </c>
    </row>
    <row r="326" spans="2:7" x14ac:dyDescent="0.15">
      <c r="B326" s="3" t="s">
        <v>114711</v>
      </c>
      <c r="C326" s="4" t="s">
        <v>114712</v>
      </c>
      <c r="D326" s="5">
        <v>2</v>
      </c>
      <c r="E326" s="3" t="s">
        <v>114713</v>
      </c>
      <c r="F326" t="s">
        <v>114714</v>
      </c>
      <c r="G326" t="s">
        <v>114715</v>
      </c>
    </row>
    <row r="327" spans="2:7" x14ac:dyDescent="0.15">
      <c r="B327" s="3" t="s">
        <v>114716</v>
      </c>
      <c r="C327" s="4" t="s">
        <v>114717</v>
      </c>
      <c r="D327" s="5">
        <v>2</v>
      </c>
      <c r="E327" s="3" t="s">
        <v>114718</v>
      </c>
      <c r="F327" t="s">
        <v>114719</v>
      </c>
      <c r="G327" t="s">
        <v>114720</v>
      </c>
    </row>
    <row r="328" spans="2:7" x14ac:dyDescent="0.15">
      <c r="B328" s="3" t="s">
        <v>114721</v>
      </c>
      <c r="C328" s="4" t="s">
        <v>114722</v>
      </c>
      <c r="D328" s="5">
        <v>2</v>
      </c>
      <c r="E328" s="3" t="s">
        <v>114723</v>
      </c>
      <c r="F328" t="s">
        <v>114724</v>
      </c>
      <c r="G328" t="s">
        <v>114725</v>
      </c>
    </row>
    <row r="329" spans="2:7" x14ac:dyDescent="0.15">
      <c r="B329" s="3" t="s">
        <v>114726</v>
      </c>
      <c r="C329" s="4" t="s">
        <v>114727</v>
      </c>
      <c r="D329" s="5">
        <v>2</v>
      </c>
      <c r="E329" s="3" t="s">
        <v>114728</v>
      </c>
      <c r="F329" t="s">
        <v>114729</v>
      </c>
      <c r="G329" t="s">
        <v>114730</v>
      </c>
    </row>
    <row r="330" spans="2:7" x14ac:dyDescent="0.15">
      <c r="B330" s="3" t="s">
        <v>114731</v>
      </c>
      <c r="C330" s="4" t="s">
        <v>114732</v>
      </c>
      <c r="D330" s="5">
        <v>2</v>
      </c>
      <c r="E330" s="3" t="s">
        <v>114733</v>
      </c>
      <c r="F330" t="s">
        <v>114734</v>
      </c>
      <c r="G330" t="s">
        <v>114735</v>
      </c>
    </row>
    <row r="331" spans="2:7" x14ac:dyDescent="0.15">
      <c r="B331" s="3" t="s">
        <v>114736</v>
      </c>
      <c r="C331" s="4" t="s">
        <v>114737</v>
      </c>
      <c r="D331" s="5">
        <v>2</v>
      </c>
      <c r="E331" s="3" t="s">
        <v>114738</v>
      </c>
      <c r="F331" t="s">
        <v>114739</v>
      </c>
      <c r="G331" t="s">
        <v>114740</v>
      </c>
    </row>
    <row r="332" spans="2:7" x14ac:dyDescent="0.15">
      <c r="B332" s="3" t="s">
        <v>114741</v>
      </c>
      <c r="C332" s="4" t="s">
        <v>114742</v>
      </c>
      <c r="D332" s="5">
        <v>2</v>
      </c>
      <c r="E332" s="3" t="s">
        <v>114743</v>
      </c>
      <c r="F332" t="s">
        <v>114744</v>
      </c>
      <c r="G332" t="s">
        <v>114745</v>
      </c>
    </row>
    <row r="333" spans="2:7" x14ac:dyDescent="0.15">
      <c r="B333" s="3" t="s">
        <v>114746</v>
      </c>
      <c r="C333" s="4" t="s">
        <v>114747</v>
      </c>
      <c r="D333" s="5">
        <v>2</v>
      </c>
      <c r="E333" s="3" t="s">
        <v>114748</v>
      </c>
      <c r="F333" t="s">
        <v>114749</v>
      </c>
      <c r="G333" t="s">
        <v>114750</v>
      </c>
    </row>
    <row r="334" spans="2:7" x14ac:dyDescent="0.15">
      <c r="B334" s="3" t="s">
        <v>114751</v>
      </c>
      <c r="C334" s="4" t="s">
        <v>114752</v>
      </c>
      <c r="D334" s="5">
        <v>2</v>
      </c>
      <c r="E334" s="3" t="s">
        <v>114753</v>
      </c>
      <c r="F334" t="s">
        <v>114754</v>
      </c>
      <c r="G334" t="s">
        <v>114755</v>
      </c>
    </row>
    <row r="335" spans="2:7" x14ac:dyDescent="0.15">
      <c r="B335" s="3" t="s">
        <v>114756</v>
      </c>
      <c r="C335" s="4" t="s">
        <v>114757</v>
      </c>
      <c r="D335" s="5">
        <v>2</v>
      </c>
      <c r="E335" s="3" t="s">
        <v>114758</v>
      </c>
      <c r="F335" t="s">
        <v>114759</v>
      </c>
      <c r="G335" t="s">
        <v>114760</v>
      </c>
    </row>
    <row r="336" spans="2:7" x14ac:dyDescent="0.15">
      <c r="B336" s="3" t="s">
        <v>114761</v>
      </c>
      <c r="C336" s="4" t="s">
        <v>114762</v>
      </c>
      <c r="D336" s="5">
        <v>2</v>
      </c>
      <c r="E336" s="3" t="s">
        <v>114763</v>
      </c>
      <c r="F336" t="s">
        <v>114764</v>
      </c>
      <c r="G336" t="s">
        <v>114765</v>
      </c>
    </row>
    <row r="337" spans="2:7" x14ac:dyDescent="0.15">
      <c r="B337" s="3" t="s">
        <v>114766</v>
      </c>
      <c r="C337" s="4" t="s">
        <v>114767</v>
      </c>
      <c r="D337" s="5">
        <v>2</v>
      </c>
      <c r="E337" s="3" t="s">
        <v>114768</v>
      </c>
      <c r="F337" t="s">
        <v>114769</v>
      </c>
      <c r="G337" t="s">
        <v>114770</v>
      </c>
    </row>
    <row r="338" spans="2:7" x14ac:dyDescent="0.15">
      <c r="B338" s="3" t="s">
        <v>114771</v>
      </c>
      <c r="C338" s="4" t="s">
        <v>114772</v>
      </c>
      <c r="D338" s="5">
        <v>2</v>
      </c>
      <c r="E338" s="3" t="s">
        <v>114773</v>
      </c>
      <c r="F338" t="s">
        <v>114774</v>
      </c>
      <c r="G338" t="s">
        <v>114775</v>
      </c>
    </row>
    <row r="339" spans="2:7" x14ac:dyDescent="0.15">
      <c r="B339" s="3" t="s">
        <v>114776</v>
      </c>
      <c r="C339" s="4" t="s">
        <v>114777</v>
      </c>
      <c r="D339" s="5">
        <v>2</v>
      </c>
      <c r="E339" s="3" t="s">
        <v>114778</v>
      </c>
      <c r="F339" t="s">
        <v>114779</v>
      </c>
      <c r="G339" t="s">
        <v>114780</v>
      </c>
    </row>
    <row r="340" spans="2:7" x14ac:dyDescent="0.15">
      <c r="B340" s="3" t="s">
        <v>114781</v>
      </c>
      <c r="C340" s="4" t="s">
        <v>114782</v>
      </c>
      <c r="D340" s="5">
        <v>2</v>
      </c>
      <c r="E340" s="3" t="s">
        <v>114783</v>
      </c>
      <c r="F340" t="s">
        <v>114784</v>
      </c>
      <c r="G340" t="s">
        <v>114785</v>
      </c>
    </row>
    <row r="341" spans="2:7" x14ac:dyDescent="0.15">
      <c r="B341" s="3" t="s">
        <v>114786</v>
      </c>
      <c r="C341" s="4" t="s">
        <v>114787</v>
      </c>
      <c r="D341" s="5">
        <v>2</v>
      </c>
      <c r="E341" s="3" t="s">
        <v>114788</v>
      </c>
      <c r="F341" t="s">
        <v>114789</v>
      </c>
      <c r="G341" t="s">
        <v>114790</v>
      </c>
    </row>
    <row r="342" spans="2:7" x14ac:dyDescent="0.15">
      <c r="B342" s="3" t="s">
        <v>114791</v>
      </c>
      <c r="C342" s="4" t="s">
        <v>114792</v>
      </c>
      <c r="D342" s="5">
        <v>2</v>
      </c>
      <c r="E342" s="3" t="s">
        <v>114793</v>
      </c>
      <c r="F342" t="s">
        <v>114794</v>
      </c>
      <c r="G342" t="s">
        <v>114795</v>
      </c>
    </row>
    <row r="343" spans="2:7" x14ac:dyDescent="0.15">
      <c r="B343" s="3" t="s">
        <v>114796</v>
      </c>
      <c r="C343" s="4" t="s">
        <v>114797</v>
      </c>
      <c r="D343" s="5">
        <v>2</v>
      </c>
      <c r="E343" s="3" t="s">
        <v>114798</v>
      </c>
      <c r="F343" t="s">
        <v>114799</v>
      </c>
      <c r="G343" t="s">
        <v>114800</v>
      </c>
    </row>
    <row r="344" spans="2:7" x14ac:dyDescent="0.15">
      <c r="B344" s="3" t="s">
        <v>114801</v>
      </c>
      <c r="C344" s="4" t="s">
        <v>114802</v>
      </c>
      <c r="D344" s="5">
        <v>2</v>
      </c>
      <c r="E344" s="3" t="s">
        <v>114803</v>
      </c>
      <c r="F344" t="s">
        <v>114804</v>
      </c>
      <c r="G344" t="s">
        <v>114805</v>
      </c>
    </row>
    <row r="345" spans="2:7" x14ac:dyDescent="0.15">
      <c r="B345" s="3" t="s">
        <v>114806</v>
      </c>
      <c r="C345" s="4" t="s">
        <v>114807</v>
      </c>
      <c r="D345" s="5">
        <v>2</v>
      </c>
      <c r="E345" s="3" t="s">
        <v>114808</v>
      </c>
      <c r="F345" t="s">
        <v>114809</v>
      </c>
      <c r="G345" t="s">
        <v>114810</v>
      </c>
    </row>
    <row r="346" spans="2:7" x14ac:dyDescent="0.15">
      <c r="B346" s="3" t="s">
        <v>114811</v>
      </c>
      <c r="C346" s="4" t="s">
        <v>114812</v>
      </c>
      <c r="D346" s="5">
        <v>2</v>
      </c>
      <c r="E346" s="3" t="s">
        <v>114813</v>
      </c>
      <c r="F346" t="s">
        <v>114814</v>
      </c>
      <c r="G346" t="s">
        <v>114815</v>
      </c>
    </row>
    <row r="347" spans="2:7" x14ac:dyDescent="0.15">
      <c r="B347" s="3" t="s">
        <v>114816</v>
      </c>
      <c r="C347" s="4" t="s">
        <v>114817</v>
      </c>
      <c r="D347" s="5">
        <v>2</v>
      </c>
      <c r="E347" s="3" t="s">
        <v>114818</v>
      </c>
      <c r="F347" t="s">
        <v>114819</v>
      </c>
      <c r="G347" t="s">
        <v>114820</v>
      </c>
    </row>
    <row r="348" spans="2:7" x14ac:dyDescent="0.15">
      <c r="B348" s="3" t="s">
        <v>114821</v>
      </c>
      <c r="C348" s="4" t="s">
        <v>114822</v>
      </c>
      <c r="D348" s="5">
        <v>2</v>
      </c>
      <c r="E348" s="3" t="s">
        <v>114823</v>
      </c>
      <c r="F348" t="s">
        <v>114824</v>
      </c>
      <c r="G348" t="s">
        <v>114825</v>
      </c>
    </row>
    <row r="349" spans="2:7" x14ac:dyDescent="0.15">
      <c r="B349" s="3" t="s">
        <v>114826</v>
      </c>
      <c r="C349" s="4" t="s">
        <v>114827</v>
      </c>
      <c r="D349" s="5">
        <v>2</v>
      </c>
      <c r="E349" s="3" t="s">
        <v>114828</v>
      </c>
      <c r="F349" t="s">
        <v>114829</v>
      </c>
      <c r="G349" t="s">
        <v>114830</v>
      </c>
    </row>
    <row r="350" spans="2:7" x14ac:dyDescent="0.15">
      <c r="B350" s="3" t="s">
        <v>114831</v>
      </c>
      <c r="C350" s="4" t="s">
        <v>114832</v>
      </c>
      <c r="D350" s="5">
        <v>2</v>
      </c>
      <c r="E350" s="3" t="s">
        <v>114833</v>
      </c>
      <c r="F350" t="s">
        <v>114834</v>
      </c>
      <c r="G350" t="s">
        <v>114835</v>
      </c>
    </row>
    <row r="351" spans="2:7" x14ac:dyDescent="0.15">
      <c r="B351" s="3" t="s">
        <v>114836</v>
      </c>
      <c r="C351" s="4" t="s">
        <v>114837</v>
      </c>
      <c r="D351" s="5">
        <v>2</v>
      </c>
      <c r="E351" s="3" t="s">
        <v>114838</v>
      </c>
      <c r="F351" t="s">
        <v>114839</v>
      </c>
      <c r="G351" t="s">
        <v>114840</v>
      </c>
    </row>
    <row r="352" spans="2:7" x14ac:dyDescent="0.15">
      <c r="B352" s="3" t="s">
        <v>114841</v>
      </c>
      <c r="C352" s="4" t="s">
        <v>114842</v>
      </c>
      <c r="D352" s="5">
        <v>2</v>
      </c>
      <c r="E352" s="3" t="s">
        <v>114843</v>
      </c>
      <c r="F352" t="s">
        <v>114844</v>
      </c>
      <c r="G352" t="s">
        <v>114845</v>
      </c>
    </row>
    <row r="353" spans="2:7" x14ac:dyDescent="0.15">
      <c r="B353" s="3" t="s">
        <v>114846</v>
      </c>
      <c r="C353" s="4" t="s">
        <v>114847</v>
      </c>
      <c r="D353" s="5">
        <v>2</v>
      </c>
      <c r="E353" s="3" t="s">
        <v>114848</v>
      </c>
      <c r="F353" t="s">
        <v>114849</v>
      </c>
      <c r="G353" t="s">
        <v>114850</v>
      </c>
    </row>
    <row r="354" spans="2:7" x14ac:dyDescent="0.15">
      <c r="B354" s="3" t="s">
        <v>114851</v>
      </c>
      <c r="C354" s="4" t="s">
        <v>114852</v>
      </c>
      <c r="D354" s="5">
        <v>2</v>
      </c>
      <c r="E354" s="3" t="s">
        <v>114853</v>
      </c>
      <c r="F354" t="s">
        <v>114854</v>
      </c>
      <c r="G354" t="s">
        <v>114855</v>
      </c>
    </row>
    <row r="355" spans="2:7" x14ac:dyDescent="0.15">
      <c r="B355" s="3" t="s">
        <v>114856</v>
      </c>
      <c r="C355" s="4" t="s">
        <v>114857</v>
      </c>
      <c r="D355" s="5">
        <v>2</v>
      </c>
      <c r="E355" s="3" t="s">
        <v>114858</v>
      </c>
      <c r="F355" t="s">
        <v>114859</v>
      </c>
      <c r="G355" t="s">
        <v>114860</v>
      </c>
    </row>
    <row r="356" spans="2:7" x14ac:dyDescent="0.15">
      <c r="B356" s="3" t="s">
        <v>114861</v>
      </c>
      <c r="C356" s="4" t="s">
        <v>114862</v>
      </c>
      <c r="D356" s="5">
        <v>2</v>
      </c>
      <c r="E356" s="3" t="s">
        <v>114863</v>
      </c>
      <c r="F356" t="s">
        <v>114864</v>
      </c>
      <c r="G356" t="s">
        <v>114865</v>
      </c>
    </row>
    <row r="357" spans="2:7" x14ac:dyDescent="0.15">
      <c r="B357" s="3" t="s">
        <v>114866</v>
      </c>
      <c r="C357" s="4" t="s">
        <v>114867</v>
      </c>
      <c r="D357" s="5">
        <v>2</v>
      </c>
      <c r="E357" s="3" t="s">
        <v>114868</v>
      </c>
      <c r="F357" t="s">
        <v>114869</v>
      </c>
      <c r="G357" t="s">
        <v>114870</v>
      </c>
    </row>
    <row r="358" spans="2:7" x14ac:dyDescent="0.15">
      <c r="B358" s="3" t="s">
        <v>114871</v>
      </c>
      <c r="C358" s="4" t="s">
        <v>114872</v>
      </c>
      <c r="D358" s="5">
        <v>2</v>
      </c>
      <c r="E358" s="3" t="s">
        <v>114873</v>
      </c>
      <c r="F358" t="s">
        <v>114874</v>
      </c>
      <c r="G358" t="s">
        <v>114875</v>
      </c>
    </row>
    <row r="359" spans="2:7" x14ac:dyDescent="0.15">
      <c r="B359" s="3" t="s">
        <v>114876</v>
      </c>
      <c r="C359" s="4" t="s">
        <v>114877</v>
      </c>
      <c r="D359" s="5">
        <v>2</v>
      </c>
      <c r="E359" s="3" t="s">
        <v>114878</v>
      </c>
      <c r="F359" t="s">
        <v>114879</v>
      </c>
      <c r="G359" t="s">
        <v>114880</v>
      </c>
    </row>
    <row r="360" spans="2:7" x14ac:dyDescent="0.15">
      <c r="B360" s="3" t="s">
        <v>114881</v>
      </c>
      <c r="C360" s="4" t="s">
        <v>114882</v>
      </c>
      <c r="D360" s="5">
        <v>2</v>
      </c>
      <c r="E360" s="3" t="s">
        <v>114883</v>
      </c>
      <c r="F360" t="s">
        <v>114884</v>
      </c>
      <c r="G360" t="s">
        <v>114885</v>
      </c>
    </row>
    <row r="361" spans="2:7" x14ac:dyDescent="0.15">
      <c r="B361" s="3" t="s">
        <v>114886</v>
      </c>
      <c r="C361" s="4" t="s">
        <v>114887</v>
      </c>
      <c r="D361" s="5">
        <v>2</v>
      </c>
      <c r="E361" s="3" t="s">
        <v>114888</v>
      </c>
      <c r="F361" t="s">
        <v>114889</v>
      </c>
      <c r="G361" t="s">
        <v>114890</v>
      </c>
    </row>
    <row r="362" spans="2:7" x14ac:dyDescent="0.15">
      <c r="B362" s="3" t="s">
        <v>114891</v>
      </c>
      <c r="C362" s="4" t="s">
        <v>114892</v>
      </c>
      <c r="D362" s="5">
        <v>2</v>
      </c>
      <c r="E362" s="3" t="s">
        <v>114893</v>
      </c>
      <c r="F362" t="s">
        <v>114894</v>
      </c>
      <c r="G362" t="s">
        <v>114895</v>
      </c>
    </row>
    <row r="363" spans="2:7" x14ac:dyDescent="0.15">
      <c r="B363" s="3" t="s">
        <v>114896</v>
      </c>
      <c r="C363" s="4" t="s">
        <v>114897</v>
      </c>
      <c r="D363" s="5">
        <v>2</v>
      </c>
      <c r="E363" s="3" t="s">
        <v>114898</v>
      </c>
      <c r="F363" t="s">
        <v>114899</v>
      </c>
      <c r="G363" t="s">
        <v>114900</v>
      </c>
    </row>
    <row r="364" spans="2:7" x14ac:dyDescent="0.15">
      <c r="B364" s="3" t="s">
        <v>114901</v>
      </c>
      <c r="C364" s="4" t="s">
        <v>114902</v>
      </c>
      <c r="D364" s="5">
        <v>2</v>
      </c>
      <c r="E364" s="3" t="s">
        <v>114903</v>
      </c>
      <c r="F364" t="s">
        <v>114904</v>
      </c>
      <c r="G364" t="s">
        <v>114905</v>
      </c>
    </row>
    <row r="365" spans="2:7" x14ac:dyDescent="0.15">
      <c r="B365" s="3" t="s">
        <v>114906</v>
      </c>
      <c r="C365" s="4" t="s">
        <v>114907</v>
      </c>
      <c r="D365" s="5">
        <v>2</v>
      </c>
      <c r="E365" s="3" t="s">
        <v>114908</v>
      </c>
      <c r="F365" t="s">
        <v>114909</v>
      </c>
      <c r="G365" t="s">
        <v>114910</v>
      </c>
    </row>
    <row r="366" spans="2:7" x14ac:dyDescent="0.15">
      <c r="B366" s="3" t="s">
        <v>114911</v>
      </c>
      <c r="C366" s="4" t="s">
        <v>114912</v>
      </c>
      <c r="D366" s="5">
        <v>2</v>
      </c>
      <c r="E366" s="3" t="s">
        <v>114913</v>
      </c>
      <c r="F366" t="s">
        <v>114914</v>
      </c>
      <c r="G366" t="s">
        <v>114915</v>
      </c>
    </row>
    <row r="367" spans="2:7" x14ac:dyDescent="0.15">
      <c r="B367" s="3" t="s">
        <v>114916</v>
      </c>
      <c r="C367" s="4" t="s">
        <v>114917</v>
      </c>
      <c r="D367" s="5">
        <v>2</v>
      </c>
      <c r="E367" s="3" t="s">
        <v>114918</v>
      </c>
      <c r="F367" t="s">
        <v>114919</v>
      </c>
      <c r="G367" t="s">
        <v>114920</v>
      </c>
    </row>
    <row r="368" spans="2:7" x14ac:dyDescent="0.15">
      <c r="B368" s="3" t="s">
        <v>114921</v>
      </c>
      <c r="C368" s="4" t="s">
        <v>114922</v>
      </c>
      <c r="D368" s="5">
        <v>2</v>
      </c>
      <c r="E368" s="3" t="s">
        <v>114923</v>
      </c>
      <c r="F368" t="s">
        <v>114924</v>
      </c>
      <c r="G368" t="s">
        <v>114925</v>
      </c>
    </row>
    <row r="369" spans="2:7" x14ac:dyDescent="0.15">
      <c r="B369" s="3" t="s">
        <v>114926</v>
      </c>
      <c r="C369" s="4" t="s">
        <v>114927</v>
      </c>
      <c r="D369" s="5">
        <v>2</v>
      </c>
      <c r="E369" s="3" t="s">
        <v>114928</v>
      </c>
      <c r="F369" t="s">
        <v>114929</v>
      </c>
      <c r="G369" t="s">
        <v>114930</v>
      </c>
    </row>
    <row r="370" spans="2:7" x14ac:dyDescent="0.15">
      <c r="B370" s="3" t="s">
        <v>114931</v>
      </c>
      <c r="C370" s="4" t="s">
        <v>114932</v>
      </c>
      <c r="D370" s="5">
        <v>2</v>
      </c>
      <c r="E370" s="3" t="s">
        <v>114933</v>
      </c>
      <c r="F370" t="s">
        <v>114934</v>
      </c>
      <c r="G370" t="s">
        <v>114935</v>
      </c>
    </row>
    <row r="371" spans="2:7" x14ac:dyDescent="0.15">
      <c r="B371" s="3" t="s">
        <v>114936</v>
      </c>
      <c r="C371" s="4" t="s">
        <v>114937</v>
      </c>
      <c r="D371" s="5">
        <v>2</v>
      </c>
      <c r="E371" s="3" t="s">
        <v>114938</v>
      </c>
      <c r="F371" t="s">
        <v>114939</v>
      </c>
      <c r="G371" t="s">
        <v>114940</v>
      </c>
    </row>
    <row r="372" spans="2:7" x14ac:dyDescent="0.15">
      <c r="B372" s="3" t="s">
        <v>114941</v>
      </c>
      <c r="C372" s="4" t="s">
        <v>114942</v>
      </c>
      <c r="D372" s="5">
        <v>2</v>
      </c>
      <c r="E372" s="3" t="s">
        <v>114943</v>
      </c>
      <c r="F372" t="s">
        <v>114944</v>
      </c>
      <c r="G372" t="s">
        <v>114945</v>
      </c>
    </row>
    <row r="373" spans="2:7" x14ac:dyDescent="0.15">
      <c r="B373" s="3" t="s">
        <v>114946</v>
      </c>
      <c r="C373" s="4" t="s">
        <v>114947</v>
      </c>
      <c r="D373" s="5">
        <v>2</v>
      </c>
      <c r="E373" s="3" t="s">
        <v>114948</v>
      </c>
      <c r="F373" t="s">
        <v>114949</v>
      </c>
      <c r="G373" t="s">
        <v>114950</v>
      </c>
    </row>
    <row r="374" spans="2:7" x14ac:dyDescent="0.15">
      <c r="B374" s="3" t="s">
        <v>114951</v>
      </c>
      <c r="C374" s="4" t="s">
        <v>114952</v>
      </c>
      <c r="D374" s="5">
        <v>2</v>
      </c>
      <c r="E374" s="3" t="s">
        <v>114953</v>
      </c>
      <c r="F374" t="s">
        <v>114954</v>
      </c>
      <c r="G374" t="s">
        <v>114955</v>
      </c>
    </row>
    <row r="375" spans="2:7" x14ac:dyDescent="0.15">
      <c r="B375" s="3" t="s">
        <v>114956</v>
      </c>
      <c r="C375" s="4" t="s">
        <v>114957</v>
      </c>
      <c r="D375" s="5">
        <v>2</v>
      </c>
      <c r="E375" s="3" t="s">
        <v>114958</v>
      </c>
      <c r="F375" t="s">
        <v>114959</v>
      </c>
      <c r="G375" t="s">
        <v>114960</v>
      </c>
    </row>
    <row r="376" spans="2:7" x14ac:dyDescent="0.15">
      <c r="B376" s="3" t="s">
        <v>114961</v>
      </c>
      <c r="C376" s="4" t="s">
        <v>114962</v>
      </c>
      <c r="D376" s="5">
        <v>2</v>
      </c>
      <c r="E376" s="3" t="s">
        <v>114963</v>
      </c>
      <c r="F376" t="s">
        <v>114964</v>
      </c>
      <c r="G376" t="s">
        <v>114965</v>
      </c>
    </row>
    <row r="377" spans="2:7" x14ac:dyDescent="0.15">
      <c r="B377" s="3" t="s">
        <v>114966</v>
      </c>
      <c r="C377" s="4" t="s">
        <v>114967</v>
      </c>
      <c r="D377" s="5">
        <v>2</v>
      </c>
      <c r="E377" s="3" t="s">
        <v>114968</v>
      </c>
      <c r="F377" t="s">
        <v>114969</v>
      </c>
      <c r="G377" t="s">
        <v>114970</v>
      </c>
    </row>
    <row r="378" spans="2:7" x14ac:dyDescent="0.15">
      <c r="B378" s="3" t="s">
        <v>114971</v>
      </c>
      <c r="C378" s="4" t="s">
        <v>114972</v>
      </c>
      <c r="D378" s="5">
        <v>2</v>
      </c>
      <c r="E378" s="3" t="s">
        <v>114973</v>
      </c>
      <c r="F378" t="s">
        <v>114974</v>
      </c>
      <c r="G378" t="s">
        <v>114975</v>
      </c>
    </row>
    <row r="379" spans="2:7" x14ac:dyDescent="0.15">
      <c r="B379" s="3" t="s">
        <v>114976</v>
      </c>
      <c r="C379" s="4" t="s">
        <v>114977</v>
      </c>
      <c r="D379" s="5">
        <v>2</v>
      </c>
      <c r="E379" s="3" t="s">
        <v>114978</v>
      </c>
      <c r="F379" t="s">
        <v>114979</v>
      </c>
      <c r="G379" t="s">
        <v>114980</v>
      </c>
    </row>
    <row r="380" spans="2:7" x14ac:dyDescent="0.15">
      <c r="B380" s="3" t="s">
        <v>114981</v>
      </c>
      <c r="C380" s="4" t="s">
        <v>114982</v>
      </c>
      <c r="D380" s="5">
        <v>2</v>
      </c>
      <c r="E380" s="3" t="s">
        <v>114983</v>
      </c>
      <c r="F380" t="s">
        <v>114984</v>
      </c>
      <c r="G380" t="s">
        <v>114985</v>
      </c>
    </row>
    <row r="381" spans="2:7" x14ac:dyDescent="0.15">
      <c r="B381" s="3" t="s">
        <v>114986</v>
      </c>
      <c r="C381" s="4" t="s">
        <v>114987</v>
      </c>
      <c r="D381" s="5">
        <v>2</v>
      </c>
      <c r="E381" s="3" t="s">
        <v>114988</v>
      </c>
      <c r="F381" t="s">
        <v>114989</v>
      </c>
      <c r="G381" t="s">
        <v>114990</v>
      </c>
    </row>
    <row r="382" spans="2:7" x14ac:dyDescent="0.15">
      <c r="B382" s="3" t="s">
        <v>114991</v>
      </c>
      <c r="C382" s="4" t="s">
        <v>114992</v>
      </c>
      <c r="D382" s="5">
        <v>2</v>
      </c>
      <c r="E382" s="3" t="s">
        <v>114993</v>
      </c>
      <c r="F382" t="s">
        <v>114994</v>
      </c>
      <c r="G382" t="s">
        <v>114995</v>
      </c>
    </row>
    <row r="383" spans="2:7" x14ac:dyDescent="0.15">
      <c r="B383" s="3" t="s">
        <v>114996</v>
      </c>
      <c r="C383" s="4" t="s">
        <v>114997</v>
      </c>
      <c r="D383" s="5">
        <v>2</v>
      </c>
      <c r="E383" s="3" t="s">
        <v>114998</v>
      </c>
      <c r="F383" t="s">
        <v>114999</v>
      </c>
      <c r="G383" t="s">
        <v>115000</v>
      </c>
    </row>
    <row r="384" spans="2:7" x14ac:dyDescent="0.15">
      <c r="B384" s="3" t="s">
        <v>115001</v>
      </c>
      <c r="C384" s="4" t="s">
        <v>115002</v>
      </c>
      <c r="D384" s="5">
        <v>2</v>
      </c>
      <c r="E384" s="3" t="s">
        <v>115003</v>
      </c>
      <c r="F384" t="s">
        <v>115004</v>
      </c>
      <c r="G384" t="s">
        <v>115005</v>
      </c>
    </row>
    <row r="385" spans="2:7" x14ac:dyDescent="0.15">
      <c r="B385" s="3" t="s">
        <v>115006</v>
      </c>
      <c r="C385" s="4" t="s">
        <v>115007</v>
      </c>
      <c r="D385" s="5">
        <v>2</v>
      </c>
      <c r="E385" s="3" t="s">
        <v>115008</v>
      </c>
      <c r="F385" t="s">
        <v>115009</v>
      </c>
      <c r="G385" t="s">
        <v>115010</v>
      </c>
    </row>
    <row r="386" spans="2:7" x14ac:dyDescent="0.15">
      <c r="B386" s="3" t="s">
        <v>115011</v>
      </c>
      <c r="C386" s="4" t="s">
        <v>115012</v>
      </c>
      <c r="D386" s="5">
        <v>2</v>
      </c>
      <c r="E386" s="3" t="s">
        <v>115013</v>
      </c>
      <c r="F386" t="s">
        <v>115014</v>
      </c>
      <c r="G386" t="s">
        <v>115015</v>
      </c>
    </row>
    <row r="387" spans="2:7" x14ac:dyDescent="0.15">
      <c r="B387" s="3" t="s">
        <v>115016</v>
      </c>
      <c r="C387" s="4" t="s">
        <v>115017</v>
      </c>
      <c r="D387" s="5">
        <v>2</v>
      </c>
      <c r="E387" s="3" t="s">
        <v>115018</v>
      </c>
      <c r="F387" t="s">
        <v>115019</v>
      </c>
      <c r="G387" t="s">
        <v>115020</v>
      </c>
    </row>
    <row r="388" spans="2:7" x14ac:dyDescent="0.15">
      <c r="B388" s="3" t="s">
        <v>115021</v>
      </c>
      <c r="C388" s="4" t="s">
        <v>115022</v>
      </c>
      <c r="D388" s="5">
        <v>2</v>
      </c>
      <c r="E388" s="3" t="s">
        <v>115023</v>
      </c>
      <c r="F388" t="s">
        <v>115024</v>
      </c>
      <c r="G388" t="s">
        <v>115025</v>
      </c>
    </row>
    <row r="389" spans="2:7" x14ac:dyDescent="0.15">
      <c r="B389" s="3" t="s">
        <v>115026</v>
      </c>
      <c r="C389" s="4" t="s">
        <v>115027</v>
      </c>
      <c r="D389" s="5">
        <v>2</v>
      </c>
      <c r="E389" s="3" t="s">
        <v>115028</v>
      </c>
      <c r="F389" t="s">
        <v>115029</v>
      </c>
      <c r="G389" t="s">
        <v>115030</v>
      </c>
    </row>
    <row r="390" spans="2:7" x14ac:dyDescent="0.15">
      <c r="B390" s="3" t="s">
        <v>115031</v>
      </c>
      <c r="C390" s="4" t="s">
        <v>115032</v>
      </c>
      <c r="D390" s="5">
        <v>2</v>
      </c>
      <c r="E390" s="3" t="s">
        <v>115033</v>
      </c>
      <c r="F390" t="s">
        <v>115034</v>
      </c>
      <c r="G390" t="s">
        <v>115035</v>
      </c>
    </row>
    <row r="391" spans="2:7" x14ac:dyDescent="0.15">
      <c r="B391" s="3" t="s">
        <v>115036</v>
      </c>
      <c r="C391" s="4" t="s">
        <v>115037</v>
      </c>
      <c r="D391" s="5">
        <v>2</v>
      </c>
      <c r="E391" s="3" t="s">
        <v>115038</v>
      </c>
      <c r="F391" t="s">
        <v>115039</v>
      </c>
      <c r="G391" t="s">
        <v>115040</v>
      </c>
    </row>
    <row r="392" spans="2:7" x14ac:dyDescent="0.15">
      <c r="B392" s="3" t="s">
        <v>115041</v>
      </c>
      <c r="C392" s="4" t="s">
        <v>115042</v>
      </c>
      <c r="D392" s="5">
        <v>2</v>
      </c>
      <c r="E392" s="3" t="s">
        <v>115043</v>
      </c>
      <c r="F392" t="s">
        <v>115044</v>
      </c>
      <c r="G392" t="s">
        <v>115045</v>
      </c>
    </row>
    <row r="393" spans="2:7" x14ac:dyDescent="0.15">
      <c r="B393" s="3" t="s">
        <v>115046</v>
      </c>
      <c r="C393" s="4" t="s">
        <v>115047</v>
      </c>
      <c r="D393" s="5">
        <v>2</v>
      </c>
      <c r="E393" s="3" t="s">
        <v>115048</v>
      </c>
      <c r="F393" t="s">
        <v>115049</v>
      </c>
      <c r="G393" t="s">
        <v>115050</v>
      </c>
    </row>
    <row r="394" spans="2:7" x14ac:dyDescent="0.15">
      <c r="B394" s="3" t="s">
        <v>115051</v>
      </c>
      <c r="C394" s="4" t="s">
        <v>115052</v>
      </c>
      <c r="D394" s="5">
        <v>2</v>
      </c>
      <c r="E394" s="3" t="s">
        <v>115053</v>
      </c>
      <c r="F394" t="s">
        <v>115054</v>
      </c>
      <c r="G394" t="s">
        <v>115055</v>
      </c>
    </row>
    <row r="395" spans="2:7" x14ac:dyDescent="0.15">
      <c r="B395" s="3" t="s">
        <v>115056</v>
      </c>
      <c r="C395" s="4" t="s">
        <v>115057</v>
      </c>
      <c r="D395" s="5">
        <v>2</v>
      </c>
      <c r="E395" s="3" t="s">
        <v>115058</v>
      </c>
      <c r="F395" t="s">
        <v>115059</v>
      </c>
      <c r="G395" t="s">
        <v>115060</v>
      </c>
    </row>
    <row r="396" spans="2:7" x14ac:dyDescent="0.15">
      <c r="B396" s="3" t="s">
        <v>115061</v>
      </c>
      <c r="C396" s="4" t="s">
        <v>115062</v>
      </c>
      <c r="D396" s="5">
        <v>2</v>
      </c>
      <c r="E396" s="3" t="s">
        <v>115063</v>
      </c>
      <c r="F396" t="s">
        <v>115064</v>
      </c>
      <c r="G396" t="s">
        <v>115065</v>
      </c>
    </row>
    <row r="397" spans="2:7" x14ac:dyDescent="0.15">
      <c r="B397" s="3" t="s">
        <v>115066</v>
      </c>
      <c r="C397" s="4" t="s">
        <v>115067</v>
      </c>
      <c r="D397" s="5">
        <v>2</v>
      </c>
      <c r="E397" s="3" t="s">
        <v>115068</v>
      </c>
      <c r="F397" t="s">
        <v>115069</v>
      </c>
      <c r="G397" t="s">
        <v>115070</v>
      </c>
    </row>
    <row r="398" spans="2:7" x14ac:dyDescent="0.15">
      <c r="B398" s="3" t="s">
        <v>115071</v>
      </c>
      <c r="C398" s="4" t="s">
        <v>115072</v>
      </c>
      <c r="D398" s="5">
        <v>2</v>
      </c>
      <c r="E398" s="3" t="s">
        <v>115073</v>
      </c>
      <c r="F398" t="s">
        <v>115074</v>
      </c>
      <c r="G398" t="s">
        <v>115075</v>
      </c>
    </row>
    <row r="399" spans="2:7" x14ac:dyDescent="0.15">
      <c r="B399" s="3" t="s">
        <v>115076</v>
      </c>
      <c r="C399" s="4" t="s">
        <v>115077</v>
      </c>
      <c r="D399" s="5">
        <v>2</v>
      </c>
      <c r="E399" s="3" t="s">
        <v>115078</v>
      </c>
      <c r="F399" t="s">
        <v>115079</v>
      </c>
      <c r="G399" t="s">
        <v>115080</v>
      </c>
    </row>
    <row r="400" spans="2:7" x14ac:dyDescent="0.15">
      <c r="B400" s="3" t="s">
        <v>115081</v>
      </c>
      <c r="C400" s="4" t="s">
        <v>115082</v>
      </c>
      <c r="D400" s="5">
        <v>2</v>
      </c>
      <c r="E400" s="3" t="s">
        <v>115083</v>
      </c>
      <c r="F400" t="s">
        <v>115084</v>
      </c>
      <c r="G400" t="s">
        <v>115085</v>
      </c>
    </row>
    <row r="401" spans="2:7" x14ac:dyDescent="0.15">
      <c r="B401" s="3" t="s">
        <v>115086</v>
      </c>
      <c r="C401" s="4" t="s">
        <v>115087</v>
      </c>
      <c r="D401" s="5">
        <v>2</v>
      </c>
      <c r="E401" s="3" t="s">
        <v>115088</v>
      </c>
      <c r="F401" t="s">
        <v>115089</v>
      </c>
      <c r="G401" t="s">
        <v>115090</v>
      </c>
    </row>
    <row r="402" spans="2:7" x14ac:dyDescent="0.15">
      <c r="B402" s="3" t="s">
        <v>115091</v>
      </c>
      <c r="C402" s="4" t="s">
        <v>115092</v>
      </c>
      <c r="D402" s="5">
        <v>2</v>
      </c>
      <c r="E402" s="3" t="s">
        <v>115093</v>
      </c>
      <c r="F402" t="s">
        <v>115094</v>
      </c>
      <c r="G402" t="s">
        <v>115095</v>
      </c>
    </row>
    <row r="403" spans="2:7" x14ac:dyDescent="0.15">
      <c r="B403" s="3" t="s">
        <v>115096</v>
      </c>
      <c r="C403" s="4" t="s">
        <v>115097</v>
      </c>
      <c r="D403" s="5">
        <v>2</v>
      </c>
      <c r="E403" s="3" t="s">
        <v>115098</v>
      </c>
      <c r="F403" t="s">
        <v>115099</v>
      </c>
      <c r="G403" t="s">
        <v>115100</v>
      </c>
    </row>
    <row r="404" spans="2:7" x14ac:dyDescent="0.15">
      <c r="B404" s="3" t="s">
        <v>115101</v>
      </c>
      <c r="C404" s="4" t="s">
        <v>115102</v>
      </c>
      <c r="D404" s="5">
        <v>2</v>
      </c>
      <c r="E404" s="3" t="s">
        <v>115103</v>
      </c>
      <c r="F404" t="s">
        <v>115104</v>
      </c>
      <c r="G404" t="s">
        <v>115105</v>
      </c>
    </row>
    <row r="405" spans="2:7" x14ac:dyDescent="0.15">
      <c r="B405" s="3" t="s">
        <v>115106</v>
      </c>
      <c r="C405" s="4" t="s">
        <v>115107</v>
      </c>
      <c r="D405" s="5">
        <v>2</v>
      </c>
      <c r="E405" s="3" t="s">
        <v>115108</v>
      </c>
      <c r="F405" t="s">
        <v>115109</v>
      </c>
      <c r="G405" t="s">
        <v>115110</v>
      </c>
    </row>
    <row r="406" spans="2:7" x14ac:dyDescent="0.15">
      <c r="B406" s="3" t="s">
        <v>115111</v>
      </c>
      <c r="C406" s="4" t="s">
        <v>115112</v>
      </c>
      <c r="D406" s="5">
        <v>2</v>
      </c>
      <c r="E406" s="3" t="s">
        <v>115113</v>
      </c>
      <c r="F406" t="s">
        <v>115114</v>
      </c>
      <c r="G406" t="s">
        <v>115115</v>
      </c>
    </row>
    <row r="407" spans="2:7" x14ac:dyDescent="0.15">
      <c r="B407" s="3" t="s">
        <v>115116</v>
      </c>
      <c r="C407" s="4" t="s">
        <v>115117</v>
      </c>
      <c r="D407" s="5">
        <v>2</v>
      </c>
      <c r="E407" s="3" t="s">
        <v>115118</v>
      </c>
      <c r="F407" t="s">
        <v>115119</v>
      </c>
      <c r="G407" t="s">
        <v>115120</v>
      </c>
    </row>
    <row r="408" spans="2:7" x14ac:dyDescent="0.15">
      <c r="B408" s="3" t="s">
        <v>115121</v>
      </c>
      <c r="C408" s="4" t="s">
        <v>115122</v>
      </c>
      <c r="D408" s="5">
        <v>2</v>
      </c>
      <c r="E408" s="3" t="s">
        <v>115123</v>
      </c>
      <c r="F408" t="s">
        <v>115124</v>
      </c>
      <c r="G408" t="s">
        <v>115125</v>
      </c>
    </row>
    <row r="409" spans="2:7" x14ac:dyDescent="0.15">
      <c r="B409" s="3" t="s">
        <v>115126</v>
      </c>
      <c r="C409" s="4" t="s">
        <v>115127</v>
      </c>
      <c r="D409" s="5">
        <v>2</v>
      </c>
      <c r="E409" s="3" t="s">
        <v>115128</v>
      </c>
      <c r="F409" t="s">
        <v>115129</v>
      </c>
      <c r="G409" t="s">
        <v>115130</v>
      </c>
    </row>
    <row r="410" spans="2:7" x14ac:dyDescent="0.15">
      <c r="B410" s="3" t="s">
        <v>115131</v>
      </c>
      <c r="C410" s="4" t="s">
        <v>115132</v>
      </c>
      <c r="D410" s="5">
        <v>2</v>
      </c>
      <c r="E410" s="3" t="s">
        <v>115133</v>
      </c>
      <c r="F410" t="s">
        <v>115134</v>
      </c>
      <c r="G410" t="s">
        <v>115135</v>
      </c>
    </row>
    <row r="411" spans="2:7" x14ac:dyDescent="0.15">
      <c r="B411" s="3" t="s">
        <v>115136</v>
      </c>
      <c r="C411" s="4" t="s">
        <v>115137</v>
      </c>
      <c r="D411" s="5">
        <v>2</v>
      </c>
      <c r="E411" s="3" t="s">
        <v>115138</v>
      </c>
      <c r="F411" t="s">
        <v>115139</v>
      </c>
      <c r="G411" t="s">
        <v>115140</v>
      </c>
    </row>
    <row r="412" spans="2:7" x14ac:dyDescent="0.15">
      <c r="B412" s="3" t="s">
        <v>115141</v>
      </c>
      <c r="C412" s="4" t="s">
        <v>115142</v>
      </c>
      <c r="D412" s="5">
        <v>2</v>
      </c>
      <c r="E412" s="3" t="s">
        <v>115143</v>
      </c>
      <c r="F412" t="s">
        <v>115144</v>
      </c>
      <c r="G412" t="s">
        <v>115145</v>
      </c>
    </row>
    <row r="413" spans="2:7" x14ac:dyDescent="0.15">
      <c r="B413" s="3" t="s">
        <v>115146</v>
      </c>
      <c r="C413" s="4" t="s">
        <v>115147</v>
      </c>
      <c r="D413" s="5">
        <v>2</v>
      </c>
      <c r="E413" s="3" t="s">
        <v>115148</v>
      </c>
      <c r="F413" t="s">
        <v>115149</v>
      </c>
      <c r="G413" t="s">
        <v>115150</v>
      </c>
    </row>
    <row r="414" spans="2:7" x14ac:dyDescent="0.15">
      <c r="B414" s="3" t="s">
        <v>115151</v>
      </c>
      <c r="C414" s="4" t="s">
        <v>115152</v>
      </c>
      <c r="D414" s="5">
        <v>2</v>
      </c>
      <c r="E414" s="3" t="s">
        <v>115153</v>
      </c>
      <c r="F414" t="s">
        <v>115154</v>
      </c>
      <c r="G414" t="s">
        <v>115155</v>
      </c>
    </row>
    <row r="415" spans="2:7" x14ac:dyDescent="0.15">
      <c r="B415" s="3" t="s">
        <v>115156</v>
      </c>
      <c r="C415" s="4" t="s">
        <v>115157</v>
      </c>
      <c r="D415" s="5">
        <v>2</v>
      </c>
      <c r="E415" s="3" t="s">
        <v>115158</v>
      </c>
      <c r="F415" t="s">
        <v>115159</v>
      </c>
      <c r="G415" t="s">
        <v>115160</v>
      </c>
    </row>
    <row r="416" spans="2:7" x14ac:dyDescent="0.15">
      <c r="B416" s="3" t="s">
        <v>115161</v>
      </c>
      <c r="C416" s="4" t="s">
        <v>115162</v>
      </c>
      <c r="D416" s="5">
        <v>2</v>
      </c>
      <c r="E416" s="3" t="s">
        <v>115163</v>
      </c>
      <c r="F416" t="s">
        <v>115164</v>
      </c>
      <c r="G416" t="s">
        <v>115165</v>
      </c>
    </row>
    <row r="417" spans="2:7" x14ac:dyDescent="0.15">
      <c r="B417" s="3" t="s">
        <v>115166</v>
      </c>
      <c r="C417" s="4" t="s">
        <v>115167</v>
      </c>
      <c r="D417" s="5">
        <v>2</v>
      </c>
      <c r="E417" s="3" t="s">
        <v>115168</v>
      </c>
      <c r="F417" t="s">
        <v>115169</v>
      </c>
      <c r="G417" t="s">
        <v>115170</v>
      </c>
    </row>
    <row r="418" spans="2:7" x14ac:dyDescent="0.15">
      <c r="B418" s="3" t="s">
        <v>115171</v>
      </c>
      <c r="C418" s="4" t="s">
        <v>115172</v>
      </c>
      <c r="D418" s="5">
        <v>2</v>
      </c>
      <c r="E418" s="3" t="s">
        <v>115173</v>
      </c>
      <c r="F418" t="s">
        <v>115174</v>
      </c>
      <c r="G418" t="s">
        <v>115175</v>
      </c>
    </row>
    <row r="419" spans="2:7" x14ac:dyDescent="0.15">
      <c r="B419" s="3" t="s">
        <v>115176</v>
      </c>
      <c r="C419" s="4" t="s">
        <v>115177</v>
      </c>
      <c r="D419" s="5">
        <v>2</v>
      </c>
      <c r="E419" s="3" t="s">
        <v>115178</v>
      </c>
      <c r="F419" t="s">
        <v>115179</v>
      </c>
      <c r="G419" t="s">
        <v>115180</v>
      </c>
    </row>
    <row r="420" spans="2:7" x14ac:dyDescent="0.15">
      <c r="B420" s="3" t="s">
        <v>115181</v>
      </c>
      <c r="C420" s="4" t="s">
        <v>115182</v>
      </c>
      <c r="D420" s="5">
        <v>2</v>
      </c>
      <c r="E420" s="3" t="s">
        <v>115183</v>
      </c>
      <c r="F420" t="s">
        <v>115184</v>
      </c>
      <c r="G420" t="s">
        <v>115185</v>
      </c>
    </row>
    <row r="421" spans="2:7" x14ac:dyDescent="0.15">
      <c r="B421" s="3" t="s">
        <v>115186</v>
      </c>
      <c r="C421" s="4" t="s">
        <v>115187</v>
      </c>
      <c r="D421" s="5">
        <v>2</v>
      </c>
      <c r="E421" s="3" t="s">
        <v>115188</v>
      </c>
      <c r="F421" t="s">
        <v>115189</v>
      </c>
      <c r="G421" t="s">
        <v>115190</v>
      </c>
    </row>
    <row r="422" spans="2:7" x14ac:dyDescent="0.15">
      <c r="B422" s="3" t="s">
        <v>115191</v>
      </c>
      <c r="C422" s="4" t="s">
        <v>115192</v>
      </c>
      <c r="D422" s="5">
        <v>2</v>
      </c>
      <c r="E422" s="3" t="s">
        <v>115193</v>
      </c>
      <c r="F422" t="s">
        <v>115194</v>
      </c>
      <c r="G422" t="s">
        <v>115195</v>
      </c>
    </row>
    <row r="423" spans="2:7" x14ac:dyDescent="0.15">
      <c r="B423" s="3" t="s">
        <v>115196</v>
      </c>
      <c r="C423" s="4" t="s">
        <v>115197</v>
      </c>
      <c r="D423" s="5">
        <v>2</v>
      </c>
      <c r="E423" s="3" t="s">
        <v>115198</v>
      </c>
      <c r="F423" t="s">
        <v>115199</v>
      </c>
      <c r="G423" t="s">
        <v>115200</v>
      </c>
    </row>
    <row r="424" spans="2:7" x14ac:dyDescent="0.15">
      <c r="B424" s="3" t="s">
        <v>115201</v>
      </c>
      <c r="C424" s="4" t="s">
        <v>115202</v>
      </c>
      <c r="D424" s="5">
        <v>2</v>
      </c>
      <c r="E424" s="3" t="s">
        <v>115203</v>
      </c>
      <c r="F424" t="s">
        <v>115204</v>
      </c>
      <c r="G424" t="s">
        <v>115205</v>
      </c>
    </row>
    <row r="425" spans="2:7" x14ac:dyDescent="0.15">
      <c r="B425" s="3" t="s">
        <v>115206</v>
      </c>
      <c r="C425" s="4" t="s">
        <v>115207</v>
      </c>
      <c r="D425" s="5">
        <v>2</v>
      </c>
      <c r="E425" s="3" t="s">
        <v>115208</v>
      </c>
      <c r="F425" t="s">
        <v>115209</v>
      </c>
      <c r="G425" t="s">
        <v>115210</v>
      </c>
    </row>
    <row r="426" spans="2:7" x14ac:dyDescent="0.15">
      <c r="B426" s="3" t="s">
        <v>115211</v>
      </c>
      <c r="C426" s="4" t="s">
        <v>115212</v>
      </c>
      <c r="D426" s="5">
        <v>2</v>
      </c>
      <c r="E426" s="3" t="s">
        <v>115213</v>
      </c>
      <c r="F426" t="s">
        <v>115214</v>
      </c>
      <c r="G426" t="s">
        <v>115215</v>
      </c>
    </row>
    <row r="427" spans="2:7" x14ac:dyDescent="0.15">
      <c r="B427" s="3" t="s">
        <v>115216</v>
      </c>
      <c r="C427" s="4" t="s">
        <v>115217</v>
      </c>
      <c r="D427" s="5">
        <v>2</v>
      </c>
      <c r="E427" s="3" t="s">
        <v>115218</v>
      </c>
      <c r="F427" t="s">
        <v>115219</v>
      </c>
      <c r="G427" t="s">
        <v>115220</v>
      </c>
    </row>
    <row r="428" spans="2:7" x14ac:dyDescent="0.15">
      <c r="B428" s="3" t="s">
        <v>115221</v>
      </c>
      <c r="C428" s="4" t="s">
        <v>115222</v>
      </c>
      <c r="D428" s="5">
        <v>2</v>
      </c>
      <c r="E428" s="3" t="s">
        <v>115223</v>
      </c>
      <c r="F428" t="s">
        <v>115224</v>
      </c>
      <c r="G428" t="s">
        <v>115225</v>
      </c>
    </row>
    <row r="429" spans="2:7" x14ac:dyDescent="0.15">
      <c r="B429" s="3" t="s">
        <v>115226</v>
      </c>
      <c r="C429" s="4" t="s">
        <v>115227</v>
      </c>
      <c r="D429" s="5">
        <v>2</v>
      </c>
      <c r="E429" s="3" t="s">
        <v>115228</v>
      </c>
      <c r="F429" t="s">
        <v>115229</v>
      </c>
      <c r="G429" t="s">
        <v>115230</v>
      </c>
    </row>
    <row r="430" spans="2:7" x14ac:dyDescent="0.15">
      <c r="B430" s="3" t="s">
        <v>115231</v>
      </c>
      <c r="C430" s="4" t="s">
        <v>115232</v>
      </c>
      <c r="D430" s="5">
        <v>2</v>
      </c>
      <c r="E430" s="3" t="s">
        <v>115233</v>
      </c>
      <c r="F430" t="s">
        <v>115234</v>
      </c>
      <c r="G430" t="s">
        <v>115235</v>
      </c>
    </row>
    <row r="431" spans="2:7" x14ac:dyDescent="0.15">
      <c r="B431" s="3" t="s">
        <v>115236</v>
      </c>
      <c r="C431" s="4" t="s">
        <v>115237</v>
      </c>
      <c r="D431" s="5">
        <v>2</v>
      </c>
      <c r="E431" s="3" t="s">
        <v>115238</v>
      </c>
      <c r="F431" t="s">
        <v>115239</v>
      </c>
      <c r="G431" t="s">
        <v>115240</v>
      </c>
    </row>
    <row r="432" spans="2:7" x14ac:dyDescent="0.15">
      <c r="B432" s="3" t="s">
        <v>115241</v>
      </c>
      <c r="C432" s="4" t="s">
        <v>115242</v>
      </c>
      <c r="D432" s="5">
        <v>2</v>
      </c>
      <c r="E432" s="3" t="s">
        <v>115243</v>
      </c>
      <c r="F432" t="s">
        <v>115244</v>
      </c>
      <c r="G432" t="s">
        <v>115245</v>
      </c>
    </row>
    <row r="433" spans="2:7" x14ac:dyDescent="0.15">
      <c r="B433" s="3" t="s">
        <v>115246</v>
      </c>
      <c r="C433" s="4" t="s">
        <v>115247</v>
      </c>
      <c r="D433" s="5">
        <v>2</v>
      </c>
      <c r="E433" s="3" t="s">
        <v>115248</v>
      </c>
      <c r="F433" t="s">
        <v>115249</v>
      </c>
      <c r="G433" t="s">
        <v>115250</v>
      </c>
    </row>
    <row r="434" spans="2:7" x14ac:dyDescent="0.15">
      <c r="B434" s="3" t="s">
        <v>115251</v>
      </c>
      <c r="C434" s="4" t="s">
        <v>115252</v>
      </c>
      <c r="D434" s="5">
        <v>2</v>
      </c>
      <c r="E434" s="3" t="s">
        <v>115253</v>
      </c>
      <c r="F434" t="s">
        <v>115254</v>
      </c>
      <c r="G434" t="s">
        <v>115255</v>
      </c>
    </row>
    <row r="435" spans="2:7" x14ac:dyDescent="0.15">
      <c r="B435" s="3" t="s">
        <v>115256</v>
      </c>
      <c r="C435" s="4" t="s">
        <v>115257</v>
      </c>
      <c r="D435" s="5">
        <v>2</v>
      </c>
      <c r="E435" s="3" t="s">
        <v>115258</v>
      </c>
      <c r="F435" t="s">
        <v>115259</v>
      </c>
      <c r="G435" t="s">
        <v>115260</v>
      </c>
    </row>
    <row r="436" spans="2:7" x14ac:dyDescent="0.15">
      <c r="B436" s="3" t="s">
        <v>115261</v>
      </c>
      <c r="C436" s="4" t="s">
        <v>115262</v>
      </c>
      <c r="D436" s="5">
        <v>2</v>
      </c>
      <c r="E436" s="3" t="s">
        <v>115263</v>
      </c>
      <c r="F436" t="s">
        <v>115264</v>
      </c>
      <c r="G436" t="s">
        <v>115265</v>
      </c>
    </row>
    <row r="437" spans="2:7" x14ac:dyDescent="0.15">
      <c r="B437" s="3" t="s">
        <v>115266</v>
      </c>
      <c r="C437" s="4" t="s">
        <v>115267</v>
      </c>
      <c r="D437" s="5">
        <v>2</v>
      </c>
      <c r="E437" s="3" t="s">
        <v>115268</v>
      </c>
      <c r="F437" t="s">
        <v>115269</v>
      </c>
      <c r="G437" t="s">
        <v>115270</v>
      </c>
    </row>
    <row r="438" spans="2:7" x14ac:dyDescent="0.15">
      <c r="B438" s="3" t="s">
        <v>115271</v>
      </c>
      <c r="C438" s="4" t="s">
        <v>115272</v>
      </c>
      <c r="D438" s="5">
        <v>2</v>
      </c>
      <c r="E438" s="3" t="s">
        <v>115273</v>
      </c>
      <c r="F438" t="s">
        <v>115274</v>
      </c>
      <c r="G438" t="s">
        <v>115275</v>
      </c>
    </row>
    <row r="439" spans="2:7" x14ac:dyDescent="0.15">
      <c r="B439" s="3" t="s">
        <v>115276</v>
      </c>
      <c r="C439" s="4" t="s">
        <v>115277</v>
      </c>
      <c r="D439" s="5">
        <v>2</v>
      </c>
      <c r="E439" s="3" t="s">
        <v>115278</v>
      </c>
      <c r="F439" t="s">
        <v>115279</v>
      </c>
      <c r="G439" t="s">
        <v>115280</v>
      </c>
    </row>
    <row r="440" spans="2:7" x14ac:dyDescent="0.15">
      <c r="B440" s="3" t="s">
        <v>115281</v>
      </c>
      <c r="C440" s="4" t="s">
        <v>115282</v>
      </c>
      <c r="D440" s="5">
        <v>2</v>
      </c>
      <c r="E440" s="3" t="s">
        <v>115283</v>
      </c>
      <c r="F440" t="s">
        <v>115284</v>
      </c>
      <c r="G440" t="s">
        <v>115285</v>
      </c>
    </row>
    <row r="441" spans="2:7" x14ac:dyDescent="0.15">
      <c r="B441" s="3" t="s">
        <v>115286</v>
      </c>
      <c r="C441" s="4" t="s">
        <v>115287</v>
      </c>
      <c r="D441" s="5">
        <v>2</v>
      </c>
      <c r="E441" s="3" t="s">
        <v>115288</v>
      </c>
      <c r="F441" t="s">
        <v>115289</v>
      </c>
      <c r="G441" t="s">
        <v>115290</v>
      </c>
    </row>
    <row r="442" spans="2:7" x14ac:dyDescent="0.15">
      <c r="B442" s="3" t="s">
        <v>115291</v>
      </c>
      <c r="C442" s="4" t="s">
        <v>115292</v>
      </c>
      <c r="D442" s="5">
        <v>2</v>
      </c>
      <c r="E442" s="3" t="s">
        <v>115293</v>
      </c>
      <c r="F442" t="s">
        <v>115294</v>
      </c>
      <c r="G442" t="s">
        <v>115295</v>
      </c>
    </row>
    <row r="443" spans="2:7" x14ac:dyDescent="0.15">
      <c r="B443" s="3" t="s">
        <v>115296</v>
      </c>
      <c r="C443" s="4" t="s">
        <v>115297</v>
      </c>
      <c r="D443" s="5">
        <v>2</v>
      </c>
      <c r="E443" s="3" t="s">
        <v>115298</v>
      </c>
      <c r="F443" t="s">
        <v>115299</v>
      </c>
      <c r="G443" t="s">
        <v>115300</v>
      </c>
    </row>
    <row r="444" spans="2:7" x14ac:dyDescent="0.15">
      <c r="B444" s="3" t="s">
        <v>115301</v>
      </c>
      <c r="C444" s="4" t="s">
        <v>115302</v>
      </c>
      <c r="D444" s="5">
        <v>2</v>
      </c>
      <c r="E444" s="3" t="s">
        <v>115303</v>
      </c>
      <c r="F444" t="s">
        <v>115304</v>
      </c>
      <c r="G444" t="s">
        <v>115305</v>
      </c>
    </row>
    <row r="445" spans="2:7" x14ac:dyDescent="0.15">
      <c r="B445" s="3" t="s">
        <v>115306</v>
      </c>
      <c r="C445" s="4" t="s">
        <v>115307</v>
      </c>
      <c r="D445" s="5">
        <v>2</v>
      </c>
      <c r="E445" s="3" t="s">
        <v>115308</v>
      </c>
      <c r="F445" t="s">
        <v>115309</v>
      </c>
      <c r="G445" t="s">
        <v>115310</v>
      </c>
    </row>
    <row r="446" spans="2:7" x14ac:dyDescent="0.15">
      <c r="B446" s="3" t="s">
        <v>115311</v>
      </c>
      <c r="C446" s="4" t="s">
        <v>115312</v>
      </c>
      <c r="D446" s="5">
        <v>2</v>
      </c>
      <c r="E446" s="3" t="s">
        <v>115313</v>
      </c>
      <c r="F446" t="s">
        <v>115314</v>
      </c>
      <c r="G446" t="s">
        <v>115315</v>
      </c>
    </row>
    <row r="447" spans="2:7" x14ac:dyDescent="0.15">
      <c r="B447" s="3" t="s">
        <v>115316</v>
      </c>
      <c r="C447" s="4" t="s">
        <v>115317</v>
      </c>
      <c r="D447" s="5">
        <v>2</v>
      </c>
      <c r="E447" s="3" t="s">
        <v>115318</v>
      </c>
      <c r="F447" t="s">
        <v>115319</v>
      </c>
      <c r="G447" t="s">
        <v>115320</v>
      </c>
    </row>
    <row r="448" spans="2:7" x14ac:dyDescent="0.15">
      <c r="B448" s="3" t="s">
        <v>115321</v>
      </c>
      <c r="C448" s="4" t="s">
        <v>115322</v>
      </c>
      <c r="D448" s="5">
        <v>2</v>
      </c>
      <c r="E448" s="3" t="s">
        <v>115323</v>
      </c>
      <c r="F448" t="s">
        <v>115324</v>
      </c>
      <c r="G448" t="s">
        <v>115325</v>
      </c>
    </row>
    <row r="449" spans="2:7" x14ac:dyDescent="0.15">
      <c r="B449" s="3" t="s">
        <v>115326</v>
      </c>
      <c r="C449" s="4" t="s">
        <v>115327</v>
      </c>
      <c r="D449" s="5">
        <v>2</v>
      </c>
      <c r="E449" s="3" t="s">
        <v>115328</v>
      </c>
      <c r="F449" t="s">
        <v>115329</v>
      </c>
      <c r="G449" t="s">
        <v>115330</v>
      </c>
    </row>
    <row r="450" spans="2:7" x14ac:dyDescent="0.15">
      <c r="B450" s="3" t="s">
        <v>115331</v>
      </c>
      <c r="C450" s="4" t="s">
        <v>115332</v>
      </c>
      <c r="D450" s="5">
        <v>2</v>
      </c>
      <c r="E450" s="3" t="s">
        <v>115333</v>
      </c>
      <c r="F450" t="s">
        <v>115334</v>
      </c>
      <c r="G450" t="s">
        <v>115335</v>
      </c>
    </row>
    <row r="451" spans="2:7" x14ac:dyDescent="0.15">
      <c r="B451" s="3" t="s">
        <v>115336</v>
      </c>
      <c r="C451" s="4" t="s">
        <v>115337</v>
      </c>
      <c r="D451" s="5">
        <v>2</v>
      </c>
      <c r="E451" s="3" t="s">
        <v>115338</v>
      </c>
      <c r="F451" t="s">
        <v>115339</v>
      </c>
      <c r="G451" t="s">
        <v>115340</v>
      </c>
    </row>
    <row r="452" spans="2:7" x14ac:dyDescent="0.15">
      <c r="B452" s="3" t="s">
        <v>115341</v>
      </c>
      <c r="C452" s="4" t="s">
        <v>115342</v>
      </c>
      <c r="D452" s="5">
        <v>2</v>
      </c>
      <c r="E452" s="3" t="s">
        <v>115343</v>
      </c>
      <c r="F452" t="s">
        <v>115344</v>
      </c>
      <c r="G452" t="s">
        <v>115345</v>
      </c>
    </row>
    <row r="453" spans="2:7" x14ac:dyDescent="0.15">
      <c r="B453" s="3" t="s">
        <v>115346</v>
      </c>
      <c r="C453" s="4" t="s">
        <v>115347</v>
      </c>
      <c r="D453" s="5">
        <v>2</v>
      </c>
      <c r="E453" s="3" t="s">
        <v>115348</v>
      </c>
      <c r="F453" t="s">
        <v>115349</v>
      </c>
      <c r="G453" t="s">
        <v>115350</v>
      </c>
    </row>
    <row r="454" spans="2:7" x14ac:dyDescent="0.15">
      <c r="B454" s="3" t="s">
        <v>115351</v>
      </c>
      <c r="C454" s="4" t="s">
        <v>115352</v>
      </c>
      <c r="D454" s="5">
        <v>2</v>
      </c>
      <c r="E454" s="3" t="s">
        <v>115353</v>
      </c>
      <c r="F454" t="s">
        <v>115354</v>
      </c>
      <c r="G454" t="s">
        <v>115355</v>
      </c>
    </row>
    <row r="455" spans="2:7" x14ac:dyDescent="0.15">
      <c r="B455" s="3" t="s">
        <v>115356</v>
      </c>
      <c r="C455" s="4" t="s">
        <v>115357</v>
      </c>
      <c r="D455" s="5">
        <v>2</v>
      </c>
      <c r="E455" s="3" t="s">
        <v>115358</v>
      </c>
      <c r="F455" t="s">
        <v>115359</v>
      </c>
      <c r="G455" t="s">
        <v>115360</v>
      </c>
    </row>
    <row r="456" spans="2:7" x14ac:dyDescent="0.15">
      <c r="B456" s="3" t="s">
        <v>115361</v>
      </c>
      <c r="C456" s="4" t="s">
        <v>115362</v>
      </c>
      <c r="D456" s="5">
        <v>2</v>
      </c>
      <c r="E456" s="3" t="s">
        <v>115363</v>
      </c>
      <c r="F456" t="s">
        <v>115364</v>
      </c>
      <c r="G456" t="s">
        <v>115365</v>
      </c>
    </row>
    <row r="457" spans="2:7" x14ac:dyDescent="0.15">
      <c r="B457" s="3" t="s">
        <v>115366</v>
      </c>
      <c r="C457" s="4" t="s">
        <v>115367</v>
      </c>
      <c r="D457" s="5">
        <v>2</v>
      </c>
      <c r="E457" s="3" t="s">
        <v>115368</v>
      </c>
      <c r="F457" t="s">
        <v>115369</v>
      </c>
      <c r="G457" t="s">
        <v>115370</v>
      </c>
    </row>
    <row r="458" spans="2:7" x14ac:dyDescent="0.15">
      <c r="B458" s="3" t="s">
        <v>115371</v>
      </c>
      <c r="C458" s="4" t="s">
        <v>115372</v>
      </c>
      <c r="D458" s="5">
        <v>2</v>
      </c>
      <c r="E458" s="3" t="s">
        <v>115373</v>
      </c>
      <c r="F458" t="s">
        <v>115374</v>
      </c>
      <c r="G458" t="s">
        <v>115375</v>
      </c>
    </row>
    <row r="459" spans="2:7" x14ac:dyDescent="0.15">
      <c r="B459" s="3" t="s">
        <v>115376</v>
      </c>
      <c r="C459" s="4" t="s">
        <v>115377</v>
      </c>
      <c r="D459" s="5">
        <v>2</v>
      </c>
      <c r="E459" s="3" t="s">
        <v>115378</v>
      </c>
      <c r="F459" t="s">
        <v>115379</v>
      </c>
      <c r="G459" t="s">
        <v>115380</v>
      </c>
    </row>
    <row r="460" spans="2:7" x14ac:dyDescent="0.15">
      <c r="B460" s="3" t="s">
        <v>115381</v>
      </c>
      <c r="C460" s="4" t="s">
        <v>115382</v>
      </c>
      <c r="D460" s="5">
        <v>2</v>
      </c>
      <c r="E460" s="3" t="s">
        <v>115383</v>
      </c>
      <c r="F460" t="s">
        <v>115384</v>
      </c>
      <c r="G460" t="s">
        <v>115385</v>
      </c>
    </row>
    <row r="461" spans="2:7" x14ac:dyDescent="0.15">
      <c r="B461" s="3" t="s">
        <v>115386</v>
      </c>
      <c r="C461" s="4" t="s">
        <v>115387</v>
      </c>
      <c r="D461" s="5">
        <v>2</v>
      </c>
      <c r="E461" s="3" t="s">
        <v>115388</v>
      </c>
      <c r="F461" t="s">
        <v>115389</v>
      </c>
      <c r="G461" t="s">
        <v>115390</v>
      </c>
    </row>
    <row r="462" spans="2:7" x14ac:dyDescent="0.15">
      <c r="B462" s="3" t="s">
        <v>115391</v>
      </c>
      <c r="C462" s="4" t="s">
        <v>115392</v>
      </c>
      <c r="D462" s="5">
        <v>2</v>
      </c>
      <c r="E462" s="3" t="s">
        <v>115393</v>
      </c>
      <c r="F462" t="s">
        <v>115394</v>
      </c>
      <c r="G462" t="s">
        <v>115395</v>
      </c>
    </row>
    <row r="463" spans="2:7" x14ac:dyDescent="0.15">
      <c r="B463" s="3" t="s">
        <v>115396</v>
      </c>
      <c r="C463" s="4" t="s">
        <v>115397</v>
      </c>
      <c r="D463" s="5">
        <v>2</v>
      </c>
      <c r="E463" s="3" t="s">
        <v>115398</v>
      </c>
      <c r="F463" t="s">
        <v>115399</v>
      </c>
      <c r="G463" t="s">
        <v>115400</v>
      </c>
    </row>
    <row r="464" spans="2:7" x14ac:dyDescent="0.15">
      <c r="B464" s="3" t="s">
        <v>115401</v>
      </c>
      <c r="C464" s="4" t="s">
        <v>115402</v>
      </c>
      <c r="D464" s="5">
        <v>2</v>
      </c>
      <c r="E464" s="3" t="s">
        <v>115403</v>
      </c>
      <c r="F464" t="s">
        <v>115404</v>
      </c>
      <c r="G464" t="s">
        <v>115405</v>
      </c>
    </row>
    <row r="465" spans="2:7" x14ac:dyDescent="0.15">
      <c r="B465" s="3" t="s">
        <v>115406</v>
      </c>
      <c r="C465" s="4" t="s">
        <v>115407</v>
      </c>
      <c r="D465" s="5">
        <v>2</v>
      </c>
      <c r="E465" s="3" t="s">
        <v>115408</v>
      </c>
      <c r="F465" t="s">
        <v>115409</v>
      </c>
      <c r="G465" t="s">
        <v>115410</v>
      </c>
    </row>
    <row r="466" spans="2:7" x14ac:dyDescent="0.15">
      <c r="B466" s="3" t="s">
        <v>115411</v>
      </c>
      <c r="C466" s="4" t="s">
        <v>115412</v>
      </c>
      <c r="D466" s="5">
        <v>2</v>
      </c>
      <c r="E466" s="3" t="s">
        <v>115413</v>
      </c>
      <c r="F466" t="s">
        <v>115414</v>
      </c>
      <c r="G466" t="s">
        <v>115415</v>
      </c>
    </row>
    <row r="467" spans="2:7" x14ac:dyDescent="0.15">
      <c r="B467" s="3" t="s">
        <v>115416</v>
      </c>
      <c r="C467" s="4" t="s">
        <v>115417</v>
      </c>
      <c r="D467" s="5">
        <v>2</v>
      </c>
      <c r="E467" s="3" t="s">
        <v>115418</v>
      </c>
      <c r="F467" t="s">
        <v>115419</v>
      </c>
      <c r="G467" t="s">
        <v>115420</v>
      </c>
    </row>
    <row r="468" spans="2:7" x14ac:dyDescent="0.15">
      <c r="B468" s="3" t="s">
        <v>115421</v>
      </c>
      <c r="C468" s="4" t="s">
        <v>115422</v>
      </c>
      <c r="D468" s="5">
        <v>2</v>
      </c>
      <c r="E468" s="3" t="s">
        <v>115423</v>
      </c>
      <c r="F468" t="s">
        <v>115424</v>
      </c>
      <c r="G468" t="s">
        <v>115425</v>
      </c>
    </row>
    <row r="469" spans="2:7" x14ac:dyDescent="0.15">
      <c r="B469" s="3" t="s">
        <v>115426</v>
      </c>
      <c r="C469" s="4" t="s">
        <v>115427</v>
      </c>
      <c r="D469" s="5">
        <v>2</v>
      </c>
      <c r="E469" s="3" t="s">
        <v>115428</v>
      </c>
      <c r="F469" t="s">
        <v>115429</v>
      </c>
      <c r="G469" t="s">
        <v>115430</v>
      </c>
    </row>
    <row r="470" spans="2:7" x14ac:dyDescent="0.15">
      <c r="B470" s="3" t="s">
        <v>115431</v>
      </c>
      <c r="C470" s="4" t="s">
        <v>115432</v>
      </c>
      <c r="D470" s="5">
        <v>2</v>
      </c>
      <c r="E470" s="3" t="s">
        <v>115433</v>
      </c>
      <c r="F470" t="s">
        <v>115434</v>
      </c>
      <c r="G470" t="s">
        <v>115435</v>
      </c>
    </row>
    <row r="471" spans="2:7" x14ac:dyDescent="0.15">
      <c r="B471" s="3" t="s">
        <v>115436</v>
      </c>
      <c r="C471" s="4" t="s">
        <v>115437</v>
      </c>
      <c r="D471" s="5">
        <v>2</v>
      </c>
      <c r="E471" s="3" t="s">
        <v>115438</v>
      </c>
      <c r="F471" t="s">
        <v>115439</v>
      </c>
      <c r="G471" t="s">
        <v>115440</v>
      </c>
    </row>
    <row r="472" spans="2:7" x14ac:dyDescent="0.15">
      <c r="B472" s="3" t="s">
        <v>115441</v>
      </c>
      <c r="C472" s="4" t="s">
        <v>115442</v>
      </c>
      <c r="D472" s="5">
        <v>2</v>
      </c>
      <c r="E472" s="3" t="s">
        <v>115443</v>
      </c>
      <c r="F472" t="s">
        <v>115444</v>
      </c>
      <c r="G472" t="s">
        <v>115445</v>
      </c>
    </row>
    <row r="473" spans="2:7" x14ac:dyDescent="0.15">
      <c r="B473" s="3" t="s">
        <v>115446</v>
      </c>
      <c r="C473" s="4" t="s">
        <v>115447</v>
      </c>
      <c r="D473" s="5">
        <v>2</v>
      </c>
      <c r="E473" s="3" t="s">
        <v>115448</v>
      </c>
      <c r="F473" t="s">
        <v>115449</v>
      </c>
      <c r="G473" t="s">
        <v>115450</v>
      </c>
    </row>
    <row r="474" spans="2:7" x14ac:dyDescent="0.15">
      <c r="B474" s="3" t="s">
        <v>115451</v>
      </c>
      <c r="C474" s="4" t="s">
        <v>115452</v>
      </c>
      <c r="D474" s="5">
        <v>2</v>
      </c>
      <c r="E474" s="3" t="s">
        <v>115453</v>
      </c>
      <c r="F474" t="s">
        <v>115454</v>
      </c>
      <c r="G474" t="s">
        <v>115455</v>
      </c>
    </row>
    <row r="475" spans="2:7" x14ac:dyDescent="0.15">
      <c r="B475" s="3" t="s">
        <v>115456</v>
      </c>
      <c r="C475" s="4" t="s">
        <v>115457</v>
      </c>
      <c r="D475" s="5">
        <v>2</v>
      </c>
      <c r="E475" s="3" t="s">
        <v>115458</v>
      </c>
      <c r="F475" t="s">
        <v>115459</v>
      </c>
      <c r="G475" t="s">
        <v>115460</v>
      </c>
    </row>
    <row r="476" spans="2:7" x14ac:dyDescent="0.15">
      <c r="B476" s="3" t="s">
        <v>115461</v>
      </c>
      <c r="C476" s="4" t="s">
        <v>115462</v>
      </c>
      <c r="D476" s="5">
        <v>2</v>
      </c>
      <c r="E476" s="3" t="s">
        <v>115463</v>
      </c>
      <c r="F476" t="s">
        <v>115464</v>
      </c>
      <c r="G476" t="s">
        <v>115465</v>
      </c>
    </row>
    <row r="477" spans="2:7" x14ac:dyDescent="0.15">
      <c r="B477" s="3" t="s">
        <v>115466</v>
      </c>
      <c r="C477" s="4" t="s">
        <v>115467</v>
      </c>
      <c r="D477" s="5">
        <v>2</v>
      </c>
      <c r="E477" s="3" t="s">
        <v>115468</v>
      </c>
      <c r="F477" t="s">
        <v>115469</v>
      </c>
      <c r="G477" t="s">
        <v>115470</v>
      </c>
    </row>
    <row r="478" spans="2:7" x14ac:dyDescent="0.15">
      <c r="B478" s="3" t="s">
        <v>115471</v>
      </c>
      <c r="C478" s="4" t="s">
        <v>115472</v>
      </c>
      <c r="D478" s="5">
        <v>2</v>
      </c>
      <c r="E478" s="3" t="s">
        <v>115473</v>
      </c>
      <c r="F478" t="s">
        <v>115474</v>
      </c>
      <c r="G478" t="s">
        <v>115475</v>
      </c>
    </row>
    <row r="479" spans="2:7" x14ac:dyDescent="0.15">
      <c r="B479" s="3" t="s">
        <v>115476</v>
      </c>
      <c r="C479" s="4" t="s">
        <v>115477</v>
      </c>
      <c r="D479" s="5">
        <v>2</v>
      </c>
      <c r="E479" s="3" t="s">
        <v>115478</v>
      </c>
      <c r="F479" t="s">
        <v>115479</v>
      </c>
      <c r="G479" t="s">
        <v>115480</v>
      </c>
    </row>
    <row r="480" spans="2:7" x14ac:dyDescent="0.15">
      <c r="B480" s="3" t="s">
        <v>115481</v>
      </c>
      <c r="C480" s="4" t="s">
        <v>115482</v>
      </c>
      <c r="D480" s="5">
        <v>2</v>
      </c>
      <c r="E480" s="3" t="s">
        <v>115483</v>
      </c>
      <c r="F480" t="s">
        <v>115484</v>
      </c>
      <c r="G480" t="s">
        <v>115485</v>
      </c>
    </row>
    <row r="481" spans="2:7" x14ac:dyDescent="0.15">
      <c r="B481" s="3" t="s">
        <v>115486</v>
      </c>
      <c r="C481" s="4" t="s">
        <v>115487</v>
      </c>
      <c r="D481" s="5">
        <v>2</v>
      </c>
      <c r="E481" s="3" t="s">
        <v>115488</v>
      </c>
      <c r="F481" t="s">
        <v>115489</v>
      </c>
      <c r="G481" t="s">
        <v>115490</v>
      </c>
    </row>
    <row r="482" spans="2:7" x14ac:dyDescent="0.15">
      <c r="B482" s="3" t="s">
        <v>115491</v>
      </c>
      <c r="C482" s="4" t="s">
        <v>115492</v>
      </c>
      <c r="D482" s="5">
        <v>2</v>
      </c>
      <c r="E482" s="3" t="s">
        <v>115493</v>
      </c>
      <c r="F482" t="s">
        <v>115494</v>
      </c>
      <c r="G482" t="s">
        <v>115495</v>
      </c>
    </row>
    <row r="483" spans="2:7" x14ac:dyDescent="0.15">
      <c r="B483" s="3" t="s">
        <v>115496</v>
      </c>
      <c r="C483" s="4" t="s">
        <v>115497</v>
      </c>
      <c r="D483" s="5">
        <v>2</v>
      </c>
      <c r="E483" s="3" t="s">
        <v>115498</v>
      </c>
      <c r="F483" t="s">
        <v>115499</v>
      </c>
      <c r="G483" t="s">
        <v>115500</v>
      </c>
    </row>
    <row r="484" spans="2:7" x14ac:dyDescent="0.15">
      <c r="B484" s="3" t="s">
        <v>115501</v>
      </c>
      <c r="C484" s="4" t="s">
        <v>115502</v>
      </c>
      <c r="D484" s="5">
        <v>2</v>
      </c>
      <c r="E484" s="3" t="s">
        <v>115503</v>
      </c>
      <c r="F484" t="s">
        <v>115504</v>
      </c>
      <c r="G484" t="s">
        <v>115505</v>
      </c>
    </row>
    <row r="485" spans="2:7" x14ac:dyDescent="0.15">
      <c r="B485" s="3" t="s">
        <v>115506</v>
      </c>
      <c r="C485" s="4" t="s">
        <v>115507</v>
      </c>
      <c r="D485" s="5">
        <v>2</v>
      </c>
      <c r="E485" s="3" t="s">
        <v>115508</v>
      </c>
      <c r="F485" t="s">
        <v>115509</v>
      </c>
      <c r="G485" t="s">
        <v>115510</v>
      </c>
    </row>
    <row r="486" spans="2:7" x14ac:dyDescent="0.15">
      <c r="B486" s="3" t="s">
        <v>115511</v>
      </c>
      <c r="C486" s="4" t="s">
        <v>115512</v>
      </c>
      <c r="D486" s="5">
        <v>2</v>
      </c>
      <c r="E486" s="3" t="s">
        <v>115513</v>
      </c>
      <c r="F486" t="s">
        <v>115514</v>
      </c>
      <c r="G486" t="s">
        <v>115515</v>
      </c>
    </row>
    <row r="487" spans="2:7" x14ac:dyDescent="0.15">
      <c r="B487" s="3" t="s">
        <v>115516</v>
      </c>
      <c r="C487" s="4" t="s">
        <v>115517</v>
      </c>
      <c r="D487" s="5">
        <v>2</v>
      </c>
      <c r="E487" s="3" t="s">
        <v>115518</v>
      </c>
      <c r="F487" t="s">
        <v>115519</v>
      </c>
      <c r="G487" t="s">
        <v>115520</v>
      </c>
    </row>
    <row r="488" spans="2:7" x14ac:dyDescent="0.15">
      <c r="B488" s="3" t="s">
        <v>115521</v>
      </c>
      <c r="C488" s="4" t="s">
        <v>115522</v>
      </c>
      <c r="D488" s="5">
        <v>2</v>
      </c>
      <c r="E488" s="3" t="s">
        <v>115523</v>
      </c>
      <c r="F488" t="s">
        <v>115524</v>
      </c>
      <c r="G488" t="s">
        <v>115525</v>
      </c>
    </row>
    <row r="489" spans="2:7" x14ac:dyDescent="0.15">
      <c r="B489" s="3" t="s">
        <v>115526</v>
      </c>
      <c r="C489" s="4" t="s">
        <v>115527</v>
      </c>
      <c r="D489" s="5">
        <v>2</v>
      </c>
      <c r="E489" s="3" t="s">
        <v>115528</v>
      </c>
      <c r="F489" t="s">
        <v>115529</v>
      </c>
      <c r="G489" t="s">
        <v>115530</v>
      </c>
    </row>
    <row r="490" spans="2:7" x14ac:dyDescent="0.15">
      <c r="B490" s="3" t="s">
        <v>115531</v>
      </c>
      <c r="C490" s="4" t="s">
        <v>115532</v>
      </c>
      <c r="D490" s="5">
        <v>2</v>
      </c>
      <c r="E490" s="3" t="s">
        <v>115533</v>
      </c>
      <c r="F490" t="s">
        <v>115534</v>
      </c>
      <c r="G490" t="s">
        <v>115535</v>
      </c>
    </row>
    <row r="491" spans="2:7" x14ac:dyDescent="0.15">
      <c r="B491" s="3" t="s">
        <v>115536</v>
      </c>
      <c r="C491" s="4" t="s">
        <v>115537</v>
      </c>
      <c r="D491" s="5">
        <v>2</v>
      </c>
      <c r="E491" s="3" t="s">
        <v>115538</v>
      </c>
      <c r="F491" t="s">
        <v>115539</v>
      </c>
      <c r="G491" t="s">
        <v>115540</v>
      </c>
    </row>
    <row r="492" spans="2:7" x14ac:dyDescent="0.15">
      <c r="B492" s="3" t="s">
        <v>115541</v>
      </c>
      <c r="C492" s="4" t="s">
        <v>115542</v>
      </c>
      <c r="D492" s="5">
        <v>2</v>
      </c>
      <c r="E492" s="3" t="s">
        <v>115543</v>
      </c>
      <c r="F492" t="s">
        <v>115544</v>
      </c>
      <c r="G492" t="s">
        <v>115545</v>
      </c>
    </row>
    <row r="493" spans="2:7" x14ac:dyDescent="0.15">
      <c r="B493" s="3" t="s">
        <v>115546</v>
      </c>
      <c r="C493" s="4" t="s">
        <v>115547</v>
      </c>
      <c r="D493" s="5">
        <v>2</v>
      </c>
      <c r="E493" s="3" t="s">
        <v>115548</v>
      </c>
      <c r="F493" t="s">
        <v>115549</v>
      </c>
      <c r="G493" t="s">
        <v>115550</v>
      </c>
    </row>
    <row r="494" spans="2:7" x14ac:dyDescent="0.15">
      <c r="B494" s="3" t="s">
        <v>115551</v>
      </c>
      <c r="C494" s="4" t="s">
        <v>115552</v>
      </c>
      <c r="D494" s="5">
        <v>2</v>
      </c>
      <c r="E494" s="3" t="s">
        <v>115553</v>
      </c>
      <c r="F494" t="s">
        <v>115554</v>
      </c>
      <c r="G494" t="s">
        <v>115555</v>
      </c>
    </row>
    <row r="495" spans="2:7" x14ac:dyDescent="0.15">
      <c r="B495" s="3" t="s">
        <v>115556</v>
      </c>
      <c r="C495" s="4" t="s">
        <v>115557</v>
      </c>
      <c r="D495" s="5">
        <v>2</v>
      </c>
      <c r="E495" s="3" t="s">
        <v>115558</v>
      </c>
      <c r="F495" t="s">
        <v>115559</v>
      </c>
      <c r="G495" t="s">
        <v>115560</v>
      </c>
    </row>
    <row r="496" spans="2:7" x14ac:dyDescent="0.15">
      <c r="B496" s="3" t="s">
        <v>115561</v>
      </c>
      <c r="C496" s="4" t="s">
        <v>115562</v>
      </c>
      <c r="D496" s="5">
        <v>2</v>
      </c>
      <c r="E496" s="3" t="s">
        <v>115563</v>
      </c>
      <c r="F496" t="s">
        <v>115564</v>
      </c>
      <c r="G496" t="s">
        <v>115565</v>
      </c>
    </row>
    <row r="497" spans="2:7" x14ac:dyDescent="0.15">
      <c r="B497" s="3" t="s">
        <v>115566</v>
      </c>
      <c r="C497" s="4" t="s">
        <v>115567</v>
      </c>
      <c r="D497" s="5">
        <v>2</v>
      </c>
      <c r="E497" s="3" t="s">
        <v>115568</v>
      </c>
      <c r="F497" t="s">
        <v>115569</v>
      </c>
      <c r="G497" t="s">
        <v>115570</v>
      </c>
    </row>
    <row r="498" spans="2:7" x14ac:dyDescent="0.15">
      <c r="B498" s="3" t="s">
        <v>115571</v>
      </c>
      <c r="C498" s="4" t="s">
        <v>115572</v>
      </c>
      <c r="D498" s="5">
        <v>2</v>
      </c>
      <c r="E498" s="3" t="s">
        <v>115573</v>
      </c>
      <c r="F498" t="s">
        <v>115574</v>
      </c>
      <c r="G498" t="s">
        <v>115575</v>
      </c>
    </row>
    <row r="499" spans="2:7" x14ac:dyDescent="0.15">
      <c r="B499" s="3" t="s">
        <v>115576</v>
      </c>
      <c r="C499" s="4" t="s">
        <v>115577</v>
      </c>
      <c r="D499" s="5">
        <v>2</v>
      </c>
      <c r="E499" s="3" t="s">
        <v>115578</v>
      </c>
      <c r="F499" t="s">
        <v>115579</v>
      </c>
      <c r="G499" t="s">
        <v>115580</v>
      </c>
    </row>
    <row r="500" spans="2:7" x14ac:dyDescent="0.15">
      <c r="B500" s="3" t="s">
        <v>115581</v>
      </c>
      <c r="C500" s="4" t="s">
        <v>115582</v>
      </c>
      <c r="D500" s="5">
        <v>2</v>
      </c>
      <c r="E500" s="3" t="s">
        <v>115583</v>
      </c>
      <c r="F500" t="s">
        <v>115584</v>
      </c>
      <c r="G500" t="s">
        <v>115585</v>
      </c>
    </row>
    <row r="501" spans="2:7" x14ac:dyDescent="0.15">
      <c r="B501" s="3" t="s">
        <v>115586</v>
      </c>
      <c r="C501" s="4" t="s">
        <v>115587</v>
      </c>
      <c r="D501" s="5">
        <v>2</v>
      </c>
      <c r="E501" s="3" t="s">
        <v>115588</v>
      </c>
      <c r="F501" t="s">
        <v>115589</v>
      </c>
      <c r="G501" t="s">
        <v>115590</v>
      </c>
    </row>
    <row r="502" spans="2:7" x14ac:dyDescent="0.15">
      <c r="B502" s="3" t="s">
        <v>115591</v>
      </c>
      <c r="C502" s="4" t="s">
        <v>115592</v>
      </c>
      <c r="D502" s="5">
        <v>2</v>
      </c>
      <c r="E502" s="3" t="s">
        <v>115593</v>
      </c>
      <c r="F502" t="s">
        <v>115594</v>
      </c>
      <c r="G502" t="s">
        <v>115595</v>
      </c>
    </row>
    <row r="503" spans="2:7" x14ac:dyDescent="0.15">
      <c r="B503" s="3" t="s">
        <v>115596</v>
      </c>
      <c r="C503" s="4" t="s">
        <v>115597</v>
      </c>
      <c r="D503" s="5">
        <v>2</v>
      </c>
      <c r="E503" s="3" t="s">
        <v>115598</v>
      </c>
      <c r="F503" t="s">
        <v>115599</v>
      </c>
      <c r="G503" t="s">
        <v>115600</v>
      </c>
    </row>
    <row r="504" spans="2:7" x14ac:dyDescent="0.15">
      <c r="B504" s="3" t="s">
        <v>115601</v>
      </c>
      <c r="C504" s="4" t="s">
        <v>115602</v>
      </c>
      <c r="D504" s="5">
        <v>2</v>
      </c>
      <c r="E504" s="3" t="s">
        <v>115603</v>
      </c>
      <c r="F504" t="s">
        <v>115604</v>
      </c>
      <c r="G504" t="s">
        <v>115605</v>
      </c>
    </row>
    <row r="505" spans="2:7" x14ac:dyDescent="0.15">
      <c r="B505" s="3" t="s">
        <v>115606</v>
      </c>
      <c r="C505" s="4" t="s">
        <v>115607</v>
      </c>
      <c r="D505" s="5">
        <v>2</v>
      </c>
      <c r="E505" s="3" t="s">
        <v>115608</v>
      </c>
      <c r="F505" t="s">
        <v>115609</v>
      </c>
      <c r="G505" t="s">
        <v>115610</v>
      </c>
    </row>
    <row r="506" spans="2:7" x14ac:dyDescent="0.15">
      <c r="B506" s="3" t="s">
        <v>115611</v>
      </c>
      <c r="C506" s="4" t="s">
        <v>115612</v>
      </c>
      <c r="D506" s="5">
        <v>2</v>
      </c>
      <c r="E506" s="3" t="s">
        <v>115613</v>
      </c>
      <c r="F506" t="s">
        <v>115614</v>
      </c>
      <c r="G506" t="s">
        <v>115615</v>
      </c>
    </row>
    <row r="507" spans="2:7" x14ac:dyDescent="0.15">
      <c r="B507" s="3" t="s">
        <v>115616</v>
      </c>
      <c r="C507" s="4" t="s">
        <v>115617</v>
      </c>
      <c r="D507" s="5">
        <v>2</v>
      </c>
      <c r="E507" s="3" t="s">
        <v>115618</v>
      </c>
      <c r="F507" t="s">
        <v>115619</v>
      </c>
      <c r="G507" t="s">
        <v>115620</v>
      </c>
    </row>
    <row r="508" spans="2:7" x14ac:dyDescent="0.15">
      <c r="B508" s="3" t="s">
        <v>115621</v>
      </c>
      <c r="C508" s="4" t="s">
        <v>115622</v>
      </c>
      <c r="D508" s="5">
        <v>2</v>
      </c>
      <c r="E508" s="3" t="s">
        <v>115623</v>
      </c>
      <c r="F508" t="s">
        <v>115624</v>
      </c>
      <c r="G508" t="s">
        <v>115625</v>
      </c>
    </row>
    <row r="509" spans="2:7" x14ac:dyDescent="0.15">
      <c r="B509" s="3" t="s">
        <v>115626</v>
      </c>
      <c r="C509" s="4" t="s">
        <v>115627</v>
      </c>
      <c r="D509" s="5">
        <v>2</v>
      </c>
      <c r="E509" s="3" t="s">
        <v>115628</v>
      </c>
      <c r="F509" t="s">
        <v>115629</v>
      </c>
      <c r="G509" t="s">
        <v>115630</v>
      </c>
    </row>
    <row r="510" spans="2:7" x14ac:dyDescent="0.15">
      <c r="B510" s="3" t="s">
        <v>115631</v>
      </c>
      <c r="C510" s="4" t="s">
        <v>115632</v>
      </c>
      <c r="D510" s="5">
        <v>2</v>
      </c>
      <c r="E510" s="3" t="s">
        <v>115633</v>
      </c>
      <c r="F510" t="s">
        <v>115634</v>
      </c>
      <c r="G510" t="s">
        <v>115635</v>
      </c>
    </row>
    <row r="511" spans="2:7" x14ac:dyDescent="0.15">
      <c r="B511" s="3" t="s">
        <v>115636</v>
      </c>
      <c r="C511" s="4" t="s">
        <v>115637</v>
      </c>
      <c r="D511" s="5">
        <v>2</v>
      </c>
      <c r="E511" s="3" t="s">
        <v>115638</v>
      </c>
      <c r="F511" t="s">
        <v>115639</v>
      </c>
      <c r="G511" t="s">
        <v>115640</v>
      </c>
    </row>
    <row r="512" spans="2:7" x14ac:dyDescent="0.15">
      <c r="B512" s="3" t="s">
        <v>115641</v>
      </c>
      <c r="C512" s="4" t="s">
        <v>115642</v>
      </c>
      <c r="D512" s="5">
        <v>2</v>
      </c>
      <c r="E512" s="3" t="s">
        <v>115643</v>
      </c>
      <c r="F512" t="s">
        <v>115644</v>
      </c>
      <c r="G512" t="s">
        <v>115645</v>
      </c>
    </row>
    <row r="513" spans="2:7" x14ac:dyDescent="0.15">
      <c r="B513" s="3" t="s">
        <v>115646</v>
      </c>
      <c r="C513" s="4" t="s">
        <v>115647</v>
      </c>
      <c r="D513" s="5">
        <v>2</v>
      </c>
      <c r="E513" s="3" t="s">
        <v>115648</v>
      </c>
      <c r="F513" t="s">
        <v>115649</v>
      </c>
      <c r="G513" t="s">
        <v>115650</v>
      </c>
    </row>
    <row r="514" spans="2:7" x14ac:dyDescent="0.15">
      <c r="B514" s="3" t="s">
        <v>115651</v>
      </c>
      <c r="C514" s="4" t="s">
        <v>115652</v>
      </c>
      <c r="D514" s="5">
        <v>2</v>
      </c>
      <c r="E514" s="3" t="s">
        <v>115653</v>
      </c>
      <c r="F514" t="s">
        <v>115654</v>
      </c>
      <c r="G514" t="s">
        <v>115655</v>
      </c>
    </row>
    <row r="515" spans="2:7" x14ac:dyDescent="0.15">
      <c r="B515" s="3" t="s">
        <v>115656</v>
      </c>
      <c r="C515" s="4" t="s">
        <v>115657</v>
      </c>
      <c r="D515" s="5">
        <v>2</v>
      </c>
      <c r="E515" s="3" t="s">
        <v>115658</v>
      </c>
      <c r="F515" t="s">
        <v>115659</v>
      </c>
      <c r="G515" t="s">
        <v>115660</v>
      </c>
    </row>
    <row r="516" spans="2:7" x14ac:dyDescent="0.15">
      <c r="B516" s="3" t="s">
        <v>115661</v>
      </c>
      <c r="C516" s="4" t="s">
        <v>115662</v>
      </c>
      <c r="D516" s="5">
        <v>2</v>
      </c>
      <c r="E516" s="3" t="s">
        <v>115663</v>
      </c>
      <c r="F516" t="s">
        <v>115664</v>
      </c>
      <c r="G516" t="s">
        <v>115665</v>
      </c>
    </row>
    <row r="517" spans="2:7" x14ac:dyDescent="0.15">
      <c r="B517" s="3" t="s">
        <v>115666</v>
      </c>
      <c r="C517" s="4" t="s">
        <v>115667</v>
      </c>
      <c r="D517" s="5">
        <v>2</v>
      </c>
      <c r="E517" s="3" t="s">
        <v>115668</v>
      </c>
      <c r="F517" t="s">
        <v>115669</v>
      </c>
      <c r="G517" t="s">
        <v>115670</v>
      </c>
    </row>
    <row r="518" spans="2:7" x14ac:dyDescent="0.15">
      <c r="B518" s="3" t="s">
        <v>115671</v>
      </c>
      <c r="C518" s="4" t="s">
        <v>115672</v>
      </c>
      <c r="D518" s="5">
        <v>2</v>
      </c>
      <c r="E518" s="3" t="s">
        <v>115673</v>
      </c>
      <c r="F518" t="s">
        <v>115674</v>
      </c>
      <c r="G518" t="s">
        <v>115675</v>
      </c>
    </row>
    <row r="519" spans="2:7" x14ac:dyDescent="0.15">
      <c r="B519" s="3" t="s">
        <v>115676</v>
      </c>
      <c r="C519" s="4" t="s">
        <v>115677</v>
      </c>
      <c r="D519" s="5">
        <v>2</v>
      </c>
      <c r="E519" s="3" t="s">
        <v>115678</v>
      </c>
      <c r="F519" t="s">
        <v>115679</v>
      </c>
      <c r="G519" t="s">
        <v>115680</v>
      </c>
    </row>
    <row r="520" spans="2:7" x14ac:dyDescent="0.15">
      <c r="B520" s="3" t="s">
        <v>115681</v>
      </c>
      <c r="C520" s="4" t="s">
        <v>115682</v>
      </c>
      <c r="D520" s="5">
        <v>2</v>
      </c>
      <c r="E520" s="3" t="s">
        <v>115683</v>
      </c>
      <c r="F520" t="s">
        <v>115684</v>
      </c>
      <c r="G520" t="s">
        <v>115685</v>
      </c>
    </row>
    <row r="521" spans="2:7" x14ac:dyDescent="0.15">
      <c r="B521" s="3" t="s">
        <v>115686</v>
      </c>
      <c r="C521" s="4" t="s">
        <v>115687</v>
      </c>
      <c r="D521" s="5">
        <v>2</v>
      </c>
      <c r="E521" s="3" t="s">
        <v>115688</v>
      </c>
      <c r="F521" t="s">
        <v>115689</v>
      </c>
      <c r="G521" t="s">
        <v>115690</v>
      </c>
    </row>
    <row r="522" spans="2:7" x14ac:dyDescent="0.15">
      <c r="B522" s="3" t="s">
        <v>115691</v>
      </c>
      <c r="C522" s="4" t="s">
        <v>115692</v>
      </c>
      <c r="D522" s="5">
        <v>2</v>
      </c>
      <c r="E522" s="3" t="s">
        <v>115693</v>
      </c>
      <c r="F522" t="s">
        <v>115694</v>
      </c>
      <c r="G522" t="s">
        <v>115695</v>
      </c>
    </row>
    <row r="523" spans="2:7" x14ac:dyDescent="0.15">
      <c r="B523" s="3" t="s">
        <v>115696</v>
      </c>
      <c r="C523" s="4" t="s">
        <v>115697</v>
      </c>
      <c r="D523" s="5">
        <v>2</v>
      </c>
      <c r="E523" s="3" t="s">
        <v>115698</v>
      </c>
      <c r="F523" t="s">
        <v>115699</v>
      </c>
      <c r="G523" t="s">
        <v>115700</v>
      </c>
    </row>
    <row r="524" spans="2:7" x14ac:dyDescent="0.15">
      <c r="B524" s="3" t="s">
        <v>115701</v>
      </c>
      <c r="C524" s="4" t="s">
        <v>115702</v>
      </c>
      <c r="D524" s="5">
        <v>2</v>
      </c>
      <c r="E524" s="3" t="s">
        <v>115703</v>
      </c>
      <c r="F524" t="s">
        <v>115704</v>
      </c>
      <c r="G524" t="s">
        <v>115705</v>
      </c>
    </row>
    <row r="525" spans="2:7" x14ac:dyDescent="0.15">
      <c r="B525" s="3" t="s">
        <v>115706</v>
      </c>
      <c r="C525" s="4" t="s">
        <v>115707</v>
      </c>
      <c r="D525" s="5">
        <v>2</v>
      </c>
      <c r="E525" s="3" t="s">
        <v>115708</v>
      </c>
      <c r="F525" t="s">
        <v>115709</v>
      </c>
      <c r="G525" t="s">
        <v>115710</v>
      </c>
    </row>
    <row r="526" spans="2:7" x14ac:dyDescent="0.15">
      <c r="B526" s="3" t="s">
        <v>115711</v>
      </c>
      <c r="C526" s="4" t="s">
        <v>115712</v>
      </c>
      <c r="D526" s="5">
        <v>2</v>
      </c>
      <c r="E526" s="3" t="s">
        <v>115713</v>
      </c>
      <c r="F526" t="s">
        <v>115714</v>
      </c>
      <c r="G526" t="s">
        <v>115715</v>
      </c>
    </row>
    <row r="527" spans="2:7" x14ac:dyDescent="0.15">
      <c r="B527" s="3" t="s">
        <v>115716</v>
      </c>
      <c r="C527" s="4" t="s">
        <v>115717</v>
      </c>
      <c r="D527" s="5">
        <v>2</v>
      </c>
      <c r="E527" s="3" t="s">
        <v>115718</v>
      </c>
      <c r="F527" t="s">
        <v>115719</v>
      </c>
      <c r="G527" t="s">
        <v>115720</v>
      </c>
    </row>
    <row r="528" spans="2:7" x14ac:dyDescent="0.15">
      <c r="B528" s="3" t="s">
        <v>115721</v>
      </c>
      <c r="C528" s="4" t="s">
        <v>115722</v>
      </c>
      <c r="D528" s="5">
        <v>2</v>
      </c>
      <c r="E528" s="3" t="s">
        <v>115723</v>
      </c>
      <c r="F528" t="s">
        <v>115724</v>
      </c>
      <c r="G528" t="s">
        <v>115725</v>
      </c>
    </row>
    <row r="529" spans="2:7" x14ac:dyDescent="0.15">
      <c r="B529" s="3" t="s">
        <v>115726</v>
      </c>
      <c r="C529" s="4" t="s">
        <v>115727</v>
      </c>
      <c r="D529" s="5">
        <v>2</v>
      </c>
      <c r="E529" s="3" t="s">
        <v>115728</v>
      </c>
      <c r="F529" t="s">
        <v>115729</v>
      </c>
      <c r="G529" t="s">
        <v>115730</v>
      </c>
    </row>
    <row r="530" spans="2:7" x14ac:dyDescent="0.15">
      <c r="B530" s="3" t="s">
        <v>115731</v>
      </c>
      <c r="C530" s="4" t="s">
        <v>115732</v>
      </c>
      <c r="D530" s="5">
        <v>2</v>
      </c>
      <c r="E530" s="3" t="s">
        <v>115733</v>
      </c>
      <c r="F530" t="s">
        <v>115734</v>
      </c>
      <c r="G530" t="s">
        <v>115735</v>
      </c>
    </row>
    <row r="531" spans="2:7" x14ac:dyDescent="0.15">
      <c r="B531" s="3" t="s">
        <v>115736</v>
      </c>
      <c r="C531" s="4" t="s">
        <v>115737</v>
      </c>
      <c r="D531" s="5">
        <v>2</v>
      </c>
      <c r="E531" s="3" t="s">
        <v>115738</v>
      </c>
      <c r="F531" t="s">
        <v>115739</v>
      </c>
      <c r="G531" t="s">
        <v>115740</v>
      </c>
    </row>
    <row r="532" spans="2:7" x14ac:dyDescent="0.15">
      <c r="B532" s="3" t="s">
        <v>115741</v>
      </c>
      <c r="C532" s="4" t="s">
        <v>115742</v>
      </c>
      <c r="D532" s="5">
        <v>2</v>
      </c>
      <c r="E532" s="3" t="s">
        <v>115743</v>
      </c>
      <c r="F532" t="s">
        <v>115744</v>
      </c>
      <c r="G532" t="s">
        <v>115745</v>
      </c>
    </row>
    <row r="533" spans="2:7" x14ac:dyDescent="0.15">
      <c r="B533" s="3" t="s">
        <v>115746</v>
      </c>
      <c r="C533" s="4" t="s">
        <v>115747</v>
      </c>
      <c r="D533" s="5">
        <v>2</v>
      </c>
      <c r="E533" s="3" t="s">
        <v>115748</v>
      </c>
      <c r="F533" t="s">
        <v>115749</v>
      </c>
      <c r="G533" t="s">
        <v>115750</v>
      </c>
    </row>
    <row r="534" spans="2:7" x14ac:dyDescent="0.15">
      <c r="B534" s="3" t="s">
        <v>115751</v>
      </c>
      <c r="C534" s="4" t="s">
        <v>115752</v>
      </c>
      <c r="D534" s="5">
        <v>2</v>
      </c>
      <c r="E534" s="3" t="s">
        <v>115753</v>
      </c>
      <c r="F534" t="s">
        <v>115754</v>
      </c>
      <c r="G534" t="s">
        <v>115755</v>
      </c>
    </row>
    <row r="535" spans="2:7" x14ac:dyDescent="0.15">
      <c r="B535" s="3" t="s">
        <v>115756</v>
      </c>
      <c r="C535" s="4" t="s">
        <v>115757</v>
      </c>
      <c r="D535" s="5">
        <v>2</v>
      </c>
      <c r="E535" s="3" t="s">
        <v>115758</v>
      </c>
      <c r="F535" t="s">
        <v>115759</v>
      </c>
      <c r="G535" t="s">
        <v>115760</v>
      </c>
    </row>
    <row r="536" spans="2:7" x14ac:dyDescent="0.15">
      <c r="B536" s="3" t="s">
        <v>115761</v>
      </c>
      <c r="C536" s="4" t="s">
        <v>115762</v>
      </c>
      <c r="D536" s="5">
        <v>2</v>
      </c>
      <c r="E536" s="3" t="s">
        <v>115763</v>
      </c>
      <c r="F536" t="s">
        <v>115764</v>
      </c>
      <c r="G536" t="s">
        <v>115765</v>
      </c>
    </row>
    <row r="537" spans="2:7" x14ac:dyDescent="0.15">
      <c r="B537" s="3" t="s">
        <v>115766</v>
      </c>
      <c r="C537" s="4" t="s">
        <v>115767</v>
      </c>
      <c r="D537" s="5">
        <v>2</v>
      </c>
      <c r="E537" s="3" t="s">
        <v>115768</v>
      </c>
      <c r="F537" t="s">
        <v>115769</v>
      </c>
      <c r="G537" t="s">
        <v>115770</v>
      </c>
    </row>
    <row r="538" spans="2:7" x14ac:dyDescent="0.15">
      <c r="B538" s="3" t="s">
        <v>115771</v>
      </c>
      <c r="C538" s="4" t="s">
        <v>115772</v>
      </c>
      <c r="D538" s="5">
        <v>2</v>
      </c>
      <c r="E538" s="3" t="s">
        <v>115773</v>
      </c>
      <c r="F538" t="s">
        <v>115774</v>
      </c>
      <c r="G538" t="s">
        <v>115775</v>
      </c>
    </row>
    <row r="539" spans="2:7" x14ac:dyDescent="0.15">
      <c r="B539" s="3" t="s">
        <v>115776</v>
      </c>
      <c r="C539" s="4" t="s">
        <v>115777</v>
      </c>
      <c r="D539" s="5">
        <v>2</v>
      </c>
      <c r="E539" s="3" t="s">
        <v>115778</v>
      </c>
      <c r="F539" t="s">
        <v>115779</v>
      </c>
      <c r="G539" t="s">
        <v>115780</v>
      </c>
    </row>
    <row r="540" spans="2:7" x14ac:dyDescent="0.15">
      <c r="B540" s="3" t="s">
        <v>115781</v>
      </c>
      <c r="C540" s="4" t="s">
        <v>115782</v>
      </c>
      <c r="D540" s="5">
        <v>2</v>
      </c>
      <c r="E540" s="3" t="s">
        <v>115783</v>
      </c>
      <c r="F540" t="s">
        <v>115784</v>
      </c>
      <c r="G540" t="s">
        <v>115785</v>
      </c>
    </row>
    <row r="541" spans="2:7" x14ac:dyDescent="0.15">
      <c r="B541" s="3" t="s">
        <v>115786</v>
      </c>
      <c r="C541" s="4" t="s">
        <v>115787</v>
      </c>
      <c r="D541" s="5">
        <v>2</v>
      </c>
      <c r="E541" s="3" t="s">
        <v>115788</v>
      </c>
      <c r="F541" t="s">
        <v>115789</v>
      </c>
      <c r="G541" t="s">
        <v>115790</v>
      </c>
    </row>
    <row r="542" spans="2:7" x14ac:dyDescent="0.15">
      <c r="B542" s="3" t="s">
        <v>115791</v>
      </c>
      <c r="C542" s="4" t="s">
        <v>115792</v>
      </c>
      <c r="D542" s="5">
        <v>2</v>
      </c>
      <c r="E542" s="3" t="s">
        <v>115793</v>
      </c>
      <c r="F542" t="s">
        <v>115794</v>
      </c>
      <c r="G542" t="s">
        <v>115795</v>
      </c>
    </row>
    <row r="543" spans="2:7" x14ac:dyDescent="0.15">
      <c r="B543" s="3" t="s">
        <v>115796</v>
      </c>
      <c r="C543" s="4" t="s">
        <v>115797</v>
      </c>
      <c r="D543" s="5">
        <v>2</v>
      </c>
      <c r="E543" s="3" t="s">
        <v>115798</v>
      </c>
      <c r="F543" t="s">
        <v>115799</v>
      </c>
      <c r="G543" t="s">
        <v>115800</v>
      </c>
    </row>
    <row r="544" spans="2:7" x14ac:dyDescent="0.15">
      <c r="B544" s="3" t="s">
        <v>115801</v>
      </c>
      <c r="C544" s="4" t="s">
        <v>115802</v>
      </c>
      <c r="D544" s="5">
        <v>2</v>
      </c>
      <c r="E544" s="3" t="s">
        <v>115803</v>
      </c>
      <c r="F544" t="s">
        <v>115804</v>
      </c>
      <c r="G544" t="s">
        <v>115805</v>
      </c>
    </row>
    <row r="545" spans="2:7" x14ac:dyDescent="0.15">
      <c r="B545" s="3" t="s">
        <v>115806</v>
      </c>
      <c r="C545" s="4" t="s">
        <v>115807</v>
      </c>
      <c r="D545" s="5">
        <v>2</v>
      </c>
      <c r="E545" s="3" t="s">
        <v>115808</v>
      </c>
      <c r="F545" t="s">
        <v>115809</v>
      </c>
      <c r="G545" t="s">
        <v>115810</v>
      </c>
    </row>
    <row r="546" spans="2:7" x14ac:dyDescent="0.15">
      <c r="B546" s="3" t="s">
        <v>115811</v>
      </c>
      <c r="C546" s="4" t="s">
        <v>115812</v>
      </c>
      <c r="D546" s="5">
        <v>2</v>
      </c>
      <c r="E546" s="3" t="s">
        <v>115813</v>
      </c>
      <c r="F546" t="s">
        <v>115814</v>
      </c>
      <c r="G546" t="s">
        <v>115815</v>
      </c>
    </row>
    <row r="547" spans="2:7" x14ac:dyDescent="0.15">
      <c r="B547" s="3" t="s">
        <v>115816</v>
      </c>
      <c r="C547" s="4" t="s">
        <v>115817</v>
      </c>
      <c r="D547" s="5">
        <v>2</v>
      </c>
      <c r="E547" s="3" t="s">
        <v>115818</v>
      </c>
      <c r="F547" t="s">
        <v>115819</v>
      </c>
      <c r="G547" t="s">
        <v>115820</v>
      </c>
    </row>
    <row r="548" spans="2:7" x14ac:dyDescent="0.15">
      <c r="B548" s="3" t="s">
        <v>115821</v>
      </c>
      <c r="C548" s="4" t="s">
        <v>115822</v>
      </c>
      <c r="D548" s="5">
        <v>2</v>
      </c>
      <c r="E548" s="3" t="s">
        <v>115823</v>
      </c>
      <c r="F548" t="s">
        <v>115824</v>
      </c>
      <c r="G548" t="s">
        <v>115825</v>
      </c>
    </row>
    <row r="549" spans="2:7" x14ac:dyDescent="0.15">
      <c r="B549" s="3" t="s">
        <v>115826</v>
      </c>
      <c r="C549" s="4" t="s">
        <v>115827</v>
      </c>
      <c r="D549" s="5">
        <v>2</v>
      </c>
      <c r="E549" s="3" t="s">
        <v>115828</v>
      </c>
      <c r="F549" t="s">
        <v>115829</v>
      </c>
      <c r="G549" t="s">
        <v>115830</v>
      </c>
    </row>
    <row r="550" spans="2:7" x14ac:dyDescent="0.15">
      <c r="B550" s="3" t="s">
        <v>115831</v>
      </c>
      <c r="C550" s="4" t="s">
        <v>115832</v>
      </c>
      <c r="D550" s="5">
        <v>2</v>
      </c>
      <c r="E550" s="3" t="s">
        <v>115833</v>
      </c>
      <c r="F550" t="s">
        <v>115834</v>
      </c>
      <c r="G550" t="s">
        <v>115835</v>
      </c>
    </row>
    <row r="551" spans="2:7" x14ac:dyDescent="0.15">
      <c r="B551" s="3" t="s">
        <v>115836</v>
      </c>
      <c r="C551" s="4" t="s">
        <v>115837</v>
      </c>
      <c r="D551" s="5">
        <v>2</v>
      </c>
      <c r="E551" s="3" t="s">
        <v>115838</v>
      </c>
      <c r="F551" t="s">
        <v>115839</v>
      </c>
      <c r="G551" t="s">
        <v>115840</v>
      </c>
    </row>
    <row r="552" spans="2:7" x14ac:dyDescent="0.15">
      <c r="B552" s="3" t="s">
        <v>115841</v>
      </c>
      <c r="C552" s="4" t="s">
        <v>115842</v>
      </c>
      <c r="D552" s="5">
        <v>2</v>
      </c>
      <c r="E552" s="3" t="s">
        <v>115843</v>
      </c>
      <c r="F552" t="s">
        <v>115844</v>
      </c>
      <c r="G552" t="s">
        <v>115845</v>
      </c>
    </row>
    <row r="553" spans="2:7" x14ac:dyDescent="0.15">
      <c r="B553" s="3" t="s">
        <v>115846</v>
      </c>
      <c r="C553" s="4" t="s">
        <v>115847</v>
      </c>
      <c r="D553" s="5">
        <v>2</v>
      </c>
      <c r="E553" s="3" t="s">
        <v>115848</v>
      </c>
      <c r="F553" t="s">
        <v>115849</v>
      </c>
      <c r="G553" t="s">
        <v>115850</v>
      </c>
    </row>
    <row r="554" spans="2:7" x14ac:dyDescent="0.15">
      <c r="B554" s="3" t="s">
        <v>115851</v>
      </c>
      <c r="C554" s="4" t="s">
        <v>115852</v>
      </c>
      <c r="D554" s="5">
        <v>2</v>
      </c>
      <c r="E554" s="3" t="s">
        <v>115853</v>
      </c>
      <c r="F554" t="s">
        <v>115854</v>
      </c>
      <c r="G554" t="s">
        <v>115855</v>
      </c>
    </row>
    <row r="555" spans="2:7" x14ac:dyDescent="0.15">
      <c r="B555" s="3" t="s">
        <v>115856</v>
      </c>
      <c r="C555" s="4" t="s">
        <v>115857</v>
      </c>
      <c r="D555" s="5">
        <v>2</v>
      </c>
      <c r="E555" s="3" t="s">
        <v>115858</v>
      </c>
      <c r="F555" t="s">
        <v>115859</v>
      </c>
      <c r="G555" t="s">
        <v>115860</v>
      </c>
    </row>
    <row r="556" spans="2:7" x14ac:dyDescent="0.15">
      <c r="B556" s="3" t="s">
        <v>115861</v>
      </c>
      <c r="C556" s="4" t="s">
        <v>115862</v>
      </c>
      <c r="D556" s="5">
        <v>2</v>
      </c>
      <c r="E556" s="3" t="s">
        <v>115863</v>
      </c>
      <c r="F556" t="s">
        <v>115864</v>
      </c>
      <c r="G556" t="s">
        <v>115865</v>
      </c>
    </row>
    <row r="557" spans="2:7" x14ac:dyDescent="0.15">
      <c r="B557" s="3" t="s">
        <v>115866</v>
      </c>
      <c r="C557" s="4" t="s">
        <v>115867</v>
      </c>
      <c r="D557" s="5">
        <v>2</v>
      </c>
      <c r="E557" s="3" t="s">
        <v>115868</v>
      </c>
      <c r="F557" t="s">
        <v>115869</v>
      </c>
      <c r="G557" t="s">
        <v>115870</v>
      </c>
    </row>
    <row r="558" spans="2:7" x14ac:dyDescent="0.15">
      <c r="B558" s="3" t="s">
        <v>115871</v>
      </c>
      <c r="C558" s="4" t="s">
        <v>115872</v>
      </c>
      <c r="D558" s="5">
        <v>2</v>
      </c>
      <c r="E558" s="3" t="s">
        <v>115873</v>
      </c>
      <c r="F558" t="s">
        <v>115874</v>
      </c>
      <c r="G558" t="s">
        <v>115875</v>
      </c>
    </row>
    <row r="559" spans="2:7" x14ac:dyDescent="0.15">
      <c r="B559" s="3" t="s">
        <v>115876</v>
      </c>
      <c r="C559" s="4" t="s">
        <v>115877</v>
      </c>
      <c r="D559" s="5">
        <v>2</v>
      </c>
      <c r="E559" s="3" t="s">
        <v>115878</v>
      </c>
      <c r="F559" t="s">
        <v>115879</v>
      </c>
      <c r="G559" t="s">
        <v>115880</v>
      </c>
    </row>
    <row r="560" spans="2:7" x14ac:dyDescent="0.15">
      <c r="B560" s="3" t="s">
        <v>115881</v>
      </c>
      <c r="C560" s="4" t="s">
        <v>115882</v>
      </c>
      <c r="D560" s="5">
        <v>2</v>
      </c>
      <c r="E560" s="3" t="s">
        <v>115883</v>
      </c>
      <c r="F560" t="s">
        <v>115884</v>
      </c>
      <c r="G560" t="s">
        <v>115885</v>
      </c>
    </row>
    <row r="561" spans="1:7" x14ac:dyDescent="0.15">
      <c r="B561" s="3" t="s">
        <v>115886</v>
      </c>
      <c r="C561" s="4" t="s">
        <v>115887</v>
      </c>
      <c r="D561" s="5">
        <v>2</v>
      </c>
      <c r="E561" s="3" t="s">
        <v>115888</v>
      </c>
      <c r="F561" t="s">
        <v>115889</v>
      </c>
      <c r="G561" t="s">
        <v>115890</v>
      </c>
    </row>
    <row r="562" spans="1:7" x14ac:dyDescent="0.15">
      <c r="B562" s="3" t="s">
        <v>115891</v>
      </c>
      <c r="C562" s="4" t="s">
        <v>115892</v>
      </c>
      <c r="D562" s="5">
        <v>2</v>
      </c>
      <c r="E562" s="3" t="s">
        <v>115893</v>
      </c>
      <c r="F562" t="s">
        <v>115894</v>
      </c>
      <c r="G562" t="s">
        <v>115895</v>
      </c>
    </row>
    <row r="563" spans="1:7" x14ac:dyDescent="0.15">
      <c r="B563" s="3" t="s">
        <v>115896</v>
      </c>
      <c r="C563" s="4" t="s">
        <v>115897</v>
      </c>
      <c r="D563" s="5">
        <v>2</v>
      </c>
      <c r="E563" s="3" t="s">
        <v>115898</v>
      </c>
      <c r="F563" t="s">
        <v>115899</v>
      </c>
      <c r="G563" t="s">
        <v>115900</v>
      </c>
    </row>
    <row r="564" spans="1:7" x14ac:dyDescent="0.15">
      <c r="B564" s="3" t="s">
        <v>115901</v>
      </c>
      <c r="C564" s="4" t="s">
        <v>115902</v>
      </c>
      <c r="D564" s="5">
        <v>2</v>
      </c>
      <c r="E564" s="3" t="s">
        <v>115903</v>
      </c>
      <c r="F564" t="s">
        <v>115904</v>
      </c>
      <c r="G564" t="s">
        <v>115905</v>
      </c>
    </row>
    <row r="565" spans="1:7" x14ac:dyDescent="0.15">
      <c r="B565" s="3" t="s">
        <v>115906</v>
      </c>
      <c r="C565" s="4" t="s">
        <v>115907</v>
      </c>
      <c r="D565" s="5">
        <v>2</v>
      </c>
      <c r="E565" s="3" t="s">
        <v>115908</v>
      </c>
      <c r="F565" t="s">
        <v>115909</v>
      </c>
      <c r="G565" t="s">
        <v>115910</v>
      </c>
    </row>
    <row r="566" spans="1:7" x14ac:dyDescent="0.15">
      <c r="B566" s="3" t="s">
        <v>115911</v>
      </c>
      <c r="C566" s="4" t="s">
        <v>115912</v>
      </c>
      <c r="D566" s="5">
        <v>2</v>
      </c>
      <c r="E566" s="3" t="s">
        <v>115913</v>
      </c>
      <c r="F566" t="s">
        <v>115914</v>
      </c>
      <c r="G566" t="s">
        <v>115915</v>
      </c>
    </row>
    <row r="567" spans="1:7" x14ac:dyDescent="0.15">
      <c r="B567" s="3" t="s">
        <v>115916</v>
      </c>
      <c r="C567" s="4" t="s">
        <v>115917</v>
      </c>
      <c r="D567" s="5">
        <v>2</v>
      </c>
      <c r="E567" s="3" t="s">
        <v>115918</v>
      </c>
      <c r="F567" t="s">
        <v>115919</v>
      </c>
      <c r="G567" t="s">
        <v>115920</v>
      </c>
    </row>
    <row r="568" spans="1:7" x14ac:dyDescent="0.15">
      <c r="B568" s="3" t="s">
        <v>115921</v>
      </c>
      <c r="C568" s="4" t="s">
        <v>115922</v>
      </c>
      <c r="D568" s="5">
        <v>2</v>
      </c>
      <c r="E568" s="3" t="s">
        <v>115923</v>
      </c>
      <c r="F568" t="s">
        <v>115924</v>
      </c>
      <c r="G568" t="s">
        <v>115925</v>
      </c>
    </row>
    <row r="569" spans="1:7" x14ac:dyDescent="0.15">
      <c r="B569" s="3" t="s">
        <v>115926</v>
      </c>
      <c r="C569" s="4" t="s">
        <v>115927</v>
      </c>
      <c r="D569" s="5">
        <v>2</v>
      </c>
      <c r="E569" s="3" t="s">
        <v>115928</v>
      </c>
      <c r="F569" t="s">
        <v>115929</v>
      </c>
      <c r="G569" t="s">
        <v>115930</v>
      </c>
    </row>
    <row r="570" spans="1:7" x14ac:dyDescent="0.15">
      <c r="B570" s="3" t="s">
        <v>115931</v>
      </c>
      <c r="C570" s="4" t="s">
        <v>115932</v>
      </c>
      <c r="D570" s="5">
        <v>2</v>
      </c>
      <c r="E570" s="3" t="s">
        <v>115933</v>
      </c>
      <c r="F570" t="s">
        <v>115934</v>
      </c>
      <c r="G570" t="s">
        <v>115935</v>
      </c>
    </row>
    <row r="571" spans="1:7" x14ac:dyDescent="0.15">
      <c r="B571" s="3" t="s">
        <v>115936</v>
      </c>
      <c r="C571" s="4" t="s">
        <v>115937</v>
      </c>
      <c r="D571" s="5">
        <v>2</v>
      </c>
      <c r="E571" s="3" t="s">
        <v>115938</v>
      </c>
      <c r="F571" t="s">
        <v>115939</v>
      </c>
      <c r="G571" t="s">
        <v>115940</v>
      </c>
    </row>
    <row r="572" spans="1:7" x14ac:dyDescent="0.15">
      <c r="B572" s="3" t="s">
        <v>115941</v>
      </c>
      <c r="C572" s="4" t="s">
        <v>115942</v>
      </c>
      <c r="D572" s="5">
        <v>2</v>
      </c>
      <c r="E572" s="3" t="s">
        <v>115943</v>
      </c>
      <c r="F572" t="s">
        <v>115944</v>
      </c>
      <c r="G572" t="s">
        <v>115945</v>
      </c>
    </row>
    <row r="573" spans="1:7" x14ac:dyDescent="0.15">
      <c r="A573" s="3"/>
      <c r="B573" s="3" t="s">
        <v>115946</v>
      </c>
      <c r="C573" s="4" t="s">
        <v>115947</v>
      </c>
      <c r="D573" s="5">
        <v>2</v>
      </c>
      <c r="E573" s="3" t="s">
        <v>115948</v>
      </c>
      <c r="F573" t="s">
        <v>115949</v>
      </c>
      <c r="G573" t="s">
        <v>115950</v>
      </c>
    </row>
    <row r="574" spans="1:7" x14ac:dyDescent="0.15">
      <c r="B574" s="3" t="s">
        <v>115951</v>
      </c>
      <c r="C574" s="4" t="s">
        <v>115952</v>
      </c>
      <c r="D574" s="5">
        <v>2</v>
      </c>
      <c r="E574" t="s">
        <v>115953</v>
      </c>
      <c r="F574" t="s">
        <v>115954</v>
      </c>
      <c r="G574" t="s">
        <v>115955</v>
      </c>
    </row>
    <row r="575" spans="1:7" x14ac:dyDescent="0.15">
      <c r="B575" s="3" t="s">
        <v>115956</v>
      </c>
      <c r="C575" s="4" t="s">
        <v>115957</v>
      </c>
      <c r="D575" s="5">
        <v>2</v>
      </c>
      <c r="E575" t="s">
        <v>115958</v>
      </c>
      <c r="F575" t="s">
        <v>115959</v>
      </c>
      <c r="G575" t="s">
        <v>115960</v>
      </c>
    </row>
    <row r="576" spans="1:7" x14ac:dyDescent="0.15">
      <c r="B576" s="3" t="s">
        <v>115961</v>
      </c>
      <c r="C576" s="4" t="s">
        <v>115962</v>
      </c>
      <c r="D576" s="5">
        <v>2</v>
      </c>
      <c r="E576" t="s">
        <v>115963</v>
      </c>
      <c r="F576" t="s">
        <v>115964</v>
      </c>
      <c r="G576" t="s">
        <v>115965</v>
      </c>
    </row>
    <row r="577" spans="2:7" x14ac:dyDescent="0.15">
      <c r="B577" s="3" t="s">
        <v>115966</v>
      </c>
      <c r="C577" s="4" t="s">
        <v>115967</v>
      </c>
      <c r="D577" s="5">
        <v>2</v>
      </c>
      <c r="E577" t="s">
        <v>115968</v>
      </c>
      <c r="F577" t="s">
        <v>115969</v>
      </c>
      <c r="G577" t="s">
        <v>115970</v>
      </c>
    </row>
    <row r="578" spans="2:7" x14ac:dyDescent="0.15">
      <c r="B578" s="3" t="s">
        <v>115971</v>
      </c>
      <c r="C578" s="4" t="s">
        <v>115972</v>
      </c>
      <c r="D578" s="5">
        <v>2</v>
      </c>
      <c r="E578" t="s">
        <v>115973</v>
      </c>
      <c r="F578" t="s">
        <v>115974</v>
      </c>
      <c r="G578" t="s">
        <v>115975</v>
      </c>
    </row>
    <row r="579" spans="2:7" x14ac:dyDescent="0.15">
      <c r="B579" s="3" t="s">
        <v>115976</v>
      </c>
      <c r="C579" s="4" t="s">
        <v>115977</v>
      </c>
      <c r="D579" s="5">
        <v>2</v>
      </c>
      <c r="E579" t="s">
        <v>115978</v>
      </c>
      <c r="F579" t="s">
        <v>115979</v>
      </c>
      <c r="G579" t="s">
        <v>115980</v>
      </c>
    </row>
    <row r="580" spans="2:7" x14ac:dyDescent="0.15">
      <c r="B580" s="3" t="s">
        <v>115981</v>
      </c>
      <c r="C580" s="4" t="s">
        <v>115982</v>
      </c>
      <c r="D580" s="5">
        <v>2</v>
      </c>
      <c r="E580" t="s">
        <v>115983</v>
      </c>
      <c r="F580" t="s">
        <v>115984</v>
      </c>
      <c r="G580" t="s">
        <v>115985</v>
      </c>
    </row>
    <row r="581" spans="2:7" x14ac:dyDescent="0.15">
      <c r="B581" s="3" t="s">
        <v>115986</v>
      </c>
      <c r="C581" s="4" t="s">
        <v>115987</v>
      </c>
      <c r="D581" s="5">
        <v>2</v>
      </c>
      <c r="E581" t="s">
        <v>115988</v>
      </c>
      <c r="F581" t="s">
        <v>115989</v>
      </c>
      <c r="G581" t="s">
        <v>115990</v>
      </c>
    </row>
    <row r="582" spans="2:7" x14ac:dyDescent="0.15">
      <c r="B582" s="3" t="s">
        <v>115991</v>
      </c>
      <c r="C582" s="4" t="s">
        <v>115992</v>
      </c>
      <c r="D582" s="5">
        <v>2</v>
      </c>
      <c r="E582" t="s">
        <v>115993</v>
      </c>
      <c r="F582" t="s">
        <v>115994</v>
      </c>
      <c r="G582" t="s">
        <v>115995</v>
      </c>
    </row>
    <row r="583" spans="2:7" x14ac:dyDescent="0.15">
      <c r="B583" s="3" t="s">
        <v>115996</v>
      </c>
      <c r="C583" s="4" t="s">
        <v>115997</v>
      </c>
      <c r="D583" s="5">
        <v>2</v>
      </c>
      <c r="E583" t="s">
        <v>115998</v>
      </c>
      <c r="F583" t="s">
        <v>115999</v>
      </c>
      <c r="G583" t="s">
        <v>116000</v>
      </c>
    </row>
    <row r="584" spans="2:7" x14ac:dyDescent="0.15">
      <c r="B584" s="3" t="s">
        <v>116001</v>
      </c>
      <c r="C584" s="4" t="s">
        <v>116002</v>
      </c>
      <c r="D584" s="5">
        <v>2</v>
      </c>
      <c r="E584" t="s">
        <v>116003</v>
      </c>
      <c r="F584" t="s">
        <v>116004</v>
      </c>
      <c r="G584" t="s">
        <v>116005</v>
      </c>
    </row>
    <row r="585" spans="2:7" x14ac:dyDescent="0.15">
      <c r="B585" s="3" t="s">
        <v>116006</v>
      </c>
      <c r="C585" s="4" t="s">
        <v>116007</v>
      </c>
      <c r="D585" s="5">
        <v>2</v>
      </c>
      <c r="E585" t="s">
        <v>116008</v>
      </c>
      <c r="F585" t="s">
        <v>116009</v>
      </c>
      <c r="G585" t="s">
        <v>116010</v>
      </c>
    </row>
    <row r="586" spans="2:7" x14ac:dyDescent="0.15">
      <c r="B586" s="3" t="s">
        <v>116011</v>
      </c>
      <c r="C586" s="4" t="s">
        <v>116012</v>
      </c>
      <c r="D586" s="5">
        <v>2</v>
      </c>
      <c r="E586" t="s">
        <v>116013</v>
      </c>
      <c r="F586" t="s">
        <v>116014</v>
      </c>
      <c r="G586" t="s">
        <v>116015</v>
      </c>
    </row>
    <row r="587" spans="2:7" x14ac:dyDescent="0.15">
      <c r="B587" s="3" t="s">
        <v>116016</v>
      </c>
      <c r="C587" s="4" t="s">
        <v>116017</v>
      </c>
      <c r="D587" s="5">
        <v>2</v>
      </c>
      <c r="E587" t="s">
        <v>116018</v>
      </c>
      <c r="F587" t="s">
        <v>116019</v>
      </c>
      <c r="G587" t="s">
        <v>116020</v>
      </c>
    </row>
    <row r="588" spans="2:7" x14ac:dyDescent="0.15">
      <c r="B588" s="3" t="s">
        <v>116021</v>
      </c>
      <c r="C588" s="4" t="s">
        <v>116022</v>
      </c>
      <c r="D588" s="5">
        <v>2</v>
      </c>
      <c r="E588" t="s">
        <v>116023</v>
      </c>
      <c r="F588" t="s">
        <v>116024</v>
      </c>
      <c r="G588" t="s">
        <v>116025</v>
      </c>
    </row>
    <row r="589" spans="2:7" x14ac:dyDescent="0.15">
      <c r="B589" s="3" t="s">
        <v>116026</v>
      </c>
      <c r="C589" s="4" t="s">
        <v>116027</v>
      </c>
      <c r="D589" s="5">
        <v>2</v>
      </c>
      <c r="E589" t="s">
        <v>116028</v>
      </c>
      <c r="F589" t="s">
        <v>116029</v>
      </c>
      <c r="G589" t="s">
        <v>116030</v>
      </c>
    </row>
    <row r="590" spans="2:7" x14ac:dyDescent="0.15">
      <c r="B590" s="3" t="s">
        <v>116031</v>
      </c>
      <c r="C590" s="4" t="s">
        <v>116032</v>
      </c>
      <c r="D590" s="5">
        <v>2</v>
      </c>
      <c r="E590" t="s">
        <v>116033</v>
      </c>
      <c r="F590" t="s">
        <v>116034</v>
      </c>
      <c r="G590" t="s">
        <v>116035</v>
      </c>
    </row>
    <row r="591" spans="2:7" x14ac:dyDescent="0.15">
      <c r="B591" s="3" t="s">
        <v>116036</v>
      </c>
      <c r="C591" s="4" t="s">
        <v>116037</v>
      </c>
      <c r="D591" s="5">
        <v>2</v>
      </c>
      <c r="E591" t="s">
        <v>116038</v>
      </c>
      <c r="F591" t="s">
        <v>116039</v>
      </c>
      <c r="G591" t="s">
        <v>116040</v>
      </c>
    </row>
    <row r="592" spans="2:7" x14ac:dyDescent="0.15">
      <c r="B592" s="3" t="s">
        <v>116041</v>
      </c>
      <c r="C592" s="4" t="s">
        <v>116042</v>
      </c>
      <c r="D592" s="5">
        <v>2</v>
      </c>
      <c r="E592" t="s">
        <v>116043</v>
      </c>
      <c r="F592" t="s">
        <v>116044</v>
      </c>
      <c r="G592" t="s">
        <v>116045</v>
      </c>
    </row>
    <row r="593" spans="2:7" x14ac:dyDescent="0.15">
      <c r="B593" s="3" t="s">
        <v>116046</v>
      </c>
      <c r="C593" s="4" t="s">
        <v>116047</v>
      </c>
      <c r="D593" s="5">
        <v>2</v>
      </c>
      <c r="E593" t="s">
        <v>116048</v>
      </c>
      <c r="F593" t="s">
        <v>116049</v>
      </c>
      <c r="G593" t="s">
        <v>116050</v>
      </c>
    </row>
    <row r="594" spans="2:7" x14ac:dyDescent="0.15">
      <c r="B594" s="3" t="s">
        <v>116051</v>
      </c>
      <c r="C594" s="4" t="s">
        <v>116052</v>
      </c>
      <c r="D594" s="5">
        <v>2</v>
      </c>
      <c r="E594" t="s">
        <v>116053</v>
      </c>
      <c r="F594" t="s">
        <v>116054</v>
      </c>
      <c r="G594" t="s">
        <v>116055</v>
      </c>
    </row>
    <row r="595" spans="2:7" x14ac:dyDescent="0.15">
      <c r="B595" s="3" t="s">
        <v>116056</v>
      </c>
      <c r="C595" s="4" t="s">
        <v>116057</v>
      </c>
      <c r="D595" s="5">
        <v>2</v>
      </c>
      <c r="E595" t="s">
        <v>116058</v>
      </c>
      <c r="F595" t="s">
        <v>116059</v>
      </c>
      <c r="G595" t="s">
        <v>116060</v>
      </c>
    </row>
    <row r="596" spans="2:7" x14ac:dyDescent="0.15">
      <c r="B596" s="3" t="s">
        <v>116061</v>
      </c>
      <c r="C596" s="4" t="s">
        <v>116062</v>
      </c>
      <c r="D596" s="5">
        <v>2</v>
      </c>
      <c r="E596" t="s">
        <v>116063</v>
      </c>
      <c r="F596" t="s">
        <v>116064</v>
      </c>
      <c r="G596" t="s">
        <v>116065</v>
      </c>
    </row>
    <row r="597" spans="2:7" x14ac:dyDescent="0.15">
      <c r="B597" s="3" t="s">
        <v>116066</v>
      </c>
      <c r="C597" s="4" t="s">
        <v>116067</v>
      </c>
      <c r="D597" s="5">
        <v>2</v>
      </c>
      <c r="E597" t="s">
        <v>116068</v>
      </c>
      <c r="F597" t="s">
        <v>116069</v>
      </c>
      <c r="G597" t="s">
        <v>116070</v>
      </c>
    </row>
    <row r="598" spans="2:7" x14ac:dyDescent="0.15">
      <c r="B598" s="3" t="s">
        <v>116071</v>
      </c>
      <c r="C598" s="4" t="s">
        <v>116072</v>
      </c>
      <c r="D598" s="5">
        <v>2</v>
      </c>
      <c r="E598" t="s">
        <v>116073</v>
      </c>
      <c r="F598" t="s">
        <v>116074</v>
      </c>
      <c r="G598" t="s">
        <v>116075</v>
      </c>
    </row>
    <row r="599" spans="2:7" x14ac:dyDescent="0.15">
      <c r="B599" s="3" t="s">
        <v>116076</v>
      </c>
      <c r="C599" s="4" t="s">
        <v>116077</v>
      </c>
      <c r="D599" s="5">
        <v>2</v>
      </c>
      <c r="E599" t="s">
        <v>116078</v>
      </c>
      <c r="F599" t="s">
        <v>116079</v>
      </c>
      <c r="G599" t="s">
        <v>116080</v>
      </c>
    </row>
    <row r="600" spans="2:7" x14ac:dyDescent="0.15">
      <c r="B600" s="3" t="s">
        <v>116081</v>
      </c>
      <c r="C600" s="4" t="s">
        <v>116082</v>
      </c>
      <c r="D600" s="5">
        <v>2</v>
      </c>
      <c r="E600" t="s">
        <v>116083</v>
      </c>
      <c r="F600" t="s">
        <v>116084</v>
      </c>
      <c r="G600" t="s">
        <v>116085</v>
      </c>
    </row>
    <row r="601" spans="2:7" x14ac:dyDescent="0.15">
      <c r="B601" s="3" t="s">
        <v>116086</v>
      </c>
      <c r="C601" s="4" t="s">
        <v>116087</v>
      </c>
      <c r="D601" s="5">
        <v>2</v>
      </c>
      <c r="E601" t="s">
        <v>116088</v>
      </c>
      <c r="F601" t="s">
        <v>116089</v>
      </c>
      <c r="G601" t="s">
        <v>116090</v>
      </c>
    </row>
    <row r="602" spans="2:7" x14ac:dyDescent="0.15">
      <c r="B602" s="3" t="s">
        <v>116091</v>
      </c>
      <c r="C602" s="4" t="s">
        <v>116092</v>
      </c>
      <c r="D602" s="5">
        <v>2</v>
      </c>
      <c r="E602" t="s">
        <v>116093</v>
      </c>
      <c r="F602" t="s">
        <v>116094</v>
      </c>
      <c r="G602" t="s">
        <v>116095</v>
      </c>
    </row>
    <row r="603" spans="2:7" x14ac:dyDescent="0.15">
      <c r="B603" s="3" t="s">
        <v>116096</v>
      </c>
      <c r="C603" s="4" t="s">
        <v>116097</v>
      </c>
      <c r="D603" s="5">
        <v>2</v>
      </c>
      <c r="E603" t="s">
        <v>116098</v>
      </c>
      <c r="F603" t="s">
        <v>116099</v>
      </c>
      <c r="G603" t="s">
        <v>116100</v>
      </c>
    </row>
    <row r="604" spans="2:7" x14ac:dyDescent="0.15">
      <c r="B604" s="3" t="s">
        <v>116101</v>
      </c>
      <c r="C604" s="4" t="s">
        <v>116102</v>
      </c>
      <c r="D604" s="5">
        <v>2</v>
      </c>
      <c r="E604" t="s">
        <v>116103</v>
      </c>
      <c r="F604" t="s">
        <v>116104</v>
      </c>
      <c r="G604" t="s">
        <v>116105</v>
      </c>
    </row>
    <row r="605" spans="2:7" x14ac:dyDescent="0.15">
      <c r="B605" s="3" t="s">
        <v>116106</v>
      </c>
      <c r="C605" s="4" t="s">
        <v>116107</v>
      </c>
      <c r="D605" s="5">
        <v>2</v>
      </c>
      <c r="E605" t="s">
        <v>116108</v>
      </c>
      <c r="F605" t="s">
        <v>116109</v>
      </c>
      <c r="G605" t="s">
        <v>116110</v>
      </c>
    </row>
    <row r="606" spans="2:7" x14ac:dyDescent="0.15">
      <c r="B606" s="3" t="s">
        <v>116111</v>
      </c>
      <c r="C606" s="4" t="s">
        <v>116112</v>
      </c>
      <c r="D606" s="5">
        <v>2</v>
      </c>
      <c r="E606" t="s">
        <v>116113</v>
      </c>
      <c r="F606" t="s">
        <v>116114</v>
      </c>
      <c r="G606" t="s">
        <v>116115</v>
      </c>
    </row>
    <row r="607" spans="2:7" x14ac:dyDescent="0.15">
      <c r="B607" s="3" t="s">
        <v>116116</v>
      </c>
      <c r="C607" s="4" t="s">
        <v>116117</v>
      </c>
      <c r="D607" s="5">
        <v>2</v>
      </c>
      <c r="E607" t="s">
        <v>116118</v>
      </c>
      <c r="F607" t="s">
        <v>116119</v>
      </c>
      <c r="G607" t="s">
        <v>116120</v>
      </c>
    </row>
    <row r="608" spans="2:7" x14ac:dyDescent="0.15">
      <c r="B608" s="3" t="s">
        <v>116121</v>
      </c>
      <c r="C608" s="4" t="s">
        <v>116122</v>
      </c>
      <c r="D608" s="5">
        <v>2</v>
      </c>
      <c r="E608" t="s">
        <v>116123</v>
      </c>
      <c r="F608" t="s">
        <v>116124</v>
      </c>
      <c r="G608" t="s">
        <v>116125</v>
      </c>
    </row>
    <row r="609" spans="2:7" x14ac:dyDescent="0.15">
      <c r="B609" s="3" t="s">
        <v>116126</v>
      </c>
      <c r="C609" s="4" t="s">
        <v>116127</v>
      </c>
      <c r="D609" s="5">
        <v>2</v>
      </c>
      <c r="E609" t="s">
        <v>116128</v>
      </c>
      <c r="F609" t="s">
        <v>116129</v>
      </c>
      <c r="G609" t="s">
        <v>116130</v>
      </c>
    </row>
    <row r="610" spans="2:7" x14ac:dyDescent="0.15">
      <c r="B610" s="3" t="s">
        <v>116131</v>
      </c>
      <c r="C610" s="4" t="s">
        <v>116132</v>
      </c>
      <c r="D610" s="5">
        <v>2</v>
      </c>
      <c r="E610" t="s">
        <v>116133</v>
      </c>
      <c r="F610" t="s">
        <v>116134</v>
      </c>
      <c r="G610" t="s">
        <v>116135</v>
      </c>
    </row>
    <row r="611" spans="2:7" x14ac:dyDescent="0.15">
      <c r="B611" s="3" t="s">
        <v>116136</v>
      </c>
      <c r="C611" s="4" t="s">
        <v>116137</v>
      </c>
      <c r="D611" s="5">
        <v>2</v>
      </c>
      <c r="E611" t="s">
        <v>116138</v>
      </c>
      <c r="F611" t="s">
        <v>116139</v>
      </c>
      <c r="G611" t="s">
        <v>116140</v>
      </c>
    </row>
    <row r="612" spans="2:7" x14ac:dyDescent="0.15">
      <c r="B612" s="3" t="s">
        <v>116141</v>
      </c>
      <c r="C612" s="4" t="s">
        <v>116142</v>
      </c>
      <c r="D612" s="5">
        <v>2</v>
      </c>
      <c r="E612" t="s">
        <v>116143</v>
      </c>
      <c r="F612" t="s">
        <v>116144</v>
      </c>
      <c r="G612" t="s">
        <v>116145</v>
      </c>
    </row>
    <row r="613" spans="2:7" x14ac:dyDescent="0.15">
      <c r="B613" s="3" t="s">
        <v>116146</v>
      </c>
      <c r="C613" s="4" t="s">
        <v>116147</v>
      </c>
      <c r="D613" s="5">
        <v>2</v>
      </c>
      <c r="E613" t="s">
        <v>116148</v>
      </c>
      <c r="F613" t="s">
        <v>116149</v>
      </c>
      <c r="G613" t="s">
        <v>116150</v>
      </c>
    </row>
    <row r="614" spans="2:7" x14ac:dyDescent="0.15">
      <c r="B614" s="3" t="s">
        <v>116151</v>
      </c>
      <c r="C614" s="4" t="s">
        <v>116152</v>
      </c>
      <c r="D614" s="5">
        <v>2</v>
      </c>
      <c r="E614" t="s">
        <v>116153</v>
      </c>
      <c r="F614" t="s">
        <v>116154</v>
      </c>
      <c r="G614" t="s">
        <v>116155</v>
      </c>
    </row>
    <row r="615" spans="2:7" x14ac:dyDescent="0.15">
      <c r="B615" s="3" t="s">
        <v>116156</v>
      </c>
      <c r="C615" s="4" t="s">
        <v>116157</v>
      </c>
      <c r="D615" s="5">
        <v>2</v>
      </c>
      <c r="E615" t="s">
        <v>116158</v>
      </c>
      <c r="F615" t="s">
        <v>116159</v>
      </c>
      <c r="G615" t="s">
        <v>116160</v>
      </c>
    </row>
    <row r="616" spans="2:7" x14ac:dyDescent="0.15">
      <c r="B616" s="3" t="s">
        <v>116161</v>
      </c>
      <c r="C616" s="4" t="s">
        <v>116162</v>
      </c>
      <c r="D616" s="5">
        <v>2</v>
      </c>
      <c r="E616" t="s">
        <v>116163</v>
      </c>
      <c r="F616" t="s">
        <v>116164</v>
      </c>
      <c r="G616" t="s">
        <v>116165</v>
      </c>
    </row>
    <row r="617" spans="2:7" x14ac:dyDescent="0.15">
      <c r="B617" s="3" t="s">
        <v>116166</v>
      </c>
      <c r="C617" s="4" t="s">
        <v>116167</v>
      </c>
      <c r="D617" s="5">
        <v>2</v>
      </c>
      <c r="E617" t="s">
        <v>116168</v>
      </c>
      <c r="F617" t="s">
        <v>116169</v>
      </c>
      <c r="G617" t="s">
        <v>116170</v>
      </c>
    </row>
    <row r="618" spans="2:7" x14ac:dyDescent="0.15">
      <c r="B618" s="3" t="s">
        <v>116171</v>
      </c>
      <c r="C618" s="4" t="s">
        <v>116172</v>
      </c>
      <c r="D618" s="5">
        <v>2</v>
      </c>
      <c r="E618" t="s">
        <v>116173</v>
      </c>
      <c r="F618" t="s">
        <v>116174</v>
      </c>
      <c r="G618" t="s">
        <v>116175</v>
      </c>
    </row>
    <row r="619" spans="2:7" x14ac:dyDescent="0.15">
      <c r="B619" s="3" t="s">
        <v>116176</v>
      </c>
      <c r="C619" s="4" t="s">
        <v>116177</v>
      </c>
      <c r="D619" s="5">
        <v>2</v>
      </c>
      <c r="E619" t="s">
        <v>116178</v>
      </c>
      <c r="F619" t="s">
        <v>116179</v>
      </c>
      <c r="G619" t="s">
        <v>116180</v>
      </c>
    </row>
    <row r="620" spans="2:7" x14ac:dyDescent="0.15">
      <c r="B620" s="3" t="s">
        <v>116181</v>
      </c>
      <c r="C620" s="4" t="s">
        <v>116182</v>
      </c>
      <c r="D620" s="5">
        <v>2</v>
      </c>
      <c r="E620" t="s">
        <v>116183</v>
      </c>
      <c r="F620" t="s">
        <v>116184</v>
      </c>
      <c r="G620" t="s">
        <v>116185</v>
      </c>
    </row>
    <row r="621" spans="2:7" x14ac:dyDescent="0.15">
      <c r="B621" s="3" t="s">
        <v>116186</v>
      </c>
      <c r="C621" s="4" t="s">
        <v>116187</v>
      </c>
      <c r="D621" s="5">
        <v>2</v>
      </c>
      <c r="E621" t="s">
        <v>116188</v>
      </c>
      <c r="F621" t="s">
        <v>116189</v>
      </c>
      <c r="G621" t="s">
        <v>116190</v>
      </c>
    </row>
    <row r="622" spans="2:7" x14ac:dyDescent="0.15">
      <c r="B622" s="3" t="s">
        <v>116191</v>
      </c>
      <c r="C622" s="4" t="s">
        <v>116192</v>
      </c>
      <c r="D622" s="5">
        <v>2</v>
      </c>
      <c r="E622" t="s">
        <v>116193</v>
      </c>
      <c r="F622" t="s">
        <v>116194</v>
      </c>
      <c r="G622" t="s">
        <v>116195</v>
      </c>
    </row>
    <row r="623" spans="2:7" x14ac:dyDescent="0.15">
      <c r="B623" s="3" t="s">
        <v>116196</v>
      </c>
      <c r="C623" s="4" t="s">
        <v>116197</v>
      </c>
      <c r="D623" s="5">
        <v>2</v>
      </c>
      <c r="E623" t="s">
        <v>116198</v>
      </c>
      <c r="F623" t="s">
        <v>116199</v>
      </c>
      <c r="G623" t="s">
        <v>116200</v>
      </c>
    </row>
    <row r="624" spans="2:7" x14ac:dyDescent="0.15">
      <c r="B624" s="3" t="s">
        <v>116201</v>
      </c>
      <c r="C624" s="4" t="s">
        <v>116202</v>
      </c>
      <c r="D624" s="5">
        <v>2</v>
      </c>
      <c r="E624" t="s">
        <v>116203</v>
      </c>
      <c r="F624" t="s">
        <v>116204</v>
      </c>
      <c r="G624" t="s">
        <v>116205</v>
      </c>
    </row>
    <row r="625" spans="2:7" x14ac:dyDescent="0.15">
      <c r="B625" s="3" t="s">
        <v>116206</v>
      </c>
      <c r="C625" s="4" t="s">
        <v>116207</v>
      </c>
      <c r="D625" s="5">
        <v>2</v>
      </c>
      <c r="E625" t="s">
        <v>116208</v>
      </c>
      <c r="F625" t="s">
        <v>116209</v>
      </c>
      <c r="G625" t="s">
        <v>116210</v>
      </c>
    </row>
    <row r="626" spans="2:7" x14ac:dyDescent="0.15">
      <c r="B626" s="3" t="s">
        <v>116211</v>
      </c>
      <c r="C626" s="4" t="s">
        <v>116212</v>
      </c>
      <c r="D626" s="5">
        <v>2</v>
      </c>
      <c r="E626" t="s">
        <v>116213</v>
      </c>
      <c r="F626" t="s">
        <v>116214</v>
      </c>
      <c r="G626" t="s">
        <v>116215</v>
      </c>
    </row>
    <row r="627" spans="2:7" x14ac:dyDescent="0.15">
      <c r="B627" s="3" t="s">
        <v>116216</v>
      </c>
      <c r="C627" s="4" t="s">
        <v>116217</v>
      </c>
      <c r="D627" s="5">
        <v>2</v>
      </c>
      <c r="E627" t="s">
        <v>116218</v>
      </c>
      <c r="F627" t="s">
        <v>116219</v>
      </c>
      <c r="G627" t="s">
        <v>116220</v>
      </c>
    </row>
    <row r="628" spans="2:7" x14ac:dyDescent="0.15">
      <c r="B628" s="3" t="s">
        <v>116221</v>
      </c>
      <c r="C628" s="4" t="s">
        <v>116222</v>
      </c>
      <c r="D628" s="5">
        <v>2</v>
      </c>
      <c r="E628" t="s">
        <v>116223</v>
      </c>
      <c r="F628" t="s">
        <v>116224</v>
      </c>
      <c r="G628" t="s">
        <v>116225</v>
      </c>
    </row>
    <row r="629" spans="2:7" x14ac:dyDescent="0.15">
      <c r="B629" s="3" t="s">
        <v>116226</v>
      </c>
      <c r="C629" s="4" t="s">
        <v>116227</v>
      </c>
      <c r="D629" s="5">
        <v>2</v>
      </c>
      <c r="E629" t="s">
        <v>116228</v>
      </c>
      <c r="F629" t="s">
        <v>116229</v>
      </c>
      <c r="G629" t="s">
        <v>116230</v>
      </c>
    </row>
    <row r="630" spans="2:7" x14ac:dyDescent="0.15">
      <c r="B630" s="3" t="s">
        <v>116231</v>
      </c>
      <c r="C630" s="4" t="s">
        <v>116232</v>
      </c>
      <c r="D630" s="5">
        <v>2</v>
      </c>
      <c r="E630" t="s">
        <v>116233</v>
      </c>
      <c r="F630" t="s">
        <v>116234</v>
      </c>
      <c r="G630" t="s">
        <v>116235</v>
      </c>
    </row>
    <row r="631" spans="2:7" x14ac:dyDescent="0.15">
      <c r="B631" s="3" t="s">
        <v>116236</v>
      </c>
      <c r="C631" s="4" t="s">
        <v>116237</v>
      </c>
      <c r="D631" s="5">
        <v>2</v>
      </c>
      <c r="E631" t="s">
        <v>116238</v>
      </c>
      <c r="F631" t="s">
        <v>116239</v>
      </c>
      <c r="G631" t="s">
        <v>116240</v>
      </c>
    </row>
    <row r="632" spans="2:7" x14ac:dyDescent="0.15">
      <c r="B632" s="3" t="s">
        <v>116241</v>
      </c>
      <c r="C632" s="4" t="s">
        <v>116242</v>
      </c>
      <c r="D632" s="5">
        <v>2</v>
      </c>
      <c r="E632" t="s">
        <v>116243</v>
      </c>
      <c r="F632" t="s">
        <v>116244</v>
      </c>
      <c r="G632" t="s">
        <v>116245</v>
      </c>
    </row>
    <row r="633" spans="2:7" x14ac:dyDescent="0.15">
      <c r="B633" s="3" t="s">
        <v>116246</v>
      </c>
      <c r="C633" s="4" t="s">
        <v>116247</v>
      </c>
      <c r="D633" s="5">
        <v>2</v>
      </c>
      <c r="E633" t="s">
        <v>116248</v>
      </c>
      <c r="F633" t="s">
        <v>116249</v>
      </c>
      <c r="G633" t="s">
        <v>116250</v>
      </c>
    </row>
    <row r="634" spans="2:7" x14ac:dyDescent="0.15">
      <c r="B634" s="3" t="s">
        <v>116251</v>
      </c>
      <c r="C634" s="4" t="s">
        <v>116252</v>
      </c>
      <c r="D634" s="5">
        <v>2</v>
      </c>
      <c r="E634" t="s">
        <v>116253</v>
      </c>
      <c r="F634" t="s">
        <v>116254</v>
      </c>
      <c r="G634" t="s">
        <v>116255</v>
      </c>
    </row>
    <row r="635" spans="2:7" x14ac:dyDescent="0.15">
      <c r="B635" s="3" t="s">
        <v>116256</v>
      </c>
      <c r="C635" s="4" t="s">
        <v>116257</v>
      </c>
      <c r="D635" s="5">
        <v>2</v>
      </c>
      <c r="E635" t="s">
        <v>116258</v>
      </c>
      <c r="F635" t="s">
        <v>116259</v>
      </c>
      <c r="G635" t="s">
        <v>116260</v>
      </c>
    </row>
    <row r="636" spans="2:7" x14ac:dyDescent="0.15">
      <c r="B636" s="3" t="s">
        <v>116261</v>
      </c>
      <c r="C636" s="4" t="s">
        <v>116262</v>
      </c>
      <c r="D636" s="5">
        <v>2</v>
      </c>
      <c r="E636" t="s">
        <v>116263</v>
      </c>
      <c r="F636" t="s">
        <v>116264</v>
      </c>
      <c r="G636" t="s">
        <v>116265</v>
      </c>
    </row>
    <row r="637" spans="2:7" x14ac:dyDescent="0.15">
      <c r="B637" s="3" t="s">
        <v>116266</v>
      </c>
      <c r="C637" s="4" t="s">
        <v>116267</v>
      </c>
      <c r="D637" s="5">
        <v>2</v>
      </c>
      <c r="E637" t="s">
        <v>116268</v>
      </c>
      <c r="F637" t="s">
        <v>116269</v>
      </c>
      <c r="G637" t="s">
        <v>116270</v>
      </c>
    </row>
    <row r="638" spans="2:7" x14ac:dyDescent="0.15">
      <c r="B638" s="3" t="s">
        <v>116271</v>
      </c>
      <c r="C638" s="4" t="s">
        <v>116272</v>
      </c>
      <c r="D638" s="5">
        <v>2</v>
      </c>
      <c r="E638" t="s">
        <v>116273</v>
      </c>
      <c r="F638" t="s">
        <v>116274</v>
      </c>
      <c r="G638" t="s">
        <v>116275</v>
      </c>
    </row>
    <row r="639" spans="2:7" x14ac:dyDescent="0.15">
      <c r="B639" s="3" t="s">
        <v>116276</v>
      </c>
      <c r="C639" s="4" t="s">
        <v>116277</v>
      </c>
      <c r="D639" s="5">
        <v>2</v>
      </c>
      <c r="E639" t="s">
        <v>116278</v>
      </c>
      <c r="F639" t="s">
        <v>116279</v>
      </c>
      <c r="G639" t="s">
        <v>116280</v>
      </c>
    </row>
    <row r="640" spans="2:7" x14ac:dyDescent="0.15">
      <c r="B640" s="3" t="s">
        <v>116281</v>
      </c>
      <c r="C640" s="4" t="s">
        <v>116282</v>
      </c>
      <c r="D640" s="5">
        <v>2</v>
      </c>
      <c r="E640" t="s">
        <v>116283</v>
      </c>
      <c r="F640" t="s">
        <v>116284</v>
      </c>
      <c r="G640" t="s">
        <v>116285</v>
      </c>
    </row>
    <row r="641" spans="2:7" x14ac:dyDescent="0.15">
      <c r="B641" s="3" t="s">
        <v>116286</v>
      </c>
      <c r="C641" s="4" t="s">
        <v>116287</v>
      </c>
      <c r="D641" s="5">
        <v>2</v>
      </c>
      <c r="E641" t="s">
        <v>116288</v>
      </c>
      <c r="F641" t="s">
        <v>116289</v>
      </c>
      <c r="G641" t="s">
        <v>116290</v>
      </c>
    </row>
    <row r="642" spans="2:7" x14ac:dyDescent="0.15">
      <c r="B642" s="3" t="s">
        <v>116291</v>
      </c>
      <c r="C642" s="4" t="s">
        <v>116292</v>
      </c>
      <c r="D642" s="5">
        <v>2</v>
      </c>
      <c r="E642" t="s">
        <v>116293</v>
      </c>
      <c r="F642" t="s">
        <v>116294</v>
      </c>
      <c r="G642" t="s">
        <v>116295</v>
      </c>
    </row>
    <row r="643" spans="2:7" x14ac:dyDescent="0.15">
      <c r="B643" s="3" t="s">
        <v>116296</v>
      </c>
      <c r="C643" s="4" t="s">
        <v>116297</v>
      </c>
      <c r="D643" s="5">
        <v>2</v>
      </c>
      <c r="E643" t="s">
        <v>116298</v>
      </c>
      <c r="F643" t="s">
        <v>116299</v>
      </c>
      <c r="G643" t="s">
        <v>116300</v>
      </c>
    </row>
    <row r="644" spans="2:7" x14ac:dyDescent="0.15">
      <c r="B644" s="3" t="s">
        <v>116301</v>
      </c>
      <c r="C644" s="4" t="s">
        <v>116302</v>
      </c>
      <c r="D644" s="5">
        <v>2</v>
      </c>
      <c r="E644" t="s">
        <v>116303</v>
      </c>
      <c r="F644" t="s">
        <v>116304</v>
      </c>
      <c r="G644" t="s">
        <v>116305</v>
      </c>
    </row>
    <row r="645" spans="2:7" x14ac:dyDescent="0.15">
      <c r="B645" s="3" t="s">
        <v>116306</v>
      </c>
      <c r="C645" s="4" t="s">
        <v>116307</v>
      </c>
      <c r="D645" s="5">
        <v>2</v>
      </c>
      <c r="E645" t="s">
        <v>116308</v>
      </c>
      <c r="F645" t="s">
        <v>116309</v>
      </c>
      <c r="G645" t="s">
        <v>116310</v>
      </c>
    </row>
    <row r="646" spans="2:7" x14ac:dyDescent="0.15">
      <c r="B646" s="3" t="s">
        <v>116311</v>
      </c>
      <c r="C646" s="4" t="s">
        <v>116312</v>
      </c>
      <c r="D646" s="5">
        <v>2</v>
      </c>
      <c r="E646" t="s">
        <v>116313</v>
      </c>
      <c r="F646" t="s">
        <v>116314</v>
      </c>
      <c r="G646" t="s">
        <v>116315</v>
      </c>
    </row>
    <row r="647" spans="2:7" x14ac:dyDescent="0.15">
      <c r="B647" s="3" t="s">
        <v>116316</v>
      </c>
      <c r="C647" s="4" t="s">
        <v>116317</v>
      </c>
      <c r="D647" s="5">
        <v>2</v>
      </c>
      <c r="E647" t="s">
        <v>116318</v>
      </c>
      <c r="F647" t="s">
        <v>116319</v>
      </c>
      <c r="G647" t="s">
        <v>116320</v>
      </c>
    </row>
    <row r="648" spans="2:7" x14ac:dyDescent="0.15">
      <c r="B648" s="3" t="s">
        <v>116321</v>
      </c>
      <c r="C648" s="4" t="s">
        <v>116322</v>
      </c>
      <c r="D648" s="5">
        <v>2</v>
      </c>
      <c r="E648" t="s">
        <v>116323</v>
      </c>
      <c r="F648" t="s">
        <v>116324</v>
      </c>
      <c r="G648" t="s">
        <v>116325</v>
      </c>
    </row>
    <row r="649" spans="2:7" x14ac:dyDescent="0.15">
      <c r="B649" s="3" t="s">
        <v>116326</v>
      </c>
      <c r="C649" s="4" t="s">
        <v>116327</v>
      </c>
      <c r="D649" s="5">
        <v>2</v>
      </c>
      <c r="E649" t="s">
        <v>116328</v>
      </c>
      <c r="F649" t="s">
        <v>116329</v>
      </c>
      <c r="G649" t="s">
        <v>116330</v>
      </c>
    </row>
    <row r="650" spans="2:7" x14ac:dyDescent="0.15">
      <c r="B650" s="3" t="s">
        <v>116331</v>
      </c>
      <c r="C650" s="4" t="s">
        <v>116332</v>
      </c>
      <c r="D650" s="5">
        <v>2</v>
      </c>
      <c r="E650" t="s">
        <v>116333</v>
      </c>
      <c r="F650" t="s">
        <v>116334</v>
      </c>
      <c r="G650" t="s">
        <v>116335</v>
      </c>
    </row>
    <row r="651" spans="2:7" x14ac:dyDescent="0.15">
      <c r="B651" s="3" t="s">
        <v>116336</v>
      </c>
      <c r="C651" s="4" t="s">
        <v>116337</v>
      </c>
      <c r="D651" s="5">
        <v>2</v>
      </c>
      <c r="E651" t="s">
        <v>116338</v>
      </c>
      <c r="F651" t="s">
        <v>116339</v>
      </c>
      <c r="G651" t="s">
        <v>116340</v>
      </c>
    </row>
    <row r="652" spans="2:7" x14ac:dyDescent="0.15">
      <c r="B652" s="3" t="s">
        <v>116341</v>
      </c>
      <c r="C652" s="4" t="s">
        <v>116342</v>
      </c>
      <c r="D652" s="5">
        <v>2</v>
      </c>
      <c r="E652" t="s">
        <v>116343</v>
      </c>
      <c r="F652" t="s">
        <v>116344</v>
      </c>
      <c r="G652" t="s">
        <v>116345</v>
      </c>
    </row>
    <row r="653" spans="2:7" x14ac:dyDescent="0.15">
      <c r="B653" s="3" t="s">
        <v>116346</v>
      </c>
      <c r="C653" s="4" t="s">
        <v>116347</v>
      </c>
      <c r="D653" s="5">
        <v>2</v>
      </c>
      <c r="E653" t="s">
        <v>116348</v>
      </c>
      <c r="F653" t="s">
        <v>116349</v>
      </c>
      <c r="G653" t="s">
        <v>116350</v>
      </c>
    </row>
    <row r="654" spans="2:7" x14ac:dyDescent="0.15">
      <c r="B654" s="3" t="s">
        <v>116351</v>
      </c>
      <c r="C654" s="4" t="s">
        <v>116352</v>
      </c>
      <c r="D654" s="5">
        <v>2</v>
      </c>
      <c r="E654" t="s">
        <v>116353</v>
      </c>
      <c r="F654" t="s">
        <v>116354</v>
      </c>
      <c r="G654" t="s">
        <v>116355</v>
      </c>
    </row>
    <row r="655" spans="2:7" x14ac:dyDescent="0.15">
      <c r="B655" s="3" t="s">
        <v>116356</v>
      </c>
      <c r="C655" s="4" t="s">
        <v>116357</v>
      </c>
      <c r="D655" s="5">
        <v>2</v>
      </c>
      <c r="E655" t="s">
        <v>116358</v>
      </c>
      <c r="F655" t="s">
        <v>116359</v>
      </c>
      <c r="G655" t="s">
        <v>116360</v>
      </c>
    </row>
    <row r="656" spans="2:7" x14ac:dyDescent="0.15">
      <c r="B656" s="3" t="s">
        <v>116361</v>
      </c>
      <c r="C656" s="4" t="s">
        <v>116362</v>
      </c>
      <c r="D656" s="5">
        <v>2</v>
      </c>
      <c r="E656" t="s">
        <v>116363</v>
      </c>
      <c r="F656" t="s">
        <v>116364</v>
      </c>
      <c r="G656" t="s">
        <v>116365</v>
      </c>
    </row>
    <row r="657" spans="2:7" x14ac:dyDescent="0.15">
      <c r="B657" s="3" t="s">
        <v>116366</v>
      </c>
      <c r="C657" s="4" t="s">
        <v>116367</v>
      </c>
      <c r="D657" s="5">
        <v>2</v>
      </c>
      <c r="E657" t="s">
        <v>116368</v>
      </c>
      <c r="F657" t="s">
        <v>116369</v>
      </c>
      <c r="G657" t="s">
        <v>116370</v>
      </c>
    </row>
    <row r="658" spans="2:7" x14ac:dyDescent="0.15">
      <c r="B658" s="3" t="s">
        <v>116371</v>
      </c>
      <c r="C658" s="4" t="s">
        <v>116372</v>
      </c>
      <c r="D658" s="5">
        <v>2</v>
      </c>
      <c r="E658" t="s">
        <v>116373</v>
      </c>
      <c r="F658" t="s">
        <v>116374</v>
      </c>
      <c r="G658" t="s">
        <v>116375</v>
      </c>
    </row>
    <row r="659" spans="2:7" x14ac:dyDescent="0.15">
      <c r="B659" s="3" t="s">
        <v>116376</v>
      </c>
      <c r="C659" s="4" t="s">
        <v>116377</v>
      </c>
      <c r="D659" s="5">
        <v>2</v>
      </c>
      <c r="E659" t="s">
        <v>116378</v>
      </c>
      <c r="F659" t="s">
        <v>116379</v>
      </c>
      <c r="G659" t="s">
        <v>116380</v>
      </c>
    </row>
    <row r="660" spans="2:7" x14ac:dyDescent="0.15">
      <c r="B660" s="3" t="s">
        <v>116381</v>
      </c>
      <c r="C660" s="4" t="s">
        <v>116382</v>
      </c>
      <c r="D660" s="5">
        <v>2</v>
      </c>
      <c r="E660" t="s">
        <v>116383</v>
      </c>
      <c r="F660" t="s">
        <v>116384</v>
      </c>
      <c r="G660" t="s">
        <v>116385</v>
      </c>
    </row>
    <row r="661" spans="2:7" x14ac:dyDescent="0.15">
      <c r="B661" s="3" t="s">
        <v>116386</v>
      </c>
      <c r="C661" s="4" t="s">
        <v>116387</v>
      </c>
      <c r="D661" s="5">
        <v>2</v>
      </c>
      <c r="E661" t="s">
        <v>116388</v>
      </c>
      <c r="F661" t="s">
        <v>116389</v>
      </c>
      <c r="G661" t="s">
        <v>116390</v>
      </c>
    </row>
    <row r="662" spans="2:7" x14ac:dyDescent="0.15">
      <c r="B662" s="3" t="s">
        <v>116391</v>
      </c>
      <c r="C662" s="4" t="s">
        <v>116392</v>
      </c>
      <c r="D662" s="5">
        <v>2</v>
      </c>
      <c r="E662" t="s">
        <v>116393</v>
      </c>
      <c r="F662" t="s">
        <v>116394</v>
      </c>
      <c r="G662" t="s">
        <v>116395</v>
      </c>
    </row>
    <row r="663" spans="2:7" x14ac:dyDescent="0.15">
      <c r="B663" s="3" t="s">
        <v>116396</v>
      </c>
      <c r="C663" s="4" t="s">
        <v>116397</v>
      </c>
      <c r="D663" s="5">
        <v>2</v>
      </c>
      <c r="E663" t="s">
        <v>116398</v>
      </c>
      <c r="F663" t="s">
        <v>116399</v>
      </c>
      <c r="G663" t="s">
        <v>116400</v>
      </c>
    </row>
    <row r="664" spans="2:7" x14ac:dyDescent="0.15">
      <c r="B664" s="3" t="s">
        <v>116401</v>
      </c>
      <c r="C664" s="4" t="s">
        <v>116402</v>
      </c>
      <c r="D664" s="5">
        <v>2</v>
      </c>
      <c r="E664" t="s">
        <v>116403</v>
      </c>
      <c r="F664" t="s">
        <v>116404</v>
      </c>
      <c r="G664" t="s">
        <v>116405</v>
      </c>
    </row>
    <row r="665" spans="2:7" x14ac:dyDescent="0.15">
      <c r="B665" s="3" t="s">
        <v>116406</v>
      </c>
      <c r="C665" s="4" t="s">
        <v>116407</v>
      </c>
      <c r="D665" s="5">
        <v>2</v>
      </c>
      <c r="E665" t="s">
        <v>116408</v>
      </c>
      <c r="F665" t="s">
        <v>116409</v>
      </c>
      <c r="G665" t="s">
        <v>116410</v>
      </c>
    </row>
    <row r="666" spans="2:7" x14ac:dyDescent="0.15">
      <c r="B666" s="3" t="s">
        <v>116411</v>
      </c>
      <c r="C666" s="4" t="s">
        <v>116412</v>
      </c>
      <c r="D666" s="5">
        <v>2</v>
      </c>
      <c r="E666" t="s">
        <v>116413</v>
      </c>
      <c r="F666" t="s">
        <v>116414</v>
      </c>
      <c r="G666" t="s">
        <v>116415</v>
      </c>
    </row>
    <row r="667" spans="2:7" x14ac:dyDescent="0.15">
      <c r="B667" s="3" t="s">
        <v>116416</v>
      </c>
      <c r="C667" s="4" t="s">
        <v>116417</v>
      </c>
      <c r="D667" s="5">
        <v>2</v>
      </c>
      <c r="E667" t="s">
        <v>116418</v>
      </c>
      <c r="F667" t="s">
        <v>116419</v>
      </c>
      <c r="G667" t="s">
        <v>116420</v>
      </c>
    </row>
    <row r="668" spans="2:7" x14ac:dyDescent="0.15">
      <c r="B668" s="3" t="s">
        <v>116421</v>
      </c>
      <c r="C668" s="4" t="s">
        <v>116422</v>
      </c>
      <c r="D668" s="5">
        <v>2</v>
      </c>
      <c r="E668" t="s">
        <v>116423</v>
      </c>
      <c r="F668" t="s">
        <v>116424</v>
      </c>
      <c r="G668" t="s">
        <v>116425</v>
      </c>
    </row>
    <row r="669" spans="2:7" x14ac:dyDescent="0.15">
      <c r="B669" s="3" t="s">
        <v>116426</v>
      </c>
      <c r="C669" s="4" t="s">
        <v>116427</v>
      </c>
      <c r="D669" s="5">
        <v>2</v>
      </c>
      <c r="E669" t="s">
        <v>116428</v>
      </c>
      <c r="F669" t="s">
        <v>116429</v>
      </c>
      <c r="G669" t="s">
        <v>116430</v>
      </c>
    </row>
    <row r="670" spans="2:7" x14ac:dyDescent="0.15">
      <c r="B670" s="3" t="s">
        <v>116431</v>
      </c>
      <c r="C670" s="4" t="s">
        <v>116432</v>
      </c>
      <c r="D670" s="5">
        <v>2</v>
      </c>
      <c r="E670" t="s">
        <v>116433</v>
      </c>
      <c r="F670" t="s">
        <v>116434</v>
      </c>
      <c r="G670" t="s">
        <v>116435</v>
      </c>
    </row>
    <row r="671" spans="2:7" x14ac:dyDescent="0.15">
      <c r="B671" s="3" t="s">
        <v>116436</v>
      </c>
      <c r="C671" s="4" t="s">
        <v>116437</v>
      </c>
      <c r="D671" s="5">
        <v>2</v>
      </c>
      <c r="E671" t="s">
        <v>116438</v>
      </c>
      <c r="F671" t="s">
        <v>116439</v>
      </c>
      <c r="G671" t="s">
        <v>116440</v>
      </c>
    </row>
    <row r="672" spans="2:7" x14ac:dyDescent="0.15">
      <c r="B672" s="3" t="s">
        <v>116441</v>
      </c>
      <c r="C672" s="4" t="s">
        <v>116442</v>
      </c>
      <c r="D672" s="5">
        <v>2</v>
      </c>
      <c r="E672" t="s">
        <v>116443</v>
      </c>
      <c r="F672" t="s">
        <v>116444</v>
      </c>
      <c r="G672" t="s">
        <v>116445</v>
      </c>
    </row>
    <row r="673" spans="2:7" x14ac:dyDescent="0.15">
      <c r="B673" s="3" t="s">
        <v>116446</v>
      </c>
      <c r="C673" s="4" t="s">
        <v>116447</v>
      </c>
      <c r="D673" s="5">
        <v>2</v>
      </c>
      <c r="E673" t="s">
        <v>116448</v>
      </c>
      <c r="F673" t="s">
        <v>116449</v>
      </c>
      <c r="G673" t="s">
        <v>116450</v>
      </c>
    </row>
    <row r="674" spans="2:7" x14ac:dyDescent="0.15">
      <c r="B674" s="3" t="s">
        <v>116451</v>
      </c>
      <c r="C674" s="4" t="s">
        <v>116452</v>
      </c>
      <c r="D674" s="5">
        <v>2</v>
      </c>
      <c r="E674" t="s">
        <v>116453</v>
      </c>
      <c r="F674" t="s">
        <v>116454</v>
      </c>
      <c r="G674" t="s">
        <v>116455</v>
      </c>
    </row>
    <row r="675" spans="2:7" x14ac:dyDescent="0.15">
      <c r="B675" s="3" t="s">
        <v>116456</v>
      </c>
      <c r="C675" s="4" t="s">
        <v>116457</v>
      </c>
      <c r="D675" s="5">
        <v>2</v>
      </c>
      <c r="E675" t="s">
        <v>116458</v>
      </c>
      <c r="F675" t="s">
        <v>116459</v>
      </c>
      <c r="G675" t="s">
        <v>116460</v>
      </c>
    </row>
    <row r="676" spans="2:7" x14ac:dyDescent="0.15">
      <c r="B676" s="3" t="s">
        <v>116461</v>
      </c>
      <c r="C676" s="4" t="s">
        <v>116462</v>
      </c>
      <c r="D676" s="5">
        <v>2</v>
      </c>
      <c r="E676" t="s">
        <v>116463</v>
      </c>
      <c r="F676" t="s">
        <v>116464</v>
      </c>
      <c r="G676" t="s">
        <v>116465</v>
      </c>
    </row>
    <row r="677" spans="2:7" x14ac:dyDescent="0.15">
      <c r="B677" s="3" t="s">
        <v>116466</v>
      </c>
      <c r="C677" s="4" t="s">
        <v>116467</v>
      </c>
      <c r="D677" s="5">
        <v>2</v>
      </c>
      <c r="E677" t="s">
        <v>116468</v>
      </c>
      <c r="F677" t="s">
        <v>116469</v>
      </c>
      <c r="G677" t="s">
        <v>116470</v>
      </c>
    </row>
    <row r="678" spans="2:7" x14ac:dyDescent="0.15">
      <c r="B678" s="3" t="s">
        <v>116471</v>
      </c>
      <c r="C678" s="4" t="s">
        <v>116472</v>
      </c>
      <c r="D678" s="5">
        <v>2</v>
      </c>
      <c r="E678" t="s">
        <v>116473</v>
      </c>
      <c r="F678" t="s">
        <v>116474</v>
      </c>
      <c r="G678" t="s">
        <v>116475</v>
      </c>
    </row>
    <row r="679" spans="2:7" x14ac:dyDescent="0.15">
      <c r="B679" s="3" t="s">
        <v>116476</v>
      </c>
      <c r="C679" s="4" t="s">
        <v>116477</v>
      </c>
      <c r="D679" s="5">
        <v>2</v>
      </c>
      <c r="E679" t="s">
        <v>116478</v>
      </c>
      <c r="F679" t="s">
        <v>116479</v>
      </c>
      <c r="G679" t="s">
        <v>116480</v>
      </c>
    </row>
    <row r="680" spans="2:7" x14ac:dyDescent="0.15">
      <c r="B680" s="3" t="s">
        <v>116481</v>
      </c>
      <c r="C680" s="4" t="s">
        <v>116482</v>
      </c>
      <c r="D680" s="5">
        <v>2</v>
      </c>
      <c r="E680" t="s">
        <v>116483</v>
      </c>
      <c r="F680" t="s">
        <v>116484</v>
      </c>
      <c r="G680" t="s">
        <v>116485</v>
      </c>
    </row>
    <row r="681" spans="2:7" x14ac:dyDescent="0.15">
      <c r="B681" s="3" t="s">
        <v>116486</v>
      </c>
      <c r="C681" s="4" t="s">
        <v>116487</v>
      </c>
      <c r="D681" s="5">
        <v>2</v>
      </c>
      <c r="E681" t="s">
        <v>116488</v>
      </c>
      <c r="F681" t="s">
        <v>116489</v>
      </c>
      <c r="G681" t="s">
        <v>116490</v>
      </c>
    </row>
    <row r="682" spans="2:7" x14ac:dyDescent="0.15">
      <c r="B682" s="3" t="s">
        <v>116491</v>
      </c>
      <c r="C682" s="4" t="s">
        <v>116492</v>
      </c>
      <c r="D682" s="5">
        <v>2</v>
      </c>
      <c r="E682" t="s">
        <v>116493</v>
      </c>
      <c r="F682" t="s">
        <v>116494</v>
      </c>
      <c r="G682" t="s">
        <v>116495</v>
      </c>
    </row>
    <row r="683" spans="2:7" x14ac:dyDescent="0.15">
      <c r="B683" s="3" t="s">
        <v>116496</v>
      </c>
      <c r="C683" s="4" t="s">
        <v>116497</v>
      </c>
      <c r="D683" s="5">
        <v>2</v>
      </c>
      <c r="E683" t="s">
        <v>116498</v>
      </c>
      <c r="F683" t="s">
        <v>116499</v>
      </c>
      <c r="G683" t="s">
        <v>116500</v>
      </c>
    </row>
    <row r="684" spans="2:7" x14ac:dyDescent="0.15">
      <c r="B684" s="3" t="s">
        <v>116501</v>
      </c>
      <c r="C684" s="4" t="s">
        <v>116502</v>
      </c>
      <c r="D684" s="5">
        <v>2</v>
      </c>
      <c r="E684" t="s">
        <v>116503</v>
      </c>
      <c r="F684" t="s">
        <v>116504</v>
      </c>
      <c r="G684" t="s">
        <v>116505</v>
      </c>
    </row>
    <row r="685" spans="2:7" x14ac:dyDescent="0.15">
      <c r="B685" s="3" t="s">
        <v>116506</v>
      </c>
      <c r="C685" s="4" t="s">
        <v>116507</v>
      </c>
      <c r="D685" s="5">
        <v>2</v>
      </c>
      <c r="E685" t="s">
        <v>116508</v>
      </c>
      <c r="F685" t="s">
        <v>116509</v>
      </c>
      <c r="G685" t="s">
        <v>116510</v>
      </c>
    </row>
    <row r="686" spans="2:7" x14ac:dyDescent="0.15">
      <c r="B686" s="3" t="s">
        <v>116511</v>
      </c>
      <c r="C686" s="4" t="s">
        <v>116512</v>
      </c>
      <c r="D686" s="5">
        <v>2</v>
      </c>
      <c r="E686" t="s">
        <v>116513</v>
      </c>
      <c r="F686" t="s">
        <v>116514</v>
      </c>
      <c r="G686" t="s">
        <v>116515</v>
      </c>
    </row>
    <row r="687" spans="2:7" x14ac:dyDescent="0.15">
      <c r="B687" s="3" t="s">
        <v>116516</v>
      </c>
      <c r="C687" s="4" t="s">
        <v>116517</v>
      </c>
      <c r="D687" s="5">
        <v>2</v>
      </c>
      <c r="E687" t="s">
        <v>116518</v>
      </c>
      <c r="F687" t="s">
        <v>116519</v>
      </c>
      <c r="G687" t="s">
        <v>116520</v>
      </c>
    </row>
    <row r="688" spans="2:7" x14ac:dyDescent="0.15">
      <c r="B688" s="3" t="s">
        <v>116521</v>
      </c>
      <c r="C688" s="4" t="s">
        <v>116522</v>
      </c>
      <c r="D688" s="5">
        <v>2</v>
      </c>
      <c r="E688" t="s">
        <v>116523</v>
      </c>
      <c r="F688" t="s">
        <v>116524</v>
      </c>
      <c r="G688" t="s">
        <v>116525</v>
      </c>
    </row>
    <row r="689" spans="2:7" x14ac:dyDescent="0.15">
      <c r="B689" s="3" t="s">
        <v>116526</v>
      </c>
      <c r="C689" s="4" t="s">
        <v>116527</v>
      </c>
      <c r="D689" s="5">
        <v>2</v>
      </c>
      <c r="E689" t="s">
        <v>116528</v>
      </c>
      <c r="F689" t="s">
        <v>116529</v>
      </c>
      <c r="G689" t="s">
        <v>116530</v>
      </c>
    </row>
    <row r="690" spans="2:7" x14ac:dyDescent="0.15">
      <c r="B690" s="3" t="s">
        <v>116531</v>
      </c>
      <c r="C690" s="4" t="s">
        <v>116532</v>
      </c>
      <c r="D690" s="5">
        <v>2</v>
      </c>
      <c r="E690" t="s">
        <v>116533</v>
      </c>
      <c r="F690" t="s">
        <v>116534</v>
      </c>
      <c r="G690" t="s">
        <v>116535</v>
      </c>
    </row>
    <row r="691" spans="2:7" x14ac:dyDescent="0.15">
      <c r="B691" s="3" t="s">
        <v>116536</v>
      </c>
      <c r="C691" s="4" t="s">
        <v>116537</v>
      </c>
      <c r="D691" s="5">
        <v>2</v>
      </c>
      <c r="E691" t="s">
        <v>116538</v>
      </c>
      <c r="F691" t="s">
        <v>116539</v>
      </c>
      <c r="G691" t="s">
        <v>116540</v>
      </c>
    </row>
    <row r="692" spans="2:7" x14ac:dyDescent="0.15">
      <c r="B692" s="3" t="s">
        <v>116541</v>
      </c>
      <c r="C692" s="4" t="s">
        <v>116542</v>
      </c>
      <c r="D692" s="5">
        <v>2</v>
      </c>
      <c r="E692" t="s">
        <v>116543</v>
      </c>
      <c r="F692" t="s">
        <v>116544</v>
      </c>
      <c r="G692" t="s">
        <v>116545</v>
      </c>
    </row>
    <row r="693" spans="2:7" x14ac:dyDescent="0.15">
      <c r="B693" s="3" t="s">
        <v>116546</v>
      </c>
      <c r="C693" s="4" t="s">
        <v>116547</v>
      </c>
      <c r="D693" s="5">
        <v>2</v>
      </c>
      <c r="E693" t="s">
        <v>116548</v>
      </c>
      <c r="F693" t="s">
        <v>116549</v>
      </c>
      <c r="G693" t="s">
        <v>116550</v>
      </c>
    </row>
    <row r="694" spans="2:7" x14ac:dyDescent="0.15">
      <c r="B694" s="3" t="s">
        <v>116551</v>
      </c>
      <c r="C694" s="4" t="s">
        <v>116552</v>
      </c>
      <c r="D694" s="5">
        <v>2</v>
      </c>
      <c r="E694" t="s">
        <v>116553</v>
      </c>
      <c r="F694" t="s">
        <v>116554</v>
      </c>
      <c r="G694" t="s">
        <v>116555</v>
      </c>
    </row>
    <row r="695" spans="2:7" x14ac:dyDescent="0.15">
      <c r="B695" s="3" t="s">
        <v>116556</v>
      </c>
      <c r="C695" s="4" t="s">
        <v>116557</v>
      </c>
      <c r="D695" s="5">
        <v>2</v>
      </c>
      <c r="E695" t="s">
        <v>116558</v>
      </c>
      <c r="F695" t="s">
        <v>116559</v>
      </c>
      <c r="G695" t="s">
        <v>116560</v>
      </c>
    </row>
    <row r="696" spans="2:7" x14ac:dyDescent="0.15">
      <c r="B696" s="3" t="s">
        <v>116561</v>
      </c>
      <c r="C696" s="4" t="s">
        <v>116562</v>
      </c>
      <c r="D696" s="5">
        <v>2</v>
      </c>
      <c r="E696" t="s">
        <v>116563</v>
      </c>
      <c r="F696" t="s">
        <v>116564</v>
      </c>
      <c r="G696" t="s">
        <v>116565</v>
      </c>
    </row>
    <row r="697" spans="2:7" x14ac:dyDescent="0.15">
      <c r="B697" s="3" t="s">
        <v>116566</v>
      </c>
      <c r="C697" s="4" t="s">
        <v>116567</v>
      </c>
      <c r="D697" s="5">
        <v>2</v>
      </c>
      <c r="E697" t="s">
        <v>116568</v>
      </c>
      <c r="F697" t="s">
        <v>116569</v>
      </c>
      <c r="G697" t="s">
        <v>116570</v>
      </c>
    </row>
    <row r="698" spans="2:7" x14ac:dyDescent="0.15">
      <c r="B698" s="3" t="s">
        <v>116571</v>
      </c>
      <c r="C698" s="4" t="s">
        <v>116572</v>
      </c>
      <c r="D698" s="5">
        <v>2</v>
      </c>
      <c r="E698" t="s">
        <v>116573</v>
      </c>
      <c r="F698" t="s">
        <v>116574</v>
      </c>
      <c r="G698" t="s">
        <v>116575</v>
      </c>
    </row>
    <row r="699" spans="2:7" x14ac:dyDescent="0.15">
      <c r="B699" s="3" t="s">
        <v>116576</v>
      </c>
      <c r="C699" s="4" t="s">
        <v>116577</v>
      </c>
      <c r="D699" s="5">
        <v>2</v>
      </c>
      <c r="E699" t="s">
        <v>116578</v>
      </c>
      <c r="F699" t="s">
        <v>116579</v>
      </c>
      <c r="G699" t="s">
        <v>116580</v>
      </c>
    </row>
    <row r="700" spans="2:7" x14ac:dyDescent="0.15">
      <c r="B700" s="3" t="s">
        <v>116581</v>
      </c>
      <c r="C700" s="4" t="s">
        <v>116582</v>
      </c>
      <c r="D700" s="5">
        <v>2</v>
      </c>
      <c r="E700" t="s">
        <v>116583</v>
      </c>
      <c r="F700" t="s">
        <v>116584</v>
      </c>
      <c r="G700" t="s">
        <v>116585</v>
      </c>
    </row>
    <row r="701" spans="2:7" x14ac:dyDescent="0.15">
      <c r="B701" s="3" t="s">
        <v>116586</v>
      </c>
      <c r="C701" s="4" t="s">
        <v>116587</v>
      </c>
      <c r="D701" s="5">
        <v>2</v>
      </c>
      <c r="E701" t="s">
        <v>116588</v>
      </c>
      <c r="F701" t="s">
        <v>116589</v>
      </c>
      <c r="G701" t="s">
        <v>116590</v>
      </c>
    </row>
    <row r="702" spans="2:7" x14ac:dyDescent="0.15">
      <c r="B702" s="3" t="s">
        <v>116591</v>
      </c>
      <c r="C702" s="4" t="s">
        <v>116592</v>
      </c>
      <c r="D702" s="5">
        <v>2</v>
      </c>
      <c r="E702" t="s">
        <v>116593</v>
      </c>
      <c r="F702" t="s">
        <v>116594</v>
      </c>
      <c r="G702" t="s">
        <v>116595</v>
      </c>
    </row>
    <row r="703" spans="2:7" x14ac:dyDescent="0.15">
      <c r="B703" s="3" t="s">
        <v>116596</v>
      </c>
      <c r="C703" s="4" t="s">
        <v>116597</v>
      </c>
      <c r="D703" s="5">
        <v>2</v>
      </c>
      <c r="E703" t="s">
        <v>116598</v>
      </c>
      <c r="F703" t="s">
        <v>116599</v>
      </c>
      <c r="G703" t="s">
        <v>116600</v>
      </c>
    </row>
    <row r="704" spans="2:7" x14ac:dyDescent="0.15">
      <c r="B704" s="3" t="s">
        <v>116601</v>
      </c>
      <c r="C704" s="4" t="s">
        <v>116602</v>
      </c>
      <c r="D704" s="5">
        <v>2</v>
      </c>
      <c r="E704" t="s">
        <v>116603</v>
      </c>
      <c r="F704" t="s">
        <v>116604</v>
      </c>
      <c r="G704" t="s">
        <v>116605</v>
      </c>
    </row>
    <row r="705" spans="2:7" x14ac:dyDescent="0.15">
      <c r="B705" s="3" t="s">
        <v>116606</v>
      </c>
      <c r="C705" s="4" t="s">
        <v>116607</v>
      </c>
      <c r="D705" s="5">
        <v>2</v>
      </c>
      <c r="E705" t="s">
        <v>116608</v>
      </c>
      <c r="F705" t="s">
        <v>116609</v>
      </c>
      <c r="G705" t="s">
        <v>116610</v>
      </c>
    </row>
    <row r="706" spans="2:7" x14ac:dyDescent="0.15">
      <c r="B706" s="3" t="s">
        <v>116611</v>
      </c>
      <c r="C706" s="4" t="s">
        <v>116612</v>
      </c>
      <c r="D706" s="5">
        <v>2</v>
      </c>
      <c r="E706" t="s">
        <v>116613</v>
      </c>
      <c r="F706" t="s">
        <v>116614</v>
      </c>
      <c r="G706" t="s">
        <v>116615</v>
      </c>
    </row>
    <row r="707" spans="2:7" x14ac:dyDescent="0.15">
      <c r="B707" s="3" t="s">
        <v>116616</v>
      </c>
      <c r="C707" s="4" t="s">
        <v>116617</v>
      </c>
      <c r="D707" s="5">
        <v>2</v>
      </c>
      <c r="E707" t="s">
        <v>116618</v>
      </c>
      <c r="F707" t="s">
        <v>116619</v>
      </c>
      <c r="G707" t="s">
        <v>116620</v>
      </c>
    </row>
    <row r="708" spans="2:7" x14ac:dyDescent="0.15">
      <c r="B708" s="3" t="s">
        <v>116621</v>
      </c>
      <c r="C708" s="4" t="s">
        <v>116622</v>
      </c>
      <c r="D708" s="5">
        <v>2</v>
      </c>
      <c r="E708" t="s">
        <v>116623</v>
      </c>
      <c r="F708" t="s">
        <v>116624</v>
      </c>
      <c r="G708" t="s">
        <v>116625</v>
      </c>
    </row>
    <row r="709" spans="2:7" x14ac:dyDescent="0.15">
      <c r="B709" s="3" t="s">
        <v>116626</v>
      </c>
      <c r="C709" s="4" t="s">
        <v>116627</v>
      </c>
      <c r="D709" s="5">
        <v>2</v>
      </c>
      <c r="E709" t="s">
        <v>116628</v>
      </c>
      <c r="F709" t="s">
        <v>116629</v>
      </c>
      <c r="G709" t="s">
        <v>116630</v>
      </c>
    </row>
    <row r="710" spans="2:7" x14ac:dyDescent="0.15">
      <c r="B710" s="3" t="s">
        <v>116631</v>
      </c>
      <c r="C710" s="4" t="s">
        <v>116632</v>
      </c>
      <c r="D710" s="5">
        <v>2</v>
      </c>
      <c r="E710" t="s">
        <v>116633</v>
      </c>
      <c r="F710" t="s">
        <v>116634</v>
      </c>
      <c r="G710" t="s">
        <v>116635</v>
      </c>
    </row>
    <row r="711" spans="2:7" x14ac:dyDescent="0.15">
      <c r="B711" s="3" t="s">
        <v>116636</v>
      </c>
      <c r="C711" s="4" t="s">
        <v>116637</v>
      </c>
      <c r="D711" s="5">
        <v>2</v>
      </c>
      <c r="E711" t="s">
        <v>116638</v>
      </c>
      <c r="F711" t="s">
        <v>116639</v>
      </c>
      <c r="G711" t="s">
        <v>116640</v>
      </c>
    </row>
    <row r="712" spans="2:7" x14ac:dyDescent="0.15">
      <c r="B712" s="3" t="s">
        <v>116641</v>
      </c>
      <c r="C712" s="4" t="s">
        <v>116642</v>
      </c>
      <c r="D712" s="5">
        <v>2</v>
      </c>
      <c r="E712" t="s">
        <v>116643</v>
      </c>
      <c r="F712" t="s">
        <v>116644</v>
      </c>
      <c r="G712" t="s">
        <v>116645</v>
      </c>
    </row>
    <row r="713" spans="2:7" x14ac:dyDescent="0.15">
      <c r="B713" s="3" t="s">
        <v>116646</v>
      </c>
      <c r="C713" s="4" t="s">
        <v>116647</v>
      </c>
      <c r="D713" s="5">
        <v>2</v>
      </c>
      <c r="E713" t="s">
        <v>116648</v>
      </c>
      <c r="F713" t="s">
        <v>116649</v>
      </c>
      <c r="G713" t="s">
        <v>116650</v>
      </c>
    </row>
    <row r="714" spans="2:7" x14ac:dyDescent="0.15">
      <c r="B714" s="3" t="s">
        <v>116651</v>
      </c>
      <c r="C714" s="4" t="s">
        <v>116652</v>
      </c>
      <c r="D714" s="5">
        <v>2</v>
      </c>
      <c r="E714" t="s">
        <v>116653</v>
      </c>
      <c r="F714" t="s">
        <v>116654</v>
      </c>
      <c r="G714" t="s">
        <v>116655</v>
      </c>
    </row>
    <row r="715" spans="2:7" x14ac:dyDescent="0.15">
      <c r="B715" s="3" t="s">
        <v>116656</v>
      </c>
      <c r="C715" s="4" t="s">
        <v>116657</v>
      </c>
      <c r="D715" s="5">
        <v>2</v>
      </c>
      <c r="E715" t="s">
        <v>116658</v>
      </c>
      <c r="F715" t="s">
        <v>116659</v>
      </c>
      <c r="G715" t="s">
        <v>116660</v>
      </c>
    </row>
    <row r="716" spans="2:7" x14ac:dyDescent="0.15">
      <c r="B716" s="3" t="s">
        <v>116661</v>
      </c>
      <c r="C716" s="4" t="s">
        <v>116662</v>
      </c>
      <c r="D716" s="5">
        <v>2</v>
      </c>
      <c r="E716" t="s">
        <v>116663</v>
      </c>
      <c r="F716" t="s">
        <v>116664</v>
      </c>
      <c r="G716" t="s">
        <v>116665</v>
      </c>
    </row>
    <row r="717" spans="2:7" x14ac:dyDescent="0.15">
      <c r="B717" s="3" t="s">
        <v>116666</v>
      </c>
      <c r="C717" s="4" t="s">
        <v>116667</v>
      </c>
      <c r="D717" s="5">
        <v>2</v>
      </c>
      <c r="E717" t="s">
        <v>116668</v>
      </c>
      <c r="F717" t="s">
        <v>116669</v>
      </c>
      <c r="G717" t="s">
        <v>116670</v>
      </c>
    </row>
    <row r="718" spans="2:7" x14ac:dyDescent="0.15">
      <c r="B718" s="3" t="s">
        <v>116671</v>
      </c>
      <c r="C718" s="4" t="s">
        <v>116672</v>
      </c>
      <c r="D718" s="5">
        <v>2</v>
      </c>
      <c r="E718" t="s">
        <v>116673</v>
      </c>
      <c r="F718" t="s">
        <v>116674</v>
      </c>
      <c r="G718" t="s">
        <v>116675</v>
      </c>
    </row>
    <row r="719" spans="2:7" x14ac:dyDescent="0.15">
      <c r="B719" s="3" t="s">
        <v>116676</v>
      </c>
      <c r="C719" s="4" t="s">
        <v>116677</v>
      </c>
      <c r="D719" s="5">
        <v>2</v>
      </c>
      <c r="E719" t="s">
        <v>116678</v>
      </c>
      <c r="F719" t="s">
        <v>116679</v>
      </c>
      <c r="G719" t="s">
        <v>116680</v>
      </c>
    </row>
    <row r="720" spans="2:7" x14ac:dyDescent="0.15">
      <c r="B720" s="3" t="s">
        <v>116681</v>
      </c>
      <c r="C720" s="4" t="s">
        <v>116682</v>
      </c>
      <c r="D720" s="5">
        <v>2</v>
      </c>
      <c r="E720" t="s">
        <v>116683</v>
      </c>
      <c r="F720" t="s">
        <v>116684</v>
      </c>
      <c r="G720" t="s">
        <v>116685</v>
      </c>
    </row>
    <row r="721" spans="2:7" x14ac:dyDescent="0.15">
      <c r="B721" s="3" t="s">
        <v>116686</v>
      </c>
      <c r="C721" s="4" t="s">
        <v>116687</v>
      </c>
      <c r="D721" s="5">
        <v>2</v>
      </c>
      <c r="E721" t="s">
        <v>116688</v>
      </c>
      <c r="F721" t="s">
        <v>116689</v>
      </c>
      <c r="G721" t="s">
        <v>116690</v>
      </c>
    </row>
    <row r="722" spans="2:7" x14ac:dyDescent="0.15">
      <c r="B722" s="3" t="s">
        <v>116691</v>
      </c>
      <c r="C722" s="4" t="s">
        <v>116692</v>
      </c>
      <c r="D722" s="5">
        <v>2</v>
      </c>
      <c r="E722" t="s">
        <v>116693</v>
      </c>
      <c r="F722" t="s">
        <v>116694</v>
      </c>
      <c r="G722" t="s">
        <v>116695</v>
      </c>
    </row>
    <row r="723" spans="2:7" x14ac:dyDescent="0.15">
      <c r="B723" s="3" t="s">
        <v>116696</v>
      </c>
      <c r="C723" s="4" t="s">
        <v>116697</v>
      </c>
      <c r="D723" s="5">
        <v>2</v>
      </c>
      <c r="E723" t="s">
        <v>116698</v>
      </c>
      <c r="F723" t="s">
        <v>116699</v>
      </c>
      <c r="G723" t="s">
        <v>116700</v>
      </c>
    </row>
    <row r="724" spans="2:7" x14ac:dyDescent="0.15">
      <c r="B724" s="3" t="s">
        <v>116701</v>
      </c>
      <c r="C724" s="4" t="s">
        <v>116702</v>
      </c>
      <c r="D724" s="5">
        <v>2</v>
      </c>
      <c r="E724" t="s">
        <v>116703</v>
      </c>
      <c r="F724" t="s">
        <v>116704</v>
      </c>
      <c r="G724" t="s">
        <v>116705</v>
      </c>
    </row>
    <row r="725" spans="2:7" x14ac:dyDescent="0.15">
      <c r="B725" s="3" t="s">
        <v>116706</v>
      </c>
      <c r="C725" s="4" t="s">
        <v>116707</v>
      </c>
      <c r="D725" s="5">
        <v>2</v>
      </c>
      <c r="E725" t="s">
        <v>116708</v>
      </c>
      <c r="F725" t="s">
        <v>116709</v>
      </c>
      <c r="G725" t="s">
        <v>116710</v>
      </c>
    </row>
    <row r="726" spans="2:7" x14ac:dyDescent="0.15">
      <c r="B726" s="3" t="s">
        <v>116711</v>
      </c>
      <c r="C726" s="4" t="s">
        <v>116712</v>
      </c>
      <c r="D726" s="5">
        <v>2</v>
      </c>
      <c r="E726" t="s">
        <v>116713</v>
      </c>
      <c r="F726" t="s">
        <v>116714</v>
      </c>
      <c r="G726" t="s">
        <v>116715</v>
      </c>
    </row>
    <row r="727" spans="2:7" x14ac:dyDescent="0.15">
      <c r="B727" s="3" t="s">
        <v>116716</v>
      </c>
      <c r="C727" s="4" t="s">
        <v>116717</v>
      </c>
      <c r="D727" s="5">
        <v>2</v>
      </c>
      <c r="E727" t="s">
        <v>116718</v>
      </c>
      <c r="F727" t="s">
        <v>116719</v>
      </c>
      <c r="G727" t="s">
        <v>116720</v>
      </c>
    </row>
    <row r="728" spans="2:7" x14ac:dyDescent="0.15">
      <c r="B728" s="3" t="s">
        <v>116721</v>
      </c>
      <c r="C728" s="4" t="s">
        <v>116722</v>
      </c>
      <c r="D728" s="5">
        <v>2</v>
      </c>
      <c r="E728" t="s">
        <v>116723</v>
      </c>
      <c r="F728" t="s">
        <v>116724</v>
      </c>
      <c r="G728" t="s">
        <v>116725</v>
      </c>
    </row>
    <row r="729" spans="2:7" x14ac:dyDescent="0.15">
      <c r="B729" s="3" t="s">
        <v>116726</v>
      </c>
      <c r="C729" s="4" t="s">
        <v>116727</v>
      </c>
      <c r="D729" s="5">
        <v>2</v>
      </c>
      <c r="E729" t="s">
        <v>116728</v>
      </c>
      <c r="F729" t="s">
        <v>116729</v>
      </c>
      <c r="G729" t="s">
        <v>116730</v>
      </c>
    </row>
    <row r="730" spans="2:7" x14ac:dyDescent="0.15">
      <c r="B730" s="3" t="s">
        <v>116731</v>
      </c>
      <c r="C730" s="4" t="s">
        <v>116732</v>
      </c>
      <c r="D730" s="5">
        <v>2</v>
      </c>
      <c r="E730" t="s">
        <v>116733</v>
      </c>
      <c r="F730" t="s">
        <v>116734</v>
      </c>
      <c r="G730" t="s">
        <v>116735</v>
      </c>
    </row>
    <row r="731" spans="2:7" x14ac:dyDescent="0.15">
      <c r="B731" s="3" t="s">
        <v>116736</v>
      </c>
      <c r="C731" s="4" t="s">
        <v>116737</v>
      </c>
      <c r="D731" s="5">
        <v>2</v>
      </c>
      <c r="E731" t="s">
        <v>116738</v>
      </c>
      <c r="F731" t="s">
        <v>116739</v>
      </c>
      <c r="G731" t="s">
        <v>116740</v>
      </c>
    </row>
    <row r="732" spans="2:7" x14ac:dyDescent="0.15">
      <c r="B732" s="3" t="s">
        <v>116741</v>
      </c>
      <c r="C732" s="4" t="s">
        <v>116742</v>
      </c>
      <c r="D732" s="5">
        <v>2</v>
      </c>
      <c r="E732" t="s">
        <v>116743</v>
      </c>
      <c r="F732" t="s">
        <v>116744</v>
      </c>
      <c r="G732" t="s">
        <v>116745</v>
      </c>
    </row>
    <row r="733" spans="2:7" x14ac:dyDescent="0.15">
      <c r="B733" s="3" t="s">
        <v>116746</v>
      </c>
      <c r="C733" s="4" t="s">
        <v>116747</v>
      </c>
      <c r="D733" s="5">
        <v>2</v>
      </c>
      <c r="E733" t="s">
        <v>116748</v>
      </c>
      <c r="F733" t="s">
        <v>116749</v>
      </c>
      <c r="G733" t="s">
        <v>116750</v>
      </c>
    </row>
    <row r="734" spans="2:7" x14ac:dyDescent="0.15">
      <c r="B734" s="3" t="s">
        <v>116751</v>
      </c>
      <c r="C734" s="4" t="s">
        <v>116752</v>
      </c>
      <c r="D734" s="5">
        <v>2</v>
      </c>
      <c r="E734" t="s">
        <v>116753</v>
      </c>
      <c r="F734" t="s">
        <v>116754</v>
      </c>
      <c r="G734" t="s">
        <v>116755</v>
      </c>
    </row>
    <row r="735" spans="2:7" x14ac:dyDescent="0.15">
      <c r="B735" s="3" t="s">
        <v>116756</v>
      </c>
      <c r="C735" s="4" t="s">
        <v>116757</v>
      </c>
      <c r="D735" s="5">
        <v>2</v>
      </c>
      <c r="E735" t="s">
        <v>116758</v>
      </c>
      <c r="F735" t="s">
        <v>116759</v>
      </c>
      <c r="G735" t="s">
        <v>116760</v>
      </c>
    </row>
    <row r="736" spans="2:7" x14ac:dyDescent="0.15">
      <c r="B736" s="3" t="s">
        <v>116761</v>
      </c>
      <c r="C736" s="4" t="s">
        <v>116762</v>
      </c>
      <c r="D736" s="5">
        <v>2</v>
      </c>
      <c r="E736" t="s">
        <v>116763</v>
      </c>
      <c r="F736" t="s">
        <v>116764</v>
      </c>
      <c r="G736" t="s">
        <v>116765</v>
      </c>
    </row>
    <row r="737" spans="2:7" x14ac:dyDescent="0.15">
      <c r="B737" s="3" t="s">
        <v>116766</v>
      </c>
      <c r="C737" s="4" t="s">
        <v>116767</v>
      </c>
      <c r="D737" s="5">
        <v>2</v>
      </c>
      <c r="E737" t="s">
        <v>116768</v>
      </c>
      <c r="F737" t="s">
        <v>116769</v>
      </c>
      <c r="G737" t="s">
        <v>116770</v>
      </c>
    </row>
    <row r="738" spans="2:7" x14ac:dyDescent="0.15">
      <c r="B738" s="3" t="s">
        <v>116771</v>
      </c>
      <c r="C738" s="4" t="s">
        <v>116772</v>
      </c>
      <c r="D738" s="5">
        <v>2</v>
      </c>
      <c r="E738" t="s">
        <v>116773</v>
      </c>
      <c r="F738" t="s">
        <v>116774</v>
      </c>
      <c r="G738" t="s">
        <v>116775</v>
      </c>
    </row>
    <row r="739" spans="2:7" x14ac:dyDescent="0.15">
      <c r="B739" s="3" t="s">
        <v>116776</v>
      </c>
      <c r="C739" s="4" t="s">
        <v>116777</v>
      </c>
      <c r="D739" s="5">
        <v>2</v>
      </c>
      <c r="E739" t="s">
        <v>116778</v>
      </c>
      <c r="F739" t="s">
        <v>116779</v>
      </c>
      <c r="G739" t="s">
        <v>116780</v>
      </c>
    </row>
    <row r="740" spans="2:7" x14ac:dyDescent="0.15">
      <c r="B740" s="3" t="s">
        <v>116781</v>
      </c>
      <c r="C740" s="4" t="s">
        <v>116782</v>
      </c>
      <c r="D740" s="5">
        <v>2</v>
      </c>
      <c r="E740" t="s">
        <v>116783</v>
      </c>
      <c r="F740" t="s">
        <v>116784</v>
      </c>
      <c r="G740" t="s">
        <v>116785</v>
      </c>
    </row>
    <row r="741" spans="2:7" x14ac:dyDescent="0.15">
      <c r="B741" s="3" t="s">
        <v>116786</v>
      </c>
      <c r="C741" s="4" t="s">
        <v>116787</v>
      </c>
      <c r="D741" s="5">
        <v>2</v>
      </c>
      <c r="E741" t="s">
        <v>116788</v>
      </c>
      <c r="F741" t="s">
        <v>116789</v>
      </c>
      <c r="G741" t="s">
        <v>116790</v>
      </c>
    </row>
    <row r="742" spans="2:7" x14ac:dyDescent="0.15">
      <c r="B742" s="3" t="s">
        <v>116791</v>
      </c>
      <c r="C742" s="4" t="s">
        <v>116792</v>
      </c>
      <c r="D742" s="5">
        <v>2</v>
      </c>
      <c r="E742" t="s">
        <v>116793</v>
      </c>
      <c r="F742" t="s">
        <v>116794</v>
      </c>
      <c r="G742" t="s">
        <v>116795</v>
      </c>
    </row>
    <row r="743" spans="2:7" x14ac:dyDescent="0.15">
      <c r="B743" s="3" t="s">
        <v>116796</v>
      </c>
      <c r="C743" s="4" t="s">
        <v>116797</v>
      </c>
      <c r="D743" s="5">
        <v>2</v>
      </c>
      <c r="E743" t="s">
        <v>116798</v>
      </c>
      <c r="F743" t="s">
        <v>116799</v>
      </c>
      <c r="G743" t="s">
        <v>116800</v>
      </c>
    </row>
    <row r="744" spans="2:7" x14ac:dyDescent="0.15">
      <c r="B744" s="3" t="s">
        <v>116801</v>
      </c>
      <c r="C744" s="4" t="s">
        <v>116802</v>
      </c>
      <c r="D744" s="5">
        <v>2</v>
      </c>
      <c r="E744" t="s">
        <v>116803</v>
      </c>
      <c r="F744" t="s">
        <v>116804</v>
      </c>
      <c r="G744" t="s">
        <v>116805</v>
      </c>
    </row>
    <row r="745" spans="2:7" x14ac:dyDescent="0.15">
      <c r="B745" s="3" t="s">
        <v>116806</v>
      </c>
      <c r="C745" s="4" t="s">
        <v>116807</v>
      </c>
      <c r="D745" s="5">
        <v>2</v>
      </c>
      <c r="E745" t="s">
        <v>116808</v>
      </c>
      <c r="F745" t="s">
        <v>116809</v>
      </c>
      <c r="G745" t="s">
        <v>116810</v>
      </c>
    </row>
    <row r="746" spans="2:7" x14ac:dyDescent="0.15">
      <c r="B746" s="3" t="s">
        <v>116811</v>
      </c>
      <c r="C746" s="4" t="s">
        <v>116812</v>
      </c>
      <c r="D746" s="5">
        <v>2</v>
      </c>
      <c r="E746" t="s">
        <v>116813</v>
      </c>
      <c r="F746" t="s">
        <v>116814</v>
      </c>
      <c r="G746" t="s">
        <v>116815</v>
      </c>
    </row>
    <row r="747" spans="2:7" x14ac:dyDescent="0.15">
      <c r="B747" s="3" t="s">
        <v>116816</v>
      </c>
      <c r="C747" s="4" t="s">
        <v>116817</v>
      </c>
      <c r="D747" s="5">
        <v>2</v>
      </c>
      <c r="E747" t="s">
        <v>116818</v>
      </c>
      <c r="F747" t="s">
        <v>116819</v>
      </c>
      <c r="G747" t="s">
        <v>116820</v>
      </c>
    </row>
    <row r="748" spans="2:7" x14ac:dyDescent="0.15">
      <c r="B748" s="3" t="s">
        <v>116821</v>
      </c>
      <c r="C748" s="4" t="s">
        <v>116822</v>
      </c>
      <c r="D748" s="5">
        <v>2</v>
      </c>
      <c r="E748" t="s">
        <v>116823</v>
      </c>
      <c r="F748" t="s">
        <v>116824</v>
      </c>
      <c r="G748" t="s">
        <v>116825</v>
      </c>
    </row>
    <row r="749" spans="2:7" x14ac:dyDescent="0.15">
      <c r="B749" s="3" t="s">
        <v>116826</v>
      </c>
      <c r="C749" s="4" t="s">
        <v>116827</v>
      </c>
      <c r="D749" s="5">
        <v>2</v>
      </c>
      <c r="E749" t="s">
        <v>116828</v>
      </c>
      <c r="F749" t="s">
        <v>116829</v>
      </c>
      <c r="G749" t="s">
        <v>116830</v>
      </c>
    </row>
    <row r="750" spans="2:7" x14ac:dyDescent="0.15">
      <c r="B750" s="3" t="s">
        <v>116831</v>
      </c>
      <c r="C750" s="4" t="s">
        <v>116832</v>
      </c>
      <c r="D750" s="5">
        <v>2</v>
      </c>
      <c r="E750" t="s">
        <v>116833</v>
      </c>
      <c r="F750" t="s">
        <v>116834</v>
      </c>
      <c r="G750" t="s">
        <v>116835</v>
      </c>
    </row>
    <row r="751" spans="2:7" x14ac:dyDescent="0.15">
      <c r="B751" s="3" t="s">
        <v>116836</v>
      </c>
      <c r="C751" s="4" t="s">
        <v>116837</v>
      </c>
      <c r="D751" s="5">
        <v>2</v>
      </c>
      <c r="E751" t="s">
        <v>116838</v>
      </c>
      <c r="F751" t="s">
        <v>116839</v>
      </c>
      <c r="G751" t="s">
        <v>116840</v>
      </c>
    </row>
    <row r="752" spans="2:7" x14ac:dyDescent="0.15">
      <c r="B752" s="3" t="s">
        <v>116841</v>
      </c>
      <c r="C752" s="4" t="s">
        <v>116842</v>
      </c>
      <c r="D752" s="5">
        <v>2</v>
      </c>
      <c r="E752" t="s">
        <v>116843</v>
      </c>
      <c r="F752" t="s">
        <v>116844</v>
      </c>
      <c r="G752" t="s">
        <v>116845</v>
      </c>
    </row>
    <row r="753" spans="2:7" x14ac:dyDescent="0.15">
      <c r="B753" s="3" t="s">
        <v>116846</v>
      </c>
      <c r="C753" s="4" t="s">
        <v>116847</v>
      </c>
      <c r="D753" s="5">
        <v>2</v>
      </c>
      <c r="E753" t="s">
        <v>116848</v>
      </c>
      <c r="F753" t="s">
        <v>116849</v>
      </c>
      <c r="G753" t="s">
        <v>116850</v>
      </c>
    </row>
    <row r="754" spans="2:7" x14ac:dyDescent="0.15">
      <c r="B754" s="3" t="s">
        <v>116851</v>
      </c>
      <c r="C754" s="4" t="s">
        <v>116852</v>
      </c>
      <c r="D754" s="5">
        <v>2</v>
      </c>
      <c r="E754" t="s">
        <v>116853</v>
      </c>
      <c r="F754" t="s">
        <v>116854</v>
      </c>
      <c r="G754" t="s">
        <v>116855</v>
      </c>
    </row>
    <row r="755" spans="2:7" x14ac:dyDescent="0.15">
      <c r="B755" s="3" t="s">
        <v>116856</v>
      </c>
      <c r="C755" s="4" t="s">
        <v>116857</v>
      </c>
      <c r="D755" s="5">
        <v>2</v>
      </c>
      <c r="E755" t="s">
        <v>116858</v>
      </c>
      <c r="F755" t="s">
        <v>116859</v>
      </c>
      <c r="G755" t="s">
        <v>116860</v>
      </c>
    </row>
    <row r="756" spans="2:7" x14ac:dyDescent="0.15">
      <c r="B756" s="3" t="s">
        <v>116861</v>
      </c>
      <c r="C756" s="4" t="s">
        <v>116862</v>
      </c>
      <c r="D756" s="5">
        <v>2</v>
      </c>
      <c r="E756" t="s">
        <v>116863</v>
      </c>
      <c r="F756" t="s">
        <v>116864</v>
      </c>
      <c r="G756" t="s">
        <v>116865</v>
      </c>
    </row>
    <row r="757" spans="2:7" x14ac:dyDescent="0.15">
      <c r="B757" s="3" t="s">
        <v>116866</v>
      </c>
      <c r="C757" s="4" t="s">
        <v>116867</v>
      </c>
      <c r="D757" s="5">
        <v>2</v>
      </c>
      <c r="E757" t="s">
        <v>116868</v>
      </c>
      <c r="F757" t="s">
        <v>116869</v>
      </c>
      <c r="G757" t="s">
        <v>116870</v>
      </c>
    </row>
    <row r="758" spans="2:7" x14ac:dyDescent="0.15">
      <c r="B758" s="3" t="s">
        <v>116871</v>
      </c>
      <c r="C758" s="4" t="s">
        <v>116872</v>
      </c>
      <c r="D758" s="5">
        <v>2</v>
      </c>
      <c r="E758" t="s">
        <v>116873</v>
      </c>
      <c r="F758" t="s">
        <v>116874</v>
      </c>
      <c r="G758" t="s">
        <v>116875</v>
      </c>
    </row>
    <row r="759" spans="2:7" x14ac:dyDescent="0.15">
      <c r="B759" s="3" t="s">
        <v>116876</v>
      </c>
      <c r="C759" s="4" t="s">
        <v>116877</v>
      </c>
      <c r="D759" s="5">
        <v>2</v>
      </c>
      <c r="E759" t="s">
        <v>116878</v>
      </c>
      <c r="F759" t="s">
        <v>116879</v>
      </c>
      <c r="G759" t="s">
        <v>116880</v>
      </c>
    </row>
    <row r="760" spans="2:7" x14ac:dyDescent="0.15">
      <c r="B760" s="3" t="s">
        <v>116881</v>
      </c>
      <c r="C760" s="4" t="s">
        <v>116882</v>
      </c>
      <c r="D760" s="5">
        <v>2</v>
      </c>
      <c r="E760" t="s">
        <v>116883</v>
      </c>
      <c r="F760" t="s">
        <v>116884</v>
      </c>
      <c r="G760" t="s">
        <v>116885</v>
      </c>
    </row>
    <row r="761" spans="2:7" x14ac:dyDescent="0.15">
      <c r="B761" s="3" t="s">
        <v>116886</v>
      </c>
      <c r="C761" s="4" t="s">
        <v>116887</v>
      </c>
      <c r="D761" s="5">
        <v>2</v>
      </c>
      <c r="E761" t="s">
        <v>116888</v>
      </c>
      <c r="F761" t="s">
        <v>116889</v>
      </c>
      <c r="G761" t="s">
        <v>116890</v>
      </c>
    </row>
    <row r="762" spans="2:7" x14ac:dyDescent="0.15">
      <c r="B762" s="3" t="s">
        <v>116891</v>
      </c>
      <c r="C762" s="4" t="s">
        <v>116892</v>
      </c>
      <c r="D762" s="5">
        <v>2</v>
      </c>
      <c r="E762" t="s">
        <v>116893</v>
      </c>
      <c r="F762" t="s">
        <v>116894</v>
      </c>
      <c r="G762" t="s">
        <v>116895</v>
      </c>
    </row>
    <row r="763" spans="2:7" x14ac:dyDescent="0.15">
      <c r="B763" s="3" t="s">
        <v>116896</v>
      </c>
      <c r="C763" s="4" t="s">
        <v>116897</v>
      </c>
      <c r="D763" s="5">
        <v>2</v>
      </c>
      <c r="E763" t="s">
        <v>116898</v>
      </c>
      <c r="F763" t="s">
        <v>116899</v>
      </c>
      <c r="G763" t="s">
        <v>116900</v>
      </c>
    </row>
    <row r="764" spans="2:7" x14ac:dyDescent="0.15">
      <c r="B764" s="3" t="s">
        <v>116901</v>
      </c>
      <c r="C764" s="4" t="s">
        <v>116902</v>
      </c>
      <c r="D764" s="5">
        <v>2</v>
      </c>
      <c r="E764" t="s">
        <v>116903</v>
      </c>
      <c r="F764" t="s">
        <v>116904</v>
      </c>
      <c r="G764" t="s">
        <v>116905</v>
      </c>
    </row>
    <row r="765" spans="2:7" x14ac:dyDescent="0.15">
      <c r="B765" s="3" t="s">
        <v>116906</v>
      </c>
      <c r="C765" s="4" t="s">
        <v>116907</v>
      </c>
      <c r="D765" s="5">
        <v>2</v>
      </c>
      <c r="E765" t="s">
        <v>116908</v>
      </c>
      <c r="F765" t="s">
        <v>116909</v>
      </c>
      <c r="G765" t="s">
        <v>116910</v>
      </c>
    </row>
    <row r="766" spans="2:7" x14ac:dyDescent="0.15">
      <c r="B766" s="3" t="s">
        <v>116911</v>
      </c>
      <c r="C766" s="4" t="s">
        <v>116912</v>
      </c>
      <c r="D766" s="5">
        <v>2</v>
      </c>
      <c r="E766" t="s">
        <v>116913</v>
      </c>
      <c r="F766" t="s">
        <v>116914</v>
      </c>
      <c r="G766" t="s">
        <v>116915</v>
      </c>
    </row>
    <row r="767" spans="2:7" x14ac:dyDescent="0.15">
      <c r="B767" s="3" t="s">
        <v>116916</v>
      </c>
      <c r="C767" s="4" t="s">
        <v>116917</v>
      </c>
      <c r="D767" s="5">
        <v>2</v>
      </c>
      <c r="E767" t="s">
        <v>116918</v>
      </c>
      <c r="F767" t="s">
        <v>116919</v>
      </c>
      <c r="G767" t="s">
        <v>116920</v>
      </c>
    </row>
    <row r="768" spans="2:7" x14ac:dyDescent="0.15">
      <c r="B768" s="3" t="s">
        <v>116921</v>
      </c>
      <c r="C768" s="4" t="s">
        <v>116922</v>
      </c>
      <c r="D768" s="5">
        <v>2</v>
      </c>
      <c r="E768" t="s">
        <v>116923</v>
      </c>
      <c r="F768" t="s">
        <v>116924</v>
      </c>
      <c r="G768" t="s">
        <v>116925</v>
      </c>
    </row>
    <row r="769" spans="2:7" x14ac:dyDescent="0.15">
      <c r="B769" s="3" t="s">
        <v>116926</v>
      </c>
      <c r="C769" s="4" t="s">
        <v>116927</v>
      </c>
      <c r="D769" s="5">
        <v>2</v>
      </c>
      <c r="E769" t="s">
        <v>116928</v>
      </c>
      <c r="F769" t="s">
        <v>116929</v>
      </c>
      <c r="G769" t="s">
        <v>116930</v>
      </c>
    </row>
    <row r="770" spans="2:7" x14ac:dyDescent="0.15">
      <c r="B770" s="3" t="s">
        <v>116931</v>
      </c>
      <c r="C770" s="4" t="s">
        <v>116932</v>
      </c>
      <c r="D770" s="5">
        <v>2</v>
      </c>
      <c r="E770" t="s">
        <v>116933</v>
      </c>
      <c r="F770" t="s">
        <v>116934</v>
      </c>
      <c r="G770" t="s">
        <v>116935</v>
      </c>
    </row>
    <row r="771" spans="2:7" x14ac:dyDescent="0.15">
      <c r="B771" s="3" t="s">
        <v>116936</v>
      </c>
      <c r="C771" s="4" t="s">
        <v>116937</v>
      </c>
      <c r="D771" s="5">
        <v>2</v>
      </c>
      <c r="E771" t="s">
        <v>116938</v>
      </c>
      <c r="F771" t="s">
        <v>116939</v>
      </c>
      <c r="G771" t="s">
        <v>116940</v>
      </c>
    </row>
    <row r="772" spans="2:7" x14ac:dyDescent="0.15">
      <c r="B772" s="3" t="s">
        <v>116941</v>
      </c>
      <c r="C772" s="4" t="s">
        <v>116942</v>
      </c>
      <c r="D772" s="5">
        <v>2</v>
      </c>
      <c r="E772" t="s">
        <v>116943</v>
      </c>
      <c r="F772" t="s">
        <v>116944</v>
      </c>
      <c r="G772" t="s">
        <v>116945</v>
      </c>
    </row>
    <row r="773" spans="2:7" x14ac:dyDescent="0.15">
      <c r="B773" s="3" t="s">
        <v>116946</v>
      </c>
      <c r="C773" s="4" t="s">
        <v>116947</v>
      </c>
      <c r="D773" s="5">
        <v>2</v>
      </c>
      <c r="E773" t="s">
        <v>116948</v>
      </c>
      <c r="F773" t="s">
        <v>116949</v>
      </c>
      <c r="G773" t="s">
        <v>116950</v>
      </c>
    </row>
    <row r="774" spans="2:7" x14ac:dyDescent="0.15">
      <c r="B774" s="3" t="s">
        <v>116951</v>
      </c>
      <c r="C774" s="4" t="s">
        <v>116952</v>
      </c>
      <c r="D774" s="5">
        <v>2</v>
      </c>
      <c r="E774" t="s">
        <v>116953</v>
      </c>
      <c r="F774" t="s">
        <v>116954</v>
      </c>
      <c r="G774" t="s">
        <v>116955</v>
      </c>
    </row>
    <row r="775" spans="2:7" x14ac:dyDescent="0.15">
      <c r="B775" s="3" t="s">
        <v>116956</v>
      </c>
      <c r="C775" s="4" t="s">
        <v>116957</v>
      </c>
      <c r="D775" s="5">
        <v>2</v>
      </c>
      <c r="E775" t="s">
        <v>116958</v>
      </c>
      <c r="F775" t="s">
        <v>116959</v>
      </c>
      <c r="G775" t="s">
        <v>116960</v>
      </c>
    </row>
    <row r="776" spans="2:7" x14ac:dyDescent="0.15">
      <c r="B776" s="3" t="s">
        <v>116961</v>
      </c>
      <c r="C776" s="4" t="s">
        <v>116962</v>
      </c>
      <c r="D776" s="5">
        <v>2</v>
      </c>
      <c r="E776" t="s">
        <v>116963</v>
      </c>
      <c r="F776" t="s">
        <v>116964</v>
      </c>
      <c r="G776" t="s">
        <v>116965</v>
      </c>
    </row>
    <row r="777" spans="2:7" x14ac:dyDescent="0.15">
      <c r="B777" s="3" t="s">
        <v>116966</v>
      </c>
      <c r="C777" s="4" t="s">
        <v>116967</v>
      </c>
      <c r="D777" s="5">
        <v>2</v>
      </c>
      <c r="E777" t="s">
        <v>116968</v>
      </c>
      <c r="F777" t="s">
        <v>116969</v>
      </c>
      <c r="G777" t="s">
        <v>116970</v>
      </c>
    </row>
    <row r="778" spans="2:7" x14ac:dyDescent="0.15">
      <c r="B778" s="3" t="s">
        <v>116971</v>
      </c>
      <c r="C778" s="4" t="s">
        <v>116972</v>
      </c>
      <c r="D778" s="5">
        <v>2</v>
      </c>
      <c r="E778" t="s">
        <v>116973</v>
      </c>
      <c r="F778" t="s">
        <v>116974</v>
      </c>
      <c r="G778" t="s">
        <v>116975</v>
      </c>
    </row>
    <row r="779" spans="2:7" x14ac:dyDescent="0.15">
      <c r="B779" s="3" t="s">
        <v>116976</v>
      </c>
      <c r="C779" s="4" t="s">
        <v>116977</v>
      </c>
      <c r="D779" s="5">
        <v>2</v>
      </c>
      <c r="E779" t="s">
        <v>116978</v>
      </c>
      <c r="F779" t="s">
        <v>116979</v>
      </c>
      <c r="G779" t="s">
        <v>116980</v>
      </c>
    </row>
    <row r="780" spans="2:7" x14ac:dyDescent="0.15">
      <c r="B780" s="3" t="s">
        <v>116981</v>
      </c>
      <c r="C780" s="4" t="s">
        <v>116982</v>
      </c>
      <c r="D780" s="5">
        <v>2</v>
      </c>
      <c r="E780" t="s">
        <v>116983</v>
      </c>
      <c r="F780" t="s">
        <v>116984</v>
      </c>
      <c r="G780" t="s">
        <v>116985</v>
      </c>
    </row>
    <row r="781" spans="2:7" x14ac:dyDescent="0.15">
      <c r="B781" s="3" t="s">
        <v>116986</v>
      </c>
      <c r="C781" s="4" t="s">
        <v>116987</v>
      </c>
      <c r="D781" s="5">
        <v>2</v>
      </c>
      <c r="E781" t="s">
        <v>116988</v>
      </c>
      <c r="F781" t="s">
        <v>116989</v>
      </c>
      <c r="G781" t="s">
        <v>116990</v>
      </c>
    </row>
    <row r="782" spans="2:7" x14ac:dyDescent="0.15">
      <c r="B782" s="3" t="s">
        <v>116991</v>
      </c>
      <c r="C782" s="4" t="s">
        <v>116992</v>
      </c>
      <c r="D782" s="5">
        <v>2</v>
      </c>
      <c r="E782" t="s">
        <v>116993</v>
      </c>
      <c r="F782" t="s">
        <v>116994</v>
      </c>
      <c r="G782" t="s">
        <v>116995</v>
      </c>
    </row>
    <row r="783" spans="2:7" x14ac:dyDescent="0.15">
      <c r="B783" s="3" t="s">
        <v>116996</v>
      </c>
      <c r="C783" s="4" t="s">
        <v>116997</v>
      </c>
      <c r="D783" s="5">
        <v>2</v>
      </c>
      <c r="E783" t="s">
        <v>116998</v>
      </c>
      <c r="F783" t="s">
        <v>116999</v>
      </c>
      <c r="G783" t="s">
        <v>117000</v>
      </c>
    </row>
    <row r="784" spans="2:7" x14ac:dyDescent="0.15">
      <c r="B784" s="3" t="s">
        <v>117001</v>
      </c>
      <c r="C784" s="4" t="s">
        <v>117002</v>
      </c>
      <c r="D784" s="5">
        <v>2</v>
      </c>
      <c r="E784" t="s">
        <v>117003</v>
      </c>
      <c r="F784" t="s">
        <v>117004</v>
      </c>
      <c r="G784" t="s">
        <v>117005</v>
      </c>
    </row>
    <row r="785" spans="2:7" x14ac:dyDescent="0.15">
      <c r="B785" s="3" t="s">
        <v>117006</v>
      </c>
      <c r="C785" s="4" t="s">
        <v>117007</v>
      </c>
      <c r="D785" s="5">
        <v>2</v>
      </c>
      <c r="E785" t="s">
        <v>117008</v>
      </c>
      <c r="F785" t="s">
        <v>117009</v>
      </c>
      <c r="G785" t="s">
        <v>117010</v>
      </c>
    </row>
    <row r="786" spans="2:7" x14ac:dyDescent="0.15">
      <c r="B786" s="3" t="s">
        <v>117011</v>
      </c>
      <c r="C786" s="4" t="s">
        <v>117012</v>
      </c>
      <c r="D786" s="5">
        <v>2</v>
      </c>
      <c r="E786" t="s">
        <v>117013</v>
      </c>
      <c r="F786" t="s">
        <v>117014</v>
      </c>
      <c r="G786" t="s">
        <v>117015</v>
      </c>
    </row>
    <row r="787" spans="2:7" x14ac:dyDescent="0.15">
      <c r="B787" s="3" t="s">
        <v>117016</v>
      </c>
      <c r="C787" s="4" t="s">
        <v>117017</v>
      </c>
      <c r="D787" s="5">
        <v>2</v>
      </c>
      <c r="E787" t="s">
        <v>117018</v>
      </c>
      <c r="F787" t="s">
        <v>117019</v>
      </c>
      <c r="G787" t="s">
        <v>117020</v>
      </c>
    </row>
    <row r="788" spans="2:7" x14ac:dyDescent="0.15">
      <c r="B788" s="3" t="s">
        <v>117021</v>
      </c>
      <c r="C788" s="4" t="s">
        <v>117022</v>
      </c>
      <c r="D788" s="5">
        <v>2</v>
      </c>
      <c r="E788" t="s">
        <v>117023</v>
      </c>
      <c r="F788" t="s">
        <v>117024</v>
      </c>
      <c r="G788" t="s">
        <v>117025</v>
      </c>
    </row>
    <row r="789" spans="2:7" x14ac:dyDescent="0.15">
      <c r="B789" s="3" t="s">
        <v>117026</v>
      </c>
      <c r="C789" s="4" t="s">
        <v>117027</v>
      </c>
      <c r="D789" s="5">
        <v>2</v>
      </c>
      <c r="E789" t="s">
        <v>117028</v>
      </c>
      <c r="F789" t="s">
        <v>117029</v>
      </c>
      <c r="G789" t="s">
        <v>117030</v>
      </c>
    </row>
    <row r="790" spans="2:7" x14ac:dyDescent="0.15">
      <c r="B790" s="3" t="s">
        <v>117031</v>
      </c>
      <c r="C790" s="4" t="s">
        <v>117032</v>
      </c>
      <c r="D790" s="5">
        <v>2</v>
      </c>
      <c r="E790" t="s">
        <v>117033</v>
      </c>
      <c r="F790" t="s">
        <v>117034</v>
      </c>
      <c r="G790" t="s">
        <v>117035</v>
      </c>
    </row>
    <row r="791" spans="2:7" x14ac:dyDescent="0.15">
      <c r="B791" s="3" t="s">
        <v>117036</v>
      </c>
      <c r="C791" s="4" t="s">
        <v>117037</v>
      </c>
      <c r="D791" s="5">
        <v>2</v>
      </c>
      <c r="E791" t="s">
        <v>117038</v>
      </c>
      <c r="F791" t="s">
        <v>117039</v>
      </c>
      <c r="G791" t="s">
        <v>117040</v>
      </c>
    </row>
    <row r="792" spans="2:7" x14ac:dyDescent="0.15">
      <c r="B792" s="3" t="s">
        <v>117041</v>
      </c>
      <c r="C792" s="4" t="s">
        <v>117042</v>
      </c>
      <c r="D792" s="5">
        <v>2</v>
      </c>
      <c r="E792" t="s">
        <v>117043</v>
      </c>
      <c r="F792" t="s">
        <v>117044</v>
      </c>
      <c r="G792" t="s">
        <v>117045</v>
      </c>
    </row>
    <row r="793" spans="2:7" x14ac:dyDescent="0.15">
      <c r="B793" s="3" t="s">
        <v>117046</v>
      </c>
      <c r="C793" s="4" t="s">
        <v>117047</v>
      </c>
      <c r="D793" s="5">
        <v>2</v>
      </c>
      <c r="E793" t="s">
        <v>117048</v>
      </c>
      <c r="F793" t="s">
        <v>117049</v>
      </c>
      <c r="G793" t="s">
        <v>117050</v>
      </c>
    </row>
    <row r="794" spans="2:7" x14ac:dyDescent="0.15">
      <c r="B794" s="3" t="s">
        <v>117051</v>
      </c>
      <c r="C794" s="4" t="s">
        <v>117052</v>
      </c>
      <c r="D794" s="5">
        <v>2</v>
      </c>
      <c r="E794" t="s">
        <v>117053</v>
      </c>
      <c r="F794" t="s">
        <v>117054</v>
      </c>
      <c r="G794" t="s">
        <v>117055</v>
      </c>
    </row>
    <row r="795" spans="2:7" x14ac:dyDescent="0.15">
      <c r="B795" s="3" t="s">
        <v>117056</v>
      </c>
      <c r="C795" s="4" t="s">
        <v>117057</v>
      </c>
      <c r="D795" s="5">
        <v>2</v>
      </c>
      <c r="E795" t="s">
        <v>117058</v>
      </c>
      <c r="F795" t="s">
        <v>117059</v>
      </c>
      <c r="G795" t="s">
        <v>117060</v>
      </c>
    </row>
    <row r="796" spans="2:7" x14ac:dyDescent="0.15">
      <c r="B796" s="3" t="s">
        <v>117061</v>
      </c>
      <c r="C796" s="4" t="s">
        <v>117062</v>
      </c>
      <c r="D796" s="5">
        <v>2</v>
      </c>
      <c r="E796" t="s">
        <v>117063</v>
      </c>
      <c r="F796" t="s">
        <v>117064</v>
      </c>
      <c r="G796" t="s">
        <v>117065</v>
      </c>
    </row>
    <row r="797" spans="2:7" x14ac:dyDescent="0.15">
      <c r="B797" s="3" t="s">
        <v>117066</v>
      </c>
      <c r="C797" s="4" t="s">
        <v>117067</v>
      </c>
      <c r="D797" s="5">
        <v>2</v>
      </c>
      <c r="E797" t="s">
        <v>117068</v>
      </c>
      <c r="F797" t="s">
        <v>117069</v>
      </c>
      <c r="G797" t="s">
        <v>117070</v>
      </c>
    </row>
    <row r="798" spans="2:7" x14ac:dyDescent="0.15">
      <c r="B798" s="3" t="s">
        <v>117071</v>
      </c>
      <c r="C798" s="4" t="s">
        <v>117072</v>
      </c>
      <c r="D798" s="5">
        <v>2</v>
      </c>
      <c r="E798" t="s">
        <v>117073</v>
      </c>
      <c r="F798" t="s">
        <v>117074</v>
      </c>
      <c r="G798" t="s">
        <v>117075</v>
      </c>
    </row>
    <row r="799" spans="2:7" x14ac:dyDescent="0.15">
      <c r="B799" s="3" t="s">
        <v>117076</v>
      </c>
      <c r="C799" s="4" t="s">
        <v>117077</v>
      </c>
      <c r="D799" s="5">
        <v>2</v>
      </c>
      <c r="E799" t="s">
        <v>117078</v>
      </c>
      <c r="F799" t="s">
        <v>117079</v>
      </c>
      <c r="G799" t="s">
        <v>117080</v>
      </c>
    </row>
    <row r="800" spans="2:7" x14ac:dyDescent="0.15">
      <c r="B800" s="3" t="s">
        <v>117081</v>
      </c>
      <c r="C800" s="4" t="s">
        <v>117082</v>
      </c>
      <c r="D800" s="5">
        <v>2</v>
      </c>
      <c r="E800" t="s">
        <v>117083</v>
      </c>
      <c r="F800" t="s">
        <v>117084</v>
      </c>
      <c r="G800" t="s">
        <v>117085</v>
      </c>
    </row>
    <row r="801" spans="2:7" x14ac:dyDescent="0.15">
      <c r="B801" s="3" t="s">
        <v>117086</v>
      </c>
      <c r="C801" s="4" t="s">
        <v>117087</v>
      </c>
      <c r="D801" s="5">
        <v>2</v>
      </c>
      <c r="E801" t="s">
        <v>117088</v>
      </c>
      <c r="F801" t="s">
        <v>117089</v>
      </c>
      <c r="G801" t="s">
        <v>117090</v>
      </c>
    </row>
    <row r="802" spans="2:7" x14ac:dyDescent="0.15">
      <c r="B802" s="3" t="s">
        <v>117091</v>
      </c>
      <c r="C802" s="4" t="s">
        <v>117092</v>
      </c>
      <c r="D802" s="5">
        <v>2</v>
      </c>
      <c r="E802" t="s">
        <v>117093</v>
      </c>
      <c r="F802" t="s">
        <v>117094</v>
      </c>
      <c r="G802" t="s">
        <v>117095</v>
      </c>
    </row>
    <row r="803" spans="2:7" x14ac:dyDescent="0.15">
      <c r="B803" s="3" t="s">
        <v>117096</v>
      </c>
      <c r="C803" s="4" t="s">
        <v>117097</v>
      </c>
      <c r="D803" s="5">
        <v>2</v>
      </c>
      <c r="E803" t="s">
        <v>117098</v>
      </c>
      <c r="F803" t="s">
        <v>117099</v>
      </c>
      <c r="G803" t="s">
        <v>117100</v>
      </c>
    </row>
    <row r="804" spans="2:7" x14ac:dyDescent="0.15">
      <c r="B804" s="3" t="s">
        <v>117101</v>
      </c>
      <c r="C804" s="4" t="s">
        <v>117102</v>
      </c>
      <c r="D804" s="5">
        <v>2</v>
      </c>
      <c r="E804" t="s">
        <v>117103</v>
      </c>
      <c r="F804" t="s">
        <v>117104</v>
      </c>
      <c r="G804" t="s">
        <v>117105</v>
      </c>
    </row>
    <row r="805" spans="2:7" x14ac:dyDescent="0.15">
      <c r="B805" s="3" t="s">
        <v>117106</v>
      </c>
      <c r="C805" s="4" t="s">
        <v>117107</v>
      </c>
      <c r="D805" s="5">
        <v>2</v>
      </c>
      <c r="E805" t="s">
        <v>117108</v>
      </c>
      <c r="F805" t="s">
        <v>117109</v>
      </c>
      <c r="G805" t="s">
        <v>117110</v>
      </c>
    </row>
    <row r="806" spans="2:7" x14ac:dyDescent="0.15">
      <c r="B806" s="3" t="s">
        <v>117111</v>
      </c>
      <c r="C806" s="4" t="s">
        <v>117112</v>
      </c>
      <c r="D806" s="5">
        <v>2</v>
      </c>
      <c r="E806" t="s">
        <v>117113</v>
      </c>
      <c r="F806" t="s">
        <v>117114</v>
      </c>
      <c r="G806" t="s">
        <v>117115</v>
      </c>
    </row>
    <row r="807" spans="2:7" x14ac:dyDescent="0.15">
      <c r="B807" s="3" t="s">
        <v>117116</v>
      </c>
      <c r="C807" s="4" t="s">
        <v>117117</v>
      </c>
      <c r="D807" s="5">
        <v>2</v>
      </c>
      <c r="E807" t="s">
        <v>117118</v>
      </c>
      <c r="F807" t="s">
        <v>117119</v>
      </c>
      <c r="G807" t="s">
        <v>117120</v>
      </c>
    </row>
    <row r="808" spans="2:7" x14ac:dyDescent="0.15">
      <c r="B808" s="3" t="s">
        <v>117121</v>
      </c>
      <c r="C808" s="4" t="s">
        <v>117122</v>
      </c>
      <c r="D808" s="5">
        <v>2</v>
      </c>
      <c r="E808" t="s">
        <v>117123</v>
      </c>
      <c r="F808" t="s">
        <v>117124</v>
      </c>
      <c r="G808" t="s">
        <v>117125</v>
      </c>
    </row>
    <row r="809" spans="2:7" x14ac:dyDescent="0.15">
      <c r="B809" s="3" t="s">
        <v>117126</v>
      </c>
      <c r="C809" s="4" t="s">
        <v>117127</v>
      </c>
      <c r="D809" s="5">
        <v>2</v>
      </c>
      <c r="E809" t="s">
        <v>117128</v>
      </c>
      <c r="F809" t="s">
        <v>117129</v>
      </c>
      <c r="G809" t="s">
        <v>117130</v>
      </c>
    </row>
    <row r="810" spans="2:7" x14ac:dyDescent="0.15">
      <c r="B810" s="3" t="s">
        <v>117131</v>
      </c>
      <c r="C810" s="4" t="s">
        <v>117132</v>
      </c>
      <c r="D810" s="5">
        <v>2</v>
      </c>
      <c r="E810" t="s">
        <v>117133</v>
      </c>
      <c r="F810" t="s">
        <v>117134</v>
      </c>
      <c r="G810" t="s">
        <v>117135</v>
      </c>
    </row>
    <row r="811" spans="2:7" x14ac:dyDescent="0.15">
      <c r="B811" s="3" t="s">
        <v>117136</v>
      </c>
      <c r="C811" s="4" t="s">
        <v>117137</v>
      </c>
      <c r="D811" s="5">
        <v>2</v>
      </c>
      <c r="E811" t="s">
        <v>117138</v>
      </c>
      <c r="F811" t="s">
        <v>117139</v>
      </c>
      <c r="G811" t="s">
        <v>117140</v>
      </c>
    </row>
    <row r="812" spans="2:7" x14ac:dyDescent="0.15">
      <c r="B812" s="3" t="s">
        <v>117141</v>
      </c>
      <c r="C812" s="4" t="s">
        <v>117142</v>
      </c>
      <c r="D812" s="5">
        <v>2</v>
      </c>
      <c r="E812" t="s">
        <v>117143</v>
      </c>
      <c r="F812" t="s">
        <v>117144</v>
      </c>
      <c r="G812" t="s">
        <v>117145</v>
      </c>
    </row>
    <row r="813" spans="2:7" x14ac:dyDescent="0.15">
      <c r="B813" s="3" t="s">
        <v>117146</v>
      </c>
      <c r="C813" s="4" t="s">
        <v>117147</v>
      </c>
      <c r="D813" s="5">
        <v>2</v>
      </c>
      <c r="E813" t="s">
        <v>117148</v>
      </c>
      <c r="F813" t="s">
        <v>117149</v>
      </c>
      <c r="G813" t="s">
        <v>117150</v>
      </c>
    </row>
    <row r="814" spans="2:7" x14ac:dyDescent="0.15">
      <c r="B814" s="3" t="s">
        <v>117151</v>
      </c>
      <c r="C814" s="4" t="s">
        <v>117152</v>
      </c>
      <c r="D814" s="5">
        <v>2</v>
      </c>
      <c r="E814" t="s">
        <v>117153</v>
      </c>
      <c r="F814" t="s">
        <v>117154</v>
      </c>
      <c r="G814" t="s">
        <v>117155</v>
      </c>
    </row>
    <row r="815" spans="2:7" x14ac:dyDescent="0.15">
      <c r="B815" s="3" t="s">
        <v>117156</v>
      </c>
      <c r="C815" s="4" t="s">
        <v>117157</v>
      </c>
      <c r="D815" s="5">
        <v>2</v>
      </c>
      <c r="E815" t="s">
        <v>117158</v>
      </c>
      <c r="F815" t="s">
        <v>117159</v>
      </c>
      <c r="G815" t="s">
        <v>117160</v>
      </c>
    </row>
    <row r="816" spans="2:7" x14ac:dyDescent="0.15">
      <c r="B816" s="3" t="s">
        <v>117161</v>
      </c>
      <c r="C816" s="4" t="s">
        <v>117162</v>
      </c>
      <c r="D816" s="5">
        <v>2</v>
      </c>
      <c r="E816" t="s">
        <v>117163</v>
      </c>
      <c r="F816" t="s">
        <v>117164</v>
      </c>
      <c r="G816" t="s">
        <v>117165</v>
      </c>
    </row>
    <row r="817" spans="2:7" x14ac:dyDescent="0.15">
      <c r="B817" s="3" t="s">
        <v>117166</v>
      </c>
      <c r="C817" s="4" t="s">
        <v>117167</v>
      </c>
      <c r="D817" s="5">
        <v>2</v>
      </c>
      <c r="E817" t="s">
        <v>117168</v>
      </c>
      <c r="F817" t="s">
        <v>117169</v>
      </c>
      <c r="G817" t="s">
        <v>117170</v>
      </c>
    </row>
    <row r="818" spans="2:7" x14ac:dyDescent="0.15">
      <c r="B818" s="3" t="s">
        <v>117171</v>
      </c>
      <c r="C818" s="4" t="s">
        <v>117172</v>
      </c>
      <c r="D818" s="5">
        <v>2</v>
      </c>
      <c r="E818" t="s">
        <v>117173</v>
      </c>
      <c r="F818" t="s">
        <v>117174</v>
      </c>
      <c r="G818" t="s">
        <v>117175</v>
      </c>
    </row>
    <row r="819" spans="2:7" x14ac:dyDescent="0.15">
      <c r="B819" s="3" t="s">
        <v>117176</v>
      </c>
      <c r="C819" s="4" t="s">
        <v>117177</v>
      </c>
      <c r="D819" s="5">
        <v>2</v>
      </c>
      <c r="E819" t="s">
        <v>117178</v>
      </c>
      <c r="F819" t="s">
        <v>117179</v>
      </c>
      <c r="G819" t="s">
        <v>117180</v>
      </c>
    </row>
    <row r="820" spans="2:7" x14ac:dyDescent="0.15">
      <c r="B820" s="3" t="s">
        <v>117181</v>
      </c>
      <c r="C820" s="4" t="s">
        <v>117182</v>
      </c>
      <c r="D820" s="5">
        <v>2</v>
      </c>
      <c r="E820" t="s">
        <v>117183</v>
      </c>
      <c r="F820" t="s">
        <v>117184</v>
      </c>
      <c r="G820" t="s">
        <v>117185</v>
      </c>
    </row>
    <row r="821" spans="2:7" x14ac:dyDescent="0.15">
      <c r="B821" s="3" t="s">
        <v>117186</v>
      </c>
      <c r="C821" s="4" t="s">
        <v>117187</v>
      </c>
      <c r="D821" s="5">
        <v>2</v>
      </c>
      <c r="E821" t="s">
        <v>117188</v>
      </c>
      <c r="F821" t="s">
        <v>117189</v>
      </c>
      <c r="G821" t="s">
        <v>117190</v>
      </c>
    </row>
    <row r="822" spans="2:7" x14ac:dyDescent="0.15">
      <c r="B822" s="3" t="s">
        <v>117191</v>
      </c>
      <c r="C822" s="4" t="s">
        <v>117192</v>
      </c>
      <c r="D822" s="5">
        <v>2</v>
      </c>
      <c r="E822" t="s">
        <v>117193</v>
      </c>
      <c r="F822" t="s">
        <v>117194</v>
      </c>
      <c r="G822" t="s">
        <v>117195</v>
      </c>
    </row>
    <row r="823" spans="2:7" x14ac:dyDescent="0.15">
      <c r="B823" s="3" t="s">
        <v>117196</v>
      </c>
      <c r="C823" s="4" t="s">
        <v>117197</v>
      </c>
      <c r="D823" s="5">
        <v>2</v>
      </c>
      <c r="E823" t="s">
        <v>117198</v>
      </c>
      <c r="F823" t="s">
        <v>117199</v>
      </c>
      <c r="G823" t="s">
        <v>117200</v>
      </c>
    </row>
    <row r="824" spans="2:7" x14ac:dyDescent="0.15">
      <c r="B824" s="3" t="s">
        <v>117201</v>
      </c>
      <c r="C824" s="4" t="s">
        <v>117202</v>
      </c>
      <c r="D824" s="5">
        <v>2</v>
      </c>
      <c r="E824" t="s">
        <v>117203</v>
      </c>
      <c r="F824" t="s">
        <v>117204</v>
      </c>
      <c r="G824" t="s">
        <v>117205</v>
      </c>
    </row>
    <row r="825" spans="2:7" x14ac:dyDescent="0.15">
      <c r="B825" s="3" t="s">
        <v>117206</v>
      </c>
      <c r="C825" s="4" t="s">
        <v>117207</v>
      </c>
      <c r="D825" s="5">
        <v>2</v>
      </c>
      <c r="E825" t="s">
        <v>117208</v>
      </c>
      <c r="F825" t="s">
        <v>117209</v>
      </c>
      <c r="G825" t="s">
        <v>117210</v>
      </c>
    </row>
    <row r="826" spans="2:7" x14ac:dyDescent="0.15">
      <c r="B826" s="3" t="s">
        <v>117211</v>
      </c>
      <c r="C826" s="4" t="s">
        <v>117212</v>
      </c>
      <c r="D826" s="5">
        <v>2</v>
      </c>
      <c r="E826" t="s">
        <v>117213</v>
      </c>
      <c r="F826" t="s">
        <v>117214</v>
      </c>
      <c r="G826" t="s">
        <v>117215</v>
      </c>
    </row>
    <row r="827" spans="2:7" x14ac:dyDescent="0.15">
      <c r="B827" s="3" t="s">
        <v>117216</v>
      </c>
      <c r="C827" s="4" t="s">
        <v>117217</v>
      </c>
      <c r="D827" s="5">
        <v>2</v>
      </c>
      <c r="E827" t="s">
        <v>117218</v>
      </c>
      <c r="F827" t="s">
        <v>117219</v>
      </c>
      <c r="G827" t="s">
        <v>117220</v>
      </c>
    </row>
    <row r="828" spans="2:7" x14ac:dyDescent="0.15">
      <c r="B828" s="3" t="s">
        <v>117221</v>
      </c>
      <c r="C828" s="4" t="s">
        <v>117222</v>
      </c>
      <c r="D828" s="5">
        <v>2</v>
      </c>
      <c r="E828" t="s">
        <v>117223</v>
      </c>
      <c r="F828" t="s">
        <v>117224</v>
      </c>
      <c r="G828" t="s">
        <v>117225</v>
      </c>
    </row>
    <row r="829" spans="2:7" x14ac:dyDescent="0.15">
      <c r="B829" s="3" t="s">
        <v>117226</v>
      </c>
      <c r="C829" s="4" t="s">
        <v>117227</v>
      </c>
      <c r="D829" s="5">
        <v>2</v>
      </c>
      <c r="E829" t="s">
        <v>117228</v>
      </c>
      <c r="F829" t="s">
        <v>117229</v>
      </c>
      <c r="G829" t="s">
        <v>117230</v>
      </c>
    </row>
    <row r="830" spans="2:7" x14ac:dyDescent="0.15">
      <c r="B830" s="3" t="s">
        <v>117231</v>
      </c>
      <c r="C830" s="4" t="s">
        <v>117232</v>
      </c>
      <c r="D830" s="5">
        <v>2</v>
      </c>
      <c r="E830" t="s">
        <v>117233</v>
      </c>
      <c r="F830" t="s">
        <v>117234</v>
      </c>
      <c r="G830" t="s">
        <v>117235</v>
      </c>
    </row>
    <row r="831" spans="2:7" x14ac:dyDescent="0.15">
      <c r="B831" s="3" t="s">
        <v>117236</v>
      </c>
      <c r="C831" s="4" t="s">
        <v>117237</v>
      </c>
      <c r="D831" s="5">
        <v>2</v>
      </c>
      <c r="E831" t="s">
        <v>117238</v>
      </c>
      <c r="F831" t="s">
        <v>117239</v>
      </c>
      <c r="G831" t="s">
        <v>117240</v>
      </c>
    </row>
    <row r="832" spans="2:7" x14ac:dyDescent="0.15">
      <c r="B832" s="3" t="s">
        <v>117241</v>
      </c>
      <c r="C832" s="4" t="s">
        <v>117242</v>
      </c>
      <c r="D832" s="5">
        <v>2</v>
      </c>
      <c r="E832" t="s">
        <v>117243</v>
      </c>
      <c r="F832" t="s">
        <v>117244</v>
      </c>
      <c r="G832" t="s">
        <v>117245</v>
      </c>
    </row>
    <row r="833" spans="2:7" x14ac:dyDescent="0.15">
      <c r="B833" s="3" t="s">
        <v>117246</v>
      </c>
      <c r="C833" s="4" t="s">
        <v>117247</v>
      </c>
      <c r="D833" s="5">
        <v>2</v>
      </c>
      <c r="E833" t="s">
        <v>117248</v>
      </c>
      <c r="F833" t="s">
        <v>117249</v>
      </c>
      <c r="G833" t="s">
        <v>117250</v>
      </c>
    </row>
    <row r="834" spans="2:7" x14ac:dyDescent="0.15">
      <c r="B834" s="3" t="s">
        <v>117251</v>
      </c>
      <c r="C834" s="4" t="s">
        <v>117252</v>
      </c>
      <c r="D834" s="5">
        <v>2</v>
      </c>
      <c r="E834" t="s">
        <v>117253</v>
      </c>
      <c r="F834" t="s">
        <v>117254</v>
      </c>
      <c r="G834" t="s">
        <v>117255</v>
      </c>
    </row>
    <row r="835" spans="2:7" x14ac:dyDescent="0.15">
      <c r="B835" s="3" t="s">
        <v>117256</v>
      </c>
      <c r="C835" s="4" t="s">
        <v>117257</v>
      </c>
      <c r="D835" s="5">
        <v>2</v>
      </c>
      <c r="E835" t="s">
        <v>117258</v>
      </c>
      <c r="F835" t="s">
        <v>117259</v>
      </c>
      <c r="G835" t="s">
        <v>117260</v>
      </c>
    </row>
    <row r="836" spans="2:7" x14ac:dyDescent="0.15">
      <c r="B836" s="3" t="s">
        <v>117261</v>
      </c>
      <c r="C836" s="4" t="s">
        <v>117262</v>
      </c>
      <c r="D836" s="5">
        <v>2</v>
      </c>
      <c r="E836" t="s">
        <v>117263</v>
      </c>
      <c r="F836" t="s">
        <v>117264</v>
      </c>
      <c r="G836" t="s">
        <v>117265</v>
      </c>
    </row>
    <row r="837" spans="2:7" x14ac:dyDescent="0.15">
      <c r="B837" s="3" t="s">
        <v>117266</v>
      </c>
      <c r="C837" s="4" t="s">
        <v>117267</v>
      </c>
      <c r="D837" s="5">
        <v>2</v>
      </c>
      <c r="E837" t="s">
        <v>117268</v>
      </c>
      <c r="F837" t="s">
        <v>117269</v>
      </c>
      <c r="G837" t="s">
        <v>117270</v>
      </c>
    </row>
    <row r="838" spans="2:7" x14ac:dyDescent="0.15">
      <c r="B838" s="3" t="s">
        <v>117271</v>
      </c>
      <c r="C838" s="4" t="s">
        <v>117272</v>
      </c>
      <c r="D838" s="5">
        <v>2</v>
      </c>
      <c r="E838" t="s">
        <v>117273</v>
      </c>
      <c r="F838" t="s">
        <v>117274</v>
      </c>
      <c r="G838" t="s">
        <v>117275</v>
      </c>
    </row>
    <row r="839" spans="2:7" x14ac:dyDescent="0.15">
      <c r="B839" s="3" t="s">
        <v>117276</v>
      </c>
      <c r="C839" s="4" t="s">
        <v>117277</v>
      </c>
      <c r="D839" s="5">
        <v>2</v>
      </c>
      <c r="E839" t="s">
        <v>117278</v>
      </c>
      <c r="F839" t="s">
        <v>117279</v>
      </c>
      <c r="G839" t="s">
        <v>117280</v>
      </c>
    </row>
    <row r="840" spans="2:7" x14ac:dyDescent="0.15">
      <c r="B840" s="3" t="s">
        <v>117281</v>
      </c>
      <c r="C840" s="4" t="s">
        <v>117282</v>
      </c>
      <c r="D840" s="5">
        <v>2</v>
      </c>
      <c r="E840" t="s">
        <v>117283</v>
      </c>
      <c r="F840" t="s">
        <v>117284</v>
      </c>
      <c r="G840" t="s">
        <v>117285</v>
      </c>
    </row>
    <row r="841" spans="2:7" x14ac:dyDescent="0.15">
      <c r="B841" s="3" t="s">
        <v>117286</v>
      </c>
      <c r="C841" s="4" t="s">
        <v>117287</v>
      </c>
      <c r="D841" s="5">
        <v>2</v>
      </c>
      <c r="E841" t="s">
        <v>117288</v>
      </c>
      <c r="F841" t="s">
        <v>117289</v>
      </c>
      <c r="G841" t="s">
        <v>117290</v>
      </c>
    </row>
    <row r="842" spans="2:7" x14ac:dyDescent="0.15">
      <c r="B842" s="3" t="s">
        <v>117291</v>
      </c>
      <c r="C842" s="4" t="s">
        <v>117292</v>
      </c>
      <c r="D842" s="5">
        <v>2</v>
      </c>
      <c r="E842" t="s">
        <v>117293</v>
      </c>
      <c r="F842" t="s">
        <v>117294</v>
      </c>
      <c r="G842" t="s">
        <v>117295</v>
      </c>
    </row>
    <row r="843" spans="2:7" x14ac:dyDescent="0.15">
      <c r="B843" s="3" t="s">
        <v>117296</v>
      </c>
      <c r="C843" s="4" t="s">
        <v>117297</v>
      </c>
      <c r="D843" s="5">
        <v>2</v>
      </c>
      <c r="E843" t="s">
        <v>117298</v>
      </c>
      <c r="F843" t="s">
        <v>117299</v>
      </c>
      <c r="G843" t="s">
        <v>117300</v>
      </c>
    </row>
    <row r="844" spans="2:7" x14ac:dyDescent="0.15">
      <c r="B844" s="3" t="s">
        <v>117301</v>
      </c>
      <c r="C844" s="4" t="s">
        <v>117302</v>
      </c>
      <c r="D844" s="5">
        <v>2</v>
      </c>
      <c r="E844" t="s">
        <v>117303</v>
      </c>
      <c r="F844" t="s">
        <v>117304</v>
      </c>
      <c r="G844" t="s">
        <v>117305</v>
      </c>
    </row>
    <row r="845" spans="2:7" x14ac:dyDescent="0.15">
      <c r="B845" s="3" t="s">
        <v>117306</v>
      </c>
      <c r="C845" s="4" t="s">
        <v>117307</v>
      </c>
      <c r="D845" s="5">
        <v>2</v>
      </c>
      <c r="E845" t="s">
        <v>117308</v>
      </c>
      <c r="F845" t="s">
        <v>117309</v>
      </c>
      <c r="G845" t="s">
        <v>117310</v>
      </c>
    </row>
    <row r="846" spans="2:7" x14ac:dyDescent="0.15">
      <c r="B846" s="3" t="s">
        <v>117311</v>
      </c>
      <c r="C846" s="4" t="s">
        <v>117312</v>
      </c>
      <c r="D846" s="5">
        <v>2</v>
      </c>
      <c r="E846" t="s">
        <v>117313</v>
      </c>
      <c r="F846" t="s">
        <v>117314</v>
      </c>
      <c r="G846" t="s">
        <v>117315</v>
      </c>
    </row>
    <row r="847" spans="2:7" x14ac:dyDescent="0.15">
      <c r="B847" s="3" t="s">
        <v>117316</v>
      </c>
      <c r="C847" s="4" t="s">
        <v>117317</v>
      </c>
      <c r="D847" s="5">
        <v>2</v>
      </c>
      <c r="E847" t="s">
        <v>117318</v>
      </c>
      <c r="F847" t="s">
        <v>117319</v>
      </c>
      <c r="G847" t="s">
        <v>117320</v>
      </c>
    </row>
    <row r="848" spans="2:7" x14ac:dyDescent="0.15">
      <c r="B848" s="3" t="s">
        <v>117321</v>
      </c>
      <c r="C848" s="4" t="s">
        <v>117322</v>
      </c>
      <c r="D848" s="5">
        <v>2</v>
      </c>
      <c r="E848" t="s">
        <v>117323</v>
      </c>
      <c r="F848" t="s">
        <v>117324</v>
      </c>
      <c r="G848" t="s">
        <v>117325</v>
      </c>
    </row>
    <row r="849" spans="2:7" x14ac:dyDescent="0.15">
      <c r="B849" s="3" t="s">
        <v>117326</v>
      </c>
      <c r="C849" s="4" t="s">
        <v>117327</v>
      </c>
      <c r="D849" s="5">
        <v>2</v>
      </c>
      <c r="E849" t="s">
        <v>117328</v>
      </c>
      <c r="F849" t="s">
        <v>117329</v>
      </c>
      <c r="G849" t="s">
        <v>117330</v>
      </c>
    </row>
    <row r="850" spans="2:7" x14ac:dyDescent="0.15">
      <c r="B850" s="3" t="s">
        <v>117331</v>
      </c>
      <c r="C850" s="4" t="s">
        <v>117332</v>
      </c>
      <c r="D850" s="5">
        <v>2</v>
      </c>
      <c r="E850" t="s">
        <v>117333</v>
      </c>
      <c r="F850" t="s">
        <v>117334</v>
      </c>
      <c r="G850" t="s">
        <v>117335</v>
      </c>
    </row>
    <row r="851" spans="2:7" x14ac:dyDescent="0.15">
      <c r="B851" s="3" t="s">
        <v>117336</v>
      </c>
      <c r="C851" s="4" t="s">
        <v>117337</v>
      </c>
      <c r="D851" s="5">
        <v>2</v>
      </c>
      <c r="E851" t="s">
        <v>117338</v>
      </c>
      <c r="F851" t="s">
        <v>117339</v>
      </c>
      <c r="G851" t="s">
        <v>117340</v>
      </c>
    </row>
    <row r="852" spans="2:7" x14ac:dyDescent="0.15">
      <c r="B852" s="3" t="s">
        <v>117341</v>
      </c>
      <c r="C852" s="4" t="s">
        <v>117342</v>
      </c>
      <c r="D852" s="5">
        <v>2</v>
      </c>
      <c r="E852" t="s">
        <v>117343</v>
      </c>
      <c r="F852" t="s">
        <v>117344</v>
      </c>
      <c r="G852" t="s">
        <v>117345</v>
      </c>
    </row>
    <row r="853" spans="2:7" x14ac:dyDescent="0.15">
      <c r="B853" s="3" t="s">
        <v>117346</v>
      </c>
      <c r="C853" s="4" t="s">
        <v>117347</v>
      </c>
      <c r="D853" s="5">
        <v>2</v>
      </c>
      <c r="E853" t="s">
        <v>117348</v>
      </c>
      <c r="F853" t="s">
        <v>117349</v>
      </c>
      <c r="G853" t="s">
        <v>117350</v>
      </c>
    </row>
    <row r="854" spans="2:7" x14ac:dyDescent="0.15">
      <c r="B854" s="3" t="s">
        <v>117351</v>
      </c>
      <c r="C854" s="4" t="s">
        <v>117352</v>
      </c>
      <c r="D854" s="5">
        <v>2</v>
      </c>
      <c r="E854" t="s">
        <v>117353</v>
      </c>
      <c r="F854" t="s">
        <v>117354</v>
      </c>
      <c r="G854" t="s">
        <v>117355</v>
      </c>
    </row>
    <row r="855" spans="2:7" x14ac:dyDescent="0.15">
      <c r="B855" s="3" t="s">
        <v>117356</v>
      </c>
      <c r="C855" s="4" t="s">
        <v>117357</v>
      </c>
      <c r="D855" s="5">
        <v>2</v>
      </c>
      <c r="E855" t="s">
        <v>117358</v>
      </c>
      <c r="F855" t="s">
        <v>117359</v>
      </c>
      <c r="G855" t="s">
        <v>117360</v>
      </c>
    </row>
    <row r="856" spans="2:7" x14ac:dyDescent="0.15">
      <c r="B856" s="3" t="s">
        <v>117361</v>
      </c>
      <c r="C856" s="4" t="s">
        <v>117362</v>
      </c>
      <c r="D856" s="5">
        <v>2</v>
      </c>
      <c r="E856" t="s">
        <v>117363</v>
      </c>
      <c r="F856" t="s">
        <v>117364</v>
      </c>
      <c r="G856" t="s">
        <v>117365</v>
      </c>
    </row>
    <row r="857" spans="2:7" x14ac:dyDescent="0.15">
      <c r="B857" s="3" t="s">
        <v>117366</v>
      </c>
      <c r="C857" s="4" t="s">
        <v>117367</v>
      </c>
      <c r="D857" s="5">
        <v>2</v>
      </c>
      <c r="E857" t="s">
        <v>117368</v>
      </c>
      <c r="F857" t="s">
        <v>117369</v>
      </c>
      <c r="G857" t="s">
        <v>117370</v>
      </c>
    </row>
    <row r="858" spans="2:7" x14ac:dyDescent="0.15">
      <c r="B858" s="3" t="s">
        <v>117371</v>
      </c>
      <c r="C858" s="4" t="s">
        <v>117372</v>
      </c>
      <c r="D858" s="5">
        <v>2</v>
      </c>
      <c r="E858" t="s">
        <v>117373</v>
      </c>
      <c r="F858" t="s">
        <v>117374</v>
      </c>
      <c r="G858" t="s">
        <v>117375</v>
      </c>
    </row>
    <row r="859" spans="2:7" x14ac:dyDescent="0.15">
      <c r="B859" s="3" t="s">
        <v>117376</v>
      </c>
      <c r="C859" s="4" t="s">
        <v>117377</v>
      </c>
      <c r="D859" s="5">
        <v>2</v>
      </c>
      <c r="E859" t="s">
        <v>117378</v>
      </c>
      <c r="F859" t="s">
        <v>117379</v>
      </c>
      <c r="G859" t="s">
        <v>117380</v>
      </c>
    </row>
    <row r="860" spans="2:7" x14ac:dyDescent="0.15">
      <c r="B860" s="3" t="s">
        <v>117381</v>
      </c>
      <c r="C860" s="4" t="s">
        <v>117382</v>
      </c>
      <c r="D860" s="5">
        <v>2</v>
      </c>
      <c r="E860" t="s">
        <v>117383</v>
      </c>
      <c r="F860" t="s">
        <v>117384</v>
      </c>
      <c r="G860" t="s">
        <v>117385</v>
      </c>
    </row>
    <row r="861" spans="2:7" x14ac:dyDescent="0.15">
      <c r="B861" s="3" t="s">
        <v>117386</v>
      </c>
      <c r="C861" s="4" t="s">
        <v>117387</v>
      </c>
      <c r="D861" s="5">
        <v>2</v>
      </c>
      <c r="E861" t="s">
        <v>117388</v>
      </c>
      <c r="F861" t="s">
        <v>117389</v>
      </c>
      <c r="G861" t="s">
        <v>117390</v>
      </c>
    </row>
    <row r="862" spans="2:7" x14ac:dyDescent="0.15">
      <c r="B862" s="3" t="s">
        <v>117391</v>
      </c>
      <c r="C862" s="4" t="s">
        <v>117392</v>
      </c>
      <c r="D862" s="5">
        <v>2</v>
      </c>
      <c r="E862" t="s">
        <v>117393</v>
      </c>
      <c r="F862" t="s">
        <v>117394</v>
      </c>
      <c r="G862" t="s">
        <v>117395</v>
      </c>
    </row>
    <row r="863" spans="2:7" x14ac:dyDescent="0.15">
      <c r="B863" s="3" t="s">
        <v>117396</v>
      </c>
      <c r="C863" s="4" t="s">
        <v>117397</v>
      </c>
      <c r="D863" s="5">
        <v>2</v>
      </c>
      <c r="E863" t="s">
        <v>117398</v>
      </c>
      <c r="F863" t="s">
        <v>117399</v>
      </c>
      <c r="G863" t="s">
        <v>117400</v>
      </c>
    </row>
    <row r="864" spans="2:7" x14ac:dyDescent="0.15">
      <c r="B864" s="3" t="s">
        <v>117401</v>
      </c>
      <c r="C864" s="4" t="s">
        <v>117402</v>
      </c>
      <c r="D864" s="5">
        <v>2</v>
      </c>
      <c r="E864" t="s">
        <v>117403</v>
      </c>
      <c r="F864" t="s">
        <v>117404</v>
      </c>
      <c r="G864" t="s">
        <v>117405</v>
      </c>
    </row>
    <row r="865" spans="2:7" x14ac:dyDescent="0.15">
      <c r="B865" s="3" t="s">
        <v>117406</v>
      </c>
      <c r="C865" s="4" t="s">
        <v>117407</v>
      </c>
      <c r="D865" s="5">
        <v>2</v>
      </c>
      <c r="E865" t="s">
        <v>117408</v>
      </c>
      <c r="F865" t="s">
        <v>117409</v>
      </c>
      <c r="G865" t="s">
        <v>117410</v>
      </c>
    </row>
    <row r="866" spans="2:7" x14ac:dyDescent="0.15">
      <c r="B866" s="3" t="s">
        <v>117411</v>
      </c>
      <c r="C866" s="4" t="s">
        <v>117412</v>
      </c>
      <c r="D866" s="5">
        <v>2</v>
      </c>
      <c r="E866" t="s">
        <v>117413</v>
      </c>
      <c r="F866" t="s">
        <v>117414</v>
      </c>
      <c r="G866" t="s">
        <v>117415</v>
      </c>
    </row>
    <row r="867" spans="2:7" x14ac:dyDescent="0.15">
      <c r="B867" s="3" t="s">
        <v>117416</v>
      </c>
      <c r="C867" s="4" t="s">
        <v>117417</v>
      </c>
      <c r="D867" s="5">
        <v>2</v>
      </c>
      <c r="E867" t="s">
        <v>117418</v>
      </c>
      <c r="F867" t="s">
        <v>117419</v>
      </c>
      <c r="G867" t="s">
        <v>117420</v>
      </c>
    </row>
    <row r="868" spans="2:7" x14ac:dyDescent="0.15">
      <c r="B868" s="3" t="s">
        <v>117421</v>
      </c>
      <c r="C868" s="4" t="s">
        <v>117422</v>
      </c>
      <c r="D868" s="5">
        <v>2</v>
      </c>
      <c r="E868" t="s">
        <v>117423</v>
      </c>
      <c r="F868" t="s">
        <v>117424</v>
      </c>
      <c r="G868" t="s">
        <v>117425</v>
      </c>
    </row>
    <row r="869" spans="2:7" x14ac:dyDescent="0.15">
      <c r="B869" s="3" t="s">
        <v>117426</v>
      </c>
      <c r="C869" s="4" t="s">
        <v>117427</v>
      </c>
      <c r="D869" s="5">
        <v>2</v>
      </c>
      <c r="E869" t="s">
        <v>117428</v>
      </c>
      <c r="F869" t="s">
        <v>117429</v>
      </c>
      <c r="G869" t="s">
        <v>117430</v>
      </c>
    </row>
    <row r="870" spans="2:7" x14ac:dyDescent="0.15">
      <c r="B870" s="3" t="s">
        <v>117431</v>
      </c>
      <c r="C870" s="4" t="s">
        <v>117432</v>
      </c>
      <c r="D870" s="5">
        <v>2</v>
      </c>
      <c r="E870" t="s">
        <v>117433</v>
      </c>
      <c r="F870" t="s">
        <v>117434</v>
      </c>
      <c r="G870" t="s">
        <v>117435</v>
      </c>
    </row>
    <row r="871" spans="2:7" x14ac:dyDescent="0.15">
      <c r="B871" s="3" t="s">
        <v>117436</v>
      </c>
      <c r="C871" s="4" t="s">
        <v>117437</v>
      </c>
      <c r="D871" s="5">
        <v>2</v>
      </c>
      <c r="E871" t="s">
        <v>117438</v>
      </c>
      <c r="F871" t="s">
        <v>117439</v>
      </c>
      <c r="G871" t="s">
        <v>117440</v>
      </c>
    </row>
    <row r="872" spans="2:7" x14ac:dyDescent="0.15">
      <c r="B872" s="3" t="s">
        <v>117441</v>
      </c>
      <c r="C872" s="4" t="s">
        <v>117442</v>
      </c>
      <c r="D872" s="5">
        <v>2</v>
      </c>
      <c r="E872" t="s">
        <v>117443</v>
      </c>
      <c r="F872" t="s">
        <v>117444</v>
      </c>
      <c r="G872" t="s">
        <v>117445</v>
      </c>
    </row>
    <row r="873" spans="2:7" x14ac:dyDescent="0.15">
      <c r="B873" s="3" t="s">
        <v>117446</v>
      </c>
      <c r="C873" s="4" t="s">
        <v>117447</v>
      </c>
      <c r="D873" s="5">
        <v>2</v>
      </c>
      <c r="E873" t="s">
        <v>117448</v>
      </c>
      <c r="F873" t="s">
        <v>117449</v>
      </c>
      <c r="G873" t="s">
        <v>117450</v>
      </c>
    </row>
    <row r="874" spans="2:7" x14ac:dyDescent="0.15">
      <c r="B874" s="3" t="s">
        <v>117451</v>
      </c>
      <c r="C874" s="4" t="s">
        <v>117452</v>
      </c>
      <c r="D874" s="5">
        <v>2</v>
      </c>
      <c r="E874" t="s">
        <v>117453</v>
      </c>
      <c r="F874" t="s">
        <v>117454</v>
      </c>
      <c r="G874" t="s">
        <v>117455</v>
      </c>
    </row>
    <row r="875" spans="2:7" x14ac:dyDescent="0.15">
      <c r="B875" s="3" t="s">
        <v>117456</v>
      </c>
      <c r="C875" s="4" t="s">
        <v>117457</v>
      </c>
      <c r="D875" s="5">
        <v>2</v>
      </c>
      <c r="E875" t="s">
        <v>117458</v>
      </c>
      <c r="F875" t="s">
        <v>117459</v>
      </c>
      <c r="G875" t="s">
        <v>117460</v>
      </c>
    </row>
    <row r="876" spans="2:7" x14ac:dyDescent="0.15">
      <c r="B876" s="3" t="s">
        <v>117461</v>
      </c>
      <c r="C876" s="4" t="s">
        <v>117462</v>
      </c>
      <c r="D876" s="5">
        <v>2</v>
      </c>
      <c r="E876" t="s">
        <v>117463</v>
      </c>
      <c r="F876" t="s">
        <v>117464</v>
      </c>
      <c r="G876" t="s">
        <v>117465</v>
      </c>
    </row>
    <row r="877" spans="2:7" x14ac:dyDescent="0.15">
      <c r="B877" s="3" t="s">
        <v>117466</v>
      </c>
      <c r="C877" s="4" t="s">
        <v>117467</v>
      </c>
      <c r="D877" s="5">
        <v>2</v>
      </c>
      <c r="E877" t="s">
        <v>117468</v>
      </c>
      <c r="F877" t="s">
        <v>117469</v>
      </c>
      <c r="G877" t="s">
        <v>117470</v>
      </c>
    </row>
    <row r="878" spans="2:7" x14ac:dyDescent="0.15">
      <c r="B878" s="3" t="s">
        <v>117471</v>
      </c>
      <c r="C878" s="4" t="s">
        <v>117472</v>
      </c>
      <c r="D878" s="5">
        <v>2</v>
      </c>
      <c r="E878" t="s">
        <v>117473</v>
      </c>
      <c r="F878" t="s">
        <v>117474</v>
      </c>
      <c r="G878" t="s">
        <v>117475</v>
      </c>
    </row>
    <row r="879" spans="2:7" x14ac:dyDescent="0.15">
      <c r="B879" s="3" t="s">
        <v>117476</v>
      </c>
      <c r="C879" s="4" t="s">
        <v>117477</v>
      </c>
      <c r="D879" s="5">
        <v>2</v>
      </c>
      <c r="E879" t="s">
        <v>117478</v>
      </c>
      <c r="F879" t="s">
        <v>117479</v>
      </c>
      <c r="G879" t="s">
        <v>117480</v>
      </c>
    </row>
    <row r="880" spans="2:7" x14ac:dyDescent="0.15">
      <c r="B880" s="3" t="s">
        <v>117481</v>
      </c>
      <c r="C880" s="4" t="s">
        <v>117482</v>
      </c>
      <c r="D880" s="5">
        <v>2</v>
      </c>
      <c r="E880" t="s">
        <v>117483</v>
      </c>
      <c r="F880" t="s">
        <v>117484</v>
      </c>
      <c r="G880" t="s">
        <v>117485</v>
      </c>
    </row>
    <row r="881" spans="2:7" x14ac:dyDescent="0.15">
      <c r="B881" s="3" t="s">
        <v>117486</v>
      </c>
      <c r="C881" s="4" t="s">
        <v>117487</v>
      </c>
      <c r="D881" s="5">
        <v>2</v>
      </c>
      <c r="E881" t="s">
        <v>117488</v>
      </c>
      <c r="F881" t="s">
        <v>117489</v>
      </c>
      <c r="G881" t="s">
        <v>117490</v>
      </c>
    </row>
    <row r="882" spans="2:7" x14ac:dyDescent="0.15">
      <c r="B882" s="3" t="s">
        <v>117491</v>
      </c>
      <c r="C882" s="4" t="s">
        <v>117492</v>
      </c>
      <c r="D882" s="5">
        <v>2</v>
      </c>
      <c r="E882" t="s">
        <v>117493</v>
      </c>
      <c r="F882" t="s">
        <v>117494</v>
      </c>
      <c r="G882" t="s">
        <v>117495</v>
      </c>
    </row>
    <row r="883" spans="2:7" x14ac:dyDescent="0.15">
      <c r="B883" s="3" t="s">
        <v>117496</v>
      </c>
      <c r="C883" s="4" t="s">
        <v>117497</v>
      </c>
      <c r="D883" s="5">
        <v>2</v>
      </c>
      <c r="E883" t="s">
        <v>117498</v>
      </c>
      <c r="F883" t="s">
        <v>117499</v>
      </c>
      <c r="G883" t="s">
        <v>117500</v>
      </c>
    </row>
    <row r="884" spans="2:7" x14ac:dyDescent="0.15">
      <c r="B884" s="3" t="s">
        <v>117501</v>
      </c>
      <c r="C884" s="4" t="s">
        <v>117502</v>
      </c>
      <c r="D884" s="5">
        <v>2</v>
      </c>
      <c r="E884" t="s">
        <v>117503</v>
      </c>
      <c r="F884" t="s">
        <v>117504</v>
      </c>
      <c r="G884" t="s">
        <v>117505</v>
      </c>
    </row>
    <row r="885" spans="2:7" x14ac:dyDescent="0.15">
      <c r="B885" s="3" t="s">
        <v>117506</v>
      </c>
      <c r="C885" s="4" t="s">
        <v>117507</v>
      </c>
      <c r="D885" s="5">
        <v>2</v>
      </c>
      <c r="E885" t="s">
        <v>117508</v>
      </c>
      <c r="F885" t="s">
        <v>117509</v>
      </c>
      <c r="G885" t="s">
        <v>117510</v>
      </c>
    </row>
    <row r="886" spans="2:7" x14ac:dyDescent="0.15">
      <c r="B886" s="3" t="s">
        <v>117511</v>
      </c>
      <c r="C886" s="4" t="s">
        <v>117512</v>
      </c>
      <c r="D886" s="5">
        <v>2</v>
      </c>
      <c r="E886" t="s">
        <v>117513</v>
      </c>
      <c r="F886" t="s">
        <v>117514</v>
      </c>
      <c r="G886" t="s">
        <v>117515</v>
      </c>
    </row>
    <row r="887" spans="2:7" x14ac:dyDescent="0.15">
      <c r="B887" s="3" t="s">
        <v>117516</v>
      </c>
      <c r="C887" s="4" t="s">
        <v>117517</v>
      </c>
      <c r="D887" s="5">
        <v>2</v>
      </c>
      <c r="E887" t="s">
        <v>117518</v>
      </c>
      <c r="F887" t="s">
        <v>117519</v>
      </c>
      <c r="G887" t="s">
        <v>117520</v>
      </c>
    </row>
    <row r="888" spans="2:7" x14ac:dyDescent="0.15">
      <c r="B888" s="3" t="s">
        <v>117521</v>
      </c>
      <c r="C888" s="4" t="s">
        <v>117522</v>
      </c>
      <c r="D888" s="5">
        <v>2</v>
      </c>
      <c r="E888" t="s">
        <v>117523</v>
      </c>
      <c r="F888" t="s">
        <v>117524</v>
      </c>
      <c r="G888" t="s">
        <v>117525</v>
      </c>
    </row>
    <row r="889" spans="2:7" x14ac:dyDescent="0.15">
      <c r="B889" s="3" t="s">
        <v>117526</v>
      </c>
      <c r="C889" s="4" t="s">
        <v>117527</v>
      </c>
      <c r="D889" s="5">
        <v>2</v>
      </c>
      <c r="E889" t="s">
        <v>117528</v>
      </c>
      <c r="F889" t="s">
        <v>117529</v>
      </c>
      <c r="G889" t="s">
        <v>117530</v>
      </c>
    </row>
    <row r="890" spans="2:7" x14ac:dyDescent="0.15">
      <c r="B890" s="3" t="s">
        <v>117531</v>
      </c>
      <c r="C890" s="4" t="s">
        <v>117532</v>
      </c>
      <c r="D890" s="5">
        <v>2</v>
      </c>
      <c r="E890" t="s">
        <v>117533</v>
      </c>
      <c r="F890" t="s">
        <v>117534</v>
      </c>
      <c r="G890" t="s">
        <v>117535</v>
      </c>
    </row>
    <row r="891" spans="2:7" x14ac:dyDescent="0.15">
      <c r="B891" s="3" t="s">
        <v>117536</v>
      </c>
      <c r="C891" s="4" t="s">
        <v>117537</v>
      </c>
      <c r="D891" s="5">
        <v>2</v>
      </c>
      <c r="E891" t="s">
        <v>117538</v>
      </c>
      <c r="F891" t="s">
        <v>117539</v>
      </c>
      <c r="G891" t="s">
        <v>117540</v>
      </c>
    </row>
    <row r="892" spans="2:7" x14ac:dyDescent="0.15">
      <c r="B892" s="3" t="s">
        <v>117541</v>
      </c>
      <c r="C892" s="4" t="s">
        <v>117542</v>
      </c>
      <c r="D892" s="5">
        <v>2</v>
      </c>
      <c r="E892" t="s">
        <v>117543</v>
      </c>
      <c r="F892" t="s">
        <v>117544</v>
      </c>
      <c r="G892" t="s">
        <v>117545</v>
      </c>
    </row>
    <row r="893" spans="2:7" x14ac:dyDescent="0.15">
      <c r="B893" s="3" t="s">
        <v>117546</v>
      </c>
      <c r="C893" s="4" t="s">
        <v>117547</v>
      </c>
      <c r="D893" s="5">
        <v>2</v>
      </c>
      <c r="E893" t="s">
        <v>117548</v>
      </c>
      <c r="F893" t="s">
        <v>117549</v>
      </c>
      <c r="G893" t="s">
        <v>117550</v>
      </c>
    </row>
    <row r="894" spans="2:7" x14ac:dyDescent="0.15">
      <c r="B894" s="3" t="s">
        <v>117551</v>
      </c>
      <c r="C894" s="4" t="s">
        <v>117552</v>
      </c>
      <c r="D894" s="5">
        <v>2</v>
      </c>
      <c r="E894" t="s">
        <v>117553</v>
      </c>
      <c r="F894" t="s">
        <v>117554</v>
      </c>
      <c r="G894" t="s">
        <v>117555</v>
      </c>
    </row>
    <row r="895" spans="2:7" x14ac:dyDescent="0.15">
      <c r="B895" s="3" t="s">
        <v>117556</v>
      </c>
      <c r="C895" s="4" t="s">
        <v>117557</v>
      </c>
      <c r="D895" s="5">
        <v>2</v>
      </c>
      <c r="E895" t="s">
        <v>117558</v>
      </c>
      <c r="F895" t="s">
        <v>117559</v>
      </c>
      <c r="G895" t="s">
        <v>117560</v>
      </c>
    </row>
    <row r="896" spans="2:7" x14ac:dyDescent="0.15">
      <c r="B896" s="3" t="s">
        <v>117561</v>
      </c>
      <c r="C896" s="4" t="s">
        <v>117562</v>
      </c>
      <c r="D896" s="5">
        <v>2</v>
      </c>
      <c r="E896" t="s">
        <v>117563</v>
      </c>
      <c r="F896" t="s">
        <v>117564</v>
      </c>
      <c r="G896" t="s">
        <v>117565</v>
      </c>
    </row>
    <row r="897" spans="2:7" x14ac:dyDescent="0.15">
      <c r="B897" s="3" t="s">
        <v>117566</v>
      </c>
      <c r="C897" s="4" t="s">
        <v>117567</v>
      </c>
      <c r="D897" s="5">
        <v>2</v>
      </c>
      <c r="E897" t="s">
        <v>117568</v>
      </c>
      <c r="F897" t="s">
        <v>117569</v>
      </c>
      <c r="G897" t="s">
        <v>117570</v>
      </c>
    </row>
    <row r="898" spans="2:7" x14ac:dyDescent="0.15">
      <c r="B898" s="3" t="s">
        <v>117571</v>
      </c>
      <c r="C898" s="4" t="s">
        <v>117572</v>
      </c>
      <c r="D898" s="5">
        <v>2</v>
      </c>
      <c r="E898" t="s">
        <v>117573</v>
      </c>
      <c r="F898" t="s">
        <v>117574</v>
      </c>
      <c r="G898" t="s">
        <v>117575</v>
      </c>
    </row>
    <row r="899" spans="2:7" x14ac:dyDescent="0.15">
      <c r="B899" s="3" t="s">
        <v>117576</v>
      </c>
      <c r="C899" s="4" t="s">
        <v>117577</v>
      </c>
      <c r="D899" s="5">
        <v>2</v>
      </c>
      <c r="E899" t="s">
        <v>117578</v>
      </c>
      <c r="F899" t="s">
        <v>117579</v>
      </c>
      <c r="G899" t="s">
        <v>117580</v>
      </c>
    </row>
    <row r="900" spans="2:7" x14ac:dyDescent="0.15">
      <c r="B900" s="3" t="s">
        <v>117581</v>
      </c>
      <c r="C900" s="4" t="s">
        <v>117582</v>
      </c>
      <c r="D900" s="5">
        <v>2</v>
      </c>
      <c r="E900" t="s">
        <v>117583</v>
      </c>
      <c r="F900" t="s">
        <v>117584</v>
      </c>
      <c r="G900" t="s">
        <v>117585</v>
      </c>
    </row>
    <row r="901" spans="2:7" x14ac:dyDescent="0.15">
      <c r="B901" s="3" t="s">
        <v>117586</v>
      </c>
      <c r="C901" s="4" t="s">
        <v>117587</v>
      </c>
      <c r="D901" s="5">
        <v>2</v>
      </c>
      <c r="E901" t="s">
        <v>117588</v>
      </c>
      <c r="F901" t="s">
        <v>117589</v>
      </c>
      <c r="G901" t="s">
        <v>117590</v>
      </c>
    </row>
    <row r="902" spans="2:7" x14ac:dyDescent="0.15">
      <c r="B902" s="3" t="s">
        <v>117591</v>
      </c>
      <c r="C902" s="4" t="s">
        <v>117592</v>
      </c>
      <c r="D902" s="5">
        <v>2</v>
      </c>
      <c r="E902" t="s">
        <v>117593</v>
      </c>
      <c r="F902" t="s">
        <v>117594</v>
      </c>
      <c r="G902" t="s">
        <v>117595</v>
      </c>
    </row>
    <row r="903" spans="2:7" x14ac:dyDescent="0.15">
      <c r="B903" s="3" t="s">
        <v>117596</v>
      </c>
      <c r="C903" s="4" t="s">
        <v>117597</v>
      </c>
      <c r="D903" s="5">
        <v>2</v>
      </c>
      <c r="E903" t="s">
        <v>117598</v>
      </c>
      <c r="F903" t="s">
        <v>117599</v>
      </c>
      <c r="G903" t="s">
        <v>117600</v>
      </c>
    </row>
    <row r="904" spans="2:7" x14ac:dyDescent="0.15">
      <c r="B904" s="3" t="s">
        <v>117601</v>
      </c>
      <c r="C904" s="4" t="s">
        <v>117602</v>
      </c>
      <c r="D904" s="5">
        <v>2</v>
      </c>
      <c r="E904" t="s">
        <v>117603</v>
      </c>
      <c r="F904" t="s">
        <v>117604</v>
      </c>
      <c r="G904" t="s">
        <v>117605</v>
      </c>
    </row>
    <row r="905" spans="2:7" x14ac:dyDescent="0.15">
      <c r="B905" s="3" t="s">
        <v>117606</v>
      </c>
      <c r="C905" s="4" t="s">
        <v>117607</v>
      </c>
      <c r="D905" s="5">
        <v>2</v>
      </c>
      <c r="E905" t="s">
        <v>117608</v>
      </c>
      <c r="F905" t="s">
        <v>117609</v>
      </c>
      <c r="G905" t="s">
        <v>117610</v>
      </c>
    </row>
    <row r="906" spans="2:7" x14ac:dyDescent="0.15">
      <c r="B906" s="3" t="s">
        <v>117611</v>
      </c>
      <c r="C906" s="4" t="s">
        <v>117612</v>
      </c>
      <c r="D906" s="5">
        <v>2</v>
      </c>
      <c r="E906" t="s">
        <v>117613</v>
      </c>
      <c r="F906" t="s">
        <v>117614</v>
      </c>
      <c r="G906" t="s">
        <v>117615</v>
      </c>
    </row>
    <row r="907" spans="2:7" x14ac:dyDescent="0.15">
      <c r="B907" s="3" t="s">
        <v>117616</v>
      </c>
      <c r="C907" s="4" t="s">
        <v>117617</v>
      </c>
      <c r="D907" s="5">
        <v>2</v>
      </c>
      <c r="E907" t="s">
        <v>117618</v>
      </c>
      <c r="F907" t="s">
        <v>117619</v>
      </c>
      <c r="G907" t="s">
        <v>117620</v>
      </c>
    </row>
    <row r="908" spans="2:7" x14ac:dyDescent="0.15">
      <c r="B908" s="3" t="s">
        <v>117621</v>
      </c>
      <c r="C908" s="4" t="s">
        <v>117622</v>
      </c>
      <c r="D908" s="5">
        <v>2</v>
      </c>
      <c r="E908" t="s">
        <v>117623</v>
      </c>
      <c r="F908" t="s">
        <v>117624</v>
      </c>
      <c r="G908" t="s">
        <v>117625</v>
      </c>
    </row>
    <row r="909" spans="2:7" x14ac:dyDescent="0.15">
      <c r="B909" s="3" t="s">
        <v>117626</v>
      </c>
      <c r="C909" s="4" t="s">
        <v>117627</v>
      </c>
      <c r="D909" s="5">
        <v>2</v>
      </c>
      <c r="E909" t="s">
        <v>117628</v>
      </c>
      <c r="F909" t="s">
        <v>117629</v>
      </c>
      <c r="G909" t="s">
        <v>117630</v>
      </c>
    </row>
    <row r="910" spans="2:7" x14ac:dyDescent="0.15">
      <c r="B910" s="3" t="s">
        <v>117631</v>
      </c>
      <c r="C910" s="4" t="s">
        <v>117632</v>
      </c>
      <c r="D910" s="5">
        <v>2</v>
      </c>
      <c r="E910" t="s">
        <v>117633</v>
      </c>
      <c r="F910" t="s">
        <v>117634</v>
      </c>
      <c r="G910" t="s">
        <v>117635</v>
      </c>
    </row>
    <row r="911" spans="2:7" x14ac:dyDescent="0.15">
      <c r="B911" s="3" t="s">
        <v>117636</v>
      </c>
      <c r="C911" s="4" t="s">
        <v>117637</v>
      </c>
      <c r="D911" s="5">
        <v>2</v>
      </c>
      <c r="E911" t="s">
        <v>117638</v>
      </c>
      <c r="F911" t="s">
        <v>117639</v>
      </c>
      <c r="G911" t="s">
        <v>117640</v>
      </c>
    </row>
    <row r="912" spans="2:7" x14ac:dyDescent="0.15">
      <c r="B912" s="3" t="s">
        <v>117641</v>
      </c>
      <c r="C912" s="4" t="s">
        <v>117642</v>
      </c>
      <c r="D912" s="5">
        <v>2</v>
      </c>
      <c r="E912" t="s">
        <v>117643</v>
      </c>
      <c r="F912" t="s">
        <v>117644</v>
      </c>
      <c r="G912" t="s">
        <v>117645</v>
      </c>
    </row>
    <row r="913" spans="2:7" x14ac:dyDescent="0.15">
      <c r="B913" s="3" t="s">
        <v>117646</v>
      </c>
      <c r="C913" s="4" t="s">
        <v>117647</v>
      </c>
      <c r="D913" s="5">
        <v>2</v>
      </c>
      <c r="E913" t="s">
        <v>117648</v>
      </c>
      <c r="F913" t="s">
        <v>117649</v>
      </c>
      <c r="G913" t="s">
        <v>117650</v>
      </c>
    </row>
    <row r="914" spans="2:7" x14ac:dyDescent="0.15">
      <c r="B914" s="3" t="s">
        <v>117651</v>
      </c>
      <c r="C914" s="4" t="s">
        <v>117652</v>
      </c>
      <c r="D914" s="5">
        <v>2</v>
      </c>
      <c r="E914" t="s">
        <v>117653</v>
      </c>
      <c r="F914" t="s">
        <v>117654</v>
      </c>
      <c r="G914" t="s">
        <v>117655</v>
      </c>
    </row>
    <row r="915" spans="2:7" x14ac:dyDescent="0.15">
      <c r="B915" s="3" t="s">
        <v>117656</v>
      </c>
      <c r="C915" s="4" t="s">
        <v>117657</v>
      </c>
      <c r="D915" s="5">
        <v>2</v>
      </c>
      <c r="E915" t="s">
        <v>117658</v>
      </c>
      <c r="F915" t="s">
        <v>117659</v>
      </c>
      <c r="G915" t="s">
        <v>117660</v>
      </c>
    </row>
    <row r="916" spans="2:7" x14ac:dyDescent="0.15">
      <c r="B916" s="3" t="s">
        <v>117661</v>
      </c>
      <c r="C916" s="4" t="s">
        <v>117662</v>
      </c>
      <c r="D916" s="5">
        <v>2</v>
      </c>
      <c r="E916" t="s">
        <v>117663</v>
      </c>
      <c r="F916" t="s">
        <v>117664</v>
      </c>
      <c r="G916" t="s">
        <v>117665</v>
      </c>
    </row>
    <row r="917" spans="2:7" x14ac:dyDescent="0.15">
      <c r="B917" s="3" t="s">
        <v>117666</v>
      </c>
      <c r="C917" s="4" t="s">
        <v>117667</v>
      </c>
      <c r="D917" s="5">
        <v>2</v>
      </c>
      <c r="E917" t="s">
        <v>117668</v>
      </c>
      <c r="F917" t="s">
        <v>117669</v>
      </c>
      <c r="G917" t="s">
        <v>117670</v>
      </c>
    </row>
    <row r="918" spans="2:7" x14ac:dyDescent="0.15">
      <c r="B918" s="3" t="s">
        <v>117671</v>
      </c>
      <c r="C918" s="4" t="s">
        <v>117672</v>
      </c>
      <c r="D918" s="5">
        <v>2</v>
      </c>
      <c r="E918" t="s">
        <v>117673</v>
      </c>
      <c r="F918" t="s">
        <v>117674</v>
      </c>
      <c r="G918" t="s">
        <v>117675</v>
      </c>
    </row>
    <row r="919" spans="2:7" x14ac:dyDescent="0.15">
      <c r="B919" s="3" t="s">
        <v>117676</v>
      </c>
      <c r="C919" s="4" t="s">
        <v>117677</v>
      </c>
      <c r="D919" s="5">
        <v>2</v>
      </c>
      <c r="E919" t="s">
        <v>117678</v>
      </c>
      <c r="F919" t="s">
        <v>117679</v>
      </c>
      <c r="G919" t="s">
        <v>117680</v>
      </c>
    </row>
    <row r="920" spans="2:7" x14ac:dyDescent="0.15">
      <c r="B920" s="3" t="s">
        <v>117681</v>
      </c>
      <c r="C920" s="4" t="s">
        <v>117682</v>
      </c>
      <c r="D920" s="5">
        <v>2</v>
      </c>
      <c r="E920" t="s">
        <v>117683</v>
      </c>
      <c r="F920" t="s">
        <v>117684</v>
      </c>
      <c r="G920" t="s">
        <v>117685</v>
      </c>
    </row>
    <row r="921" spans="2:7" x14ac:dyDescent="0.15">
      <c r="B921" s="3" t="s">
        <v>117686</v>
      </c>
      <c r="C921" s="4" t="s">
        <v>117687</v>
      </c>
      <c r="D921" s="5">
        <v>2</v>
      </c>
      <c r="E921" t="s">
        <v>117688</v>
      </c>
      <c r="F921" t="s">
        <v>117689</v>
      </c>
      <c r="G921" t="s">
        <v>117690</v>
      </c>
    </row>
    <row r="922" spans="2:7" x14ac:dyDescent="0.15">
      <c r="B922" s="3" t="s">
        <v>117691</v>
      </c>
      <c r="C922" s="4" t="s">
        <v>117692</v>
      </c>
      <c r="D922" s="5">
        <v>2</v>
      </c>
      <c r="E922" t="s">
        <v>117693</v>
      </c>
      <c r="F922" t="s">
        <v>117694</v>
      </c>
      <c r="G922" t="s">
        <v>117695</v>
      </c>
    </row>
    <row r="923" spans="2:7" x14ac:dyDescent="0.15">
      <c r="B923" s="3" t="s">
        <v>117696</v>
      </c>
      <c r="C923" s="4" t="s">
        <v>117697</v>
      </c>
      <c r="D923" s="5">
        <v>2</v>
      </c>
      <c r="E923" t="s">
        <v>117698</v>
      </c>
      <c r="F923" t="s">
        <v>117699</v>
      </c>
      <c r="G923" t="s">
        <v>117700</v>
      </c>
    </row>
    <row r="924" spans="2:7" x14ac:dyDescent="0.15">
      <c r="B924" s="3" t="s">
        <v>117701</v>
      </c>
      <c r="C924" s="4" t="s">
        <v>117702</v>
      </c>
      <c r="D924" s="5">
        <v>2</v>
      </c>
      <c r="E924" t="s">
        <v>117703</v>
      </c>
      <c r="F924" t="s">
        <v>117704</v>
      </c>
      <c r="G924" t="s">
        <v>117705</v>
      </c>
    </row>
    <row r="925" spans="2:7" x14ac:dyDescent="0.15">
      <c r="B925" s="3" t="s">
        <v>117706</v>
      </c>
      <c r="C925" s="4" t="s">
        <v>117707</v>
      </c>
      <c r="D925" s="5">
        <v>2</v>
      </c>
      <c r="E925" t="s">
        <v>117708</v>
      </c>
      <c r="F925" t="s">
        <v>117709</v>
      </c>
      <c r="G925" t="s">
        <v>117710</v>
      </c>
    </row>
    <row r="926" spans="2:7" x14ac:dyDescent="0.15">
      <c r="B926" s="3" t="s">
        <v>117711</v>
      </c>
      <c r="C926" s="4" t="s">
        <v>117712</v>
      </c>
      <c r="D926" s="5">
        <v>2</v>
      </c>
      <c r="E926" t="s">
        <v>117713</v>
      </c>
      <c r="F926" t="s">
        <v>117714</v>
      </c>
      <c r="G926" t="s">
        <v>117715</v>
      </c>
    </row>
    <row r="927" spans="2:7" x14ac:dyDescent="0.15">
      <c r="B927" s="3" t="s">
        <v>117716</v>
      </c>
      <c r="C927" s="4" t="s">
        <v>117717</v>
      </c>
      <c r="D927" s="5">
        <v>2</v>
      </c>
      <c r="E927" t="s">
        <v>117718</v>
      </c>
      <c r="F927" t="s">
        <v>117719</v>
      </c>
      <c r="G927" t="s">
        <v>117720</v>
      </c>
    </row>
    <row r="928" spans="2:7" x14ac:dyDescent="0.15">
      <c r="B928" s="3" t="s">
        <v>117721</v>
      </c>
      <c r="C928" s="4" t="s">
        <v>117722</v>
      </c>
      <c r="D928" s="5">
        <v>2</v>
      </c>
      <c r="E928" t="s">
        <v>117723</v>
      </c>
      <c r="F928" t="s">
        <v>117724</v>
      </c>
      <c r="G928" t="s">
        <v>117725</v>
      </c>
    </row>
    <row r="929" spans="2:7" x14ac:dyDescent="0.15">
      <c r="B929" s="3" t="s">
        <v>117726</v>
      </c>
      <c r="C929" s="4" t="s">
        <v>117727</v>
      </c>
      <c r="D929" s="5">
        <v>2</v>
      </c>
      <c r="E929" t="s">
        <v>117728</v>
      </c>
      <c r="F929" t="s">
        <v>117729</v>
      </c>
      <c r="G929" t="s">
        <v>117730</v>
      </c>
    </row>
    <row r="930" spans="2:7" x14ac:dyDescent="0.15">
      <c r="B930" s="3" t="s">
        <v>117731</v>
      </c>
      <c r="C930" s="4" t="s">
        <v>117732</v>
      </c>
      <c r="D930" s="5">
        <v>2</v>
      </c>
      <c r="E930" t="s">
        <v>117733</v>
      </c>
      <c r="F930" t="s">
        <v>117734</v>
      </c>
      <c r="G930" t="s">
        <v>117735</v>
      </c>
    </row>
    <row r="931" spans="2:7" x14ac:dyDescent="0.15">
      <c r="B931" s="3" t="s">
        <v>117736</v>
      </c>
      <c r="C931" s="4" t="s">
        <v>117737</v>
      </c>
      <c r="D931" s="5">
        <v>2</v>
      </c>
      <c r="E931" t="s">
        <v>117738</v>
      </c>
      <c r="F931" t="s">
        <v>117739</v>
      </c>
      <c r="G931" t="s">
        <v>117740</v>
      </c>
    </row>
    <row r="932" spans="2:7" x14ac:dyDescent="0.15">
      <c r="B932" s="3" t="s">
        <v>117741</v>
      </c>
      <c r="C932" s="4" t="s">
        <v>117742</v>
      </c>
      <c r="D932" s="5">
        <v>2</v>
      </c>
      <c r="E932" t="s">
        <v>117743</v>
      </c>
      <c r="F932" t="s">
        <v>117744</v>
      </c>
      <c r="G932" t="s">
        <v>117745</v>
      </c>
    </row>
    <row r="933" spans="2:7" x14ac:dyDescent="0.15">
      <c r="B933" s="3" t="s">
        <v>117746</v>
      </c>
      <c r="C933" s="4" t="s">
        <v>117747</v>
      </c>
      <c r="D933" s="5">
        <v>2</v>
      </c>
      <c r="E933" t="s">
        <v>117748</v>
      </c>
      <c r="F933" t="s">
        <v>117749</v>
      </c>
      <c r="G933" t="s">
        <v>117750</v>
      </c>
    </row>
    <row r="934" spans="2:7" x14ac:dyDescent="0.15">
      <c r="B934" s="3" t="s">
        <v>117751</v>
      </c>
      <c r="C934" s="4" t="s">
        <v>117752</v>
      </c>
      <c r="D934" s="5">
        <v>2</v>
      </c>
      <c r="E934" t="s">
        <v>117753</v>
      </c>
      <c r="F934" t="s">
        <v>117754</v>
      </c>
      <c r="G934" t="s">
        <v>117755</v>
      </c>
    </row>
    <row r="935" spans="2:7" x14ac:dyDescent="0.15">
      <c r="B935" s="3" t="s">
        <v>117756</v>
      </c>
      <c r="C935" s="4" t="s">
        <v>117757</v>
      </c>
      <c r="D935" s="5">
        <v>2</v>
      </c>
      <c r="E935" t="s">
        <v>117758</v>
      </c>
      <c r="F935" t="s">
        <v>117759</v>
      </c>
      <c r="G935" t="s">
        <v>117760</v>
      </c>
    </row>
    <row r="936" spans="2:7" x14ac:dyDescent="0.15">
      <c r="B936" s="3" t="s">
        <v>117761</v>
      </c>
      <c r="C936" s="4" t="s">
        <v>117762</v>
      </c>
      <c r="D936" s="5">
        <v>2</v>
      </c>
      <c r="E936" t="s">
        <v>117763</v>
      </c>
      <c r="F936" t="s">
        <v>117764</v>
      </c>
      <c r="G936" t="s">
        <v>117765</v>
      </c>
    </row>
    <row r="937" spans="2:7" x14ac:dyDescent="0.15">
      <c r="B937" s="3" t="s">
        <v>117766</v>
      </c>
      <c r="C937" s="4" t="s">
        <v>117767</v>
      </c>
      <c r="D937" s="5">
        <v>2</v>
      </c>
      <c r="E937" t="s">
        <v>117768</v>
      </c>
      <c r="F937" t="s">
        <v>117769</v>
      </c>
      <c r="G937" t="s">
        <v>117770</v>
      </c>
    </row>
    <row r="938" spans="2:7" x14ac:dyDescent="0.15">
      <c r="B938" s="3" t="s">
        <v>117771</v>
      </c>
      <c r="C938" s="4" t="s">
        <v>117772</v>
      </c>
      <c r="D938" s="5">
        <v>2</v>
      </c>
      <c r="E938" t="s">
        <v>117773</v>
      </c>
      <c r="F938" t="s">
        <v>117774</v>
      </c>
      <c r="G938" t="s">
        <v>117775</v>
      </c>
    </row>
    <row r="939" spans="2:7" x14ac:dyDescent="0.15">
      <c r="B939" s="3" t="s">
        <v>117776</v>
      </c>
      <c r="C939" s="4" t="s">
        <v>117777</v>
      </c>
      <c r="D939" s="5">
        <v>2</v>
      </c>
      <c r="E939" t="s">
        <v>117778</v>
      </c>
      <c r="F939" t="s">
        <v>117779</v>
      </c>
      <c r="G939" t="s">
        <v>117780</v>
      </c>
    </row>
    <row r="940" spans="2:7" x14ac:dyDescent="0.15">
      <c r="B940" s="3" t="s">
        <v>117781</v>
      </c>
      <c r="C940" s="4" t="s">
        <v>117782</v>
      </c>
      <c r="D940" s="5">
        <v>2</v>
      </c>
      <c r="E940" t="s">
        <v>117783</v>
      </c>
      <c r="F940" t="s">
        <v>117784</v>
      </c>
      <c r="G940" t="s">
        <v>117785</v>
      </c>
    </row>
    <row r="941" spans="2:7" x14ac:dyDescent="0.15">
      <c r="B941" s="3" t="s">
        <v>117786</v>
      </c>
      <c r="C941" s="4" t="s">
        <v>117787</v>
      </c>
      <c r="D941" s="5">
        <v>2</v>
      </c>
      <c r="E941" t="s">
        <v>117788</v>
      </c>
      <c r="F941" t="s">
        <v>117789</v>
      </c>
      <c r="G941" t="s">
        <v>117790</v>
      </c>
    </row>
    <row r="942" spans="2:7" x14ac:dyDescent="0.15">
      <c r="B942" s="3" t="s">
        <v>117791</v>
      </c>
      <c r="C942" s="4" t="s">
        <v>117792</v>
      </c>
      <c r="D942" s="5">
        <v>2</v>
      </c>
      <c r="E942" t="s">
        <v>117793</v>
      </c>
      <c r="F942" t="s">
        <v>117794</v>
      </c>
      <c r="G942" t="s">
        <v>117795</v>
      </c>
    </row>
    <row r="943" spans="2:7" x14ac:dyDescent="0.15">
      <c r="B943" s="3" t="s">
        <v>117796</v>
      </c>
      <c r="C943" s="4" t="s">
        <v>117797</v>
      </c>
      <c r="D943" s="5">
        <v>2</v>
      </c>
      <c r="E943" t="s">
        <v>117798</v>
      </c>
      <c r="F943" t="s">
        <v>117799</v>
      </c>
      <c r="G943" t="s">
        <v>117800</v>
      </c>
    </row>
    <row r="944" spans="2:7" x14ac:dyDescent="0.15">
      <c r="B944" s="3" t="s">
        <v>117801</v>
      </c>
      <c r="C944" s="4" t="s">
        <v>117802</v>
      </c>
      <c r="D944" s="5">
        <v>2</v>
      </c>
      <c r="E944" t="s">
        <v>117803</v>
      </c>
      <c r="F944" t="s">
        <v>117804</v>
      </c>
      <c r="G944" t="s">
        <v>117805</v>
      </c>
    </row>
    <row r="945" spans="2:7" x14ac:dyDescent="0.15">
      <c r="B945" s="3" t="s">
        <v>117806</v>
      </c>
      <c r="C945" s="4" t="s">
        <v>117807</v>
      </c>
      <c r="D945" s="5">
        <v>2</v>
      </c>
      <c r="E945" t="s">
        <v>117808</v>
      </c>
      <c r="F945" t="s">
        <v>117809</v>
      </c>
      <c r="G945" t="s">
        <v>117810</v>
      </c>
    </row>
    <row r="946" spans="2:7" x14ac:dyDescent="0.15">
      <c r="B946" s="3" t="s">
        <v>117811</v>
      </c>
      <c r="C946" s="4" t="s">
        <v>117812</v>
      </c>
      <c r="D946" s="5">
        <v>2</v>
      </c>
      <c r="E946" t="s">
        <v>117813</v>
      </c>
      <c r="F946" t="s">
        <v>117814</v>
      </c>
      <c r="G946" t="s">
        <v>117815</v>
      </c>
    </row>
    <row r="947" spans="2:7" x14ac:dyDescent="0.15">
      <c r="B947" s="3" t="s">
        <v>117816</v>
      </c>
      <c r="C947" s="4" t="s">
        <v>117817</v>
      </c>
      <c r="D947" s="5">
        <v>2</v>
      </c>
      <c r="E947" t="s">
        <v>117818</v>
      </c>
      <c r="F947" t="s">
        <v>117819</v>
      </c>
      <c r="G947" t="s">
        <v>117820</v>
      </c>
    </row>
    <row r="948" spans="2:7" x14ac:dyDescent="0.15">
      <c r="B948" s="3" t="s">
        <v>117821</v>
      </c>
      <c r="C948" s="4" t="s">
        <v>117822</v>
      </c>
      <c r="D948" s="5">
        <v>2</v>
      </c>
      <c r="E948" t="s">
        <v>117823</v>
      </c>
      <c r="F948" t="s">
        <v>117824</v>
      </c>
      <c r="G948" t="s">
        <v>117825</v>
      </c>
    </row>
    <row r="949" spans="2:7" x14ac:dyDescent="0.15">
      <c r="B949" s="3" t="s">
        <v>117826</v>
      </c>
      <c r="C949" s="4" t="s">
        <v>117827</v>
      </c>
      <c r="D949" s="5">
        <v>2</v>
      </c>
      <c r="E949" t="s">
        <v>117828</v>
      </c>
      <c r="F949" t="s">
        <v>117829</v>
      </c>
      <c r="G949" t="s">
        <v>117830</v>
      </c>
    </row>
    <row r="950" spans="2:7" x14ac:dyDescent="0.15">
      <c r="B950" s="3" t="s">
        <v>117831</v>
      </c>
      <c r="C950" s="4" t="s">
        <v>117832</v>
      </c>
      <c r="D950" s="5">
        <v>2</v>
      </c>
      <c r="E950" t="s">
        <v>117833</v>
      </c>
      <c r="F950" t="s">
        <v>117834</v>
      </c>
      <c r="G950" t="s">
        <v>117835</v>
      </c>
    </row>
    <row r="951" spans="2:7" x14ac:dyDescent="0.15">
      <c r="B951" s="3" t="s">
        <v>117836</v>
      </c>
      <c r="C951" s="4" t="s">
        <v>117837</v>
      </c>
      <c r="D951" s="5">
        <v>2</v>
      </c>
      <c r="E951" t="s">
        <v>117838</v>
      </c>
      <c r="F951" t="s">
        <v>117839</v>
      </c>
      <c r="G951" t="s">
        <v>117840</v>
      </c>
    </row>
    <row r="952" spans="2:7" x14ac:dyDescent="0.15">
      <c r="B952" s="3" t="s">
        <v>117841</v>
      </c>
      <c r="C952" s="4" t="s">
        <v>117842</v>
      </c>
      <c r="D952" s="5">
        <v>2</v>
      </c>
      <c r="E952" t="s">
        <v>117843</v>
      </c>
      <c r="F952" t="s">
        <v>117844</v>
      </c>
      <c r="G952" t="s">
        <v>117845</v>
      </c>
    </row>
    <row r="953" spans="2:7" x14ac:dyDescent="0.15">
      <c r="B953" s="3" t="s">
        <v>117846</v>
      </c>
      <c r="C953" s="4" t="s">
        <v>117847</v>
      </c>
      <c r="D953" s="5">
        <v>2</v>
      </c>
      <c r="E953" t="s">
        <v>117848</v>
      </c>
      <c r="F953" t="s">
        <v>117849</v>
      </c>
      <c r="G953" t="s">
        <v>117850</v>
      </c>
    </row>
    <row r="954" spans="2:7" x14ac:dyDescent="0.15">
      <c r="B954" s="3" t="s">
        <v>117851</v>
      </c>
      <c r="C954" s="4" t="s">
        <v>117852</v>
      </c>
      <c r="D954" s="5">
        <v>2</v>
      </c>
      <c r="E954" t="s">
        <v>117853</v>
      </c>
      <c r="F954" t="s">
        <v>117854</v>
      </c>
      <c r="G954" t="s">
        <v>117855</v>
      </c>
    </row>
    <row r="955" spans="2:7" x14ac:dyDescent="0.15">
      <c r="B955" s="3" t="s">
        <v>117856</v>
      </c>
      <c r="C955" s="4" t="s">
        <v>117857</v>
      </c>
      <c r="D955" s="5">
        <v>2</v>
      </c>
      <c r="E955" t="s">
        <v>117858</v>
      </c>
      <c r="F955" t="s">
        <v>117859</v>
      </c>
      <c r="G955" t="s">
        <v>117860</v>
      </c>
    </row>
    <row r="956" spans="2:7" x14ac:dyDescent="0.15">
      <c r="B956" s="3" t="s">
        <v>117861</v>
      </c>
      <c r="C956" s="4" t="s">
        <v>117862</v>
      </c>
      <c r="D956" s="5">
        <v>2</v>
      </c>
      <c r="E956" t="s">
        <v>117863</v>
      </c>
      <c r="F956" t="s">
        <v>117864</v>
      </c>
      <c r="G956" t="s">
        <v>117865</v>
      </c>
    </row>
    <row r="957" spans="2:7" x14ac:dyDescent="0.15">
      <c r="B957" s="3" t="s">
        <v>117866</v>
      </c>
      <c r="C957" s="4" t="s">
        <v>117867</v>
      </c>
      <c r="D957" s="5">
        <v>2</v>
      </c>
      <c r="E957" t="s">
        <v>117868</v>
      </c>
      <c r="F957" t="s">
        <v>117869</v>
      </c>
      <c r="G957" t="s">
        <v>117870</v>
      </c>
    </row>
    <row r="958" spans="2:7" x14ac:dyDescent="0.15">
      <c r="B958" s="3" t="s">
        <v>117871</v>
      </c>
      <c r="C958" s="4" t="s">
        <v>117872</v>
      </c>
      <c r="D958" s="5">
        <v>2</v>
      </c>
      <c r="E958" t="s">
        <v>117873</v>
      </c>
      <c r="F958" t="s">
        <v>117874</v>
      </c>
      <c r="G958" t="s">
        <v>117875</v>
      </c>
    </row>
    <row r="959" spans="2:7" x14ac:dyDescent="0.15">
      <c r="B959" s="3" t="s">
        <v>117876</v>
      </c>
      <c r="C959" s="4" t="s">
        <v>117877</v>
      </c>
      <c r="D959" s="5">
        <v>2</v>
      </c>
      <c r="E959" t="s">
        <v>117878</v>
      </c>
      <c r="F959" t="s">
        <v>117879</v>
      </c>
      <c r="G959" t="s">
        <v>117880</v>
      </c>
    </row>
    <row r="960" spans="2:7" x14ac:dyDescent="0.15">
      <c r="B960" s="3" t="s">
        <v>117881</v>
      </c>
      <c r="C960" s="4" t="s">
        <v>117882</v>
      </c>
      <c r="D960" s="5">
        <v>2</v>
      </c>
      <c r="E960" t="s">
        <v>117883</v>
      </c>
      <c r="F960" t="s">
        <v>117884</v>
      </c>
      <c r="G960" t="s">
        <v>117885</v>
      </c>
    </row>
    <row r="961" spans="2:7" x14ac:dyDescent="0.15">
      <c r="B961" s="3" t="s">
        <v>117886</v>
      </c>
      <c r="C961" s="4" t="s">
        <v>117887</v>
      </c>
      <c r="D961" s="5">
        <v>2</v>
      </c>
      <c r="E961" t="s">
        <v>117888</v>
      </c>
      <c r="F961" t="s">
        <v>117889</v>
      </c>
      <c r="G961" t="s">
        <v>117890</v>
      </c>
    </row>
    <row r="962" spans="2:7" x14ac:dyDescent="0.15">
      <c r="B962" s="3" t="s">
        <v>117891</v>
      </c>
      <c r="C962" s="4" t="s">
        <v>117892</v>
      </c>
      <c r="D962" s="5">
        <v>2</v>
      </c>
      <c r="E962" t="s">
        <v>117893</v>
      </c>
      <c r="F962" t="s">
        <v>117894</v>
      </c>
      <c r="G962" t="s">
        <v>117895</v>
      </c>
    </row>
    <row r="963" spans="2:7" x14ac:dyDescent="0.15">
      <c r="B963" s="3" t="s">
        <v>117896</v>
      </c>
      <c r="C963" s="4" t="s">
        <v>117897</v>
      </c>
      <c r="D963" s="5">
        <v>2</v>
      </c>
      <c r="E963" t="s">
        <v>117898</v>
      </c>
      <c r="F963" t="s">
        <v>117899</v>
      </c>
      <c r="G963" t="s">
        <v>117900</v>
      </c>
    </row>
    <row r="964" spans="2:7" x14ac:dyDescent="0.15">
      <c r="B964" s="3" t="s">
        <v>117901</v>
      </c>
      <c r="C964" s="4" t="s">
        <v>117902</v>
      </c>
      <c r="D964" s="5">
        <v>2</v>
      </c>
      <c r="E964" t="s">
        <v>117903</v>
      </c>
      <c r="F964" t="s">
        <v>117904</v>
      </c>
      <c r="G964" t="s">
        <v>117905</v>
      </c>
    </row>
    <row r="965" spans="2:7" x14ac:dyDescent="0.15">
      <c r="B965" s="3" t="s">
        <v>117906</v>
      </c>
      <c r="C965" s="4" t="s">
        <v>117907</v>
      </c>
      <c r="D965" s="5">
        <v>2</v>
      </c>
      <c r="E965" t="s">
        <v>117908</v>
      </c>
      <c r="F965" t="s">
        <v>117909</v>
      </c>
      <c r="G965" t="s">
        <v>117910</v>
      </c>
    </row>
    <row r="966" spans="2:7" x14ac:dyDescent="0.15">
      <c r="B966" s="3" t="s">
        <v>117911</v>
      </c>
      <c r="C966" s="4" t="s">
        <v>117912</v>
      </c>
      <c r="D966" s="5">
        <v>2</v>
      </c>
      <c r="E966" t="s">
        <v>117913</v>
      </c>
      <c r="F966" t="s">
        <v>117914</v>
      </c>
      <c r="G966" t="s">
        <v>117915</v>
      </c>
    </row>
    <row r="967" spans="2:7" x14ac:dyDescent="0.15">
      <c r="B967" s="3" t="s">
        <v>117916</v>
      </c>
      <c r="C967" s="4" t="s">
        <v>117917</v>
      </c>
      <c r="D967" s="5">
        <v>2</v>
      </c>
      <c r="E967" t="s">
        <v>117918</v>
      </c>
      <c r="F967" t="s">
        <v>117919</v>
      </c>
      <c r="G967" t="s">
        <v>117920</v>
      </c>
    </row>
    <row r="968" spans="2:7" x14ac:dyDescent="0.15">
      <c r="B968" s="3" t="s">
        <v>117921</v>
      </c>
      <c r="C968" s="4" t="s">
        <v>117922</v>
      </c>
      <c r="D968" s="5">
        <v>2</v>
      </c>
      <c r="E968" t="s">
        <v>117923</v>
      </c>
      <c r="F968" t="s">
        <v>117924</v>
      </c>
      <c r="G968" t="s">
        <v>117925</v>
      </c>
    </row>
    <row r="969" spans="2:7" x14ac:dyDescent="0.15">
      <c r="B969" s="3" t="s">
        <v>117926</v>
      </c>
      <c r="C969" s="4" t="s">
        <v>117927</v>
      </c>
      <c r="D969" s="5">
        <v>2</v>
      </c>
      <c r="E969" t="s">
        <v>117928</v>
      </c>
      <c r="F969" t="s">
        <v>117929</v>
      </c>
      <c r="G969" t="s">
        <v>117930</v>
      </c>
    </row>
    <row r="970" spans="2:7" x14ac:dyDescent="0.15">
      <c r="B970" s="3" t="s">
        <v>117931</v>
      </c>
      <c r="C970" s="4" t="s">
        <v>117932</v>
      </c>
      <c r="D970" s="5">
        <v>2</v>
      </c>
      <c r="E970" t="s">
        <v>117933</v>
      </c>
      <c r="F970" t="s">
        <v>117934</v>
      </c>
      <c r="G970" t="s">
        <v>117935</v>
      </c>
    </row>
    <row r="971" spans="2:7" x14ac:dyDescent="0.15">
      <c r="B971" s="3" t="s">
        <v>117936</v>
      </c>
      <c r="C971" s="4" t="s">
        <v>117937</v>
      </c>
      <c r="D971" s="5">
        <v>2</v>
      </c>
      <c r="E971" t="s">
        <v>117938</v>
      </c>
      <c r="F971" t="s">
        <v>117939</v>
      </c>
      <c r="G971" t="s">
        <v>117940</v>
      </c>
    </row>
    <row r="972" spans="2:7" x14ac:dyDescent="0.15">
      <c r="B972" s="3" t="s">
        <v>117941</v>
      </c>
      <c r="C972" s="4" t="s">
        <v>117942</v>
      </c>
      <c r="D972" s="5">
        <v>2</v>
      </c>
      <c r="E972" t="s">
        <v>117943</v>
      </c>
      <c r="F972" t="s">
        <v>117944</v>
      </c>
      <c r="G972" t="s">
        <v>117945</v>
      </c>
    </row>
    <row r="973" spans="2:7" x14ac:dyDescent="0.15">
      <c r="B973" s="3" t="s">
        <v>117946</v>
      </c>
      <c r="C973" s="4" t="s">
        <v>117947</v>
      </c>
      <c r="D973" s="5">
        <v>2</v>
      </c>
      <c r="E973" t="s">
        <v>117948</v>
      </c>
      <c r="F973" t="s">
        <v>117949</v>
      </c>
      <c r="G973" t="s">
        <v>117950</v>
      </c>
    </row>
    <row r="974" spans="2:7" x14ac:dyDescent="0.15">
      <c r="B974" s="3" t="s">
        <v>117951</v>
      </c>
      <c r="C974" s="4" t="s">
        <v>117952</v>
      </c>
      <c r="D974" s="5">
        <v>2</v>
      </c>
      <c r="E974" t="s">
        <v>117953</v>
      </c>
      <c r="F974" t="s">
        <v>117954</v>
      </c>
      <c r="G974" t="s">
        <v>117955</v>
      </c>
    </row>
    <row r="975" spans="2:7" x14ac:dyDescent="0.15">
      <c r="B975" s="3" t="s">
        <v>117956</v>
      </c>
      <c r="C975" s="4" t="s">
        <v>117957</v>
      </c>
      <c r="D975" s="5">
        <v>2</v>
      </c>
      <c r="E975" t="s">
        <v>117958</v>
      </c>
      <c r="F975" t="s">
        <v>117959</v>
      </c>
      <c r="G975" t="s">
        <v>117960</v>
      </c>
    </row>
    <row r="976" spans="2:7" x14ac:dyDescent="0.15">
      <c r="B976" s="3" t="s">
        <v>117961</v>
      </c>
      <c r="C976" s="4" t="s">
        <v>117962</v>
      </c>
      <c r="D976" s="5">
        <v>2</v>
      </c>
      <c r="E976" t="s">
        <v>117963</v>
      </c>
      <c r="F976" t="s">
        <v>117964</v>
      </c>
      <c r="G976" t="s">
        <v>117965</v>
      </c>
    </row>
    <row r="977" spans="2:7" x14ac:dyDescent="0.15">
      <c r="B977" s="3" t="s">
        <v>117966</v>
      </c>
      <c r="C977" s="4" t="s">
        <v>117967</v>
      </c>
      <c r="D977" s="5">
        <v>2</v>
      </c>
      <c r="E977" t="s">
        <v>117968</v>
      </c>
      <c r="F977" t="s">
        <v>117969</v>
      </c>
      <c r="G977" t="s">
        <v>117970</v>
      </c>
    </row>
    <row r="978" spans="2:7" x14ac:dyDescent="0.15">
      <c r="B978" s="3" t="s">
        <v>117971</v>
      </c>
      <c r="C978" s="4" t="s">
        <v>117972</v>
      </c>
      <c r="D978" s="5">
        <v>2</v>
      </c>
      <c r="E978" t="s">
        <v>117973</v>
      </c>
      <c r="F978" t="s">
        <v>117974</v>
      </c>
      <c r="G978" t="s">
        <v>117975</v>
      </c>
    </row>
    <row r="979" spans="2:7" x14ac:dyDescent="0.15">
      <c r="B979" s="3" t="s">
        <v>117976</v>
      </c>
      <c r="C979" s="4" t="s">
        <v>117977</v>
      </c>
      <c r="D979" s="5">
        <v>2</v>
      </c>
      <c r="E979" t="s">
        <v>117978</v>
      </c>
      <c r="F979" t="s">
        <v>117979</v>
      </c>
      <c r="G979" t="s">
        <v>117980</v>
      </c>
    </row>
    <row r="980" spans="2:7" x14ac:dyDescent="0.15">
      <c r="B980" s="3" t="s">
        <v>117981</v>
      </c>
      <c r="C980" s="4" t="s">
        <v>117982</v>
      </c>
      <c r="D980" s="5">
        <v>2</v>
      </c>
      <c r="E980" t="s">
        <v>117983</v>
      </c>
      <c r="F980" t="s">
        <v>117984</v>
      </c>
      <c r="G980" t="s">
        <v>117985</v>
      </c>
    </row>
    <row r="981" spans="2:7" x14ac:dyDescent="0.15">
      <c r="B981" s="3" t="s">
        <v>117986</v>
      </c>
      <c r="C981" s="4" t="s">
        <v>117987</v>
      </c>
      <c r="D981" s="5">
        <v>2</v>
      </c>
      <c r="E981" t="s">
        <v>117988</v>
      </c>
      <c r="F981" t="s">
        <v>117989</v>
      </c>
      <c r="G981" t="s">
        <v>117990</v>
      </c>
    </row>
    <row r="982" spans="2:7" x14ac:dyDescent="0.15">
      <c r="B982" s="3" t="s">
        <v>117991</v>
      </c>
      <c r="C982" s="4" t="s">
        <v>117992</v>
      </c>
      <c r="D982" s="5">
        <v>2</v>
      </c>
      <c r="E982" t="s">
        <v>117993</v>
      </c>
      <c r="F982" t="s">
        <v>117994</v>
      </c>
      <c r="G982" t="s">
        <v>117995</v>
      </c>
    </row>
    <row r="983" spans="2:7" x14ac:dyDescent="0.15">
      <c r="B983" s="3" t="s">
        <v>117996</v>
      </c>
      <c r="C983" s="4" t="s">
        <v>117997</v>
      </c>
      <c r="D983" s="5">
        <v>2</v>
      </c>
      <c r="E983" t="s">
        <v>117998</v>
      </c>
      <c r="F983" t="s">
        <v>117999</v>
      </c>
      <c r="G983" t="s">
        <v>118000</v>
      </c>
    </row>
    <row r="984" spans="2:7" x14ac:dyDescent="0.15">
      <c r="B984" s="3" t="s">
        <v>118001</v>
      </c>
      <c r="C984" s="4" t="s">
        <v>118002</v>
      </c>
      <c r="D984" s="5">
        <v>2</v>
      </c>
      <c r="E984" t="s">
        <v>118003</v>
      </c>
      <c r="F984" t="s">
        <v>118004</v>
      </c>
      <c r="G984" t="s">
        <v>118005</v>
      </c>
    </row>
    <row r="985" spans="2:7" x14ac:dyDescent="0.15">
      <c r="B985" s="3" t="s">
        <v>118006</v>
      </c>
      <c r="C985" s="4" t="s">
        <v>118007</v>
      </c>
      <c r="D985" s="5">
        <v>2</v>
      </c>
      <c r="E985" t="s">
        <v>118008</v>
      </c>
      <c r="F985" t="s">
        <v>118009</v>
      </c>
      <c r="G985" t="s">
        <v>118010</v>
      </c>
    </row>
    <row r="986" spans="2:7" x14ac:dyDescent="0.15">
      <c r="B986" s="3" t="s">
        <v>118011</v>
      </c>
      <c r="C986" s="4" t="s">
        <v>118012</v>
      </c>
      <c r="D986" s="5">
        <v>2</v>
      </c>
      <c r="E986" t="s">
        <v>118013</v>
      </c>
      <c r="F986" t="s">
        <v>118014</v>
      </c>
      <c r="G986" t="s">
        <v>118015</v>
      </c>
    </row>
    <row r="987" spans="2:7" x14ac:dyDescent="0.15">
      <c r="B987" s="3" t="s">
        <v>118016</v>
      </c>
      <c r="C987" s="4" t="s">
        <v>118017</v>
      </c>
      <c r="D987" s="5">
        <v>2</v>
      </c>
      <c r="E987" t="s">
        <v>118018</v>
      </c>
      <c r="F987" t="s">
        <v>118019</v>
      </c>
      <c r="G987" t="s">
        <v>118020</v>
      </c>
    </row>
    <row r="988" spans="2:7" x14ac:dyDescent="0.15">
      <c r="B988" s="3" t="s">
        <v>118021</v>
      </c>
      <c r="C988" s="4" t="s">
        <v>118022</v>
      </c>
      <c r="D988" s="5">
        <v>2</v>
      </c>
      <c r="E988" t="s">
        <v>118023</v>
      </c>
      <c r="F988" t="s">
        <v>118024</v>
      </c>
      <c r="G988" t="s">
        <v>118025</v>
      </c>
    </row>
    <row r="989" spans="2:7" x14ac:dyDescent="0.15">
      <c r="B989" s="3" t="s">
        <v>118026</v>
      </c>
      <c r="C989" s="4" t="s">
        <v>118027</v>
      </c>
      <c r="D989" s="5">
        <v>2</v>
      </c>
      <c r="E989" t="s">
        <v>118028</v>
      </c>
      <c r="F989" t="s">
        <v>118029</v>
      </c>
      <c r="G989" t="s">
        <v>118030</v>
      </c>
    </row>
    <row r="990" spans="2:7" x14ac:dyDescent="0.15">
      <c r="B990" s="3" t="s">
        <v>118031</v>
      </c>
      <c r="C990" s="4" t="s">
        <v>118032</v>
      </c>
      <c r="D990" s="5">
        <v>2</v>
      </c>
      <c r="E990" t="s">
        <v>118033</v>
      </c>
      <c r="F990" t="s">
        <v>118034</v>
      </c>
      <c r="G990" t="s">
        <v>118035</v>
      </c>
    </row>
    <row r="991" spans="2:7" x14ac:dyDescent="0.15">
      <c r="B991" s="3" t="s">
        <v>118036</v>
      </c>
      <c r="C991" s="4" t="s">
        <v>118037</v>
      </c>
      <c r="D991" s="5">
        <v>2</v>
      </c>
      <c r="E991" t="s">
        <v>118038</v>
      </c>
      <c r="F991" t="s">
        <v>118039</v>
      </c>
      <c r="G991" t="s">
        <v>118040</v>
      </c>
    </row>
    <row r="992" spans="2:7" x14ac:dyDescent="0.15">
      <c r="B992" s="3" t="s">
        <v>118041</v>
      </c>
      <c r="C992" s="4" t="s">
        <v>118042</v>
      </c>
      <c r="D992" s="5">
        <v>2</v>
      </c>
      <c r="E992" t="s">
        <v>118043</v>
      </c>
      <c r="F992" t="s">
        <v>118044</v>
      </c>
      <c r="G992" t="s">
        <v>118045</v>
      </c>
    </row>
    <row r="993" spans="2:7" x14ac:dyDescent="0.15">
      <c r="B993" s="3" t="s">
        <v>118046</v>
      </c>
      <c r="C993" s="4" t="s">
        <v>118047</v>
      </c>
      <c r="D993" s="5">
        <v>2</v>
      </c>
      <c r="E993" t="s">
        <v>118048</v>
      </c>
      <c r="F993" t="s">
        <v>118049</v>
      </c>
      <c r="G993" t="s">
        <v>118050</v>
      </c>
    </row>
    <row r="994" spans="2:7" x14ac:dyDescent="0.15">
      <c r="B994" s="3" t="s">
        <v>118051</v>
      </c>
      <c r="C994" s="4" t="s">
        <v>118052</v>
      </c>
      <c r="D994" s="5">
        <v>2</v>
      </c>
      <c r="E994" t="s">
        <v>118053</v>
      </c>
      <c r="F994" t="s">
        <v>118054</v>
      </c>
      <c r="G994" t="s">
        <v>118055</v>
      </c>
    </row>
    <row r="995" spans="2:7" x14ac:dyDescent="0.15">
      <c r="B995" s="3" t="s">
        <v>118056</v>
      </c>
      <c r="C995" s="4" t="s">
        <v>118057</v>
      </c>
      <c r="D995" s="5">
        <v>2</v>
      </c>
      <c r="E995" t="s">
        <v>118058</v>
      </c>
      <c r="F995" t="s">
        <v>118059</v>
      </c>
      <c r="G995" t="s">
        <v>118060</v>
      </c>
    </row>
    <row r="996" spans="2:7" x14ac:dyDescent="0.15">
      <c r="B996" s="3" t="s">
        <v>118061</v>
      </c>
      <c r="C996" s="4" t="s">
        <v>118062</v>
      </c>
      <c r="D996" s="5">
        <v>2</v>
      </c>
      <c r="E996" t="s">
        <v>118063</v>
      </c>
      <c r="F996" t="s">
        <v>118064</v>
      </c>
      <c r="G996" t="s">
        <v>118065</v>
      </c>
    </row>
    <row r="997" spans="2:7" x14ac:dyDescent="0.15">
      <c r="B997" s="3" t="s">
        <v>118066</v>
      </c>
      <c r="C997" s="4" t="s">
        <v>118067</v>
      </c>
      <c r="D997" s="5">
        <v>2</v>
      </c>
      <c r="E997" t="s">
        <v>118068</v>
      </c>
      <c r="F997" t="s">
        <v>118069</v>
      </c>
      <c r="G997" t="s">
        <v>118070</v>
      </c>
    </row>
    <row r="998" spans="2:7" x14ac:dyDescent="0.15">
      <c r="B998" s="3" t="s">
        <v>118071</v>
      </c>
      <c r="C998" s="4" t="s">
        <v>118072</v>
      </c>
      <c r="D998" s="5">
        <v>2</v>
      </c>
      <c r="E998" t="s">
        <v>118073</v>
      </c>
      <c r="F998" t="s">
        <v>118074</v>
      </c>
      <c r="G998" t="s">
        <v>118075</v>
      </c>
    </row>
    <row r="999" spans="2:7" x14ac:dyDescent="0.15">
      <c r="B999" s="3" t="s">
        <v>118076</v>
      </c>
      <c r="C999" s="4" t="s">
        <v>118077</v>
      </c>
      <c r="D999" s="5">
        <v>2</v>
      </c>
      <c r="E999" t="s">
        <v>118078</v>
      </c>
      <c r="F999" t="s">
        <v>118079</v>
      </c>
      <c r="G999" t="s">
        <v>118080</v>
      </c>
    </row>
    <row r="1000" spans="2:7" x14ac:dyDescent="0.15">
      <c r="B1000" s="3" t="s">
        <v>118081</v>
      </c>
      <c r="C1000" s="4" t="s">
        <v>118082</v>
      </c>
      <c r="D1000" s="5">
        <v>2</v>
      </c>
      <c r="E1000" t="s">
        <v>118083</v>
      </c>
      <c r="F1000" t="s">
        <v>118084</v>
      </c>
      <c r="G1000" t="s">
        <v>118085</v>
      </c>
    </row>
    <row r="1001" spans="2:7" x14ac:dyDescent="0.15">
      <c r="B1001" s="3" t="s">
        <v>118086</v>
      </c>
      <c r="C1001" s="4" t="s">
        <v>118087</v>
      </c>
      <c r="D1001" s="5">
        <v>2</v>
      </c>
      <c r="E1001" t="s">
        <v>118088</v>
      </c>
      <c r="F1001" t="s">
        <v>118089</v>
      </c>
      <c r="G1001" t="s">
        <v>118090</v>
      </c>
    </row>
    <row r="1002" spans="2:7" x14ac:dyDescent="0.15">
      <c r="B1002" s="3" t="s">
        <v>118091</v>
      </c>
      <c r="C1002" s="4" t="s">
        <v>118092</v>
      </c>
      <c r="D1002" s="5">
        <v>2</v>
      </c>
      <c r="E1002" t="s">
        <v>118093</v>
      </c>
      <c r="F1002" t="s">
        <v>118094</v>
      </c>
      <c r="G1002" t="s">
        <v>118095</v>
      </c>
    </row>
    <row r="1003" spans="2:7" x14ac:dyDescent="0.15">
      <c r="B1003" s="3" t="s">
        <v>118096</v>
      </c>
      <c r="C1003" s="4" t="s">
        <v>118097</v>
      </c>
      <c r="D1003" s="5">
        <v>2</v>
      </c>
      <c r="E1003" t="s">
        <v>118098</v>
      </c>
      <c r="F1003" t="s">
        <v>118099</v>
      </c>
      <c r="G1003" t="s">
        <v>118100</v>
      </c>
    </row>
    <row r="1004" spans="2:7" x14ac:dyDescent="0.15">
      <c r="B1004" s="3" t="s">
        <v>118101</v>
      </c>
      <c r="C1004" s="4" t="s">
        <v>118102</v>
      </c>
      <c r="D1004" s="5">
        <v>2</v>
      </c>
      <c r="E1004" t="s">
        <v>118103</v>
      </c>
      <c r="F1004" t="s">
        <v>118104</v>
      </c>
      <c r="G1004" t="s">
        <v>118105</v>
      </c>
    </row>
    <row r="1005" spans="2:7" x14ac:dyDescent="0.15">
      <c r="B1005" s="3" t="s">
        <v>118106</v>
      </c>
      <c r="C1005" s="4" t="s">
        <v>118107</v>
      </c>
      <c r="D1005" s="5">
        <v>2</v>
      </c>
      <c r="E1005" t="s">
        <v>118108</v>
      </c>
      <c r="F1005" t="s">
        <v>118109</v>
      </c>
      <c r="G1005" t="s">
        <v>118110</v>
      </c>
    </row>
    <row r="1006" spans="2:7" x14ac:dyDescent="0.15">
      <c r="B1006" s="3" t="s">
        <v>118111</v>
      </c>
      <c r="C1006" s="4" t="s">
        <v>118112</v>
      </c>
      <c r="D1006" s="5">
        <v>2</v>
      </c>
      <c r="E1006" t="s">
        <v>118113</v>
      </c>
      <c r="F1006" t="s">
        <v>118114</v>
      </c>
      <c r="G1006" t="s">
        <v>118115</v>
      </c>
    </row>
    <row r="1007" spans="2:7" x14ac:dyDescent="0.15">
      <c r="B1007" s="3" t="s">
        <v>118116</v>
      </c>
      <c r="C1007" s="4" t="s">
        <v>118117</v>
      </c>
      <c r="D1007" s="5">
        <v>2</v>
      </c>
      <c r="E1007" t="s">
        <v>118118</v>
      </c>
      <c r="F1007" t="s">
        <v>118119</v>
      </c>
      <c r="G1007" t="s">
        <v>118120</v>
      </c>
    </row>
    <row r="1008" spans="2:7" x14ac:dyDescent="0.15">
      <c r="B1008" s="3" t="s">
        <v>118121</v>
      </c>
      <c r="C1008" s="4" t="s">
        <v>118122</v>
      </c>
      <c r="D1008" s="5">
        <v>2</v>
      </c>
      <c r="E1008" t="s">
        <v>118123</v>
      </c>
      <c r="F1008" t="s">
        <v>118124</v>
      </c>
      <c r="G1008" t="s">
        <v>118125</v>
      </c>
    </row>
    <row r="1009" spans="2:7" x14ac:dyDescent="0.15">
      <c r="B1009" s="3" t="s">
        <v>118126</v>
      </c>
      <c r="C1009" s="4" t="s">
        <v>118127</v>
      </c>
      <c r="D1009" s="5">
        <v>2</v>
      </c>
      <c r="E1009" t="s">
        <v>118128</v>
      </c>
      <c r="F1009" t="s">
        <v>118129</v>
      </c>
      <c r="G1009" t="s">
        <v>118130</v>
      </c>
    </row>
    <row r="1010" spans="2:7" x14ac:dyDescent="0.15">
      <c r="B1010" s="3" t="s">
        <v>118131</v>
      </c>
      <c r="C1010" s="4" t="s">
        <v>118132</v>
      </c>
      <c r="D1010" s="5">
        <v>2</v>
      </c>
      <c r="E1010" t="s">
        <v>118133</v>
      </c>
      <c r="F1010" t="s">
        <v>118134</v>
      </c>
      <c r="G1010" t="s">
        <v>118135</v>
      </c>
    </row>
    <row r="1011" spans="2:7" x14ac:dyDescent="0.15">
      <c r="B1011" s="3" t="s">
        <v>118136</v>
      </c>
      <c r="C1011" s="4" t="s">
        <v>118137</v>
      </c>
      <c r="D1011" s="5">
        <v>2</v>
      </c>
      <c r="E1011" t="s">
        <v>118138</v>
      </c>
      <c r="F1011" t="s">
        <v>118139</v>
      </c>
      <c r="G1011" t="s">
        <v>118140</v>
      </c>
    </row>
    <row r="1012" spans="2:7" x14ac:dyDescent="0.15">
      <c r="B1012" s="3" t="s">
        <v>118141</v>
      </c>
      <c r="C1012" s="4" t="s">
        <v>118142</v>
      </c>
      <c r="D1012" s="5">
        <v>2</v>
      </c>
      <c r="E1012" t="s">
        <v>118143</v>
      </c>
      <c r="F1012" t="s">
        <v>118144</v>
      </c>
      <c r="G1012" t="s">
        <v>118145</v>
      </c>
    </row>
    <row r="1013" spans="2:7" x14ac:dyDescent="0.15">
      <c r="B1013" s="3" t="s">
        <v>118146</v>
      </c>
      <c r="C1013" s="4" t="s">
        <v>118147</v>
      </c>
      <c r="D1013" s="5">
        <v>2</v>
      </c>
      <c r="E1013" t="s">
        <v>118148</v>
      </c>
      <c r="F1013" t="s">
        <v>118149</v>
      </c>
      <c r="G1013" t="s">
        <v>118150</v>
      </c>
    </row>
    <row r="1014" spans="2:7" x14ac:dyDescent="0.15">
      <c r="B1014" s="3" t="s">
        <v>118151</v>
      </c>
      <c r="C1014" s="4" t="s">
        <v>118152</v>
      </c>
      <c r="D1014" s="5">
        <v>2</v>
      </c>
      <c r="E1014" t="s">
        <v>118153</v>
      </c>
      <c r="F1014" t="s">
        <v>118154</v>
      </c>
      <c r="G1014" t="s">
        <v>118155</v>
      </c>
    </row>
    <row r="1015" spans="2:7" x14ac:dyDescent="0.15">
      <c r="B1015" s="3" t="s">
        <v>118156</v>
      </c>
      <c r="C1015" s="4" t="s">
        <v>118157</v>
      </c>
      <c r="D1015" s="5">
        <v>2</v>
      </c>
      <c r="E1015" t="s">
        <v>118158</v>
      </c>
      <c r="F1015" t="s">
        <v>118159</v>
      </c>
      <c r="G1015" t="s">
        <v>118160</v>
      </c>
    </row>
    <row r="1016" spans="2:7" x14ac:dyDescent="0.15">
      <c r="B1016" s="3" t="s">
        <v>118161</v>
      </c>
      <c r="C1016" s="4" t="s">
        <v>118162</v>
      </c>
      <c r="D1016" s="5">
        <v>2</v>
      </c>
      <c r="E1016" t="s">
        <v>118163</v>
      </c>
      <c r="F1016" t="s">
        <v>118164</v>
      </c>
      <c r="G1016" t="s">
        <v>118165</v>
      </c>
    </row>
    <row r="1017" spans="2:7" x14ac:dyDescent="0.15">
      <c r="B1017" s="3" t="s">
        <v>118166</v>
      </c>
      <c r="C1017" s="4" t="s">
        <v>118167</v>
      </c>
      <c r="D1017" s="5">
        <v>2</v>
      </c>
      <c r="E1017" t="s">
        <v>118168</v>
      </c>
      <c r="F1017" t="s">
        <v>118169</v>
      </c>
      <c r="G1017" t="s">
        <v>118170</v>
      </c>
    </row>
    <row r="1018" spans="2:7" x14ac:dyDescent="0.15">
      <c r="B1018" s="3" t="s">
        <v>118171</v>
      </c>
      <c r="C1018" s="4" t="s">
        <v>118172</v>
      </c>
      <c r="D1018" s="5">
        <v>2</v>
      </c>
      <c r="E1018" t="s">
        <v>118173</v>
      </c>
      <c r="F1018" t="s">
        <v>118174</v>
      </c>
      <c r="G1018" t="s">
        <v>118175</v>
      </c>
    </row>
    <row r="1019" spans="2:7" x14ac:dyDescent="0.15">
      <c r="B1019" s="3" t="s">
        <v>118176</v>
      </c>
      <c r="C1019" s="4" t="s">
        <v>118177</v>
      </c>
      <c r="D1019" s="5">
        <v>2</v>
      </c>
      <c r="E1019" t="s">
        <v>118178</v>
      </c>
      <c r="F1019" t="s">
        <v>118179</v>
      </c>
      <c r="G1019" t="s">
        <v>118180</v>
      </c>
    </row>
    <row r="1020" spans="2:7" x14ac:dyDescent="0.15">
      <c r="B1020" s="3" t="s">
        <v>118181</v>
      </c>
      <c r="C1020" s="4" t="s">
        <v>118182</v>
      </c>
      <c r="D1020" s="5">
        <v>2</v>
      </c>
      <c r="E1020" t="s">
        <v>118183</v>
      </c>
      <c r="F1020" t="s">
        <v>118184</v>
      </c>
      <c r="G1020" t="s">
        <v>118185</v>
      </c>
    </row>
    <row r="1021" spans="2:7" x14ac:dyDescent="0.15">
      <c r="B1021" s="3" t="s">
        <v>118186</v>
      </c>
      <c r="C1021" s="4" t="s">
        <v>118187</v>
      </c>
      <c r="D1021" s="5">
        <v>2</v>
      </c>
      <c r="E1021" t="s">
        <v>118188</v>
      </c>
      <c r="F1021" t="s">
        <v>118189</v>
      </c>
      <c r="G1021" t="s">
        <v>118190</v>
      </c>
    </row>
    <row r="1022" spans="2:7" x14ac:dyDescent="0.15">
      <c r="B1022" s="3" t="s">
        <v>118191</v>
      </c>
      <c r="C1022" s="4" t="s">
        <v>118192</v>
      </c>
      <c r="D1022" s="5">
        <v>2</v>
      </c>
      <c r="E1022" t="s">
        <v>118193</v>
      </c>
      <c r="F1022" t="s">
        <v>118194</v>
      </c>
      <c r="G1022" t="s">
        <v>118195</v>
      </c>
    </row>
    <row r="1023" spans="2:7" x14ac:dyDescent="0.15">
      <c r="B1023" s="3" t="s">
        <v>118196</v>
      </c>
      <c r="C1023" s="4" t="s">
        <v>118197</v>
      </c>
      <c r="D1023" s="5">
        <v>2</v>
      </c>
      <c r="E1023" t="s">
        <v>118198</v>
      </c>
      <c r="F1023" t="s">
        <v>118199</v>
      </c>
      <c r="G1023" t="s">
        <v>118200</v>
      </c>
    </row>
    <row r="1024" spans="2:7" x14ac:dyDescent="0.15">
      <c r="B1024" s="3" t="s">
        <v>118201</v>
      </c>
      <c r="C1024" s="4" t="s">
        <v>118202</v>
      </c>
      <c r="D1024" s="5">
        <v>2</v>
      </c>
      <c r="E1024" t="s">
        <v>118203</v>
      </c>
      <c r="F1024" t="s">
        <v>118204</v>
      </c>
      <c r="G1024" t="s">
        <v>118205</v>
      </c>
    </row>
    <row r="1025" spans="2:7" x14ac:dyDescent="0.15">
      <c r="B1025" s="3" t="s">
        <v>118206</v>
      </c>
      <c r="C1025" s="4" t="s">
        <v>118207</v>
      </c>
      <c r="D1025" s="5">
        <v>2</v>
      </c>
      <c r="E1025" t="s">
        <v>118208</v>
      </c>
      <c r="F1025" t="s">
        <v>118209</v>
      </c>
      <c r="G1025" t="s">
        <v>118210</v>
      </c>
    </row>
    <row r="1026" spans="2:7" x14ac:dyDescent="0.15">
      <c r="B1026" s="3" t="s">
        <v>118211</v>
      </c>
      <c r="C1026" s="4" t="s">
        <v>118212</v>
      </c>
      <c r="D1026" s="5">
        <v>2</v>
      </c>
      <c r="E1026" t="s">
        <v>118213</v>
      </c>
      <c r="F1026" t="s">
        <v>118214</v>
      </c>
      <c r="G1026" t="s">
        <v>118215</v>
      </c>
    </row>
    <row r="1027" spans="2:7" x14ac:dyDescent="0.15">
      <c r="B1027" s="3" t="s">
        <v>118216</v>
      </c>
      <c r="C1027" s="4" t="s">
        <v>118217</v>
      </c>
      <c r="D1027" s="5">
        <v>2</v>
      </c>
      <c r="E1027" t="s">
        <v>118218</v>
      </c>
      <c r="F1027" t="s">
        <v>118219</v>
      </c>
      <c r="G1027" t="s">
        <v>118220</v>
      </c>
    </row>
    <row r="1028" spans="2:7" x14ac:dyDescent="0.15">
      <c r="B1028" s="3" t="s">
        <v>118221</v>
      </c>
      <c r="C1028" s="4" t="s">
        <v>118222</v>
      </c>
      <c r="D1028" s="5">
        <v>2</v>
      </c>
      <c r="E1028" t="s">
        <v>118223</v>
      </c>
      <c r="F1028" t="s">
        <v>118224</v>
      </c>
      <c r="G1028" t="s">
        <v>118225</v>
      </c>
    </row>
    <row r="1029" spans="2:7" x14ac:dyDescent="0.15">
      <c r="B1029" s="3" t="s">
        <v>118226</v>
      </c>
      <c r="C1029" s="4" t="s">
        <v>118227</v>
      </c>
      <c r="D1029" s="5">
        <v>2</v>
      </c>
      <c r="E1029" t="s">
        <v>118228</v>
      </c>
      <c r="F1029" t="s">
        <v>118229</v>
      </c>
      <c r="G1029" t="s">
        <v>118230</v>
      </c>
    </row>
    <row r="1030" spans="2:7" x14ac:dyDescent="0.15">
      <c r="B1030" s="3" t="s">
        <v>118231</v>
      </c>
      <c r="C1030" s="4" t="s">
        <v>118232</v>
      </c>
      <c r="D1030" s="5">
        <v>2</v>
      </c>
      <c r="E1030" t="s">
        <v>118233</v>
      </c>
      <c r="F1030" t="s">
        <v>118234</v>
      </c>
      <c r="G1030" t="s">
        <v>118235</v>
      </c>
    </row>
    <row r="1031" spans="2:7" x14ac:dyDescent="0.15">
      <c r="B1031" s="3" t="s">
        <v>118236</v>
      </c>
      <c r="C1031" s="4" t="s">
        <v>118237</v>
      </c>
      <c r="D1031" s="5">
        <v>2</v>
      </c>
      <c r="E1031" t="s">
        <v>118238</v>
      </c>
      <c r="F1031" t="s">
        <v>118239</v>
      </c>
      <c r="G1031" t="s">
        <v>118240</v>
      </c>
    </row>
    <row r="1032" spans="2:7" x14ac:dyDescent="0.15">
      <c r="B1032" s="3" t="s">
        <v>118241</v>
      </c>
      <c r="C1032" s="4" t="s">
        <v>118242</v>
      </c>
      <c r="D1032" s="5">
        <v>2</v>
      </c>
      <c r="E1032" t="s">
        <v>118243</v>
      </c>
      <c r="F1032" t="s">
        <v>118244</v>
      </c>
      <c r="G1032" t="s">
        <v>118245</v>
      </c>
    </row>
    <row r="1033" spans="2:7" x14ac:dyDescent="0.15">
      <c r="B1033" s="3" t="s">
        <v>118246</v>
      </c>
      <c r="C1033" s="4" t="s">
        <v>118247</v>
      </c>
      <c r="D1033" s="5">
        <v>2</v>
      </c>
      <c r="E1033" t="s">
        <v>118248</v>
      </c>
      <c r="F1033" t="s">
        <v>118249</v>
      </c>
      <c r="G1033" t="s">
        <v>118250</v>
      </c>
    </row>
    <row r="1034" spans="2:7" x14ac:dyDescent="0.15">
      <c r="B1034" s="3" t="s">
        <v>118251</v>
      </c>
      <c r="C1034" s="4" t="s">
        <v>118252</v>
      </c>
      <c r="D1034" s="5">
        <v>2</v>
      </c>
      <c r="E1034" t="s">
        <v>118253</v>
      </c>
      <c r="F1034" t="s">
        <v>118254</v>
      </c>
      <c r="G1034" t="s">
        <v>118255</v>
      </c>
    </row>
    <row r="1035" spans="2:7" x14ac:dyDescent="0.15">
      <c r="B1035" s="3" t="s">
        <v>118256</v>
      </c>
      <c r="C1035" s="4" t="s">
        <v>118257</v>
      </c>
      <c r="D1035" s="5">
        <v>2</v>
      </c>
      <c r="E1035" t="s">
        <v>118258</v>
      </c>
      <c r="F1035" t="s">
        <v>118259</v>
      </c>
      <c r="G1035" t="s">
        <v>118260</v>
      </c>
    </row>
    <row r="1036" spans="2:7" x14ac:dyDescent="0.15">
      <c r="B1036" s="3" t="s">
        <v>118261</v>
      </c>
      <c r="C1036" s="4" t="s">
        <v>118262</v>
      </c>
      <c r="D1036" s="5">
        <v>2</v>
      </c>
      <c r="E1036" t="s">
        <v>118263</v>
      </c>
      <c r="F1036" t="s">
        <v>118264</v>
      </c>
      <c r="G1036" t="s">
        <v>118265</v>
      </c>
    </row>
    <row r="1037" spans="2:7" x14ac:dyDescent="0.15">
      <c r="B1037" s="3" t="s">
        <v>118266</v>
      </c>
      <c r="C1037" s="4" t="s">
        <v>118267</v>
      </c>
      <c r="D1037" s="5">
        <v>2</v>
      </c>
      <c r="E1037" t="s">
        <v>118268</v>
      </c>
      <c r="F1037" t="s">
        <v>118269</v>
      </c>
      <c r="G1037" t="s">
        <v>118270</v>
      </c>
    </row>
    <row r="1038" spans="2:7" x14ac:dyDescent="0.15">
      <c r="B1038" s="3" t="s">
        <v>118271</v>
      </c>
      <c r="C1038" s="4" t="s">
        <v>118272</v>
      </c>
      <c r="D1038" s="5">
        <v>2</v>
      </c>
      <c r="E1038" t="s">
        <v>118273</v>
      </c>
      <c r="F1038" t="s">
        <v>118274</v>
      </c>
      <c r="G1038" t="s">
        <v>118275</v>
      </c>
    </row>
    <row r="1039" spans="2:7" x14ac:dyDescent="0.15">
      <c r="B1039" s="3" t="s">
        <v>118276</v>
      </c>
      <c r="C1039" s="4" t="s">
        <v>118277</v>
      </c>
      <c r="D1039" s="5">
        <v>2</v>
      </c>
      <c r="E1039" t="s">
        <v>118278</v>
      </c>
      <c r="F1039" t="s">
        <v>118279</v>
      </c>
      <c r="G1039" t="s">
        <v>118280</v>
      </c>
    </row>
    <row r="1040" spans="2:7" x14ac:dyDescent="0.15">
      <c r="B1040" s="3" t="s">
        <v>118281</v>
      </c>
      <c r="C1040" s="4" t="s">
        <v>118282</v>
      </c>
      <c r="D1040" s="5">
        <v>2</v>
      </c>
      <c r="E1040" t="s">
        <v>118283</v>
      </c>
      <c r="F1040" t="s">
        <v>118284</v>
      </c>
      <c r="G1040" t="s">
        <v>118285</v>
      </c>
    </row>
    <row r="1041" spans="2:7" x14ac:dyDescent="0.15">
      <c r="B1041" s="3" t="s">
        <v>118286</v>
      </c>
      <c r="C1041" s="4" t="s">
        <v>118287</v>
      </c>
      <c r="D1041" s="5">
        <v>2</v>
      </c>
      <c r="E1041" t="s">
        <v>118288</v>
      </c>
      <c r="F1041" t="s">
        <v>118289</v>
      </c>
      <c r="G1041" t="s">
        <v>118290</v>
      </c>
    </row>
    <row r="1042" spans="2:7" x14ac:dyDescent="0.15">
      <c r="B1042" s="3" t="s">
        <v>118291</v>
      </c>
      <c r="C1042" s="4" t="s">
        <v>118292</v>
      </c>
      <c r="D1042" s="5">
        <v>2</v>
      </c>
      <c r="E1042" t="s">
        <v>118293</v>
      </c>
      <c r="F1042" t="s">
        <v>118294</v>
      </c>
      <c r="G1042" t="s">
        <v>118295</v>
      </c>
    </row>
    <row r="1043" spans="2:7" x14ac:dyDescent="0.15">
      <c r="B1043" s="3" t="s">
        <v>118296</v>
      </c>
      <c r="C1043" s="4" t="s">
        <v>118297</v>
      </c>
      <c r="D1043" s="5">
        <v>2</v>
      </c>
      <c r="E1043" t="s">
        <v>118298</v>
      </c>
      <c r="F1043" t="s">
        <v>118299</v>
      </c>
      <c r="G1043" t="s">
        <v>118300</v>
      </c>
    </row>
    <row r="1044" spans="2:7" x14ac:dyDescent="0.15">
      <c r="B1044" s="3" t="s">
        <v>118301</v>
      </c>
      <c r="C1044" s="4" t="s">
        <v>118302</v>
      </c>
      <c r="D1044" s="5">
        <v>2</v>
      </c>
      <c r="E1044" t="s">
        <v>118303</v>
      </c>
      <c r="F1044" t="s">
        <v>118304</v>
      </c>
      <c r="G1044" t="s">
        <v>118305</v>
      </c>
    </row>
    <row r="1045" spans="2:7" x14ac:dyDescent="0.15">
      <c r="B1045" s="3" t="s">
        <v>118306</v>
      </c>
      <c r="C1045" s="4" t="s">
        <v>118307</v>
      </c>
      <c r="D1045" s="5">
        <v>2</v>
      </c>
      <c r="E1045" t="s">
        <v>118308</v>
      </c>
      <c r="F1045" t="s">
        <v>118309</v>
      </c>
      <c r="G1045" t="s">
        <v>118310</v>
      </c>
    </row>
    <row r="1046" spans="2:7" x14ac:dyDescent="0.15">
      <c r="B1046" s="3" t="s">
        <v>118311</v>
      </c>
      <c r="C1046" s="4" t="s">
        <v>118312</v>
      </c>
      <c r="D1046" s="5">
        <v>2</v>
      </c>
      <c r="E1046" t="s">
        <v>118313</v>
      </c>
      <c r="F1046" t="s">
        <v>118314</v>
      </c>
      <c r="G1046" t="s">
        <v>118315</v>
      </c>
    </row>
    <row r="1047" spans="2:7" x14ac:dyDescent="0.15">
      <c r="B1047" s="3" t="s">
        <v>118316</v>
      </c>
      <c r="C1047" s="4" t="s">
        <v>118317</v>
      </c>
      <c r="D1047" s="5">
        <v>2</v>
      </c>
      <c r="E1047" t="s">
        <v>118318</v>
      </c>
      <c r="F1047" t="s">
        <v>118319</v>
      </c>
      <c r="G1047" t="s">
        <v>118320</v>
      </c>
    </row>
    <row r="1048" spans="2:7" x14ac:dyDescent="0.15">
      <c r="B1048" s="3" t="s">
        <v>118321</v>
      </c>
      <c r="C1048" s="4" t="s">
        <v>118322</v>
      </c>
      <c r="D1048" s="5">
        <v>2</v>
      </c>
      <c r="E1048" t="s">
        <v>118323</v>
      </c>
      <c r="F1048" t="s">
        <v>118324</v>
      </c>
      <c r="G1048" t="s">
        <v>118325</v>
      </c>
    </row>
    <row r="1049" spans="2:7" x14ac:dyDescent="0.15">
      <c r="B1049" s="3" t="s">
        <v>118326</v>
      </c>
      <c r="C1049" s="4" t="s">
        <v>118327</v>
      </c>
      <c r="D1049" s="5">
        <v>2</v>
      </c>
      <c r="E1049" t="s">
        <v>118328</v>
      </c>
      <c r="F1049" t="s">
        <v>118329</v>
      </c>
      <c r="G1049" t="s">
        <v>118330</v>
      </c>
    </row>
    <row r="1050" spans="2:7" x14ac:dyDescent="0.15">
      <c r="B1050" s="3" t="s">
        <v>118331</v>
      </c>
      <c r="C1050" s="4" t="s">
        <v>118332</v>
      </c>
      <c r="D1050" s="5">
        <v>2</v>
      </c>
      <c r="E1050" t="s">
        <v>118333</v>
      </c>
      <c r="F1050" t="s">
        <v>118334</v>
      </c>
      <c r="G1050" t="s">
        <v>118335</v>
      </c>
    </row>
    <row r="1051" spans="2:7" x14ac:dyDescent="0.15">
      <c r="B1051" s="3" t="s">
        <v>118336</v>
      </c>
      <c r="C1051" s="4" t="s">
        <v>118337</v>
      </c>
      <c r="D1051" s="5">
        <v>2</v>
      </c>
      <c r="E1051" t="s">
        <v>118338</v>
      </c>
      <c r="F1051" t="s">
        <v>118339</v>
      </c>
      <c r="G1051" t="s">
        <v>118340</v>
      </c>
    </row>
    <row r="1052" spans="2:7" x14ac:dyDescent="0.15">
      <c r="B1052" s="3" t="s">
        <v>118341</v>
      </c>
      <c r="C1052" s="4" t="s">
        <v>118342</v>
      </c>
      <c r="D1052" s="5">
        <v>2</v>
      </c>
      <c r="E1052" t="s">
        <v>118343</v>
      </c>
      <c r="F1052" t="s">
        <v>118344</v>
      </c>
      <c r="G1052" t="s">
        <v>118345</v>
      </c>
    </row>
    <row r="1053" spans="2:7" x14ac:dyDescent="0.15">
      <c r="B1053" s="3" t="s">
        <v>118346</v>
      </c>
      <c r="C1053" s="4" t="s">
        <v>118347</v>
      </c>
      <c r="D1053" s="5">
        <v>2</v>
      </c>
      <c r="E1053" t="s">
        <v>118348</v>
      </c>
      <c r="F1053" t="s">
        <v>118349</v>
      </c>
      <c r="G1053" t="s">
        <v>118350</v>
      </c>
    </row>
    <row r="1054" spans="2:7" x14ac:dyDescent="0.15">
      <c r="B1054" s="3" t="s">
        <v>118351</v>
      </c>
      <c r="C1054" s="4" t="s">
        <v>118352</v>
      </c>
      <c r="D1054" s="5">
        <v>2</v>
      </c>
      <c r="E1054" t="s">
        <v>118353</v>
      </c>
      <c r="F1054" t="s">
        <v>118354</v>
      </c>
      <c r="G1054" t="s">
        <v>118355</v>
      </c>
    </row>
    <row r="1055" spans="2:7" x14ac:dyDescent="0.15">
      <c r="B1055" s="3" t="s">
        <v>118356</v>
      </c>
      <c r="C1055" s="4" t="s">
        <v>118357</v>
      </c>
      <c r="D1055" s="5">
        <v>2</v>
      </c>
      <c r="E1055" t="s">
        <v>118358</v>
      </c>
      <c r="F1055" t="s">
        <v>118359</v>
      </c>
      <c r="G1055" t="s">
        <v>118360</v>
      </c>
    </row>
    <row r="1056" spans="2:7" x14ac:dyDescent="0.15">
      <c r="B1056" s="3" t="s">
        <v>118361</v>
      </c>
      <c r="C1056" s="4" t="s">
        <v>118362</v>
      </c>
      <c r="D1056" s="5">
        <v>2</v>
      </c>
      <c r="E1056" t="s">
        <v>118363</v>
      </c>
      <c r="F1056" t="s">
        <v>118364</v>
      </c>
      <c r="G1056" t="s">
        <v>118365</v>
      </c>
    </row>
    <row r="1057" spans="2:7" x14ac:dyDescent="0.15">
      <c r="B1057" s="3" t="s">
        <v>118366</v>
      </c>
      <c r="C1057" s="4" t="s">
        <v>118367</v>
      </c>
      <c r="D1057" s="5">
        <v>2</v>
      </c>
      <c r="E1057" t="s">
        <v>118368</v>
      </c>
      <c r="F1057" t="s">
        <v>118369</v>
      </c>
      <c r="G1057" t="s">
        <v>118370</v>
      </c>
    </row>
    <row r="1058" spans="2:7" x14ac:dyDescent="0.15">
      <c r="B1058" s="3" t="s">
        <v>118371</v>
      </c>
      <c r="C1058" s="4" t="s">
        <v>118372</v>
      </c>
      <c r="D1058" s="5">
        <v>2</v>
      </c>
      <c r="E1058" t="s">
        <v>118373</v>
      </c>
      <c r="F1058" t="s">
        <v>118374</v>
      </c>
      <c r="G1058" t="s">
        <v>118375</v>
      </c>
    </row>
    <row r="1059" spans="2:7" x14ac:dyDescent="0.15">
      <c r="B1059" s="3" t="s">
        <v>118376</v>
      </c>
      <c r="C1059" s="4" t="s">
        <v>118377</v>
      </c>
      <c r="D1059" s="5">
        <v>2</v>
      </c>
      <c r="E1059" t="s">
        <v>118378</v>
      </c>
      <c r="F1059" t="s">
        <v>118379</v>
      </c>
      <c r="G1059" t="s">
        <v>118380</v>
      </c>
    </row>
    <row r="1060" spans="2:7" x14ac:dyDescent="0.15">
      <c r="B1060" s="3" t="s">
        <v>118381</v>
      </c>
      <c r="C1060" s="4" t="s">
        <v>118382</v>
      </c>
      <c r="D1060" s="5">
        <v>2</v>
      </c>
      <c r="E1060" t="s">
        <v>118383</v>
      </c>
      <c r="F1060" t="s">
        <v>118384</v>
      </c>
      <c r="G1060" t="s">
        <v>118385</v>
      </c>
    </row>
    <row r="1061" spans="2:7" x14ac:dyDescent="0.15">
      <c r="B1061" s="3" t="s">
        <v>118386</v>
      </c>
      <c r="C1061" s="4" t="s">
        <v>118387</v>
      </c>
      <c r="D1061" s="5">
        <v>2</v>
      </c>
      <c r="E1061" t="s">
        <v>118388</v>
      </c>
      <c r="F1061" t="s">
        <v>118389</v>
      </c>
      <c r="G1061" t="s">
        <v>118390</v>
      </c>
    </row>
    <row r="1062" spans="2:7" x14ac:dyDescent="0.15">
      <c r="B1062" s="3" t="s">
        <v>118391</v>
      </c>
      <c r="C1062" s="4" t="s">
        <v>118392</v>
      </c>
      <c r="D1062" s="5">
        <v>2</v>
      </c>
      <c r="E1062" t="s">
        <v>118393</v>
      </c>
      <c r="F1062" t="s">
        <v>118394</v>
      </c>
      <c r="G1062" t="s">
        <v>118395</v>
      </c>
    </row>
    <row r="1063" spans="2:7" x14ac:dyDescent="0.15">
      <c r="B1063" s="3" t="s">
        <v>118396</v>
      </c>
      <c r="C1063" s="4" t="s">
        <v>118397</v>
      </c>
      <c r="D1063" s="5">
        <v>2</v>
      </c>
      <c r="E1063" t="s">
        <v>118398</v>
      </c>
      <c r="F1063" t="s">
        <v>118399</v>
      </c>
      <c r="G1063" t="s">
        <v>118400</v>
      </c>
    </row>
    <row r="1064" spans="2:7" x14ac:dyDescent="0.15">
      <c r="B1064" s="3" t="s">
        <v>118401</v>
      </c>
      <c r="C1064" s="4" t="s">
        <v>118402</v>
      </c>
      <c r="D1064" s="5">
        <v>2</v>
      </c>
      <c r="E1064" t="s">
        <v>118403</v>
      </c>
      <c r="F1064" t="s">
        <v>118404</v>
      </c>
      <c r="G1064" t="s">
        <v>118405</v>
      </c>
    </row>
    <row r="1065" spans="2:7" x14ac:dyDescent="0.15">
      <c r="B1065" s="3" t="s">
        <v>118406</v>
      </c>
      <c r="C1065" s="4" t="s">
        <v>118407</v>
      </c>
      <c r="D1065" s="5">
        <v>2</v>
      </c>
      <c r="E1065" t="s">
        <v>118408</v>
      </c>
      <c r="F1065" t="s">
        <v>118409</v>
      </c>
      <c r="G1065" t="s">
        <v>118410</v>
      </c>
    </row>
    <row r="1066" spans="2:7" x14ac:dyDescent="0.15">
      <c r="B1066" s="3" t="s">
        <v>118411</v>
      </c>
      <c r="C1066" s="4" t="s">
        <v>118412</v>
      </c>
      <c r="D1066" s="5">
        <v>2</v>
      </c>
      <c r="E1066" t="s">
        <v>118413</v>
      </c>
      <c r="F1066" t="s">
        <v>118414</v>
      </c>
      <c r="G1066" t="s">
        <v>118415</v>
      </c>
    </row>
    <row r="1067" spans="2:7" x14ac:dyDescent="0.15">
      <c r="B1067" s="3" t="s">
        <v>118416</v>
      </c>
      <c r="C1067" s="4" t="s">
        <v>118417</v>
      </c>
      <c r="D1067" s="5">
        <v>2</v>
      </c>
      <c r="E1067" t="s">
        <v>118418</v>
      </c>
      <c r="F1067" t="s">
        <v>118419</v>
      </c>
      <c r="G1067" t="s">
        <v>118420</v>
      </c>
    </row>
    <row r="1068" spans="2:7" x14ac:dyDescent="0.15">
      <c r="B1068" s="3" t="s">
        <v>118421</v>
      </c>
      <c r="C1068" s="4" t="s">
        <v>118422</v>
      </c>
      <c r="D1068" s="5">
        <v>2</v>
      </c>
      <c r="E1068" t="s">
        <v>118423</v>
      </c>
      <c r="F1068" t="s">
        <v>118424</v>
      </c>
      <c r="G1068" t="s">
        <v>118425</v>
      </c>
    </row>
    <row r="1069" spans="2:7" x14ac:dyDescent="0.15">
      <c r="B1069" s="3" t="s">
        <v>118426</v>
      </c>
      <c r="C1069" s="4" t="s">
        <v>118427</v>
      </c>
      <c r="D1069" s="5">
        <v>2</v>
      </c>
      <c r="E1069" t="s">
        <v>118428</v>
      </c>
      <c r="F1069" t="s">
        <v>118429</v>
      </c>
      <c r="G1069" t="s">
        <v>118430</v>
      </c>
    </row>
    <row r="1070" spans="2:7" x14ac:dyDescent="0.15">
      <c r="B1070" s="3" t="s">
        <v>118431</v>
      </c>
      <c r="C1070" s="4" t="s">
        <v>118432</v>
      </c>
      <c r="D1070" s="5">
        <v>2</v>
      </c>
      <c r="E1070" t="s">
        <v>118433</v>
      </c>
      <c r="F1070" t="s">
        <v>118434</v>
      </c>
      <c r="G1070" t="s">
        <v>118435</v>
      </c>
    </row>
    <row r="1071" spans="2:7" x14ac:dyDescent="0.15">
      <c r="B1071" s="3" t="s">
        <v>118436</v>
      </c>
      <c r="C1071" s="4" t="s">
        <v>118437</v>
      </c>
      <c r="D1071" s="5">
        <v>2</v>
      </c>
      <c r="E1071" t="s">
        <v>118438</v>
      </c>
      <c r="F1071" t="s">
        <v>118439</v>
      </c>
      <c r="G1071" t="s">
        <v>118440</v>
      </c>
    </row>
    <row r="1072" spans="2:7" x14ac:dyDescent="0.15">
      <c r="B1072" s="3" t="s">
        <v>118441</v>
      </c>
      <c r="C1072" s="4" t="s">
        <v>118442</v>
      </c>
      <c r="D1072" s="5">
        <v>2</v>
      </c>
      <c r="E1072" t="s">
        <v>118443</v>
      </c>
      <c r="F1072" t="s">
        <v>118444</v>
      </c>
      <c r="G1072" t="s">
        <v>118445</v>
      </c>
    </row>
    <row r="1073" spans="2:7" x14ac:dyDescent="0.15">
      <c r="B1073" s="3" t="s">
        <v>118446</v>
      </c>
      <c r="C1073" s="4" t="s">
        <v>118447</v>
      </c>
      <c r="D1073" s="5">
        <v>2</v>
      </c>
      <c r="E1073" t="s">
        <v>118448</v>
      </c>
      <c r="F1073" t="s">
        <v>118449</v>
      </c>
      <c r="G1073" t="s">
        <v>118450</v>
      </c>
    </row>
    <row r="1074" spans="2:7" x14ac:dyDescent="0.15">
      <c r="B1074" s="3" t="s">
        <v>118451</v>
      </c>
      <c r="C1074" s="4" t="s">
        <v>118452</v>
      </c>
      <c r="D1074" s="5">
        <v>2</v>
      </c>
      <c r="E1074" t="s">
        <v>118453</v>
      </c>
      <c r="F1074" t="s">
        <v>118454</v>
      </c>
      <c r="G1074" t="s">
        <v>118455</v>
      </c>
    </row>
    <row r="1075" spans="2:7" x14ac:dyDescent="0.15">
      <c r="B1075" s="3" t="s">
        <v>118456</v>
      </c>
      <c r="C1075" s="4" t="s">
        <v>118457</v>
      </c>
      <c r="D1075" s="5">
        <v>2</v>
      </c>
      <c r="E1075" t="s">
        <v>118458</v>
      </c>
      <c r="F1075" t="s">
        <v>118459</v>
      </c>
      <c r="G1075" t="s">
        <v>118460</v>
      </c>
    </row>
    <row r="1076" spans="2:7" x14ac:dyDescent="0.15">
      <c r="B1076" s="3" t="s">
        <v>118461</v>
      </c>
      <c r="C1076" s="4" t="s">
        <v>118462</v>
      </c>
      <c r="D1076" s="5">
        <v>2</v>
      </c>
      <c r="E1076" t="s">
        <v>118463</v>
      </c>
      <c r="F1076" t="s">
        <v>118464</v>
      </c>
      <c r="G1076" t="s">
        <v>118465</v>
      </c>
    </row>
    <row r="1077" spans="2:7" x14ac:dyDescent="0.15">
      <c r="B1077" s="3" t="s">
        <v>118466</v>
      </c>
      <c r="C1077" s="4" t="s">
        <v>118467</v>
      </c>
      <c r="D1077" s="5">
        <v>2</v>
      </c>
      <c r="E1077" t="s">
        <v>118468</v>
      </c>
      <c r="F1077" t="s">
        <v>118469</v>
      </c>
      <c r="G1077" t="s">
        <v>118470</v>
      </c>
    </row>
    <row r="1078" spans="2:7" x14ac:dyDescent="0.15">
      <c r="B1078" s="3" t="s">
        <v>118471</v>
      </c>
      <c r="C1078" s="4" t="s">
        <v>118472</v>
      </c>
      <c r="D1078" s="5">
        <v>2</v>
      </c>
      <c r="E1078" t="s">
        <v>118473</v>
      </c>
      <c r="F1078" t="s">
        <v>118474</v>
      </c>
      <c r="G1078" t="s">
        <v>118475</v>
      </c>
    </row>
    <row r="1079" spans="2:7" x14ac:dyDescent="0.15">
      <c r="B1079" s="3" t="s">
        <v>118476</v>
      </c>
      <c r="C1079" s="4" t="s">
        <v>118477</v>
      </c>
      <c r="D1079" s="5">
        <v>2</v>
      </c>
      <c r="E1079" t="s">
        <v>118478</v>
      </c>
      <c r="F1079" t="s">
        <v>118479</v>
      </c>
      <c r="G1079" t="s">
        <v>118480</v>
      </c>
    </row>
    <row r="1080" spans="2:7" x14ac:dyDescent="0.15">
      <c r="B1080" s="3" t="s">
        <v>118481</v>
      </c>
      <c r="C1080" s="4" t="s">
        <v>118482</v>
      </c>
      <c r="D1080" s="5">
        <v>2</v>
      </c>
      <c r="E1080" t="s">
        <v>118483</v>
      </c>
      <c r="F1080" t="s">
        <v>118484</v>
      </c>
      <c r="G1080" t="s">
        <v>118485</v>
      </c>
    </row>
    <row r="1081" spans="2:7" x14ac:dyDescent="0.15">
      <c r="B1081" s="3" t="s">
        <v>118486</v>
      </c>
      <c r="C1081" s="4" t="s">
        <v>118487</v>
      </c>
      <c r="D1081" s="5">
        <v>2</v>
      </c>
      <c r="E1081" t="s">
        <v>118488</v>
      </c>
      <c r="F1081" t="s">
        <v>118489</v>
      </c>
      <c r="G1081" t="s">
        <v>118490</v>
      </c>
    </row>
    <row r="1082" spans="2:7" x14ac:dyDescent="0.15">
      <c r="B1082" s="3" t="s">
        <v>118491</v>
      </c>
      <c r="C1082" s="4" t="s">
        <v>118492</v>
      </c>
      <c r="D1082" s="5">
        <v>2</v>
      </c>
      <c r="E1082" t="s">
        <v>118493</v>
      </c>
      <c r="F1082" t="s">
        <v>118494</v>
      </c>
      <c r="G1082" t="s">
        <v>118495</v>
      </c>
    </row>
    <row r="1083" spans="2:7" x14ac:dyDescent="0.15">
      <c r="B1083" s="3" t="s">
        <v>118496</v>
      </c>
      <c r="C1083" s="4" t="s">
        <v>118497</v>
      </c>
      <c r="D1083" s="5">
        <v>2</v>
      </c>
      <c r="E1083" t="s">
        <v>118498</v>
      </c>
      <c r="F1083" t="s">
        <v>118499</v>
      </c>
      <c r="G1083" t="s">
        <v>118500</v>
      </c>
    </row>
    <row r="1084" spans="2:7" x14ac:dyDescent="0.15">
      <c r="B1084" s="3" t="s">
        <v>118501</v>
      </c>
      <c r="C1084" s="4" t="s">
        <v>118502</v>
      </c>
      <c r="D1084" s="5">
        <v>2</v>
      </c>
      <c r="E1084" t="s">
        <v>118503</v>
      </c>
      <c r="F1084" t="s">
        <v>118504</v>
      </c>
      <c r="G1084" t="s">
        <v>118505</v>
      </c>
    </row>
    <row r="1085" spans="2:7" x14ac:dyDescent="0.15">
      <c r="B1085" s="3" t="s">
        <v>118506</v>
      </c>
      <c r="C1085" s="4" t="s">
        <v>118507</v>
      </c>
      <c r="D1085" s="5">
        <v>2</v>
      </c>
      <c r="E1085" t="s">
        <v>118508</v>
      </c>
      <c r="F1085" t="s">
        <v>118509</v>
      </c>
      <c r="G1085" t="s">
        <v>118510</v>
      </c>
    </row>
    <row r="1086" spans="2:7" x14ac:dyDescent="0.15">
      <c r="B1086" s="3" t="s">
        <v>118511</v>
      </c>
      <c r="C1086" s="4" t="s">
        <v>118512</v>
      </c>
      <c r="D1086" s="5">
        <v>2</v>
      </c>
      <c r="E1086" t="s">
        <v>118513</v>
      </c>
      <c r="F1086" t="s">
        <v>118514</v>
      </c>
      <c r="G1086" t="s">
        <v>118515</v>
      </c>
    </row>
    <row r="1087" spans="2:7" x14ac:dyDescent="0.15">
      <c r="B1087" s="3" t="s">
        <v>118516</v>
      </c>
      <c r="C1087" s="4" t="s">
        <v>118517</v>
      </c>
      <c r="D1087" s="5">
        <v>2</v>
      </c>
      <c r="E1087" t="s">
        <v>118518</v>
      </c>
      <c r="F1087" t="s">
        <v>118519</v>
      </c>
      <c r="G1087" t="s">
        <v>118520</v>
      </c>
    </row>
    <row r="1088" spans="2:7" x14ac:dyDescent="0.15">
      <c r="B1088" s="3" t="s">
        <v>118521</v>
      </c>
      <c r="C1088" s="4" t="s">
        <v>118522</v>
      </c>
      <c r="D1088" s="5">
        <v>2</v>
      </c>
      <c r="E1088" t="s">
        <v>118523</v>
      </c>
      <c r="F1088" t="s">
        <v>118524</v>
      </c>
      <c r="G1088" t="s">
        <v>118525</v>
      </c>
    </row>
    <row r="1089" spans="2:7" x14ac:dyDescent="0.15">
      <c r="B1089" s="3" t="s">
        <v>118526</v>
      </c>
      <c r="C1089" s="4" t="s">
        <v>118527</v>
      </c>
      <c r="D1089" s="5">
        <v>2</v>
      </c>
      <c r="E1089" t="s">
        <v>118528</v>
      </c>
      <c r="F1089" t="s">
        <v>118529</v>
      </c>
      <c r="G1089" t="s">
        <v>118530</v>
      </c>
    </row>
    <row r="1090" spans="2:7" x14ac:dyDescent="0.15">
      <c r="B1090" s="3" t="s">
        <v>118531</v>
      </c>
      <c r="C1090" s="4" t="s">
        <v>118532</v>
      </c>
      <c r="D1090" s="5">
        <v>2</v>
      </c>
      <c r="E1090" t="s">
        <v>118533</v>
      </c>
      <c r="F1090" t="s">
        <v>118534</v>
      </c>
      <c r="G1090" t="s">
        <v>118535</v>
      </c>
    </row>
    <row r="1091" spans="2:7" x14ac:dyDescent="0.15">
      <c r="B1091" s="3" t="s">
        <v>118536</v>
      </c>
      <c r="C1091" s="4" t="s">
        <v>118537</v>
      </c>
      <c r="D1091" s="5">
        <v>2</v>
      </c>
      <c r="E1091" t="s">
        <v>118538</v>
      </c>
      <c r="F1091" t="s">
        <v>118539</v>
      </c>
      <c r="G1091" t="s">
        <v>118540</v>
      </c>
    </row>
    <row r="1092" spans="2:7" x14ac:dyDescent="0.15">
      <c r="B1092" s="3" t="s">
        <v>118541</v>
      </c>
      <c r="C1092" s="4" t="s">
        <v>118542</v>
      </c>
      <c r="D1092" s="5">
        <v>2</v>
      </c>
      <c r="E1092" t="s">
        <v>118543</v>
      </c>
      <c r="F1092" t="s">
        <v>118544</v>
      </c>
      <c r="G1092" t="s">
        <v>118545</v>
      </c>
    </row>
    <row r="1093" spans="2:7" x14ac:dyDescent="0.15">
      <c r="B1093" s="3" t="s">
        <v>118546</v>
      </c>
      <c r="C1093" s="4" t="s">
        <v>118547</v>
      </c>
      <c r="D1093" s="5">
        <v>2</v>
      </c>
      <c r="E1093" t="s">
        <v>118548</v>
      </c>
      <c r="F1093" t="s">
        <v>118549</v>
      </c>
      <c r="G1093" t="s">
        <v>118550</v>
      </c>
    </row>
    <row r="1094" spans="2:7" x14ac:dyDescent="0.15">
      <c r="B1094" s="3" t="s">
        <v>118551</v>
      </c>
      <c r="C1094" s="4" t="s">
        <v>118552</v>
      </c>
      <c r="D1094" s="5">
        <v>2</v>
      </c>
      <c r="E1094" t="s">
        <v>118553</v>
      </c>
      <c r="F1094" t="s">
        <v>118554</v>
      </c>
      <c r="G1094" t="s">
        <v>118555</v>
      </c>
    </row>
    <row r="1095" spans="2:7" x14ac:dyDescent="0.15">
      <c r="B1095" s="3" t="s">
        <v>118556</v>
      </c>
      <c r="C1095" s="4" t="s">
        <v>118557</v>
      </c>
      <c r="D1095" s="5">
        <v>2</v>
      </c>
      <c r="E1095" t="s">
        <v>118558</v>
      </c>
      <c r="F1095" t="s">
        <v>118559</v>
      </c>
      <c r="G1095" t="s">
        <v>118560</v>
      </c>
    </row>
    <row r="1096" spans="2:7" x14ac:dyDescent="0.15">
      <c r="B1096" s="3" t="s">
        <v>118561</v>
      </c>
      <c r="C1096" s="4" t="s">
        <v>118562</v>
      </c>
      <c r="D1096" s="5">
        <v>2</v>
      </c>
      <c r="E1096" t="s">
        <v>118563</v>
      </c>
      <c r="F1096" t="s">
        <v>118564</v>
      </c>
      <c r="G1096" t="s">
        <v>118565</v>
      </c>
    </row>
    <row r="1097" spans="2:7" x14ac:dyDescent="0.15">
      <c r="B1097" s="3" t="s">
        <v>118566</v>
      </c>
      <c r="C1097" s="4" t="s">
        <v>118567</v>
      </c>
      <c r="D1097" s="5">
        <v>2</v>
      </c>
      <c r="E1097" t="s">
        <v>118568</v>
      </c>
      <c r="F1097" t="s">
        <v>118569</v>
      </c>
      <c r="G1097" t="s">
        <v>118570</v>
      </c>
    </row>
    <row r="1098" spans="2:7" x14ac:dyDescent="0.15">
      <c r="B1098" s="3" t="s">
        <v>118571</v>
      </c>
      <c r="C1098" s="4" t="s">
        <v>118572</v>
      </c>
      <c r="D1098" s="5">
        <v>2</v>
      </c>
      <c r="E1098" t="s">
        <v>118573</v>
      </c>
      <c r="F1098" t="s">
        <v>118574</v>
      </c>
      <c r="G1098" t="s">
        <v>118575</v>
      </c>
    </row>
    <row r="1099" spans="2:7" x14ac:dyDescent="0.15">
      <c r="B1099" s="3" t="s">
        <v>118576</v>
      </c>
      <c r="C1099" s="4" t="s">
        <v>118577</v>
      </c>
      <c r="D1099" s="5">
        <v>2</v>
      </c>
      <c r="E1099" t="s">
        <v>118578</v>
      </c>
      <c r="F1099" t="s">
        <v>118579</v>
      </c>
      <c r="G1099" t="s">
        <v>118580</v>
      </c>
    </row>
    <row r="1100" spans="2:7" x14ac:dyDescent="0.15">
      <c r="B1100" s="3" t="s">
        <v>118581</v>
      </c>
      <c r="C1100" s="4" t="s">
        <v>118582</v>
      </c>
      <c r="D1100" s="5">
        <v>2</v>
      </c>
      <c r="E1100" t="s">
        <v>118583</v>
      </c>
      <c r="F1100" t="s">
        <v>118584</v>
      </c>
      <c r="G1100" t="s">
        <v>118585</v>
      </c>
    </row>
    <row r="1101" spans="2:7" x14ac:dyDescent="0.15">
      <c r="B1101" s="3" t="s">
        <v>118586</v>
      </c>
      <c r="C1101" s="4" t="s">
        <v>118587</v>
      </c>
      <c r="D1101" s="5">
        <v>2</v>
      </c>
      <c r="E1101" t="s">
        <v>118588</v>
      </c>
      <c r="F1101" t="s">
        <v>118589</v>
      </c>
      <c r="G1101" t="s">
        <v>118590</v>
      </c>
    </row>
    <row r="1102" spans="2:7" x14ac:dyDescent="0.15">
      <c r="B1102" s="3" t="s">
        <v>118591</v>
      </c>
      <c r="C1102" s="4" t="s">
        <v>118592</v>
      </c>
      <c r="D1102" s="5">
        <v>2</v>
      </c>
      <c r="E1102" t="s">
        <v>118593</v>
      </c>
      <c r="F1102" t="s">
        <v>118594</v>
      </c>
      <c r="G1102" t="s">
        <v>118595</v>
      </c>
    </row>
    <row r="1103" spans="2:7" x14ac:dyDescent="0.15">
      <c r="B1103" s="3" t="s">
        <v>118596</v>
      </c>
      <c r="C1103" s="4" t="s">
        <v>118597</v>
      </c>
      <c r="D1103" s="5">
        <v>2</v>
      </c>
      <c r="E1103" t="s">
        <v>118598</v>
      </c>
      <c r="F1103" t="s">
        <v>118599</v>
      </c>
      <c r="G1103" t="s">
        <v>118600</v>
      </c>
    </row>
    <row r="1104" spans="2:7" x14ac:dyDescent="0.15">
      <c r="B1104" s="3" t="s">
        <v>118601</v>
      </c>
      <c r="C1104" s="4" t="s">
        <v>118602</v>
      </c>
      <c r="D1104" s="5">
        <v>2</v>
      </c>
      <c r="E1104" t="s">
        <v>118603</v>
      </c>
      <c r="F1104" t="s">
        <v>118604</v>
      </c>
      <c r="G1104" t="s">
        <v>118605</v>
      </c>
    </row>
    <row r="1105" spans="2:7" x14ac:dyDescent="0.15">
      <c r="B1105" s="3" t="s">
        <v>118606</v>
      </c>
      <c r="C1105" s="4" t="s">
        <v>118607</v>
      </c>
      <c r="D1105" s="5">
        <v>2</v>
      </c>
      <c r="E1105" t="s">
        <v>118608</v>
      </c>
      <c r="F1105" t="s">
        <v>118609</v>
      </c>
      <c r="G1105" t="s">
        <v>118610</v>
      </c>
    </row>
    <row r="1106" spans="2:7" x14ac:dyDescent="0.15">
      <c r="B1106" s="3" t="s">
        <v>118611</v>
      </c>
      <c r="C1106" s="4" t="s">
        <v>118612</v>
      </c>
      <c r="D1106" s="5">
        <v>2</v>
      </c>
      <c r="E1106" t="s">
        <v>118613</v>
      </c>
      <c r="F1106" t="s">
        <v>118614</v>
      </c>
      <c r="G1106" t="s">
        <v>118615</v>
      </c>
    </row>
    <row r="1107" spans="2:7" x14ac:dyDescent="0.15">
      <c r="B1107" s="3" t="s">
        <v>118616</v>
      </c>
      <c r="C1107" s="4" t="s">
        <v>118617</v>
      </c>
      <c r="D1107" s="5">
        <v>2</v>
      </c>
      <c r="E1107" t="s">
        <v>118618</v>
      </c>
      <c r="F1107" t="s">
        <v>118619</v>
      </c>
      <c r="G1107" t="s">
        <v>118620</v>
      </c>
    </row>
    <row r="1108" spans="2:7" x14ac:dyDescent="0.15">
      <c r="B1108" s="3" t="s">
        <v>118621</v>
      </c>
      <c r="C1108" s="4" t="s">
        <v>118622</v>
      </c>
      <c r="D1108" s="5">
        <v>2</v>
      </c>
      <c r="E1108" t="s">
        <v>118623</v>
      </c>
      <c r="F1108" t="s">
        <v>118624</v>
      </c>
      <c r="G1108" t="s">
        <v>118625</v>
      </c>
    </row>
    <row r="1109" spans="2:7" x14ac:dyDescent="0.15">
      <c r="B1109" s="3" t="s">
        <v>118626</v>
      </c>
      <c r="C1109" s="4" t="s">
        <v>118627</v>
      </c>
      <c r="D1109" s="5">
        <v>2</v>
      </c>
      <c r="E1109" t="s">
        <v>118628</v>
      </c>
      <c r="F1109" t="s">
        <v>118629</v>
      </c>
      <c r="G1109" t="s">
        <v>118630</v>
      </c>
    </row>
    <row r="1110" spans="2:7" x14ac:dyDescent="0.15">
      <c r="B1110" s="3" t="s">
        <v>118631</v>
      </c>
      <c r="C1110" s="4" t="s">
        <v>118632</v>
      </c>
      <c r="D1110" s="5">
        <v>2</v>
      </c>
      <c r="E1110" t="s">
        <v>118633</v>
      </c>
      <c r="F1110" t="s">
        <v>118634</v>
      </c>
      <c r="G1110" t="s">
        <v>118635</v>
      </c>
    </row>
    <row r="1111" spans="2:7" x14ac:dyDescent="0.15">
      <c r="B1111" s="3" t="s">
        <v>118636</v>
      </c>
      <c r="C1111" s="4" t="s">
        <v>118637</v>
      </c>
      <c r="D1111" s="5">
        <v>2</v>
      </c>
      <c r="E1111" t="s">
        <v>118638</v>
      </c>
      <c r="F1111" t="s">
        <v>118639</v>
      </c>
      <c r="G1111" t="s">
        <v>118640</v>
      </c>
    </row>
    <row r="1112" spans="2:7" x14ac:dyDescent="0.15">
      <c r="B1112" s="3" t="s">
        <v>118641</v>
      </c>
      <c r="C1112" s="4" t="s">
        <v>118642</v>
      </c>
      <c r="D1112" s="5">
        <v>2</v>
      </c>
      <c r="E1112" t="s">
        <v>118643</v>
      </c>
      <c r="F1112" t="s">
        <v>118644</v>
      </c>
      <c r="G1112" t="s">
        <v>118645</v>
      </c>
    </row>
    <row r="1113" spans="2:7" x14ac:dyDescent="0.15">
      <c r="B1113" s="3" t="s">
        <v>118646</v>
      </c>
      <c r="C1113" s="4" t="s">
        <v>118647</v>
      </c>
      <c r="D1113" s="5">
        <v>2</v>
      </c>
      <c r="E1113" t="s">
        <v>118648</v>
      </c>
      <c r="F1113" t="s">
        <v>118649</v>
      </c>
      <c r="G1113" t="s">
        <v>118650</v>
      </c>
    </row>
    <row r="1114" spans="2:7" x14ac:dyDescent="0.15">
      <c r="B1114" s="3" t="s">
        <v>118651</v>
      </c>
      <c r="C1114" s="4" t="s">
        <v>118652</v>
      </c>
      <c r="D1114" s="5">
        <v>2</v>
      </c>
      <c r="E1114" t="s">
        <v>118653</v>
      </c>
      <c r="F1114" t="s">
        <v>118654</v>
      </c>
      <c r="G1114" t="s">
        <v>118655</v>
      </c>
    </row>
    <row r="1115" spans="2:7" x14ac:dyDescent="0.15">
      <c r="B1115" s="3" t="s">
        <v>118656</v>
      </c>
      <c r="C1115" s="4" t="s">
        <v>118657</v>
      </c>
      <c r="D1115" s="5">
        <v>2</v>
      </c>
      <c r="E1115" t="s">
        <v>118658</v>
      </c>
      <c r="F1115" t="s">
        <v>118659</v>
      </c>
      <c r="G1115" t="s">
        <v>118660</v>
      </c>
    </row>
    <row r="1116" spans="2:7" x14ac:dyDescent="0.15">
      <c r="B1116" s="3" t="s">
        <v>118661</v>
      </c>
      <c r="C1116" s="4" t="s">
        <v>118662</v>
      </c>
      <c r="D1116" s="5">
        <v>2</v>
      </c>
      <c r="E1116" t="s">
        <v>118663</v>
      </c>
      <c r="F1116" t="s">
        <v>118664</v>
      </c>
      <c r="G1116" t="s">
        <v>118665</v>
      </c>
    </row>
    <row r="1117" spans="2:7" x14ac:dyDescent="0.15">
      <c r="B1117" s="3" t="s">
        <v>118666</v>
      </c>
      <c r="C1117" s="4" t="s">
        <v>118667</v>
      </c>
      <c r="D1117" s="5">
        <v>2</v>
      </c>
      <c r="E1117" t="s">
        <v>118668</v>
      </c>
      <c r="F1117" t="s">
        <v>118669</v>
      </c>
      <c r="G1117" t="s">
        <v>118670</v>
      </c>
    </row>
    <row r="1118" spans="2:7" x14ac:dyDescent="0.15">
      <c r="B1118" s="3" t="s">
        <v>118671</v>
      </c>
      <c r="C1118" s="4" t="s">
        <v>118672</v>
      </c>
      <c r="D1118" s="5">
        <v>2</v>
      </c>
      <c r="E1118" t="s">
        <v>118673</v>
      </c>
      <c r="F1118" t="s">
        <v>118674</v>
      </c>
      <c r="G1118" t="s">
        <v>118675</v>
      </c>
    </row>
    <row r="1119" spans="2:7" x14ac:dyDescent="0.15">
      <c r="B1119" s="3" t="s">
        <v>118676</v>
      </c>
      <c r="C1119" s="4" t="s">
        <v>118677</v>
      </c>
      <c r="D1119" s="5">
        <v>2</v>
      </c>
      <c r="E1119" t="s">
        <v>118678</v>
      </c>
      <c r="F1119" t="s">
        <v>118679</v>
      </c>
      <c r="G1119" t="s">
        <v>118680</v>
      </c>
    </row>
    <row r="1120" spans="2:7" x14ac:dyDescent="0.15">
      <c r="B1120" s="3" t="s">
        <v>118681</v>
      </c>
      <c r="C1120" s="4" t="s">
        <v>118682</v>
      </c>
      <c r="D1120" s="5">
        <v>2</v>
      </c>
      <c r="E1120" t="s">
        <v>118683</v>
      </c>
      <c r="F1120" t="s">
        <v>118684</v>
      </c>
      <c r="G1120" t="s">
        <v>118685</v>
      </c>
    </row>
    <row r="1121" spans="2:7" x14ac:dyDescent="0.15">
      <c r="B1121" s="3" t="s">
        <v>118686</v>
      </c>
      <c r="C1121" s="4" t="s">
        <v>118687</v>
      </c>
      <c r="D1121" s="5">
        <v>2</v>
      </c>
      <c r="E1121" t="s">
        <v>118688</v>
      </c>
      <c r="F1121" t="s">
        <v>118689</v>
      </c>
      <c r="G1121" t="s">
        <v>118690</v>
      </c>
    </row>
    <row r="1122" spans="2:7" x14ac:dyDescent="0.15">
      <c r="B1122" s="3" t="s">
        <v>118691</v>
      </c>
      <c r="C1122" s="4" t="s">
        <v>118692</v>
      </c>
      <c r="D1122" s="5">
        <v>2</v>
      </c>
      <c r="E1122" t="s">
        <v>118693</v>
      </c>
      <c r="F1122" t="s">
        <v>118694</v>
      </c>
      <c r="G1122" t="s">
        <v>118695</v>
      </c>
    </row>
    <row r="1123" spans="2:7" x14ac:dyDescent="0.15">
      <c r="B1123" s="3" t="s">
        <v>118696</v>
      </c>
      <c r="C1123" s="4" t="s">
        <v>118697</v>
      </c>
      <c r="D1123" s="5">
        <v>2</v>
      </c>
      <c r="E1123" t="s">
        <v>118698</v>
      </c>
      <c r="F1123" t="s">
        <v>118699</v>
      </c>
      <c r="G1123" t="s">
        <v>118700</v>
      </c>
    </row>
    <row r="1124" spans="2:7" x14ac:dyDescent="0.15">
      <c r="B1124" s="3" t="s">
        <v>118701</v>
      </c>
      <c r="C1124" s="4" t="s">
        <v>118702</v>
      </c>
      <c r="D1124" s="5">
        <v>2</v>
      </c>
      <c r="E1124" t="s">
        <v>118703</v>
      </c>
      <c r="F1124" t="s">
        <v>118704</v>
      </c>
      <c r="G1124" t="s">
        <v>118705</v>
      </c>
    </row>
    <row r="1125" spans="2:7" x14ac:dyDescent="0.15">
      <c r="B1125" s="3" t="s">
        <v>118706</v>
      </c>
      <c r="C1125" s="4" t="s">
        <v>118707</v>
      </c>
      <c r="D1125" s="5">
        <v>2</v>
      </c>
      <c r="E1125" t="s">
        <v>118708</v>
      </c>
      <c r="F1125" t="s">
        <v>118709</v>
      </c>
      <c r="G1125" t="s">
        <v>118710</v>
      </c>
    </row>
    <row r="1126" spans="2:7" x14ac:dyDescent="0.15">
      <c r="B1126" s="3" t="s">
        <v>118711</v>
      </c>
      <c r="C1126" s="4" t="s">
        <v>118712</v>
      </c>
      <c r="D1126" s="5">
        <v>2</v>
      </c>
      <c r="E1126" t="s">
        <v>118713</v>
      </c>
      <c r="F1126" t="s">
        <v>118714</v>
      </c>
      <c r="G1126" t="s">
        <v>118715</v>
      </c>
    </row>
    <row r="1127" spans="2:7" x14ac:dyDescent="0.15">
      <c r="B1127" s="3" t="s">
        <v>118716</v>
      </c>
      <c r="C1127" s="4" t="s">
        <v>118717</v>
      </c>
      <c r="D1127" s="5">
        <v>2</v>
      </c>
      <c r="E1127" t="s">
        <v>118718</v>
      </c>
      <c r="F1127" t="s">
        <v>118719</v>
      </c>
      <c r="G1127" t="s">
        <v>118720</v>
      </c>
    </row>
    <row r="1128" spans="2:7" x14ac:dyDescent="0.15">
      <c r="B1128" s="3" t="s">
        <v>118721</v>
      </c>
      <c r="C1128" s="4" t="s">
        <v>118722</v>
      </c>
      <c r="D1128" s="5">
        <v>2</v>
      </c>
      <c r="E1128" t="s">
        <v>118723</v>
      </c>
      <c r="F1128" t="s">
        <v>118724</v>
      </c>
      <c r="G1128" t="s">
        <v>118725</v>
      </c>
    </row>
    <row r="1129" spans="2:7" x14ac:dyDescent="0.15">
      <c r="B1129" s="3" t="s">
        <v>118726</v>
      </c>
      <c r="C1129" s="4" t="s">
        <v>118727</v>
      </c>
      <c r="D1129" s="5">
        <v>2</v>
      </c>
      <c r="E1129" t="s">
        <v>118728</v>
      </c>
      <c r="F1129" t="s">
        <v>118729</v>
      </c>
      <c r="G1129" t="s">
        <v>118730</v>
      </c>
    </row>
    <row r="1130" spans="2:7" x14ac:dyDescent="0.15">
      <c r="B1130" s="3" t="s">
        <v>118731</v>
      </c>
      <c r="C1130" s="4" t="s">
        <v>118732</v>
      </c>
      <c r="D1130" s="5">
        <v>2</v>
      </c>
      <c r="E1130" t="s">
        <v>118733</v>
      </c>
      <c r="F1130" t="s">
        <v>118734</v>
      </c>
      <c r="G1130" t="s">
        <v>118735</v>
      </c>
    </row>
    <row r="1131" spans="2:7" x14ac:dyDescent="0.15">
      <c r="B1131" s="3" t="s">
        <v>118736</v>
      </c>
      <c r="C1131" s="4" t="s">
        <v>118737</v>
      </c>
      <c r="D1131" s="5">
        <v>2</v>
      </c>
      <c r="E1131" t="s">
        <v>118738</v>
      </c>
      <c r="F1131" t="s">
        <v>118739</v>
      </c>
      <c r="G1131" t="s">
        <v>118740</v>
      </c>
    </row>
    <row r="1132" spans="2:7" x14ac:dyDescent="0.15">
      <c r="B1132" s="3" t="s">
        <v>118741</v>
      </c>
      <c r="C1132" s="4" t="s">
        <v>118742</v>
      </c>
      <c r="D1132" s="5">
        <v>2</v>
      </c>
      <c r="E1132" t="s">
        <v>118743</v>
      </c>
      <c r="F1132" t="s">
        <v>118744</v>
      </c>
      <c r="G1132" t="s">
        <v>118745</v>
      </c>
    </row>
    <row r="1133" spans="2:7" x14ac:dyDescent="0.15">
      <c r="B1133" s="3" t="s">
        <v>118746</v>
      </c>
      <c r="C1133" s="4" t="s">
        <v>118747</v>
      </c>
      <c r="D1133" s="5">
        <v>2</v>
      </c>
      <c r="E1133" t="s">
        <v>118748</v>
      </c>
      <c r="F1133" t="s">
        <v>118749</v>
      </c>
      <c r="G1133" t="s">
        <v>118750</v>
      </c>
    </row>
    <row r="1134" spans="2:7" x14ac:dyDescent="0.15">
      <c r="B1134" s="3" t="s">
        <v>118751</v>
      </c>
      <c r="C1134" s="4" t="s">
        <v>118752</v>
      </c>
      <c r="D1134" s="5">
        <v>2</v>
      </c>
      <c r="E1134" t="s">
        <v>118753</v>
      </c>
      <c r="F1134" t="s">
        <v>118754</v>
      </c>
      <c r="G1134" t="s">
        <v>118755</v>
      </c>
    </row>
    <row r="1135" spans="2:7" x14ac:dyDescent="0.15">
      <c r="B1135" s="3" t="s">
        <v>118756</v>
      </c>
      <c r="C1135" s="4" t="s">
        <v>118757</v>
      </c>
      <c r="D1135" s="5">
        <v>2</v>
      </c>
      <c r="E1135" t="s">
        <v>118758</v>
      </c>
      <c r="F1135" t="s">
        <v>118759</v>
      </c>
      <c r="G1135" t="s">
        <v>118760</v>
      </c>
    </row>
    <row r="1136" spans="2:7" x14ac:dyDescent="0.15">
      <c r="B1136" s="3" t="s">
        <v>118761</v>
      </c>
      <c r="C1136" s="4" t="s">
        <v>118762</v>
      </c>
      <c r="D1136" s="5">
        <v>2</v>
      </c>
      <c r="E1136" t="s">
        <v>118763</v>
      </c>
      <c r="F1136" t="s">
        <v>118764</v>
      </c>
      <c r="G1136" t="s">
        <v>118765</v>
      </c>
    </row>
    <row r="1137" spans="2:7" x14ac:dyDescent="0.15">
      <c r="B1137" s="3" t="s">
        <v>118766</v>
      </c>
      <c r="C1137" s="4" t="s">
        <v>118767</v>
      </c>
      <c r="D1137" s="5">
        <v>2</v>
      </c>
      <c r="E1137" t="s">
        <v>118768</v>
      </c>
      <c r="F1137" t="s">
        <v>118769</v>
      </c>
      <c r="G1137" t="s">
        <v>118770</v>
      </c>
    </row>
    <row r="1138" spans="2:7" x14ac:dyDescent="0.15">
      <c r="B1138" s="3" t="s">
        <v>118771</v>
      </c>
      <c r="C1138" s="4" t="s">
        <v>118772</v>
      </c>
      <c r="D1138" s="5">
        <v>2</v>
      </c>
      <c r="E1138" t="s">
        <v>118773</v>
      </c>
      <c r="F1138" t="s">
        <v>118774</v>
      </c>
      <c r="G1138" t="s">
        <v>118775</v>
      </c>
    </row>
    <row r="1139" spans="2:7" x14ac:dyDescent="0.15">
      <c r="B1139" s="3" t="s">
        <v>118776</v>
      </c>
      <c r="C1139" s="4" t="s">
        <v>118777</v>
      </c>
      <c r="D1139" s="5">
        <v>2</v>
      </c>
      <c r="E1139" t="s">
        <v>118778</v>
      </c>
      <c r="F1139" t="s">
        <v>118779</v>
      </c>
      <c r="G1139" t="s">
        <v>118780</v>
      </c>
    </row>
    <row r="1140" spans="2:7" x14ac:dyDescent="0.15">
      <c r="B1140" s="3" t="s">
        <v>118781</v>
      </c>
      <c r="C1140" s="4" t="s">
        <v>118782</v>
      </c>
      <c r="D1140" s="5">
        <v>2</v>
      </c>
      <c r="E1140" t="s">
        <v>118783</v>
      </c>
      <c r="F1140" t="s">
        <v>118784</v>
      </c>
      <c r="G1140" t="s">
        <v>118785</v>
      </c>
    </row>
    <row r="1141" spans="2:7" x14ac:dyDescent="0.15">
      <c r="B1141" s="3" t="s">
        <v>118786</v>
      </c>
      <c r="C1141" s="4" t="s">
        <v>118787</v>
      </c>
      <c r="D1141" s="5">
        <v>2</v>
      </c>
      <c r="E1141" t="s">
        <v>118788</v>
      </c>
      <c r="F1141" t="s">
        <v>118789</v>
      </c>
      <c r="G1141" t="s">
        <v>118790</v>
      </c>
    </row>
    <row r="1142" spans="2:7" x14ac:dyDescent="0.15">
      <c r="B1142" s="3" t="s">
        <v>118791</v>
      </c>
      <c r="C1142" s="4" t="s">
        <v>118792</v>
      </c>
      <c r="D1142" s="5">
        <v>2</v>
      </c>
      <c r="E1142" t="s">
        <v>118793</v>
      </c>
      <c r="F1142" t="s">
        <v>118794</v>
      </c>
      <c r="G1142" t="s">
        <v>118795</v>
      </c>
    </row>
    <row r="1143" spans="2:7" x14ac:dyDescent="0.15">
      <c r="B1143" s="3" t="s">
        <v>118796</v>
      </c>
      <c r="C1143" s="4" t="s">
        <v>118797</v>
      </c>
      <c r="D1143" s="5">
        <v>2</v>
      </c>
      <c r="E1143" t="s">
        <v>118798</v>
      </c>
      <c r="F1143" t="s">
        <v>118799</v>
      </c>
      <c r="G1143" t="s">
        <v>118800</v>
      </c>
    </row>
    <row r="1144" spans="2:7" x14ac:dyDescent="0.15">
      <c r="B1144" s="3" t="s">
        <v>118801</v>
      </c>
      <c r="C1144" s="4" t="s">
        <v>118802</v>
      </c>
      <c r="D1144" s="5">
        <v>2</v>
      </c>
      <c r="E1144" t="s">
        <v>118803</v>
      </c>
      <c r="F1144" t="s">
        <v>118804</v>
      </c>
      <c r="G1144" t="s">
        <v>118805</v>
      </c>
    </row>
    <row r="1145" spans="2:7" x14ac:dyDescent="0.15">
      <c r="B1145" s="3" t="s">
        <v>118806</v>
      </c>
      <c r="C1145" s="4" t="s">
        <v>118807</v>
      </c>
      <c r="D1145" s="5">
        <v>2</v>
      </c>
      <c r="E1145" t="s">
        <v>118808</v>
      </c>
      <c r="F1145" t="s">
        <v>118809</v>
      </c>
      <c r="G1145" t="s">
        <v>118810</v>
      </c>
    </row>
    <row r="1146" spans="2:7" x14ac:dyDescent="0.15">
      <c r="B1146" s="3" t="s">
        <v>118811</v>
      </c>
      <c r="C1146" s="4" t="s">
        <v>118812</v>
      </c>
      <c r="D1146" s="5">
        <v>2</v>
      </c>
      <c r="E1146" t="s">
        <v>118813</v>
      </c>
      <c r="F1146" t="s">
        <v>118814</v>
      </c>
      <c r="G1146" t="s">
        <v>118815</v>
      </c>
    </row>
    <row r="1147" spans="2:7" x14ac:dyDescent="0.15">
      <c r="B1147" s="3" t="s">
        <v>118816</v>
      </c>
      <c r="C1147" s="4" t="s">
        <v>118817</v>
      </c>
      <c r="D1147" s="5">
        <v>2</v>
      </c>
      <c r="E1147" t="s">
        <v>118818</v>
      </c>
      <c r="F1147" t="s">
        <v>118819</v>
      </c>
      <c r="G1147" t="s">
        <v>118820</v>
      </c>
    </row>
    <row r="1148" spans="2:7" x14ac:dyDescent="0.15">
      <c r="B1148" s="3" t="s">
        <v>118821</v>
      </c>
      <c r="C1148" s="4" t="s">
        <v>118822</v>
      </c>
      <c r="D1148" s="5">
        <v>2</v>
      </c>
      <c r="E1148" t="s">
        <v>118823</v>
      </c>
      <c r="F1148" t="s">
        <v>118824</v>
      </c>
      <c r="G1148" t="s">
        <v>118825</v>
      </c>
    </row>
    <row r="1149" spans="2:7" x14ac:dyDescent="0.15">
      <c r="B1149" s="3" t="s">
        <v>118826</v>
      </c>
      <c r="C1149" s="4" t="s">
        <v>118827</v>
      </c>
      <c r="D1149" s="5">
        <v>2</v>
      </c>
      <c r="E1149" t="s">
        <v>118828</v>
      </c>
      <c r="F1149" t="s">
        <v>118829</v>
      </c>
      <c r="G1149" t="s">
        <v>118830</v>
      </c>
    </row>
    <row r="1150" spans="2:7" x14ac:dyDescent="0.15">
      <c r="B1150" s="3" t="s">
        <v>118831</v>
      </c>
      <c r="C1150" s="4" t="s">
        <v>118832</v>
      </c>
      <c r="D1150" s="5">
        <v>2</v>
      </c>
      <c r="E1150" t="s">
        <v>118833</v>
      </c>
      <c r="F1150" t="s">
        <v>118834</v>
      </c>
      <c r="G1150" t="s">
        <v>118835</v>
      </c>
    </row>
    <row r="1151" spans="2:7" x14ac:dyDescent="0.15">
      <c r="B1151" s="3" t="s">
        <v>118836</v>
      </c>
      <c r="C1151" s="4" t="s">
        <v>118837</v>
      </c>
      <c r="D1151" s="5">
        <v>2</v>
      </c>
      <c r="E1151" t="s">
        <v>118838</v>
      </c>
      <c r="F1151" t="s">
        <v>118839</v>
      </c>
      <c r="G1151" t="s">
        <v>118840</v>
      </c>
    </row>
    <row r="1152" spans="2:7" x14ac:dyDescent="0.15">
      <c r="B1152" s="3" t="s">
        <v>118841</v>
      </c>
      <c r="C1152" s="4" t="s">
        <v>118842</v>
      </c>
      <c r="D1152" s="5">
        <v>2</v>
      </c>
      <c r="E1152" t="s">
        <v>118843</v>
      </c>
      <c r="F1152" t="s">
        <v>118844</v>
      </c>
      <c r="G1152" t="s">
        <v>118845</v>
      </c>
    </row>
    <row r="1153" spans="2:7" x14ac:dyDescent="0.15">
      <c r="B1153" s="3" t="s">
        <v>118846</v>
      </c>
      <c r="C1153" s="4" t="s">
        <v>118847</v>
      </c>
      <c r="D1153" s="5">
        <v>2</v>
      </c>
      <c r="E1153" t="s">
        <v>118848</v>
      </c>
      <c r="F1153" t="s">
        <v>118849</v>
      </c>
      <c r="G1153" t="s">
        <v>118850</v>
      </c>
    </row>
    <row r="1154" spans="2:7" x14ac:dyDescent="0.15">
      <c r="B1154" s="3" t="s">
        <v>118851</v>
      </c>
      <c r="C1154" s="4" t="s">
        <v>118852</v>
      </c>
      <c r="D1154" s="5">
        <v>2</v>
      </c>
      <c r="E1154" t="s">
        <v>118853</v>
      </c>
      <c r="F1154" t="s">
        <v>118854</v>
      </c>
      <c r="G1154" t="s">
        <v>118855</v>
      </c>
    </row>
    <row r="1155" spans="2:7" x14ac:dyDescent="0.15">
      <c r="B1155" s="3" t="s">
        <v>118856</v>
      </c>
      <c r="C1155" s="4" t="s">
        <v>118857</v>
      </c>
      <c r="D1155" s="5">
        <v>2</v>
      </c>
      <c r="E1155" t="s">
        <v>118858</v>
      </c>
      <c r="F1155" t="s">
        <v>118859</v>
      </c>
      <c r="G1155" t="s">
        <v>118860</v>
      </c>
    </row>
    <row r="1156" spans="2:7" x14ac:dyDescent="0.15">
      <c r="B1156" s="3" t="s">
        <v>118861</v>
      </c>
      <c r="C1156" s="4" t="s">
        <v>118862</v>
      </c>
      <c r="D1156" s="5">
        <v>2</v>
      </c>
      <c r="E1156" t="s">
        <v>118863</v>
      </c>
      <c r="F1156" t="s">
        <v>118864</v>
      </c>
      <c r="G1156" t="s">
        <v>118865</v>
      </c>
    </row>
    <row r="1157" spans="2:7" x14ac:dyDescent="0.15">
      <c r="B1157" s="3" t="s">
        <v>118866</v>
      </c>
      <c r="C1157" s="4" t="s">
        <v>118867</v>
      </c>
      <c r="D1157" s="5">
        <v>2</v>
      </c>
      <c r="E1157" t="s">
        <v>118868</v>
      </c>
      <c r="F1157" t="s">
        <v>118869</v>
      </c>
      <c r="G1157" t="s">
        <v>118870</v>
      </c>
    </row>
    <row r="1158" spans="2:7" x14ac:dyDescent="0.15">
      <c r="B1158" s="3" t="s">
        <v>118871</v>
      </c>
      <c r="C1158" s="4" t="s">
        <v>118872</v>
      </c>
      <c r="D1158" s="5">
        <v>2</v>
      </c>
      <c r="E1158" t="s">
        <v>118873</v>
      </c>
      <c r="F1158" t="s">
        <v>118874</v>
      </c>
      <c r="G1158" t="s">
        <v>118875</v>
      </c>
    </row>
    <row r="1159" spans="2:7" x14ac:dyDescent="0.15">
      <c r="B1159" s="3" t="s">
        <v>118876</v>
      </c>
      <c r="C1159" s="4" t="s">
        <v>118877</v>
      </c>
      <c r="D1159" s="5">
        <v>2</v>
      </c>
      <c r="E1159" t="s">
        <v>118878</v>
      </c>
      <c r="F1159" t="s">
        <v>118879</v>
      </c>
      <c r="G1159" t="s">
        <v>118880</v>
      </c>
    </row>
    <row r="1160" spans="2:7" x14ac:dyDescent="0.15">
      <c r="B1160" s="3" t="s">
        <v>118881</v>
      </c>
      <c r="C1160" s="4" t="s">
        <v>118882</v>
      </c>
      <c r="D1160" s="5">
        <v>2</v>
      </c>
      <c r="E1160" t="s">
        <v>118883</v>
      </c>
      <c r="F1160" t="s">
        <v>118884</v>
      </c>
      <c r="G1160" t="s">
        <v>118885</v>
      </c>
    </row>
    <row r="1161" spans="2:7" x14ac:dyDescent="0.15">
      <c r="B1161" s="3" t="s">
        <v>118886</v>
      </c>
      <c r="C1161" s="4" t="s">
        <v>118887</v>
      </c>
      <c r="D1161" s="5">
        <v>2</v>
      </c>
      <c r="E1161" t="s">
        <v>118888</v>
      </c>
      <c r="F1161" t="s">
        <v>118889</v>
      </c>
      <c r="G1161" t="s">
        <v>118890</v>
      </c>
    </row>
    <row r="1162" spans="2:7" x14ac:dyDescent="0.15">
      <c r="B1162" s="3" t="s">
        <v>118891</v>
      </c>
      <c r="C1162" s="4" t="s">
        <v>118892</v>
      </c>
      <c r="D1162" s="5">
        <v>2</v>
      </c>
      <c r="E1162" t="s">
        <v>118893</v>
      </c>
      <c r="F1162" t="s">
        <v>118894</v>
      </c>
      <c r="G1162" t="s">
        <v>118895</v>
      </c>
    </row>
    <row r="1163" spans="2:7" x14ac:dyDescent="0.15">
      <c r="B1163" s="3" t="s">
        <v>118896</v>
      </c>
      <c r="C1163" s="4" t="s">
        <v>118897</v>
      </c>
      <c r="D1163" s="5">
        <v>2</v>
      </c>
      <c r="E1163" t="s">
        <v>118898</v>
      </c>
      <c r="F1163" t="s">
        <v>118899</v>
      </c>
      <c r="G1163" t="s">
        <v>118900</v>
      </c>
    </row>
    <row r="1164" spans="2:7" x14ac:dyDescent="0.15">
      <c r="B1164" s="3" t="s">
        <v>118901</v>
      </c>
      <c r="C1164" s="4" t="s">
        <v>118902</v>
      </c>
      <c r="D1164" s="5">
        <v>2</v>
      </c>
      <c r="E1164" t="s">
        <v>118903</v>
      </c>
      <c r="F1164" t="s">
        <v>118904</v>
      </c>
      <c r="G1164" t="s">
        <v>118905</v>
      </c>
    </row>
    <row r="1165" spans="2:7" x14ac:dyDescent="0.15">
      <c r="B1165" s="3" t="s">
        <v>118906</v>
      </c>
      <c r="C1165" s="4" t="s">
        <v>118907</v>
      </c>
      <c r="D1165" s="5">
        <v>2</v>
      </c>
      <c r="E1165" t="s">
        <v>118908</v>
      </c>
      <c r="F1165" t="s">
        <v>118909</v>
      </c>
      <c r="G1165" t="s">
        <v>118910</v>
      </c>
    </row>
    <row r="1166" spans="2:7" x14ac:dyDescent="0.15">
      <c r="B1166" s="3" t="s">
        <v>118911</v>
      </c>
      <c r="C1166" s="4" t="s">
        <v>118912</v>
      </c>
      <c r="D1166" s="5">
        <v>2</v>
      </c>
      <c r="E1166" t="s">
        <v>118913</v>
      </c>
      <c r="F1166" t="s">
        <v>118914</v>
      </c>
      <c r="G1166" t="s">
        <v>118915</v>
      </c>
    </row>
    <row r="1167" spans="2:7" x14ac:dyDescent="0.15">
      <c r="B1167" s="3" t="s">
        <v>118916</v>
      </c>
      <c r="C1167" s="4" t="s">
        <v>118917</v>
      </c>
      <c r="D1167" s="5">
        <v>2</v>
      </c>
      <c r="E1167" t="s">
        <v>118918</v>
      </c>
      <c r="F1167" t="s">
        <v>118919</v>
      </c>
      <c r="G1167" t="s">
        <v>118920</v>
      </c>
    </row>
    <row r="1168" spans="2:7" x14ac:dyDescent="0.15">
      <c r="B1168" s="3" t="s">
        <v>118921</v>
      </c>
      <c r="C1168" s="4" t="s">
        <v>118922</v>
      </c>
      <c r="D1168" s="5">
        <v>2</v>
      </c>
      <c r="E1168" t="s">
        <v>118923</v>
      </c>
      <c r="F1168" t="s">
        <v>118924</v>
      </c>
      <c r="G1168" t="s">
        <v>118925</v>
      </c>
    </row>
    <row r="1169" spans="2:7" x14ac:dyDescent="0.15">
      <c r="B1169" s="3" t="s">
        <v>118926</v>
      </c>
      <c r="C1169" s="4" t="s">
        <v>118927</v>
      </c>
      <c r="D1169" s="5">
        <v>2</v>
      </c>
      <c r="E1169" t="s">
        <v>118928</v>
      </c>
      <c r="F1169" t="s">
        <v>118929</v>
      </c>
      <c r="G1169" t="s">
        <v>118930</v>
      </c>
    </row>
    <row r="1170" spans="2:7" x14ac:dyDescent="0.15">
      <c r="B1170" s="3" t="s">
        <v>118931</v>
      </c>
      <c r="C1170" s="4" t="s">
        <v>118932</v>
      </c>
      <c r="D1170" s="5">
        <v>2</v>
      </c>
      <c r="E1170" t="s">
        <v>118933</v>
      </c>
      <c r="F1170" t="s">
        <v>118934</v>
      </c>
      <c r="G1170" t="s">
        <v>118935</v>
      </c>
    </row>
    <row r="1171" spans="2:7" x14ac:dyDescent="0.15">
      <c r="B1171" s="3" t="s">
        <v>118936</v>
      </c>
      <c r="C1171" s="4" t="s">
        <v>118937</v>
      </c>
      <c r="D1171" s="5">
        <v>2</v>
      </c>
      <c r="E1171" t="s">
        <v>118938</v>
      </c>
      <c r="F1171" t="s">
        <v>118939</v>
      </c>
      <c r="G1171" t="s">
        <v>118940</v>
      </c>
    </row>
    <row r="1172" spans="2:7" x14ac:dyDescent="0.15">
      <c r="B1172" s="3" t="s">
        <v>118941</v>
      </c>
      <c r="C1172" s="4" t="s">
        <v>118942</v>
      </c>
      <c r="D1172" s="5">
        <v>2</v>
      </c>
      <c r="E1172" t="s">
        <v>118943</v>
      </c>
      <c r="F1172" t="s">
        <v>118944</v>
      </c>
      <c r="G1172" t="s">
        <v>118945</v>
      </c>
    </row>
    <row r="1173" spans="2:7" x14ac:dyDescent="0.15">
      <c r="B1173" s="3" t="s">
        <v>118946</v>
      </c>
      <c r="C1173" s="4" t="s">
        <v>118947</v>
      </c>
      <c r="D1173" s="5">
        <v>2</v>
      </c>
      <c r="E1173" t="s">
        <v>118948</v>
      </c>
      <c r="F1173" t="s">
        <v>118949</v>
      </c>
      <c r="G1173" t="s">
        <v>118950</v>
      </c>
    </row>
    <row r="1174" spans="2:7" x14ac:dyDescent="0.15">
      <c r="B1174" s="3" t="s">
        <v>118951</v>
      </c>
      <c r="C1174" s="4" t="s">
        <v>118952</v>
      </c>
      <c r="D1174" s="5">
        <v>2</v>
      </c>
      <c r="E1174" t="s">
        <v>118953</v>
      </c>
      <c r="F1174" t="s">
        <v>118954</v>
      </c>
      <c r="G1174" t="s">
        <v>118955</v>
      </c>
    </row>
    <row r="1175" spans="2:7" x14ac:dyDescent="0.15">
      <c r="B1175" s="3" t="s">
        <v>118956</v>
      </c>
      <c r="C1175" s="4" t="s">
        <v>118957</v>
      </c>
      <c r="D1175" s="5">
        <v>2</v>
      </c>
      <c r="E1175" t="s">
        <v>118958</v>
      </c>
      <c r="F1175" t="s">
        <v>118959</v>
      </c>
      <c r="G1175" t="s">
        <v>118960</v>
      </c>
    </row>
    <row r="1176" spans="2:7" x14ac:dyDescent="0.15">
      <c r="B1176" s="3" t="s">
        <v>118961</v>
      </c>
      <c r="C1176" s="4" t="s">
        <v>118962</v>
      </c>
      <c r="D1176" s="5">
        <v>2</v>
      </c>
      <c r="E1176" t="s">
        <v>118963</v>
      </c>
      <c r="F1176" t="s">
        <v>118964</v>
      </c>
      <c r="G1176" t="s">
        <v>118965</v>
      </c>
    </row>
    <row r="1177" spans="2:7" x14ac:dyDescent="0.15">
      <c r="B1177" s="3" t="s">
        <v>118966</v>
      </c>
      <c r="C1177" s="4" t="s">
        <v>118967</v>
      </c>
      <c r="D1177" s="5">
        <v>2</v>
      </c>
      <c r="E1177" t="s">
        <v>118968</v>
      </c>
      <c r="F1177" t="s">
        <v>118969</v>
      </c>
      <c r="G1177" t="s">
        <v>118970</v>
      </c>
    </row>
    <row r="1178" spans="2:7" x14ac:dyDescent="0.15">
      <c r="B1178" s="3" t="s">
        <v>118971</v>
      </c>
      <c r="C1178" s="4" t="s">
        <v>118972</v>
      </c>
      <c r="D1178" s="5">
        <v>2</v>
      </c>
      <c r="E1178" t="s">
        <v>118973</v>
      </c>
      <c r="F1178" t="s">
        <v>118974</v>
      </c>
      <c r="G1178" t="s">
        <v>118975</v>
      </c>
    </row>
    <row r="1179" spans="2:7" x14ac:dyDescent="0.15">
      <c r="B1179" s="3" t="s">
        <v>118976</v>
      </c>
      <c r="C1179" s="4" t="s">
        <v>118977</v>
      </c>
      <c r="D1179" s="5">
        <v>2</v>
      </c>
      <c r="E1179" t="s">
        <v>118978</v>
      </c>
      <c r="F1179" t="s">
        <v>118979</v>
      </c>
      <c r="G1179" t="s">
        <v>118980</v>
      </c>
    </row>
    <row r="1180" spans="2:7" x14ac:dyDescent="0.15">
      <c r="B1180" s="3" t="s">
        <v>118981</v>
      </c>
      <c r="C1180" s="4" t="s">
        <v>118982</v>
      </c>
      <c r="D1180" s="5">
        <v>2</v>
      </c>
      <c r="E1180" t="s">
        <v>118983</v>
      </c>
      <c r="F1180" t="s">
        <v>118984</v>
      </c>
      <c r="G1180" t="s">
        <v>118985</v>
      </c>
    </row>
    <row r="1181" spans="2:7" x14ac:dyDescent="0.15">
      <c r="B1181" s="3" t="s">
        <v>118986</v>
      </c>
      <c r="C1181" s="4" t="s">
        <v>118987</v>
      </c>
      <c r="D1181" s="5">
        <v>2</v>
      </c>
      <c r="E1181" t="s">
        <v>118988</v>
      </c>
      <c r="F1181" t="s">
        <v>118989</v>
      </c>
      <c r="G1181" t="s">
        <v>118990</v>
      </c>
    </row>
    <row r="1182" spans="2:7" x14ac:dyDescent="0.15">
      <c r="B1182" s="3" t="s">
        <v>118991</v>
      </c>
      <c r="C1182" s="4" t="s">
        <v>118992</v>
      </c>
      <c r="D1182" s="5">
        <v>2</v>
      </c>
      <c r="E1182" t="s">
        <v>118993</v>
      </c>
      <c r="F1182" t="s">
        <v>118994</v>
      </c>
      <c r="G1182" t="s">
        <v>118995</v>
      </c>
    </row>
    <row r="1183" spans="2:7" x14ac:dyDescent="0.15">
      <c r="B1183" s="3" t="s">
        <v>118996</v>
      </c>
      <c r="C1183" s="4" t="s">
        <v>118997</v>
      </c>
      <c r="D1183" s="5">
        <v>2</v>
      </c>
      <c r="E1183" t="s">
        <v>118998</v>
      </c>
      <c r="F1183" t="s">
        <v>118999</v>
      </c>
      <c r="G1183" t="s">
        <v>119000</v>
      </c>
    </row>
    <row r="1184" spans="2:7" x14ac:dyDescent="0.15">
      <c r="B1184" s="3" t="s">
        <v>119001</v>
      </c>
      <c r="C1184" s="4" t="s">
        <v>119002</v>
      </c>
      <c r="D1184" s="5">
        <v>2</v>
      </c>
      <c r="E1184" t="s">
        <v>119003</v>
      </c>
      <c r="F1184" t="s">
        <v>119004</v>
      </c>
      <c r="G1184" t="s">
        <v>119005</v>
      </c>
    </row>
    <row r="1185" spans="2:7" x14ac:dyDescent="0.15">
      <c r="B1185" s="3" t="s">
        <v>119006</v>
      </c>
      <c r="C1185" s="4" t="s">
        <v>119007</v>
      </c>
      <c r="D1185" s="5">
        <v>2</v>
      </c>
      <c r="E1185" t="s">
        <v>119008</v>
      </c>
      <c r="F1185" t="s">
        <v>119009</v>
      </c>
      <c r="G1185" t="s">
        <v>119010</v>
      </c>
    </row>
    <row r="1186" spans="2:7" x14ac:dyDescent="0.15">
      <c r="B1186" s="3" t="s">
        <v>119011</v>
      </c>
      <c r="C1186" s="4" t="s">
        <v>119012</v>
      </c>
      <c r="D1186" s="5">
        <v>2</v>
      </c>
      <c r="E1186" t="s">
        <v>119013</v>
      </c>
      <c r="F1186" t="s">
        <v>119014</v>
      </c>
      <c r="G1186" t="s">
        <v>119015</v>
      </c>
    </row>
    <row r="1187" spans="2:7" x14ac:dyDescent="0.15">
      <c r="B1187" s="3" t="s">
        <v>119016</v>
      </c>
      <c r="C1187" s="4" t="s">
        <v>119017</v>
      </c>
      <c r="D1187" s="5">
        <v>2</v>
      </c>
      <c r="E1187" t="s">
        <v>119018</v>
      </c>
      <c r="F1187" t="s">
        <v>119019</v>
      </c>
      <c r="G1187" t="s">
        <v>119020</v>
      </c>
    </row>
    <row r="1188" spans="2:7" x14ac:dyDescent="0.15">
      <c r="B1188" s="3" t="s">
        <v>119021</v>
      </c>
      <c r="C1188" s="4" t="s">
        <v>119022</v>
      </c>
      <c r="D1188" s="5">
        <v>2</v>
      </c>
      <c r="E1188" t="s">
        <v>119023</v>
      </c>
      <c r="F1188" t="s">
        <v>119024</v>
      </c>
      <c r="G1188" t="s">
        <v>119025</v>
      </c>
    </row>
    <row r="1189" spans="2:7" x14ac:dyDescent="0.15">
      <c r="B1189" s="3" t="s">
        <v>119026</v>
      </c>
      <c r="C1189" s="4" t="s">
        <v>119027</v>
      </c>
      <c r="D1189" s="5">
        <v>2</v>
      </c>
      <c r="E1189" t="s">
        <v>119028</v>
      </c>
      <c r="F1189" t="s">
        <v>119029</v>
      </c>
      <c r="G1189" t="s">
        <v>119030</v>
      </c>
    </row>
    <row r="1190" spans="2:7" x14ac:dyDescent="0.15">
      <c r="B1190" s="3" t="s">
        <v>119031</v>
      </c>
      <c r="C1190" s="4" t="s">
        <v>119032</v>
      </c>
      <c r="D1190" s="5">
        <v>2</v>
      </c>
      <c r="E1190" t="s">
        <v>119033</v>
      </c>
      <c r="F1190" t="s">
        <v>119034</v>
      </c>
      <c r="G1190" t="s">
        <v>119035</v>
      </c>
    </row>
    <row r="1191" spans="2:7" x14ac:dyDescent="0.15">
      <c r="B1191" s="3" t="s">
        <v>119036</v>
      </c>
      <c r="C1191" s="4" t="s">
        <v>119037</v>
      </c>
      <c r="D1191" s="5">
        <v>2</v>
      </c>
      <c r="E1191" t="s">
        <v>119038</v>
      </c>
      <c r="F1191" t="s">
        <v>119039</v>
      </c>
      <c r="G1191" t="s">
        <v>119040</v>
      </c>
    </row>
    <row r="1192" spans="2:7" x14ac:dyDescent="0.15">
      <c r="B1192" s="3" t="s">
        <v>119041</v>
      </c>
      <c r="C1192" s="4" t="s">
        <v>119042</v>
      </c>
      <c r="D1192" s="5">
        <v>2</v>
      </c>
      <c r="E1192" t="s">
        <v>119043</v>
      </c>
      <c r="F1192" t="s">
        <v>119044</v>
      </c>
      <c r="G1192" t="s">
        <v>119045</v>
      </c>
    </row>
    <row r="1193" spans="2:7" x14ac:dyDescent="0.15">
      <c r="B1193" s="3" t="s">
        <v>119046</v>
      </c>
      <c r="C1193" s="4" t="s">
        <v>119047</v>
      </c>
      <c r="D1193" s="5">
        <v>2</v>
      </c>
      <c r="E1193" t="s">
        <v>119048</v>
      </c>
      <c r="F1193" t="s">
        <v>119049</v>
      </c>
      <c r="G1193" t="s">
        <v>119050</v>
      </c>
    </row>
    <row r="1194" spans="2:7" x14ac:dyDescent="0.15">
      <c r="B1194" s="3" t="s">
        <v>119051</v>
      </c>
      <c r="C1194" s="4" t="s">
        <v>119052</v>
      </c>
      <c r="D1194" s="5">
        <v>2</v>
      </c>
      <c r="E1194" t="s">
        <v>119053</v>
      </c>
      <c r="F1194" t="s">
        <v>119054</v>
      </c>
      <c r="G1194" t="s">
        <v>119055</v>
      </c>
    </row>
    <row r="1195" spans="2:7" x14ac:dyDescent="0.15">
      <c r="B1195" s="3" t="s">
        <v>119056</v>
      </c>
      <c r="C1195" s="4" t="s">
        <v>119057</v>
      </c>
      <c r="D1195" s="5">
        <v>2</v>
      </c>
      <c r="E1195" t="s">
        <v>119058</v>
      </c>
      <c r="F1195" t="s">
        <v>119059</v>
      </c>
      <c r="G1195" t="s">
        <v>119060</v>
      </c>
    </row>
    <row r="1196" spans="2:7" x14ac:dyDescent="0.15">
      <c r="B1196" s="3" t="s">
        <v>119061</v>
      </c>
      <c r="C1196" s="4" t="s">
        <v>119062</v>
      </c>
      <c r="D1196" s="5">
        <v>2</v>
      </c>
      <c r="E1196" t="s">
        <v>119063</v>
      </c>
      <c r="F1196" t="s">
        <v>119064</v>
      </c>
      <c r="G1196" t="s">
        <v>119065</v>
      </c>
    </row>
    <row r="1197" spans="2:7" x14ac:dyDescent="0.15">
      <c r="B1197" s="3" t="s">
        <v>119066</v>
      </c>
      <c r="C1197" s="4" t="s">
        <v>119067</v>
      </c>
      <c r="D1197" s="5">
        <v>2</v>
      </c>
      <c r="E1197" t="s">
        <v>119068</v>
      </c>
      <c r="F1197" t="s">
        <v>119069</v>
      </c>
      <c r="G1197" t="s">
        <v>119070</v>
      </c>
    </row>
    <row r="1198" spans="2:7" x14ac:dyDescent="0.15">
      <c r="B1198" s="3" t="s">
        <v>119071</v>
      </c>
      <c r="C1198" s="4" t="s">
        <v>119072</v>
      </c>
      <c r="D1198" s="5">
        <v>2</v>
      </c>
      <c r="E1198" t="s">
        <v>119073</v>
      </c>
      <c r="F1198" t="s">
        <v>119074</v>
      </c>
      <c r="G1198" t="s">
        <v>119075</v>
      </c>
    </row>
    <row r="1199" spans="2:7" x14ac:dyDescent="0.15">
      <c r="B1199" s="3" t="s">
        <v>119076</v>
      </c>
      <c r="C1199" s="4" t="s">
        <v>119077</v>
      </c>
      <c r="D1199" s="5">
        <v>2</v>
      </c>
      <c r="E1199" t="s">
        <v>119078</v>
      </c>
      <c r="F1199" t="s">
        <v>119079</v>
      </c>
      <c r="G1199" t="s">
        <v>119080</v>
      </c>
    </row>
    <row r="1200" spans="2:7" x14ac:dyDescent="0.15">
      <c r="B1200" s="3" t="s">
        <v>119081</v>
      </c>
      <c r="C1200" s="4" t="s">
        <v>119082</v>
      </c>
      <c r="D1200" s="5">
        <v>2</v>
      </c>
      <c r="E1200" t="s">
        <v>119083</v>
      </c>
      <c r="F1200" t="s">
        <v>119084</v>
      </c>
      <c r="G1200" t="s">
        <v>119085</v>
      </c>
    </row>
    <row r="1201" spans="2:7" x14ac:dyDescent="0.15">
      <c r="B1201" s="3" t="s">
        <v>119086</v>
      </c>
      <c r="C1201" s="4" t="s">
        <v>119087</v>
      </c>
      <c r="D1201" s="5">
        <v>2</v>
      </c>
      <c r="E1201" t="s">
        <v>119088</v>
      </c>
      <c r="F1201" t="s">
        <v>119089</v>
      </c>
      <c r="G1201" t="s">
        <v>119090</v>
      </c>
    </row>
    <row r="1202" spans="2:7" x14ac:dyDescent="0.15">
      <c r="B1202" s="3" t="s">
        <v>119091</v>
      </c>
      <c r="C1202" s="4" t="s">
        <v>119092</v>
      </c>
      <c r="D1202" s="5">
        <v>2</v>
      </c>
      <c r="E1202" t="s">
        <v>119093</v>
      </c>
      <c r="F1202" t="s">
        <v>119094</v>
      </c>
      <c r="G1202" t="s">
        <v>119095</v>
      </c>
    </row>
    <row r="1203" spans="2:7" x14ac:dyDescent="0.15">
      <c r="B1203" s="3" t="s">
        <v>119096</v>
      </c>
      <c r="C1203" s="4" t="s">
        <v>119097</v>
      </c>
      <c r="D1203" s="5">
        <v>2</v>
      </c>
      <c r="E1203" t="s">
        <v>119098</v>
      </c>
      <c r="F1203" t="s">
        <v>119099</v>
      </c>
      <c r="G1203" t="s">
        <v>119100</v>
      </c>
    </row>
    <row r="1204" spans="2:7" x14ac:dyDescent="0.15">
      <c r="B1204" s="3" t="s">
        <v>119101</v>
      </c>
      <c r="C1204" s="4" t="s">
        <v>119102</v>
      </c>
      <c r="D1204" s="5">
        <v>2</v>
      </c>
      <c r="E1204" t="s">
        <v>119103</v>
      </c>
      <c r="F1204" t="s">
        <v>119104</v>
      </c>
      <c r="G1204" t="s">
        <v>119105</v>
      </c>
    </row>
    <row r="1205" spans="2:7" x14ac:dyDescent="0.15">
      <c r="B1205" s="3" t="s">
        <v>119106</v>
      </c>
      <c r="C1205" s="4" t="s">
        <v>119107</v>
      </c>
      <c r="D1205" s="5">
        <v>2</v>
      </c>
      <c r="E1205" t="s">
        <v>119108</v>
      </c>
      <c r="F1205" t="s">
        <v>119109</v>
      </c>
      <c r="G1205" t="s">
        <v>119110</v>
      </c>
    </row>
    <row r="1206" spans="2:7" x14ac:dyDescent="0.15">
      <c r="B1206" s="3" t="s">
        <v>119111</v>
      </c>
      <c r="C1206" s="4" t="s">
        <v>119112</v>
      </c>
      <c r="D1206" s="5">
        <v>2</v>
      </c>
      <c r="E1206" t="s">
        <v>119113</v>
      </c>
      <c r="F1206" t="s">
        <v>119114</v>
      </c>
      <c r="G1206" t="s">
        <v>119115</v>
      </c>
    </row>
    <row r="1207" spans="2:7" x14ac:dyDescent="0.15">
      <c r="B1207" s="3" t="s">
        <v>119116</v>
      </c>
      <c r="C1207" s="4" t="s">
        <v>119117</v>
      </c>
      <c r="D1207" s="5">
        <v>2</v>
      </c>
      <c r="E1207" t="s">
        <v>119118</v>
      </c>
      <c r="F1207" t="s">
        <v>119119</v>
      </c>
      <c r="G1207" t="s">
        <v>119120</v>
      </c>
    </row>
    <row r="1208" spans="2:7" x14ac:dyDescent="0.15">
      <c r="B1208" s="3" t="s">
        <v>119121</v>
      </c>
      <c r="C1208" s="4" t="s">
        <v>119122</v>
      </c>
      <c r="D1208" s="5">
        <v>2</v>
      </c>
      <c r="E1208" t="s">
        <v>119123</v>
      </c>
      <c r="F1208" t="s">
        <v>119124</v>
      </c>
      <c r="G1208" t="s">
        <v>119125</v>
      </c>
    </row>
    <row r="1209" spans="2:7" x14ac:dyDescent="0.15">
      <c r="B1209" s="3" t="s">
        <v>119126</v>
      </c>
      <c r="C1209" s="4" t="s">
        <v>119127</v>
      </c>
      <c r="D1209" s="5">
        <v>2</v>
      </c>
      <c r="E1209" t="s">
        <v>119128</v>
      </c>
      <c r="F1209" t="s">
        <v>119129</v>
      </c>
      <c r="G1209" t="s">
        <v>119130</v>
      </c>
    </row>
    <row r="1210" spans="2:7" x14ac:dyDescent="0.15">
      <c r="B1210" s="3" t="s">
        <v>119131</v>
      </c>
      <c r="C1210" s="4" t="s">
        <v>119132</v>
      </c>
      <c r="D1210" s="5">
        <v>2</v>
      </c>
      <c r="E1210" t="s">
        <v>119133</v>
      </c>
      <c r="F1210" t="s">
        <v>119134</v>
      </c>
      <c r="G1210" t="s">
        <v>119135</v>
      </c>
    </row>
    <row r="1211" spans="2:7" x14ac:dyDescent="0.15">
      <c r="B1211" s="3" t="s">
        <v>119136</v>
      </c>
      <c r="C1211" s="4" t="s">
        <v>119137</v>
      </c>
      <c r="D1211" s="5">
        <v>2</v>
      </c>
      <c r="E1211" t="s">
        <v>119138</v>
      </c>
      <c r="F1211" t="s">
        <v>119139</v>
      </c>
      <c r="G1211" t="s">
        <v>119140</v>
      </c>
    </row>
    <row r="1212" spans="2:7" x14ac:dyDescent="0.15">
      <c r="B1212" s="3" t="s">
        <v>119141</v>
      </c>
      <c r="C1212" s="4" t="s">
        <v>119142</v>
      </c>
      <c r="D1212" s="5">
        <v>2</v>
      </c>
      <c r="E1212" t="s">
        <v>119143</v>
      </c>
      <c r="F1212" t="s">
        <v>119144</v>
      </c>
      <c r="G1212" t="s">
        <v>119145</v>
      </c>
    </row>
    <row r="1213" spans="2:7" x14ac:dyDescent="0.15">
      <c r="B1213" s="3" t="s">
        <v>119146</v>
      </c>
      <c r="C1213" s="4" t="s">
        <v>119147</v>
      </c>
      <c r="D1213" s="5">
        <v>2</v>
      </c>
      <c r="E1213" t="s">
        <v>119148</v>
      </c>
      <c r="F1213" t="s">
        <v>119149</v>
      </c>
      <c r="G1213" t="s">
        <v>119150</v>
      </c>
    </row>
    <row r="1214" spans="2:7" x14ac:dyDescent="0.15">
      <c r="B1214" s="3" t="s">
        <v>119151</v>
      </c>
      <c r="C1214" s="4" t="s">
        <v>119152</v>
      </c>
      <c r="D1214" s="5">
        <v>2</v>
      </c>
      <c r="E1214" t="s">
        <v>119153</v>
      </c>
      <c r="F1214" t="s">
        <v>119154</v>
      </c>
      <c r="G1214" t="s">
        <v>119155</v>
      </c>
    </row>
    <row r="1215" spans="2:7" x14ac:dyDescent="0.15">
      <c r="B1215" s="3" t="s">
        <v>119156</v>
      </c>
      <c r="C1215" s="4" t="s">
        <v>119157</v>
      </c>
      <c r="D1215" s="5">
        <v>2</v>
      </c>
      <c r="E1215" t="s">
        <v>119158</v>
      </c>
      <c r="F1215" t="s">
        <v>119159</v>
      </c>
      <c r="G1215" t="s">
        <v>119160</v>
      </c>
    </row>
    <row r="1216" spans="2:7" x14ac:dyDescent="0.15">
      <c r="B1216" s="3" t="s">
        <v>119161</v>
      </c>
      <c r="C1216" s="4" t="s">
        <v>119162</v>
      </c>
      <c r="D1216" s="5">
        <v>2</v>
      </c>
      <c r="E1216" t="s">
        <v>119163</v>
      </c>
      <c r="F1216" t="s">
        <v>119164</v>
      </c>
      <c r="G1216" t="s">
        <v>119165</v>
      </c>
    </row>
    <row r="1217" spans="2:7" x14ac:dyDescent="0.15">
      <c r="B1217" s="3" t="s">
        <v>119166</v>
      </c>
      <c r="C1217" s="4" t="s">
        <v>119167</v>
      </c>
      <c r="D1217" s="5">
        <v>2</v>
      </c>
      <c r="E1217" t="s">
        <v>119168</v>
      </c>
      <c r="F1217" t="s">
        <v>119169</v>
      </c>
      <c r="G1217" t="s">
        <v>119170</v>
      </c>
    </row>
    <row r="1218" spans="2:7" x14ac:dyDescent="0.15">
      <c r="B1218" s="3" t="s">
        <v>119171</v>
      </c>
      <c r="C1218" s="4" t="s">
        <v>119172</v>
      </c>
      <c r="D1218" s="5">
        <v>2</v>
      </c>
      <c r="E1218" t="s">
        <v>119173</v>
      </c>
      <c r="F1218" t="s">
        <v>119174</v>
      </c>
      <c r="G1218" t="s">
        <v>119175</v>
      </c>
    </row>
    <row r="1219" spans="2:7" x14ac:dyDescent="0.15">
      <c r="B1219" s="3" t="s">
        <v>119176</v>
      </c>
      <c r="C1219" s="4" t="s">
        <v>119177</v>
      </c>
      <c r="D1219" s="5">
        <v>2</v>
      </c>
      <c r="E1219" t="s">
        <v>119178</v>
      </c>
      <c r="F1219" t="s">
        <v>119179</v>
      </c>
      <c r="G1219" t="s">
        <v>119180</v>
      </c>
    </row>
    <row r="1220" spans="2:7" x14ac:dyDescent="0.15">
      <c r="B1220" s="3" t="s">
        <v>119181</v>
      </c>
      <c r="C1220" s="4" t="s">
        <v>119182</v>
      </c>
      <c r="D1220" s="5">
        <v>2</v>
      </c>
      <c r="E1220" t="s">
        <v>119183</v>
      </c>
      <c r="F1220" t="s">
        <v>119184</v>
      </c>
      <c r="G1220" t="s">
        <v>119185</v>
      </c>
    </row>
    <row r="1221" spans="2:7" x14ac:dyDescent="0.15">
      <c r="B1221" s="3" t="s">
        <v>119186</v>
      </c>
      <c r="C1221" s="4" t="s">
        <v>119187</v>
      </c>
      <c r="D1221" s="5">
        <v>2</v>
      </c>
      <c r="E1221" t="s">
        <v>119188</v>
      </c>
      <c r="F1221" t="s">
        <v>119189</v>
      </c>
      <c r="G1221" t="s">
        <v>119190</v>
      </c>
    </row>
    <row r="1222" spans="2:7" x14ac:dyDescent="0.15">
      <c r="B1222" s="3" t="s">
        <v>119191</v>
      </c>
      <c r="C1222" s="4" t="s">
        <v>119192</v>
      </c>
      <c r="D1222" s="5">
        <v>2</v>
      </c>
      <c r="E1222" t="s">
        <v>119193</v>
      </c>
      <c r="F1222" t="s">
        <v>119194</v>
      </c>
      <c r="G1222" t="s">
        <v>119195</v>
      </c>
    </row>
    <row r="1223" spans="2:7" x14ac:dyDescent="0.15">
      <c r="B1223" s="3" t="s">
        <v>119196</v>
      </c>
      <c r="C1223" s="4" t="s">
        <v>119197</v>
      </c>
      <c r="D1223" s="5">
        <v>2</v>
      </c>
      <c r="E1223" t="s">
        <v>119198</v>
      </c>
      <c r="F1223" t="s">
        <v>119199</v>
      </c>
      <c r="G1223" t="s">
        <v>119200</v>
      </c>
    </row>
    <row r="1224" spans="2:7" x14ac:dyDescent="0.15">
      <c r="B1224" s="3" t="s">
        <v>119201</v>
      </c>
      <c r="C1224" s="4" t="s">
        <v>119202</v>
      </c>
      <c r="D1224" s="5">
        <v>2</v>
      </c>
      <c r="E1224" t="s">
        <v>119203</v>
      </c>
      <c r="F1224" t="s">
        <v>119204</v>
      </c>
      <c r="G1224" t="s">
        <v>119205</v>
      </c>
    </row>
    <row r="1225" spans="2:7" x14ac:dyDescent="0.15">
      <c r="B1225" s="3" t="s">
        <v>119206</v>
      </c>
      <c r="C1225" s="4" t="s">
        <v>119207</v>
      </c>
      <c r="D1225" s="5">
        <v>2</v>
      </c>
      <c r="E1225" t="s">
        <v>119208</v>
      </c>
      <c r="F1225" t="s">
        <v>119209</v>
      </c>
      <c r="G1225" t="s">
        <v>119210</v>
      </c>
    </row>
    <row r="1226" spans="2:7" x14ac:dyDescent="0.15">
      <c r="B1226" s="3" t="s">
        <v>119211</v>
      </c>
      <c r="C1226" s="4" t="s">
        <v>119212</v>
      </c>
      <c r="D1226" s="5">
        <v>2</v>
      </c>
      <c r="E1226" t="s">
        <v>119213</v>
      </c>
      <c r="F1226" t="s">
        <v>119214</v>
      </c>
      <c r="G1226" t="s">
        <v>119215</v>
      </c>
    </row>
    <row r="1227" spans="2:7" x14ac:dyDescent="0.15">
      <c r="B1227" s="3" t="s">
        <v>119216</v>
      </c>
      <c r="C1227" s="4" t="s">
        <v>119217</v>
      </c>
      <c r="D1227" s="5">
        <v>2</v>
      </c>
      <c r="E1227" t="s">
        <v>119218</v>
      </c>
      <c r="F1227" t="s">
        <v>119219</v>
      </c>
      <c r="G1227" t="s">
        <v>119220</v>
      </c>
    </row>
    <row r="1228" spans="2:7" x14ac:dyDescent="0.15">
      <c r="B1228" s="3" t="s">
        <v>119221</v>
      </c>
      <c r="C1228" s="4" t="s">
        <v>119222</v>
      </c>
      <c r="D1228" s="5">
        <v>2</v>
      </c>
      <c r="E1228" t="s">
        <v>119223</v>
      </c>
      <c r="F1228" t="s">
        <v>119224</v>
      </c>
      <c r="G1228" t="s">
        <v>119225</v>
      </c>
    </row>
    <row r="1229" spans="2:7" x14ac:dyDescent="0.15">
      <c r="B1229" s="3" t="s">
        <v>119226</v>
      </c>
      <c r="C1229" s="4" t="s">
        <v>119227</v>
      </c>
      <c r="D1229" s="5">
        <v>2</v>
      </c>
      <c r="E1229" t="s">
        <v>119228</v>
      </c>
      <c r="F1229" t="s">
        <v>119229</v>
      </c>
      <c r="G1229" t="s">
        <v>119230</v>
      </c>
    </row>
    <row r="1230" spans="2:7" x14ac:dyDescent="0.15">
      <c r="B1230" s="3" t="s">
        <v>119231</v>
      </c>
      <c r="C1230" s="4" t="s">
        <v>119232</v>
      </c>
      <c r="D1230" s="5">
        <v>2</v>
      </c>
      <c r="E1230" t="s">
        <v>119233</v>
      </c>
      <c r="F1230" t="s">
        <v>119234</v>
      </c>
      <c r="G1230" t="s">
        <v>119235</v>
      </c>
    </row>
    <row r="1231" spans="2:7" x14ac:dyDescent="0.15">
      <c r="B1231" s="3" t="s">
        <v>119236</v>
      </c>
      <c r="C1231" s="4" t="s">
        <v>119237</v>
      </c>
      <c r="D1231" s="5">
        <v>2</v>
      </c>
      <c r="E1231" t="s">
        <v>119238</v>
      </c>
      <c r="F1231" t="s">
        <v>119239</v>
      </c>
      <c r="G1231" t="s">
        <v>119240</v>
      </c>
    </row>
    <row r="1232" spans="2:7" x14ac:dyDescent="0.15">
      <c r="B1232" s="3" t="s">
        <v>119241</v>
      </c>
      <c r="C1232" s="4" t="s">
        <v>119242</v>
      </c>
      <c r="D1232" s="5">
        <v>2</v>
      </c>
      <c r="E1232" t="s">
        <v>119243</v>
      </c>
      <c r="F1232" t="s">
        <v>119244</v>
      </c>
      <c r="G1232" t="s">
        <v>119245</v>
      </c>
    </row>
    <row r="1233" spans="2:7" x14ac:dyDescent="0.15">
      <c r="B1233" s="3" t="s">
        <v>119246</v>
      </c>
      <c r="C1233" s="4" t="s">
        <v>119247</v>
      </c>
      <c r="D1233" s="5">
        <v>2</v>
      </c>
      <c r="E1233" t="s">
        <v>119248</v>
      </c>
      <c r="F1233" t="s">
        <v>119249</v>
      </c>
      <c r="G1233" t="s">
        <v>119250</v>
      </c>
    </row>
    <row r="1234" spans="2:7" x14ac:dyDescent="0.15">
      <c r="B1234" s="3" t="s">
        <v>119251</v>
      </c>
      <c r="C1234" s="4" t="s">
        <v>119252</v>
      </c>
      <c r="D1234" s="5">
        <v>2</v>
      </c>
      <c r="E1234" t="s">
        <v>119253</v>
      </c>
      <c r="F1234" t="s">
        <v>119254</v>
      </c>
      <c r="G1234" t="s">
        <v>119255</v>
      </c>
    </row>
    <row r="1235" spans="2:7" x14ac:dyDescent="0.15">
      <c r="B1235" s="3" t="s">
        <v>119256</v>
      </c>
      <c r="C1235" s="4" t="s">
        <v>119257</v>
      </c>
      <c r="D1235" s="5">
        <v>2</v>
      </c>
      <c r="E1235" t="s">
        <v>119258</v>
      </c>
      <c r="F1235" t="s">
        <v>119259</v>
      </c>
      <c r="G1235" t="s">
        <v>119260</v>
      </c>
    </row>
    <row r="1236" spans="2:7" x14ac:dyDescent="0.15">
      <c r="B1236" s="3" t="s">
        <v>119261</v>
      </c>
      <c r="C1236" s="4" t="s">
        <v>119262</v>
      </c>
      <c r="D1236" s="5">
        <v>2</v>
      </c>
      <c r="E1236" t="s">
        <v>119263</v>
      </c>
      <c r="F1236" t="s">
        <v>119264</v>
      </c>
      <c r="G1236" t="s">
        <v>119265</v>
      </c>
    </row>
    <row r="1237" spans="2:7" x14ac:dyDescent="0.15">
      <c r="B1237" s="3" t="s">
        <v>119266</v>
      </c>
      <c r="C1237" s="4" t="s">
        <v>119267</v>
      </c>
      <c r="D1237" s="5">
        <v>2</v>
      </c>
      <c r="E1237" t="s">
        <v>119268</v>
      </c>
      <c r="F1237" t="s">
        <v>119269</v>
      </c>
      <c r="G1237" t="s">
        <v>119270</v>
      </c>
    </row>
    <row r="1238" spans="2:7" x14ac:dyDescent="0.15">
      <c r="B1238" s="3" t="s">
        <v>119271</v>
      </c>
      <c r="C1238" s="4" t="s">
        <v>119272</v>
      </c>
      <c r="D1238" s="5">
        <v>2</v>
      </c>
      <c r="E1238" t="s">
        <v>119273</v>
      </c>
      <c r="F1238" t="s">
        <v>119274</v>
      </c>
      <c r="G1238" t="s">
        <v>119275</v>
      </c>
    </row>
    <row r="1239" spans="2:7" x14ac:dyDescent="0.15">
      <c r="B1239" s="3" t="s">
        <v>119276</v>
      </c>
      <c r="C1239" s="4" t="s">
        <v>119277</v>
      </c>
      <c r="D1239" s="5">
        <v>2</v>
      </c>
      <c r="E1239" t="s">
        <v>119278</v>
      </c>
      <c r="F1239" t="s">
        <v>119279</v>
      </c>
      <c r="G1239" t="s">
        <v>119280</v>
      </c>
    </row>
    <row r="1240" spans="2:7" x14ac:dyDescent="0.15">
      <c r="B1240" s="3" t="s">
        <v>119281</v>
      </c>
      <c r="C1240" s="4" t="s">
        <v>119282</v>
      </c>
      <c r="D1240" s="5">
        <v>2</v>
      </c>
      <c r="E1240" t="s">
        <v>119283</v>
      </c>
      <c r="F1240" t="s">
        <v>119284</v>
      </c>
      <c r="G1240" t="s">
        <v>119285</v>
      </c>
    </row>
    <row r="1241" spans="2:7" x14ac:dyDescent="0.15">
      <c r="B1241" s="3" t="s">
        <v>119286</v>
      </c>
      <c r="C1241" s="4" t="s">
        <v>119287</v>
      </c>
      <c r="D1241" s="5">
        <v>2</v>
      </c>
      <c r="E1241" t="s">
        <v>119288</v>
      </c>
      <c r="F1241" t="s">
        <v>119289</v>
      </c>
      <c r="G1241" t="s">
        <v>119290</v>
      </c>
    </row>
    <row r="1242" spans="2:7" x14ac:dyDescent="0.15">
      <c r="B1242" s="3" t="s">
        <v>119291</v>
      </c>
      <c r="C1242" s="4" t="s">
        <v>119292</v>
      </c>
      <c r="D1242" s="5">
        <v>2</v>
      </c>
      <c r="E1242" t="s">
        <v>119293</v>
      </c>
      <c r="F1242" t="s">
        <v>119294</v>
      </c>
      <c r="G1242" t="s">
        <v>119295</v>
      </c>
    </row>
    <row r="1243" spans="2:7" x14ac:dyDescent="0.15">
      <c r="B1243" s="3" t="s">
        <v>119296</v>
      </c>
      <c r="C1243" s="4" t="s">
        <v>119297</v>
      </c>
      <c r="D1243" s="5">
        <v>2</v>
      </c>
      <c r="E1243" t="s">
        <v>119298</v>
      </c>
      <c r="F1243" t="s">
        <v>119299</v>
      </c>
      <c r="G1243" t="s">
        <v>119300</v>
      </c>
    </row>
    <row r="1244" spans="2:7" x14ac:dyDescent="0.15">
      <c r="B1244" s="3" t="s">
        <v>119301</v>
      </c>
      <c r="C1244" s="4" t="s">
        <v>119302</v>
      </c>
      <c r="D1244" s="5">
        <v>2</v>
      </c>
      <c r="E1244" t="s">
        <v>119303</v>
      </c>
      <c r="F1244" t="s">
        <v>119304</v>
      </c>
      <c r="G1244" t="s">
        <v>119305</v>
      </c>
    </row>
    <row r="1245" spans="2:7" x14ac:dyDescent="0.15">
      <c r="B1245" s="3" t="s">
        <v>119306</v>
      </c>
      <c r="C1245" s="4" t="s">
        <v>119307</v>
      </c>
      <c r="D1245" s="5">
        <v>2</v>
      </c>
      <c r="E1245" t="s">
        <v>119308</v>
      </c>
      <c r="F1245" t="s">
        <v>119309</v>
      </c>
      <c r="G1245" t="s">
        <v>119310</v>
      </c>
    </row>
    <row r="1246" spans="2:7" x14ac:dyDescent="0.15">
      <c r="B1246" s="3" t="s">
        <v>119311</v>
      </c>
      <c r="C1246" s="4" t="s">
        <v>119312</v>
      </c>
      <c r="D1246" s="5">
        <v>2</v>
      </c>
      <c r="E1246" t="s">
        <v>119313</v>
      </c>
      <c r="F1246" t="s">
        <v>119314</v>
      </c>
      <c r="G1246" t="s">
        <v>119315</v>
      </c>
    </row>
    <row r="1247" spans="2:7" x14ac:dyDescent="0.15">
      <c r="B1247" s="3" t="s">
        <v>119316</v>
      </c>
      <c r="C1247" s="4" t="s">
        <v>119317</v>
      </c>
      <c r="D1247" s="5">
        <v>2</v>
      </c>
      <c r="E1247" t="s">
        <v>119318</v>
      </c>
      <c r="F1247" t="s">
        <v>119319</v>
      </c>
      <c r="G1247" t="s">
        <v>119320</v>
      </c>
    </row>
    <row r="1248" spans="2:7" x14ac:dyDescent="0.15">
      <c r="B1248" s="3" t="s">
        <v>119321</v>
      </c>
      <c r="C1248" s="4" t="s">
        <v>119322</v>
      </c>
      <c r="D1248" s="5">
        <v>2</v>
      </c>
      <c r="E1248" t="s">
        <v>119323</v>
      </c>
      <c r="F1248" t="s">
        <v>119324</v>
      </c>
      <c r="G1248" t="s">
        <v>119325</v>
      </c>
    </row>
    <row r="1249" spans="2:7" x14ac:dyDescent="0.15">
      <c r="B1249" s="3" t="s">
        <v>119326</v>
      </c>
      <c r="C1249" s="4" t="s">
        <v>119327</v>
      </c>
      <c r="D1249" s="5">
        <v>2</v>
      </c>
      <c r="E1249" t="s">
        <v>119328</v>
      </c>
      <c r="F1249" t="s">
        <v>119329</v>
      </c>
      <c r="G1249" t="s">
        <v>119330</v>
      </c>
    </row>
    <row r="1250" spans="2:7" x14ac:dyDescent="0.15">
      <c r="B1250" s="3" t="s">
        <v>119331</v>
      </c>
      <c r="C1250" s="4" t="s">
        <v>119332</v>
      </c>
      <c r="D1250" s="5">
        <v>2</v>
      </c>
      <c r="E1250" t="s">
        <v>119333</v>
      </c>
      <c r="F1250" t="s">
        <v>119334</v>
      </c>
      <c r="G1250" t="s">
        <v>119335</v>
      </c>
    </row>
    <row r="1251" spans="2:7" x14ac:dyDescent="0.15">
      <c r="B1251" s="3" t="s">
        <v>119336</v>
      </c>
      <c r="C1251" s="4" t="s">
        <v>119337</v>
      </c>
      <c r="D1251" s="5">
        <v>2</v>
      </c>
      <c r="E1251" t="s">
        <v>119338</v>
      </c>
      <c r="F1251" t="s">
        <v>119339</v>
      </c>
      <c r="G1251" t="s">
        <v>119340</v>
      </c>
    </row>
    <row r="1252" spans="2:7" x14ac:dyDescent="0.15">
      <c r="B1252" s="3" t="s">
        <v>119341</v>
      </c>
      <c r="C1252" s="4" t="s">
        <v>119342</v>
      </c>
      <c r="D1252" s="5">
        <v>2</v>
      </c>
      <c r="E1252" t="s">
        <v>119343</v>
      </c>
      <c r="F1252" t="s">
        <v>119344</v>
      </c>
      <c r="G1252" t="s">
        <v>119345</v>
      </c>
    </row>
    <row r="1253" spans="2:7" x14ac:dyDescent="0.15">
      <c r="B1253" s="3" t="s">
        <v>119346</v>
      </c>
      <c r="C1253" s="4" t="s">
        <v>119347</v>
      </c>
      <c r="D1253" s="5">
        <v>2</v>
      </c>
      <c r="E1253" t="s">
        <v>119348</v>
      </c>
      <c r="F1253" t="s">
        <v>119349</v>
      </c>
      <c r="G1253" t="s">
        <v>119350</v>
      </c>
    </row>
    <row r="1254" spans="2:7" x14ac:dyDescent="0.15">
      <c r="B1254" s="3" t="s">
        <v>119351</v>
      </c>
      <c r="C1254" s="4" t="s">
        <v>119352</v>
      </c>
      <c r="D1254" s="5">
        <v>2</v>
      </c>
      <c r="E1254" t="s">
        <v>119353</v>
      </c>
      <c r="F1254" t="s">
        <v>119354</v>
      </c>
      <c r="G1254" t="s">
        <v>119355</v>
      </c>
    </row>
    <row r="1255" spans="2:7" x14ac:dyDescent="0.15">
      <c r="B1255" s="3" t="s">
        <v>119356</v>
      </c>
      <c r="C1255" s="4" t="s">
        <v>119357</v>
      </c>
      <c r="D1255" s="5">
        <v>2</v>
      </c>
      <c r="E1255" t="s">
        <v>119358</v>
      </c>
      <c r="F1255" t="s">
        <v>119359</v>
      </c>
      <c r="G1255" t="s">
        <v>119360</v>
      </c>
    </row>
    <row r="1256" spans="2:7" x14ac:dyDescent="0.15">
      <c r="B1256" s="3" t="s">
        <v>119361</v>
      </c>
      <c r="C1256" s="4" t="s">
        <v>119362</v>
      </c>
      <c r="D1256" s="5">
        <v>2</v>
      </c>
      <c r="E1256" t="s">
        <v>119363</v>
      </c>
      <c r="F1256" t="s">
        <v>119364</v>
      </c>
      <c r="G1256" t="s">
        <v>119365</v>
      </c>
    </row>
    <row r="1257" spans="2:7" x14ac:dyDescent="0.15">
      <c r="B1257" s="3" t="s">
        <v>119366</v>
      </c>
      <c r="C1257" s="4" t="s">
        <v>119367</v>
      </c>
      <c r="D1257" s="5">
        <v>2</v>
      </c>
      <c r="E1257" t="s">
        <v>119368</v>
      </c>
      <c r="F1257" t="s">
        <v>119369</v>
      </c>
      <c r="G1257" t="s">
        <v>119370</v>
      </c>
    </row>
    <row r="1258" spans="2:7" x14ac:dyDescent="0.15">
      <c r="B1258" s="3" t="s">
        <v>119371</v>
      </c>
      <c r="C1258" s="4" t="s">
        <v>119372</v>
      </c>
      <c r="D1258" s="5">
        <v>2</v>
      </c>
      <c r="E1258" t="s">
        <v>119373</v>
      </c>
      <c r="F1258" t="s">
        <v>119374</v>
      </c>
      <c r="G1258" t="s">
        <v>119375</v>
      </c>
    </row>
    <row r="1259" spans="2:7" x14ac:dyDescent="0.15">
      <c r="B1259" s="3" t="s">
        <v>119376</v>
      </c>
      <c r="C1259" s="4" t="s">
        <v>119377</v>
      </c>
      <c r="D1259" s="5">
        <v>2</v>
      </c>
      <c r="E1259" t="s">
        <v>119378</v>
      </c>
      <c r="F1259" t="s">
        <v>119379</v>
      </c>
      <c r="G1259" t="s">
        <v>119380</v>
      </c>
    </row>
    <row r="1260" spans="2:7" x14ac:dyDescent="0.15">
      <c r="B1260" s="3" t="s">
        <v>119381</v>
      </c>
      <c r="C1260" s="4" t="s">
        <v>119382</v>
      </c>
      <c r="D1260" s="5">
        <v>2</v>
      </c>
      <c r="E1260" t="s">
        <v>119383</v>
      </c>
      <c r="F1260" t="s">
        <v>119384</v>
      </c>
      <c r="G1260" t="s">
        <v>119385</v>
      </c>
    </row>
    <row r="1261" spans="2:7" x14ac:dyDescent="0.15">
      <c r="B1261" s="3" t="s">
        <v>119386</v>
      </c>
      <c r="C1261" s="4" t="s">
        <v>119387</v>
      </c>
      <c r="D1261" s="5">
        <v>2</v>
      </c>
      <c r="E1261" t="s">
        <v>119388</v>
      </c>
      <c r="F1261" t="s">
        <v>119389</v>
      </c>
      <c r="G1261" t="s">
        <v>119390</v>
      </c>
    </row>
    <row r="1262" spans="2:7" x14ac:dyDescent="0.15">
      <c r="B1262" s="3" t="s">
        <v>119391</v>
      </c>
      <c r="C1262" s="4" t="s">
        <v>119392</v>
      </c>
      <c r="D1262" s="5">
        <v>2</v>
      </c>
      <c r="E1262" t="s">
        <v>119393</v>
      </c>
      <c r="F1262" t="s">
        <v>119394</v>
      </c>
      <c r="G1262" t="s">
        <v>119395</v>
      </c>
    </row>
    <row r="1263" spans="2:7" x14ac:dyDescent="0.15">
      <c r="B1263" s="3" t="s">
        <v>119396</v>
      </c>
      <c r="C1263" s="4" t="s">
        <v>119397</v>
      </c>
      <c r="D1263" s="5">
        <v>2</v>
      </c>
      <c r="E1263" t="s">
        <v>119398</v>
      </c>
      <c r="F1263" t="s">
        <v>119399</v>
      </c>
      <c r="G1263" t="s">
        <v>119400</v>
      </c>
    </row>
    <row r="1264" spans="2:7" x14ac:dyDescent="0.15">
      <c r="B1264" s="3" t="s">
        <v>119401</v>
      </c>
      <c r="C1264" s="4" t="s">
        <v>119402</v>
      </c>
      <c r="D1264" s="5">
        <v>2</v>
      </c>
      <c r="E1264" t="s">
        <v>119403</v>
      </c>
      <c r="F1264" t="s">
        <v>119404</v>
      </c>
      <c r="G1264" t="s">
        <v>119405</v>
      </c>
    </row>
    <row r="1265" spans="2:7" x14ac:dyDescent="0.15">
      <c r="B1265" s="3" t="s">
        <v>119406</v>
      </c>
      <c r="C1265" s="4" t="s">
        <v>119407</v>
      </c>
      <c r="D1265" s="5">
        <v>2</v>
      </c>
      <c r="E1265" t="s">
        <v>119408</v>
      </c>
      <c r="F1265" t="s">
        <v>119409</v>
      </c>
      <c r="G1265" t="s">
        <v>119410</v>
      </c>
    </row>
    <row r="1266" spans="2:7" x14ac:dyDescent="0.15">
      <c r="B1266" s="3" t="s">
        <v>119411</v>
      </c>
      <c r="C1266" s="4" t="s">
        <v>119412</v>
      </c>
      <c r="D1266" s="5">
        <v>2</v>
      </c>
      <c r="E1266" t="s">
        <v>119413</v>
      </c>
      <c r="F1266" t="s">
        <v>119414</v>
      </c>
      <c r="G1266" t="s">
        <v>119415</v>
      </c>
    </row>
    <row r="1267" spans="2:7" x14ac:dyDescent="0.15">
      <c r="B1267" s="3" t="s">
        <v>119416</v>
      </c>
      <c r="C1267" s="4" t="s">
        <v>119417</v>
      </c>
      <c r="D1267" s="5">
        <v>2</v>
      </c>
      <c r="E1267" t="s">
        <v>119418</v>
      </c>
      <c r="F1267" t="s">
        <v>119419</v>
      </c>
      <c r="G1267" t="s">
        <v>119420</v>
      </c>
    </row>
    <row r="1268" spans="2:7" x14ac:dyDescent="0.15">
      <c r="B1268" s="3" t="s">
        <v>119421</v>
      </c>
      <c r="C1268" s="4" t="s">
        <v>119422</v>
      </c>
      <c r="D1268" s="5">
        <v>2</v>
      </c>
      <c r="E1268" t="s">
        <v>119423</v>
      </c>
      <c r="F1268" t="s">
        <v>119424</v>
      </c>
      <c r="G1268" t="s">
        <v>119425</v>
      </c>
    </row>
    <row r="1269" spans="2:7" x14ac:dyDescent="0.15">
      <c r="B1269" s="3" t="s">
        <v>119426</v>
      </c>
      <c r="C1269" s="4" t="s">
        <v>119427</v>
      </c>
      <c r="D1269" s="5">
        <v>2</v>
      </c>
      <c r="E1269" t="s">
        <v>119428</v>
      </c>
      <c r="F1269" t="s">
        <v>119429</v>
      </c>
      <c r="G1269" t="s">
        <v>119430</v>
      </c>
    </row>
    <row r="1270" spans="2:7" x14ac:dyDescent="0.15">
      <c r="B1270" s="3" t="s">
        <v>119431</v>
      </c>
      <c r="C1270" s="4" t="s">
        <v>119432</v>
      </c>
      <c r="D1270" s="5">
        <v>2</v>
      </c>
      <c r="E1270" t="s">
        <v>119433</v>
      </c>
      <c r="F1270" t="s">
        <v>119434</v>
      </c>
      <c r="G1270" t="s">
        <v>119435</v>
      </c>
    </row>
    <row r="1271" spans="2:7" x14ac:dyDescent="0.15">
      <c r="B1271" s="3" t="s">
        <v>119436</v>
      </c>
      <c r="C1271" s="4" t="s">
        <v>119437</v>
      </c>
      <c r="D1271" s="5">
        <v>2</v>
      </c>
      <c r="E1271" t="s">
        <v>119438</v>
      </c>
      <c r="F1271" t="s">
        <v>119439</v>
      </c>
      <c r="G1271" t="s">
        <v>119440</v>
      </c>
    </row>
    <row r="1272" spans="2:7" x14ac:dyDescent="0.15">
      <c r="B1272" s="3" t="s">
        <v>119441</v>
      </c>
      <c r="C1272" s="4" t="s">
        <v>119442</v>
      </c>
      <c r="D1272" s="5">
        <v>2</v>
      </c>
      <c r="E1272" t="s">
        <v>119443</v>
      </c>
      <c r="F1272" t="s">
        <v>119444</v>
      </c>
      <c r="G1272" t="s">
        <v>119445</v>
      </c>
    </row>
    <row r="1273" spans="2:7" x14ac:dyDescent="0.15">
      <c r="B1273" s="3" t="s">
        <v>119446</v>
      </c>
      <c r="C1273" s="4" t="s">
        <v>119447</v>
      </c>
      <c r="D1273" s="5">
        <v>2</v>
      </c>
      <c r="E1273" t="s">
        <v>119448</v>
      </c>
      <c r="F1273" t="s">
        <v>119449</v>
      </c>
      <c r="G1273" t="s">
        <v>119450</v>
      </c>
    </row>
    <row r="1274" spans="2:7" x14ac:dyDescent="0.15">
      <c r="B1274" s="3" t="s">
        <v>119451</v>
      </c>
      <c r="C1274" s="4" t="s">
        <v>119452</v>
      </c>
      <c r="D1274" s="5">
        <v>2</v>
      </c>
      <c r="E1274" t="s">
        <v>119453</v>
      </c>
      <c r="F1274" t="s">
        <v>119454</v>
      </c>
      <c r="G1274" t="s">
        <v>119455</v>
      </c>
    </row>
    <row r="1275" spans="2:7" x14ac:dyDescent="0.15">
      <c r="B1275" s="3" t="s">
        <v>119456</v>
      </c>
      <c r="C1275" s="4" t="s">
        <v>119457</v>
      </c>
      <c r="D1275" s="5">
        <v>2</v>
      </c>
      <c r="E1275" t="s">
        <v>119458</v>
      </c>
      <c r="F1275" t="s">
        <v>119459</v>
      </c>
      <c r="G1275" t="s">
        <v>119460</v>
      </c>
    </row>
    <row r="1276" spans="2:7" x14ac:dyDescent="0.15">
      <c r="B1276" s="3" t="s">
        <v>119461</v>
      </c>
      <c r="C1276" s="4" t="s">
        <v>119462</v>
      </c>
      <c r="D1276" s="5">
        <v>2</v>
      </c>
      <c r="E1276" t="s">
        <v>119463</v>
      </c>
      <c r="F1276" t="s">
        <v>119464</v>
      </c>
      <c r="G1276" t="s">
        <v>119465</v>
      </c>
    </row>
    <row r="1277" spans="2:7" x14ac:dyDescent="0.15">
      <c r="B1277" s="3" t="s">
        <v>119466</v>
      </c>
      <c r="C1277" s="4" t="s">
        <v>119467</v>
      </c>
      <c r="D1277" s="5">
        <v>2</v>
      </c>
      <c r="E1277" t="s">
        <v>119468</v>
      </c>
      <c r="F1277" t="s">
        <v>119469</v>
      </c>
      <c r="G1277" t="s">
        <v>119470</v>
      </c>
    </row>
    <row r="1278" spans="2:7" x14ac:dyDescent="0.15">
      <c r="B1278" s="3" t="s">
        <v>119471</v>
      </c>
      <c r="C1278" s="4" t="s">
        <v>119472</v>
      </c>
      <c r="D1278" s="5">
        <v>2</v>
      </c>
      <c r="E1278" t="s">
        <v>119473</v>
      </c>
      <c r="F1278" t="s">
        <v>119474</v>
      </c>
      <c r="G1278" t="s">
        <v>119475</v>
      </c>
    </row>
    <row r="1279" spans="2:7" x14ac:dyDescent="0.15">
      <c r="B1279" s="3" t="s">
        <v>119476</v>
      </c>
      <c r="C1279" s="4" t="s">
        <v>119477</v>
      </c>
      <c r="D1279" s="5">
        <v>2</v>
      </c>
      <c r="E1279" t="s">
        <v>119478</v>
      </c>
      <c r="F1279" t="s">
        <v>119479</v>
      </c>
      <c r="G1279" t="s">
        <v>119480</v>
      </c>
    </row>
    <row r="1280" spans="2:7" x14ac:dyDescent="0.15">
      <c r="B1280" s="3" t="s">
        <v>119481</v>
      </c>
      <c r="C1280" s="4" t="s">
        <v>119482</v>
      </c>
      <c r="D1280" s="5">
        <v>2</v>
      </c>
      <c r="E1280" t="s">
        <v>119483</v>
      </c>
      <c r="F1280" t="s">
        <v>119484</v>
      </c>
      <c r="G1280" t="s">
        <v>119485</v>
      </c>
    </row>
    <row r="1281" spans="2:7" x14ac:dyDescent="0.15">
      <c r="B1281" s="3" t="s">
        <v>119486</v>
      </c>
      <c r="C1281" s="4" t="s">
        <v>119487</v>
      </c>
      <c r="D1281" s="5">
        <v>2</v>
      </c>
      <c r="E1281" t="s">
        <v>119488</v>
      </c>
      <c r="F1281" t="s">
        <v>119489</v>
      </c>
      <c r="G1281" t="s">
        <v>119490</v>
      </c>
    </row>
    <row r="1282" spans="2:7" x14ac:dyDescent="0.15">
      <c r="B1282" s="3" t="s">
        <v>119491</v>
      </c>
      <c r="C1282" s="4" t="s">
        <v>119492</v>
      </c>
      <c r="D1282" s="5">
        <v>2</v>
      </c>
      <c r="E1282" t="s">
        <v>119493</v>
      </c>
      <c r="F1282" t="s">
        <v>119494</v>
      </c>
      <c r="G1282" t="s">
        <v>119495</v>
      </c>
    </row>
    <row r="1283" spans="2:7" x14ac:dyDescent="0.15">
      <c r="B1283" s="3" t="s">
        <v>119496</v>
      </c>
      <c r="C1283" s="4" t="s">
        <v>119497</v>
      </c>
      <c r="D1283" s="5">
        <v>2</v>
      </c>
      <c r="E1283" t="s">
        <v>119498</v>
      </c>
      <c r="F1283" t="s">
        <v>119499</v>
      </c>
      <c r="G1283" t="s">
        <v>119500</v>
      </c>
    </row>
    <row r="1284" spans="2:7" x14ac:dyDescent="0.15">
      <c r="B1284" s="3" t="s">
        <v>119501</v>
      </c>
      <c r="C1284" s="4" t="s">
        <v>119502</v>
      </c>
      <c r="D1284" s="5">
        <v>2</v>
      </c>
      <c r="E1284" t="s">
        <v>119503</v>
      </c>
      <c r="F1284" t="s">
        <v>119504</v>
      </c>
      <c r="G1284" t="s">
        <v>119505</v>
      </c>
    </row>
    <row r="1285" spans="2:7" x14ac:dyDescent="0.15">
      <c r="B1285" s="3" t="s">
        <v>119506</v>
      </c>
      <c r="C1285" s="4" t="s">
        <v>119507</v>
      </c>
      <c r="D1285" s="5">
        <v>2</v>
      </c>
      <c r="E1285" t="s">
        <v>119508</v>
      </c>
      <c r="F1285" t="s">
        <v>119509</v>
      </c>
      <c r="G1285" t="s">
        <v>119510</v>
      </c>
    </row>
    <row r="1286" spans="2:7" x14ac:dyDescent="0.15">
      <c r="B1286" s="3" t="s">
        <v>119511</v>
      </c>
      <c r="C1286" s="4" t="s">
        <v>119512</v>
      </c>
      <c r="D1286" s="5">
        <v>2</v>
      </c>
      <c r="E1286" t="s">
        <v>119513</v>
      </c>
      <c r="F1286" t="s">
        <v>119514</v>
      </c>
      <c r="G1286" t="s">
        <v>119515</v>
      </c>
    </row>
    <row r="1287" spans="2:7" x14ac:dyDescent="0.15">
      <c r="B1287" s="3" t="s">
        <v>119516</v>
      </c>
      <c r="C1287" s="4" t="s">
        <v>119517</v>
      </c>
      <c r="D1287" s="5">
        <v>2</v>
      </c>
      <c r="E1287" t="s">
        <v>119518</v>
      </c>
      <c r="F1287" t="s">
        <v>119519</v>
      </c>
      <c r="G1287" t="s">
        <v>119520</v>
      </c>
    </row>
    <row r="1288" spans="2:7" x14ac:dyDescent="0.15">
      <c r="B1288" s="3" t="s">
        <v>119521</v>
      </c>
      <c r="C1288" s="4" t="s">
        <v>119522</v>
      </c>
      <c r="D1288" s="5">
        <v>2</v>
      </c>
      <c r="E1288" t="s">
        <v>119523</v>
      </c>
      <c r="F1288" t="s">
        <v>119524</v>
      </c>
      <c r="G1288" t="s">
        <v>119525</v>
      </c>
    </row>
    <row r="1289" spans="2:7" x14ac:dyDescent="0.15">
      <c r="B1289" s="3" t="s">
        <v>119526</v>
      </c>
      <c r="C1289" s="4" t="s">
        <v>119527</v>
      </c>
      <c r="D1289" s="5">
        <v>2</v>
      </c>
      <c r="E1289" t="s">
        <v>119528</v>
      </c>
      <c r="F1289" t="s">
        <v>119529</v>
      </c>
      <c r="G1289" t="s">
        <v>119530</v>
      </c>
    </row>
    <row r="1290" spans="2:7" x14ac:dyDescent="0.15">
      <c r="B1290" s="3" t="s">
        <v>119531</v>
      </c>
      <c r="C1290" s="4" t="s">
        <v>119532</v>
      </c>
      <c r="D1290" s="5">
        <v>2</v>
      </c>
      <c r="E1290" t="s">
        <v>119533</v>
      </c>
      <c r="F1290" t="s">
        <v>119534</v>
      </c>
      <c r="G1290" t="s">
        <v>119535</v>
      </c>
    </row>
    <row r="1291" spans="2:7" x14ac:dyDescent="0.15">
      <c r="B1291" s="3" t="s">
        <v>119536</v>
      </c>
      <c r="C1291" s="4" t="s">
        <v>119537</v>
      </c>
      <c r="D1291" s="5">
        <v>2</v>
      </c>
      <c r="E1291" t="s">
        <v>119538</v>
      </c>
      <c r="F1291" t="s">
        <v>119539</v>
      </c>
      <c r="G1291" t="s">
        <v>119540</v>
      </c>
    </row>
    <row r="1292" spans="2:7" x14ac:dyDescent="0.15">
      <c r="B1292" s="3" t="s">
        <v>119541</v>
      </c>
      <c r="C1292" s="4" t="s">
        <v>119542</v>
      </c>
      <c r="D1292" s="5">
        <v>2</v>
      </c>
      <c r="E1292" t="s">
        <v>119543</v>
      </c>
      <c r="F1292" t="s">
        <v>119544</v>
      </c>
      <c r="G1292" t="s">
        <v>119545</v>
      </c>
    </row>
    <row r="1293" spans="2:7" x14ac:dyDescent="0.15">
      <c r="B1293" s="3" t="s">
        <v>119546</v>
      </c>
      <c r="C1293" s="4" t="s">
        <v>119547</v>
      </c>
      <c r="D1293" s="5">
        <v>2</v>
      </c>
      <c r="E1293" t="s">
        <v>119548</v>
      </c>
      <c r="F1293" t="s">
        <v>119549</v>
      </c>
      <c r="G1293" t="s">
        <v>119550</v>
      </c>
    </row>
    <row r="1294" spans="2:7" x14ac:dyDescent="0.15">
      <c r="B1294" s="3" t="s">
        <v>119551</v>
      </c>
      <c r="C1294" s="4" t="s">
        <v>119552</v>
      </c>
      <c r="D1294" s="5">
        <v>2</v>
      </c>
      <c r="E1294" t="s">
        <v>119553</v>
      </c>
      <c r="F1294" t="s">
        <v>119554</v>
      </c>
      <c r="G1294" t="s">
        <v>119555</v>
      </c>
    </row>
    <row r="1295" spans="2:7" x14ac:dyDescent="0.15">
      <c r="B1295" s="3" t="s">
        <v>119556</v>
      </c>
      <c r="C1295" s="4" t="s">
        <v>119557</v>
      </c>
      <c r="D1295" s="5">
        <v>2</v>
      </c>
      <c r="E1295" t="s">
        <v>119558</v>
      </c>
      <c r="F1295" t="s">
        <v>119559</v>
      </c>
      <c r="G1295" t="s">
        <v>119560</v>
      </c>
    </row>
    <row r="1296" spans="2:7" x14ac:dyDescent="0.15">
      <c r="B1296" s="3" t="s">
        <v>119561</v>
      </c>
      <c r="C1296" s="4" t="s">
        <v>119562</v>
      </c>
      <c r="D1296" s="5">
        <v>2</v>
      </c>
      <c r="E1296" t="s">
        <v>119563</v>
      </c>
      <c r="F1296" t="s">
        <v>119564</v>
      </c>
      <c r="G1296" t="s">
        <v>119565</v>
      </c>
    </row>
    <row r="1297" spans="2:7" x14ac:dyDescent="0.15">
      <c r="B1297" s="3" t="s">
        <v>119566</v>
      </c>
      <c r="C1297" s="4" t="s">
        <v>119567</v>
      </c>
      <c r="D1297" s="5">
        <v>2</v>
      </c>
      <c r="E1297" t="s">
        <v>119568</v>
      </c>
      <c r="F1297" t="s">
        <v>119569</v>
      </c>
      <c r="G1297" t="s">
        <v>119570</v>
      </c>
    </row>
    <row r="1298" spans="2:7" x14ac:dyDescent="0.15">
      <c r="B1298" s="3" t="s">
        <v>119571</v>
      </c>
      <c r="C1298" s="4" t="s">
        <v>119572</v>
      </c>
      <c r="D1298" s="5">
        <v>2</v>
      </c>
      <c r="E1298" t="s">
        <v>119573</v>
      </c>
      <c r="F1298" t="s">
        <v>119574</v>
      </c>
      <c r="G1298" t="s">
        <v>119575</v>
      </c>
    </row>
    <row r="1299" spans="2:7" x14ac:dyDescent="0.15">
      <c r="B1299" s="3" t="s">
        <v>119576</v>
      </c>
      <c r="C1299" s="4" t="s">
        <v>119577</v>
      </c>
      <c r="D1299" s="5">
        <v>2</v>
      </c>
      <c r="E1299" t="s">
        <v>119578</v>
      </c>
      <c r="F1299" t="s">
        <v>119579</v>
      </c>
      <c r="G1299" t="s">
        <v>119580</v>
      </c>
    </row>
    <row r="1300" spans="2:7" x14ac:dyDescent="0.15">
      <c r="B1300" s="3" t="s">
        <v>119581</v>
      </c>
      <c r="C1300" s="4" t="s">
        <v>119582</v>
      </c>
      <c r="D1300" s="5">
        <v>2</v>
      </c>
      <c r="E1300" t="s">
        <v>119583</v>
      </c>
      <c r="F1300" t="s">
        <v>119584</v>
      </c>
      <c r="G1300" t="s">
        <v>119585</v>
      </c>
    </row>
    <row r="1301" spans="2:7" x14ac:dyDescent="0.15">
      <c r="B1301" s="3" t="s">
        <v>119586</v>
      </c>
      <c r="C1301" s="4" t="s">
        <v>119587</v>
      </c>
      <c r="D1301" s="5">
        <v>2</v>
      </c>
      <c r="E1301" t="s">
        <v>119588</v>
      </c>
      <c r="F1301" t="s">
        <v>119589</v>
      </c>
      <c r="G1301" t="s">
        <v>119590</v>
      </c>
    </row>
    <row r="1302" spans="2:7" x14ac:dyDescent="0.15">
      <c r="B1302" s="3" t="s">
        <v>119591</v>
      </c>
      <c r="C1302" s="4" t="s">
        <v>119592</v>
      </c>
      <c r="D1302" s="5">
        <v>2</v>
      </c>
      <c r="E1302" t="s">
        <v>119593</v>
      </c>
      <c r="F1302" t="s">
        <v>119594</v>
      </c>
      <c r="G1302" t="s">
        <v>119595</v>
      </c>
    </row>
    <row r="1303" spans="2:7" x14ac:dyDescent="0.15">
      <c r="B1303" s="3" t="s">
        <v>119596</v>
      </c>
      <c r="C1303" s="4" t="s">
        <v>119597</v>
      </c>
      <c r="D1303" s="5">
        <v>2</v>
      </c>
      <c r="E1303" t="s">
        <v>119598</v>
      </c>
      <c r="F1303" t="s">
        <v>119599</v>
      </c>
      <c r="G1303" t="s">
        <v>119600</v>
      </c>
    </row>
    <row r="1304" spans="2:7" x14ac:dyDescent="0.15">
      <c r="B1304" s="3" t="s">
        <v>119601</v>
      </c>
      <c r="C1304" s="4" t="s">
        <v>119602</v>
      </c>
      <c r="D1304" s="5">
        <v>2</v>
      </c>
      <c r="E1304" t="s">
        <v>119603</v>
      </c>
      <c r="F1304" t="s">
        <v>119604</v>
      </c>
      <c r="G1304" t="s">
        <v>119605</v>
      </c>
    </row>
    <row r="1305" spans="2:7" x14ac:dyDescent="0.15">
      <c r="B1305" s="3" t="s">
        <v>119606</v>
      </c>
      <c r="C1305" s="4" t="s">
        <v>119607</v>
      </c>
      <c r="D1305" s="5">
        <v>2</v>
      </c>
      <c r="E1305" t="s">
        <v>119608</v>
      </c>
      <c r="F1305" t="s">
        <v>119609</v>
      </c>
      <c r="G1305" t="s">
        <v>119610</v>
      </c>
    </row>
    <row r="1306" spans="2:7" x14ac:dyDescent="0.15">
      <c r="B1306" s="3" t="s">
        <v>119611</v>
      </c>
      <c r="C1306" s="4" t="s">
        <v>119612</v>
      </c>
      <c r="D1306" s="5">
        <v>2</v>
      </c>
      <c r="E1306" t="s">
        <v>119613</v>
      </c>
      <c r="F1306" t="s">
        <v>119614</v>
      </c>
      <c r="G1306" t="s">
        <v>119615</v>
      </c>
    </row>
    <row r="1307" spans="2:7" x14ac:dyDescent="0.15">
      <c r="B1307" s="3" t="s">
        <v>119616</v>
      </c>
      <c r="C1307" s="4" t="s">
        <v>119617</v>
      </c>
      <c r="D1307" s="5">
        <v>2</v>
      </c>
      <c r="E1307" t="s">
        <v>119618</v>
      </c>
      <c r="F1307" t="s">
        <v>119619</v>
      </c>
      <c r="G1307" t="s">
        <v>119620</v>
      </c>
    </row>
    <row r="1308" spans="2:7" x14ac:dyDescent="0.15">
      <c r="B1308" s="3" t="s">
        <v>119621</v>
      </c>
      <c r="C1308" s="4" t="s">
        <v>119622</v>
      </c>
      <c r="D1308" s="5">
        <v>2</v>
      </c>
      <c r="E1308" t="s">
        <v>119623</v>
      </c>
      <c r="F1308" t="s">
        <v>119624</v>
      </c>
      <c r="G1308" t="s">
        <v>119625</v>
      </c>
    </row>
    <row r="1309" spans="2:7" x14ac:dyDescent="0.15">
      <c r="B1309" s="3" t="s">
        <v>119626</v>
      </c>
      <c r="C1309" s="4" t="s">
        <v>119627</v>
      </c>
      <c r="D1309" s="5">
        <v>2</v>
      </c>
      <c r="E1309" t="s">
        <v>119628</v>
      </c>
      <c r="F1309" t="s">
        <v>119629</v>
      </c>
      <c r="G1309" t="s">
        <v>119630</v>
      </c>
    </row>
    <row r="1310" spans="2:7" x14ac:dyDescent="0.15">
      <c r="B1310" s="3" t="s">
        <v>119631</v>
      </c>
      <c r="C1310" s="4" t="s">
        <v>119632</v>
      </c>
      <c r="D1310" s="5">
        <v>2</v>
      </c>
      <c r="E1310" t="s">
        <v>119633</v>
      </c>
      <c r="F1310" t="s">
        <v>119634</v>
      </c>
      <c r="G1310" t="s">
        <v>119635</v>
      </c>
    </row>
    <row r="1311" spans="2:7" x14ac:dyDescent="0.15">
      <c r="B1311" s="3" t="s">
        <v>119636</v>
      </c>
      <c r="C1311" s="4" t="s">
        <v>119637</v>
      </c>
      <c r="D1311" s="5">
        <v>2</v>
      </c>
      <c r="E1311" t="s">
        <v>119638</v>
      </c>
      <c r="F1311" t="s">
        <v>119639</v>
      </c>
      <c r="G1311" t="s">
        <v>119640</v>
      </c>
    </row>
    <row r="1312" spans="2:7" x14ac:dyDescent="0.15">
      <c r="B1312" s="3" t="s">
        <v>119641</v>
      </c>
      <c r="C1312" s="4" t="s">
        <v>119642</v>
      </c>
      <c r="D1312" s="5">
        <v>2</v>
      </c>
      <c r="E1312" t="s">
        <v>119643</v>
      </c>
      <c r="F1312" t="s">
        <v>119644</v>
      </c>
      <c r="G1312" t="s">
        <v>119645</v>
      </c>
    </row>
    <row r="1313" spans="2:7" x14ac:dyDescent="0.15">
      <c r="B1313" s="3" t="s">
        <v>119646</v>
      </c>
      <c r="C1313" s="4" t="s">
        <v>119647</v>
      </c>
      <c r="D1313" s="5">
        <v>2</v>
      </c>
      <c r="E1313" t="s">
        <v>119648</v>
      </c>
      <c r="F1313" t="s">
        <v>119649</v>
      </c>
      <c r="G1313" t="s">
        <v>119650</v>
      </c>
    </row>
    <row r="1314" spans="2:7" x14ac:dyDescent="0.15">
      <c r="B1314" s="3" t="s">
        <v>119651</v>
      </c>
      <c r="C1314" s="4" t="s">
        <v>119652</v>
      </c>
      <c r="D1314" s="5">
        <v>2</v>
      </c>
      <c r="E1314" t="s">
        <v>119653</v>
      </c>
      <c r="F1314" t="s">
        <v>119654</v>
      </c>
      <c r="G1314" t="s">
        <v>119655</v>
      </c>
    </row>
    <row r="1315" spans="2:7" x14ac:dyDescent="0.15">
      <c r="B1315" s="3" t="s">
        <v>119656</v>
      </c>
      <c r="C1315" s="4" t="s">
        <v>119657</v>
      </c>
      <c r="D1315" s="5">
        <v>2</v>
      </c>
      <c r="E1315" t="s">
        <v>119658</v>
      </c>
      <c r="F1315" t="s">
        <v>119659</v>
      </c>
      <c r="G1315" t="s">
        <v>119660</v>
      </c>
    </row>
    <row r="1316" spans="2:7" x14ac:dyDescent="0.15">
      <c r="B1316" s="3" t="s">
        <v>119661</v>
      </c>
      <c r="C1316" s="4" t="s">
        <v>119662</v>
      </c>
      <c r="D1316" s="5">
        <v>2</v>
      </c>
      <c r="E1316" t="s">
        <v>119663</v>
      </c>
      <c r="F1316" t="s">
        <v>119664</v>
      </c>
      <c r="G1316" t="s">
        <v>119665</v>
      </c>
    </row>
    <row r="1317" spans="2:7" x14ac:dyDescent="0.15">
      <c r="B1317" s="3" t="s">
        <v>119666</v>
      </c>
      <c r="C1317" s="4" t="s">
        <v>119667</v>
      </c>
      <c r="D1317" s="5">
        <v>2</v>
      </c>
      <c r="E1317" t="s">
        <v>119668</v>
      </c>
      <c r="F1317" t="s">
        <v>119669</v>
      </c>
      <c r="G1317" t="s">
        <v>119670</v>
      </c>
    </row>
    <row r="1318" spans="2:7" x14ac:dyDescent="0.15">
      <c r="B1318" s="3" t="s">
        <v>119671</v>
      </c>
      <c r="C1318" s="4" t="s">
        <v>119672</v>
      </c>
      <c r="D1318" s="5">
        <v>2</v>
      </c>
      <c r="E1318" t="s">
        <v>119673</v>
      </c>
      <c r="F1318" t="s">
        <v>119674</v>
      </c>
      <c r="G1318" t="s">
        <v>119675</v>
      </c>
    </row>
    <row r="1319" spans="2:7" x14ac:dyDescent="0.15">
      <c r="B1319" s="3" t="s">
        <v>119676</v>
      </c>
      <c r="C1319" s="4" t="s">
        <v>119677</v>
      </c>
      <c r="D1319" s="5">
        <v>2</v>
      </c>
      <c r="E1319" t="s">
        <v>119678</v>
      </c>
      <c r="F1319" t="s">
        <v>119679</v>
      </c>
      <c r="G1319" t="s">
        <v>119680</v>
      </c>
    </row>
    <row r="1320" spans="2:7" x14ac:dyDescent="0.15">
      <c r="B1320" s="3" t="s">
        <v>119681</v>
      </c>
      <c r="C1320" s="4" t="s">
        <v>119682</v>
      </c>
      <c r="D1320" s="5">
        <v>2</v>
      </c>
      <c r="E1320" t="s">
        <v>119683</v>
      </c>
      <c r="F1320" t="s">
        <v>119684</v>
      </c>
      <c r="G1320" t="s">
        <v>119685</v>
      </c>
    </row>
    <row r="1321" spans="2:7" x14ac:dyDescent="0.15">
      <c r="B1321" s="3" t="s">
        <v>119686</v>
      </c>
      <c r="C1321" s="4" t="s">
        <v>119687</v>
      </c>
      <c r="D1321" s="5">
        <v>2</v>
      </c>
      <c r="E1321" t="s">
        <v>119688</v>
      </c>
      <c r="F1321" t="s">
        <v>119689</v>
      </c>
      <c r="G1321" t="s">
        <v>119690</v>
      </c>
    </row>
    <row r="1322" spans="2:7" x14ac:dyDescent="0.15">
      <c r="B1322" s="3" t="s">
        <v>119691</v>
      </c>
      <c r="C1322" s="4" t="s">
        <v>119692</v>
      </c>
      <c r="D1322" s="5">
        <v>2</v>
      </c>
      <c r="E1322" t="s">
        <v>119693</v>
      </c>
      <c r="F1322" t="s">
        <v>119694</v>
      </c>
      <c r="G1322" t="s">
        <v>119695</v>
      </c>
    </row>
    <row r="1323" spans="2:7" x14ac:dyDescent="0.15">
      <c r="B1323" s="3" t="s">
        <v>119696</v>
      </c>
      <c r="C1323" s="4" t="s">
        <v>119697</v>
      </c>
      <c r="D1323" s="5">
        <v>2</v>
      </c>
      <c r="E1323" t="s">
        <v>119698</v>
      </c>
      <c r="F1323" t="s">
        <v>119699</v>
      </c>
      <c r="G1323" t="s">
        <v>119700</v>
      </c>
    </row>
    <row r="1324" spans="2:7" x14ac:dyDescent="0.15">
      <c r="B1324" s="3" t="s">
        <v>119701</v>
      </c>
      <c r="C1324" s="4" t="s">
        <v>119702</v>
      </c>
      <c r="D1324" s="5">
        <v>2</v>
      </c>
      <c r="E1324" t="s">
        <v>119703</v>
      </c>
      <c r="F1324" t="s">
        <v>119704</v>
      </c>
      <c r="G1324" t="s">
        <v>119705</v>
      </c>
    </row>
    <row r="1325" spans="2:7" x14ac:dyDescent="0.15">
      <c r="B1325" s="3" t="s">
        <v>119706</v>
      </c>
      <c r="C1325" s="4" t="s">
        <v>119707</v>
      </c>
      <c r="D1325" s="5">
        <v>2</v>
      </c>
      <c r="E1325" t="s">
        <v>119708</v>
      </c>
      <c r="F1325" t="s">
        <v>119709</v>
      </c>
      <c r="G1325" t="s">
        <v>119710</v>
      </c>
    </row>
    <row r="1326" spans="2:7" x14ac:dyDescent="0.15">
      <c r="B1326" s="3" t="s">
        <v>119711</v>
      </c>
      <c r="C1326" s="4" t="s">
        <v>119712</v>
      </c>
      <c r="D1326" s="5">
        <v>2</v>
      </c>
      <c r="E1326" t="s">
        <v>119713</v>
      </c>
      <c r="F1326" t="s">
        <v>119714</v>
      </c>
      <c r="G1326" t="s">
        <v>119715</v>
      </c>
    </row>
    <row r="1327" spans="2:7" x14ac:dyDescent="0.15">
      <c r="B1327" s="3" t="s">
        <v>119716</v>
      </c>
      <c r="C1327" s="4" t="s">
        <v>119717</v>
      </c>
      <c r="D1327" s="5">
        <v>2</v>
      </c>
      <c r="E1327" t="s">
        <v>119718</v>
      </c>
      <c r="F1327" t="s">
        <v>119719</v>
      </c>
      <c r="G1327" t="s">
        <v>119720</v>
      </c>
    </row>
    <row r="1328" spans="2:7" x14ac:dyDescent="0.15">
      <c r="B1328" s="3" t="s">
        <v>119721</v>
      </c>
      <c r="C1328" s="4" t="s">
        <v>119722</v>
      </c>
      <c r="D1328" s="5">
        <v>2</v>
      </c>
      <c r="E1328" t="s">
        <v>119723</v>
      </c>
      <c r="F1328" t="s">
        <v>119724</v>
      </c>
      <c r="G1328" t="s">
        <v>119725</v>
      </c>
    </row>
    <row r="1329" spans="2:7" x14ac:dyDescent="0.15">
      <c r="B1329" s="3" t="s">
        <v>119726</v>
      </c>
      <c r="C1329" s="4" t="s">
        <v>119727</v>
      </c>
      <c r="D1329" s="5">
        <v>2</v>
      </c>
      <c r="E1329" t="s">
        <v>119728</v>
      </c>
      <c r="F1329" t="s">
        <v>119729</v>
      </c>
      <c r="G1329" t="s">
        <v>119730</v>
      </c>
    </row>
    <row r="1330" spans="2:7" x14ac:dyDescent="0.15">
      <c r="B1330" s="3" t="s">
        <v>119731</v>
      </c>
      <c r="C1330" s="4" t="s">
        <v>119732</v>
      </c>
      <c r="D1330" s="5">
        <v>2</v>
      </c>
      <c r="E1330" t="s">
        <v>119733</v>
      </c>
      <c r="F1330" t="s">
        <v>119734</v>
      </c>
      <c r="G1330" t="s">
        <v>119735</v>
      </c>
    </row>
    <row r="1331" spans="2:7" x14ac:dyDescent="0.15">
      <c r="B1331" s="3" t="s">
        <v>119736</v>
      </c>
      <c r="C1331" s="4" t="s">
        <v>119737</v>
      </c>
      <c r="D1331" s="5">
        <v>2</v>
      </c>
      <c r="E1331" t="s">
        <v>119738</v>
      </c>
      <c r="F1331" t="s">
        <v>119739</v>
      </c>
      <c r="G1331" t="s">
        <v>119740</v>
      </c>
    </row>
    <row r="1332" spans="2:7" x14ac:dyDescent="0.15">
      <c r="B1332" s="3" t="s">
        <v>119741</v>
      </c>
      <c r="C1332" s="4" t="s">
        <v>119742</v>
      </c>
      <c r="D1332" s="5">
        <v>2</v>
      </c>
      <c r="E1332" t="s">
        <v>119743</v>
      </c>
      <c r="F1332" t="s">
        <v>119744</v>
      </c>
      <c r="G1332" t="s">
        <v>119745</v>
      </c>
    </row>
    <row r="1333" spans="2:7" x14ac:dyDescent="0.15">
      <c r="B1333" s="3" t="s">
        <v>119746</v>
      </c>
      <c r="C1333" s="4" t="s">
        <v>119747</v>
      </c>
      <c r="D1333" s="5">
        <v>2</v>
      </c>
      <c r="E1333" t="s">
        <v>119748</v>
      </c>
      <c r="F1333" t="s">
        <v>119749</v>
      </c>
      <c r="G1333" t="s">
        <v>119750</v>
      </c>
    </row>
    <row r="1334" spans="2:7" x14ac:dyDescent="0.15">
      <c r="B1334" s="3" t="s">
        <v>119751</v>
      </c>
      <c r="C1334" s="4" t="s">
        <v>119752</v>
      </c>
      <c r="D1334" s="5">
        <v>2</v>
      </c>
      <c r="E1334" t="s">
        <v>119753</v>
      </c>
      <c r="F1334" t="s">
        <v>119754</v>
      </c>
      <c r="G1334" t="s">
        <v>119755</v>
      </c>
    </row>
    <row r="1335" spans="2:7" x14ac:dyDescent="0.15">
      <c r="B1335" s="3" t="s">
        <v>119756</v>
      </c>
      <c r="C1335" s="4" t="s">
        <v>119757</v>
      </c>
      <c r="D1335" s="5">
        <v>2</v>
      </c>
      <c r="E1335" t="s">
        <v>119758</v>
      </c>
      <c r="F1335" t="s">
        <v>119759</v>
      </c>
      <c r="G1335" t="s">
        <v>119760</v>
      </c>
    </row>
    <row r="1336" spans="2:7" x14ac:dyDescent="0.15">
      <c r="B1336" s="3" t="s">
        <v>119761</v>
      </c>
      <c r="C1336" s="4" t="s">
        <v>119762</v>
      </c>
      <c r="D1336" s="5">
        <v>2</v>
      </c>
      <c r="E1336" t="s">
        <v>119763</v>
      </c>
      <c r="F1336" t="s">
        <v>119764</v>
      </c>
      <c r="G1336" t="s">
        <v>119765</v>
      </c>
    </row>
    <row r="1337" spans="2:7" x14ac:dyDescent="0.15">
      <c r="B1337" s="3" t="s">
        <v>119766</v>
      </c>
      <c r="C1337" s="4" t="s">
        <v>119767</v>
      </c>
      <c r="D1337" s="5">
        <v>2</v>
      </c>
      <c r="E1337" t="s">
        <v>119768</v>
      </c>
      <c r="F1337" t="s">
        <v>119769</v>
      </c>
      <c r="G1337" t="s">
        <v>119770</v>
      </c>
    </row>
    <row r="1338" spans="2:7" x14ac:dyDescent="0.15">
      <c r="B1338" s="3" t="s">
        <v>119771</v>
      </c>
      <c r="C1338" s="4" t="s">
        <v>119772</v>
      </c>
      <c r="D1338" s="5">
        <v>2</v>
      </c>
      <c r="E1338" t="s">
        <v>119773</v>
      </c>
      <c r="F1338" t="s">
        <v>119774</v>
      </c>
      <c r="G1338" t="s">
        <v>119775</v>
      </c>
    </row>
    <row r="1339" spans="2:7" x14ac:dyDescent="0.15">
      <c r="B1339" s="3" t="s">
        <v>119776</v>
      </c>
      <c r="C1339" s="4" t="s">
        <v>119777</v>
      </c>
      <c r="D1339" s="5">
        <v>2</v>
      </c>
      <c r="E1339" t="s">
        <v>119778</v>
      </c>
      <c r="F1339" t="s">
        <v>119779</v>
      </c>
      <c r="G1339" t="s">
        <v>119780</v>
      </c>
    </row>
    <row r="1340" spans="2:7" x14ac:dyDescent="0.15">
      <c r="B1340" s="3" t="s">
        <v>119781</v>
      </c>
      <c r="C1340" s="4" t="s">
        <v>119782</v>
      </c>
      <c r="D1340" s="5">
        <v>2</v>
      </c>
      <c r="E1340" t="s">
        <v>119783</v>
      </c>
      <c r="F1340" t="s">
        <v>119784</v>
      </c>
      <c r="G1340" t="s">
        <v>119785</v>
      </c>
    </row>
    <row r="1341" spans="2:7" x14ac:dyDescent="0.15">
      <c r="B1341" s="3" t="s">
        <v>119786</v>
      </c>
      <c r="C1341" s="4" t="s">
        <v>119787</v>
      </c>
      <c r="D1341" s="5">
        <v>2</v>
      </c>
      <c r="E1341" t="s">
        <v>119788</v>
      </c>
      <c r="F1341" t="s">
        <v>119789</v>
      </c>
      <c r="G1341" t="s">
        <v>119790</v>
      </c>
    </row>
    <row r="1342" spans="2:7" x14ac:dyDescent="0.15">
      <c r="B1342" s="3" t="s">
        <v>119791</v>
      </c>
      <c r="C1342" s="4" t="s">
        <v>119792</v>
      </c>
      <c r="D1342" s="5">
        <v>2</v>
      </c>
      <c r="E1342" t="s">
        <v>119793</v>
      </c>
      <c r="F1342" t="s">
        <v>119794</v>
      </c>
      <c r="G1342" t="s">
        <v>119795</v>
      </c>
    </row>
    <row r="1343" spans="2:7" x14ac:dyDescent="0.15">
      <c r="B1343" s="3" t="s">
        <v>119796</v>
      </c>
      <c r="C1343" s="4" t="s">
        <v>119797</v>
      </c>
      <c r="D1343" s="5">
        <v>2</v>
      </c>
      <c r="E1343" t="s">
        <v>119798</v>
      </c>
      <c r="F1343" t="s">
        <v>119799</v>
      </c>
      <c r="G1343" t="s">
        <v>119800</v>
      </c>
    </row>
    <row r="1344" spans="2:7" x14ac:dyDescent="0.15">
      <c r="B1344" s="3" t="s">
        <v>119801</v>
      </c>
      <c r="C1344" s="4" t="s">
        <v>119802</v>
      </c>
      <c r="D1344" s="5">
        <v>2</v>
      </c>
      <c r="E1344" t="s">
        <v>119803</v>
      </c>
      <c r="F1344" t="s">
        <v>119804</v>
      </c>
      <c r="G1344" t="s">
        <v>119805</v>
      </c>
    </row>
    <row r="1345" spans="2:7" x14ac:dyDescent="0.15">
      <c r="B1345" s="3" t="s">
        <v>119806</v>
      </c>
      <c r="C1345" s="4" t="s">
        <v>119807</v>
      </c>
      <c r="D1345" s="5">
        <v>2</v>
      </c>
      <c r="E1345" t="s">
        <v>119808</v>
      </c>
      <c r="F1345" t="s">
        <v>119809</v>
      </c>
      <c r="G1345" t="s">
        <v>119810</v>
      </c>
    </row>
    <row r="1346" spans="2:7" x14ac:dyDescent="0.15">
      <c r="B1346" s="3" t="s">
        <v>119811</v>
      </c>
      <c r="C1346" s="4" t="s">
        <v>119812</v>
      </c>
      <c r="D1346" s="5">
        <v>2</v>
      </c>
      <c r="E1346" t="s">
        <v>119813</v>
      </c>
      <c r="F1346" t="s">
        <v>119814</v>
      </c>
      <c r="G1346" t="s">
        <v>119815</v>
      </c>
    </row>
    <row r="1347" spans="2:7" x14ac:dyDescent="0.15">
      <c r="B1347" s="3" t="s">
        <v>119816</v>
      </c>
      <c r="C1347" s="4" t="s">
        <v>119817</v>
      </c>
      <c r="D1347" s="5">
        <v>2</v>
      </c>
      <c r="E1347" t="s">
        <v>119818</v>
      </c>
      <c r="F1347" t="s">
        <v>119819</v>
      </c>
      <c r="G1347" t="s">
        <v>119820</v>
      </c>
    </row>
    <row r="1348" spans="2:7" x14ac:dyDescent="0.15">
      <c r="B1348" s="3" t="s">
        <v>119821</v>
      </c>
      <c r="C1348" s="4" t="s">
        <v>119822</v>
      </c>
      <c r="D1348" s="5">
        <v>2</v>
      </c>
      <c r="E1348" t="s">
        <v>119823</v>
      </c>
      <c r="F1348" t="s">
        <v>119824</v>
      </c>
      <c r="G1348" t="s">
        <v>119825</v>
      </c>
    </row>
    <row r="1349" spans="2:7" x14ac:dyDescent="0.15">
      <c r="B1349" s="3" t="s">
        <v>119826</v>
      </c>
      <c r="C1349" s="4" t="s">
        <v>119827</v>
      </c>
      <c r="D1349" s="5">
        <v>2</v>
      </c>
      <c r="E1349" t="s">
        <v>119828</v>
      </c>
      <c r="F1349" t="s">
        <v>119829</v>
      </c>
      <c r="G1349" t="s">
        <v>119830</v>
      </c>
    </row>
    <row r="1350" spans="2:7" x14ac:dyDescent="0.15">
      <c r="B1350" s="3" t="s">
        <v>119831</v>
      </c>
      <c r="C1350" s="4" t="s">
        <v>119832</v>
      </c>
      <c r="D1350" s="5">
        <v>2</v>
      </c>
      <c r="E1350" t="s">
        <v>119833</v>
      </c>
      <c r="F1350" t="s">
        <v>119834</v>
      </c>
      <c r="G1350" t="s">
        <v>119835</v>
      </c>
    </row>
    <row r="1351" spans="2:7" x14ac:dyDescent="0.15">
      <c r="B1351" s="3" t="s">
        <v>119836</v>
      </c>
      <c r="C1351" s="4" t="s">
        <v>119837</v>
      </c>
      <c r="D1351" s="5">
        <v>2</v>
      </c>
      <c r="E1351" t="s">
        <v>119838</v>
      </c>
      <c r="F1351" t="s">
        <v>119839</v>
      </c>
      <c r="G1351" t="s">
        <v>119840</v>
      </c>
    </row>
    <row r="1352" spans="2:7" x14ac:dyDescent="0.15">
      <c r="B1352" s="3" t="s">
        <v>119841</v>
      </c>
      <c r="C1352" s="4" t="s">
        <v>119842</v>
      </c>
      <c r="D1352" s="5">
        <v>2</v>
      </c>
      <c r="E1352" t="s">
        <v>119843</v>
      </c>
      <c r="F1352" t="s">
        <v>119844</v>
      </c>
      <c r="G1352" t="s">
        <v>119845</v>
      </c>
    </row>
    <row r="1353" spans="2:7" x14ac:dyDescent="0.15">
      <c r="B1353" s="3" t="s">
        <v>119846</v>
      </c>
      <c r="C1353" s="4" t="s">
        <v>119847</v>
      </c>
      <c r="D1353" s="5">
        <v>2</v>
      </c>
      <c r="E1353" t="s">
        <v>119848</v>
      </c>
      <c r="F1353" t="s">
        <v>119849</v>
      </c>
      <c r="G1353" t="s">
        <v>119850</v>
      </c>
    </row>
    <row r="1354" spans="2:7" x14ac:dyDescent="0.15">
      <c r="B1354" s="3" t="s">
        <v>119851</v>
      </c>
      <c r="C1354" s="4" t="s">
        <v>119852</v>
      </c>
      <c r="D1354" s="5">
        <v>2</v>
      </c>
      <c r="E1354" t="s">
        <v>119853</v>
      </c>
      <c r="F1354" t="s">
        <v>119854</v>
      </c>
      <c r="G1354" t="s">
        <v>119855</v>
      </c>
    </row>
    <row r="1355" spans="2:7" x14ac:dyDescent="0.15">
      <c r="B1355" s="3" t="s">
        <v>119856</v>
      </c>
      <c r="C1355" s="4" t="s">
        <v>119857</v>
      </c>
      <c r="D1355" s="5">
        <v>2</v>
      </c>
      <c r="E1355" t="s">
        <v>119858</v>
      </c>
      <c r="F1355" t="s">
        <v>119859</v>
      </c>
      <c r="G1355" t="s">
        <v>119860</v>
      </c>
    </row>
    <row r="1356" spans="2:7" x14ac:dyDescent="0.15">
      <c r="B1356" s="3" t="s">
        <v>119861</v>
      </c>
      <c r="C1356" s="4" t="s">
        <v>119862</v>
      </c>
      <c r="D1356" s="5">
        <v>2</v>
      </c>
      <c r="E1356" t="s">
        <v>119863</v>
      </c>
      <c r="F1356" t="s">
        <v>119864</v>
      </c>
      <c r="G1356" t="s">
        <v>119865</v>
      </c>
    </row>
    <row r="1357" spans="2:7" x14ac:dyDescent="0.15">
      <c r="B1357" s="3" t="s">
        <v>119866</v>
      </c>
      <c r="C1357" s="4" t="s">
        <v>119867</v>
      </c>
      <c r="D1357" s="5">
        <v>2</v>
      </c>
      <c r="E1357" t="s">
        <v>119868</v>
      </c>
      <c r="F1357" t="s">
        <v>119869</v>
      </c>
      <c r="G1357" t="s">
        <v>119870</v>
      </c>
    </row>
    <row r="1358" spans="2:7" x14ac:dyDescent="0.15">
      <c r="B1358" s="3" t="s">
        <v>119871</v>
      </c>
      <c r="C1358" s="4" t="s">
        <v>119872</v>
      </c>
      <c r="D1358" s="5">
        <v>2</v>
      </c>
      <c r="E1358" t="s">
        <v>119873</v>
      </c>
      <c r="F1358" t="s">
        <v>119874</v>
      </c>
      <c r="G1358" t="s">
        <v>119875</v>
      </c>
    </row>
    <row r="1359" spans="2:7" x14ac:dyDescent="0.15">
      <c r="B1359" s="3" t="s">
        <v>119876</v>
      </c>
      <c r="C1359" s="4" t="s">
        <v>119877</v>
      </c>
      <c r="D1359" s="5">
        <v>2</v>
      </c>
      <c r="E1359" t="s">
        <v>119878</v>
      </c>
      <c r="F1359" t="s">
        <v>119879</v>
      </c>
      <c r="G1359" t="s">
        <v>119880</v>
      </c>
    </row>
    <row r="1360" spans="2:7" x14ac:dyDescent="0.15">
      <c r="B1360" s="3" t="s">
        <v>119881</v>
      </c>
      <c r="C1360" s="4" t="s">
        <v>119882</v>
      </c>
      <c r="D1360" s="5">
        <v>2</v>
      </c>
      <c r="E1360" t="s">
        <v>119883</v>
      </c>
      <c r="F1360" t="s">
        <v>119884</v>
      </c>
      <c r="G1360" t="s">
        <v>119885</v>
      </c>
    </row>
    <row r="1361" spans="2:7" x14ac:dyDescent="0.15">
      <c r="B1361" s="3" t="s">
        <v>119886</v>
      </c>
      <c r="C1361" s="4" t="s">
        <v>119887</v>
      </c>
      <c r="D1361" s="5">
        <v>2</v>
      </c>
      <c r="E1361" t="s">
        <v>119888</v>
      </c>
      <c r="F1361" t="s">
        <v>119889</v>
      </c>
      <c r="G1361" t="s">
        <v>119890</v>
      </c>
    </row>
    <row r="1362" spans="2:7" x14ac:dyDescent="0.15">
      <c r="B1362" s="3" t="s">
        <v>119891</v>
      </c>
      <c r="C1362" s="4" t="s">
        <v>119892</v>
      </c>
      <c r="D1362" s="5">
        <v>2</v>
      </c>
      <c r="E1362" t="s">
        <v>119893</v>
      </c>
      <c r="F1362" t="s">
        <v>119894</v>
      </c>
      <c r="G1362" t="s">
        <v>119895</v>
      </c>
    </row>
    <row r="1363" spans="2:7" x14ac:dyDescent="0.15">
      <c r="B1363" s="3" t="s">
        <v>119896</v>
      </c>
      <c r="C1363" s="4" t="s">
        <v>119897</v>
      </c>
      <c r="D1363" s="5">
        <v>2</v>
      </c>
      <c r="E1363" t="s">
        <v>119898</v>
      </c>
      <c r="F1363" t="s">
        <v>119899</v>
      </c>
      <c r="G1363" t="s">
        <v>119900</v>
      </c>
    </row>
    <row r="1364" spans="2:7" x14ac:dyDescent="0.15">
      <c r="B1364" s="3" t="s">
        <v>119901</v>
      </c>
      <c r="C1364" s="4" t="s">
        <v>119902</v>
      </c>
      <c r="D1364" s="5">
        <v>2</v>
      </c>
      <c r="E1364" t="s">
        <v>119903</v>
      </c>
      <c r="F1364" t="s">
        <v>119904</v>
      </c>
      <c r="G1364" t="s">
        <v>119905</v>
      </c>
    </row>
    <row r="1365" spans="2:7" x14ac:dyDescent="0.15">
      <c r="B1365" s="3" t="s">
        <v>119906</v>
      </c>
      <c r="C1365" s="4" t="s">
        <v>119907</v>
      </c>
      <c r="D1365" s="5">
        <v>2</v>
      </c>
      <c r="E1365" t="s">
        <v>119908</v>
      </c>
      <c r="F1365" t="s">
        <v>119909</v>
      </c>
      <c r="G1365" t="s">
        <v>119910</v>
      </c>
    </row>
    <row r="1366" spans="2:7" x14ac:dyDescent="0.15">
      <c r="B1366" s="3" t="s">
        <v>119911</v>
      </c>
      <c r="C1366" s="4" t="s">
        <v>119912</v>
      </c>
      <c r="D1366" s="5">
        <v>2</v>
      </c>
      <c r="E1366" t="s">
        <v>119913</v>
      </c>
      <c r="F1366" t="s">
        <v>119914</v>
      </c>
      <c r="G1366" t="s">
        <v>119915</v>
      </c>
    </row>
    <row r="1367" spans="2:7" x14ac:dyDescent="0.15">
      <c r="B1367" s="3" t="s">
        <v>119916</v>
      </c>
      <c r="C1367" s="4" t="s">
        <v>119917</v>
      </c>
      <c r="D1367" s="5">
        <v>2</v>
      </c>
      <c r="E1367" t="s">
        <v>119918</v>
      </c>
      <c r="F1367" t="s">
        <v>119919</v>
      </c>
      <c r="G1367" t="s">
        <v>119920</v>
      </c>
    </row>
    <row r="1368" spans="2:7" x14ac:dyDescent="0.15">
      <c r="B1368" s="3" t="s">
        <v>119921</v>
      </c>
      <c r="C1368" s="4" t="s">
        <v>119922</v>
      </c>
      <c r="D1368" s="5">
        <v>2</v>
      </c>
      <c r="E1368" t="s">
        <v>119923</v>
      </c>
      <c r="F1368" t="s">
        <v>119924</v>
      </c>
      <c r="G1368" t="s">
        <v>119925</v>
      </c>
    </row>
    <row r="1369" spans="2:7" x14ac:dyDescent="0.15">
      <c r="B1369" s="3" t="s">
        <v>119926</v>
      </c>
      <c r="C1369" s="4" t="s">
        <v>119927</v>
      </c>
      <c r="D1369" s="5">
        <v>2</v>
      </c>
      <c r="E1369" t="s">
        <v>119928</v>
      </c>
      <c r="F1369" t="s">
        <v>119929</v>
      </c>
      <c r="G1369" t="s">
        <v>119930</v>
      </c>
    </row>
    <row r="1370" spans="2:7" x14ac:dyDescent="0.15">
      <c r="B1370" s="3" t="s">
        <v>119931</v>
      </c>
      <c r="C1370" s="4" t="s">
        <v>119932</v>
      </c>
      <c r="D1370" s="5">
        <v>2</v>
      </c>
      <c r="E1370" t="s">
        <v>119933</v>
      </c>
      <c r="F1370" t="s">
        <v>119934</v>
      </c>
      <c r="G1370" t="s">
        <v>119935</v>
      </c>
    </row>
    <row r="1371" spans="2:7" x14ac:dyDescent="0.15">
      <c r="B1371" s="3" t="s">
        <v>119936</v>
      </c>
      <c r="C1371" s="4" t="s">
        <v>119937</v>
      </c>
      <c r="D1371" s="5">
        <v>2</v>
      </c>
      <c r="E1371" t="s">
        <v>119938</v>
      </c>
      <c r="F1371" t="s">
        <v>119939</v>
      </c>
      <c r="G1371" t="s">
        <v>119940</v>
      </c>
    </row>
    <row r="1372" spans="2:7" x14ac:dyDescent="0.15">
      <c r="B1372" s="3" t="s">
        <v>119941</v>
      </c>
      <c r="C1372" s="4" t="s">
        <v>119942</v>
      </c>
      <c r="D1372" s="5">
        <v>2</v>
      </c>
      <c r="E1372" t="s">
        <v>119943</v>
      </c>
      <c r="F1372" t="s">
        <v>119944</v>
      </c>
      <c r="G1372" t="s">
        <v>119945</v>
      </c>
    </row>
    <row r="1373" spans="2:7" x14ac:dyDescent="0.15">
      <c r="B1373" s="3" t="s">
        <v>119946</v>
      </c>
      <c r="C1373" s="4" t="s">
        <v>119947</v>
      </c>
      <c r="D1373" s="5">
        <v>2</v>
      </c>
      <c r="E1373" t="s">
        <v>119948</v>
      </c>
      <c r="F1373" t="s">
        <v>119949</v>
      </c>
      <c r="G1373" t="s">
        <v>119950</v>
      </c>
    </row>
    <row r="1374" spans="2:7" x14ac:dyDescent="0.15">
      <c r="B1374" s="3" t="s">
        <v>119951</v>
      </c>
      <c r="C1374" s="4" t="s">
        <v>119952</v>
      </c>
      <c r="D1374" s="5">
        <v>2</v>
      </c>
      <c r="E1374" t="s">
        <v>119953</v>
      </c>
      <c r="F1374" t="s">
        <v>119954</v>
      </c>
      <c r="G1374" t="s">
        <v>119955</v>
      </c>
    </row>
    <row r="1375" spans="2:7" x14ac:dyDescent="0.15">
      <c r="B1375" s="3" t="s">
        <v>119956</v>
      </c>
      <c r="C1375" s="4" t="s">
        <v>119957</v>
      </c>
      <c r="D1375" s="5">
        <v>2</v>
      </c>
      <c r="E1375" t="s">
        <v>119958</v>
      </c>
      <c r="F1375" t="s">
        <v>119959</v>
      </c>
      <c r="G1375" t="s">
        <v>119960</v>
      </c>
    </row>
    <row r="1376" spans="2:7" x14ac:dyDescent="0.15">
      <c r="B1376" s="3" t="s">
        <v>119961</v>
      </c>
      <c r="C1376" s="4" t="s">
        <v>119962</v>
      </c>
      <c r="D1376" s="5">
        <v>2</v>
      </c>
      <c r="E1376" t="s">
        <v>119963</v>
      </c>
      <c r="F1376" t="s">
        <v>119964</v>
      </c>
      <c r="G1376" t="s">
        <v>119965</v>
      </c>
    </row>
    <row r="1377" spans="2:7" x14ac:dyDescent="0.15">
      <c r="B1377" s="3" t="s">
        <v>119966</v>
      </c>
      <c r="C1377" s="4" t="s">
        <v>119967</v>
      </c>
      <c r="D1377" s="5">
        <v>2</v>
      </c>
      <c r="E1377" t="s">
        <v>119968</v>
      </c>
      <c r="F1377" t="s">
        <v>119969</v>
      </c>
      <c r="G1377" t="s">
        <v>119970</v>
      </c>
    </row>
    <row r="1378" spans="2:7" x14ac:dyDescent="0.15">
      <c r="B1378" s="3" t="s">
        <v>119971</v>
      </c>
      <c r="C1378" s="4" t="s">
        <v>119972</v>
      </c>
      <c r="D1378" s="5">
        <v>2</v>
      </c>
      <c r="E1378" t="s">
        <v>119973</v>
      </c>
      <c r="F1378" t="s">
        <v>119974</v>
      </c>
      <c r="G1378" t="s">
        <v>119975</v>
      </c>
    </row>
    <row r="1379" spans="2:7" x14ac:dyDescent="0.15">
      <c r="B1379" s="3" t="s">
        <v>119976</v>
      </c>
      <c r="C1379" s="4" t="s">
        <v>119977</v>
      </c>
      <c r="D1379" s="5">
        <v>2</v>
      </c>
      <c r="E1379" t="s">
        <v>119978</v>
      </c>
      <c r="F1379" t="s">
        <v>119979</v>
      </c>
      <c r="G1379" t="s">
        <v>119980</v>
      </c>
    </row>
    <row r="1380" spans="2:7" x14ac:dyDescent="0.15">
      <c r="B1380" s="3" t="s">
        <v>119981</v>
      </c>
      <c r="C1380" s="4" t="s">
        <v>119982</v>
      </c>
      <c r="D1380" s="5">
        <v>2</v>
      </c>
      <c r="E1380" t="s">
        <v>119983</v>
      </c>
      <c r="F1380" t="s">
        <v>119984</v>
      </c>
      <c r="G1380" t="s">
        <v>119985</v>
      </c>
    </row>
    <row r="1381" spans="2:7" x14ac:dyDescent="0.15">
      <c r="B1381" s="3" t="s">
        <v>119986</v>
      </c>
      <c r="C1381" s="4" t="s">
        <v>119987</v>
      </c>
      <c r="D1381" s="5">
        <v>2</v>
      </c>
      <c r="E1381" t="s">
        <v>119988</v>
      </c>
      <c r="F1381" t="s">
        <v>119989</v>
      </c>
      <c r="G1381" t="s">
        <v>119990</v>
      </c>
    </row>
    <row r="1382" spans="2:7" x14ac:dyDescent="0.15">
      <c r="B1382" s="3" t="s">
        <v>119991</v>
      </c>
      <c r="C1382" s="4" t="s">
        <v>119992</v>
      </c>
      <c r="D1382" s="5">
        <v>2</v>
      </c>
      <c r="E1382" t="s">
        <v>119993</v>
      </c>
      <c r="F1382" t="s">
        <v>119994</v>
      </c>
      <c r="G1382" t="s">
        <v>119995</v>
      </c>
    </row>
    <row r="1383" spans="2:7" x14ac:dyDescent="0.15">
      <c r="B1383" s="3" t="s">
        <v>119996</v>
      </c>
      <c r="C1383" s="4" t="s">
        <v>119997</v>
      </c>
      <c r="D1383" s="5">
        <v>2</v>
      </c>
      <c r="E1383" t="s">
        <v>119998</v>
      </c>
      <c r="F1383" t="s">
        <v>119999</v>
      </c>
      <c r="G1383" t="s">
        <v>120000</v>
      </c>
    </row>
    <row r="1384" spans="2:7" x14ac:dyDescent="0.15">
      <c r="B1384" s="3" t="s">
        <v>120001</v>
      </c>
      <c r="C1384" s="4" t="s">
        <v>120002</v>
      </c>
      <c r="D1384" s="5">
        <v>2</v>
      </c>
      <c r="E1384" t="s">
        <v>120003</v>
      </c>
      <c r="F1384" t="s">
        <v>120004</v>
      </c>
      <c r="G1384" t="s">
        <v>120005</v>
      </c>
    </row>
    <row r="1385" spans="2:7" x14ac:dyDescent="0.15">
      <c r="B1385" s="3" t="s">
        <v>120006</v>
      </c>
      <c r="C1385" s="4" t="s">
        <v>120007</v>
      </c>
      <c r="D1385" s="5">
        <v>2</v>
      </c>
      <c r="E1385" t="s">
        <v>120008</v>
      </c>
      <c r="F1385" t="s">
        <v>120009</v>
      </c>
      <c r="G1385" t="s">
        <v>120010</v>
      </c>
    </row>
    <row r="1386" spans="2:7" x14ac:dyDescent="0.15">
      <c r="B1386" s="3" t="s">
        <v>120011</v>
      </c>
      <c r="C1386" s="4" t="s">
        <v>120012</v>
      </c>
      <c r="D1386" s="5">
        <v>2</v>
      </c>
      <c r="E1386" t="s">
        <v>120013</v>
      </c>
      <c r="F1386" t="s">
        <v>120014</v>
      </c>
      <c r="G1386" t="s">
        <v>120015</v>
      </c>
    </row>
    <row r="1387" spans="2:7" x14ac:dyDescent="0.15">
      <c r="B1387" s="3" t="s">
        <v>120016</v>
      </c>
      <c r="C1387" s="4" t="s">
        <v>120017</v>
      </c>
      <c r="D1387" s="5">
        <v>2</v>
      </c>
      <c r="E1387" t="s">
        <v>120018</v>
      </c>
      <c r="F1387" t="s">
        <v>120019</v>
      </c>
      <c r="G1387" t="s">
        <v>120020</v>
      </c>
    </row>
    <row r="1388" spans="2:7" x14ac:dyDescent="0.15">
      <c r="B1388" s="3" t="s">
        <v>120021</v>
      </c>
      <c r="C1388" s="4" t="s">
        <v>120022</v>
      </c>
      <c r="D1388" s="5">
        <v>2</v>
      </c>
      <c r="E1388" t="s">
        <v>120023</v>
      </c>
      <c r="F1388" t="s">
        <v>120024</v>
      </c>
      <c r="G1388" t="s">
        <v>120025</v>
      </c>
    </row>
    <row r="1389" spans="2:7" x14ac:dyDescent="0.15">
      <c r="B1389" s="3" t="s">
        <v>120026</v>
      </c>
      <c r="C1389" s="4" t="s">
        <v>120027</v>
      </c>
      <c r="D1389" s="5">
        <v>2</v>
      </c>
      <c r="E1389" t="s">
        <v>120028</v>
      </c>
      <c r="F1389" t="s">
        <v>120029</v>
      </c>
      <c r="G1389" t="s">
        <v>120030</v>
      </c>
    </row>
    <row r="1390" spans="2:7" x14ac:dyDescent="0.15">
      <c r="B1390" s="3" t="s">
        <v>120031</v>
      </c>
      <c r="C1390" s="4" t="s">
        <v>120032</v>
      </c>
      <c r="D1390" s="5">
        <v>2</v>
      </c>
      <c r="E1390" t="s">
        <v>120033</v>
      </c>
      <c r="F1390" t="s">
        <v>120034</v>
      </c>
      <c r="G1390" t="s">
        <v>120035</v>
      </c>
    </row>
    <row r="1391" spans="2:7" x14ac:dyDescent="0.15">
      <c r="B1391" s="3" t="s">
        <v>120036</v>
      </c>
      <c r="C1391" s="4" t="s">
        <v>120037</v>
      </c>
      <c r="D1391" s="5">
        <v>2</v>
      </c>
      <c r="E1391" t="s">
        <v>120038</v>
      </c>
      <c r="F1391" t="s">
        <v>120039</v>
      </c>
      <c r="G1391" t="s">
        <v>120040</v>
      </c>
    </row>
    <row r="1392" spans="2:7" x14ac:dyDescent="0.15">
      <c r="B1392" s="3" t="s">
        <v>120041</v>
      </c>
      <c r="C1392" s="4" t="s">
        <v>120042</v>
      </c>
      <c r="D1392" s="5">
        <v>2</v>
      </c>
      <c r="E1392" t="s">
        <v>120043</v>
      </c>
      <c r="F1392" t="s">
        <v>120044</v>
      </c>
      <c r="G1392" t="s">
        <v>120045</v>
      </c>
    </row>
    <row r="1393" spans="2:7" x14ac:dyDescent="0.15">
      <c r="B1393" s="3" t="s">
        <v>120046</v>
      </c>
      <c r="C1393" s="4" t="s">
        <v>120047</v>
      </c>
      <c r="D1393" s="5">
        <v>2</v>
      </c>
      <c r="E1393" t="s">
        <v>120048</v>
      </c>
      <c r="F1393" t="s">
        <v>120049</v>
      </c>
      <c r="G1393" t="s">
        <v>120050</v>
      </c>
    </row>
    <row r="1394" spans="2:7" x14ac:dyDescent="0.15">
      <c r="B1394" s="3" t="s">
        <v>120051</v>
      </c>
      <c r="C1394" s="4" t="s">
        <v>120052</v>
      </c>
      <c r="D1394" s="5">
        <v>2</v>
      </c>
      <c r="E1394" t="s">
        <v>120053</v>
      </c>
      <c r="F1394" t="s">
        <v>120054</v>
      </c>
      <c r="G1394" t="s">
        <v>120055</v>
      </c>
    </row>
    <row r="1395" spans="2:7" x14ac:dyDescent="0.15">
      <c r="B1395" s="3" t="s">
        <v>120056</v>
      </c>
      <c r="C1395" s="4" t="s">
        <v>120057</v>
      </c>
      <c r="D1395" s="5">
        <v>2</v>
      </c>
      <c r="E1395" t="s">
        <v>120058</v>
      </c>
      <c r="F1395" t="s">
        <v>120059</v>
      </c>
      <c r="G1395" t="s">
        <v>120060</v>
      </c>
    </row>
    <row r="1396" spans="2:7" x14ac:dyDescent="0.15">
      <c r="B1396" s="3" t="s">
        <v>120061</v>
      </c>
      <c r="C1396" s="4" t="s">
        <v>120062</v>
      </c>
      <c r="D1396" s="5">
        <v>2</v>
      </c>
      <c r="E1396" t="s">
        <v>120063</v>
      </c>
      <c r="F1396" t="s">
        <v>120064</v>
      </c>
      <c r="G1396" t="s">
        <v>120065</v>
      </c>
    </row>
    <row r="1397" spans="2:7" x14ac:dyDescent="0.15">
      <c r="B1397" s="3" t="s">
        <v>120066</v>
      </c>
      <c r="C1397" s="4" t="s">
        <v>120067</v>
      </c>
      <c r="D1397" s="5">
        <v>2</v>
      </c>
      <c r="E1397" t="s">
        <v>120068</v>
      </c>
      <c r="F1397" t="s">
        <v>120069</v>
      </c>
      <c r="G1397" t="s">
        <v>120070</v>
      </c>
    </row>
    <row r="1398" spans="2:7" x14ac:dyDescent="0.15">
      <c r="B1398" s="3" t="s">
        <v>120071</v>
      </c>
      <c r="C1398" s="4" t="s">
        <v>120072</v>
      </c>
      <c r="D1398" s="5">
        <v>2</v>
      </c>
      <c r="E1398" t="s">
        <v>120073</v>
      </c>
      <c r="F1398" t="s">
        <v>120074</v>
      </c>
      <c r="G1398" t="s">
        <v>120075</v>
      </c>
    </row>
    <row r="1399" spans="2:7" x14ac:dyDescent="0.15">
      <c r="B1399" s="3" t="s">
        <v>120076</v>
      </c>
      <c r="C1399" s="4" t="s">
        <v>120077</v>
      </c>
      <c r="D1399" s="5">
        <v>2</v>
      </c>
      <c r="E1399" t="s">
        <v>120078</v>
      </c>
      <c r="F1399" t="s">
        <v>120079</v>
      </c>
      <c r="G1399" t="s">
        <v>120080</v>
      </c>
    </row>
    <row r="1400" spans="2:7" x14ac:dyDescent="0.15">
      <c r="B1400" s="3" t="s">
        <v>120081</v>
      </c>
      <c r="C1400" s="4" t="s">
        <v>120082</v>
      </c>
      <c r="D1400" s="5">
        <v>2</v>
      </c>
      <c r="E1400" t="s">
        <v>120083</v>
      </c>
      <c r="F1400" t="s">
        <v>120084</v>
      </c>
      <c r="G1400" t="s">
        <v>120085</v>
      </c>
    </row>
    <row r="1401" spans="2:7" x14ac:dyDescent="0.15">
      <c r="B1401" s="3" t="s">
        <v>120086</v>
      </c>
      <c r="C1401" s="4" t="s">
        <v>120087</v>
      </c>
      <c r="D1401" s="5">
        <v>2</v>
      </c>
      <c r="E1401" t="s">
        <v>120088</v>
      </c>
      <c r="F1401" t="s">
        <v>120089</v>
      </c>
      <c r="G1401" t="s">
        <v>120090</v>
      </c>
    </row>
    <row r="1402" spans="2:7" x14ac:dyDescent="0.15">
      <c r="B1402" s="3" t="s">
        <v>120091</v>
      </c>
      <c r="C1402" s="4" t="s">
        <v>120092</v>
      </c>
      <c r="D1402" s="5">
        <v>2</v>
      </c>
      <c r="E1402" t="s">
        <v>120093</v>
      </c>
      <c r="F1402" t="s">
        <v>120094</v>
      </c>
      <c r="G1402" t="s">
        <v>120095</v>
      </c>
    </row>
    <row r="1403" spans="2:7" x14ac:dyDescent="0.15">
      <c r="B1403" s="3" t="s">
        <v>120096</v>
      </c>
      <c r="C1403" s="4" t="s">
        <v>120097</v>
      </c>
      <c r="D1403" s="5">
        <v>2</v>
      </c>
      <c r="E1403" t="s">
        <v>120098</v>
      </c>
      <c r="F1403" t="s">
        <v>120099</v>
      </c>
      <c r="G1403" t="s">
        <v>120100</v>
      </c>
    </row>
    <row r="1404" spans="2:7" x14ac:dyDescent="0.15">
      <c r="B1404" s="3" t="s">
        <v>120101</v>
      </c>
      <c r="C1404" s="4" t="s">
        <v>120102</v>
      </c>
      <c r="D1404" s="5">
        <v>2</v>
      </c>
      <c r="E1404" t="s">
        <v>120103</v>
      </c>
      <c r="F1404" t="s">
        <v>120104</v>
      </c>
      <c r="G1404" t="s">
        <v>120105</v>
      </c>
    </row>
    <row r="1405" spans="2:7" x14ac:dyDescent="0.15">
      <c r="B1405" s="3" t="s">
        <v>120106</v>
      </c>
      <c r="C1405" s="4" t="s">
        <v>120107</v>
      </c>
      <c r="D1405" s="5">
        <v>2</v>
      </c>
      <c r="E1405" t="s">
        <v>120108</v>
      </c>
      <c r="F1405" t="s">
        <v>120109</v>
      </c>
      <c r="G1405" t="s">
        <v>120110</v>
      </c>
    </row>
    <row r="1406" spans="2:7" x14ac:dyDescent="0.15">
      <c r="B1406" s="3" t="s">
        <v>120111</v>
      </c>
      <c r="C1406" s="4" t="s">
        <v>120112</v>
      </c>
      <c r="D1406" s="5">
        <v>2</v>
      </c>
      <c r="E1406" t="s">
        <v>120113</v>
      </c>
      <c r="F1406" t="s">
        <v>120114</v>
      </c>
      <c r="G1406" t="s">
        <v>120115</v>
      </c>
    </row>
    <row r="1407" spans="2:7" x14ac:dyDescent="0.15">
      <c r="B1407" s="3" t="s">
        <v>120116</v>
      </c>
      <c r="C1407" s="4" t="s">
        <v>120117</v>
      </c>
      <c r="D1407" s="5">
        <v>2</v>
      </c>
      <c r="E1407" t="s">
        <v>120118</v>
      </c>
      <c r="F1407" t="s">
        <v>120119</v>
      </c>
      <c r="G1407" t="s">
        <v>120120</v>
      </c>
    </row>
    <row r="1408" spans="2:7" x14ac:dyDescent="0.15">
      <c r="B1408" s="3" t="s">
        <v>120121</v>
      </c>
      <c r="C1408" s="4" t="s">
        <v>120122</v>
      </c>
      <c r="D1408" s="5">
        <v>2</v>
      </c>
      <c r="E1408" t="s">
        <v>120123</v>
      </c>
      <c r="F1408" t="s">
        <v>120124</v>
      </c>
      <c r="G1408" t="s">
        <v>120125</v>
      </c>
    </row>
    <row r="1409" spans="2:7" x14ac:dyDescent="0.15">
      <c r="B1409" s="3" t="s">
        <v>120126</v>
      </c>
      <c r="C1409" s="4" t="s">
        <v>120127</v>
      </c>
      <c r="D1409" s="5">
        <v>2</v>
      </c>
      <c r="E1409" t="s">
        <v>120128</v>
      </c>
      <c r="F1409" t="s">
        <v>120129</v>
      </c>
      <c r="G1409" t="s">
        <v>120130</v>
      </c>
    </row>
    <row r="1410" spans="2:7" x14ac:dyDescent="0.15">
      <c r="B1410" s="3" t="s">
        <v>120131</v>
      </c>
      <c r="C1410" s="4" t="s">
        <v>120132</v>
      </c>
      <c r="D1410" s="5">
        <v>2</v>
      </c>
      <c r="E1410" t="s">
        <v>120133</v>
      </c>
      <c r="F1410" t="s">
        <v>120134</v>
      </c>
      <c r="G1410" t="s">
        <v>120135</v>
      </c>
    </row>
    <row r="1411" spans="2:7" x14ac:dyDescent="0.15">
      <c r="B1411" s="3" t="s">
        <v>120136</v>
      </c>
      <c r="C1411" s="4" t="s">
        <v>120137</v>
      </c>
      <c r="D1411" s="5">
        <v>2</v>
      </c>
      <c r="E1411" t="s">
        <v>120138</v>
      </c>
      <c r="F1411" t="s">
        <v>120139</v>
      </c>
      <c r="G1411" t="s">
        <v>120140</v>
      </c>
    </row>
    <row r="1412" spans="2:7" x14ac:dyDescent="0.15">
      <c r="B1412" s="3" t="s">
        <v>120141</v>
      </c>
      <c r="C1412" s="4" t="s">
        <v>120142</v>
      </c>
      <c r="D1412" s="5">
        <v>2</v>
      </c>
      <c r="E1412" t="s">
        <v>120143</v>
      </c>
      <c r="F1412" t="s">
        <v>120144</v>
      </c>
      <c r="G1412" t="s">
        <v>120145</v>
      </c>
    </row>
    <row r="1413" spans="2:7" x14ac:dyDescent="0.15">
      <c r="B1413" s="3" t="s">
        <v>120146</v>
      </c>
      <c r="C1413" s="4" t="s">
        <v>120147</v>
      </c>
      <c r="D1413" s="5">
        <v>2</v>
      </c>
      <c r="E1413" t="s">
        <v>120148</v>
      </c>
      <c r="F1413" t="s">
        <v>120149</v>
      </c>
      <c r="G1413" t="s">
        <v>120150</v>
      </c>
    </row>
    <row r="1414" spans="2:7" x14ac:dyDescent="0.15">
      <c r="B1414" s="3" t="s">
        <v>120151</v>
      </c>
      <c r="C1414" s="4" t="s">
        <v>120152</v>
      </c>
      <c r="D1414" s="5">
        <v>2</v>
      </c>
      <c r="E1414" t="s">
        <v>120153</v>
      </c>
      <c r="F1414" t="s">
        <v>120154</v>
      </c>
      <c r="G1414" t="s">
        <v>120155</v>
      </c>
    </row>
    <row r="1415" spans="2:7" x14ac:dyDescent="0.15">
      <c r="B1415" s="3" t="s">
        <v>120156</v>
      </c>
      <c r="C1415" s="4" t="s">
        <v>120157</v>
      </c>
      <c r="D1415" s="5">
        <v>2</v>
      </c>
      <c r="E1415" t="s">
        <v>120158</v>
      </c>
      <c r="F1415" t="s">
        <v>120159</v>
      </c>
      <c r="G1415" t="s">
        <v>120160</v>
      </c>
    </row>
    <row r="1416" spans="2:7" x14ac:dyDescent="0.15">
      <c r="B1416" s="3" t="s">
        <v>120161</v>
      </c>
      <c r="C1416" s="4" t="s">
        <v>120162</v>
      </c>
      <c r="D1416" s="5">
        <v>2</v>
      </c>
      <c r="E1416" t="s">
        <v>120163</v>
      </c>
      <c r="F1416" t="s">
        <v>120164</v>
      </c>
      <c r="G1416" t="s">
        <v>120165</v>
      </c>
    </row>
    <row r="1417" spans="2:7" x14ac:dyDescent="0.15">
      <c r="B1417" s="3" t="s">
        <v>120166</v>
      </c>
      <c r="C1417" s="4" t="s">
        <v>120167</v>
      </c>
      <c r="D1417" s="5">
        <v>2</v>
      </c>
      <c r="E1417" t="s">
        <v>120168</v>
      </c>
      <c r="F1417" t="s">
        <v>120169</v>
      </c>
      <c r="G1417" t="s">
        <v>120170</v>
      </c>
    </row>
    <row r="1418" spans="2:7" x14ac:dyDescent="0.15">
      <c r="B1418" s="3" t="s">
        <v>120171</v>
      </c>
      <c r="C1418" s="4" t="s">
        <v>120172</v>
      </c>
      <c r="D1418" s="5">
        <v>2</v>
      </c>
      <c r="E1418" t="s">
        <v>120173</v>
      </c>
      <c r="F1418" t="s">
        <v>120174</v>
      </c>
      <c r="G1418" t="s">
        <v>120175</v>
      </c>
    </row>
    <row r="1419" spans="2:7" x14ac:dyDescent="0.15">
      <c r="B1419" s="3" t="s">
        <v>120176</v>
      </c>
      <c r="C1419" s="4" t="s">
        <v>120177</v>
      </c>
      <c r="D1419" s="5">
        <v>2</v>
      </c>
      <c r="E1419" t="s">
        <v>120178</v>
      </c>
      <c r="F1419" t="s">
        <v>120179</v>
      </c>
      <c r="G1419" t="s">
        <v>120180</v>
      </c>
    </row>
    <row r="1420" spans="2:7" x14ac:dyDescent="0.15">
      <c r="B1420" s="3" t="s">
        <v>120181</v>
      </c>
      <c r="C1420" s="4" t="s">
        <v>120182</v>
      </c>
      <c r="D1420" s="5">
        <v>2</v>
      </c>
      <c r="E1420" t="s">
        <v>120183</v>
      </c>
      <c r="F1420" t="s">
        <v>120184</v>
      </c>
      <c r="G1420" t="s">
        <v>120185</v>
      </c>
    </row>
    <row r="1421" spans="2:7" x14ac:dyDescent="0.15">
      <c r="B1421" s="3" t="s">
        <v>120186</v>
      </c>
      <c r="C1421" s="4" t="s">
        <v>120187</v>
      </c>
      <c r="D1421" s="5">
        <v>2</v>
      </c>
      <c r="E1421" t="s">
        <v>120188</v>
      </c>
      <c r="F1421" t="s">
        <v>120189</v>
      </c>
      <c r="G1421" t="s">
        <v>120190</v>
      </c>
    </row>
    <row r="1422" spans="2:7" x14ac:dyDescent="0.15">
      <c r="B1422" s="3" t="s">
        <v>120191</v>
      </c>
      <c r="C1422" s="4" t="s">
        <v>120192</v>
      </c>
      <c r="D1422" s="5">
        <v>2</v>
      </c>
      <c r="E1422" t="s">
        <v>120193</v>
      </c>
      <c r="F1422" t="s">
        <v>120194</v>
      </c>
      <c r="G1422" t="s">
        <v>120195</v>
      </c>
    </row>
    <row r="1423" spans="2:7" x14ac:dyDescent="0.15">
      <c r="B1423" s="3" t="s">
        <v>120196</v>
      </c>
      <c r="C1423" s="4" t="s">
        <v>120197</v>
      </c>
      <c r="D1423" s="5">
        <v>2</v>
      </c>
      <c r="E1423" t="s">
        <v>120198</v>
      </c>
      <c r="F1423" t="s">
        <v>120199</v>
      </c>
      <c r="G1423" t="s">
        <v>120200</v>
      </c>
    </row>
    <row r="1424" spans="2:7" x14ac:dyDescent="0.15">
      <c r="B1424" s="3" t="s">
        <v>120201</v>
      </c>
      <c r="C1424" s="4" t="s">
        <v>120202</v>
      </c>
      <c r="D1424" s="5">
        <v>2</v>
      </c>
      <c r="E1424" t="s">
        <v>120203</v>
      </c>
      <c r="F1424" t="s">
        <v>120204</v>
      </c>
      <c r="G1424" t="s">
        <v>120205</v>
      </c>
    </row>
    <row r="1425" spans="2:7" x14ac:dyDescent="0.15">
      <c r="B1425" s="3" t="s">
        <v>120206</v>
      </c>
      <c r="C1425" s="4" t="s">
        <v>120207</v>
      </c>
      <c r="D1425" s="5">
        <v>2</v>
      </c>
      <c r="E1425" t="s">
        <v>120208</v>
      </c>
      <c r="F1425" t="s">
        <v>120209</v>
      </c>
      <c r="G1425" t="s">
        <v>120210</v>
      </c>
    </row>
    <row r="1426" spans="2:7" x14ac:dyDescent="0.15">
      <c r="B1426" s="3" t="s">
        <v>120211</v>
      </c>
      <c r="C1426" s="4" t="s">
        <v>120212</v>
      </c>
      <c r="D1426" s="5">
        <v>2</v>
      </c>
      <c r="E1426" t="s">
        <v>120213</v>
      </c>
      <c r="F1426" t="s">
        <v>120214</v>
      </c>
      <c r="G1426" t="s">
        <v>120215</v>
      </c>
    </row>
    <row r="1427" spans="2:7" x14ac:dyDescent="0.15">
      <c r="B1427" s="3" t="s">
        <v>120216</v>
      </c>
      <c r="C1427" s="4" t="s">
        <v>120217</v>
      </c>
      <c r="D1427" s="5">
        <v>2</v>
      </c>
      <c r="E1427" t="s">
        <v>120218</v>
      </c>
      <c r="F1427" t="s">
        <v>120219</v>
      </c>
      <c r="G1427" t="s">
        <v>120220</v>
      </c>
    </row>
    <row r="1428" spans="2:7" x14ac:dyDescent="0.15">
      <c r="B1428" s="3" t="s">
        <v>120221</v>
      </c>
      <c r="C1428" s="4" t="s">
        <v>120222</v>
      </c>
      <c r="D1428" s="5">
        <v>2</v>
      </c>
      <c r="E1428" t="s">
        <v>120223</v>
      </c>
      <c r="F1428" t="s">
        <v>120224</v>
      </c>
      <c r="G1428" t="s">
        <v>120225</v>
      </c>
    </row>
    <row r="1429" spans="2:7" x14ac:dyDescent="0.15">
      <c r="B1429" s="3" t="s">
        <v>120226</v>
      </c>
      <c r="C1429" s="4" t="s">
        <v>120227</v>
      </c>
      <c r="D1429" s="5">
        <v>2</v>
      </c>
      <c r="E1429" t="s">
        <v>120228</v>
      </c>
      <c r="F1429" t="s">
        <v>120229</v>
      </c>
      <c r="G1429" t="s">
        <v>120230</v>
      </c>
    </row>
    <row r="1430" spans="2:7" x14ac:dyDescent="0.15">
      <c r="B1430" s="3" t="s">
        <v>120231</v>
      </c>
      <c r="C1430" s="4" t="s">
        <v>120232</v>
      </c>
      <c r="D1430" s="5">
        <v>2</v>
      </c>
      <c r="E1430" t="s">
        <v>120233</v>
      </c>
      <c r="F1430" t="s">
        <v>120234</v>
      </c>
      <c r="G1430" t="s">
        <v>120235</v>
      </c>
    </row>
    <row r="1431" spans="2:7" x14ac:dyDescent="0.15">
      <c r="B1431" s="3" t="s">
        <v>120236</v>
      </c>
      <c r="C1431" s="4" t="s">
        <v>120237</v>
      </c>
      <c r="D1431" s="5">
        <v>2</v>
      </c>
      <c r="E1431" t="s">
        <v>120238</v>
      </c>
      <c r="F1431" t="s">
        <v>120239</v>
      </c>
      <c r="G1431" t="s">
        <v>120240</v>
      </c>
    </row>
    <row r="1432" spans="2:7" x14ac:dyDescent="0.15">
      <c r="B1432" s="3" t="s">
        <v>120241</v>
      </c>
      <c r="C1432" s="4" t="s">
        <v>120242</v>
      </c>
      <c r="D1432" s="5">
        <v>2</v>
      </c>
      <c r="E1432" t="s">
        <v>120243</v>
      </c>
      <c r="F1432" t="s">
        <v>120244</v>
      </c>
      <c r="G1432" t="s">
        <v>120245</v>
      </c>
    </row>
    <row r="1433" spans="2:7" x14ac:dyDescent="0.15">
      <c r="B1433" s="3" t="s">
        <v>120246</v>
      </c>
      <c r="C1433" s="4" t="s">
        <v>120247</v>
      </c>
      <c r="D1433" s="5">
        <v>2</v>
      </c>
      <c r="E1433" t="s">
        <v>120248</v>
      </c>
      <c r="F1433" t="s">
        <v>120249</v>
      </c>
      <c r="G1433" t="s">
        <v>120250</v>
      </c>
    </row>
    <row r="1434" spans="2:7" x14ac:dyDescent="0.15">
      <c r="B1434" s="3" t="s">
        <v>120251</v>
      </c>
      <c r="C1434" s="4" t="s">
        <v>120252</v>
      </c>
      <c r="D1434" s="5">
        <v>2</v>
      </c>
      <c r="E1434" t="s">
        <v>120253</v>
      </c>
      <c r="F1434" t="s">
        <v>120254</v>
      </c>
      <c r="G1434" t="s">
        <v>120255</v>
      </c>
    </row>
    <row r="1435" spans="2:7" x14ac:dyDescent="0.15">
      <c r="B1435" s="3" t="s">
        <v>120256</v>
      </c>
      <c r="C1435" s="4" t="s">
        <v>120257</v>
      </c>
      <c r="D1435" s="5">
        <v>2</v>
      </c>
      <c r="E1435" t="s">
        <v>120258</v>
      </c>
      <c r="F1435" t="s">
        <v>120259</v>
      </c>
      <c r="G1435" t="s">
        <v>120260</v>
      </c>
    </row>
    <row r="1436" spans="2:7" x14ac:dyDescent="0.15">
      <c r="B1436" s="3" t="s">
        <v>120261</v>
      </c>
      <c r="C1436" s="4" t="s">
        <v>120262</v>
      </c>
      <c r="D1436" s="5">
        <v>2</v>
      </c>
      <c r="E1436" t="s">
        <v>120263</v>
      </c>
      <c r="F1436" t="s">
        <v>120264</v>
      </c>
      <c r="G1436" t="s">
        <v>120265</v>
      </c>
    </row>
    <row r="1437" spans="2:7" x14ac:dyDescent="0.15">
      <c r="B1437" s="3" t="s">
        <v>120266</v>
      </c>
      <c r="C1437" s="4" t="s">
        <v>120267</v>
      </c>
      <c r="D1437" s="5">
        <v>2</v>
      </c>
      <c r="E1437" t="s">
        <v>120268</v>
      </c>
      <c r="F1437" t="s">
        <v>120269</v>
      </c>
      <c r="G1437" t="s">
        <v>120270</v>
      </c>
    </row>
    <row r="1438" spans="2:7" x14ac:dyDescent="0.15">
      <c r="B1438" s="3" t="s">
        <v>120271</v>
      </c>
      <c r="C1438" s="4" t="s">
        <v>120272</v>
      </c>
      <c r="D1438" s="5">
        <v>2</v>
      </c>
      <c r="E1438" t="s">
        <v>120273</v>
      </c>
      <c r="F1438" t="s">
        <v>120274</v>
      </c>
      <c r="G1438" t="s">
        <v>120275</v>
      </c>
    </row>
    <row r="1439" spans="2:7" x14ac:dyDescent="0.15">
      <c r="B1439" s="3" t="s">
        <v>120276</v>
      </c>
      <c r="C1439" s="4" t="s">
        <v>120277</v>
      </c>
      <c r="D1439" s="5">
        <v>2</v>
      </c>
      <c r="E1439" t="s">
        <v>120278</v>
      </c>
      <c r="F1439" t="s">
        <v>120279</v>
      </c>
      <c r="G1439" t="s">
        <v>120280</v>
      </c>
    </row>
    <row r="1440" spans="2:7" x14ac:dyDescent="0.15">
      <c r="B1440" s="3" t="s">
        <v>120281</v>
      </c>
      <c r="C1440" s="4" t="s">
        <v>120282</v>
      </c>
      <c r="D1440" s="5">
        <v>2</v>
      </c>
      <c r="E1440" t="s">
        <v>120283</v>
      </c>
      <c r="F1440" t="s">
        <v>120284</v>
      </c>
      <c r="G1440" t="s">
        <v>120285</v>
      </c>
    </row>
    <row r="1441" spans="2:7" x14ac:dyDescent="0.15">
      <c r="B1441" s="3" t="s">
        <v>120286</v>
      </c>
      <c r="C1441" s="4" t="s">
        <v>120287</v>
      </c>
      <c r="D1441" s="5">
        <v>2</v>
      </c>
      <c r="E1441" t="s">
        <v>120288</v>
      </c>
      <c r="F1441" t="s">
        <v>120289</v>
      </c>
      <c r="G1441" t="s">
        <v>120290</v>
      </c>
    </row>
    <row r="1442" spans="2:7" x14ac:dyDescent="0.15">
      <c r="B1442" s="3" t="s">
        <v>120291</v>
      </c>
      <c r="C1442" s="4" t="s">
        <v>120292</v>
      </c>
      <c r="D1442" s="5">
        <v>2</v>
      </c>
      <c r="E1442" t="s">
        <v>120293</v>
      </c>
      <c r="F1442" t="s">
        <v>120294</v>
      </c>
      <c r="G1442" t="s">
        <v>120295</v>
      </c>
    </row>
    <row r="1443" spans="2:7" x14ac:dyDescent="0.15">
      <c r="B1443" s="3" t="s">
        <v>120296</v>
      </c>
      <c r="C1443" s="4" t="s">
        <v>120297</v>
      </c>
      <c r="D1443" s="5">
        <v>2</v>
      </c>
      <c r="E1443" t="s">
        <v>120298</v>
      </c>
      <c r="F1443" t="s">
        <v>120299</v>
      </c>
      <c r="G1443" t="s">
        <v>120300</v>
      </c>
    </row>
    <row r="1444" spans="2:7" x14ac:dyDescent="0.15">
      <c r="B1444" s="3" t="s">
        <v>120301</v>
      </c>
      <c r="C1444" s="4" t="s">
        <v>120302</v>
      </c>
      <c r="D1444" s="5">
        <v>2</v>
      </c>
      <c r="E1444" t="s">
        <v>120303</v>
      </c>
      <c r="F1444" t="s">
        <v>120304</v>
      </c>
      <c r="G1444" t="s">
        <v>120305</v>
      </c>
    </row>
    <row r="1445" spans="2:7" x14ac:dyDescent="0.15">
      <c r="B1445" s="3" t="s">
        <v>120306</v>
      </c>
      <c r="C1445" s="4" t="s">
        <v>120307</v>
      </c>
      <c r="D1445" s="5">
        <v>2</v>
      </c>
      <c r="E1445" t="s">
        <v>120308</v>
      </c>
      <c r="F1445" t="s">
        <v>120309</v>
      </c>
      <c r="G1445" t="s">
        <v>120310</v>
      </c>
    </row>
    <row r="1446" spans="2:7" x14ac:dyDescent="0.15">
      <c r="B1446" s="3" t="s">
        <v>120311</v>
      </c>
      <c r="C1446" s="4" t="s">
        <v>120312</v>
      </c>
      <c r="D1446" s="5">
        <v>2</v>
      </c>
      <c r="E1446" t="s">
        <v>120313</v>
      </c>
      <c r="F1446" t="s">
        <v>120314</v>
      </c>
      <c r="G1446" t="s">
        <v>120315</v>
      </c>
    </row>
    <row r="1447" spans="2:7" x14ac:dyDescent="0.15">
      <c r="B1447" s="3" t="s">
        <v>120316</v>
      </c>
      <c r="C1447" s="4" t="s">
        <v>120317</v>
      </c>
      <c r="D1447" s="5">
        <v>2</v>
      </c>
      <c r="E1447" t="s">
        <v>120318</v>
      </c>
      <c r="F1447" t="s">
        <v>120319</v>
      </c>
      <c r="G1447" t="s">
        <v>120320</v>
      </c>
    </row>
    <row r="1448" spans="2:7" x14ac:dyDescent="0.15">
      <c r="B1448" s="3" t="s">
        <v>120321</v>
      </c>
      <c r="C1448" s="4" t="s">
        <v>120322</v>
      </c>
      <c r="D1448" s="5">
        <v>2</v>
      </c>
      <c r="E1448" t="s">
        <v>120323</v>
      </c>
      <c r="F1448" t="s">
        <v>120324</v>
      </c>
      <c r="G1448" t="s">
        <v>120325</v>
      </c>
    </row>
    <row r="1449" spans="2:7" x14ac:dyDescent="0.15">
      <c r="B1449" s="3" t="s">
        <v>120326</v>
      </c>
      <c r="C1449" s="4" t="s">
        <v>120327</v>
      </c>
      <c r="D1449" s="5">
        <v>2</v>
      </c>
      <c r="E1449" t="s">
        <v>120328</v>
      </c>
      <c r="F1449" t="s">
        <v>120329</v>
      </c>
      <c r="G1449" t="s">
        <v>120330</v>
      </c>
    </row>
    <row r="1450" spans="2:7" x14ac:dyDescent="0.15">
      <c r="B1450" s="3" t="s">
        <v>120331</v>
      </c>
      <c r="C1450" s="4" t="s">
        <v>120332</v>
      </c>
      <c r="D1450" s="5">
        <v>2</v>
      </c>
      <c r="E1450" t="s">
        <v>120333</v>
      </c>
      <c r="F1450" t="s">
        <v>120334</v>
      </c>
      <c r="G1450" t="s">
        <v>120335</v>
      </c>
    </row>
    <row r="1451" spans="2:7" x14ac:dyDescent="0.15">
      <c r="B1451" s="3" t="s">
        <v>120336</v>
      </c>
      <c r="C1451" s="4" t="s">
        <v>120337</v>
      </c>
      <c r="D1451" s="5">
        <v>2</v>
      </c>
      <c r="E1451" t="s">
        <v>120338</v>
      </c>
      <c r="F1451" t="s">
        <v>120339</v>
      </c>
      <c r="G1451" t="s">
        <v>120340</v>
      </c>
    </row>
    <row r="1452" spans="2:7" x14ac:dyDescent="0.15">
      <c r="B1452" s="3" t="s">
        <v>120341</v>
      </c>
      <c r="C1452" s="4" t="s">
        <v>120342</v>
      </c>
      <c r="D1452" s="5">
        <v>2</v>
      </c>
      <c r="E1452" t="s">
        <v>120343</v>
      </c>
      <c r="F1452" t="s">
        <v>120344</v>
      </c>
      <c r="G1452" t="s">
        <v>120345</v>
      </c>
    </row>
    <row r="1453" spans="2:7" x14ac:dyDescent="0.15">
      <c r="B1453" s="3" t="s">
        <v>120346</v>
      </c>
      <c r="C1453" s="4" t="s">
        <v>120347</v>
      </c>
      <c r="D1453" s="5">
        <v>2</v>
      </c>
      <c r="E1453" t="s">
        <v>120348</v>
      </c>
      <c r="F1453" t="s">
        <v>120349</v>
      </c>
      <c r="G1453" t="s">
        <v>120350</v>
      </c>
    </row>
    <row r="1454" spans="2:7" x14ac:dyDescent="0.15">
      <c r="B1454" s="3" t="s">
        <v>120351</v>
      </c>
      <c r="C1454" s="4" t="s">
        <v>120352</v>
      </c>
      <c r="D1454" s="5">
        <v>2</v>
      </c>
      <c r="E1454" t="s">
        <v>120353</v>
      </c>
      <c r="F1454" t="s">
        <v>120354</v>
      </c>
      <c r="G1454" t="s">
        <v>120355</v>
      </c>
    </row>
    <row r="1455" spans="2:7" x14ac:dyDescent="0.15">
      <c r="B1455" s="3" t="s">
        <v>120356</v>
      </c>
      <c r="C1455" s="4" t="s">
        <v>120357</v>
      </c>
      <c r="D1455" s="5">
        <v>2</v>
      </c>
      <c r="E1455" t="s">
        <v>120358</v>
      </c>
      <c r="F1455" t="s">
        <v>120359</v>
      </c>
      <c r="G1455" t="s">
        <v>120360</v>
      </c>
    </row>
    <row r="1456" spans="2:7" x14ac:dyDescent="0.15">
      <c r="B1456" s="3" t="s">
        <v>120361</v>
      </c>
      <c r="C1456" s="4" t="s">
        <v>120362</v>
      </c>
      <c r="D1456" s="5">
        <v>2</v>
      </c>
      <c r="E1456" t="s">
        <v>120363</v>
      </c>
      <c r="F1456" t="s">
        <v>120364</v>
      </c>
      <c r="G1456" t="s">
        <v>120365</v>
      </c>
    </row>
    <row r="1457" spans="2:7" x14ac:dyDescent="0.15">
      <c r="B1457" s="3" t="s">
        <v>120366</v>
      </c>
      <c r="C1457" s="4" t="s">
        <v>120367</v>
      </c>
      <c r="D1457" s="5">
        <v>2</v>
      </c>
      <c r="E1457" t="s">
        <v>120368</v>
      </c>
      <c r="F1457" t="s">
        <v>120369</v>
      </c>
      <c r="G1457" t="s">
        <v>120370</v>
      </c>
    </row>
    <row r="1458" spans="2:7" x14ac:dyDescent="0.15">
      <c r="B1458" s="3" t="s">
        <v>120371</v>
      </c>
      <c r="C1458" s="4" t="s">
        <v>120372</v>
      </c>
      <c r="D1458" s="5">
        <v>2</v>
      </c>
      <c r="E1458" t="s">
        <v>120373</v>
      </c>
      <c r="F1458" t="s">
        <v>120374</v>
      </c>
      <c r="G1458" t="s">
        <v>120375</v>
      </c>
    </row>
    <row r="1459" spans="2:7" x14ac:dyDescent="0.15">
      <c r="B1459" s="3" t="s">
        <v>120376</v>
      </c>
      <c r="C1459" s="4" t="s">
        <v>120377</v>
      </c>
      <c r="D1459" s="5">
        <v>2</v>
      </c>
      <c r="E1459" t="s">
        <v>120378</v>
      </c>
      <c r="F1459" t="s">
        <v>120379</v>
      </c>
      <c r="G1459" t="s">
        <v>120380</v>
      </c>
    </row>
    <row r="1460" spans="2:7" x14ac:dyDescent="0.15">
      <c r="B1460" s="3" t="s">
        <v>120381</v>
      </c>
      <c r="C1460" s="4" t="s">
        <v>120382</v>
      </c>
      <c r="D1460" s="5">
        <v>2</v>
      </c>
      <c r="E1460" t="s">
        <v>120383</v>
      </c>
      <c r="F1460" t="s">
        <v>120384</v>
      </c>
      <c r="G1460" t="s">
        <v>120385</v>
      </c>
    </row>
    <row r="1461" spans="2:7" x14ac:dyDescent="0.15">
      <c r="B1461" s="3" t="s">
        <v>120386</v>
      </c>
      <c r="C1461" s="4" t="s">
        <v>120387</v>
      </c>
      <c r="D1461" s="5">
        <v>2</v>
      </c>
      <c r="E1461" t="s">
        <v>120388</v>
      </c>
      <c r="F1461" t="s">
        <v>120389</v>
      </c>
      <c r="G1461" t="s">
        <v>120390</v>
      </c>
    </row>
    <row r="1462" spans="2:7" x14ac:dyDescent="0.15">
      <c r="B1462" s="3" t="s">
        <v>120391</v>
      </c>
      <c r="C1462" s="4" t="s">
        <v>120392</v>
      </c>
      <c r="D1462" s="5">
        <v>2</v>
      </c>
      <c r="E1462" t="s">
        <v>120393</v>
      </c>
      <c r="F1462" t="s">
        <v>120394</v>
      </c>
      <c r="G1462" t="s">
        <v>120395</v>
      </c>
    </row>
    <row r="1463" spans="2:7" x14ac:dyDescent="0.15">
      <c r="B1463" s="3" t="s">
        <v>120396</v>
      </c>
      <c r="C1463" s="4" t="s">
        <v>120397</v>
      </c>
      <c r="D1463" s="5">
        <v>2</v>
      </c>
      <c r="E1463" t="s">
        <v>120398</v>
      </c>
      <c r="F1463" t="s">
        <v>120399</v>
      </c>
      <c r="G1463" t="s">
        <v>120400</v>
      </c>
    </row>
    <row r="1464" spans="2:7" x14ac:dyDescent="0.15">
      <c r="B1464" s="3" t="s">
        <v>120401</v>
      </c>
      <c r="C1464" s="4" t="s">
        <v>120402</v>
      </c>
      <c r="D1464" s="5">
        <v>2</v>
      </c>
      <c r="E1464" t="s">
        <v>120403</v>
      </c>
      <c r="F1464" t="s">
        <v>120404</v>
      </c>
      <c r="G1464" t="s">
        <v>120405</v>
      </c>
    </row>
    <row r="1465" spans="2:7" x14ac:dyDescent="0.15">
      <c r="B1465" s="3" t="s">
        <v>120406</v>
      </c>
      <c r="C1465" s="4" t="s">
        <v>120407</v>
      </c>
      <c r="D1465" s="5">
        <v>2</v>
      </c>
      <c r="E1465" t="s">
        <v>120408</v>
      </c>
      <c r="F1465" t="s">
        <v>120409</v>
      </c>
      <c r="G1465" t="s">
        <v>120410</v>
      </c>
    </row>
    <row r="1466" spans="2:7" x14ac:dyDescent="0.15">
      <c r="B1466" s="3" t="s">
        <v>120411</v>
      </c>
      <c r="C1466" s="4" t="s">
        <v>120412</v>
      </c>
      <c r="D1466" s="5">
        <v>2</v>
      </c>
      <c r="E1466" t="s">
        <v>120413</v>
      </c>
      <c r="F1466" t="s">
        <v>120414</v>
      </c>
      <c r="G1466" t="s">
        <v>120415</v>
      </c>
    </row>
    <row r="1467" spans="2:7" x14ac:dyDescent="0.15">
      <c r="B1467" s="3" t="s">
        <v>120416</v>
      </c>
      <c r="C1467" s="4" t="s">
        <v>120417</v>
      </c>
      <c r="D1467" s="5">
        <v>2</v>
      </c>
      <c r="E1467" t="s">
        <v>120418</v>
      </c>
      <c r="F1467" t="s">
        <v>120419</v>
      </c>
      <c r="G1467" t="s">
        <v>120420</v>
      </c>
    </row>
    <row r="1468" spans="2:7" x14ac:dyDescent="0.15">
      <c r="B1468" s="3" t="s">
        <v>120421</v>
      </c>
      <c r="C1468" s="4" t="s">
        <v>120422</v>
      </c>
      <c r="D1468" s="5">
        <v>2</v>
      </c>
      <c r="E1468" t="s">
        <v>120423</v>
      </c>
      <c r="F1468" t="s">
        <v>120424</v>
      </c>
      <c r="G1468" t="s">
        <v>120425</v>
      </c>
    </row>
    <row r="1469" spans="2:7" x14ac:dyDescent="0.15">
      <c r="B1469" s="3" t="s">
        <v>120426</v>
      </c>
      <c r="C1469" s="4" t="s">
        <v>120427</v>
      </c>
      <c r="D1469" s="5">
        <v>2</v>
      </c>
      <c r="E1469" t="s">
        <v>120428</v>
      </c>
      <c r="F1469" t="s">
        <v>120429</v>
      </c>
      <c r="G1469" t="s">
        <v>120430</v>
      </c>
    </row>
    <row r="1470" spans="2:7" x14ac:dyDescent="0.15">
      <c r="B1470" s="3" t="s">
        <v>120431</v>
      </c>
      <c r="C1470" s="4" t="s">
        <v>120432</v>
      </c>
      <c r="D1470" s="5">
        <v>2</v>
      </c>
      <c r="E1470" t="s">
        <v>120433</v>
      </c>
      <c r="F1470" t="s">
        <v>120434</v>
      </c>
      <c r="G1470" t="s">
        <v>120435</v>
      </c>
    </row>
    <row r="1471" spans="2:7" x14ac:dyDescent="0.15">
      <c r="B1471" s="3" t="s">
        <v>120436</v>
      </c>
      <c r="C1471" s="4" t="s">
        <v>120437</v>
      </c>
      <c r="D1471" s="5">
        <v>2</v>
      </c>
      <c r="E1471" t="s">
        <v>120438</v>
      </c>
      <c r="F1471" t="s">
        <v>120439</v>
      </c>
      <c r="G1471" t="s">
        <v>120440</v>
      </c>
    </row>
    <row r="1472" spans="2:7" x14ac:dyDescent="0.15">
      <c r="B1472" s="3" t="s">
        <v>120441</v>
      </c>
      <c r="C1472" s="4" t="s">
        <v>120442</v>
      </c>
      <c r="D1472" s="5">
        <v>2</v>
      </c>
      <c r="E1472" t="s">
        <v>120443</v>
      </c>
      <c r="F1472" t="s">
        <v>120444</v>
      </c>
      <c r="G1472" t="s">
        <v>120445</v>
      </c>
    </row>
    <row r="1473" spans="2:7" x14ac:dyDescent="0.15">
      <c r="B1473" s="3" t="s">
        <v>120446</v>
      </c>
      <c r="C1473" s="4" t="s">
        <v>120447</v>
      </c>
      <c r="D1473" s="5">
        <v>2</v>
      </c>
      <c r="E1473" t="s">
        <v>120448</v>
      </c>
      <c r="F1473" t="s">
        <v>120449</v>
      </c>
      <c r="G1473" t="s">
        <v>120450</v>
      </c>
    </row>
    <row r="1474" spans="2:7" x14ac:dyDescent="0.15">
      <c r="B1474" s="3" t="s">
        <v>120451</v>
      </c>
      <c r="C1474" s="4" t="s">
        <v>120452</v>
      </c>
      <c r="D1474" s="5">
        <v>2</v>
      </c>
      <c r="E1474" t="s">
        <v>120453</v>
      </c>
      <c r="F1474" t="s">
        <v>120454</v>
      </c>
      <c r="G1474" t="s">
        <v>120455</v>
      </c>
    </row>
    <row r="1475" spans="2:7" x14ac:dyDescent="0.15">
      <c r="B1475" s="3" t="s">
        <v>120456</v>
      </c>
      <c r="C1475" s="4" t="s">
        <v>120457</v>
      </c>
      <c r="D1475" s="5">
        <v>2</v>
      </c>
      <c r="E1475" t="s">
        <v>120458</v>
      </c>
      <c r="F1475" t="s">
        <v>120459</v>
      </c>
      <c r="G1475" t="s">
        <v>120460</v>
      </c>
    </row>
    <row r="1476" spans="2:7" x14ac:dyDescent="0.15">
      <c r="B1476" s="3" t="s">
        <v>120461</v>
      </c>
      <c r="C1476" s="4" t="s">
        <v>120462</v>
      </c>
      <c r="D1476" s="5">
        <v>2</v>
      </c>
      <c r="E1476" t="s">
        <v>120463</v>
      </c>
      <c r="F1476" t="s">
        <v>120464</v>
      </c>
      <c r="G1476" t="s">
        <v>120465</v>
      </c>
    </row>
    <row r="1477" spans="2:7" x14ac:dyDescent="0.15">
      <c r="B1477" s="3" t="s">
        <v>120466</v>
      </c>
      <c r="C1477" s="4" t="s">
        <v>120467</v>
      </c>
      <c r="D1477" s="5">
        <v>2</v>
      </c>
      <c r="E1477" t="s">
        <v>120468</v>
      </c>
      <c r="F1477" t="s">
        <v>120469</v>
      </c>
      <c r="G1477" t="s">
        <v>120470</v>
      </c>
    </row>
    <row r="1478" spans="2:7" x14ac:dyDescent="0.15">
      <c r="B1478" s="3" t="s">
        <v>120471</v>
      </c>
      <c r="C1478" s="4" t="s">
        <v>120472</v>
      </c>
      <c r="D1478" s="5">
        <v>2</v>
      </c>
      <c r="E1478" t="s">
        <v>120473</v>
      </c>
      <c r="F1478" t="s">
        <v>120474</v>
      </c>
      <c r="G1478" t="s">
        <v>120475</v>
      </c>
    </row>
    <row r="1479" spans="2:7" x14ac:dyDescent="0.15">
      <c r="B1479" s="3" t="s">
        <v>120476</v>
      </c>
      <c r="C1479" s="4" t="s">
        <v>120477</v>
      </c>
      <c r="D1479" s="5">
        <v>2</v>
      </c>
      <c r="E1479" t="s">
        <v>120478</v>
      </c>
      <c r="F1479" t="s">
        <v>120479</v>
      </c>
      <c r="G1479" t="s">
        <v>120480</v>
      </c>
    </row>
    <row r="1480" spans="2:7" x14ac:dyDescent="0.15">
      <c r="B1480" s="3" t="s">
        <v>120481</v>
      </c>
      <c r="C1480" s="4" t="s">
        <v>120482</v>
      </c>
      <c r="D1480" s="5">
        <v>2</v>
      </c>
      <c r="E1480" t="s">
        <v>120483</v>
      </c>
      <c r="F1480" t="s">
        <v>120484</v>
      </c>
      <c r="G1480" t="s">
        <v>120485</v>
      </c>
    </row>
    <row r="1481" spans="2:7" x14ac:dyDescent="0.15">
      <c r="B1481" s="3" t="s">
        <v>120486</v>
      </c>
      <c r="C1481" s="4" t="s">
        <v>120487</v>
      </c>
      <c r="D1481" s="5">
        <v>2</v>
      </c>
      <c r="E1481" t="s">
        <v>120488</v>
      </c>
      <c r="F1481" t="s">
        <v>120489</v>
      </c>
      <c r="G1481" t="s">
        <v>120490</v>
      </c>
    </row>
    <row r="1482" spans="2:7" x14ac:dyDescent="0.15">
      <c r="B1482" s="3" t="s">
        <v>120491</v>
      </c>
      <c r="C1482" s="4" t="s">
        <v>120492</v>
      </c>
      <c r="D1482" s="5">
        <v>2</v>
      </c>
      <c r="E1482" t="s">
        <v>120493</v>
      </c>
      <c r="F1482" t="s">
        <v>120494</v>
      </c>
      <c r="G1482" t="s">
        <v>120495</v>
      </c>
    </row>
    <row r="1483" spans="2:7" x14ac:dyDescent="0.15">
      <c r="B1483" s="3" t="s">
        <v>120496</v>
      </c>
      <c r="C1483" s="4" t="s">
        <v>120497</v>
      </c>
      <c r="D1483" s="5">
        <v>2</v>
      </c>
      <c r="E1483" t="s">
        <v>120498</v>
      </c>
      <c r="F1483" t="s">
        <v>120499</v>
      </c>
      <c r="G1483" t="s">
        <v>120500</v>
      </c>
    </row>
    <row r="1484" spans="2:7" x14ac:dyDescent="0.15">
      <c r="B1484" s="3" t="s">
        <v>120501</v>
      </c>
      <c r="C1484" s="4" t="s">
        <v>120502</v>
      </c>
      <c r="D1484" s="5">
        <v>2</v>
      </c>
      <c r="E1484" t="s">
        <v>120503</v>
      </c>
      <c r="F1484" t="s">
        <v>120504</v>
      </c>
      <c r="G1484" t="s">
        <v>120505</v>
      </c>
    </row>
    <row r="1485" spans="2:7" x14ac:dyDescent="0.15">
      <c r="B1485" s="3" t="s">
        <v>120506</v>
      </c>
      <c r="C1485" s="4" t="s">
        <v>120507</v>
      </c>
      <c r="D1485" s="5">
        <v>2</v>
      </c>
      <c r="E1485" t="s">
        <v>120508</v>
      </c>
      <c r="F1485" t="s">
        <v>120509</v>
      </c>
      <c r="G1485" t="s">
        <v>120510</v>
      </c>
    </row>
    <row r="1486" spans="2:7" x14ac:dyDescent="0.15">
      <c r="B1486" s="3" t="s">
        <v>120511</v>
      </c>
      <c r="C1486" s="4" t="s">
        <v>120512</v>
      </c>
      <c r="D1486" s="5">
        <v>2</v>
      </c>
      <c r="E1486" t="s">
        <v>120513</v>
      </c>
      <c r="F1486" t="s">
        <v>120514</v>
      </c>
      <c r="G1486" t="s">
        <v>120515</v>
      </c>
    </row>
    <row r="1487" spans="2:7" x14ac:dyDescent="0.15">
      <c r="B1487" s="3" t="s">
        <v>120516</v>
      </c>
      <c r="C1487" s="4" t="s">
        <v>120517</v>
      </c>
      <c r="D1487" s="5">
        <v>2</v>
      </c>
      <c r="E1487" t="s">
        <v>120518</v>
      </c>
      <c r="F1487" t="s">
        <v>120519</v>
      </c>
      <c r="G1487" t="s">
        <v>120520</v>
      </c>
    </row>
    <row r="1488" spans="2:7" x14ac:dyDescent="0.15">
      <c r="B1488" s="3" t="s">
        <v>120521</v>
      </c>
      <c r="C1488" s="4" t="s">
        <v>120522</v>
      </c>
      <c r="D1488" s="5">
        <v>2</v>
      </c>
      <c r="E1488" t="s">
        <v>120523</v>
      </c>
      <c r="F1488" t="s">
        <v>120524</v>
      </c>
      <c r="G1488" t="s">
        <v>120525</v>
      </c>
    </row>
    <row r="1489" spans="2:7" x14ac:dyDescent="0.15">
      <c r="B1489" s="3" t="s">
        <v>120526</v>
      </c>
      <c r="C1489" s="4" t="s">
        <v>120527</v>
      </c>
      <c r="D1489" s="5">
        <v>2</v>
      </c>
      <c r="E1489" t="s">
        <v>120528</v>
      </c>
      <c r="F1489" t="s">
        <v>120529</v>
      </c>
      <c r="G1489" t="s">
        <v>120530</v>
      </c>
    </row>
    <row r="1490" spans="2:7" x14ac:dyDescent="0.15">
      <c r="B1490" s="3" t="s">
        <v>120531</v>
      </c>
      <c r="C1490" s="4" t="s">
        <v>120532</v>
      </c>
      <c r="D1490" s="5">
        <v>2</v>
      </c>
      <c r="E1490" t="s">
        <v>120533</v>
      </c>
      <c r="F1490" t="s">
        <v>120534</v>
      </c>
      <c r="G1490" t="s">
        <v>120535</v>
      </c>
    </row>
    <row r="1491" spans="2:7" x14ac:dyDescent="0.15">
      <c r="B1491" s="3" t="s">
        <v>120536</v>
      </c>
      <c r="C1491" s="4" t="s">
        <v>120537</v>
      </c>
      <c r="D1491" s="5">
        <v>2</v>
      </c>
      <c r="E1491" t="s">
        <v>120538</v>
      </c>
      <c r="F1491" t="s">
        <v>120539</v>
      </c>
      <c r="G1491" t="s">
        <v>120540</v>
      </c>
    </row>
    <row r="1492" spans="2:7" x14ac:dyDescent="0.15">
      <c r="B1492" s="3" t="s">
        <v>120541</v>
      </c>
      <c r="C1492" s="4" t="s">
        <v>120542</v>
      </c>
      <c r="D1492" s="5">
        <v>2</v>
      </c>
      <c r="E1492" t="s">
        <v>120543</v>
      </c>
      <c r="F1492" t="s">
        <v>120544</v>
      </c>
      <c r="G1492" t="s">
        <v>120545</v>
      </c>
    </row>
    <row r="1493" spans="2:7" x14ac:dyDescent="0.15">
      <c r="B1493" s="3" t="s">
        <v>120546</v>
      </c>
      <c r="C1493" s="4" t="s">
        <v>120547</v>
      </c>
      <c r="D1493" s="5">
        <v>2</v>
      </c>
      <c r="E1493" t="s">
        <v>120548</v>
      </c>
      <c r="F1493" t="s">
        <v>120549</v>
      </c>
      <c r="G1493" t="s">
        <v>120550</v>
      </c>
    </row>
    <row r="1494" spans="2:7" x14ac:dyDescent="0.15">
      <c r="B1494" s="3" t="s">
        <v>120551</v>
      </c>
      <c r="C1494" s="4" t="s">
        <v>120552</v>
      </c>
      <c r="D1494" s="5">
        <v>2</v>
      </c>
      <c r="E1494" t="s">
        <v>120553</v>
      </c>
      <c r="F1494" t="s">
        <v>120554</v>
      </c>
      <c r="G1494" t="s">
        <v>120555</v>
      </c>
    </row>
    <row r="1495" spans="2:7" x14ac:dyDescent="0.15">
      <c r="B1495" s="3" t="s">
        <v>120556</v>
      </c>
      <c r="C1495" s="4" t="s">
        <v>120557</v>
      </c>
      <c r="D1495" s="5">
        <v>2</v>
      </c>
      <c r="E1495" t="s">
        <v>120558</v>
      </c>
      <c r="F1495" t="s">
        <v>120559</v>
      </c>
      <c r="G1495" t="s">
        <v>120560</v>
      </c>
    </row>
    <row r="1496" spans="2:7" x14ac:dyDescent="0.15">
      <c r="B1496" s="3" t="s">
        <v>120561</v>
      </c>
      <c r="C1496" s="4" t="s">
        <v>120562</v>
      </c>
      <c r="D1496" s="5">
        <v>2</v>
      </c>
      <c r="E1496" t="s">
        <v>120563</v>
      </c>
      <c r="F1496" t="s">
        <v>120564</v>
      </c>
      <c r="G1496" t="s">
        <v>120565</v>
      </c>
    </row>
    <row r="1497" spans="2:7" x14ac:dyDescent="0.15">
      <c r="B1497" s="3" t="s">
        <v>120566</v>
      </c>
      <c r="C1497" s="4" t="s">
        <v>120567</v>
      </c>
      <c r="D1497" s="5">
        <v>2</v>
      </c>
      <c r="E1497" t="s">
        <v>120568</v>
      </c>
      <c r="F1497" t="s">
        <v>120569</v>
      </c>
      <c r="G1497" t="s">
        <v>120570</v>
      </c>
    </row>
    <row r="1498" spans="2:7" x14ac:dyDescent="0.15">
      <c r="B1498" s="3" t="s">
        <v>120571</v>
      </c>
      <c r="C1498" s="4" t="s">
        <v>120572</v>
      </c>
      <c r="D1498" s="5">
        <v>2</v>
      </c>
      <c r="E1498" t="s">
        <v>120573</v>
      </c>
      <c r="F1498" t="s">
        <v>120574</v>
      </c>
      <c r="G1498" t="s">
        <v>120575</v>
      </c>
    </row>
    <row r="1499" spans="2:7" x14ac:dyDescent="0.15">
      <c r="B1499" s="3" t="s">
        <v>120576</v>
      </c>
      <c r="C1499" s="4" t="s">
        <v>120577</v>
      </c>
      <c r="D1499" s="5">
        <v>2</v>
      </c>
      <c r="E1499" t="s">
        <v>120578</v>
      </c>
      <c r="F1499" t="s">
        <v>120579</v>
      </c>
      <c r="G1499" t="s">
        <v>120580</v>
      </c>
    </row>
    <row r="1500" spans="2:7" x14ac:dyDescent="0.15">
      <c r="B1500" s="3" t="s">
        <v>120581</v>
      </c>
      <c r="C1500" s="4" t="s">
        <v>120582</v>
      </c>
      <c r="D1500" s="5">
        <v>2</v>
      </c>
      <c r="E1500" t="s">
        <v>120583</v>
      </c>
      <c r="F1500" t="s">
        <v>120584</v>
      </c>
      <c r="G1500" t="s">
        <v>120585</v>
      </c>
    </row>
    <row r="1501" spans="2:7" x14ac:dyDescent="0.15">
      <c r="B1501" s="3" t="s">
        <v>120586</v>
      </c>
      <c r="C1501" s="4" t="s">
        <v>120587</v>
      </c>
      <c r="D1501" s="5">
        <v>2</v>
      </c>
      <c r="E1501" t="s">
        <v>120588</v>
      </c>
      <c r="F1501" t="s">
        <v>120589</v>
      </c>
      <c r="G1501" t="s">
        <v>120590</v>
      </c>
    </row>
    <row r="1502" spans="2:7" x14ac:dyDescent="0.15">
      <c r="B1502" s="3" t="s">
        <v>120591</v>
      </c>
      <c r="C1502" s="4" t="s">
        <v>120592</v>
      </c>
      <c r="D1502" s="5">
        <v>2</v>
      </c>
      <c r="E1502" t="s">
        <v>120593</v>
      </c>
      <c r="F1502" t="s">
        <v>120594</v>
      </c>
      <c r="G1502" t="s">
        <v>120595</v>
      </c>
    </row>
    <row r="1503" spans="2:7" x14ac:dyDescent="0.15">
      <c r="B1503" s="3" t="s">
        <v>120596</v>
      </c>
      <c r="C1503" s="4" t="s">
        <v>120597</v>
      </c>
      <c r="D1503" s="5">
        <v>2</v>
      </c>
      <c r="E1503" t="s">
        <v>120598</v>
      </c>
      <c r="F1503" t="s">
        <v>120599</v>
      </c>
      <c r="G1503" t="s">
        <v>120600</v>
      </c>
    </row>
    <row r="1504" spans="2:7" x14ac:dyDescent="0.15">
      <c r="B1504" s="3" t="s">
        <v>120601</v>
      </c>
      <c r="C1504" s="4" t="s">
        <v>120602</v>
      </c>
      <c r="D1504" s="5">
        <v>2</v>
      </c>
      <c r="E1504" t="s">
        <v>120603</v>
      </c>
      <c r="F1504" t="s">
        <v>120604</v>
      </c>
      <c r="G1504" t="s">
        <v>120605</v>
      </c>
    </row>
    <row r="1505" spans="2:7" x14ac:dyDescent="0.15">
      <c r="B1505" s="3" t="s">
        <v>120606</v>
      </c>
      <c r="C1505" s="4" t="s">
        <v>120607</v>
      </c>
      <c r="D1505" s="5">
        <v>2</v>
      </c>
      <c r="E1505" t="s">
        <v>120608</v>
      </c>
      <c r="F1505" t="s">
        <v>120609</v>
      </c>
      <c r="G1505" t="s">
        <v>120610</v>
      </c>
    </row>
    <row r="1506" spans="2:7" x14ac:dyDescent="0.15">
      <c r="B1506" s="3" t="s">
        <v>120611</v>
      </c>
      <c r="C1506" s="4" t="s">
        <v>120612</v>
      </c>
      <c r="D1506" s="5">
        <v>2</v>
      </c>
      <c r="E1506" t="s">
        <v>120613</v>
      </c>
      <c r="F1506" t="s">
        <v>120614</v>
      </c>
      <c r="G1506" t="s">
        <v>120615</v>
      </c>
    </row>
    <row r="1507" spans="2:7" x14ac:dyDescent="0.15">
      <c r="B1507" s="3" t="s">
        <v>120616</v>
      </c>
      <c r="C1507" s="4" t="s">
        <v>120617</v>
      </c>
      <c r="D1507" s="5">
        <v>2</v>
      </c>
      <c r="E1507" t="s">
        <v>120618</v>
      </c>
      <c r="F1507" t="s">
        <v>120619</v>
      </c>
      <c r="G1507" t="s">
        <v>120620</v>
      </c>
    </row>
    <row r="1508" spans="2:7" x14ac:dyDescent="0.15">
      <c r="B1508" s="3" t="s">
        <v>120621</v>
      </c>
      <c r="C1508" s="4" t="s">
        <v>120622</v>
      </c>
      <c r="D1508" s="5">
        <v>2</v>
      </c>
      <c r="E1508" t="s">
        <v>120623</v>
      </c>
      <c r="F1508" t="s">
        <v>120624</v>
      </c>
      <c r="G1508" t="s">
        <v>120625</v>
      </c>
    </row>
    <row r="1509" spans="2:7" x14ac:dyDescent="0.15">
      <c r="B1509" s="3" t="s">
        <v>120626</v>
      </c>
      <c r="C1509" s="4" t="s">
        <v>120627</v>
      </c>
      <c r="D1509" s="5">
        <v>2</v>
      </c>
      <c r="E1509" t="s">
        <v>120628</v>
      </c>
      <c r="F1509" t="s">
        <v>120629</v>
      </c>
      <c r="G1509" t="s">
        <v>120630</v>
      </c>
    </row>
    <row r="1510" spans="2:7" x14ac:dyDescent="0.15">
      <c r="B1510" s="3" t="s">
        <v>120631</v>
      </c>
      <c r="C1510" s="4" t="s">
        <v>120632</v>
      </c>
      <c r="D1510" s="5">
        <v>2</v>
      </c>
      <c r="E1510" t="s">
        <v>120633</v>
      </c>
      <c r="F1510" t="s">
        <v>120634</v>
      </c>
      <c r="G1510" t="s">
        <v>120635</v>
      </c>
    </row>
    <row r="1511" spans="2:7" x14ac:dyDescent="0.15">
      <c r="B1511" s="3" t="s">
        <v>120636</v>
      </c>
      <c r="C1511" s="4" t="s">
        <v>120637</v>
      </c>
      <c r="D1511" s="5">
        <v>2</v>
      </c>
      <c r="E1511" t="s">
        <v>120638</v>
      </c>
      <c r="F1511" t="s">
        <v>120639</v>
      </c>
      <c r="G1511" t="s">
        <v>120640</v>
      </c>
    </row>
    <row r="1512" spans="2:7" x14ac:dyDescent="0.15">
      <c r="B1512" s="3" t="s">
        <v>120641</v>
      </c>
      <c r="C1512" s="4" t="s">
        <v>120642</v>
      </c>
      <c r="D1512" s="5">
        <v>2</v>
      </c>
      <c r="E1512" t="s">
        <v>120643</v>
      </c>
      <c r="F1512" t="s">
        <v>120644</v>
      </c>
      <c r="G1512" t="s">
        <v>120645</v>
      </c>
    </row>
    <row r="1513" spans="2:7" x14ac:dyDescent="0.15">
      <c r="B1513" s="3" t="s">
        <v>120646</v>
      </c>
      <c r="C1513" s="4" t="s">
        <v>120647</v>
      </c>
      <c r="D1513" s="5">
        <v>2</v>
      </c>
      <c r="E1513" t="s">
        <v>120648</v>
      </c>
      <c r="F1513" t="s">
        <v>120649</v>
      </c>
      <c r="G1513" t="s">
        <v>120650</v>
      </c>
    </row>
    <row r="1514" spans="2:7" x14ac:dyDescent="0.15">
      <c r="B1514" s="3" t="s">
        <v>120651</v>
      </c>
      <c r="C1514" s="4" t="s">
        <v>120652</v>
      </c>
      <c r="D1514" s="5">
        <v>2</v>
      </c>
      <c r="E1514" t="s">
        <v>120653</v>
      </c>
      <c r="F1514" t="s">
        <v>120654</v>
      </c>
      <c r="G1514" t="s">
        <v>120655</v>
      </c>
    </row>
    <row r="1515" spans="2:7" x14ac:dyDescent="0.15">
      <c r="B1515" s="3" t="s">
        <v>120656</v>
      </c>
      <c r="C1515" s="4" t="s">
        <v>120657</v>
      </c>
      <c r="D1515" s="5">
        <v>2</v>
      </c>
      <c r="E1515" t="s">
        <v>120658</v>
      </c>
      <c r="F1515" t="s">
        <v>120659</v>
      </c>
      <c r="G1515" t="s">
        <v>120660</v>
      </c>
    </row>
    <row r="1516" spans="2:7" x14ac:dyDescent="0.15">
      <c r="B1516" s="3" t="s">
        <v>120661</v>
      </c>
      <c r="C1516" s="4" t="s">
        <v>120662</v>
      </c>
      <c r="D1516" s="5">
        <v>2</v>
      </c>
      <c r="E1516" t="s">
        <v>120663</v>
      </c>
      <c r="F1516" t="s">
        <v>120664</v>
      </c>
      <c r="G1516" t="s">
        <v>120665</v>
      </c>
    </row>
    <row r="1517" spans="2:7" x14ac:dyDescent="0.15">
      <c r="B1517" s="3" t="s">
        <v>120666</v>
      </c>
      <c r="C1517" s="4" t="s">
        <v>120667</v>
      </c>
      <c r="D1517" s="5">
        <v>2</v>
      </c>
      <c r="E1517" t="s">
        <v>120668</v>
      </c>
      <c r="F1517" t="s">
        <v>120669</v>
      </c>
      <c r="G1517" t="s">
        <v>120670</v>
      </c>
    </row>
    <row r="1518" spans="2:7" x14ac:dyDescent="0.15">
      <c r="B1518" s="3" t="s">
        <v>120671</v>
      </c>
      <c r="C1518" s="4" t="s">
        <v>120672</v>
      </c>
      <c r="D1518" s="5">
        <v>2</v>
      </c>
      <c r="E1518" t="s">
        <v>120673</v>
      </c>
      <c r="F1518" t="s">
        <v>120674</v>
      </c>
      <c r="G1518" t="s">
        <v>120675</v>
      </c>
    </row>
    <row r="1519" spans="2:7" x14ac:dyDescent="0.15">
      <c r="B1519" s="3" t="s">
        <v>120676</v>
      </c>
      <c r="C1519" s="4" t="s">
        <v>120677</v>
      </c>
      <c r="D1519" s="5">
        <v>2</v>
      </c>
      <c r="E1519" t="s">
        <v>120678</v>
      </c>
      <c r="F1519" t="s">
        <v>120679</v>
      </c>
      <c r="G1519" t="s">
        <v>120680</v>
      </c>
    </row>
    <row r="1520" spans="2:7" x14ac:dyDescent="0.15">
      <c r="B1520" s="3" t="s">
        <v>120681</v>
      </c>
      <c r="C1520" s="4" t="s">
        <v>120682</v>
      </c>
      <c r="D1520" s="5">
        <v>2</v>
      </c>
      <c r="E1520" t="s">
        <v>120683</v>
      </c>
      <c r="F1520" t="s">
        <v>120684</v>
      </c>
      <c r="G1520" t="s">
        <v>120685</v>
      </c>
    </row>
    <row r="1521" spans="2:7" x14ac:dyDescent="0.15">
      <c r="B1521" s="3" t="s">
        <v>120686</v>
      </c>
      <c r="C1521" s="4" t="s">
        <v>120687</v>
      </c>
      <c r="D1521" s="5">
        <v>2</v>
      </c>
      <c r="E1521" t="s">
        <v>120688</v>
      </c>
      <c r="F1521" t="s">
        <v>120689</v>
      </c>
      <c r="G1521" t="s">
        <v>120690</v>
      </c>
    </row>
    <row r="1522" spans="2:7" x14ac:dyDescent="0.15">
      <c r="B1522" s="3" t="s">
        <v>120691</v>
      </c>
      <c r="C1522" s="4" t="s">
        <v>120692</v>
      </c>
      <c r="D1522" s="5">
        <v>2</v>
      </c>
      <c r="E1522" t="s">
        <v>120693</v>
      </c>
      <c r="F1522" t="s">
        <v>120694</v>
      </c>
      <c r="G1522" t="s">
        <v>120695</v>
      </c>
    </row>
    <row r="1523" spans="2:7" x14ac:dyDescent="0.15">
      <c r="B1523" s="3" t="s">
        <v>120696</v>
      </c>
      <c r="C1523" s="4" t="s">
        <v>120697</v>
      </c>
      <c r="D1523" s="5">
        <v>2</v>
      </c>
      <c r="E1523" t="s">
        <v>120698</v>
      </c>
      <c r="F1523" t="s">
        <v>120699</v>
      </c>
      <c r="G1523" t="s">
        <v>120700</v>
      </c>
    </row>
    <row r="1524" spans="2:7" x14ac:dyDescent="0.15">
      <c r="B1524" s="3" t="s">
        <v>120701</v>
      </c>
      <c r="C1524" s="4" t="s">
        <v>120702</v>
      </c>
      <c r="D1524" s="5">
        <v>2</v>
      </c>
      <c r="E1524" t="s">
        <v>120703</v>
      </c>
      <c r="F1524" t="s">
        <v>120704</v>
      </c>
      <c r="G1524" t="s">
        <v>120705</v>
      </c>
    </row>
    <row r="1525" spans="2:7" x14ac:dyDescent="0.15">
      <c r="B1525" s="3" t="s">
        <v>120706</v>
      </c>
      <c r="C1525" s="4" t="s">
        <v>120707</v>
      </c>
      <c r="D1525" s="5">
        <v>2</v>
      </c>
      <c r="E1525" t="s">
        <v>120708</v>
      </c>
      <c r="F1525" t="s">
        <v>120709</v>
      </c>
      <c r="G1525" t="s">
        <v>120710</v>
      </c>
    </row>
    <row r="1526" spans="2:7" x14ac:dyDescent="0.15">
      <c r="B1526" s="3" t="s">
        <v>120711</v>
      </c>
      <c r="C1526" s="4" t="s">
        <v>120712</v>
      </c>
      <c r="D1526" s="5">
        <v>2</v>
      </c>
      <c r="E1526" t="s">
        <v>120713</v>
      </c>
      <c r="F1526" t="s">
        <v>120714</v>
      </c>
      <c r="G1526" t="s">
        <v>120715</v>
      </c>
    </row>
    <row r="1527" spans="2:7" x14ac:dyDescent="0.15">
      <c r="B1527" s="3" t="s">
        <v>120716</v>
      </c>
      <c r="C1527" s="4" t="s">
        <v>120717</v>
      </c>
      <c r="D1527" s="5">
        <v>2</v>
      </c>
      <c r="E1527" t="s">
        <v>120718</v>
      </c>
      <c r="F1527" t="s">
        <v>120719</v>
      </c>
      <c r="G1527" t="s">
        <v>120720</v>
      </c>
    </row>
    <row r="1528" spans="2:7" x14ac:dyDescent="0.15">
      <c r="B1528" s="3" t="s">
        <v>120721</v>
      </c>
      <c r="C1528" s="4" t="s">
        <v>120722</v>
      </c>
      <c r="D1528" s="5">
        <v>2</v>
      </c>
      <c r="E1528" t="s">
        <v>120723</v>
      </c>
      <c r="F1528" t="s">
        <v>120724</v>
      </c>
      <c r="G1528" t="s">
        <v>120725</v>
      </c>
    </row>
    <row r="1529" spans="2:7" x14ac:dyDescent="0.15">
      <c r="B1529" s="3" t="s">
        <v>120726</v>
      </c>
      <c r="C1529" s="4" t="s">
        <v>120727</v>
      </c>
      <c r="D1529" s="5">
        <v>2</v>
      </c>
      <c r="E1529" t="s">
        <v>120728</v>
      </c>
      <c r="F1529" t="s">
        <v>120729</v>
      </c>
      <c r="G1529" t="s">
        <v>120730</v>
      </c>
    </row>
    <row r="1530" spans="2:7" x14ac:dyDescent="0.15">
      <c r="B1530" s="3" t="s">
        <v>120731</v>
      </c>
      <c r="C1530" s="4" t="s">
        <v>120732</v>
      </c>
      <c r="D1530" s="5">
        <v>2</v>
      </c>
      <c r="E1530" t="s">
        <v>120733</v>
      </c>
      <c r="F1530" t="s">
        <v>120734</v>
      </c>
      <c r="G1530" t="s">
        <v>120735</v>
      </c>
    </row>
    <row r="1531" spans="2:7" x14ac:dyDescent="0.15">
      <c r="B1531" s="3" t="s">
        <v>120736</v>
      </c>
      <c r="C1531" s="4" t="s">
        <v>120737</v>
      </c>
      <c r="D1531" s="5">
        <v>2</v>
      </c>
      <c r="E1531" t="s">
        <v>120738</v>
      </c>
      <c r="F1531" t="s">
        <v>120739</v>
      </c>
      <c r="G1531" t="s">
        <v>120740</v>
      </c>
    </row>
    <row r="1532" spans="2:7" x14ac:dyDescent="0.15">
      <c r="B1532" s="3" t="s">
        <v>120741</v>
      </c>
      <c r="C1532" s="4" t="s">
        <v>120742</v>
      </c>
      <c r="D1532" s="5">
        <v>2</v>
      </c>
      <c r="E1532" t="s">
        <v>120743</v>
      </c>
      <c r="F1532" t="s">
        <v>120744</v>
      </c>
      <c r="G1532" t="s">
        <v>120745</v>
      </c>
    </row>
    <row r="1533" spans="2:7" x14ac:dyDescent="0.15">
      <c r="B1533" s="3" t="s">
        <v>120746</v>
      </c>
      <c r="C1533" s="4" t="s">
        <v>120747</v>
      </c>
      <c r="D1533" s="5">
        <v>2</v>
      </c>
      <c r="E1533" t="s">
        <v>120748</v>
      </c>
      <c r="F1533" t="s">
        <v>120749</v>
      </c>
      <c r="G1533" t="s">
        <v>120750</v>
      </c>
    </row>
    <row r="1534" spans="2:7" x14ac:dyDescent="0.15">
      <c r="B1534" s="3" t="s">
        <v>120751</v>
      </c>
      <c r="C1534" s="4" t="s">
        <v>120752</v>
      </c>
      <c r="D1534" s="5">
        <v>2</v>
      </c>
      <c r="E1534" t="s">
        <v>120753</v>
      </c>
      <c r="F1534" t="s">
        <v>120754</v>
      </c>
      <c r="G1534" t="s">
        <v>120755</v>
      </c>
    </row>
    <row r="1535" spans="2:7" x14ac:dyDescent="0.15">
      <c r="B1535" s="3" t="s">
        <v>120756</v>
      </c>
      <c r="C1535" s="4" t="s">
        <v>120757</v>
      </c>
      <c r="D1535" s="5">
        <v>2</v>
      </c>
      <c r="E1535" t="s">
        <v>120758</v>
      </c>
      <c r="F1535" t="s">
        <v>120759</v>
      </c>
      <c r="G1535" t="s">
        <v>120760</v>
      </c>
    </row>
    <row r="1536" spans="2:7" x14ac:dyDescent="0.15">
      <c r="B1536" s="3" t="s">
        <v>120761</v>
      </c>
      <c r="C1536" s="4" t="s">
        <v>120762</v>
      </c>
      <c r="D1536" s="5">
        <v>2</v>
      </c>
      <c r="E1536" t="s">
        <v>120763</v>
      </c>
      <c r="F1536" t="s">
        <v>120764</v>
      </c>
      <c r="G1536" t="s">
        <v>120765</v>
      </c>
    </row>
    <row r="1537" spans="2:7" x14ac:dyDescent="0.15">
      <c r="B1537" s="3" t="s">
        <v>120766</v>
      </c>
      <c r="C1537" s="4" t="s">
        <v>120767</v>
      </c>
      <c r="D1537" s="5">
        <v>2</v>
      </c>
      <c r="E1537" t="s">
        <v>120768</v>
      </c>
      <c r="F1537" t="s">
        <v>120769</v>
      </c>
      <c r="G1537" t="s">
        <v>120770</v>
      </c>
    </row>
    <row r="1538" spans="2:7" x14ac:dyDescent="0.15">
      <c r="B1538" s="3" t="s">
        <v>120771</v>
      </c>
      <c r="C1538" s="4" t="s">
        <v>120772</v>
      </c>
      <c r="D1538" s="5">
        <v>2</v>
      </c>
      <c r="E1538" t="s">
        <v>120773</v>
      </c>
      <c r="F1538" t="s">
        <v>120774</v>
      </c>
      <c r="G1538" t="s">
        <v>120775</v>
      </c>
    </row>
    <row r="1539" spans="2:7" x14ac:dyDescent="0.15">
      <c r="B1539" s="3" t="s">
        <v>120776</v>
      </c>
      <c r="C1539" s="4" t="s">
        <v>120777</v>
      </c>
      <c r="D1539" s="5">
        <v>2</v>
      </c>
      <c r="E1539" t="s">
        <v>120778</v>
      </c>
      <c r="F1539" t="s">
        <v>120779</v>
      </c>
      <c r="G1539" t="s">
        <v>120780</v>
      </c>
    </row>
    <row r="1540" spans="2:7" x14ac:dyDescent="0.15">
      <c r="B1540" s="3" t="s">
        <v>120781</v>
      </c>
      <c r="C1540" s="4" t="s">
        <v>120782</v>
      </c>
      <c r="D1540" s="5">
        <v>2</v>
      </c>
      <c r="E1540" t="s">
        <v>120783</v>
      </c>
      <c r="F1540" t="s">
        <v>120784</v>
      </c>
      <c r="G1540" t="s">
        <v>120785</v>
      </c>
    </row>
    <row r="1541" spans="2:7" x14ac:dyDescent="0.15">
      <c r="B1541" s="3" t="s">
        <v>120786</v>
      </c>
      <c r="C1541" s="4" t="s">
        <v>120787</v>
      </c>
      <c r="D1541" s="5">
        <v>2</v>
      </c>
      <c r="E1541" t="s">
        <v>120788</v>
      </c>
      <c r="F1541" t="s">
        <v>120789</v>
      </c>
      <c r="G1541" t="s">
        <v>120790</v>
      </c>
    </row>
    <row r="1542" spans="2:7" x14ac:dyDescent="0.15">
      <c r="B1542" s="3" t="s">
        <v>120791</v>
      </c>
      <c r="C1542" s="4" t="s">
        <v>120792</v>
      </c>
      <c r="D1542" s="5">
        <v>2</v>
      </c>
      <c r="E1542" t="s">
        <v>120793</v>
      </c>
      <c r="F1542" t="s">
        <v>120794</v>
      </c>
      <c r="G1542" t="s">
        <v>120795</v>
      </c>
    </row>
    <row r="1543" spans="2:7" x14ac:dyDescent="0.15">
      <c r="B1543" s="3" t="s">
        <v>120796</v>
      </c>
      <c r="C1543" s="4" t="s">
        <v>120797</v>
      </c>
      <c r="D1543" s="5">
        <v>2</v>
      </c>
      <c r="E1543" t="s">
        <v>120798</v>
      </c>
      <c r="F1543" t="s">
        <v>120799</v>
      </c>
      <c r="G1543" t="s">
        <v>120800</v>
      </c>
    </row>
    <row r="1544" spans="2:7" x14ac:dyDescent="0.15">
      <c r="B1544" s="3" t="s">
        <v>120801</v>
      </c>
      <c r="C1544" s="4" t="s">
        <v>120802</v>
      </c>
      <c r="D1544" s="5">
        <v>2</v>
      </c>
      <c r="E1544" t="s">
        <v>120803</v>
      </c>
      <c r="F1544" t="s">
        <v>120804</v>
      </c>
      <c r="G1544" t="s">
        <v>120805</v>
      </c>
    </row>
    <row r="1545" spans="2:7" x14ac:dyDescent="0.15">
      <c r="B1545" s="3" t="s">
        <v>120806</v>
      </c>
      <c r="C1545" s="4" t="s">
        <v>120807</v>
      </c>
      <c r="D1545" s="5">
        <v>2</v>
      </c>
      <c r="E1545" t="s">
        <v>120808</v>
      </c>
      <c r="F1545" t="s">
        <v>120809</v>
      </c>
      <c r="G1545" t="s">
        <v>120810</v>
      </c>
    </row>
    <row r="1546" spans="2:7" x14ac:dyDescent="0.15">
      <c r="B1546" s="3" t="s">
        <v>120811</v>
      </c>
      <c r="C1546" s="4" t="s">
        <v>120812</v>
      </c>
      <c r="D1546" s="5">
        <v>2</v>
      </c>
      <c r="E1546" t="s">
        <v>120813</v>
      </c>
      <c r="F1546" t="s">
        <v>120814</v>
      </c>
      <c r="G1546" t="s">
        <v>120815</v>
      </c>
    </row>
    <row r="1547" spans="2:7" x14ac:dyDescent="0.15">
      <c r="B1547" s="3" t="s">
        <v>120816</v>
      </c>
      <c r="C1547" s="4" t="s">
        <v>120817</v>
      </c>
      <c r="D1547" s="5">
        <v>2</v>
      </c>
      <c r="E1547" t="s">
        <v>120818</v>
      </c>
      <c r="F1547" t="s">
        <v>120819</v>
      </c>
      <c r="G1547" t="s">
        <v>120820</v>
      </c>
    </row>
    <row r="1548" spans="2:7" x14ac:dyDescent="0.15">
      <c r="B1548" s="3" t="s">
        <v>120821</v>
      </c>
      <c r="C1548" s="4" t="s">
        <v>120822</v>
      </c>
      <c r="D1548" s="5">
        <v>2</v>
      </c>
      <c r="E1548" t="s">
        <v>120823</v>
      </c>
      <c r="F1548" t="s">
        <v>120824</v>
      </c>
      <c r="G1548" t="s">
        <v>120825</v>
      </c>
    </row>
    <row r="1549" spans="2:7" x14ac:dyDescent="0.15">
      <c r="B1549" s="3" t="s">
        <v>120826</v>
      </c>
      <c r="C1549" s="4" t="s">
        <v>120827</v>
      </c>
      <c r="D1549" s="5">
        <v>2</v>
      </c>
      <c r="E1549" t="s">
        <v>120828</v>
      </c>
      <c r="F1549" t="s">
        <v>120829</v>
      </c>
      <c r="G1549" t="s">
        <v>120830</v>
      </c>
    </row>
    <row r="1550" spans="2:7" x14ac:dyDescent="0.15">
      <c r="B1550" s="3" t="s">
        <v>120831</v>
      </c>
      <c r="C1550" s="4" t="s">
        <v>120832</v>
      </c>
      <c r="D1550" s="5">
        <v>2</v>
      </c>
      <c r="E1550" t="s">
        <v>120833</v>
      </c>
      <c r="F1550" t="s">
        <v>120834</v>
      </c>
      <c r="G1550" t="s">
        <v>120835</v>
      </c>
    </row>
    <row r="1551" spans="2:7" x14ac:dyDescent="0.15">
      <c r="B1551" s="3" t="s">
        <v>120836</v>
      </c>
      <c r="C1551" s="4" t="s">
        <v>120837</v>
      </c>
      <c r="D1551" s="5">
        <v>2</v>
      </c>
      <c r="E1551" t="s">
        <v>120838</v>
      </c>
      <c r="F1551" t="s">
        <v>120839</v>
      </c>
      <c r="G1551" t="s">
        <v>120840</v>
      </c>
    </row>
    <row r="1552" spans="2:7" x14ac:dyDescent="0.15">
      <c r="B1552" s="3" t="s">
        <v>120841</v>
      </c>
      <c r="C1552" s="4" t="s">
        <v>120842</v>
      </c>
      <c r="D1552" s="5">
        <v>2</v>
      </c>
      <c r="E1552" t="s">
        <v>120843</v>
      </c>
      <c r="F1552" t="s">
        <v>120844</v>
      </c>
      <c r="G1552" t="s">
        <v>120845</v>
      </c>
    </row>
    <row r="1553" spans="2:7" x14ac:dyDescent="0.15">
      <c r="B1553" s="3" t="s">
        <v>120846</v>
      </c>
      <c r="C1553" s="4" t="s">
        <v>120847</v>
      </c>
      <c r="D1553" s="5">
        <v>2</v>
      </c>
      <c r="E1553" t="s">
        <v>120848</v>
      </c>
      <c r="F1553" t="s">
        <v>120849</v>
      </c>
      <c r="G1553" t="s">
        <v>120850</v>
      </c>
    </row>
    <row r="1554" spans="2:7" x14ac:dyDescent="0.15">
      <c r="B1554" s="3" t="s">
        <v>120851</v>
      </c>
      <c r="C1554" s="4" t="s">
        <v>120852</v>
      </c>
      <c r="D1554" s="5">
        <v>2</v>
      </c>
      <c r="E1554" t="s">
        <v>120853</v>
      </c>
      <c r="F1554" t="s">
        <v>120854</v>
      </c>
      <c r="G1554" t="s">
        <v>120855</v>
      </c>
    </row>
    <row r="1555" spans="2:7" x14ac:dyDescent="0.15">
      <c r="B1555" s="3" t="s">
        <v>120856</v>
      </c>
      <c r="C1555" s="4" t="s">
        <v>120857</v>
      </c>
      <c r="D1555" s="5">
        <v>2</v>
      </c>
      <c r="E1555" t="s">
        <v>120858</v>
      </c>
      <c r="F1555" t="s">
        <v>120859</v>
      </c>
      <c r="G1555" t="s">
        <v>120860</v>
      </c>
    </row>
    <row r="1556" spans="2:7" x14ac:dyDescent="0.15">
      <c r="B1556" s="3" t="s">
        <v>120861</v>
      </c>
      <c r="C1556" s="4" t="s">
        <v>120862</v>
      </c>
      <c r="D1556" s="5">
        <v>2</v>
      </c>
      <c r="E1556" t="s">
        <v>120863</v>
      </c>
      <c r="F1556" t="s">
        <v>120864</v>
      </c>
      <c r="G1556" t="s">
        <v>120865</v>
      </c>
    </row>
    <row r="1557" spans="2:7" x14ac:dyDescent="0.15">
      <c r="B1557" s="3" t="s">
        <v>120866</v>
      </c>
      <c r="C1557" s="4" t="s">
        <v>120867</v>
      </c>
      <c r="D1557" s="5">
        <v>2</v>
      </c>
      <c r="E1557" t="s">
        <v>120868</v>
      </c>
      <c r="F1557" t="s">
        <v>120869</v>
      </c>
      <c r="G1557" t="s">
        <v>120870</v>
      </c>
    </row>
    <row r="1558" spans="2:7" x14ac:dyDescent="0.15">
      <c r="B1558" s="3" t="s">
        <v>120871</v>
      </c>
      <c r="C1558" s="4" t="s">
        <v>120872</v>
      </c>
      <c r="D1558" s="5">
        <v>2</v>
      </c>
      <c r="E1558" t="s">
        <v>120873</v>
      </c>
      <c r="F1558" t="s">
        <v>120874</v>
      </c>
      <c r="G1558" t="s">
        <v>120875</v>
      </c>
    </row>
    <row r="1559" spans="2:7" x14ac:dyDescent="0.15">
      <c r="B1559" s="3" t="s">
        <v>120876</v>
      </c>
      <c r="C1559" s="4" t="s">
        <v>120877</v>
      </c>
      <c r="D1559" s="5">
        <v>2</v>
      </c>
      <c r="E1559" t="s">
        <v>120878</v>
      </c>
      <c r="F1559" t="s">
        <v>120879</v>
      </c>
      <c r="G1559" t="s">
        <v>120880</v>
      </c>
    </row>
    <row r="1560" spans="2:7" x14ac:dyDescent="0.15">
      <c r="B1560" s="3" t="s">
        <v>120881</v>
      </c>
      <c r="C1560" s="4" t="s">
        <v>120882</v>
      </c>
      <c r="D1560" s="5">
        <v>2</v>
      </c>
      <c r="E1560" t="s">
        <v>120883</v>
      </c>
      <c r="F1560" t="s">
        <v>120884</v>
      </c>
      <c r="G1560" t="s">
        <v>120885</v>
      </c>
    </row>
    <row r="1561" spans="2:7" x14ac:dyDescent="0.15">
      <c r="B1561" s="3" t="s">
        <v>120886</v>
      </c>
      <c r="C1561" s="4" t="s">
        <v>120887</v>
      </c>
      <c r="D1561" s="5">
        <v>2</v>
      </c>
      <c r="E1561" t="s">
        <v>120888</v>
      </c>
      <c r="F1561" t="s">
        <v>120889</v>
      </c>
      <c r="G1561" t="s">
        <v>120890</v>
      </c>
    </row>
    <row r="1562" spans="2:7" x14ac:dyDescent="0.15">
      <c r="B1562" s="3" t="s">
        <v>120891</v>
      </c>
      <c r="C1562" s="4" t="s">
        <v>120892</v>
      </c>
      <c r="D1562" s="5">
        <v>2</v>
      </c>
      <c r="E1562" t="s">
        <v>120893</v>
      </c>
      <c r="F1562" t="s">
        <v>120894</v>
      </c>
      <c r="G1562" t="s">
        <v>120895</v>
      </c>
    </row>
    <row r="1563" spans="2:7" x14ac:dyDescent="0.15">
      <c r="B1563" s="3" t="s">
        <v>120896</v>
      </c>
      <c r="C1563" s="4" t="s">
        <v>120897</v>
      </c>
      <c r="D1563" s="5">
        <v>2</v>
      </c>
      <c r="E1563" t="s">
        <v>120898</v>
      </c>
      <c r="F1563" t="s">
        <v>120899</v>
      </c>
      <c r="G1563" t="s">
        <v>120900</v>
      </c>
    </row>
    <row r="1564" spans="2:7" x14ac:dyDescent="0.15">
      <c r="B1564" s="3" t="s">
        <v>120901</v>
      </c>
      <c r="C1564" s="4" t="s">
        <v>120902</v>
      </c>
      <c r="D1564" s="5">
        <v>2</v>
      </c>
      <c r="E1564" t="s">
        <v>120903</v>
      </c>
      <c r="F1564" t="s">
        <v>120904</v>
      </c>
      <c r="G1564" t="s">
        <v>120905</v>
      </c>
    </row>
    <row r="1565" spans="2:7" x14ac:dyDescent="0.15">
      <c r="B1565" s="3" t="s">
        <v>120906</v>
      </c>
      <c r="C1565" s="4" t="s">
        <v>120907</v>
      </c>
      <c r="D1565" s="5">
        <v>2</v>
      </c>
      <c r="E1565" t="s">
        <v>120908</v>
      </c>
      <c r="F1565" t="s">
        <v>120909</v>
      </c>
      <c r="G1565" t="s">
        <v>120910</v>
      </c>
    </row>
    <row r="1566" spans="2:7" x14ac:dyDescent="0.15">
      <c r="B1566" s="3" t="s">
        <v>120911</v>
      </c>
      <c r="C1566" s="4" t="s">
        <v>120912</v>
      </c>
      <c r="D1566" s="5">
        <v>2</v>
      </c>
      <c r="E1566" t="s">
        <v>120913</v>
      </c>
      <c r="F1566" t="s">
        <v>120914</v>
      </c>
      <c r="G1566" t="s">
        <v>120915</v>
      </c>
    </row>
    <row r="1567" spans="2:7" x14ac:dyDescent="0.15">
      <c r="B1567" s="3" t="s">
        <v>120916</v>
      </c>
      <c r="C1567" s="4" t="s">
        <v>120917</v>
      </c>
      <c r="D1567" s="5">
        <v>2</v>
      </c>
      <c r="E1567" t="s">
        <v>120918</v>
      </c>
      <c r="F1567" t="s">
        <v>120919</v>
      </c>
      <c r="G1567" t="s">
        <v>120920</v>
      </c>
    </row>
    <row r="1568" spans="2:7" x14ac:dyDescent="0.15">
      <c r="B1568" s="3" t="s">
        <v>120921</v>
      </c>
      <c r="C1568" s="4" t="s">
        <v>120922</v>
      </c>
      <c r="D1568" s="5">
        <v>2</v>
      </c>
      <c r="E1568" t="s">
        <v>120923</v>
      </c>
      <c r="F1568" t="s">
        <v>120924</v>
      </c>
      <c r="G1568" t="s">
        <v>120925</v>
      </c>
    </row>
    <row r="1569" spans="2:7" x14ac:dyDescent="0.15">
      <c r="B1569" s="3" t="s">
        <v>120926</v>
      </c>
      <c r="C1569" s="4" t="s">
        <v>120927</v>
      </c>
      <c r="D1569" s="5">
        <v>2</v>
      </c>
      <c r="E1569" t="s">
        <v>120928</v>
      </c>
      <c r="F1569" t="s">
        <v>120929</v>
      </c>
      <c r="G1569" t="s">
        <v>120930</v>
      </c>
    </row>
    <row r="1570" spans="2:7" x14ac:dyDescent="0.15">
      <c r="B1570" s="3" t="s">
        <v>120931</v>
      </c>
      <c r="C1570" s="4" t="s">
        <v>120932</v>
      </c>
      <c r="D1570" s="5">
        <v>2</v>
      </c>
      <c r="E1570" t="s">
        <v>120933</v>
      </c>
      <c r="F1570" t="s">
        <v>120934</v>
      </c>
      <c r="G1570" t="s">
        <v>120935</v>
      </c>
    </row>
    <row r="1571" spans="2:7" x14ac:dyDescent="0.15">
      <c r="B1571" s="3" t="s">
        <v>120936</v>
      </c>
      <c r="C1571" s="4" t="s">
        <v>120937</v>
      </c>
      <c r="D1571" s="5">
        <v>2</v>
      </c>
      <c r="E1571" t="s">
        <v>120938</v>
      </c>
      <c r="F1571" t="s">
        <v>120939</v>
      </c>
      <c r="G1571" t="s">
        <v>120940</v>
      </c>
    </row>
    <row r="1572" spans="2:7" x14ac:dyDescent="0.15">
      <c r="B1572" s="3" t="s">
        <v>120941</v>
      </c>
      <c r="C1572" s="4" t="s">
        <v>120942</v>
      </c>
      <c r="D1572" s="5">
        <v>2</v>
      </c>
      <c r="E1572" t="s">
        <v>120943</v>
      </c>
      <c r="F1572" t="s">
        <v>120944</v>
      </c>
      <c r="G1572" t="s">
        <v>120945</v>
      </c>
    </row>
    <row r="1573" spans="2:7" x14ac:dyDescent="0.15">
      <c r="B1573" s="3" t="s">
        <v>120946</v>
      </c>
      <c r="C1573" s="4" t="s">
        <v>120947</v>
      </c>
      <c r="D1573" s="5">
        <v>2</v>
      </c>
      <c r="E1573" t="s">
        <v>120948</v>
      </c>
      <c r="F1573" t="s">
        <v>120949</v>
      </c>
      <c r="G1573" t="s">
        <v>120950</v>
      </c>
    </row>
    <row r="1574" spans="2:7" x14ac:dyDescent="0.15">
      <c r="B1574" s="3" t="s">
        <v>120951</v>
      </c>
      <c r="C1574" s="4" t="s">
        <v>120952</v>
      </c>
      <c r="D1574" s="5">
        <v>2</v>
      </c>
      <c r="E1574" t="s">
        <v>120953</v>
      </c>
      <c r="F1574" t="s">
        <v>120954</v>
      </c>
      <c r="G1574" t="s">
        <v>120955</v>
      </c>
    </row>
    <row r="1575" spans="2:7" x14ac:dyDescent="0.15">
      <c r="B1575" s="3" t="s">
        <v>120956</v>
      </c>
      <c r="C1575" s="4" t="s">
        <v>120957</v>
      </c>
      <c r="D1575" s="5">
        <v>2</v>
      </c>
      <c r="E1575" t="s">
        <v>120958</v>
      </c>
      <c r="F1575" t="s">
        <v>120959</v>
      </c>
      <c r="G1575" t="s">
        <v>120960</v>
      </c>
    </row>
    <row r="1576" spans="2:7" x14ac:dyDescent="0.15">
      <c r="B1576" s="3" t="s">
        <v>120961</v>
      </c>
      <c r="C1576" s="4" t="s">
        <v>120962</v>
      </c>
      <c r="D1576" s="5">
        <v>2</v>
      </c>
      <c r="E1576" t="s">
        <v>120963</v>
      </c>
      <c r="F1576" t="s">
        <v>120964</v>
      </c>
      <c r="G1576" t="s">
        <v>120965</v>
      </c>
    </row>
    <row r="1577" spans="2:7" x14ac:dyDescent="0.15">
      <c r="B1577" s="3" t="s">
        <v>120966</v>
      </c>
      <c r="C1577" s="4" t="s">
        <v>120967</v>
      </c>
      <c r="D1577" s="5">
        <v>2</v>
      </c>
      <c r="E1577" t="s">
        <v>120968</v>
      </c>
      <c r="F1577" t="s">
        <v>120969</v>
      </c>
      <c r="G1577" t="s">
        <v>120970</v>
      </c>
    </row>
    <row r="1578" spans="2:7" x14ac:dyDescent="0.15">
      <c r="B1578" s="3" t="s">
        <v>120971</v>
      </c>
      <c r="C1578" s="4" t="s">
        <v>120972</v>
      </c>
      <c r="D1578" s="5">
        <v>2</v>
      </c>
      <c r="E1578" t="s">
        <v>120973</v>
      </c>
      <c r="F1578" t="s">
        <v>120974</v>
      </c>
      <c r="G1578" t="s">
        <v>120975</v>
      </c>
    </row>
    <row r="1579" spans="2:7" x14ac:dyDescent="0.15">
      <c r="B1579" s="3" t="s">
        <v>120976</v>
      </c>
      <c r="C1579" s="4" t="s">
        <v>120977</v>
      </c>
      <c r="D1579" s="5">
        <v>2</v>
      </c>
      <c r="E1579" t="s">
        <v>120978</v>
      </c>
      <c r="F1579" t="s">
        <v>120979</v>
      </c>
      <c r="G1579" t="s">
        <v>120980</v>
      </c>
    </row>
    <row r="1580" spans="2:7" x14ac:dyDescent="0.15">
      <c r="B1580" s="3" t="s">
        <v>120981</v>
      </c>
      <c r="C1580" s="4" t="s">
        <v>120982</v>
      </c>
      <c r="D1580" s="5">
        <v>2</v>
      </c>
      <c r="E1580" t="s">
        <v>120983</v>
      </c>
      <c r="F1580" t="s">
        <v>120984</v>
      </c>
      <c r="G1580" t="s">
        <v>120985</v>
      </c>
    </row>
    <row r="1581" spans="2:7" x14ac:dyDescent="0.15">
      <c r="B1581" s="3" t="s">
        <v>120986</v>
      </c>
      <c r="C1581" s="4" t="s">
        <v>120987</v>
      </c>
      <c r="D1581" s="5">
        <v>2</v>
      </c>
      <c r="E1581" t="s">
        <v>120988</v>
      </c>
      <c r="F1581" t="s">
        <v>120989</v>
      </c>
      <c r="G1581" t="s">
        <v>120990</v>
      </c>
    </row>
    <row r="1582" spans="2:7" x14ac:dyDescent="0.15">
      <c r="B1582" s="3" t="s">
        <v>120991</v>
      </c>
      <c r="C1582" s="4" t="s">
        <v>120992</v>
      </c>
      <c r="D1582" s="5">
        <v>2</v>
      </c>
      <c r="E1582" t="s">
        <v>120993</v>
      </c>
      <c r="F1582" t="s">
        <v>120994</v>
      </c>
      <c r="G1582" t="s">
        <v>120995</v>
      </c>
    </row>
    <row r="1583" spans="2:7" x14ac:dyDescent="0.15">
      <c r="B1583" s="3" t="s">
        <v>120996</v>
      </c>
      <c r="C1583" s="4" t="s">
        <v>120997</v>
      </c>
      <c r="D1583" s="5">
        <v>2</v>
      </c>
      <c r="E1583" t="s">
        <v>120998</v>
      </c>
      <c r="F1583" t="s">
        <v>120999</v>
      </c>
      <c r="G1583" t="s">
        <v>121000</v>
      </c>
    </row>
    <row r="1584" spans="2:7" x14ac:dyDescent="0.15">
      <c r="B1584" s="3" t="s">
        <v>121001</v>
      </c>
      <c r="C1584" s="4" t="s">
        <v>121002</v>
      </c>
      <c r="D1584" s="5">
        <v>2</v>
      </c>
      <c r="E1584" t="s">
        <v>121003</v>
      </c>
      <c r="F1584" t="s">
        <v>121004</v>
      </c>
      <c r="G1584" t="s">
        <v>121005</v>
      </c>
    </row>
    <row r="1585" spans="2:7" x14ac:dyDescent="0.15">
      <c r="B1585" s="3" t="s">
        <v>121006</v>
      </c>
      <c r="C1585" s="4" t="s">
        <v>121007</v>
      </c>
      <c r="D1585" s="5">
        <v>2</v>
      </c>
      <c r="E1585" t="s">
        <v>121008</v>
      </c>
      <c r="F1585" t="s">
        <v>121009</v>
      </c>
      <c r="G1585" t="s">
        <v>121010</v>
      </c>
    </row>
    <row r="1586" spans="2:7" x14ac:dyDescent="0.15">
      <c r="B1586" s="3" t="s">
        <v>121011</v>
      </c>
      <c r="C1586" s="4" t="s">
        <v>121012</v>
      </c>
      <c r="D1586" s="5">
        <v>2</v>
      </c>
      <c r="E1586" t="s">
        <v>121013</v>
      </c>
      <c r="F1586" t="s">
        <v>121014</v>
      </c>
      <c r="G1586" t="s">
        <v>121015</v>
      </c>
    </row>
    <row r="1587" spans="2:7" x14ac:dyDescent="0.15">
      <c r="B1587" s="3" t="s">
        <v>121016</v>
      </c>
      <c r="C1587" s="4" t="s">
        <v>121017</v>
      </c>
      <c r="D1587" s="5">
        <v>2</v>
      </c>
      <c r="E1587" t="s">
        <v>121018</v>
      </c>
      <c r="F1587" t="s">
        <v>121019</v>
      </c>
      <c r="G1587" t="s">
        <v>121020</v>
      </c>
    </row>
    <row r="1588" spans="2:7" x14ac:dyDescent="0.15">
      <c r="B1588" s="3" t="s">
        <v>121021</v>
      </c>
      <c r="C1588" s="4" t="s">
        <v>121022</v>
      </c>
      <c r="D1588" s="5">
        <v>2</v>
      </c>
      <c r="E1588" t="s">
        <v>121023</v>
      </c>
      <c r="F1588" t="s">
        <v>121024</v>
      </c>
      <c r="G1588" t="s">
        <v>121025</v>
      </c>
    </row>
    <row r="1589" spans="2:7" x14ac:dyDescent="0.15">
      <c r="B1589" s="3" t="s">
        <v>121026</v>
      </c>
      <c r="C1589" s="4" t="s">
        <v>121027</v>
      </c>
      <c r="D1589" s="5">
        <v>2</v>
      </c>
      <c r="E1589" t="s">
        <v>121028</v>
      </c>
      <c r="F1589" t="s">
        <v>121029</v>
      </c>
      <c r="G1589" t="s">
        <v>121030</v>
      </c>
    </row>
    <row r="1590" spans="2:7" x14ac:dyDescent="0.15">
      <c r="B1590" s="3" t="s">
        <v>121031</v>
      </c>
      <c r="C1590" s="4" t="s">
        <v>121032</v>
      </c>
      <c r="D1590" s="5">
        <v>2</v>
      </c>
      <c r="E1590" t="s">
        <v>121033</v>
      </c>
      <c r="F1590" t="s">
        <v>121034</v>
      </c>
      <c r="G1590" t="s">
        <v>121035</v>
      </c>
    </row>
    <row r="1591" spans="2:7" x14ac:dyDescent="0.15">
      <c r="B1591" s="3" t="s">
        <v>121036</v>
      </c>
      <c r="C1591" s="4" t="s">
        <v>121037</v>
      </c>
      <c r="D1591" s="5">
        <v>2</v>
      </c>
      <c r="E1591" t="s">
        <v>121038</v>
      </c>
      <c r="F1591" t="s">
        <v>121039</v>
      </c>
      <c r="G1591" t="s">
        <v>121040</v>
      </c>
    </row>
    <row r="1592" spans="2:7" x14ac:dyDescent="0.15">
      <c r="B1592" s="3" t="s">
        <v>121041</v>
      </c>
      <c r="C1592" s="4" t="s">
        <v>121042</v>
      </c>
      <c r="D1592" s="5">
        <v>2</v>
      </c>
      <c r="E1592" t="s">
        <v>121043</v>
      </c>
      <c r="F1592" t="s">
        <v>121044</v>
      </c>
      <c r="G1592" t="s">
        <v>121045</v>
      </c>
    </row>
    <row r="1593" spans="2:7" x14ac:dyDescent="0.15">
      <c r="B1593" s="3" t="s">
        <v>121046</v>
      </c>
      <c r="C1593" s="4" t="s">
        <v>121047</v>
      </c>
      <c r="D1593" s="5">
        <v>2</v>
      </c>
      <c r="E1593" t="s">
        <v>121048</v>
      </c>
      <c r="F1593" t="s">
        <v>121049</v>
      </c>
      <c r="G1593" t="s">
        <v>121050</v>
      </c>
    </row>
    <row r="1594" spans="2:7" x14ac:dyDescent="0.15">
      <c r="B1594" s="3" t="s">
        <v>121051</v>
      </c>
      <c r="C1594" s="4" t="s">
        <v>121052</v>
      </c>
      <c r="D1594" s="5">
        <v>2</v>
      </c>
      <c r="E1594" t="s">
        <v>121053</v>
      </c>
      <c r="F1594" t="s">
        <v>121054</v>
      </c>
      <c r="G1594" t="s">
        <v>121055</v>
      </c>
    </row>
    <row r="1595" spans="2:7" x14ac:dyDescent="0.15">
      <c r="B1595" s="3" t="s">
        <v>121056</v>
      </c>
      <c r="C1595" s="4" t="s">
        <v>121057</v>
      </c>
      <c r="D1595" s="5">
        <v>2</v>
      </c>
      <c r="E1595" t="s">
        <v>121058</v>
      </c>
      <c r="F1595" t="s">
        <v>121059</v>
      </c>
      <c r="G1595" t="s">
        <v>121060</v>
      </c>
    </row>
    <row r="1596" spans="2:7" x14ac:dyDescent="0.15">
      <c r="B1596" s="3" t="s">
        <v>121061</v>
      </c>
      <c r="C1596" s="4" t="s">
        <v>121062</v>
      </c>
      <c r="D1596" s="5">
        <v>2</v>
      </c>
      <c r="E1596" t="s">
        <v>121063</v>
      </c>
      <c r="F1596" t="s">
        <v>121064</v>
      </c>
      <c r="G1596" t="s">
        <v>121065</v>
      </c>
    </row>
    <row r="1597" spans="2:7" x14ac:dyDescent="0.15">
      <c r="B1597" s="3" t="s">
        <v>121066</v>
      </c>
      <c r="C1597" s="4" t="s">
        <v>121067</v>
      </c>
      <c r="D1597" s="5">
        <v>2</v>
      </c>
      <c r="E1597" t="s">
        <v>121068</v>
      </c>
      <c r="F1597" t="s">
        <v>121069</v>
      </c>
      <c r="G1597" t="s">
        <v>121070</v>
      </c>
    </row>
    <row r="1598" spans="2:7" x14ac:dyDescent="0.15">
      <c r="B1598" s="3" t="s">
        <v>121071</v>
      </c>
      <c r="C1598" s="4" t="s">
        <v>121072</v>
      </c>
      <c r="D1598" s="5">
        <v>2</v>
      </c>
      <c r="E1598" t="s">
        <v>121073</v>
      </c>
      <c r="F1598" t="s">
        <v>121074</v>
      </c>
      <c r="G1598" t="s">
        <v>121075</v>
      </c>
    </row>
    <row r="1599" spans="2:7" x14ac:dyDescent="0.15">
      <c r="B1599" s="3" t="s">
        <v>121076</v>
      </c>
      <c r="C1599" s="4" t="s">
        <v>121077</v>
      </c>
      <c r="D1599" s="5">
        <v>2</v>
      </c>
      <c r="E1599" t="s">
        <v>121078</v>
      </c>
      <c r="F1599" t="s">
        <v>121079</v>
      </c>
      <c r="G1599" t="s">
        <v>121080</v>
      </c>
    </row>
    <row r="1600" spans="2:7" x14ac:dyDescent="0.15">
      <c r="B1600" s="3" t="s">
        <v>121081</v>
      </c>
      <c r="C1600" s="4" t="s">
        <v>121082</v>
      </c>
      <c r="D1600" s="5">
        <v>2</v>
      </c>
      <c r="E1600" t="s">
        <v>121083</v>
      </c>
      <c r="F1600" t="s">
        <v>121084</v>
      </c>
      <c r="G1600" t="s">
        <v>121085</v>
      </c>
    </row>
    <row r="1601" spans="2:7" x14ac:dyDescent="0.15">
      <c r="B1601" s="3" t="s">
        <v>121086</v>
      </c>
      <c r="C1601" s="4" t="s">
        <v>121087</v>
      </c>
      <c r="D1601" s="5">
        <v>2</v>
      </c>
      <c r="E1601" t="s">
        <v>121088</v>
      </c>
      <c r="F1601" t="s">
        <v>121089</v>
      </c>
      <c r="G1601" t="s">
        <v>121090</v>
      </c>
    </row>
    <row r="1602" spans="2:7" x14ac:dyDescent="0.15">
      <c r="B1602" s="3" t="s">
        <v>121091</v>
      </c>
      <c r="C1602" s="4" t="s">
        <v>121092</v>
      </c>
      <c r="D1602" s="5">
        <v>2</v>
      </c>
      <c r="E1602" t="s">
        <v>121093</v>
      </c>
      <c r="F1602" t="s">
        <v>121094</v>
      </c>
      <c r="G1602" t="s">
        <v>121095</v>
      </c>
    </row>
    <row r="1603" spans="2:7" x14ac:dyDescent="0.15">
      <c r="B1603" s="3" t="s">
        <v>121096</v>
      </c>
      <c r="C1603" s="4" t="s">
        <v>121097</v>
      </c>
      <c r="D1603" s="5">
        <v>2</v>
      </c>
      <c r="E1603" t="s">
        <v>121098</v>
      </c>
      <c r="F1603" t="s">
        <v>121099</v>
      </c>
      <c r="G1603" t="s">
        <v>121100</v>
      </c>
    </row>
    <row r="1604" spans="2:7" x14ac:dyDescent="0.15">
      <c r="B1604" s="3" t="s">
        <v>121101</v>
      </c>
      <c r="C1604" s="4" t="s">
        <v>121102</v>
      </c>
      <c r="D1604" s="5">
        <v>2</v>
      </c>
      <c r="E1604" t="s">
        <v>121103</v>
      </c>
      <c r="F1604" t="s">
        <v>121104</v>
      </c>
      <c r="G1604" t="s">
        <v>121105</v>
      </c>
    </row>
    <row r="1605" spans="2:7" x14ac:dyDescent="0.15">
      <c r="B1605" s="3" t="s">
        <v>121106</v>
      </c>
      <c r="C1605" s="4" t="s">
        <v>121107</v>
      </c>
      <c r="D1605" s="5">
        <v>2</v>
      </c>
      <c r="E1605" t="s">
        <v>121108</v>
      </c>
      <c r="F1605" t="s">
        <v>121109</v>
      </c>
      <c r="G1605" t="s">
        <v>121110</v>
      </c>
    </row>
    <row r="1606" spans="2:7" x14ac:dyDescent="0.15">
      <c r="B1606" s="3" t="s">
        <v>121111</v>
      </c>
      <c r="C1606" s="4" t="s">
        <v>121112</v>
      </c>
      <c r="D1606" s="5">
        <v>2</v>
      </c>
      <c r="E1606" t="s">
        <v>121113</v>
      </c>
      <c r="F1606" t="s">
        <v>121114</v>
      </c>
      <c r="G1606" t="s">
        <v>121115</v>
      </c>
    </row>
    <row r="1607" spans="2:7" x14ac:dyDescent="0.15">
      <c r="B1607" s="3" t="s">
        <v>121116</v>
      </c>
      <c r="C1607" s="4" t="s">
        <v>121117</v>
      </c>
      <c r="D1607" s="5">
        <v>2</v>
      </c>
      <c r="E1607" t="s">
        <v>121118</v>
      </c>
      <c r="F1607" t="s">
        <v>121119</v>
      </c>
      <c r="G1607" t="s">
        <v>121120</v>
      </c>
    </row>
    <row r="1608" spans="2:7" x14ac:dyDescent="0.15">
      <c r="B1608" s="3" t="s">
        <v>121121</v>
      </c>
      <c r="C1608" s="4" t="s">
        <v>121122</v>
      </c>
      <c r="D1608" s="5">
        <v>2</v>
      </c>
      <c r="E1608" t="s">
        <v>121123</v>
      </c>
      <c r="F1608" t="s">
        <v>121124</v>
      </c>
      <c r="G1608" t="s">
        <v>121125</v>
      </c>
    </row>
    <row r="1609" spans="2:7" x14ac:dyDescent="0.15">
      <c r="B1609" s="3" t="s">
        <v>121126</v>
      </c>
      <c r="C1609" s="4" t="s">
        <v>121127</v>
      </c>
      <c r="D1609" s="5">
        <v>2</v>
      </c>
      <c r="E1609" t="s">
        <v>121128</v>
      </c>
      <c r="F1609" t="s">
        <v>121129</v>
      </c>
      <c r="G1609" t="s">
        <v>121130</v>
      </c>
    </row>
    <row r="1610" spans="2:7" x14ac:dyDescent="0.15">
      <c r="B1610" s="3" t="s">
        <v>121131</v>
      </c>
      <c r="C1610" s="4" t="s">
        <v>121132</v>
      </c>
      <c r="D1610" s="5">
        <v>2</v>
      </c>
      <c r="E1610" t="s">
        <v>121133</v>
      </c>
      <c r="F1610" t="s">
        <v>121134</v>
      </c>
      <c r="G1610" t="s">
        <v>121135</v>
      </c>
    </row>
    <row r="1611" spans="2:7" x14ac:dyDescent="0.15">
      <c r="B1611" s="3" t="s">
        <v>121136</v>
      </c>
      <c r="C1611" s="4" t="s">
        <v>121137</v>
      </c>
      <c r="D1611" s="5">
        <v>2</v>
      </c>
      <c r="E1611" t="s">
        <v>121138</v>
      </c>
      <c r="F1611" t="s">
        <v>121139</v>
      </c>
      <c r="G1611" t="s">
        <v>121140</v>
      </c>
    </row>
    <row r="1612" spans="2:7" x14ac:dyDescent="0.15">
      <c r="B1612" s="3" t="s">
        <v>121141</v>
      </c>
      <c r="C1612" s="4" t="s">
        <v>121142</v>
      </c>
      <c r="D1612" s="5">
        <v>2</v>
      </c>
      <c r="E1612" t="s">
        <v>121143</v>
      </c>
      <c r="F1612" t="s">
        <v>121144</v>
      </c>
      <c r="G1612" t="s">
        <v>121145</v>
      </c>
    </row>
    <row r="1613" spans="2:7" x14ac:dyDescent="0.15">
      <c r="B1613" s="3" t="s">
        <v>121146</v>
      </c>
      <c r="C1613" s="4" t="s">
        <v>121147</v>
      </c>
      <c r="D1613" s="5">
        <v>2</v>
      </c>
      <c r="E1613" t="s">
        <v>121148</v>
      </c>
      <c r="F1613" t="s">
        <v>121149</v>
      </c>
      <c r="G1613" t="s">
        <v>121150</v>
      </c>
    </row>
    <row r="1614" spans="2:7" x14ac:dyDescent="0.15">
      <c r="B1614" s="3" t="s">
        <v>121151</v>
      </c>
      <c r="C1614" s="4" t="s">
        <v>121152</v>
      </c>
      <c r="D1614" s="5">
        <v>2</v>
      </c>
      <c r="E1614" t="s">
        <v>121153</v>
      </c>
      <c r="F1614" t="s">
        <v>121154</v>
      </c>
      <c r="G1614" t="s">
        <v>121155</v>
      </c>
    </row>
    <row r="1615" spans="2:7" x14ac:dyDescent="0.15">
      <c r="B1615" s="3" t="s">
        <v>121156</v>
      </c>
      <c r="C1615" s="4" t="s">
        <v>121157</v>
      </c>
      <c r="D1615" s="5">
        <v>2</v>
      </c>
      <c r="E1615" t="s">
        <v>121158</v>
      </c>
      <c r="F1615" t="s">
        <v>121159</v>
      </c>
      <c r="G1615" t="s">
        <v>121160</v>
      </c>
    </row>
    <row r="1616" spans="2:7" x14ac:dyDescent="0.15">
      <c r="B1616" s="3" t="s">
        <v>121161</v>
      </c>
      <c r="C1616" s="4" t="s">
        <v>121162</v>
      </c>
      <c r="D1616" s="5">
        <v>2</v>
      </c>
      <c r="E1616" t="s">
        <v>121163</v>
      </c>
      <c r="F1616" t="s">
        <v>121164</v>
      </c>
      <c r="G1616" t="s">
        <v>121165</v>
      </c>
    </row>
    <row r="1617" spans="2:7" x14ac:dyDescent="0.15">
      <c r="B1617" s="3" t="s">
        <v>121166</v>
      </c>
      <c r="C1617" s="4" t="s">
        <v>121167</v>
      </c>
      <c r="D1617" s="5">
        <v>2</v>
      </c>
      <c r="E1617" t="s">
        <v>121168</v>
      </c>
      <c r="F1617" t="s">
        <v>121169</v>
      </c>
      <c r="G1617" t="s">
        <v>121170</v>
      </c>
    </row>
    <row r="1618" spans="2:7" x14ac:dyDescent="0.15">
      <c r="B1618" s="3" t="s">
        <v>121171</v>
      </c>
      <c r="C1618" s="4" t="s">
        <v>121172</v>
      </c>
      <c r="D1618" s="5">
        <v>2</v>
      </c>
      <c r="E1618" t="s">
        <v>121173</v>
      </c>
      <c r="F1618" t="s">
        <v>121174</v>
      </c>
      <c r="G1618" t="s">
        <v>121175</v>
      </c>
    </row>
    <row r="1619" spans="2:7" x14ac:dyDescent="0.15">
      <c r="B1619" s="3" t="s">
        <v>121176</v>
      </c>
      <c r="C1619" s="4" t="s">
        <v>121177</v>
      </c>
      <c r="D1619" s="5">
        <v>2</v>
      </c>
      <c r="E1619" t="s">
        <v>121178</v>
      </c>
      <c r="F1619" t="s">
        <v>121179</v>
      </c>
      <c r="G1619" t="s">
        <v>121180</v>
      </c>
    </row>
    <row r="1620" spans="2:7" x14ac:dyDescent="0.15">
      <c r="B1620" s="3" t="s">
        <v>121181</v>
      </c>
      <c r="C1620" s="4" t="s">
        <v>121182</v>
      </c>
      <c r="D1620" s="5">
        <v>2</v>
      </c>
      <c r="E1620" t="s">
        <v>121183</v>
      </c>
      <c r="F1620" t="s">
        <v>121184</v>
      </c>
      <c r="G1620" t="s">
        <v>121185</v>
      </c>
    </row>
    <row r="1621" spans="2:7" x14ac:dyDescent="0.15">
      <c r="B1621" s="3" t="s">
        <v>121186</v>
      </c>
      <c r="C1621" s="4" t="s">
        <v>121187</v>
      </c>
      <c r="D1621" s="5">
        <v>2</v>
      </c>
      <c r="E1621" t="s">
        <v>121188</v>
      </c>
      <c r="F1621" t="s">
        <v>121189</v>
      </c>
      <c r="G1621" t="s">
        <v>121190</v>
      </c>
    </row>
    <row r="1622" spans="2:7" x14ac:dyDescent="0.15">
      <c r="B1622" s="3" t="s">
        <v>121191</v>
      </c>
      <c r="C1622" s="4" t="s">
        <v>121192</v>
      </c>
      <c r="D1622" s="5">
        <v>2</v>
      </c>
      <c r="E1622" t="s">
        <v>121193</v>
      </c>
      <c r="F1622" t="s">
        <v>121194</v>
      </c>
      <c r="G1622" t="s">
        <v>121195</v>
      </c>
    </row>
    <row r="1623" spans="2:7" x14ac:dyDescent="0.15">
      <c r="B1623" s="3" t="s">
        <v>121196</v>
      </c>
      <c r="C1623" s="4" t="s">
        <v>121197</v>
      </c>
      <c r="D1623" s="5">
        <v>2</v>
      </c>
      <c r="E1623" t="s">
        <v>121198</v>
      </c>
      <c r="F1623" t="s">
        <v>121199</v>
      </c>
      <c r="G1623" t="s">
        <v>121200</v>
      </c>
    </row>
    <row r="1624" spans="2:7" x14ac:dyDescent="0.15">
      <c r="B1624" s="3" t="s">
        <v>121201</v>
      </c>
      <c r="C1624" s="4" t="s">
        <v>121202</v>
      </c>
      <c r="D1624" s="5">
        <v>2</v>
      </c>
      <c r="E1624" t="s">
        <v>121203</v>
      </c>
      <c r="F1624" t="s">
        <v>121204</v>
      </c>
      <c r="G1624" t="s">
        <v>121205</v>
      </c>
    </row>
    <row r="1625" spans="2:7" x14ac:dyDescent="0.15">
      <c r="B1625" s="3" t="s">
        <v>121206</v>
      </c>
      <c r="C1625" s="4" t="s">
        <v>121207</v>
      </c>
      <c r="D1625" s="5">
        <v>2</v>
      </c>
      <c r="E1625" t="s">
        <v>121208</v>
      </c>
      <c r="F1625" t="s">
        <v>121209</v>
      </c>
      <c r="G1625" t="s">
        <v>121210</v>
      </c>
    </row>
    <row r="1626" spans="2:7" x14ac:dyDescent="0.15">
      <c r="B1626" s="3" t="s">
        <v>121211</v>
      </c>
      <c r="C1626" s="4" t="s">
        <v>121212</v>
      </c>
      <c r="D1626" s="5">
        <v>2</v>
      </c>
      <c r="E1626" t="s">
        <v>121213</v>
      </c>
      <c r="F1626" t="s">
        <v>121214</v>
      </c>
      <c r="G1626" t="s">
        <v>121215</v>
      </c>
    </row>
    <row r="1627" spans="2:7" x14ac:dyDescent="0.15">
      <c r="B1627" s="3" t="s">
        <v>121216</v>
      </c>
      <c r="C1627" s="4" t="s">
        <v>121217</v>
      </c>
      <c r="D1627" s="5">
        <v>2</v>
      </c>
      <c r="E1627" t="s">
        <v>121218</v>
      </c>
      <c r="F1627" t="s">
        <v>121219</v>
      </c>
      <c r="G1627" t="s">
        <v>121220</v>
      </c>
    </row>
    <row r="1628" spans="2:7" x14ac:dyDescent="0.15">
      <c r="B1628" s="3" t="s">
        <v>121221</v>
      </c>
      <c r="C1628" s="4" t="s">
        <v>121222</v>
      </c>
      <c r="D1628" s="5">
        <v>2</v>
      </c>
      <c r="E1628" t="s">
        <v>121223</v>
      </c>
      <c r="F1628" t="s">
        <v>121224</v>
      </c>
      <c r="G1628" t="s">
        <v>121225</v>
      </c>
    </row>
    <row r="1629" spans="2:7" x14ac:dyDescent="0.15">
      <c r="B1629" s="3" t="s">
        <v>121226</v>
      </c>
      <c r="C1629" s="4" t="s">
        <v>121227</v>
      </c>
      <c r="D1629" s="5">
        <v>2</v>
      </c>
      <c r="E1629" t="s">
        <v>121228</v>
      </c>
      <c r="F1629" t="s">
        <v>121229</v>
      </c>
      <c r="G1629" t="s">
        <v>121230</v>
      </c>
    </row>
    <row r="1630" spans="2:7" x14ac:dyDescent="0.15">
      <c r="B1630" s="3" t="s">
        <v>121231</v>
      </c>
      <c r="C1630" s="4" t="s">
        <v>121232</v>
      </c>
      <c r="D1630" s="5">
        <v>2</v>
      </c>
      <c r="E1630" t="s">
        <v>121233</v>
      </c>
      <c r="F1630" t="s">
        <v>121234</v>
      </c>
      <c r="G1630" t="s">
        <v>121235</v>
      </c>
    </row>
    <row r="1631" spans="2:7" x14ac:dyDescent="0.15">
      <c r="B1631" s="3" t="s">
        <v>121236</v>
      </c>
      <c r="C1631" s="4" t="s">
        <v>121237</v>
      </c>
      <c r="D1631" s="5">
        <v>2</v>
      </c>
      <c r="E1631" t="s">
        <v>121238</v>
      </c>
      <c r="F1631" t="s">
        <v>121239</v>
      </c>
      <c r="G1631" t="s">
        <v>121240</v>
      </c>
    </row>
    <row r="1632" spans="2:7" x14ac:dyDescent="0.15">
      <c r="B1632" s="3" t="s">
        <v>121241</v>
      </c>
      <c r="C1632" s="4" t="s">
        <v>121242</v>
      </c>
      <c r="D1632" s="5">
        <v>2</v>
      </c>
      <c r="E1632" t="s">
        <v>121243</v>
      </c>
      <c r="F1632" t="s">
        <v>121244</v>
      </c>
      <c r="G1632" t="s">
        <v>121245</v>
      </c>
    </row>
    <row r="1633" spans="2:7" x14ac:dyDescent="0.15">
      <c r="B1633" s="3" t="s">
        <v>121246</v>
      </c>
      <c r="C1633" s="4" t="s">
        <v>121247</v>
      </c>
      <c r="D1633" s="5">
        <v>2</v>
      </c>
      <c r="E1633" t="s">
        <v>121248</v>
      </c>
      <c r="F1633" t="s">
        <v>121249</v>
      </c>
      <c r="G1633" t="s">
        <v>121250</v>
      </c>
    </row>
    <row r="1634" spans="2:7" x14ac:dyDescent="0.15">
      <c r="B1634" s="3" t="s">
        <v>121251</v>
      </c>
      <c r="C1634" s="4" t="s">
        <v>121252</v>
      </c>
      <c r="D1634" s="5">
        <v>2</v>
      </c>
      <c r="E1634" t="s">
        <v>121253</v>
      </c>
      <c r="F1634" t="s">
        <v>121254</v>
      </c>
      <c r="G1634" t="s">
        <v>121255</v>
      </c>
    </row>
    <row r="1635" spans="2:7" x14ac:dyDescent="0.15">
      <c r="B1635" s="3" t="s">
        <v>121256</v>
      </c>
      <c r="C1635" s="4" t="s">
        <v>121257</v>
      </c>
      <c r="D1635" s="5">
        <v>2</v>
      </c>
      <c r="E1635" t="s">
        <v>121258</v>
      </c>
      <c r="F1635" t="s">
        <v>121259</v>
      </c>
      <c r="G1635" t="s">
        <v>121260</v>
      </c>
    </row>
    <row r="1636" spans="2:7" x14ac:dyDescent="0.15">
      <c r="B1636" s="3" t="s">
        <v>121261</v>
      </c>
      <c r="C1636" s="4" t="s">
        <v>121262</v>
      </c>
      <c r="D1636" s="5">
        <v>2</v>
      </c>
      <c r="E1636" t="s">
        <v>121263</v>
      </c>
      <c r="F1636" t="s">
        <v>121264</v>
      </c>
      <c r="G1636" t="s">
        <v>121265</v>
      </c>
    </row>
    <row r="1637" spans="2:7" x14ac:dyDescent="0.15">
      <c r="B1637" s="3" t="s">
        <v>121266</v>
      </c>
      <c r="C1637" s="4" t="s">
        <v>121267</v>
      </c>
      <c r="D1637" s="5">
        <v>2</v>
      </c>
      <c r="E1637" t="s">
        <v>121268</v>
      </c>
      <c r="F1637" t="s">
        <v>121269</v>
      </c>
      <c r="G1637" t="s">
        <v>121270</v>
      </c>
    </row>
    <row r="1638" spans="2:7" x14ac:dyDescent="0.15">
      <c r="B1638" s="3" t="s">
        <v>121271</v>
      </c>
      <c r="C1638" s="4" t="s">
        <v>121272</v>
      </c>
      <c r="D1638" s="5">
        <v>2</v>
      </c>
      <c r="E1638" t="s">
        <v>121273</v>
      </c>
      <c r="F1638" t="s">
        <v>121274</v>
      </c>
      <c r="G1638" t="s">
        <v>121275</v>
      </c>
    </row>
    <row r="1639" spans="2:7" x14ac:dyDescent="0.15">
      <c r="B1639" s="3" t="s">
        <v>121276</v>
      </c>
      <c r="C1639" s="4" t="s">
        <v>121277</v>
      </c>
      <c r="D1639" s="5">
        <v>2</v>
      </c>
      <c r="E1639" t="s">
        <v>121278</v>
      </c>
      <c r="F1639" t="s">
        <v>121279</v>
      </c>
      <c r="G1639" t="s">
        <v>121280</v>
      </c>
    </row>
    <row r="1640" spans="2:7" x14ac:dyDescent="0.15">
      <c r="B1640" s="3" t="s">
        <v>121281</v>
      </c>
      <c r="C1640" s="4" t="s">
        <v>121282</v>
      </c>
      <c r="D1640" s="5">
        <v>2</v>
      </c>
      <c r="E1640" t="s">
        <v>121283</v>
      </c>
      <c r="F1640" t="s">
        <v>121284</v>
      </c>
      <c r="G1640" t="s">
        <v>121285</v>
      </c>
    </row>
    <row r="1641" spans="2:7" x14ac:dyDescent="0.15">
      <c r="B1641" s="3" t="s">
        <v>121286</v>
      </c>
      <c r="C1641" s="4" t="s">
        <v>121287</v>
      </c>
      <c r="D1641" s="5">
        <v>2</v>
      </c>
      <c r="E1641" t="s">
        <v>121288</v>
      </c>
      <c r="F1641" t="s">
        <v>121289</v>
      </c>
      <c r="G1641" t="s">
        <v>121290</v>
      </c>
    </row>
    <row r="1642" spans="2:7" x14ac:dyDescent="0.15">
      <c r="B1642" s="3" t="s">
        <v>121291</v>
      </c>
      <c r="C1642" s="4" t="s">
        <v>121292</v>
      </c>
      <c r="D1642" s="5">
        <v>2</v>
      </c>
      <c r="E1642" t="s">
        <v>121293</v>
      </c>
      <c r="F1642" t="s">
        <v>121294</v>
      </c>
      <c r="G1642" t="s">
        <v>121295</v>
      </c>
    </row>
    <row r="1643" spans="2:7" x14ac:dyDescent="0.15">
      <c r="B1643" s="3" t="s">
        <v>121296</v>
      </c>
      <c r="C1643" s="4" t="s">
        <v>121297</v>
      </c>
      <c r="D1643" s="5">
        <v>2</v>
      </c>
      <c r="E1643" t="s">
        <v>121298</v>
      </c>
      <c r="F1643" t="s">
        <v>121299</v>
      </c>
      <c r="G1643" t="s">
        <v>121300</v>
      </c>
    </row>
    <row r="1644" spans="2:7" x14ac:dyDescent="0.15">
      <c r="B1644" s="3" t="s">
        <v>121301</v>
      </c>
      <c r="C1644" s="4" t="s">
        <v>121302</v>
      </c>
      <c r="D1644" s="5">
        <v>2</v>
      </c>
      <c r="E1644" t="s">
        <v>121303</v>
      </c>
      <c r="F1644" t="s">
        <v>121304</v>
      </c>
      <c r="G1644" t="s">
        <v>121305</v>
      </c>
    </row>
    <row r="1645" spans="2:7" x14ac:dyDescent="0.15">
      <c r="B1645" s="3" t="s">
        <v>121306</v>
      </c>
      <c r="C1645" s="4" t="s">
        <v>121307</v>
      </c>
      <c r="D1645" s="5">
        <v>2</v>
      </c>
      <c r="E1645" t="s">
        <v>121308</v>
      </c>
      <c r="F1645" t="s">
        <v>121309</v>
      </c>
      <c r="G1645" t="s">
        <v>121310</v>
      </c>
    </row>
    <row r="1646" spans="2:7" x14ac:dyDescent="0.15">
      <c r="B1646" s="3" t="s">
        <v>121311</v>
      </c>
      <c r="C1646" s="4" t="s">
        <v>121312</v>
      </c>
      <c r="D1646" s="5">
        <v>2</v>
      </c>
      <c r="E1646" t="s">
        <v>121313</v>
      </c>
      <c r="F1646" t="s">
        <v>121314</v>
      </c>
      <c r="G1646" t="s">
        <v>121315</v>
      </c>
    </row>
    <row r="1647" spans="2:7" x14ac:dyDescent="0.15">
      <c r="B1647" s="3" t="s">
        <v>121316</v>
      </c>
      <c r="C1647" s="4" t="s">
        <v>121317</v>
      </c>
      <c r="D1647" s="5">
        <v>2</v>
      </c>
      <c r="E1647" t="s">
        <v>121318</v>
      </c>
      <c r="F1647" t="s">
        <v>121319</v>
      </c>
      <c r="G1647" t="s">
        <v>121320</v>
      </c>
    </row>
    <row r="1648" spans="2:7" x14ac:dyDescent="0.15">
      <c r="B1648" s="3" t="s">
        <v>121321</v>
      </c>
      <c r="C1648" s="4" t="s">
        <v>121322</v>
      </c>
      <c r="D1648" s="5">
        <v>2</v>
      </c>
      <c r="E1648" t="s">
        <v>121323</v>
      </c>
      <c r="F1648" t="s">
        <v>121324</v>
      </c>
      <c r="G1648" t="s">
        <v>121325</v>
      </c>
    </row>
    <row r="1649" spans="2:7" x14ac:dyDescent="0.15">
      <c r="B1649" s="3" t="s">
        <v>121326</v>
      </c>
      <c r="C1649" s="4" t="s">
        <v>121327</v>
      </c>
      <c r="D1649" s="5">
        <v>2</v>
      </c>
      <c r="E1649" t="s">
        <v>121328</v>
      </c>
      <c r="F1649" t="s">
        <v>121329</v>
      </c>
      <c r="G1649" t="s">
        <v>121330</v>
      </c>
    </row>
    <row r="1650" spans="2:7" x14ac:dyDescent="0.15">
      <c r="B1650" s="3" t="s">
        <v>121331</v>
      </c>
      <c r="C1650" s="4" t="s">
        <v>121332</v>
      </c>
      <c r="D1650" s="5">
        <v>2</v>
      </c>
      <c r="E1650" t="s">
        <v>121333</v>
      </c>
      <c r="F1650" t="s">
        <v>121334</v>
      </c>
      <c r="G1650" t="s">
        <v>121335</v>
      </c>
    </row>
    <row r="1651" spans="2:7" x14ac:dyDescent="0.15">
      <c r="B1651" s="3" t="s">
        <v>121336</v>
      </c>
      <c r="C1651" s="4" t="s">
        <v>121337</v>
      </c>
      <c r="D1651" s="5">
        <v>2</v>
      </c>
      <c r="E1651" t="s">
        <v>121338</v>
      </c>
      <c r="F1651" t="s">
        <v>121339</v>
      </c>
      <c r="G1651" t="s">
        <v>121340</v>
      </c>
    </row>
    <row r="1652" spans="2:7" x14ac:dyDescent="0.15">
      <c r="B1652" s="3" t="s">
        <v>121341</v>
      </c>
      <c r="C1652" s="4" t="s">
        <v>121342</v>
      </c>
      <c r="D1652" s="5">
        <v>2</v>
      </c>
      <c r="E1652" t="s">
        <v>121343</v>
      </c>
      <c r="F1652" t="s">
        <v>121344</v>
      </c>
      <c r="G1652" t="s">
        <v>121345</v>
      </c>
    </row>
    <row r="1653" spans="2:7" x14ac:dyDescent="0.15">
      <c r="B1653" s="3" t="s">
        <v>121346</v>
      </c>
      <c r="C1653" s="4" t="s">
        <v>121347</v>
      </c>
      <c r="D1653" s="5">
        <v>2</v>
      </c>
      <c r="E1653" t="s">
        <v>121348</v>
      </c>
      <c r="F1653" t="s">
        <v>121349</v>
      </c>
      <c r="G1653" t="s">
        <v>121350</v>
      </c>
    </row>
    <row r="1654" spans="2:7" x14ac:dyDescent="0.15">
      <c r="B1654" s="3" t="s">
        <v>121351</v>
      </c>
      <c r="C1654" s="4" t="s">
        <v>121352</v>
      </c>
      <c r="D1654" s="5">
        <v>2</v>
      </c>
      <c r="E1654" t="s">
        <v>121353</v>
      </c>
      <c r="F1654" t="s">
        <v>121354</v>
      </c>
      <c r="G1654" t="s">
        <v>121355</v>
      </c>
    </row>
    <row r="1655" spans="2:7" x14ac:dyDescent="0.15">
      <c r="B1655" s="3" t="s">
        <v>121356</v>
      </c>
      <c r="C1655" s="4" t="s">
        <v>121357</v>
      </c>
      <c r="D1655" s="5">
        <v>2</v>
      </c>
      <c r="E1655" t="s">
        <v>121358</v>
      </c>
      <c r="F1655" t="s">
        <v>121359</v>
      </c>
      <c r="G1655" t="s">
        <v>121360</v>
      </c>
    </row>
    <row r="1656" spans="2:7" x14ac:dyDescent="0.15">
      <c r="B1656" s="3" t="s">
        <v>121361</v>
      </c>
      <c r="C1656" s="4" t="s">
        <v>121362</v>
      </c>
      <c r="D1656" s="5">
        <v>2</v>
      </c>
      <c r="E1656" t="s">
        <v>121363</v>
      </c>
      <c r="F1656" t="s">
        <v>121364</v>
      </c>
      <c r="G1656" t="s">
        <v>121365</v>
      </c>
    </row>
    <row r="1657" spans="2:7" x14ac:dyDescent="0.15">
      <c r="B1657" s="3" t="s">
        <v>121366</v>
      </c>
      <c r="C1657" s="4" t="s">
        <v>121367</v>
      </c>
      <c r="D1657" s="5">
        <v>2</v>
      </c>
      <c r="E1657" t="s">
        <v>121368</v>
      </c>
      <c r="F1657" t="s">
        <v>121369</v>
      </c>
      <c r="G1657" t="s">
        <v>121370</v>
      </c>
    </row>
    <row r="1658" spans="2:7" x14ac:dyDescent="0.15">
      <c r="B1658" s="3" t="s">
        <v>121371</v>
      </c>
      <c r="C1658" s="4" t="s">
        <v>121372</v>
      </c>
      <c r="D1658" s="5">
        <v>2</v>
      </c>
      <c r="E1658" t="s">
        <v>121373</v>
      </c>
      <c r="F1658" t="s">
        <v>121374</v>
      </c>
      <c r="G1658" t="s">
        <v>121375</v>
      </c>
    </row>
    <row r="1659" spans="2:7" x14ac:dyDescent="0.15">
      <c r="B1659" s="3" t="s">
        <v>121376</v>
      </c>
      <c r="C1659" s="4" t="s">
        <v>121377</v>
      </c>
      <c r="D1659" s="5">
        <v>2</v>
      </c>
      <c r="E1659" t="s">
        <v>121378</v>
      </c>
      <c r="F1659" t="s">
        <v>121379</v>
      </c>
      <c r="G1659" t="s">
        <v>121380</v>
      </c>
    </row>
    <row r="1660" spans="2:7" x14ac:dyDescent="0.15">
      <c r="B1660" s="3" t="s">
        <v>121381</v>
      </c>
      <c r="C1660" s="4" t="s">
        <v>121382</v>
      </c>
      <c r="D1660" s="5">
        <v>2</v>
      </c>
      <c r="E1660" t="s">
        <v>121383</v>
      </c>
      <c r="F1660" t="s">
        <v>121384</v>
      </c>
      <c r="G1660" t="s">
        <v>121385</v>
      </c>
    </row>
    <row r="1661" spans="2:7" x14ac:dyDescent="0.15">
      <c r="B1661" s="3" t="s">
        <v>121386</v>
      </c>
      <c r="C1661" s="4" t="s">
        <v>121387</v>
      </c>
      <c r="D1661" s="5">
        <v>2</v>
      </c>
      <c r="E1661" t="s">
        <v>121388</v>
      </c>
      <c r="F1661" t="s">
        <v>121389</v>
      </c>
      <c r="G1661" t="s">
        <v>121390</v>
      </c>
    </row>
    <row r="1662" spans="2:7" x14ac:dyDescent="0.15">
      <c r="B1662" s="3" t="s">
        <v>121391</v>
      </c>
      <c r="C1662" s="4" t="s">
        <v>121392</v>
      </c>
      <c r="D1662" s="5">
        <v>2</v>
      </c>
      <c r="E1662" t="s">
        <v>121393</v>
      </c>
      <c r="F1662" t="s">
        <v>121394</v>
      </c>
      <c r="G1662" t="s">
        <v>121395</v>
      </c>
    </row>
    <row r="1663" spans="2:7" x14ac:dyDescent="0.15">
      <c r="B1663" s="3" t="s">
        <v>121396</v>
      </c>
      <c r="C1663" s="4" t="s">
        <v>121397</v>
      </c>
      <c r="D1663" s="5">
        <v>2</v>
      </c>
      <c r="E1663" t="s">
        <v>121398</v>
      </c>
      <c r="F1663" t="s">
        <v>121399</v>
      </c>
      <c r="G1663" t="s">
        <v>121400</v>
      </c>
    </row>
    <row r="1664" spans="2:7" x14ac:dyDescent="0.15">
      <c r="B1664" s="3" t="s">
        <v>121401</v>
      </c>
      <c r="C1664" s="4" t="s">
        <v>121402</v>
      </c>
      <c r="D1664" s="5">
        <v>2</v>
      </c>
      <c r="E1664" t="s">
        <v>121403</v>
      </c>
      <c r="F1664" t="s">
        <v>121404</v>
      </c>
      <c r="G1664" t="s">
        <v>121405</v>
      </c>
    </row>
    <row r="1665" spans="2:7" x14ac:dyDescent="0.15">
      <c r="B1665" s="3" t="s">
        <v>121406</v>
      </c>
      <c r="C1665" s="4" t="s">
        <v>121407</v>
      </c>
      <c r="D1665" s="5">
        <v>2</v>
      </c>
      <c r="E1665" t="s">
        <v>121408</v>
      </c>
      <c r="F1665" t="s">
        <v>121409</v>
      </c>
      <c r="G1665" t="s">
        <v>121410</v>
      </c>
    </row>
    <row r="1666" spans="2:7" x14ac:dyDescent="0.15">
      <c r="B1666" s="3" t="s">
        <v>121411</v>
      </c>
      <c r="C1666" s="4" t="s">
        <v>121412</v>
      </c>
      <c r="D1666" s="5">
        <v>2</v>
      </c>
      <c r="E1666" t="s">
        <v>121413</v>
      </c>
      <c r="F1666" t="s">
        <v>121414</v>
      </c>
      <c r="G1666" t="s">
        <v>121415</v>
      </c>
    </row>
    <row r="1667" spans="2:7" x14ac:dyDescent="0.15">
      <c r="B1667" s="3" t="s">
        <v>121416</v>
      </c>
      <c r="C1667" s="4" t="s">
        <v>121417</v>
      </c>
      <c r="D1667" s="5">
        <v>2</v>
      </c>
      <c r="E1667" t="s">
        <v>121418</v>
      </c>
      <c r="F1667" t="s">
        <v>121419</v>
      </c>
      <c r="G1667" t="s">
        <v>121420</v>
      </c>
    </row>
    <row r="1668" spans="2:7" x14ac:dyDescent="0.15">
      <c r="B1668" s="3" t="s">
        <v>121421</v>
      </c>
      <c r="C1668" s="4" t="s">
        <v>121422</v>
      </c>
      <c r="D1668" s="5">
        <v>2</v>
      </c>
      <c r="E1668" t="s">
        <v>121423</v>
      </c>
      <c r="F1668" t="s">
        <v>121424</v>
      </c>
      <c r="G1668" t="s">
        <v>121425</v>
      </c>
    </row>
    <row r="1669" spans="2:7" x14ac:dyDescent="0.15">
      <c r="B1669" s="3" t="s">
        <v>121426</v>
      </c>
      <c r="C1669" s="4" t="s">
        <v>121427</v>
      </c>
      <c r="D1669" s="5">
        <v>2</v>
      </c>
      <c r="E1669" t="s">
        <v>121428</v>
      </c>
      <c r="F1669" t="s">
        <v>121429</v>
      </c>
      <c r="G1669" t="s">
        <v>121430</v>
      </c>
    </row>
    <row r="1670" spans="2:7" x14ac:dyDescent="0.15">
      <c r="B1670" s="3" t="s">
        <v>121431</v>
      </c>
      <c r="C1670" s="4" t="s">
        <v>121432</v>
      </c>
      <c r="D1670" s="5">
        <v>2</v>
      </c>
      <c r="E1670" t="s">
        <v>121433</v>
      </c>
      <c r="F1670" t="s">
        <v>121434</v>
      </c>
      <c r="G1670" t="s">
        <v>121435</v>
      </c>
    </row>
    <row r="1671" spans="2:7" x14ac:dyDescent="0.15">
      <c r="B1671" s="3" t="s">
        <v>121436</v>
      </c>
      <c r="C1671" s="4" t="s">
        <v>121437</v>
      </c>
      <c r="D1671" s="5">
        <v>2</v>
      </c>
      <c r="E1671" t="s">
        <v>121438</v>
      </c>
      <c r="F1671" t="s">
        <v>121439</v>
      </c>
      <c r="G1671" t="s">
        <v>121440</v>
      </c>
    </row>
    <row r="1672" spans="2:7" x14ac:dyDescent="0.15">
      <c r="B1672" s="3" t="s">
        <v>121441</v>
      </c>
      <c r="C1672" s="4" t="s">
        <v>121442</v>
      </c>
      <c r="D1672" s="5">
        <v>2</v>
      </c>
      <c r="E1672" t="s">
        <v>121443</v>
      </c>
      <c r="F1672" t="s">
        <v>121444</v>
      </c>
      <c r="G1672" t="s">
        <v>121445</v>
      </c>
    </row>
    <row r="1673" spans="2:7" x14ac:dyDescent="0.15">
      <c r="B1673" s="3" t="s">
        <v>121446</v>
      </c>
      <c r="C1673" s="4" t="s">
        <v>121447</v>
      </c>
      <c r="D1673" s="5">
        <v>2</v>
      </c>
      <c r="E1673" t="s">
        <v>121448</v>
      </c>
      <c r="F1673" t="s">
        <v>121449</v>
      </c>
      <c r="G1673" t="s">
        <v>121450</v>
      </c>
    </row>
    <row r="1674" spans="2:7" x14ac:dyDescent="0.15">
      <c r="B1674" s="3" t="s">
        <v>121451</v>
      </c>
      <c r="C1674" s="4" t="s">
        <v>121452</v>
      </c>
      <c r="D1674" s="5">
        <v>2</v>
      </c>
      <c r="E1674" t="s">
        <v>121453</v>
      </c>
      <c r="F1674" t="s">
        <v>121454</v>
      </c>
      <c r="G1674" t="s">
        <v>121455</v>
      </c>
    </row>
    <row r="1675" spans="2:7" x14ac:dyDescent="0.15">
      <c r="B1675" s="3" t="s">
        <v>121456</v>
      </c>
      <c r="C1675" s="4" t="s">
        <v>121457</v>
      </c>
      <c r="D1675" s="5">
        <v>2</v>
      </c>
      <c r="E1675" t="s">
        <v>121458</v>
      </c>
      <c r="F1675" t="s">
        <v>121459</v>
      </c>
      <c r="G1675" t="s">
        <v>121460</v>
      </c>
    </row>
    <row r="1676" spans="2:7" x14ac:dyDescent="0.15">
      <c r="B1676" s="3" t="s">
        <v>121461</v>
      </c>
      <c r="C1676" s="4" t="s">
        <v>121462</v>
      </c>
      <c r="D1676" s="5">
        <v>2</v>
      </c>
      <c r="E1676" t="s">
        <v>121463</v>
      </c>
      <c r="F1676" t="s">
        <v>121464</v>
      </c>
      <c r="G1676" t="s">
        <v>121465</v>
      </c>
    </row>
    <row r="1677" spans="2:7" x14ac:dyDescent="0.15">
      <c r="B1677" s="3" t="s">
        <v>121466</v>
      </c>
      <c r="C1677" s="4" t="s">
        <v>121467</v>
      </c>
      <c r="D1677" s="5">
        <v>2</v>
      </c>
      <c r="E1677" t="s">
        <v>121468</v>
      </c>
      <c r="F1677" t="s">
        <v>121469</v>
      </c>
      <c r="G1677" t="s">
        <v>121470</v>
      </c>
    </row>
    <row r="1678" spans="2:7" x14ac:dyDescent="0.15">
      <c r="B1678" s="3" t="s">
        <v>121471</v>
      </c>
      <c r="C1678" s="4" t="s">
        <v>121472</v>
      </c>
      <c r="D1678" s="5">
        <v>2</v>
      </c>
      <c r="E1678" t="s">
        <v>121473</v>
      </c>
      <c r="F1678" t="s">
        <v>121474</v>
      </c>
      <c r="G1678" t="s">
        <v>121475</v>
      </c>
    </row>
    <row r="1679" spans="2:7" x14ac:dyDescent="0.15">
      <c r="B1679" s="3" t="s">
        <v>121476</v>
      </c>
      <c r="C1679" s="4" t="s">
        <v>121477</v>
      </c>
      <c r="D1679" s="5">
        <v>2</v>
      </c>
      <c r="E1679" t="s">
        <v>121478</v>
      </c>
      <c r="F1679" t="s">
        <v>121479</v>
      </c>
      <c r="G1679" t="s">
        <v>121480</v>
      </c>
    </row>
    <row r="1680" spans="2:7" x14ac:dyDescent="0.15">
      <c r="B1680" s="3" t="s">
        <v>121481</v>
      </c>
      <c r="C1680" s="4" t="s">
        <v>121482</v>
      </c>
      <c r="D1680" s="5">
        <v>2</v>
      </c>
      <c r="E1680" t="s">
        <v>121483</v>
      </c>
      <c r="F1680" t="s">
        <v>121484</v>
      </c>
      <c r="G1680" t="s">
        <v>121485</v>
      </c>
    </row>
    <row r="1681" spans="2:7" x14ac:dyDescent="0.15">
      <c r="B1681" s="3" t="s">
        <v>121486</v>
      </c>
      <c r="C1681" s="4" t="s">
        <v>121487</v>
      </c>
      <c r="D1681" s="5">
        <v>2</v>
      </c>
      <c r="E1681" t="s">
        <v>121488</v>
      </c>
      <c r="F1681" t="s">
        <v>121489</v>
      </c>
      <c r="G1681" t="s">
        <v>121490</v>
      </c>
    </row>
    <row r="1682" spans="2:7" x14ac:dyDescent="0.15">
      <c r="B1682" s="3" t="s">
        <v>121491</v>
      </c>
      <c r="C1682" s="4" t="s">
        <v>121492</v>
      </c>
      <c r="D1682" s="5">
        <v>2</v>
      </c>
      <c r="E1682" t="s">
        <v>121493</v>
      </c>
      <c r="F1682" t="s">
        <v>121494</v>
      </c>
      <c r="G1682" t="s">
        <v>121495</v>
      </c>
    </row>
    <row r="1683" spans="2:7" x14ac:dyDescent="0.15">
      <c r="B1683" s="3" t="s">
        <v>121496</v>
      </c>
      <c r="C1683" s="4" t="s">
        <v>121497</v>
      </c>
      <c r="D1683" s="5">
        <v>2</v>
      </c>
      <c r="E1683" t="s">
        <v>121498</v>
      </c>
      <c r="F1683" t="s">
        <v>121499</v>
      </c>
      <c r="G1683" t="s">
        <v>121500</v>
      </c>
    </row>
    <row r="1684" spans="2:7" x14ac:dyDescent="0.15">
      <c r="B1684" s="3" t="s">
        <v>121501</v>
      </c>
      <c r="C1684" s="4" t="s">
        <v>121502</v>
      </c>
      <c r="D1684" s="5">
        <v>2</v>
      </c>
      <c r="E1684" t="s">
        <v>121503</v>
      </c>
      <c r="F1684" t="s">
        <v>121504</v>
      </c>
      <c r="G1684" t="s">
        <v>121505</v>
      </c>
    </row>
    <row r="1685" spans="2:7" x14ac:dyDescent="0.15">
      <c r="B1685" s="3" t="s">
        <v>121506</v>
      </c>
      <c r="C1685" s="4" t="s">
        <v>121507</v>
      </c>
      <c r="D1685" s="5">
        <v>2</v>
      </c>
      <c r="E1685" t="s">
        <v>121508</v>
      </c>
      <c r="F1685" t="s">
        <v>121509</v>
      </c>
      <c r="G1685" t="s">
        <v>121510</v>
      </c>
    </row>
    <row r="1686" spans="2:7" x14ac:dyDescent="0.15">
      <c r="B1686" s="3" t="s">
        <v>121511</v>
      </c>
      <c r="C1686" s="4" t="s">
        <v>121512</v>
      </c>
      <c r="D1686" s="5">
        <v>2</v>
      </c>
      <c r="E1686" t="s">
        <v>121513</v>
      </c>
      <c r="F1686" t="s">
        <v>121514</v>
      </c>
      <c r="G1686" t="s">
        <v>121515</v>
      </c>
    </row>
    <row r="1687" spans="2:7" x14ac:dyDescent="0.15">
      <c r="B1687" s="3" t="s">
        <v>121516</v>
      </c>
      <c r="C1687" s="4" t="s">
        <v>121517</v>
      </c>
      <c r="D1687" s="5">
        <v>2</v>
      </c>
      <c r="E1687" t="s">
        <v>121518</v>
      </c>
      <c r="F1687" t="s">
        <v>121519</v>
      </c>
      <c r="G1687" t="s">
        <v>121520</v>
      </c>
    </row>
    <row r="1688" spans="2:7" x14ac:dyDescent="0.15">
      <c r="B1688" s="3" t="s">
        <v>121521</v>
      </c>
      <c r="C1688" s="4" t="s">
        <v>121522</v>
      </c>
      <c r="D1688" s="5">
        <v>2</v>
      </c>
      <c r="E1688" t="s">
        <v>121523</v>
      </c>
      <c r="F1688" t="s">
        <v>121524</v>
      </c>
      <c r="G1688" t="s">
        <v>121525</v>
      </c>
    </row>
    <row r="1689" spans="2:7" x14ac:dyDescent="0.15">
      <c r="B1689" s="3" t="s">
        <v>121526</v>
      </c>
      <c r="C1689" s="4" t="s">
        <v>121527</v>
      </c>
      <c r="D1689" s="5">
        <v>2</v>
      </c>
      <c r="E1689" t="s">
        <v>121528</v>
      </c>
      <c r="F1689" t="s">
        <v>121529</v>
      </c>
      <c r="G1689" t="s">
        <v>121530</v>
      </c>
    </row>
    <row r="1690" spans="2:7" x14ac:dyDescent="0.15">
      <c r="B1690" s="3" t="s">
        <v>121531</v>
      </c>
      <c r="C1690" s="4" t="s">
        <v>121532</v>
      </c>
      <c r="D1690" s="5">
        <v>2</v>
      </c>
      <c r="E1690" t="s">
        <v>121533</v>
      </c>
      <c r="F1690" t="s">
        <v>121534</v>
      </c>
      <c r="G1690" t="s">
        <v>121535</v>
      </c>
    </row>
    <row r="1691" spans="2:7" x14ac:dyDescent="0.15">
      <c r="B1691" s="3" t="s">
        <v>121536</v>
      </c>
      <c r="C1691" s="4" t="s">
        <v>121537</v>
      </c>
      <c r="D1691" s="5">
        <v>2</v>
      </c>
      <c r="E1691" t="s">
        <v>121538</v>
      </c>
      <c r="F1691" t="s">
        <v>121539</v>
      </c>
      <c r="G1691" t="s">
        <v>121540</v>
      </c>
    </row>
    <row r="1692" spans="2:7" x14ac:dyDescent="0.15">
      <c r="B1692" s="3" t="s">
        <v>121541</v>
      </c>
      <c r="C1692" s="4" t="s">
        <v>121542</v>
      </c>
      <c r="D1692" s="5">
        <v>2</v>
      </c>
      <c r="E1692" t="s">
        <v>121543</v>
      </c>
      <c r="F1692" t="s">
        <v>121544</v>
      </c>
      <c r="G1692" t="s">
        <v>121545</v>
      </c>
    </row>
    <row r="1693" spans="2:7" x14ac:dyDescent="0.15">
      <c r="B1693" s="3" t="s">
        <v>121546</v>
      </c>
      <c r="C1693" s="4" t="s">
        <v>121547</v>
      </c>
      <c r="D1693" s="5">
        <v>2</v>
      </c>
      <c r="E1693" t="s">
        <v>121548</v>
      </c>
      <c r="F1693" t="s">
        <v>121549</v>
      </c>
      <c r="G1693" t="s">
        <v>121550</v>
      </c>
    </row>
    <row r="1694" spans="2:7" x14ac:dyDescent="0.15">
      <c r="B1694" s="3" t="s">
        <v>121551</v>
      </c>
      <c r="C1694" s="4" t="s">
        <v>121552</v>
      </c>
      <c r="D1694" s="5">
        <v>2</v>
      </c>
      <c r="E1694" t="s">
        <v>121553</v>
      </c>
      <c r="F1694" t="s">
        <v>121554</v>
      </c>
      <c r="G1694" t="s">
        <v>121555</v>
      </c>
    </row>
    <row r="1695" spans="2:7" x14ac:dyDescent="0.15">
      <c r="B1695" s="3" t="s">
        <v>121556</v>
      </c>
      <c r="C1695" s="4" t="s">
        <v>121557</v>
      </c>
      <c r="D1695" s="5">
        <v>2</v>
      </c>
      <c r="E1695" t="s">
        <v>121558</v>
      </c>
      <c r="F1695" t="s">
        <v>121559</v>
      </c>
      <c r="G1695" t="s">
        <v>121560</v>
      </c>
    </row>
    <row r="1696" spans="2:7" x14ac:dyDescent="0.15">
      <c r="B1696" s="3" t="s">
        <v>121561</v>
      </c>
      <c r="C1696" s="4" t="s">
        <v>121562</v>
      </c>
      <c r="D1696" s="5">
        <v>2</v>
      </c>
      <c r="E1696" t="s">
        <v>121563</v>
      </c>
      <c r="F1696" t="s">
        <v>121564</v>
      </c>
      <c r="G1696" t="s">
        <v>121565</v>
      </c>
    </row>
    <row r="1697" spans="2:7" x14ac:dyDescent="0.15">
      <c r="B1697" s="3" t="s">
        <v>121566</v>
      </c>
      <c r="C1697" s="4" t="s">
        <v>121567</v>
      </c>
      <c r="D1697" s="5">
        <v>2</v>
      </c>
      <c r="E1697" t="s">
        <v>121568</v>
      </c>
      <c r="F1697" t="s">
        <v>121569</v>
      </c>
      <c r="G1697" t="s">
        <v>121570</v>
      </c>
    </row>
    <row r="1698" spans="2:7" x14ac:dyDescent="0.15">
      <c r="B1698" s="3" t="s">
        <v>121571</v>
      </c>
      <c r="C1698" s="4" t="s">
        <v>121572</v>
      </c>
      <c r="D1698" s="5">
        <v>2</v>
      </c>
      <c r="E1698" t="s">
        <v>121573</v>
      </c>
      <c r="F1698" t="s">
        <v>121574</v>
      </c>
      <c r="G1698" t="s">
        <v>121575</v>
      </c>
    </row>
    <row r="1699" spans="2:7" x14ac:dyDescent="0.15">
      <c r="B1699" s="3" t="s">
        <v>121576</v>
      </c>
      <c r="C1699" s="4" t="s">
        <v>121577</v>
      </c>
      <c r="D1699" s="5">
        <v>2</v>
      </c>
      <c r="E1699" t="s">
        <v>121578</v>
      </c>
      <c r="F1699" t="s">
        <v>121579</v>
      </c>
      <c r="G1699" t="s">
        <v>121580</v>
      </c>
    </row>
    <row r="1700" spans="2:7" x14ac:dyDescent="0.15">
      <c r="B1700" s="3" t="s">
        <v>121581</v>
      </c>
      <c r="C1700" s="4" t="s">
        <v>121582</v>
      </c>
      <c r="D1700" s="5">
        <v>2</v>
      </c>
      <c r="E1700" t="s">
        <v>121583</v>
      </c>
      <c r="F1700" t="s">
        <v>121584</v>
      </c>
      <c r="G1700" t="s">
        <v>121585</v>
      </c>
    </row>
    <row r="1701" spans="2:7" x14ac:dyDescent="0.15">
      <c r="B1701" s="3" t="s">
        <v>121586</v>
      </c>
      <c r="C1701" s="4" t="s">
        <v>121587</v>
      </c>
      <c r="D1701" s="5">
        <v>2</v>
      </c>
      <c r="E1701" t="s">
        <v>121588</v>
      </c>
      <c r="F1701" t="s">
        <v>121589</v>
      </c>
      <c r="G1701" t="s">
        <v>121590</v>
      </c>
    </row>
    <row r="1702" spans="2:7" x14ac:dyDescent="0.15">
      <c r="B1702" s="3" t="s">
        <v>121591</v>
      </c>
      <c r="C1702" s="4" t="s">
        <v>121592</v>
      </c>
      <c r="D1702" s="5">
        <v>2</v>
      </c>
      <c r="E1702" t="s">
        <v>121593</v>
      </c>
      <c r="F1702" t="s">
        <v>121594</v>
      </c>
      <c r="G1702" t="s">
        <v>121595</v>
      </c>
    </row>
    <row r="1703" spans="2:7" x14ac:dyDescent="0.15">
      <c r="B1703" s="3" t="s">
        <v>121596</v>
      </c>
      <c r="C1703" s="4" t="s">
        <v>121597</v>
      </c>
      <c r="D1703" s="5">
        <v>2</v>
      </c>
      <c r="E1703" t="s">
        <v>121598</v>
      </c>
      <c r="F1703" t="s">
        <v>121599</v>
      </c>
      <c r="G1703" t="s">
        <v>121600</v>
      </c>
    </row>
    <row r="1704" spans="2:7" x14ac:dyDescent="0.15">
      <c r="B1704" s="3" t="s">
        <v>121601</v>
      </c>
      <c r="C1704" s="4" t="s">
        <v>121602</v>
      </c>
      <c r="D1704" s="5">
        <v>2</v>
      </c>
      <c r="E1704" t="s">
        <v>121603</v>
      </c>
      <c r="F1704" t="s">
        <v>121604</v>
      </c>
      <c r="G1704" t="s">
        <v>121605</v>
      </c>
    </row>
    <row r="1705" spans="2:7" x14ac:dyDescent="0.15">
      <c r="B1705" s="3" t="s">
        <v>121606</v>
      </c>
      <c r="C1705" s="4" t="s">
        <v>121607</v>
      </c>
      <c r="D1705" s="5">
        <v>2</v>
      </c>
      <c r="E1705" t="s">
        <v>121608</v>
      </c>
      <c r="F1705" t="s">
        <v>121609</v>
      </c>
      <c r="G1705" t="s">
        <v>121610</v>
      </c>
    </row>
    <row r="1706" spans="2:7" x14ac:dyDescent="0.15">
      <c r="B1706" s="3" t="s">
        <v>121611</v>
      </c>
      <c r="C1706" s="4" t="s">
        <v>121612</v>
      </c>
      <c r="D1706" s="5">
        <v>2</v>
      </c>
      <c r="E1706" t="s">
        <v>121613</v>
      </c>
      <c r="F1706" t="s">
        <v>121614</v>
      </c>
      <c r="G1706" t="s">
        <v>121615</v>
      </c>
    </row>
    <row r="1707" spans="2:7" x14ac:dyDescent="0.15">
      <c r="B1707" s="3" t="s">
        <v>121616</v>
      </c>
      <c r="C1707" s="4" t="s">
        <v>121617</v>
      </c>
      <c r="D1707" s="5">
        <v>2</v>
      </c>
      <c r="E1707" t="s">
        <v>121618</v>
      </c>
      <c r="F1707" t="s">
        <v>121619</v>
      </c>
      <c r="G1707" t="s">
        <v>121620</v>
      </c>
    </row>
    <row r="1708" spans="2:7" x14ac:dyDescent="0.15">
      <c r="B1708" s="3" t="s">
        <v>121621</v>
      </c>
      <c r="C1708" s="4" t="s">
        <v>121622</v>
      </c>
      <c r="D1708" s="5">
        <v>2</v>
      </c>
      <c r="E1708" t="s">
        <v>121623</v>
      </c>
      <c r="F1708" t="s">
        <v>121624</v>
      </c>
      <c r="G1708" t="s">
        <v>121625</v>
      </c>
    </row>
    <row r="1709" spans="2:7" x14ac:dyDescent="0.15">
      <c r="B1709" s="3" t="s">
        <v>121626</v>
      </c>
      <c r="C1709" s="4" t="s">
        <v>121627</v>
      </c>
      <c r="D1709" s="5">
        <v>2</v>
      </c>
      <c r="E1709" t="s">
        <v>121628</v>
      </c>
      <c r="F1709" t="s">
        <v>121629</v>
      </c>
      <c r="G1709" t="s">
        <v>121630</v>
      </c>
    </row>
    <row r="1710" spans="2:7" x14ac:dyDescent="0.15">
      <c r="B1710" s="3" t="s">
        <v>121631</v>
      </c>
      <c r="C1710" s="4" t="s">
        <v>121632</v>
      </c>
      <c r="D1710" s="5">
        <v>2</v>
      </c>
      <c r="E1710" t="s">
        <v>121633</v>
      </c>
      <c r="F1710" t="s">
        <v>121634</v>
      </c>
      <c r="G1710" t="s">
        <v>121635</v>
      </c>
    </row>
    <row r="1711" spans="2:7" x14ac:dyDescent="0.15">
      <c r="B1711" s="3" t="s">
        <v>121636</v>
      </c>
      <c r="C1711" s="4" t="s">
        <v>121637</v>
      </c>
      <c r="D1711" s="5">
        <v>2</v>
      </c>
      <c r="E1711" t="s">
        <v>121638</v>
      </c>
      <c r="F1711" t="s">
        <v>121639</v>
      </c>
      <c r="G1711" t="s">
        <v>121640</v>
      </c>
    </row>
    <row r="1712" spans="2:7" x14ac:dyDescent="0.15">
      <c r="B1712" s="3" t="s">
        <v>121641</v>
      </c>
      <c r="C1712" s="4" t="s">
        <v>121642</v>
      </c>
      <c r="D1712" s="5">
        <v>2</v>
      </c>
      <c r="E1712" t="s">
        <v>121643</v>
      </c>
      <c r="F1712" t="s">
        <v>121644</v>
      </c>
      <c r="G1712" t="s">
        <v>121645</v>
      </c>
    </row>
    <row r="1713" spans="2:7" x14ac:dyDescent="0.15">
      <c r="B1713" s="3" t="s">
        <v>121646</v>
      </c>
      <c r="C1713" s="4" t="s">
        <v>121647</v>
      </c>
      <c r="D1713" s="5">
        <v>2</v>
      </c>
      <c r="E1713" t="s">
        <v>121648</v>
      </c>
      <c r="F1713" t="s">
        <v>121649</v>
      </c>
      <c r="G1713" t="s">
        <v>121650</v>
      </c>
    </row>
    <row r="1714" spans="2:7" x14ac:dyDescent="0.15">
      <c r="B1714" s="3" t="s">
        <v>121651</v>
      </c>
      <c r="C1714" s="4" t="s">
        <v>121652</v>
      </c>
      <c r="D1714" s="5">
        <v>2</v>
      </c>
      <c r="E1714" t="s">
        <v>121653</v>
      </c>
      <c r="F1714" t="s">
        <v>121654</v>
      </c>
      <c r="G1714" t="s">
        <v>121655</v>
      </c>
    </row>
    <row r="1715" spans="2:7" x14ac:dyDescent="0.15">
      <c r="B1715" s="3" t="s">
        <v>121656</v>
      </c>
      <c r="C1715" s="4" t="s">
        <v>121657</v>
      </c>
      <c r="D1715" s="5">
        <v>2</v>
      </c>
      <c r="E1715" t="s">
        <v>121658</v>
      </c>
      <c r="F1715" t="s">
        <v>121659</v>
      </c>
      <c r="G1715" t="s">
        <v>121660</v>
      </c>
    </row>
    <row r="1716" spans="2:7" x14ac:dyDescent="0.15">
      <c r="B1716" s="3" t="s">
        <v>121661</v>
      </c>
      <c r="C1716" s="4" t="s">
        <v>121662</v>
      </c>
      <c r="D1716" s="5">
        <v>2</v>
      </c>
      <c r="E1716" t="s">
        <v>121663</v>
      </c>
      <c r="F1716" t="s">
        <v>121664</v>
      </c>
      <c r="G1716" t="s">
        <v>121665</v>
      </c>
    </row>
    <row r="1717" spans="2:7" x14ac:dyDescent="0.15">
      <c r="B1717" s="3" t="s">
        <v>121666</v>
      </c>
      <c r="C1717" s="4" t="s">
        <v>121667</v>
      </c>
      <c r="D1717" s="5">
        <v>2</v>
      </c>
      <c r="E1717" t="s">
        <v>121668</v>
      </c>
      <c r="F1717" t="s">
        <v>121669</v>
      </c>
      <c r="G1717" t="s">
        <v>121670</v>
      </c>
    </row>
    <row r="1718" spans="2:7" x14ac:dyDescent="0.15">
      <c r="B1718" s="3" t="s">
        <v>121671</v>
      </c>
      <c r="C1718" s="4" t="s">
        <v>121672</v>
      </c>
      <c r="D1718" s="5">
        <v>2</v>
      </c>
      <c r="E1718" t="s">
        <v>121673</v>
      </c>
      <c r="F1718" t="s">
        <v>121674</v>
      </c>
      <c r="G1718" t="s">
        <v>121675</v>
      </c>
    </row>
    <row r="1719" spans="2:7" x14ac:dyDescent="0.15">
      <c r="B1719" s="3" t="s">
        <v>121676</v>
      </c>
      <c r="C1719" s="4" t="s">
        <v>121677</v>
      </c>
      <c r="D1719" s="5">
        <v>2</v>
      </c>
      <c r="E1719" t="s">
        <v>121678</v>
      </c>
      <c r="F1719" t="s">
        <v>121679</v>
      </c>
      <c r="G1719" t="s">
        <v>121680</v>
      </c>
    </row>
    <row r="1720" spans="2:7" x14ac:dyDescent="0.15">
      <c r="B1720" s="3" t="s">
        <v>121681</v>
      </c>
      <c r="C1720" s="4" t="s">
        <v>121682</v>
      </c>
      <c r="D1720" s="5">
        <v>2</v>
      </c>
      <c r="E1720" t="s">
        <v>121683</v>
      </c>
      <c r="F1720" t="s">
        <v>121684</v>
      </c>
      <c r="G1720" t="s">
        <v>121685</v>
      </c>
    </row>
    <row r="1721" spans="2:7" x14ac:dyDescent="0.15">
      <c r="B1721" s="3" t="s">
        <v>121686</v>
      </c>
      <c r="C1721" s="4" t="s">
        <v>121687</v>
      </c>
      <c r="D1721" s="5">
        <v>2</v>
      </c>
      <c r="E1721" t="s">
        <v>121688</v>
      </c>
      <c r="F1721" t="s">
        <v>121689</v>
      </c>
      <c r="G1721" t="s">
        <v>121690</v>
      </c>
    </row>
    <row r="1722" spans="2:7" x14ac:dyDescent="0.15">
      <c r="B1722" s="3" t="s">
        <v>121691</v>
      </c>
      <c r="C1722" s="4" t="s">
        <v>121692</v>
      </c>
      <c r="D1722" s="5">
        <v>2</v>
      </c>
      <c r="E1722" t="s">
        <v>121693</v>
      </c>
      <c r="F1722" t="s">
        <v>121694</v>
      </c>
      <c r="G1722" t="s">
        <v>121695</v>
      </c>
    </row>
    <row r="1723" spans="2:7" x14ac:dyDescent="0.15">
      <c r="B1723" s="3" t="s">
        <v>121696</v>
      </c>
      <c r="C1723" s="4" t="s">
        <v>121697</v>
      </c>
      <c r="D1723" s="5">
        <v>2</v>
      </c>
      <c r="E1723" t="s">
        <v>121698</v>
      </c>
      <c r="F1723" t="s">
        <v>121699</v>
      </c>
      <c r="G1723" t="s">
        <v>121700</v>
      </c>
    </row>
    <row r="1724" spans="2:7" x14ac:dyDescent="0.15">
      <c r="B1724" s="3" t="s">
        <v>121701</v>
      </c>
      <c r="C1724" s="4" t="s">
        <v>121702</v>
      </c>
      <c r="D1724" s="5">
        <v>2</v>
      </c>
      <c r="E1724" t="s">
        <v>121703</v>
      </c>
      <c r="F1724" t="s">
        <v>121704</v>
      </c>
      <c r="G1724" t="s">
        <v>121705</v>
      </c>
    </row>
    <row r="1725" spans="2:7" x14ac:dyDescent="0.15">
      <c r="B1725" s="3" t="s">
        <v>121706</v>
      </c>
      <c r="C1725" s="4" t="s">
        <v>121707</v>
      </c>
      <c r="D1725" s="5">
        <v>2</v>
      </c>
      <c r="E1725" t="s">
        <v>121708</v>
      </c>
      <c r="F1725" t="s">
        <v>121709</v>
      </c>
      <c r="G1725" t="s">
        <v>121710</v>
      </c>
    </row>
    <row r="1726" spans="2:7" x14ac:dyDescent="0.15">
      <c r="B1726" s="3" t="s">
        <v>121711</v>
      </c>
      <c r="C1726" s="4" t="s">
        <v>121712</v>
      </c>
      <c r="D1726" s="5">
        <v>2</v>
      </c>
      <c r="E1726" t="s">
        <v>121713</v>
      </c>
      <c r="F1726" t="s">
        <v>121714</v>
      </c>
      <c r="G1726" t="s">
        <v>121715</v>
      </c>
    </row>
    <row r="1727" spans="2:7" x14ac:dyDescent="0.15">
      <c r="B1727" s="3" t="s">
        <v>121716</v>
      </c>
      <c r="C1727" s="4" t="s">
        <v>121717</v>
      </c>
      <c r="D1727" s="5">
        <v>2</v>
      </c>
      <c r="E1727" t="s">
        <v>121718</v>
      </c>
      <c r="F1727" t="s">
        <v>121719</v>
      </c>
      <c r="G1727" t="s">
        <v>121720</v>
      </c>
    </row>
    <row r="1728" spans="2:7" x14ac:dyDescent="0.15">
      <c r="B1728" s="3" t="s">
        <v>121721</v>
      </c>
      <c r="C1728" s="4" t="s">
        <v>121722</v>
      </c>
      <c r="D1728" s="5">
        <v>2</v>
      </c>
      <c r="E1728" t="s">
        <v>121723</v>
      </c>
      <c r="F1728" t="s">
        <v>121724</v>
      </c>
      <c r="G1728" t="s">
        <v>121725</v>
      </c>
    </row>
    <row r="1729" spans="2:7" x14ac:dyDescent="0.15">
      <c r="B1729" s="3" t="s">
        <v>121726</v>
      </c>
      <c r="C1729" s="4" t="s">
        <v>121727</v>
      </c>
      <c r="D1729" s="5">
        <v>2</v>
      </c>
      <c r="E1729" t="s">
        <v>121728</v>
      </c>
      <c r="F1729" t="s">
        <v>121729</v>
      </c>
      <c r="G1729" t="s">
        <v>121730</v>
      </c>
    </row>
    <row r="1730" spans="2:7" x14ac:dyDescent="0.15">
      <c r="B1730" s="3" t="s">
        <v>121731</v>
      </c>
      <c r="C1730" s="4" t="s">
        <v>121732</v>
      </c>
      <c r="D1730" s="5">
        <v>2</v>
      </c>
      <c r="E1730" t="s">
        <v>121733</v>
      </c>
      <c r="F1730" t="s">
        <v>121734</v>
      </c>
      <c r="G1730" t="s">
        <v>121735</v>
      </c>
    </row>
    <row r="1731" spans="2:7" x14ac:dyDescent="0.15">
      <c r="B1731" s="3" t="s">
        <v>121736</v>
      </c>
      <c r="C1731" s="4" t="s">
        <v>121737</v>
      </c>
      <c r="D1731" s="5">
        <v>2</v>
      </c>
      <c r="E1731" t="s">
        <v>121738</v>
      </c>
      <c r="F1731" t="s">
        <v>121739</v>
      </c>
      <c r="G1731" t="s">
        <v>121740</v>
      </c>
    </row>
    <row r="1732" spans="2:7" x14ac:dyDescent="0.15">
      <c r="B1732" s="3" t="s">
        <v>121741</v>
      </c>
      <c r="C1732" s="4" t="s">
        <v>121742</v>
      </c>
      <c r="D1732" s="5">
        <v>2</v>
      </c>
      <c r="E1732" t="s">
        <v>121743</v>
      </c>
      <c r="F1732" t="s">
        <v>121744</v>
      </c>
      <c r="G1732" t="s">
        <v>121745</v>
      </c>
    </row>
    <row r="1733" spans="2:7" x14ac:dyDescent="0.15">
      <c r="B1733" s="3" t="s">
        <v>121746</v>
      </c>
      <c r="C1733" s="4" t="s">
        <v>121747</v>
      </c>
      <c r="D1733" s="5">
        <v>2</v>
      </c>
      <c r="E1733" t="s">
        <v>121748</v>
      </c>
      <c r="F1733" t="s">
        <v>121749</v>
      </c>
      <c r="G1733" t="s">
        <v>121750</v>
      </c>
    </row>
    <row r="1734" spans="2:7" x14ac:dyDescent="0.15">
      <c r="B1734" s="3" t="s">
        <v>121751</v>
      </c>
      <c r="C1734" s="4" t="s">
        <v>121752</v>
      </c>
      <c r="D1734" s="5">
        <v>2</v>
      </c>
      <c r="E1734" t="s">
        <v>121753</v>
      </c>
      <c r="F1734" t="s">
        <v>121754</v>
      </c>
      <c r="G1734" t="s">
        <v>121755</v>
      </c>
    </row>
    <row r="1735" spans="2:7" x14ac:dyDescent="0.15">
      <c r="B1735" s="3" t="s">
        <v>121756</v>
      </c>
      <c r="C1735" s="4" t="s">
        <v>121757</v>
      </c>
      <c r="D1735" s="5">
        <v>2</v>
      </c>
      <c r="E1735" t="s">
        <v>121758</v>
      </c>
      <c r="F1735" t="s">
        <v>121759</v>
      </c>
      <c r="G1735" t="s">
        <v>121760</v>
      </c>
    </row>
    <row r="1736" spans="2:7" x14ac:dyDescent="0.15">
      <c r="B1736" s="3" t="s">
        <v>121761</v>
      </c>
      <c r="C1736" s="4" t="s">
        <v>121762</v>
      </c>
      <c r="D1736" s="5">
        <v>2</v>
      </c>
      <c r="E1736" t="s">
        <v>121763</v>
      </c>
      <c r="F1736" t="s">
        <v>121764</v>
      </c>
      <c r="G1736" t="s">
        <v>121765</v>
      </c>
    </row>
    <row r="1737" spans="2:7" x14ac:dyDescent="0.15">
      <c r="B1737" s="3" t="s">
        <v>121766</v>
      </c>
      <c r="C1737" s="4" t="s">
        <v>121767</v>
      </c>
      <c r="D1737" s="5">
        <v>2</v>
      </c>
      <c r="E1737" t="s">
        <v>121768</v>
      </c>
      <c r="F1737" t="s">
        <v>121769</v>
      </c>
      <c r="G1737" t="s">
        <v>121770</v>
      </c>
    </row>
    <row r="1738" spans="2:7" x14ac:dyDescent="0.15">
      <c r="B1738" s="3" t="s">
        <v>121771</v>
      </c>
      <c r="C1738" s="4" t="s">
        <v>121772</v>
      </c>
      <c r="D1738" s="5">
        <v>2</v>
      </c>
      <c r="E1738" t="s">
        <v>121773</v>
      </c>
      <c r="F1738" t="s">
        <v>121774</v>
      </c>
      <c r="G1738" t="s">
        <v>121775</v>
      </c>
    </row>
    <row r="1739" spans="2:7" x14ac:dyDescent="0.15">
      <c r="B1739" s="3" t="s">
        <v>121776</v>
      </c>
      <c r="C1739" s="4" t="s">
        <v>121777</v>
      </c>
      <c r="D1739" s="5">
        <v>2</v>
      </c>
      <c r="E1739" t="s">
        <v>121778</v>
      </c>
      <c r="F1739" t="s">
        <v>121779</v>
      </c>
      <c r="G1739" t="s">
        <v>121780</v>
      </c>
    </row>
    <row r="1740" spans="2:7" x14ac:dyDescent="0.15">
      <c r="B1740" s="3" t="s">
        <v>121781</v>
      </c>
      <c r="C1740" s="4" t="s">
        <v>121782</v>
      </c>
      <c r="D1740" s="5">
        <v>2</v>
      </c>
      <c r="E1740" t="s">
        <v>121783</v>
      </c>
      <c r="F1740" t="s">
        <v>121784</v>
      </c>
      <c r="G1740" t="s">
        <v>121785</v>
      </c>
    </row>
    <row r="1741" spans="2:7" x14ac:dyDescent="0.15">
      <c r="B1741" s="3" t="s">
        <v>121786</v>
      </c>
      <c r="C1741" s="4" t="s">
        <v>121787</v>
      </c>
      <c r="D1741" s="5">
        <v>2</v>
      </c>
      <c r="E1741" t="s">
        <v>121788</v>
      </c>
      <c r="F1741" t="s">
        <v>121789</v>
      </c>
      <c r="G1741" t="s">
        <v>121790</v>
      </c>
    </row>
    <row r="1742" spans="2:7" x14ac:dyDescent="0.15">
      <c r="B1742" s="3" t="s">
        <v>121791</v>
      </c>
      <c r="C1742" s="4" t="s">
        <v>121792</v>
      </c>
      <c r="D1742" s="5">
        <v>2</v>
      </c>
      <c r="E1742" t="s">
        <v>121793</v>
      </c>
      <c r="F1742" t="s">
        <v>121794</v>
      </c>
      <c r="G1742" t="s">
        <v>121795</v>
      </c>
    </row>
    <row r="1743" spans="2:7" x14ac:dyDescent="0.15">
      <c r="B1743" s="3" t="s">
        <v>121796</v>
      </c>
      <c r="C1743" s="4" t="s">
        <v>121797</v>
      </c>
      <c r="D1743" s="5">
        <v>2</v>
      </c>
      <c r="E1743" t="s">
        <v>121798</v>
      </c>
      <c r="F1743" t="s">
        <v>121799</v>
      </c>
      <c r="G1743" t="s">
        <v>121800</v>
      </c>
    </row>
    <row r="1744" spans="2:7" x14ac:dyDescent="0.15">
      <c r="B1744" s="3" t="s">
        <v>121801</v>
      </c>
      <c r="C1744" s="4" t="s">
        <v>121802</v>
      </c>
      <c r="D1744" s="5">
        <v>2</v>
      </c>
      <c r="E1744" t="s">
        <v>121803</v>
      </c>
      <c r="F1744" t="s">
        <v>121804</v>
      </c>
      <c r="G1744" t="s">
        <v>121805</v>
      </c>
    </row>
    <row r="1745" spans="2:7" x14ac:dyDescent="0.15">
      <c r="B1745" s="3" t="s">
        <v>121806</v>
      </c>
      <c r="C1745" s="4" t="s">
        <v>121807</v>
      </c>
      <c r="D1745" s="5">
        <v>2</v>
      </c>
      <c r="E1745" t="s">
        <v>121808</v>
      </c>
      <c r="F1745" t="s">
        <v>121809</v>
      </c>
      <c r="G1745" t="s">
        <v>121810</v>
      </c>
    </row>
    <row r="1746" spans="2:7" x14ac:dyDescent="0.15">
      <c r="B1746" s="3" t="s">
        <v>121811</v>
      </c>
      <c r="C1746" s="4" t="s">
        <v>121812</v>
      </c>
      <c r="D1746" s="5">
        <v>2</v>
      </c>
      <c r="E1746" t="s">
        <v>121813</v>
      </c>
      <c r="F1746" t="s">
        <v>121814</v>
      </c>
      <c r="G1746" t="s">
        <v>121815</v>
      </c>
    </row>
    <row r="1747" spans="2:7" x14ac:dyDescent="0.15">
      <c r="B1747" s="3" t="s">
        <v>121816</v>
      </c>
      <c r="C1747" s="4" t="s">
        <v>121817</v>
      </c>
      <c r="D1747" s="5">
        <v>2</v>
      </c>
      <c r="E1747" t="s">
        <v>121818</v>
      </c>
      <c r="F1747" t="s">
        <v>121819</v>
      </c>
      <c r="G1747" t="s">
        <v>121820</v>
      </c>
    </row>
    <row r="1748" spans="2:7" x14ac:dyDescent="0.15">
      <c r="B1748" s="3" t="s">
        <v>121821</v>
      </c>
      <c r="C1748" s="4" t="s">
        <v>121822</v>
      </c>
      <c r="D1748" s="5">
        <v>2</v>
      </c>
      <c r="E1748" t="s">
        <v>121823</v>
      </c>
      <c r="F1748" t="s">
        <v>121824</v>
      </c>
      <c r="G1748" t="s">
        <v>121825</v>
      </c>
    </row>
    <row r="1749" spans="2:7" x14ac:dyDescent="0.15">
      <c r="B1749" s="3" t="s">
        <v>121826</v>
      </c>
      <c r="C1749" s="4" t="s">
        <v>121827</v>
      </c>
      <c r="D1749" s="5">
        <v>2</v>
      </c>
      <c r="E1749" t="s">
        <v>121828</v>
      </c>
      <c r="F1749" t="s">
        <v>121829</v>
      </c>
      <c r="G1749" t="s">
        <v>121830</v>
      </c>
    </row>
    <row r="1750" spans="2:7" x14ac:dyDescent="0.15">
      <c r="B1750" s="3" t="s">
        <v>121831</v>
      </c>
      <c r="C1750" s="4" t="s">
        <v>121832</v>
      </c>
      <c r="D1750" s="5">
        <v>2</v>
      </c>
      <c r="E1750" t="s">
        <v>121833</v>
      </c>
      <c r="F1750" t="s">
        <v>121834</v>
      </c>
      <c r="G1750" t="s">
        <v>121835</v>
      </c>
    </row>
    <row r="1751" spans="2:7" x14ac:dyDescent="0.15">
      <c r="B1751" s="3" t="s">
        <v>121836</v>
      </c>
      <c r="C1751" s="4" t="s">
        <v>121837</v>
      </c>
      <c r="D1751" s="5">
        <v>2</v>
      </c>
      <c r="E1751" t="s">
        <v>121838</v>
      </c>
      <c r="F1751" t="s">
        <v>121839</v>
      </c>
      <c r="G1751" t="s">
        <v>121840</v>
      </c>
    </row>
    <row r="1752" spans="2:7" x14ac:dyDescent="0.15">
      <c r="B1752" s="3" t="s">
        <v>121841</v>
      </c>
      <c r="C1752" s="4" t="s">
        <v>121842</v>
      </c>
      <c r="D1752" s="5">
        <v>2</v>
      </c>
      <c r="E1752" t="s">
        <v>121843</v>
      </c>
      <c r="F1752" t="s">
        <v>121844</v>
      </c>
      <c r="G1752" t="s">
        <v>121845</v>
      </c>
    </row>
    <row r="1753" spans="2:7" x14ac:dyDescent="0.15">
      <c r="B1753" s="3" t="s">
        <v>121846</v>
      </c>
      <c r="C1753" s="4" t="s">
        <v>121847</v>
      </c>
      <c r="D1753" s="5">
        <v>2</v>
      </c>
      <c r="E1753" t="s">
        <v>121848</v>
      </c>
      <c r="F1753" t="s">
        <v>121849</v>
      </c>
      <c r="G1753" t="s">
        <v>121850</v>
      </c>
    </row>
    <row r="1754" spans="2:7" x14ac:dyDescent="0.15">
      <c r="B1754" s="3" t="s">
        <v>121851</v>
      </c>
      <c r="C1754" s="4" t="s">
        <v>121852</v>
      </c>
      <c r="D1754" s="5">
        <v>2</v>
      </c>
      <c r="E1754" t="s">
        <v>121853</v>
      </c>
      <c r="F1754" t="s">
        <v>121854</v>
      </c>
      <c r="G1754" t="s">
        <v>121855</v>
      </c>
    </row>
    <row r="1755" spans="2:7" x14ac:dyDescent="0.15">
      <c r="B1755" s="3" t="s">
        <v>121856</v>
      </c>
      <c r="C1755" s="4" t="s">
        <v>121857</v>
      </c>
      <c r="D1755" s="5">
        <v>2</v>
      </c>
      <c r="E1755" t="s">
        <v>121858</v>
      </c>
      <c r="F1755" t="s">
        <v>121859</v>
      </c>
      <c r="G1755" t="s">
        <v>121860</v>
      </c>
    </row>
    <row r="1756" spans="2:7" x14ac:dyDescent="0.15">
      <c r="B1756" s="3" t="s">
        <v>121861</v>
      </c>
      <c r="C1756" s="4" t="s">
        <v>121862</v>
      </c>
      <c r="D1756" s="5">
        <v>2</v>
      </c>
      <c r="E1756" t="s">
        <v>121863</v>
      </c>
      <c r="F1756" t="s">
        <v>121864</v>
      </c>
      <c r="G1756" t="s">
        <v>121865</v>
      </c>
    </row>
    <row r="1757" spans="2:7" x14ac:dyDescent="0.15">
      <c r="B1757" s="3" t="s">
        <v>121866</v>
      </c>
      <c r="C1757" s="4" t="s">
        <v>121867</v>
      </c>
      <c r="D1757" s="5">
        <v>2</v>
      </c>
      <c r="E1757" t="s">
        <v>121868</v>
      </c>
      <c r="F1757" t="s">
        <v>121869</v>
      </c>
      <c r="G1757" t="s">
        <v>121870</v>
      </c>
    </row>
    <row r="1758" spans="2:7" x14ac:dyDescent="0.15">
      <c r="B1758" s="3" t="s">
        <v>121871</v>
      </c>
      <c r="C1758" s="4" t="s">
        <v>121872</v>
      </c>
      <c r="D1758" s="5">
        <v>2</v>
      </c>
      <c r="E1758" t="s">
        <v>121873</v>
      </c>
      <c r="F1758" t="s">
        <v>121874</v>
      </c>
      <c r="G1758" t="s">
        <v>121875</v>
      </c>
    </row>
    <row r="1759" spans="2:7" x14ac:dyDescent="0.15">
      <c r="B1759" s="3" t="s">
        <v>121876</v>
      </c>
      <c r="C1759" s="4" t="s">
        <v>121877</v>
      </c>
      <c r="D1759" s="5">
        <v>2</v>
      </c>
      <c r="E1759" t="s">
        <v>121878</v>
      </c>
      <c r="F1759" t="s">
        <v>121879</v>
      </c>
      <c r="G1759" t="s">
        <v>121880</v>
      </c>
    </row>
    <row r="1760" spans="2:7" x14ac:dyDescent="0.15">
      <c r="B1760" s="3" t="s">
        <v>121881</v>
      </c>
      <c r="C1760" s="4" t="s">
        <v>121882</v>
      </c>
      <c r="D1760" s="5">
        <v>2</v>
      </c>
      <c r="E1760" t="s">
        <v>121883</v>
      </c>
      <c r="F1760" t="s">
        <v>121884</v>
      </c>
      <c r="G1760" t="s">
        <v>121885</v>
      </c>
    </row>
    <row r="1761" spans="2:7" x14ac:dyDescent="0.15">
      <c r="B1761" s="3" t="s">
        <v>121886</v>
      </c>
      <c r="C1761" s="4" t="s">
        <v>121887</v>
      </c>
      <c r="D1761" s="5">
        <v>2</v>
      </c>
      <c r="E1761" t="s">
        <v>121888</v>
      </c>
      <c r="F1761" t="s">
        <v>121889</v>
      </c>
      <c r="G1761" t="s">
        <v>121890</v>
      </c>
    </row>
    <row r="1762" spans="2:7" x14ac:dyDescent="0.15">
      <c r="B1762" s="3" t="s">
        <v>121891</v>
      </c>
      <c r="C1762" s="4" t="s">
        <v>121892</v>
      </c>
      <c r="D1762" s="5">
        <v>2</v>
      </c>
      <c r="E1762" t="s">
        <v>121893</v>
      </c>
      <c r="F1762" t="s">
        <v>121894</v>
      </c>
      <c r="G1762" t="s">
        <v>121895</v>
      </c>
    </row>
    <row r="1763" spans="2:7" x14ac:dyDescent="0.15">
      <c r="B1763" s="3" t="s">
        <v>121896</v>
      </c>
      <c r="C1763" s="4" t="s">
        <v>121897</v>
      </c>
      <c r="D1763" s="5">
        <v>2</v>
      </c>
      <c r="E1763" t="s">
        <v>121898</v>
      </c>
      <c r="F1763" t="s">
        <v>121899</v>
      </c>
      <c r="G1763" t="s">
        <v>121900</v>
      </c>
    </row>
    <row r="1764" spans="2:7" x14ac:dyDescent="0.15">
      <c r="B1764" s="3" t="s">
        <v>121901</v>
      </c>
      <c r="C1764" s="4" t="s">
        <v>121902</v>
      </c>
      <c r="D1764" s="5">
        <v>2</v>
      </c>
      <c r="E1764" t="s">
        <v>121903</v>
      </c>
      <c r="F1764" t="s">
        <v>121904</v>
      </c>
      <c r="G1764" t="s">
        <v>121905</v>
      </c>
    </row>
    <row r="1765" spans="2:7" x14ac:dyDescent="0.15">
      <c r="B1765" s="3" t="s">
        <v>121906</v>
      </c>
      <c r="C1765" s="4" t="s">
        <v>121907</v>
      </c>
      <c r="D1765" s="5">
        <v>2</v>
      </c>
      <c r="E1765" t="s">
        <v>121908</v>
      </c>
      <c r="F1765" t="s">
        <v>121909</v>
      </c>
      <c r="G1765" t="s">
        <v>121910</v>
      </c>
    </row>
    <row r="1766" spans="2:7" x14ac:dyDescent="0.15">
      <c r="B1766" s="3" t="s">
        <v>121911</v>
      </c>
      <c r="C1766" s="4" t="s">
        <v>121912</v>
      </c>
      <c r="D1766" s="5">
        <v>2</v>
      </c>
      <c r="E1766" t="s">
        <v>121913</v>
      </c>
      <c r="F1766" t="s">
        <v>121914</v>
      </c>
      <c r="G1766" t="s">
        <v>121915</v>
      </c>
    </row>
    <row r="1767" spans="2:7" x14ac:dyDescent="0.15">
      <c r="B1767" s="3" t="s">
        <v>121916</v>
      </c>
      <c r="C1767" s="4" t="s">
        <v>121917</v>
      </c>
      <c r="D1767" s="5">
        <v>2</v>
      </c>
      <c r="E1767" t="s">
        <v>121918</v>
      </c>
      <c r="F1767" t="s">
        <v>121919</v>
      </c>
      <c r="G1767" t="s">
        <v>121920</v>
      </c>
    </row>
    <row r="1768" spans="2:7" x14ac:dyDescent="0.15">
      <c r="B1768" s="3" t="s">
        <v>121921</v>
      </c>
      <c r="C1768" s="4" t="s">
        <v>121922</v>
      </c>
      <c r="D1768" s="5">
        <v>2</v>
      </c>
      <c r="E1768" t="s">
        <v>121923</v>
      </c>
      <c r="F1768" t="s">
        <v>121924</v>
      </c>
      <c r="G1768" t="s">
        <v>121925</v>
      </c>
    </row>
    <row r="1769" spans="2:7" x14ac:dyDescent="0.15">
      <c r="B1769" s="3" t="s">
        <v>121926</v>
      </c>
      <c r="C1769" s="4" t="s">
        <v>121927</v>
      </c>
      <c r="D1769" s="5">
        <v>2</v>
      </c>
      <c r="E1769" t="s">
        <v>121928</v>
      </c>
      <c r="F1769" t="s">
        <v>121929</v>
      </c>
      <c r="G1769" t="s">
        <v>121930</v>
      </c>
    </row>
    <row r="1770" spans="2:7" x14ac:dyDescent="0.15">
      <c r="B1770" s="3" t="s">
        <v>121931</v>
      </c>
      <c r="C1770" s="4" t="s">
        <v>121932</v>
      </c>
      <c r="D1770" s="5">
        <v>2</v>
      </c>
      <c r="E1770" t="s">
        <v>121933</v>
      </c>
      <c r="F1770" t="s">
        <v>121934</v>
      </c>
      <c r="G1770" t="s">
        <v>121935</v>
      </c>
    </row>
    <row r="1771" spans="2:7" x14ac:dyDescent="0.15">
      <c r="B1771" s="3" t="s">
        <v>121936</v>
      </c>
      <c r="C1771" s="4" t="s">
        <v>121937</v>
      </c>
      <c r="D1771" s="5">
        <v>2</v>
      </c>
      <c r="E1771" t="s">
        <v>121938</v>
      </c>
      <c r="F1771" t="s">
        <v>121939</v>
      </c>
      <c r="G1771" t="s">
        <v>121940</v>
      </c>
    </row>
    <row r="1772" spans="2:7" x14ac:dyDescent="0.15">
      <c r="B1772" s="3" t="s">
        <v>121941</v>
      </c>
      <c r="C1772" s="4" t="s">
        <v>121942</v>
      </c>
      <c r="D1772" s="5">
        <v>2</v>
      </c>
      <c r="E1772" t="s">
        <v>121943</v>
      </c>
      <c r="F1772" t="s">
        <v>121944</v>
      </c>
      <c r="G1772" t="s">
        <v>121945</v>
      </c>
    </row>
    <row r="1773" spans="2:7" x14ac:dyDescent="0.15">
      <c r="B1773" s="3" t="s">
        <v>121946</v>
      </c>
      <c r="C1773" s="4" t="s">
        <v>121947</v>
      </c>
      <c r="D1773" s="5">
        <v>2</v>
      </c>
      <c r="E1773" t="s">
        <v>121948</v>
      </c>
      <c r="F1773" t="s">
        <v>121949</v>
      </c>
      <c r="G1773" t="s">
        <v>121950</v>
      </c>
    </row>
    <row r="1774" spans="2:7" x14ac:dyDescent="0.15">
      <c r="B1774" s="3" t="s">
        <v>121951</v>
      </c>
      <c r="C1774" s="4" t="s">
        <v>121952</v>
      </c>
      <c r="D1774" s="5">
        <v>2</v>
      </c>
      <c r="E1774" t="s">
        <v>121953</v>
      </c>
      <c r="F1774" t="s">
        <v>121954</v>
      </c>
      <c r="G1774" t="s">
        <v>121955</v>
      </c>
    </row>
    <row r="1775" spans="2:7" x14ac:dyDescent="0.15">
      <c r="B1775" s="3" t="s">
        <v>121956</v>
      </c>
      <c r="C1775" s="4" t="s">
        <v>121957</v>
      </c>
      <c r="D1775" s="5">
        <v>2</v>
      </c>
      <c r="E1775" t="s">
        <v>121958</v>
      </c>
      <c r="F1775" t="s">
        <v>121959</v>
      </c>
      <c r="G1775" t="s">
        <v>121960</v>
      </c>
    </row>
    <row r="1776" spans="2:7" x14ac:dyDescent="0.15">
      <c r="B1776" s="3" t="s">
        <v>121961</v>
      </c>
      <c r="C1776" s="4" t="s">
        <v>121962</v>
      </c>
      <c r="D1776" s="5">
        <v>2</v>
      </c>
      <c r="E1776" t="s">
        <v>121963</v>
      </c>
      <c r="F1776" t="s">
        <v>121964</v>
      </c>
      <c r="G1776" t="s">
        <v>121965</v>
      </c>
    </row>
    <row r="1777" spans="2:7" x14ac:dyDescent="0.15">
      <c r="B1777" s="3" t="s">
        <v>121966</v>
      </c>
      <c r="C1777" s="4" t="s">
        <v>121967</v>
      </c>
      <c r="D1777" s="5">
        <v>2</v>
      </c>
      <c r="E1777" t="s">
        <v>121968</v>
      </c>
      <c r="F1777" t="s">
        <v>121969</v>
      </c>
      <c r="G1777" t="s">
        <v>121970</v>
      </c>
    </row>
    <row r="1778" spans="2:7" x14ac:dyDescent="0.15">
      <c r="B1778" s="3" t="s">
        <v>121971</v>
      </c>
      <c r="C1778" s="4" t="s">
        <v>121972</v>
      </c>
      <c r="D1778" s="5">
        <v>2</v>
      </c>
      <c r="E1778" t="s">
        <v>121973</v>
      </c>
      <c r="F1778" t="s">
        <v>121974</v>
      </c>
      <c r="G1778" t="s">
        <v>121975</v>
      </c>
    </row>
    <row r="1779" spans="2:7" x14ac:dyDescent="0.15">
      <c r="B1779" s="3" t="s">
        <v>121976</v>
      </c>
      <c r="C1779" s="4" t="s">
        <v>121977</v>
      </c>
      <c r="D1779" s="5">
        <v>2</v>
      </c>
      <c r="E1779" t="s">
        <v>121978</v>
      </c>
      <c r="F1779" t="s">
        <v>121979</v>
      </c>
      <c r="G1779" t="s">
        <v>121980</v>
      </c>
    </row>
    <row r="1780" spans="2:7" x14ac:dyDescent="0.15">
      <c r="B1780" s="3" t="s">
        <v>121981</v>
      </c>
      <c r="C1780" s="4" t="s">
        <v>121982</v>
      </c>
      <c r="D1780" s="5">
        <v>2</v>
      </c>
      <c r="E1780" t="s">
        <v>121983</v>
      </c>
      <c r="F1780" t="s">
        <v>121984</v>
      </c>
      <c r="G1780" t="s">
        <v>121985</v>
      </c>
    </row>
    <row r="1781" spans="2:7" x14ac:dyDescent="0.15">
      <c r="B1781" s="3" t="s">
        <v>121986</v>
      </c>
      <c r="C1781" s="4" t="s">
        <v>121987</v>
      </c>
      <c r="D1781" s="5">
        <v>2</v>
      </c>
      <c r="E1781" t="s">
        <v>121988</v>
      </c>
      <c r="F1781" t="s">
        <v>121989</v>
      </c>
      <c r="G1781" t="s">
        <v>121990</v>
      </c>
    </row>
    <row r="1782" spans="2:7" x14ac:dyDescent="0.15">
      <c r="B1782" s="3" t="s">
        <v>121991</v>
      </c>
      <c r="C1782" s="4" t="s">
        <v>121992</v>
      </c>
      <c r="D1782" s="5">
        <v>2</v>
      </c>
      <c r="E1782" t="s">
        <v>121993</v>
      </c>
      <c r="F1782" t="s">
        <v>121994</v>
      </c>
      <c r="G1782" t="s">
        <v>121995</v>
      </c>
    </row>
    <row r="1783" spans="2:7" x14ac:dyDescent="0.15">
      <c r="B1783" s="3" t="s">
        <v>121996</v>
      </c>
      <c r="C1783" s="4" t="s">
        <v>121997</v>
      </c>
      <c r="D1783" s="5">
        <v>2</v>
      </c>
      <c r="E1783" t="s">
        <v>121998</v>
      </c>
      <c r="F1783" t="s">
        <v>121999</v>
      </c>
      <c r="G1783" t="s">
        <v>122000</v>
      </c>
    </row>
    <row r="1784" spans="2:7" x14ac:dyDescent="0.15">
      <c r="B1784" s="3" t="s">
        <v>122001</v>
      </c>
      <c r="C1784" s="4" t="s">
        <v>122002</v>
      </c>
      <c r="D1784" s="5">
        <v>2</v>
      </c>
      <c r="E1784" t="s">
        <v>122003</v>
      </c>
      <c r="F1784" t="s">
        <v>122004</v>
      </c>
      <c r="G1784" t="s">
        <v>122005</v>
      </c>
    </row>
    <row r="1785" spans="2:7" x14ac:dyDescent="0.15">
      <c r="B1785" s="3" t="s">
        <v>122006</v>
      </c>
      <c r="C1785" s="4" t="s">
        <v>122007</v>
      </c>
      <c r="D1785" s="5">
        <v>2</v>
      </c>
      <c r="E1785" t="s">
        <v>122008</v>
      </c>
      <c r="F1785" t="s">
        <v>122009</v>
      </c>
      <c r="G1785" t="s">
        <v>122010</v>
      </c>
    </row>
    <row r="1786" spans="2:7" x14ac:dyDescent="0.15">
      <c r="B1786" s="3" t="s">
        <v>122011</v>
      </c>
      <c r="C1786" s="4" t="s">
        <v>122012</v>
      </c>
      <c r="D1786" s="5">
        <v>2</v>
      </c>
      <c r="E1786" t="s">
        <v>122013</v>
      </c>
      <c r="F1786" t="s">
        <v>122014</v>
      </c>
      <c r="G1786" t="s">
        <v>122015</v>
      </c>
    </row>
    <row r="1787" spans="2:7" x14ac:dyDescent="0.15">
      <c r="B1787" s="3" t="s">
        <v>122016</v>
      </c>
      <c r="C1787" s="4" t="s">
        <v>122017</v>
      </c>
      <c r="D1787" s="5">
        <v>2</v>
      </c>
      <c r="E1787" t="s">
        <v>122018</v>
      </c>
      <c r="F1787" t="s">
        <v>122019</v>
      </c>
      <c r="G1787" t="s">
        <v>122020</v>
      </c>
    </row>
    <row r="1788" spans="2:7" x14ac:dyDescent="0.15">
      <c r="B1788" s="3" t="s">
        <v>122021</v>
      </c>
      <c r="C1788" s="4" t="s">
        <v>122022</v>
      </c>
      <c r="D1788" s="5">
        <v>2</v>
      </c>
      <c r="E1788" t="s">
        <v>122023</v>
      </c>
      <c r="F1788" t="s">
        <v>122024</v>
      </c>
      <c r="G1788" t="s">
        <v>122025</v>
      </c>
    </row>
    <row r="1789" spans="2:7" x14ac:dyDescent="0.15">
      <c r="B1789" s="3" t="s">
        <v>122026</v>
      </c>
      <c r="C1789" s="4" t="s">
        <v>122027</v>
      </c>
      <c r="D1789" s="5">
        <v>2</v>
      </c>
      <c r="E1789" t="s">
        <v>122028</v>
      </c>
      <c r="F1789" t="s">
        <v>122029</v>
      </c>
      <c r="G1789" t="s">
        <v>122030</v>
      </c>
    </row>
    <row r="1790" spans="2:7" x14ac:dyDescent="0.15">
      <c r="B1790" s="3" t="s">
        <v>122031</v>
      </c>
      <c r="C1790" s="4" t="s">
        <v>122032</v>
      </c>
      <c r="D1790" s="5">
        <v>2</v>
      </c>
      <c r="E1790" t="s">
        <v>122033</v>
      </c>
      <c r="F1790" t="s">
        <v>122034</v>
      </c>
      <c r="G1790" t="s">
        <v>122035</v>
      </c>
    </row>
    <row r="1791" spans="2:7" x14ac:dyDescent="0.15">
      <c r="B1791" s="3" t="s">
        <v>122036</v>
      </c>
      <c r="C1791" s="4" t="s">
        <v>122037</v>
      </c>
      <c r="D1791" s="5">
        <v>2</v>
      </c>
      <c r="E1791" t="s">
        <v>122038</v>
      </c>
      <c r="F1791" t="s">
        <v>122039</v>
      </c>
      <c r="G1791" t="s">
        <v>122040</v>
      </c>
    </row>
    <row r="1792" spans="2:7" x14ac:dyDescent="0.15">
      <c r="B1792" s="3" t="s">
        <v>122041</v>
      </c>
      <c r="C1792" s="4" t="s">
        <v>122042</v>
      </c>
      <c r="D1792" s="5">
        <v>2</v>
      </c>
      <c r="E1792" t="s">
        <v>122043</v>
      </c>
      <c r="F1792" t="s">
        <v>122044</v>
      </c>
      <c r="G1792" t="s">
        <v>122045</v>
      </c>
    </row>
    <row r="1793" spans="2:7" x14ac:dyDescent="0.15">
      <c r="B1793" s="3" t="s">
        <v>122046</v>
      </c>
      <c r="C1793" s="4" t="s">
        <v>122047</v>
      </c>
      <c r="D1793" s="5">
        <v>2</v>
      </c>
      <c r="E1793" t="s">
        <v>122048</v>
      </c>
      <c r="F1793" t="s">
        <v>122049</v>
      </c>
      <c r="G1793" t="s">
        <v>122050</v>
      </c>
    </row>
    <row r="1794" spans="2:7" x14ac:dyDescent="0.15">
      <c r="B1794" s="3" t="s">
        <v>122051</v>
      </c>
      <c r="C1794" s="4" t="s">
        <v>122052</v>
      </c>
      <c r="D1794" s="5">
        <v>2</v>
      </c>
      <c r="E1794" t="s">
        <v>122053</v>
      </c>
      <c r="F1794" t="s">
        <v>122054</v>
      </c>
      <c r="G1794" t="s">
        <v>122055</v>
      </c>
    </row>
    <row r="1795" spans="2:7" x14ac:dyDescent="0.15">
      <c r="B1795" s="3" t="s">
        <v>122056</v>
      </c>
      <c r="C1795" s="4" t="s">
        <v>122057</v>
      </c>
      <c r="D1795" s="5">
        <v>2</v>
      </c>
      <c r="E1795" t="s">
        <v>122058</v>
      </c>
      <c r="F1795" t="s">
        <v>122059</v>
      </c>
      <c r="G1795" t="s">
        <v>122060</v>
      </c>
    </row>
    <row r="1796" spans="2:7" x14ac:dyDescent="0.15">
      <c r="B1796" s="3" t="s">
        <v>122061</v>
      </c>
      <c r="C1796" s="4" t="s">
        <v>122062</v>
      </c>
      <c r="D1796" s="5">
        <v>2</v>
      </c>
      <c r="E1796" t="s">
        <v>122063</v>
      </c>
      <c r="F1796" t="s">
        <v>122064</v>
      </c>
      <c r="G1796" t="s">
        <v>122065</v>
      </c>
    </row>
    <row r="1797" spans="2:7" x14ac:dyDescent="0.15">
      <c r="B1797" s="3" t="s">
        <v>122066</v>
      </c>
      <c r="C1797" s="4" t="s">
        <v>122067</v>
      </c>
      <c r="D1797" s="5">
        <v>2</v>
      </c>
      <c r="E1797" t="s">
        <v>122068</v>
      </c>
      <c r="F1797" t="s">
        <v>122069</v>
      </c>
      <c r="G1797" t="s">
        <v>122070</v>
      </c>
    </row>
    <row r="1798" spans="2:7" x14ac:dyDescent="0.15">
      <c r="B1798" s="3" t="s">
        <v>122071</v>
      </c>
      <c r="C1798" s="4" t="s">
        <v>122072</v>
      </c>
      <c r="D1798" s="5">
        <v>2</v>
      </c>
      <c r="E1798" t="s">
        <v>122073</v>
      </c>
      <c r="F1798" t="s">
        <v>122074</v>
      </c>
      <c r="G1798" t="s">
        <v>122075</v>
      </c>
    </row>
    <row r="1799" spans="2:7" x14ac:dyDescent="0.15">
      <c r="B1799" s="3" t="s">
        <v>122076</v>
      </c>
      <c r="C1799" s="4" t="s">
        <v>122077</v>
      </c>
      <c r="D1799" s="5">
        <v>2</v>
      </c>
      <c r="E1799" t="s">
        <v>122078</v>
      </c>
      <c r="F1799" t="s">
        <v>122079</v>
      </c>
      <c r="G1799" t="s">
        <v>122080</v>
      </c>
    </row>
    <row r="1800" spans="2:7" x14ac:dyDescent="0.15">
      <c r="B1800" s="3" t="s">
        <v>122081</v>
      </c>
      <c r="C1800" s="4" t="s">
        <v>122082</v>
      </c>
      <c r="D1800" s="5">
        <v>2</v>
      </c>
      <c r="E1800" t="s">
        <v>122083</v>
      </c>
      <c r="F1800" t="s">
        <v>122084</v>
      </c>
      <c r="G1800" t="s">
        <v>122085</v>
      </c>
    </row>
    <row r="1801" spans="2:7" x14ac:dyDescent="0.15">
      <c r="B1801" s="3" t="s">
        <v>122086</v>
      </c>
      <c r="C1801" s="4" t="s">
        <v>122087</v>
      </c>
      <c r="D1801" s="5">
        <v>2</v>
      </c>
      <c r="E1801" t="s">
        <v>122088</v>
      </c>
      <c r="F1801" t="s">
        <v>122089</v>
      </c>
      <c r="G1801" t="s">
        <v>122090</v>
      </c>
    </row>
    <row r="1802" spans="2:7" x14ac:dyDescent="0.15">
      <c r="B1802" s="3" t="s">
        <v>122091</v>
      </c>
      <c r="C1802" s="4" t="s">
        <v>122092</v>
      </c>
      <c r="D1802" s="5">
        <v>2</v>
      </c>
      <c r="E1802" t="s">
        <v>122093</v>
      </c>
      <c r="F1802" t="s">
        <v>122094</v>
      </c>
      <c r="G1802" t="s">
        <v>122095</v>
      </c>
    </row>
    <row r="1803" spans="2:7" x14ac:dyDescent="0.15">
      <c r="B1803" s="3" t="s">
        <v>122096</v>
      </c>
      <c r="C1803" s="4" t="s">
        <v>122097</v>
      </c>
      <c r="D1803" s="5">
        <v>2</v>
      </c>
      <c r="E1803" t="s">
        <v>122098</v>
      </c>
      <c r="F1803" t="s">
        <v>122099</v>
      </c>
      <c r="G1803" t="s">
        <v>122100</v>
      </c>
    </row>
    <row r="1804" spans="2:7" x14ac:dyDescent="0.15">
      <c r="B1804" s="3" t="s">
        <v>122101</v>
      </c>
      <c r="C1804" s="4" t="s">
        <v>122102</v>
      </c>
      <c r="D1804" s="5">
        <v>2</v>
      </c>
      <c r="E1804" t="s">
        <v>122103</v>
      </c>
      <c r="F1804" t="s">
        <v>122104</v>
      </c>
      <c r="G1804" t="s">
        <v>122105</v>
      </c>
    </row>
    <row r="1805" spans="2:7" x14ac:dyDescent="0.15">
      <c r="B1805" s="3" t="s">
        <v>122106</v>
      </c>
      <c r="C1805" s="4" t="s">
        <v>122107</v>
      </c>
      <c r="D1805" s="5">
        <v>2</v>
      </c>
      <c r="E1805" t="s">
        <v>122108</v>
      </c>
      <c r="F1805" t="s">
        <v>122109</v>
      </c>
      <c r="G1805" t="s">
        <v>122110</v>
      </c>
    </row>
    <row r="1806" spans="2:7" x14ac:dyDescent="0.15">
      <c r="B1806" s="3" t="s">
        <v>122111</v>
      </c>
      <c r="C1806" s="4" t="s">
        <v>122112</v>
      </c>
      <c r="D1806" s="5">
        <v>2</v>
      </c>
      <c r="E1806" t="s">
        <v>122113</v>
      </c>
      <c r="F1806" t="s">
        <v>122114</v>
      </c>
      <c r="G1806" t="s">
        <v>122115</v>
      </c>
    </row>
    <row r="1807" spans="2:7" x14ac:dyDescent="0.15">
      <c r="B1807" s="3" t="s">
        <v>122116</v>
      </c>
      <c r="C1807" s="4" t="s">
        <v>122117</v>
      </c>
      <c r="D1807" s="5">
        <v>2</v>
      </c>
      <c r="E1807" t="s">
        <v>122118</v>
      </c>
      <c r="F1807" t="s">
        <v>122119</v>
      </c>
      <c r="G1807" t="s">
        <v>122120</v>
      </c>
    </row>
    <row r="1808" spans="2:7" x14ac:dyDescent="0.15">
      <c r="B1808" s="3" t="s">
        <v>122121</v>
      </c>
      <c r="C1808" s="4" t="s">
        <v>122122</v>
      </c>
      <c r="D1808" s="5">
        <v>2</v>
      </c>
      <c r="E1808" t="s">
        <v>122123</v>
      </c>
      <c r="F1808" t="s">
        <v>122124</v>
      </c>
      <c r="G1808" t="s">
        <v>122125</v>
      </c>
    </row>
    <row r="1809" spans="2:7" x14ac:dyDescent="0.15">
      <c r="B1809" s="3" t="s">
        <v>122126</v>
      </c>
      <c r="C1809" s="4" t="s">
        <v>122127</v>
      </c>
      <c r="D1809" s="5">
        <v>2</v>
      </c>
      <c r="E1809" t="s">
        <v>122128</v>
      </c>
      <c r="F1809" t="s">
        <v>122129</v>
      </c>
      <c r="G1809" t="s">
        <v>122130</v>
      </c>
    </row>
    <row r="1810" spans="2:7" x14ac:dyDescent="0.15">
      <c r="B1810" s="3" t="s">
        <v>122131</v>
      </c>
      <c r="C1810" s="4" t="s">
        <v>122132</v>
      </c>
      <c r="D1810" s="5">
        <v>2</v>
      </c>
      <c r="E1810" t="s">
        <v>122133</v>
      </c>
      <c r="F1810" t="s">
        <v>122134</v>
      </c>
      <c r="G1810" t="s">
        <v>122135</v>
      </c>
    </row>
    <row r="1811" spans="2:7" x14ac:dyDescent="0.15">
      <c r="B1811" s="3" t="s">
        <v>122136</v>
      </c>
      <c r="C1811" s="4" t="s">
        <v>122137</v>
      </c>
      <c r="D1811" s="5">
        <v>2</v>
      </c>
      <c r="E1811" t="s">
        <v>122138</v>
      </c>
      <c r="F1811" t="s">
        <v>122139</v>
      </c>
      <c r="G1811" t="s">
        <v>122140</v>
      </c>
    </row>
    <row r="1812" spans="2:7" x14ac:dyDescent="0.15">
      <c r="B1812" s="3" t="s">
        <v>122141</v>
      </c>
      <c r="C1812" s="4" t="s">
        <v>122142</v>
      </c>
      <c r="D1812" s="5">
        <v>2</v>
      </c>
      <c r="E1812" t="s">
        <v>122143</v>
      </c>
      <c r="F1812" t="s">
        <v>122144</v>
      </c>
      <c r="G1812" t="s">
        <v>122145</v>
      </c>
    </row>
    <row r="1813" spans="2:7" x14ac:dyDescent="0.15">
      <c r="B1813" s="3" t="s">
        <v>122146</v>
      </c>
      <c r="C1813" s="4" t="s">
        <v>122147</v>
      </c>
      <c r="D1813" s="5">
        <v>2</v>
      </c>
      <c r="E1813" t="s">
        <v>122148</v>
      </c>
      <c r="F1813" t="s">
        <v>122149</v>
      </c>
      <c r="G1813" t="s">
        <v>122150</v>
      </c>
    </row>
    <row r="1814" spans="2:7" x14ac:dyDescent="0.15">
      <c r="B1814" s="3" t="s">
        <v>122151</v>
      </c>
      <c r="C1814" s="4" t="s">
        <v>122152</v>
      </c>
      <c r="D1814" s="5">
        <v>2</v>
      </c>
      <c r="E1814" t="s">
        <v>122153</v>
      </c>
      <c r="F1814" t="s">
        <v>122154</v>
      </c>
      <c r="G1814" t="s">
        <v>122155</v>
      </c>
    </row>
    <row r="1815" spans="2:7" x14ac:dyDescent="0.15">
      <c r="B1815" s="3" t="s">
        <v>122156</v>
      </c>
      <c r="C1815" s="4" t="s">
        <v>122157</v>
      </c>
      <c r="D1815" s="5">
        <v>2</v>
      </c>
      <c r="E1815" t="s">
        <v>122158</v>
      </c>
      <c r="F1815" t="s">
        <v>122159</v>
      </c>
      <c r="G1815" t="s">
        <v>122160</v>
      </c>
    </row>
    <row r="1816" spans="2:7" x14ac:dyDescent="0.15">
      <c r="B1816" s="3" t="s">
        <v>122161</v>
      </c>
      <c r="C1816" s="4" t="s">
        <v>122162</v>
      </c>
      <c r="D1816" s="5">
        <v>2</v>
      </c>
      <c r="E1816" t="s">
        <v>122163</v>
      </c>
      <c r="F1816" t="s">
        <v>122164</v>
      </c>
      <c r="G1816" t="s">
        <v>122165</v>
      </c>
    </row>
    <row r="1817" spans="2:7" x14ac:dyDescent="0.15">
      <c r="B1817" s="3" t="s">
        <v>122166</v>
      </c>
      <c r="C1817" s="4" t="s">
        <v>122167</v>
      </c>
      <c r="D1817" s="5">
        <v>2</v>
      </c>
      <c r="E1817" t="s">
        <v>122168</v>
      </c>
      <c r="F1817" t="s">
        <v>122169</v>
      </c>
      <c r="G1817" t="s">
        <v>122170</v>
      </c>
    </row>
    <row r="1818" spans="2:7" x14ac:dyDescent="0.15">
      <c r="B1818" s="3" t="s">
        <v>122171</v>
      </c>
      <c r="C1818" s="4" t="s">
        <v>122172</v>
      </c>
      <c r="D1818" s="5">
        <v>2</v>
      </c>
      <c r="E1818" t="s">
        <v>122173</v>
      </c>
      <c r="F1818" t="s">
        <v>122174</v>
      </c>
      <c r="G1818" t="s">
        <v>122175</v>
      </c>
    </row>
    <row r="1819" spans="2:7" x14ac:dyDescent="0.15">
      <c r="B1819" s="3" t="s">
        <v>122176</v>
      </c>
      <c r="C1819" s="4" t="s">
        <v>122177</v>
      </c>
      <c r="D1819" s="5">
        <v>2</v>
      </c>
      <c r="E1819" t="s">
        <v>122178</v>
      </c>
      <c r="F1819" t="s">
        <v>122179</v>
      </c>
      <c r="G1819" t="s">
        <v>122180</v>
      </c>
    </row>
    <row r="1820" spans="2:7" x14ac:dyDescent="0.15">
      <c r="B1820" s="3" t="s">
        <v>122181</v>
      </c>
      <c r="C1820" s="4" t="s">
        <v>122182</v>
      </c>
      <c r="D1820" s="5">
        <v>2</v>
      </c>
      <c r="E1820" t="s">
        <v>122183</v>
      </c>
      <c r="F1820" t="s">
        <v>122184</v>
      </c>
      <c r="G1820" t="s">
        <v>122185</v>
      </c>
    </row>
    <row r="1821" spans="2:7" x14ac:dyDescent="0.15">
      <c r="B1821" s="3" t="s">
        <v>122186</v>
      </c>
      <c r="C1821" s="4" t="s">
        <v>122187</v>
      </c>
      <c r="D1821" s="5">
        <v>2</v>
      </c>
      <c r="E1821" t="s">
        <v>122188</v>
      </c>
      <c r="F1821" t="s">
        <v>122189</v>
      </c>
      <c r="G1821" t="s">
        <v>122190</v>
      </c>
    </row>
    <row r="1822" spans="2:7" x14ac:dyDescent="0.15">
      <c r="B1822" s="3" t="s">
        <v>122191</v>
      </c>
      <c r="C1822" s="4" t="s">
        <v>122192</v>
      </c>
      <c r="D1822" s="5">
        <v>2</v>
      </c>
      <c r="E1822" t="s">
        <v>122193</v>
      </c>
      <c r="F1822" t="s">
        <v>122194</v>
      </c>
      <c r="G1822" t="s">
        <v>122195</v>
      </c>
    </row>
    <row r="1823" spans="2:7" x14ac:dyDescent="0.15">
      <c r="B1823" s="3" t="s">
        <v>122196</v>
      </c>
      <c r="C1823" s="4" t="s">
        <v>122197</v>
      </c>
      <c r="D1823" s="5">
        <v>2</v>
      </c>
      <c r="E1823" t="s">
        <v>122198</v>
      </c>
      <c r="F1823" t="s">
        <v>122199</v>
      </c>
      <c r="G1823" t="s">
        <v>122200</v>
      </c>
    </row>
    <row r="1824" spans="2:7" x14ac:dyDescent="0.15">
      <c r="B1824" s="3" t="s">
        <v>122201</v>
      </c>
      <c r="C1824" s="4" t="s">
        <v>122202</v>
      </c>
      <c r="D1824" s="5">
        <v>2</v>
      </c>
      <c r="E1824" t="s">
        <v>122203</v>
      </c>
      <c r="F1824" t="s">
        <v>122204</v>
      </c>
      <c r="G1824" t="s">
        <v>122205</v>
      </c>
    </row>
    <row r="1825" spans="2:7" x14ac:dyDescent="0.15">
      <c r="B1825" s="3" t="s">
        <v>122206</v>
      </c>
      <c r="C1825" s="4" t="s">
        <v>122207</v>
      </c>
      <c r="D1825" s="5">
        <v>2</v>
      </c>
      <c r="E1825" t="s">
        <v>122208</v>
      </c>
      <c r="F1825" t="s">
        <v>122209</v>
      </c>
      <c r="G1825" t="s">
        <v>122210</v>
      </c>
    </row>
    <row r="1826" spans="2:7" x14ac:dyDescent="0.15">
      <c r="B1826" s="3" t="s">
        <v>122211</v>
      </c>
      <c r="C1826" s="4" t="s">
        <v>122212</v>
      </c>
      <c r="D1826" s="5">
        <v>2</v>
      </c>
      <c r="E1826" t="s">
        <v>122213</v>
      </c>
      <c r="F1826" t="s">
        <v>122214</v>
      </c>
      <c r="G1826" t="s">
        <v>122215</v>
      </c>
    </row>
    <row r="1827" spans="2:7" x14ac:dyDescent="0.15">
      <c r="B1827" s="3" t="s">
        <v>122216</v>
      </c>
      <c r="C1827" s="4" t="s">
        <v>122217</v>
      </c>
      <c r="D1827" s="5">
        <v>2</v>
      </c>
      <c r="E1827" t="s">
        <v>122218</v>
      </c>
      <c r="F1827" t="s">
        <v>122219</v>
      </c>
      <c r="G1827" t="s">
        <v>122220</v>
      </c>
    </row>
    <row r="1828" spans="2:7" x14ac:dyDescent="0.15">
      <c r="B1828" s="3" t="s">
        <v>122221</v>
      </c>
      <c r="C1828" s="4" t="s">
        <v>122222</v>
      </c>
      <c r="D1828" s="5">
        <v>2</v>
      </c>
      <c r="E1828" t="s">
        <v>122223</v>
      </c>
      <c r="F1828" t="s">
        <v>122224</v>
      </c>
      <c r="G1828" t="s">
        <v>122225</v>
      </c>
    </row>
    <row r="1829" spans="2:7" x14ac:dyDescent="0.15">
      <c r="B1829" s="3" t="s">
        <v>122226</v>
      </c>
      <c r="C1829" s="4" t="s">
        <v>122227</v>
      </c>
      <c r="D1829" s="5">
        <v>2</v>
      </c>
      <c r="E1829" t="s">
        <v>122228</v>
      </c>
      <c r="F1829" t="s">
        <v>122229</v>
      </c>
      <c r="G1829" t="s">
        <v>122230</v>
      </c>
    </row>
    <row r="1830" spans="2:7" x14ac:dyDescent="0.15">
      <c r="B1830" s="3" t="s">
        <v>122231</v>
      </c>
      <c r="C1830" s="4" t="s">
        <v>122232</v>
      </c>
      <c r="D1830" s="5">
        <v>2</v>
      </c>
      <c r="E1830" t="s">
        <v>122233</v>
      </c>
      <c r="F1830" t="s">
        <v>122234</v>
      </c>
      <c r="G1830" t="s">
        <v>122235</v>
      </c>
    </row>
    <row r="1831" spans="2:7" x14ac:dyDescent="0.15">
      <c r="B1831" s="3" t="s">
        <v>122236</v>
      </c>
      <c r="C1831" s="4" t="s">
        <v>122237</v>
      </c>
      <c r="D1831" s="5">
        <v>2</v>
      </c>
      <c r="E1831" t="s">
        <v>122238</v>
      </c>
      <c r="F1831" t="s">
        <v>122239</v>
      </c>
      <c r="G1831" t="s">
        <v>122240</v>
      </c>
    </row>
    <row r="1832" spans="2:7" x14ac:dyDescent="0.15">
      <c r="B1832" s="3" t="s">
        <v>122241</v>
      </c>
      <c r="C1832" s="4" t="s">
        <v>122242</v>
      </c>
      <c r="D1832" s="5">
        <v>2</v>
      </c>
      <c r="E1832" t="s">
        <v>122243</v>
      </c>
      <c r="F1832" t="s">
        <v>122244</v>
      </c>
      <c r="G1832" t="s">
        <v>122245</v>
      </c>
    </row>
    <row r="1833" spans="2:7" x14ac:dyDescent="0.15">
      <c r="B1833" s="3" t="s">
        <v>122246</v>
      </c>
      <c r="C1833" s="4" t="s">
        <v>122247</v>
      </c>
      <c r="D1833" s="5">
        <v>2</v>
      </c>
      <c r="E1833" t="s">
        <v>122248</v>
      </c>
      <c r="F1833" t="s">
        <v>122249</v>
      </c>
      <c r="G1833" t="s">
        <v>122250</v>
      </c>
    </row>
    <row r="1834" spans="2:7" x14ac:dyDescent="0.15">
      <c r="B1834" s="3" t="s">
        <v>122251</v>
      </c>
      <c r="C1834" s="4" t="s">
        <v>122252</v>
      </c>
      <c r="D1834" s="5">
        <v>2</v>
      </c>
      <c r="E1834" t="s">
        <v>122253</v>
      </c>
      <c r="F1834" t="s">
        <v>122254</v>
      </c>
      <c r="G1834" t="s">
        <v>122255</v>
      </c>
    </row>
    <row r="1835" spans="2:7" x14ac:dyDescent="0.15">
      <c r="B1835" s="3" t="s">
        <v>122256</v>
      </c>
      <c r="C1835" s="4" t="s">
        <v>122257</v>
      </c>
      <c r="D1835" s="5">
        <v>2</v>
      </c>
      <c r="E1835" t="s">
        <v>122258</v>
      </c>
      <c r="F1835" t="s">
        <v>122259</v>
      </c>
      <c r="G1835" t="s">
        <v>122260</v>
      </c>
    </row>
    <row r="1836" spans="2:7" x14ac:dyDescent="0.15">
      <c r="B1836" s="3" t="s">
        <v>122261</v>
      </c>
      <c r="C1836" s="4" t="s">
        <v>122262</v>
      </c>
      <c r="D1836" s="5">
        <v>2</v>
      </c>
      <c r="E1836" t="s">
        <v>122263</v>
      </c>
      <c r="F1836" t="s">
        <v>122264</v>
      </c>
      <c r="G1836" t="s">
        <v>122265</v>
      </c>
    </row>
    <row r="1837" spans="2:7" x14ac:dyDescent="0.15">
      <c r="B1837" s="3" t="s">
        <v>122266</v>
      </c>
      <c r="C1837" s="4" t="s">
        <v>122267</v>
      </c>
      <c r="D1837" s="5">
        <v>2</v>
      </c>
      <c r="E1837" t="s">
        <v>122268</v>
      </c>
      <c r="F1837" t="s">
        <v>122269</v>
      </c>
      <c r="G1837" t="s">
        <v>122270</v>
      </c>
    </row>
    <row r="1838" spans="2:7" x14ac:dyDescent="0.15">
      <c r="B1838" s="3" t="s">
        <v>122271</v>
      </c>
      <c r="C1838" s="4" t="s">
        <v>122272</v>
      </c>
      <c r="D1838" s="5">
        <v>2</v>
      </c>
      <c r="E1838" t="s">
        <v>122273</v>
      </c>
      <c r="F1838" t="s">
        <v>122274</v>
      </c>
      <c r="G1838" t="s">
        <v>122275</v>
      </c>
    </row>
    <row r="1839" spans="2:7" x14ac:dyDescent="0.15">
      <c r="B1839" s="3" t="s">
        <v>122276</v>
      </c>
      <c r="C1839" s="4" t="s">
        <v>122277</v>
      </c>
      <c r="D1839" s="5">
        <v>2</v>
      </c>
      <c r="E1839" t="s">
        <v>122278</v>
      </c>
      <c r="F1839" t="s">
        <v>122279</v>
      </c>
      <c r="G1839" t="s">
        <v>122280</v>
      </c>
    </row>
    <row r="1840" spans="2:7" x14ac:dyDescent="0.15">
      <c r="B1840" s="3" t="s">
        <v>122281</v>
      </c>
      <c r="C1840" s="4" t="s">
        <v>122282</v>
      </c>
      <c r="D1840" s="5">
        <v>2</v>
      </c>
      <c r="E1840" t="s">
        <v>122283</v>
      </c>
      <c r="F1840" t="s">
        <v>122284</v>
      </c>
      <c r="G1840" t="s">
        <v>122285</v>
      </c>
    </row>
    <row r="1841" spans="2:7" x14ac:dyDescent="0.15">
      <c r="B1841" s="3" t="s">
        <v>122286</v>
      </c>
      <c r="C1841" s="4" t="s">
        <v>122287</v>
      </c>
      <c r="D1841" s="5">
        <v>2</v>
      </c>
      <c r="E1841" t="s">
        <v>122288</v>
      </c>
      <c r="F1841" t="s">
        <v>122289</v>
      </c>
      <c r="G1841" t="s">
        <v>122290</v>
      </c>
    </row>
    <row r="1842" spans="2:7" x14ac:dyDescent="0.15">
      <c r="B1842" s="3" t="s">
        <v>122291</v>
      </c>
      <c r="C1842" s="4" t="s">
        <v>122292</v>
      </c>
      <c r="D1842" s="5">
        <v>2</v>
      </c>
      <c r="E1842" t="s">
        <v>122293</v>
      </c>
      <c r="F1842" t="s">
        <v>122294</v>
      </c>
      <c r="G1842" t="s">
        <v>122295</v>
      </c>
    </row>
    <row r="1843" spans="2:7" x14ac:dyDescent="0.15">
      <c r="B1843" s="3" t="s">
        <v>122296</v>
      </c>
      <c r="C1843" s="4" t="s">
        <v>122297</v>
      </c>
      <c r="D1843" s="5">
        <v>2</v>
      </c>
      <c r="E1843" t="s">
        <v>122298</v>
      </c>
      <c r="F1843" t="s">
        <v>122299</v>
      </c>
      <c r="G1843" t="s">
        <v>122300</v>
      </c>
    </row>
    <row r="1844" spans="2:7" x14ac:dyDescent="0.15">
      <c r="B1844" s="3" t="s">
        <v>122301</v>
      </c>
      <c r="C1844" s="4" t="s">
        <v>122302</v>
      </c>
      <c r="D1844" s="5">
        <v>2</v>
      </c>
      <c r="E1844" t="s">
        <v>122303</v>
      </c>
      <c r="F1844" t="s">
        <v>122304</v>
      </c>
      <c r="G1844" t="s">
        <v>122305</v>
      </c>
    </row>
    <row r="1845" spans="2:7" x14ac:dyDescent="0.15">
      <c r="B1845" s="3" t="s">
        <v>122306</v>
      </c>
      <c r="C1845" s="4" t="s">
        <v>122307</v>
      </c>
      <c r="D1845" s="5">
        <v>2</v>
      </c>
      <c r="E1845" t="s">
        <v>122308</v>
      </c>
      <c r="F1845" t="s">
        <v>122309</v>
      </c>
      <c r="G1845" t="s">
        <v>122310</v>
      </c>
    </row>
    <row r="1846" spans="2:7" x14ac:dyDescent="0.15">
      <c r="B1846" s="3" t="s">
        <v>122311</v>
      </c>
      <c r="C1846" s="4" t="s">
        <v>122312</v>
      </c>
      <c r="D1846" s="5">
        <v>2</v>
      </c>
      <c r="E1846" t="s">
        <v>122313</v>
      </c>
      <c r="F1846" t="s">
        <v>122314</v>
      </c>
      <c r="G1846" t="s">
        <v>122315</v>
      </c>
    </row>
    <row r="1847" spans="2:7" x14ac:dyDescent="0.15">
      <c r="B1847" s="3" t="s">
        <v>122316</v>
      </c>
      <c r="C1847" s="4" t="s">
        <v>122317</v>
      </c>
      <c r="D1847" s="5">
        <v>2</v>
      </c>
      <c r="E1847" t="s">
        <v>122318</v>
      </c>
      <c r="F1847" t="s">
        <v>122319</v>
      </c>
      <c r="G1847" t="s">
        <v>122320</v>
      </c>
    </row>
    <row r="1848" spans="2:7" x14ac:dyDescent="0.15">
      <c r="B1848" s="3" t="s">
        <v>122321</v>
      </c>
      <c r="C1848" s="4" t="s">
        <v>122322</v>
      </c>
      <c r="D1848" s="5">
        <v>2</v>
      </c>
      <c r="E1848" t="s">
        <v>122323</v>
      </c>
      <c r="F1848" t="s">
        <v>122324</v>
      </c>
      <c r="G1848" t="s">
        <v>122325</v>
      </c>
    </row>
    <row r="1849" spans="2:7" x14ac:dyDescent="0.15">
      <c r="B1849" s="3" t="s">
        <v>122326</v>
      </c>
      <c r="C1849" s="4" t="s">
        <v>122327</v>
      </c>
      <c r="D1849" s="5">
        <v>2</v>
      </c>
      <c r="E1849" t="s">
        <v>122328</v>
      </c>
      <c r="F1849" t="s">
        <v>122329</v>
      </c>
      <c r="G1849" t="s">
        <v>122330</v>
      </c>
    </row>
    <row r="1850" spans="2:7" x14ac:dyDescent="0.15">
      <c r="B1850" s="3" t="s">
        <v>122331</v>
      </c>
      <c r="C1850" s="4" t="s">
        <v>122332</v>
      </c>
      <c r="D1850" s="5">
        <v>2</v>
      </c>
      <c r="E1850" t="s">
        <v>122333</v>
      </c>
      <c r="F1850" t="s">
        <v>122334</v>
      </c>
      <c r="G1850" t="s">
        <v>122335</v>
      </c>
    </row>
    <row r="1851" spans="2:7" x14ac:dyDescent="0.15">
      <c r="B1851" s="3" t="s">
        <v>122336</v>
      </c>
      <c r="C1851" s="4" t="s">
        <v>122337</v>
      </c>
      <c r="D1851" s="5">
        <v>2</v>
      </c>
      <c r="E1851" t="s">
        <v>122338</v>
      </c>
      <c r="F1851" t="s">
        <v>122339</v>
      </c>
      <c r="G1851" t="s">
        <v>122340</v>
      </c>
    </row>
    <row r="1852" spans="2:7" x14ac:dyDescent="0.15">
      <c r="B1852" s="3" t="s">
        <v>122341</v>
      </c>
      <c r="C1852" s="4" t="s">
        <v>122342</v>
      </c>
      <c r="D1852" s="5">
        <v>2</v>
      </c>
      <c r="E1852" t="s">
        <v>122343</v>
      </c>
      <c r="F1852" t="s">
        <v>122344</v>
      </c>
      <c r="G1852" t="s">
        <v>122345</v>
      </c>
    </row>
    <row r="1853" spans="2:7" x14ac:dyDescent="0.15">
      <c r="B1853" s="3" t="s">
        <v>122346</v>
      </c>
      <c r="C1853" s="4" t="s">
        <v>122347</v>
      </c>
      <c r="D1853" s="5">
        <v>2</v>
      </c>
      <c r="E1853" t="s">
        <v>122348</v>
      </c>
      <c r="F1853" t="s">
        <v>122349</v>
      </c>
      <c r="G1853" t="s">
        <v>122350</v>
      </c>
    </row>
    <row r="1854" spans="2:7" x14ac:dyDescent="0.15">
      <c r="B1854" s="3" t="s">
        <v>122351</v>
      </c>
      <c r="C1854" s="4" t="s">
        <v>122352</v>
      </c>
      <c r="D1854" s="5">
        <v>2</v>
      </c>
      <c r="E1854" t="s">
        <v>122353</v>
      </c>
      <c r="F1854" t="s">
        <v>122354</v>
      </c>
      <c r="G1854" t="s">
        <v>122355</v>
      </c>
    </row>
    <row r="1855" spans="2:7" x14ac:dyDescent="0.15">
      <c r="B1855" s="3" t="s">
        <v>122356</v>
      </c>
      <c r="C1855" s="4" t="s">
        <v>122357</v>
      </c>
      <c r="D1855" s="5">
        <v>2</v>
      </c>
      <c r="E1855" t="s">
        <v>122358</v>
      </c>
      <c r="F1855" t="s">
        <v>122359</v>
      </c>
      <c r="G1855" t="s">
        <v>122360</v>
      </c>
    </row>
    <row r="1856" spans="2:7" x14ac:dyDescent="0.15">
      <c r="B1856" s="3" t="s">
        <v>122361</v>
      </c>
      <c r="C1856" s="4" t="s">
        <v>122362</v>
      </c>
      <c r="D1856" s="5">
        <v>2</v>
      </c>
      <c r="E1856" t="s">
        <v>122363</v>
      </c>
      <c r="F1856" t="s">
        <v>122364</v>
      </c>
      <c r="G1856" t="s">
        <v>122365</v>
      </c>
    </row>
    <row r="1857" spans="2:7" x14ac:dyDescent="0.15">
      <c r="B1857" s="3" t="s">
        <v>122366</v>
      </c>
      <c r="C1857" s="4" t="s">
        <v>122367</v>
      </c>
      <c r="D1857" s="5">
        <v>2</v>
      </c>
      <c r="E1857" t="s">
        <v>122368</v>
      </c>
      <c r="F1857" t="s">
        <v>122369</v>
      </c>
      <c r="G1857" t="s">
        <v>122370</v>
      </c>
    </row>
    <row r="1858" spans="2:7" x14ac:dyDescent="0.15">
      <c r="B1858" s="3" t="s">
        <v>122371</v>
      </c>
      <c r="C1858" s="4" t="s">
        <v>122372</v>
      </c>
      <c r="D1858" s="5">
        <v>2</v>
      </c>
      <c r="E1858" t="s">
        <v>122373</v>
      </c>
      <c r="F1858" t="s">
        <v>122374</v>
      </c>
      <c r="G1858" t="s">
        <v>122375</v>
      </c>
    </row>
    <row r="1859" spans="2:7" x14ac:dyDescent="0.15">
      <c r="B1859" s="3" t="s">
        <v>122376</v>
      </c>
      <c r="C1859" s="4" t="s">
        <v>122377</v>
      </c>
      <c r="D1859" s="5">
        <v>2</v>
      </c>
      <c r="E1859" t="s">
        <v>122378</v>
      </c>
      <c r="F1859" t="s">
        <v>122379</v>
      </c>
      <c r="G1859" t="s">
        <v>122380</v>
      </c>
    </row>
    <row r="1860" spans="2:7" x14ac:dyDescent="0.15">
      <c r="B1860" s="3" t="s">
        <v>122381</v>
      </c>
      <c r="C1860" s="4" t="s">
        <v>122382</v>
      </c>
      <c r="D1860" s="5">
        <v>2</v>
      </c>
      <c r="E1860" t="s">
        <v>122383</v>
      </c>
      <c r="F1860" t="s">
        <v>122384</v>
      </c>
      <c r="G1860" t="s">
        <v>122385</v>
      </c>
    </row>
    <row r="1861" spans="2:7" x14ac:dyDescent="0.15">
      <c r="B1861" s="3" t="s">
        <v>122386</v>
      </c>
      <c r="C1861" s="4" t="s">
        <v>122387</v>
      </c>
      <c r="D1861" s="5">
        <v>2</v>
      </c>
      <c r="E1861" t="s">
        <v>122388</v>
      </c>
      <c r="F1861" t="s">
        <v>122389</v>
      </c>
      <c r="G1861" t="s">
        <v>122390</v>
      </c>
    </row>
    <row r="1862" spans="2:7" x14ac:dyDescent="0.15">
      <c r="B1862" s="3" t="s">
        <v>122391</v>
      </c>
      <c r="C1862" s="4" t="s">
        <v>122392</v>
      </c>
      <c r="D1862" s="5">
        <v>2</v>
      </c>
      <c r="E1862" t="s">
        <v>122393</v>
      </c>
      <c r="F1862" t="s">
        <v>122394</v>
      </c>
      <c r="G1862" t="s">
        <v>122395</v>
      </c>
    </row>
    <row r="1863" spans="2:7" x14ac:dyDescent="0.15">
      <c r="B1863" s="3" t="s">
        <v>122396</v>
      </c>
      <c r="C1863" s="4" t="s">
        <v>122397</v>
      </c>
      <c r="D1863" s="5">
        <v>2</v>
      </c>
      <c r="E1863" t="s">
        <v>122398</v>
      </c>
      <c r="F1863" t="s">
        <v>122399</v>
      </c>
      <c r="G1863" t="s">
        <v>122400</v>
      </c>
    </row>
    <row r="1864" spans="2:7" x14ac:dyDescent="0.15">
      <c r="B1864" s="3" t="s">
        <v>122401</v>
      </c>
      <c r="C1864" s="4" t="s">
        <v>122402</v>
      </c>
      <c r="D1864" s="5">
        <v>2</v>
      </c>
      <c r="E1864" t="s">
        <v>122403</v>
      </c>
      <c r="F1864" t="s">
        <v>122404</v>
      </c>
      <c r="G1864" t="s">
        <v>122405</v>
      </c>
    </row>
    <row r="1865" spans="2:7" x14ac:dyDescent="0.15">
      <c r="B1865" s="3" t="s">
        <v>122406</v>
      </c>
      <c r="C1865" s="4" t="s">
        <v>122407</v>
      </c>
      <c r="D1865" s="5">
        <v>2</v>
      </c>
      <c r="E1865" t="s">
        <v>122408</v>
      </c>
      <c r="F1865" t="s">
        <v>122409</v>
      </c>
      <c r="G1865" t="s">
        <v>122410</v>
      </c>
    </row>
    <row r="1866" spans="2:7" x14ac:dyDescent="0.15">
      <c r="B1866" s="3" t="s">
        <v>122411</v>
      </c>
      <c r="C1866" s="4" t="s">
        <v>122412</v>
      </c>
      <c r="D1866" s="5">
        <v>2</v>
      </c>
      <c r="E1866" t="s">
        <v>122413</v>
      </c>
      <c r="F1866" t="s">
        <v>122414</v>
      </c>
      <c r="G1866" t="s">
        <v>122415</v>
      </c>
    </row>
    <row r="1867" spans="2:7" x14ac:dyDescent="0.15">
      <c r="B1867" s="3" t="s">
        <v>122416</v>
      </c>
      <c r="C1867" s="4" t="s">
        <v>122417</v>
      </c>
      <c r="D1867" s="5">
        <v>2</v>
      </c>
      <c r="E1867" t="s">
        <v>122418</v>
      </c>
      <c r="F1867" t="s">
        <v>122419</v>
      </c>
      <c r="G1867" t="s">
        <v>122420</v>
      </c>
    </row>
    <row r="1868" spans="2:7" x14ac:dyDescent="0.15">
      <c r="B1868" s="3" t="s">
        <v>122421</v>
      </c>
      <c r="C1868" s="4" t="s">
        <v>122422</v>
      </c>
      <c r="D1868" s="5">
        <v>2</v>
      </c>
      <c r="E1868" t="s">
        <v>122423</v>
      </c>
      <c r="F1868" t="s">
        <v>122424</v>
      </c>
      <c r="G1868" t="s">
        <v>122425</v>
      </c>
    </row>
    <row r="1869" spans="2:7" x14ac:dyDescent="0.15">
      <c r="B1869" s="3" t="s">
        <v>122426</v>
      </c>
      <c r="C1869" s="4" t="s">
        <v>122427</v>
      </c>
      <c r="D1869" s="5">
        <v>2</v>
      </c>
      <c r="E1869" t="s">
        <v>122428</v>
      </c>
      <c r="F1869" t="s">
        <v>122429</v>
      </c>
      <c r="G1869" t="s">
        <v>122430</v>
      </c>
    </row>
    <row r="1870" spans="2:7" x14ac:dyDescent="0.15">
      <c r="B1870" s="3" t="s">
        <v>122431</v>
      </c>
      <c r="C1870" s="4" t="s">
        <v>122432</v>
      </c>
      <c r="D1870" s="5">
        <v>2</v>
      </c>
      <c r="E1870" t="s">
        <v>122433</v>
      </c>
      <c r="F1870" t="s">
        <v>122434</v>
      </c>
      <c r="G1870" t="s">
        <v>122435</v>
      </c>
    </row>
    <row r="1871" spans="2:7" x14ac:dyDescent="0.15">
      <c r="B1871" s="3" t="s">
        <v>122436</v>
      </c>
      <c r="C1871" s="4" t="s">
        <v>122437</v>
      </c>
      <c r="D1871" s="5">
        <v>2</v>
      </c>
      <c r="E1871" t="s">
        <v>122438</v>
      </c>
      <c r="F1871" t="s">
        <v>122439</v>
      </c>
      <c r="G1871" t="s">
        <v>122440</v>
      </c>
    </row>
    <row r="1872" spans="2:7" x14ac:dyDescent="0.15">
      <c r="B1872" s="3" t="s">
        <v>122441</v>
      </c>
      <c r="C1872" s="4" t="s">
        <v>122442</v>
      </c>
      <c r="D1872" s="5">
        <v>2</v>
      </c>
      <c r="E1872" t="s">
        <v>122443</v>
      </c>
      <c r="F1872" t="s">
        <v>122444</v>
      </c>
      <c r="G1872" t="s">
        <v>122445</v>
      </c>
    </row>
    <row r="1873" spans="2:7" x14ac:dyDescent="0.15">
      <c r="B1873" s="3" t="s">
        <v>122446</v>
      </c>
      <c r="C1873" s="4" t="s">
        <v>122447</v>
      </c>
      <c r="D1873" s="5">
        <v>2</v>
      </c>
      <c r="E1873" t="s">
        <v>122448</v>
      </c>
      <c r="F1873" t="s">
        <v>122449</v>
      </c>
      <c r="G1873" t="s">
        <v>122450</v>
      </c>
    </row>
    <row r="1874" spans="2:7" x14ac:dyDescent="0.15">
      <c r="B1874" s="3" t="s">
        <v>122451</v>
      </c>
      <c r="C1874" s="4" t="s">
        <v>122452</v>
      </c>
      <c r="D1874" s="5">
        <v>2</v>
      </c>
      <c r="E1874" t="s">
        <v>122453</v>
      </c>
      <c r="F1874" t="s">
        <v>122454</v>
      </c>
      <c r="G1874" t="s">
        <v>122455</v>
      </c>
    </row>
    <row r="1875" spans="2:7" x14ac:dyDescent="0.15">
      <c r="B1875" s="3" t="s">
        <v>122456</v>
      </c>
      <c r="C1875" s="4" t="s">
        <v>122457</v>
      </c>
      <c r="D1875" s="5">
        <v>2</v>
      </c>
      <c r="E1875" t="s">
        <v>122458</v>
      </c>
      <c r="F1875" t="s">
        <v>122459</v>
      </c>
      <c r="G1875" t="s">
        <v>122460</v>
      </c>
    </row>
    <row r="1876" spans="2:7" x14ac:dyDescent="0.15">
      <c r="B1876" s="3" t="s">
        <v>122461</v>
      </c>
      <c r="C1876" s="4" t="s">
        <v>122462</v>
      </c>
      <c r="D1876" s="5">
        <v>2</v>
      </c>
      <c r="E1876" t="s">
        <v>122463</v>
      </c>
      <c r="F1876" t="s">
        <v>122464</v>
      </c>
      <c r="G1876" t="s">
        <v>122465</v>
      </c>
    </row>
    <row r="1877" spans="2:7" x14ac:dyDescent="0.15">
      <c r="B1877" s="3" t="s">
        <v>122466</v>
      </c>
      <c r="C1877" s="4" t="s">
        <v>122467</v>
      </c>
      <c r="D1877" s="5">
        <v>2</v>
      </c>
      <c r="E1877" t="s">
        <v>122468</v>
      </c>
      <c r="F1877" t="s">
        <v>122469</v>
      </c>
      <c r="G1877" t="s">
        <v>122470</v>
      </c>
    </row>
    <row r="1878" spans="2:7" x14ac:dyDescent="0.15">
      <c r="B1878" s="3" t="s">
        <v>122471</v>
      </c>
      <c r="C1878" s="4" t="s">
        <v>122472</v>
      </c>
      <c r="D1878" s="5">
        <v>2</v>
      </c>
      <c r="E1878" t="s">
        <v>122473</v>
      </c>
      <c r="F1878" t="s">
        <v>122474</v>
      </c>
      <c r="G1878" t="s">
        <v>122475</v>
      </c>
    </row>
    <row r="1879" spans="2:7" x14ac:dyDescent="0.15">
      <c r="B1879" s="3" t="s">
        <v>122476</v>
      </c>
      <c r="C1879" s="4" t="s">
        <v>122477</v>
      </c>
      <c r="D1879" s="5">
        <v>2</v>
      </c>
      <c r="E1879" t="s">
        <v>122478</v>
      </c>
      <c r="F1879" t="s">
        <v>122479</v>
      </c>
      <c r="G1879" t="s">
        <v>122480</v>
      </c>
    </row>
    <row r="1880" spans="2:7" x14ac:dyDescent="0.15">
      <c r="B1880" s="3" t="s">
        <v>122481</v>
      </c>
      <c r="C1880" s="4" t="s">
        <v>122482</v>
      </c>
      <c r="D1880" s="5">
        <v>2</v>
      </c>
      <c r="E1880" t="s">
        <v>122483</v>
      </c>
      <c r="F1880" t="s">
        <v>122484</v>
      </c>
      <c r="G1880" t="s">
        <v>122485</v>
      </c>
    </row>
    <row r="1881" spans="2:7" x14ac:dyDescent="0.15">
      <c r="B1881" s="3" t="s">
        <v>122486</v>
      </c>
      <c r="C1881" s="4" t="s">
        <v>122487</v>
      </c>
      <c r="D1881" s="5">
        <v>2</v>
      </c>
      <c r="E1881" t="s">
        <v>122488</v>
      </c>
      <c r="F1881" t="s">
        <v>122489</v>
      </c>
      <c r="G1881" t="s">
        <v>122490</v>
      </c>
    </row>
    <row r="1882" spans="2:7" x14ac:dyDescent="0.15">
      <c r="B1882" s="3" t="s">
        <v>122491</v>
      </c>
      <c r="C1882" s="4" t="s">
        <v>122492</v>
      </c>
      <c r="D1882" s="5">
        <v>2</v>
      </c>
      <c r="E1882" t="s">
        <v>122493</v>
      </c>
      <c r="F1882" t="s">
        <v>122494</v>
      </c>
      <c r="G1882" t="s">
        <v>122495</v>
      </c>
    </row>
    <row r="1883" spans="2:7" x14ac:dyDescent="0.15">
      <c r="B1883" s="3" t="s">
        <v>122496</v>
      </c>
      <c r="C1883" s="4" t="s">
        <v>122497</v>
      </c>
      <c r="D1883" s="5">
        <v>2</v>
      </c>
      <c r="E1883" t="s">
        <v>122498</v>
      </c>
      <c r="F1883" t="s">
        <v>122499</v>
      </c>
      <c r="G1883" t="s">
        <v>122500</v>
      </c>
    </row>
    <row r="1884" spans="2:7" x14ac:dyDescent="0.15">
      <c r="B1884" s="3" t="s">
        <v>122501</v>
      </c>
      <c r="C1884" s="4" t="s">
        <v>122502</v>
      </c>
      <c r="D1884" s="5">
        <v>2</v>
      </c>
      <c r="E1884" t="s">
        <v>122503</v>
      </c>
      <c r="F1884" t="s">
        <v>122504</v>
      </c>
      <c r="G1884" t="s">
        <v>122505</v>
      </c>
    </row>
    <row r="1885" spans="2:7" x14ac:dyDescent="0.15">
      <c r="B1885" s="3" t="s">
        <v>122506</v>
      </c>
      <c r="C1885" s="4" t="s">
        <v>122507</v>
      </c>
      <c r="D1885" s="5">
        <v>2</v>
      </c>
      <c r="E1885" t="s">
        <v>122508</v>
      </c>
      <c r="F1885" t="s">
        <v>122509</v>
      </c>
      <c r="G1885" t="s">
        <v>122510</v>
      </c>
    </row>
    <row r="1886" spans="2:7" x14ac:dyDescent="0.15">
      <c r="B1886" s="3" t="s">
        <v>122511</v>
      </c>
      <c r="C1886" s="4" t="s">
        <v>122512</v>
      </c>
      <c r="D1886" s="5">
        <v>2</v>
      </c>
      <c r="E1886" t="s">
        <v>122513</v>
      </c>
      <c r="F1886" t="s">
        <v>122514</v>
      </c>
      <c r="G1886" t="s">
        <v>122515</v>
      </c>
    </row>
    <row r="1887" spans="2:7" x14ac:dyDescent="0.15">
      <c r="B1887" s="3" t="s">
        <v>122516</v>
      </c>
      <c r="C1887" s="4" t="s">
        <v>122517</v>
      </c>
      <c r="D1887" s="5">
        <v>2</v>
      </c>
      <c r="E1887" t="s">
        <v>122518</v>
      </c>
      <c r="F1887" t="s">
        <v>122519</v>
      </c>
      <c r="G1887" t="s">
        <v>122520</v>
      </c>
    </row>
    <row r="1888" spans="2:7" x14ac:dyDescent="0.15">
      <c r="B1888" s="3" t="s">
        <v>122521</v>
      </c>
      <c r="C1888" s="4" t="s">
        <v>122522</v>
      </c>
      <c r="D1888" s="5">
        <v>2</v>
      </c>
      <c r="E1888" t="s">
        <v>122523</v>
      </c>
      <c r="F1888" t="s">
        <v>122524</v>
      </c>
      <c r="G1888" t="s">
        <v>122525</v>
      </c>
    </row>
    <row r="1889" spans="2:7" x14ac:dyDescent="0.15">
      <c r="B1889" s="3" t="s">
        <v>122526</v>
      </c>
      <c r="C1889" s="4" t="s">
        <v>122527</v>
      </c>
      <c r="D1889" s="5">
        <v>2</v>
      </c>
      <c r="E1889" t="s">
        <v>122528</v>
      </c>
      <c r="F1889" t="s">
        <v>122529</v>
      </c>
      <c r="G1889" t="s">
        <v>122530</v>
      </c>
    </row>
    <row r="1890" spans="2:7" x14ac:dyDescent="0.15">
      <c r="B1890" s="3" t="s">
        <v>122531</v>
      </c>
      <c r="C1890" s="4" t="s">
        <v>122532</v>
      </c>
      <c r="D1890" s="5">
        <v>2</v>
      </c>
      <c r="E1890" t="s">
        <v>122533</v>
      </c>
      <c r="F1890" t="s">
        <v>122534</v>
      </c>
      <c r="G1890" t="s">
        <v>122535</v>
      </c>
    </row>
    <row r="1891" spans="2:7" x14ac:dyDescent="0.15">
      <c r="B1891" s="3" t="s">
        <v>122536</v>
      </c>
      <c r="C1891" s="4" t="s">
        <v>122537</v>
      </c>
      <c r="D1891" s="5">
        <v>2</v>
      </c>
      <c r="E1891" t="s">
        <v>122538</v>
      </c>
      <c r="F1891" t="s">
        <v>122539</v>
      </c>
      <c r="G1891" t="s">
        <v>122540</v>
      </c>
    </row>
    <row r="1892" spans="2:7" x14ac:dyDescent="0.15">
      <c r="B1892" s="3" t="s">
        <v>122541</v>
      </c>
      <c r="C1892" s="4" t="s">
        <v>122542</v>
      </c>
      <c r="D1892" s="5">
        <v>2</v>
      </c>
      <c r="E1892" t="s">
        <v>122543</v>
      </c>
      <c r="F1892" t="s">
        <v>122544</v>
      </c>
      <c r="G1892" t="s">
        <v>122545</v>
      </c>
    </row>
    <row r="1893" spans="2:7" x14ac:dyDescent="0.15">
      <c r="B1893" s="3" t="s">
        <v>122546</v>
      </c>
      <c r="C1893" s="4" t="s">
        <v>122547</v>
      </c>
      <c r="D1893" s="5">
        <v>2</v>
      </c>
      <c r="E1893" t="s">
        <v>122548</v>
      </c>
      <c r="F1893" t="s">
        <v>122549</v>
      </c>
      <c r="G1893" t="s">
        <v>122550</v>
      </c>
    </row>
    <row r="1894" spans="2:7" x14ac:dyDescent="0.15">
      <c r="B1894" s="3" t="s">
        <v>122551</v>
      </c>
      <c r="C1894" s="4" t="s">
        <v>122552</v>
      </c>
      <c r="D1894" s="5">
        <v>2</v>
      </c>
      <c r="E1894" t="s">
        <v>122553</v>
      </c>
      <c r="F1894" t="s">
        <v>122554</v>
      </c>
      <c r="G1894" t="s">
        <v>122555</v>
      </c>
    </row>
    <row r="1895" spans="2:7" x14ac:dyDescent="0.15">
      <c r="B1895" s="3" t="s">
        <v>122556</v>
      </c>
      <c r="C1895" s="4" t="s">
        <v>122557</v>
      </c>
      <c r="D1895" s="5">
        <v>2</v>
      </c>
      <c r="E1895" t="s">
        <v>122558</v>
      </c>
      <c r="F1895" t="s">
        <v>122559</v>
      </c>
      <c r="G1895" t="s">
        <v>122560</v>
      </c>
    </row>
    <row r="1896" spans="2:7" x14ac:dyDescent="0.15">
      <c r="B1896" s="3" t="s">
        <v>122561</v>
      </c>
      <c r="C1896" s="4" t="s">
        <v>122562</v>
      </c>
      <c r="D1896" s="5">
        <v>2</v>
      </c>
      <c r="E1896" t="s">
        <v>122563</v>
      </c>
      <c r="F1896" t="s">
        <v>122564</v>
      </c>
      <c r="G1896" t="s">
        <v>122565</v>
      </c>
    </row>
    <row r="1897" spans="2:7" x14ac:dyDescent="0.15">
      <c r="B1897" s="3" t="s">
        <v>122566</v>
      </c>
      <c r="C1897" s="4" t="s">
        <v>122567</v>
      </c>
      <c r="D1897" s="5">
        <v>2</v>
      </c>
      <c r="E1897" t="s">
        <v>122568</v>
      </c>
      <c r="F1897" t="s">
        <v>122569</v>
      </c>
      <c r="G1897" t="s">
        <v>122570</v>
      </c>
    </row>
    <row r="1898" spans="2:7" x14ac:dyDescent="0.15">
      <c r="B1898" s="3" t="s">
        <v>122571</v>
      </c>
      <c r="C1898" s="4" t="s">
        <v>122572</v>
      </c>
      <c r="D1898" s="5">
        <v>2</v>
      </c>
      <c r="E1898" t="s">
        <v>122573</v>
      </c>
      <c r="F1898" t="s">
        <v>122574</v>
      </c>
      <c r="G1898" t="s">
        <v>122575</v>
      </c>
    </row>
    <row r="1899" spans="2:7" x14ac:dyDescent="0.15">
      <c r="B1899" s="3" t="s">
        <v>122576</v>
      </c>
      <c r="C1899" s="4" t="s">
        <v>122577</v>
      </c>
      <c r="D1899" s="5">
        <v>2</v>
      </c>
      <c r="E1899" t="s">
        <v>122578</v>
      </c>
      <c r="F1899" t="s">
        <v>122579</v>
      </c>
      <c r="G1899" t="s">
        <v>122580</v>
      </c>
    </row>
    <row r="1900" spans="2:7" x14ac:dyDescent="0.15">
      <c r="B1900" s="3" t="s">
        <v>122581</v>
      </c>
      <c r="C1900" s="4" t="s">
        <v>122582</v>
      </c>
      <c r="D1900" s="5">
        <v>2</v>
      </c>
      <c r="E1900" t="s">
        <v>122583</v>
      </c>
      <c r="F1900" t="s">
        <v>122584</v>
      </c>
      <c r="G1900" t="s">
        <v>122585</v>
      </c>
    </row>
    <row r="1901" spans="2:7" x14ac:dyDescent="0.15">
      <c r="B1901" s="3" t="s">
        <v>122586</v>
      </c>
      <c r="C1901" s="4" t="s">
        <v>122587</v>
      </c>
      <c r="D1901" s="5">
        <v>2</v>
      </c>
      <c r="E1901" t="s">
        <v>122588</v>
      </c>
      <c r="F1901" t="s">
        <v>122589</v>
      </c>
      <c r="G1901" t="s">
        <v>122590</v>
      </c>
    </row>
    <row r="1902" spans="2:7" x14ac:dyDescent="0.15">
      <c r="B1902" s="3" t="s">
        <v>122591</v>
      </c>
      <c r="C1902" s="4" t="s">
        <v>122592</v>
      </c>
      <c r="D1902" s="5">
        <v>2</v>
      </c>
      <c r="E1902" t="s">
        <v>122593</v>
      </c>
      <c r="F1902" t="s">
        <v>122594</v>
      </c>
      <c r="G1902" t="s">
        <v>122595</v>
      </c>
    </row>
    <row r="1903" spans="2:7" x14ac:dyDescent="0.15">
      <c r="B1903" s="3" t="s">
        <v>122596</v>
      </c>
      <c r="C1903" s="4" t="s">
        <v>122597</v>
      </c>
      <c r="D1903" s="5">
        <v>2</v>
      </c>
      <c r="E1903" t="s">
        <v>122598</v>
      </c>
      <c r="F1903" t="s">
        <v>122599</v>
      </c>
      <c r="G1903" t="s">
        <v>122600</v>
      </c>
    </row>
    <row r="1904" spans="2:7" x14ac:dyDescent="0.15">
      <c r="B1904" s="3" t="s">
        <v>122601</v>
      </c>
      <c r="C1904" s="4" t="s">
        <v>122602</v>
      </c>
      <c r="D1904" s="5">
        <v>2</v>
      </c>
      <c r="E1904" t="s">
        <v>122603</v>
      </c>
      <c r="F1904" t="s">
        <v>122604</v>
      </c>
      <c r="G1904" t="s">
        <v>122605</v>
      </c>
    </row>
    <row r="1905" spans="2:7" x14ac:dyDescent="0.15">
      <c r="B1905" s="3" t="s">
        <v>122606</v>
      </c>
      <c r="C1905" s="4" t="s">
        <v>122607</v>
      </c>
      <c r="D1905" s="5">
        <v>2</v>
      </c>
      <c r="E1905" t="s">
        <v>122608</v>
      </c>
      <c r="F1905" t="s">
        <v>122609</v>
      </c>
      <c r="G1905" t="s">
        <v>122610</v>
      </c>
    </row>
    <row r="1906" spans="2:7" x14ac:dyDescent="0.15">
      <c r="B1906" s="3" t="s">
        <v>122611</v>
      </c>
      <c r="C1906" s="4" t="s">
        <v>122612</v>
      </c>
      <c r="D1906" s="5">
        <v>2</v>
      </c>
      <c r="E1906" t="s">
        <v>122613</v>
      </c>
      <c r="F1906" t="s">
        <v>122614</v>
      </c>
      <c r="G1906" t="s">
        <v>122615</v>
      </c>
    </row>
    <row r="1907" spans="2:7" x14ac:dyDescent="0.15">
      <c r="B1907" s="3" t="s">
        <v>122616</v>
      </c>
      <c r="C1907" s="4" t="s">
        <v>122617</v>
      </c>
      <c r="D1907" s="5">
        <v>2</v>
      </c>
      <c r="E1907" t="s">
        <v>122618</v>
      </c>
      <c r="F1907" t="s">
        <v>122619</v>
      </c>
      <c r="G1907" t="s">
        <v>122620</v>
      </c>
    </row>
    <row r="1908" spans="2:7" x14ac:dyDescent="0.15">
      <c r="B1908" s="3" t="s">
        <v>122621</v>
      </c>
      <c r="C1908" s="4" t="s">
        <v>122622</v>
      </c>
      <c r="D1908" s="5">
        <v>2</v>
      </c>
      <c r="E1908" t="s">
        <v>122623</v>
      </c>
      <c r="F1908" t="s">
        <v>122624</v>
      </c>
      <c r="G1908" t="s">
        <v>122625</v>
      </c>
    </row>
    <row r="1909" spans="2:7" x14ac:dyDescent="0.15">
      <c r="B1909" s="3" t="s">
        <v>122626</v>
      </c>
      <c r="C1909" s="4" t="s">
        <v>122627</v>
      </c>
      <c r="D1909" s="5">
        <v>2</v>
      </c>
      <c r="E1909" t="s">
        <v>122628</v>
      </c>
      <c r="F1909" t="s">
        <v>122629</v>
      </c>
      <c r="G1909" t="s">
        <v>122630</v>
      </c>
    </row>
    <row r="1910" spans="2:7" x14ac:dyDescent="0.15">
      <c r="B1910" s="3" t="s">
        <v>122631</v>
      </c>
      <c r="C1910" s="4" t="s">
        <v>122632</v>
      </c>
      <c r="D1910" s="5">
        <v>2</v>
      </c>
      <c r="E1910" t="s">
        <v>122633</v>
      </c>
      <c r="F1910" t="s">
        <v>122634</v>
      </c>
      <c r="G1910" t="s">
        <v>122635</v>
      </c>
    </row>
    <row r="1911" spans="2:7" x14ac:dyDescent="0.15">
      <c r="B1911" s="3" t="s">
        <v>122636</v>
      </c>
      <c r="C1911" s="4" t="s">
        <v>122637</v>
      </c>
      <c r="D1911" s="5">
        <v>2</v>
      </c>
      <c r="E1911" t="s">
        <v>122638</v>
      </c>
      <c r="F1911" t="s">
        <v>122639</v>
      </c>
      <c r="G1911" t="s">
        <v>122640</v>
      </c>
    </row>
    <row r="1912" spans="2:7" x14ac:dyDescent="0.15">
      <c r="B1912" s="3" t="s">
        <v>122641</v>
      </c>
      <c r="C1912" s="4" t="s">
        <v>122642</v>
      </c>
      <c r="D1912" s="5">
        <v>2</v>
      </c>
      <c r="E1912" t="s">
        <v>122643</v>
      </c>
      <c r="F1912" t="s">
        <v>122644</v>
      </c>
      <c r="G1912" t="s">
        <v>122645</v>
      </c>
    </row>
    <row r="1913" spans="2:7" x14ac:dyDescent="0.15">
      <c r="B1913" s="3" t="s">
        <v>122646</v>
      </c>
      <c r="C1913" s="4" t="s">
        <v>122647</v>
      </c>
      <c r="D1913" s="5">
        <v>2</v>
      </c>
      <c r="E1913" t="s">
        <v>122648</v>
      </c>
      <c r="F1913" t="s">
        <v>122649</v>
      </c>
      <c r="G1913" t="s">
        <v>122650</v>
      </c>
    </row>
    <row r="1914" spans="2:7" x14ac:dyDescent="0.15">
      <c r="B1914" s="3" t="s">
        <v>122651</v>
      </c>
      <c r="C1914" s="4" t="s">
        <v>122652</v>
      </c>
      <c r="D1914" s="5">
        <v>2</v>
      </c>
      <c r="E1914" t="s">
        <v>122653</v>
      </c>
      <c r="F1914" t="s">
        <v>122654</v>
      </c>
      <c r="G1914" t="s">
        <v>122655</v>
      </c>
    </row>
    <row r="1915" spans="2:7" x14ac:dyDescent="0.15">
      <c r="B1915" s="3" t="s">
        <v>122656</v>
      </c>
      <c r="C1915" s="4" t="s">
        <v>122657</v>
      </c>
      <c r="D1915" s="5">
        <v>2</v>
      </c>
      <c r="E1915" t="s">
        <v>122658</v>
      </c>
      <c r="F1915" t="s">
        <v>122659</v>
      </c>
      <c r="G1915" t="s">
        <v>122660</v>
      </c>
    </row>
    <row r="1916" spans="2:7" x14ac:dyDescent="0.15">
      <c r="B1916" s="3" t="s">
        <v>122661</v>
      </c>
      <c r="C1916" s="4" t="s">
        <v>122662</v>
      </c>
      <c r="D1916" s="5">
        <v>2</v>
      </c>
      <c r="E1916" t="s">
        <v>122663</v>
      </c>
      <c r="F1916" t="s">
        <v>122664</v>
      </c>
      <c r="G1916" t="s">
        <v>122665</v>
      </c>
    </row>
    <row r="1917" spans="2:7" x14ac:dyDescent="0.15">
      <c r="B1917" s="3" t="s">
        <v>122666</v>
      </c>
      <c r="C1917" s="4" t="s">
        <v>122667</v>
      </c>
      <c r="D1917" s="5">
        <v>2</v>
      </c>
      <c r="E1917" t="s">
        <v>122668</v>
      </c>
      <c r="F1917" t="s">
        <v>122669</v>
      </c>
      <c r="G1917" t="s">
        <v>122670</v>
      </c>
    </row>
    <row r="1918" spans="2:7" x14ac:dyDescent="0.15">
      <c r="B1918" s="3" t="s">
        <v>122671</v>
      </c>
      <c r="C1918" s="4" t="s">
        <v>122672</v>
      </c>
      <c r="D1918" s="5">
        <v>2</v>
      </c>
      <c r="E1918" t="s">
        <v>122673</v>
      </c>
      <c r="F1918" t="s">
        <v>122674</v>
      </c>
      <c r="G1918" t="s">
        <v>122675</v>
      </c>
    </row>
    <row r="1919" spans="2:7" x14ac:dyDescent="0.15">
      <c r="B1919" s="3" t="s">
        <v>122676</v>
      </c>
      <c r="C1919" s="4" t="s">
        <v>122677</v>
      </c>
      <c r="D1919" s="5">
        <v>2</v>
      </c>
      <c r="E1919" t="s">
        <v>122678</v>
      </c>
      <c r="F1919" t="s">
        <v>122679</v>
      </c>
      <c r="G1919" t="s">
        <v>122680</v>
      </c>
    </row>
    <row r="1920" spans="2:7" x14ac:dyDescent="0.15">
      <c r="B1920" s="3" t="s">
        <v>122681</v>
      </c>
      <c r="C1920" s="4" t="s">
        <v>122682</v>
      </c>
      <c r="D1920" s="5">
        <v>2</v>
      </c>
      <c r="E1920" t="s">
        <v>122683</v>
      </c>
      <c r="F1920" t="s">
        <v>122684</v>
      </c>
      <c r="G1920" t="s">
        <v>122685</v>
      </c>
    </row>
    <row r="1921" spans="2:7" x14ac:dyDescent="0.15">
      <c r="B1921" s="3" t="s">
        <v>122686</v>
      </c>
      <c r="C1921" s="4" t="s">
        <v>122687</v>
      </c>
      <c r="D1921" s="5">
        <v>2</v>
      </c>
      <c r="E1921" t="s">
        <v>122688</v>
      </c>
      <c r="F1921" t="s">
        <v>122689</v>
      </c>
      <c r="G1921" t="s">
        <v>122690</v>
      </c>
    </row>
    <row r="1922" spans="2:7" x14ac:dyDescent="0.15">
      <c r="B1922" s="3" t="s">
        <v>122691</v>
      </c>
      <c r="C1922" s="4" t="s">
        <v>122692</v>
      </c>
      <c r="D1922" s="5">
        <v>2</v>
      </c>
      <c r="E1922" t="s">
        <v>122693</v>
      </c>
      <c r="F1922" t="s">
        <v>122694</v>
      </c>
      <c r="G1922" t="s">
        <v>122695</v>
      </c>
    </row>
    <row r="1923" spans="2:7" x14ac:dyDescent="0.15">
      <c r="B1923" s="3" t="s">
        <v>122696</v>
      </c>
      <c r="C1923" s="4" t="s">
        <v>122697</v>
      </c>
      <c r="D1923" s="5">
        <v>2</v>
      </c>
      <c r="E1923" t="s">
        <v>122698</v>
      </c>
      <c r="F1923" t="s">
        <v>122699</v>
      </c>
      <c r="G1923" t="s">
        <v>122700</v>
      </c>
    </row>
    <row r="1924" spans="2:7" x14ac:dyDescent="0.15">
      <c r="B1924" s="3" t="s">
        <v>122701</v>
      </c>
      <c r="C1924" s="4" t="s">
        <v>122702</v>
      </c>
      <c r="D1924" s="5">
        <v>2</v>
      </c>
      <c r="E1924" t="s">
        <v>122703</v>
      </c>
      <c r="F1924" t="s">
        <v>122704</v>
      </c>
      <c r="G1924" t="s">
        <v>122705</v>
      </c>
    </row>
    <row r="1925" spans="2:7" x14ac:dyDescent="0.15">
      <c r="B1925" s="3" t="s">
        <v>122706</v>
      </c>
      <c r="C1925" s="4" t="s">
        <v>122707</v>
      </c>
      <c r="D1925" s="5">
        <v>2</v>
      </c>
      <c r="E1925" t="s">
        <v>122708</v>
      </c>
      <c r="F1925" t="s">
        <v>122709</v>
      </c>
      <c r="G1925" t="s">
        <v>122710</v>
      </c>
    </row>
    <row r="1926" spans="2:7" x14ac:dyDescent="0.15">
      <c r="B1926" s="3" t="s">
        <v>122711</v>
      </c>
      <c r="C1926" s="4" t="s">
        <v>122712</v>
      </c>
      <c r="D1926" s="5">
        <v>2</v>
      </c>
      <c r="E1926" t="s">
        <v>122713</v>
      </c>
      <c r="F1926" t="s">
        <v>122714</v>
      </c>
      <c r="G1926" t="s">
        <v>122715</v>
      </c>
    </row>
    <row r="1927" spans="2:7" x14ac:dyDescent="0.15">
      <c r="B1927" s="3" t="s">
        <v>122716</v>
      </c>
      <c r="C1927" s="4" t="s">
        <v>122717</v>
      </c>
      <c r="D1927" s="5">
        <v>2</v>
      </c>
      <c r="E1927" t="s">
        <v>122718</v>
      </c>
      <c r="F1927" t="s">
        <v>122719</v>
      </c>
      <c r="G1927" t="s">
        <v>122720</v>
      </c>
    </row>
    <row r="1928" spans="2:7" x14ac:dyDescent="0.15">
      <c r="B1928" s="3" t="s">
        <v>122721</v>
      </c>
      <c r="C1928" s="4" t="s">
        <v>122722</v>
      </c>
      <c r="D1928" s="5">
        <v>2</v>
      </c>
      <c r="E1928" t="s">
        <v>122723</v>
      </c>
      <c r="F1928" t="s">
        <v>122724</v>
      </c>
      <c r="G1928" t="s">
        <v>122725</v>
      </c>
    </row>
    <row r="1929" spans="2:7" x14ac:dyDescent="0.15">
      <c r="B1929" s="3" t="s">
        <v>122726</v>
      </c>
      <c r="C1929" s="4" t="s">
        <v>122727</v>
      </c>
      <c r="D1929" s="5">
        <v>2</v>
      </c>
      <c r="E1929" t="s">
        <v>122728</v>
      </c>
      <c r="F1929" t="s">
        <v>122729</v>
      </c>
      <c r="G1929" t="s">
        <v>122730</v>
      </c>
    </row>
    <row r="1930" spans="2:7" x14ac:dyDescent="0.15">
      <c r="B1930" s="3" t="s">
        <v>122731</v>
      </c>
      <c r="C1930" s="4" t="s">
        <v>122732</v>
      </c>
      <c r="D1930" s="5">
        <v>2</v>
      </c>
      <c r="E1930" t="s">
        <v>122733</v>
      </c>
      <c r="F1930" t="s">
        <v>122734</v>
      </c>
      <c r="G1930" t="s">
        <v>122735</v>
      </c>
    </row>
    <row r="1931" spans="2:7" x14ac:dyDescent="0.15">
      <c r="B1931" s="3" t="s">
        <v>122736</v>
      </c>
      <c r="C1931" s="4" t="s">
        <v>122737</v>
      </c>
      <c r="D1931" s="5">
        <v>2</v>
      </c>
      <c r="E1931" t="s">
        <v>122738</v>
      </c>
      <c r="F1931" t="s">
        <v>122739</v>
      </c>
      <c r="G1931" t="s">
        <v>122740</v>
      </c>
    </row>
    <row r="1932" spans="2:7" x14ac:dyDescent="0.15">
      <c r="B1932" s="3" t="s">
        <v>122741</v>
      </c>
      <c r="C1932" s="4" t="s">
        <v>122742</v>
      </c>
      <c r="D1932" s="5">
        <v>2</v>
      </c>
      <c r="E1932" t="s">
        <v>122743</v>
      </c>
      <c r="F1932" t="s">
        <v>122744</v>
      </c>
      <c r="G1932" t="s">
        <v>122745</v>
      </c>
    </row>
    <row r="1933" spans="2:7" x14ac:dyDescent="0.15">
      <c r="B1933" s="3" t="s">
        <v>122746</v>
      </c>
      <c r="C1933" s="4" t="s">
        <v>122747</v>
      </c>
      <c r="D1933" s="5">
        <v>2</v>
      </c>
      <c r="E1933" t="s">
        <v>122748</v>
      </c>
      <c r="F1933" t="s">
        <v>122749</v>
      </c>
      <c r="G1933" t="s">
        <v>122750</v>
      </c>
    </row>
    <row r="1934" spans="2:7" x14ac:dyDescent="0.15">
      <c r="B1934" s="3" t="s">
        <v>122751</v>
      </c>
      <c r="C1934" s="4" t="s">
        <v>122752</v>
      </c>
      <c r="D1934" s="5">
        <v>2</v>
      </c>
      <c r="E1934" t="s">
        <v>122753</v>
      </c>
      <c r="F1934" t="s">
        <v>122754</v>
      </c>
      <c r="G1934" t="s">
        <v>122755</v>
      </c>
    </row>
    <row r="1935" spans="2:7" x14ac:dyDescent="0.15">
      <c r="B1935" s="3" t="s">
        <v>122756</v>
      </c>
      <c r="C1935" s="4" t="s">
        <v>122757</v>
      </c>
      <c r="D1935" s="5">
        <v>2</v>
      </c>
      <c r="E1935" t="s">
        <v>122758</v>
      </c>
      <c r="F1935" t="s">
        <v>122759</v>
      </c>
      <c r="G1935" t="s">
        <v>122760</v>
      </c>
    </row>
    <row r="1936" spans="2:7" x14ac:dyDescent="0.15">
      <c r="B1936" s="3" t="s">
        <v>122761</v>
      </c>
      <c r="C1936" s="4" t="s">
        <v>122762</v>
      </c>
      <c r="D1936" s="5">
        <v>2</v>
      </c>
      <c r="E1936" t="s">
        <v>122763</v>
      </c>
      <c r="F1936" t="s">
        <v>122764</v>
      </c>
      <c r="G1936" t="s">
        <v>122765</v>
      </c>
    </row>
    <row r="1937" spans="2:7" x14ac:dyDescent="0.15">
      <c r="B1937" s="3" t="s">
        <v>122766</v>
      </c>
      <c r="C1937" s="4" t="s">
        <v>122767</v>
      </c>
      <c r="D1937" s="5">
        <v>2</v>
      </c>
      <c r="E1937" t="s">
        <v>122768</v>
      </c>
      <c r="F1937" t="s">
        <v>122769</v>
      </c>
      <c r="G1937" t="s">
        <v>122770</v>
      </c>
    </row>
    <row r="1938" spans="2:7" x14ac:dyDescent="0.15">
      <c r="B1938" s="3" t="s">
        <v>122771</v>
      </c>
      <c r="C1938" s="4" t="s">
        <v>122772</v>
      </c>
      <c r="D1938" s="5">
        <v>2</v>
      </c>
      <c r="E1938" t="s">
        <v>122773</v>
      </c>
      <c r="F1938" t="s">
        <v>122774</v>
      </c>
      <c r="G1938" t="s">
        <v>122775</v>
      </c>
    </row>
    <row r="1939" spans="2:7" x14ac:dyDescent="0.15">
      <c r="B1939" s="3" t="s">
        <v>122776</v>
      </c>
      <c r="C1939" s="4" t="s">
        <v>122777</v>
      </c>
      <c r="D1939" s="5">
        <v>2</v>
      </c>
      <c r="E1939" t="s">
        <v>122778</v>
      </c>
      <c r="F1939" t="s">
        <v>122779</v>
      </c>
      <c r="G1939" t="s">
        <v>122780</v>
      </c>
    </row>
    <row r="1940" spans="2:7" x14ac:dyDescent="0.15">
      <c r="B1940" s="3" t="s">
        <v>122781</v>
      </c>
      <c r="C1940" s="4" t="s">
        <v>122782</v>
      </c>
      <c r="D1940" s="5">
        <v>2</v>
      </c>
      <c r="E1940" t="s">
        <v>122783</v>
      </c>
      <c r="F1940" t="s">
        <v>122784</v>
      </c>
      <c r="G1940" t="s">
        <v>122785</v>
      </c>
    </row>
    <row r="1941" spans="2:7" x14ac:dyDescent="0.15">
      <c r="B1941" s="3" t="s">
        <v>122786</v>
      </c>
      <c r="C1941" s="4" t="s">
        <v>122787</v>
      </c>
      <c r="D1941" s="5">
        <v>2</v>
      </c>
      <c r="E1941" t="s">
        <v>122788</v>
      </c>
      <c r="F1941" t="s">
        <v>122789</v>
      </c>
      <c r="G1941" t="s">
        <v>122790</v>
      </c>
    </row>
    <row r="1942" spans="2:7" x14ac:dyDescent="0.15">
      <c r="B1942" s="3" t="s">
        <v>122791</v>
      </c>
      <c r="C1942" s="4" t="s">
        <v>122792</v>
      </c>
      <c r="D1942" s="5">
        <v>2</v>
      </c>
      <c r="E1942" t="s">
        <v>122793</v>
      </c>
      <c r="F1942" t="s">
        <v>122794</v>
      </c>
      <c r="G1942" t="s">
        <v>122795</v>
      </c>
    </row>
    <row r="1943" spans="2:7" x14ac:dyDescent="0.15">
      <c r="B1943" s="3" t="s">
        <v>122796</v>
      </c>
      <c r="C1943" s="4" t="s">
        <v>122797</v>
      </c>
      <c r="D1943" s="5">
        <v>2</v>
      </c>
      <c r="E1943" t="s">
        <v>122798</v>
      </c>
      <c r="F1943" t="s">
        <v>122799</v>
      </c>
      <c r="G1943" t="s">
        <v>122800</v>
      </c>
    </row>
    <row r="1944" spans="2:7" x14ac:dyDescent="0.15">
      <c r="B1944" s="3" t="s">
        <v>122801</v>
      </c>
      <c r="C1944" s="4" t="s">
        <v>122802</v>
      </c>
      <c r="D1944" s="5">
        <v>2</v>
      </c>
      <c r="E1944" t="s">
        <v>122803</v>
      </c>
      <c r="F1944" t="s">
        <v>122804</v>
      </c>
      <c r="G1944" t="s">
        <v>122805</v>
      </c>
    </row>
    <row r="1945" spans="2:7" x14ac:dyDescent="0.15">
      <c r="B1945" s="3" t="s">
        <v>122806</v>
      </c>
      <c r="C1945" s="4" t="s">
        <v>122807</v>
      </c>
      <c r="D1945" s="5">
        <v>2</v>
      </c>
      <c r="E1945" t="s">
        <v>122808</v>
      </c>
      <c r="F1945" t="s">
        <v>122809</v>
      </c>
      <c r="G1945" t="s">
        <v>122810</v>
      </c>
    </row>
    <row r="1946" spans="2:7" x14ac:dyDescent="0.15">
      <c r="B1946" s="3" t="s">
        <v>122811</v>
      </c>
      <c r="C1946" s="4" t="s">
        <v>122812</v>
      </c>
      <c r="D1946" s="5">
        <v>2</v>
      </c>
      <c r="E1946" t="s">
        <v>122813</v>
      </c>
      <c r="F1946" t="s">
        <v>122814</v>
      </c>
      <c r="G1946" t="s">
        <v>122815</v>
      </c>
    </row>
    <row r="1947" spans="2:7" x14ac:dyDescent="0.15">
      <c r="B1947" s="3" t="s">
        <v>122816</v>
      </c>
      <c r="C1947" s="4" t="s">
        <v>122817</v>
      </c>
      <c r="D1947" s="5">
        <v>2</v>
      </c>
      <c r="E1947" t="s">
        <v>122818</v>
      </c>
      <c r="F1947" t="s">
        <v>122819</v>
      </c>
      <c r="G1947" t="s">
        <v>122820</v>
      </c>
    </row>
    <row r="1948" spans="2:7" x14ac:dyDescent="0.15">
      <c r="B1948" s="3" t="s">
        <v>122821</v>
      </c>
      <c r="C1948" s="4" t="s">
        <v>122822</v>
      </c>
      <c r="D1948" s="5">
        <v>2</v>
      </c>
      <c r="E1948" t="s">
        <v>122823</v>
      </c>
      <c r="F1948" t="s">
        <v>122824</v>
      </c>
      <c r="G1948" t="s">
        <v>122825</v>
      </c>
    </row>
    <row r="1949" spans="2:7" x14ac:dyDescent="0.15">
      <c r="B1949" s="3" t="s">
        <v>122826</v>
      </c>
      <c r="C1949" s="4" t="s">
        <v>122827</v>
      </c>
      <c r="D1949" s="5">
        <v>2</v>
      </c>
      <c r="E1949" t="s">
        <v>122828</v>
      </c>
      <c r="F1949" t="s">
        <v>122829</v>
      </c>
      <c r="G1949" t="s">
        <v>122830</v>
      </c>
    </row>
    <row r="1950" spans="2:7" x14ac:dyDescent="0.15">
      <c r="B1950" s="3" t="s">
        <v>122831</v>
      </c>
      <c r="C1950" s="4" t="s">
        <v>122832</v>
      </c>
      <c r="D1950" s="5">
        <v>2</v>
      </c>
      <c r="E1950" t="s">
        <v>122833</v>
      </c>
      <c r="F1950" t="s">
        <v>122834</v>
      </c>
      <c r="G1950" t="s">
        <v>122835</v>
      </c>
    </row>
    <row r="1951" spans="2:7" x14ac:dyDescent="0.15">
      <c r="B1951" s="3" t="s">
        <v>122836</v>
      </c>
      <c r="C1951" s="4" t="s">
        <v>122837</v>
      </c>
      <c r="D1951" s="5">
        <v>2</v>
      </c>
      <c r="E1951" t="s">
        <v>122838</v>
      </c>
      <c r="F1951" t="s">
        <v>122839</v>
      </c>
      <c r="G1951" t="s">
        <v>122840</v>
      </c>
    </row>
    <row r="1952" spans="2:7" x14ac:dyDescent="0.15">
      <c r="B1952" s="3" t="s">
        <v>122841</v>
      </c>
      <c r="C1952" s="4" t="s">
        <v>122842</v>
      </c>
      <c r="D1952" s="5">
        <v>2</v>
      </c>
      <c r="E1952" t="s">
        <v>122843</v>
      </c>
      <c r="F1952" t="s">
        <v>122844</v>
      </c>
      <c r="G1952" t="s">
        <v>122845</v>
      </c>
    </row>
    <row r="1953" spans="2:7" x14ac:dyDescent="0.15">
      <c r="B1953" s="3" t="s">
        <v>122846</v>
      </c>
      <c r="C1953" s="4" t="s">
        <v>122847</v>
      </c>
      <c r="D1953" s="5">
        <v>2</v>
      </c>
      <c r="E1953" t="s">
        <v>122848</v>
      </c>
      <c r="F1953" t="s">
        <v>122849</v>
      </c>
      <c r="G1953" t="s">
        <v>122850</v>
      </c>
    </row>
    <row r="1954" spans="2:7" x14ac:dyDescent="0.15">
      <c r="B1954" s="3" t="s">
        <v>122851</v>
      </c>
      <c r="C1954" s="4" t="s">
        <v>122852</v>
      </c>
      <c r="D1954" s="5">
        <v>2</v>
      </c>
      <c r="E1954" t="s">
        <v>122853</v>
      </c>
      <c r="F1954" t="s">
        <v>122854</v>
      </c>
      <c r="G1954" t="s">
        <v>122855</v>
      </c>
    </row>
    <row r="1955" spans="2:7" x14ac:dyDescent="0.15">
      <c r="B1955" s="3" t="s">
        <v>122856</v>
      </c>
      <c r="C1955" s="4" t="s">
        <v>122857</v>
      </c>
      <c r="D1955" s="5">
        <v>2</v>
      </c>
      <c r="E1955" t="s">
        <v>122858</v>
      </c>
      <c r="F1955" t="s">
        <v>122859</v>
      </c>
      <c r="G1955" t="s">
        <v>122860</v>
      </c>
    </row>
    <row r="1956" spans="2:7" x14ac:dyDescent="0.15">
      <c r="B1956" s="3" t="s">
        <v>122861</v>
      </c>
      <c r="C1956" s="4" t="s">
        <v>122862</v>
      </c>
      <c r="D1956" s="5">
        <v>2</v>
      </c>
      <c r="E1956" t="s">
        <v>122863</v>
      </c>
      <c r="F1956" t="s">
        <v>122864</v>
      </c>
      <c r="G1956" t="s">
        <v>122865</v>
      </c>
    </row>
    <row r="1957" spans="2:7" x14ac:dyDescent="0.15">
      <c r="B1957" s="3" t="s">
        <v>122866</v>
      </c>
      <c r="C1957" s="4" t="s">
        <v>122867</v>
      </c>
      <c r="D1957" s="5">
        <v>2</v>
      </c>
      <c r="E1957" t="s">
        <v>122868</v>
      </c>
      <c r="F1957" t="s">
        <v>122869</v>
      </c>
      <c r="G1957" t="s">
        <v>122870</v>
      </c>
    </row>
    <row r="1958" spans="2:7" x14ac:dyDescent="0.15">
      <c r="B1958" s="3" t="s">
        <v>122871</v>
      </c>
      <c r="C1958" s="4" t="s">
        <v>122872</v>
      </c>
      <c r="D1958" s="5">
        <v>2</v>
      </c>
      <c r="E1958" t="s">
        <v>122873</v>
      </c>
      <c r="F1958" t="s">
        <v>122874</v>
      </c>
      <c r="G1958" t="s">
        <v>122875</v>
      </c>
    </row>
    <row r="1959" spans="2:7" x14ac:dyDescent="0.15">
      <c r="B1959" s="3" t="s">
        <v>122876</v>
      </c>
      <c r="C1959" s="4" t="s">
        <v>122877</v>
      </c>
      <c r="D1959" s="5">
        <v>2</v>
      </c>
      <c r="E1959" t="s">
        <v>122878</v>
      </c>
      <c r="F1959" t="s">
        <v>122879</v>
      </c>
      <c r="G1959" t="s">
        <v>122880</v>
      </c>
    </row>
    <row r="1960" spans="2:7" x14ac:dyDescent="0.15">
      <c r="B1960" s="3" t="s">
        <v>122881</v>
      </c>
      <c r="C1960" s="4" t="s">
        <v>122882</v>
      </c>
      <c r="D1960" s="5">
        <v>2</v>
      </c>
      <c r="E1960" t="s">
        <v>122883</v>
      </c>
      <c r="F1960" t="s">
        <v>122884</v>
      </c>
      <c r="G1960" t="s">
        <v>122885</v>
      </c>
    </row>
    <row r="1961" spans="2:7" x14ac:dyDescent="0.15">
      <c r="B1961" s="3" t="s">
        <v>122886</v>
      </c>
      <c r="C1961" s="4" t="s">
        <v>122887</v>
      </c>
      <c r="D1961" s="5">
        <v>2</v>
      </c>
      <c r="E1961" t="s">
        <v>122888</v>
      </c>
      <c r="F1961" t="s">
        <v>122889</v>
      </c>
      <c r="G1961" t="s">
        <v>122890</v>
      </c>
    </row>
    <row r="1962" spans="2:7" x14ac:dyDescent="0.15">
      <c r="B1962" s="3" t="s">
        <v>122891</v>
      </c>
      <c r="C1962" s="4" t="s">
        <v>122892</v>
      </c>
      <c r="D1962" s="5">
        <v>2</v>
      </c>
      <c r="E1962" t="s">
        <v>122893</v>
      </c>
      <c r="F1962" t="s">
        <v>122894</v>
      </c>
      <c r="G1962" t="s">
        <v>122895</v>
      </c>
    </row>
    <row r="1963" spans="2:7" x14ac:dyDescent="0.15">
      <c r="B1963" s="3" t="s">
        <v>122896</v>
      </c>
      <c r="C1963" s="4" t="s">
        <v>122897</v>
      </c>
      <c r="D1963" s="5">
        <v>2</v>
      </c>
      <c r="E1963" t="s">
        <v>122898</v>
      </c>
      <c r="F1963" t="s">
        <v>122899</v>
      </c>
      <c r="G1963" t="s">
        <v>122900</v>
      </c>
    </row>
    <row r="1964" spans="2:7" x14ac:dyDescent="0.15">
      <c r="B1964" s="3" t="s">
        <v>122901</v>
      </c>
      <c r="C1964" s="4" t="s">
        <v>122902</v>
      </c>
      <c r="D1964" s="5">
        <v>2</v>
      </c>
      <c r="E1964" t="s">
        <v>122903</v>
      </c>
      <c r="F1964" t="s">
        <v>122904</v>
      </c>
      <c r="G1964" t="s">
        <v>122905</v>
      </c>
    </row>
    <row r="1965" spans="2:7" x14ac:dyDescent="0.15">
      <c r="B1965" s="3" t="s">
        <v>122906</v>
      </c>
      <c r="C1965" s="4" t="s">
        <v>122907</v>
      </c>
      <c r="D1965" s="5">
        <v>2</v>
      </c>
      <c r="E1965" t="s">
        <v>122908</v>
      </c>
      <c r="F1965" t="s">
        <v>122909</v>
      </c>
      <c r="G1965" t="s">
        <v>122910</v>
      </c>
    </row>
    <row r="1966" spans="2:7" x14ac:dyDescent="0.15">
      <c r="B1966" s="3" t="s">
        <v>122911</v>
      </c>
      <c r="C1966" s="4" t="s">
        <v>122912</v>
      </c>
      <c r="D1966" s="5">
        <v>2</v>
      </c>
      <c r="E1966" t="s">
        <v>122913</v>
      </c>
      <c r="F1966" t="s">
        <v>122914</v>
      </c>
      <c r="G1966" t="s">
        <v>122915</v>
      </c>
    </row>
    <row r="1967" spans="2:7" x14ac:dyDescent="0.15">
      <c r="B1967" s="3" t="s">
        <v>122916</v>
      </c>
      <c r="C1967" s="4" t="s">
        <v>122917</v>
      </c>
      <c r="D1967" s="5">
        <v>2</v>
      </c>
      <c r="E1967" t="s">
        <v>122918</v>
      </c>
      <c r="F1967" t="s">
        <v>122919</v>
      </c>
      <c r="G1967" t="s">
        <v>122920</v>
      </c>
    </row>
    <row r="1968" spans="2:7" x14ac:dyDescent="0.15">
      <c r="B1968" s="3" t="s">
        <v>122921</v>
      </c>
      <c r="C1968" s="4" t="s">
        <v>122922</v>
      </c>
      <c r="D1968" s="5">
        <v>2</v>
      </c>
      <c r="E1968" t="s">
        <v>122923</v>
      </c>
      <c r="F1968" t="s">
        <v>122924</v>
      </c>
      <c r="G1968" t="s">
        <v>122925</v>
      </c>
    </row>
    <row r="1969" spans="2:7" x14ac:dyDescent="0.15">
      <c r="B1969" s="3" t="s">
        <v>122926</v>
      </c>
      <c r="C1969" s="4" t="s">
        <v>122927</v>
      </c>
      <c r="D1969" s="5">
        <v>2</v>
      </c>
      <c r="E1969" t="s">
        <v>122928</v>
      </c>
      <c r="F1969" t="s">
        <v>122929</v>
      </c>
      <c r="G1969" t="s">
        <v>122930</v>
      </c>
    </row>
    <row r="1970" spans="2:7" x14ac:dyDescent="0.15">
      <c r="B1970" s="3" t="s">
        <v>122931</v>
      </c>
      <c r="C1970" s="4" t="s">
        <v>122932</v>
      </c>
      <c r="D1970" s="5">
        <v>2</v>
      </c>
      <c r="E1970" t="s">
        <v>122933</v>
      </c>
      <c r="F1970" t="s">
        <v>122934</v>
      </c>
      <c r="G1970" t="s">
        <v>122935</v>
      </c>
    </row>
    <row r="1971" spans="2:7" x14ac:dyDescent="0.15">
      <c r="B1971" s="3" t="s">
        <v>122936</v>
      </c>
      <c r="C1971" s="4" t="s">
        <v>122937</v>
      </c>
      <c r="D1971" s="5">
        <v>2</v>
      </c>
      <c r="E1971" t="s">
        <v>122938</v>
      </c>
      <c r="F1971" t="s">
        <v>122939</v>
      </c>
      <c r="G1971" t="s">
        <v>122940</v>
      </c>
    </row>
    <row r="1972" spans="2:7" x14ac:dyDescent="0.15">
      <c r="B1972" s="3" t="s">
        <v>122941</v>
      </c>
      <c r="C1972" s="4" t="s">
        <v>122942</v>
      </c>
      <c r="D1972" s="5">
        <v>2</v>
      </c>
      <c r="E1972" t="s">
        <v>122943</v>
      </c>
      <c r="F1972" t="s">
        <v>122944</v>
      </c>
      <c r="G1972" t="s">
        <v>122945</v>
      </c>
    </row>
    <row r="1973" spans="2:7" x14ac:dyDescent="0.15">
      <c r="B1973" s="3" t="s">
        <v>122946</v>
      </c>
      <c r="C1973" s="4" t="s">
        <v>122947</v>
      </c>
      <c r="D1973" s="5">
        <v>2</v>
      </c>
      <c r="E1973" t="s">
        <v>122948</v>
      </c>
      <c r="F1973" t="s">
        <v>122949</v>
      </c>
      <c r="G1973" t="s">
        <v>122950</v>
      </c>
    </row>
    <row r="1974" spans="2:7" x14ac:dyDescent="0.15">
      <c r="B1974" s="3" t="s">
        <v>122951</v>
      </c>
      <c r="C1974" s="4" t="s">
        <v>122952</v>
      </c>
      <c r="D1974" s="5">
        <v>2</v>
      </c>
      <c r="E1974" t="s">
        <v>122953</v>
      </c>
      <c r="F1974" t="s">
        <v>122954</v>
      </c>
      <c r="G1974" t="s">
        <v>122955</v>
      </c>
    </row>
    <row r="1975" spans="2:7" x14ac:dyDescent="0.15">
      <c r="B1975" s="3" t="s">
        <v>122956</v>
      </c>
      <c r="C1975" s="4" t="s">
        <v>122957</v>
      </c>
      <c r="D1975" s="5">
        <v>2</v>
      </c>
      <c r="E1975" t="s">
        <v>122958</v>
      </c>
      <c r="F1975" t="s">
        <v>122959</v>
      </c>
      <c r="G1975" t="s">
        <v>122960</v>
      </c>
    </row>
    <row r="1976" spans="2:7" x14ac:dyDescent="0.15">
      <c r="B1976" s="3" t="s">
        <v>122961</v>
      </c>
      <c r="C1976" s="4" t="s">
        <v>122962</v>
      </c>
      <c r="D1976" s="5">
        <v>2</v>
      </c>
      <c r="E1976" t="s">
        <v>122963</v>
      </c>
      <c r="F1976" t="s">
        <v>122964</v>
      </c>
      <c r="G1976" t="s">
        <v>122965</v>
      </c>
    </row>
    <row r="1977" spans="2:7" x14ac:dyDescent="0.15">
      <c r="B1977" s="3" t="s">
        <v>122966</v>
      </c>
      <c r="C1977" s="4" t="s">
        <v>122967</v>
      </c>
      <c r="D1977" s="5">
        <v>2</v>
      </c>
      <c r="E1977" t="s">
        <v>122968</v>
      </c>
      <c r="F1977" t="s">
        <v>122969</v>
      </c>
      <c r="G1977" t="s">
        <v>122970</v>
      </c>
    </row>
    <row r="1978" spans="2:7" x14ac:dyDescent="0.15">
      <c r="B1978" s="3" t="s">
        <v>122971</v>
      </c>
      <c r="C1978" s="4" t="s">
        <v>122972</v>
      </c>
      <c r="D1978" s="5">
        <v>2</v>
      </c>
      <c r="E1978" t="s">
        <v>122973</v>
      </c>
      <c r="F1978" t="s">
        <v>122974</v>
      </c>
      <c r="G1978" t="s">
        <v>122975</v>
      </c>
    </row>
    <row r="1979" spans="2:7" x14ac:dyDescent="0.15">
      <c r="B1979" s="3" t="s">
        <v>122976</v>
      </c>
      <c r="C1979" s="4" t="s">
        <v>122977</v>
      </c>
      <c r="D1979" s="5">
        <v>2</v>
      </c>
      <c r="E1979" t="s">
        <v>122978</v>
      </c>
      <c r="F1979" t="s">
        <v>122979</v>
      </c>
      <c r="G1979" t="s">
        <v>122980</v>
      </c>
    </row>
    <row r="1980" spans="2:7" x14ac:dyDescent="0.15">
      <c r="B1980" s="3" t="s">
        <v>122981</v>
      </c>
      <c r="C1980" s="4" t="s">
        <v>122982</v>
      </c>
      <c r="D1980" s="5">
        <v>2</v>
      </c>
      <c r="E1980" t="s">
        <v>122983</v>
      </c>
      <c r="F1980" t="s">
        <v>122984</v>
      </c>
      <c r="G1980" t="s">
        <v>122985</v>
      </c>
    </row>
    <row r="1981" spans="2:7" x14ac:dyDescent="0.15">
      <c r="B1981" s="3" t="s">
        <v>122986</v>
      </c>
      <c r="C1981" s="4" t="s">
        <v>122987</v>
      </c>
      <c r="D1981" s="5">
        <v>2</v>
      </c>
      <c r="E1981" t="s">
        <v>122988</v>
      </c>
      <c r="F1981" t="s">
        <v>122989</v>
      </c>
      <c r="G1981" t="s">
        <v>122990</v>
      </c>
    </row>
    <row r="1982" spans="2:7" x14ac:dyDescent="0.15">
      <c r="B1982" s="3" t="s">
        <v>122991</v>
      </c>
      <c r="C1982" s="4" t="s">
        <v>122992</v>
      </c>
      <c r="D1982" s="5">
        <v>2</v>
      </c>
      <c r="E1982" t="s">
        <v>122993</v>
      </c>
      <c r="F1982" t="s">
        <v>122994</v>
      </c>
      <c r="G1982" t="s">
        <v>122995</v>
      </c>
    </row>
    <row r="1983" spans="2:7" x14ac:dyDescent="0.15">
      <c r="B1983" s="3" t="s">
        <v>122996</v>
      </c>
      <c r="C1983" s="4" t="s">
        <v>122997</v>
      </c>
      <c r="D1983" s="5">
        <v>2</v>
      </c>
      <c r="E1983" t="s">
        <v>122998</v>
      </c>
      <c r="F1983" t="s">
        <v>122999</v>
      </c>
      <c r="G1983" t="s">
        <v>123000</v>
      </c>
    </row>
    <row r="1984" spans="2:7" x14ac:dyDescent="0.15">
      <c r="B1984" s="3" t="s">
        <v>123001</v>
      </c>
      <c r="C1984" s="4" t="s">
        <v>123002</v>
      </c>
      <c r="D1984" s="5">
        <v>2</v>
      </c>
      <c r="E1984" t="s">
        <v>123003</v>
      </c>
      <c r="F1984" t="s">
        <v>123004</v>
      </c>
      <c r="G1984" t="s">
        <v>123005</v>
      </c>
    </row>
    <row r="1985" spans="2:7" x14ac:dyDescent="0.15">
      <c r="B1985" s="3" t="s">
        <v>123006</v>
      </c>
      <c r="C1985" s="4" t="s">
        <v>123007</v>
      </c>
      <c r="D1985" s="5">
        <v>2</v>
      </c>
      <c r="E1985" t="s">
        <v>123008</v>
      </c>
      <c r="F1985" t="s">
        <v>123009</v>
      </c>
      <c r="G1985" t="s">
        <v>123010</v>
      </c>
    </row>
    <row r="1986" spans="2:7" x14ac:dyDescent="0.15">
      <c r="B1986" s="3" t="s">
        <v>123011</v>
      </c>
      <c r="C1986" s="4" t="s">
        <v>123012</v>
      </c>
      <c r="D1986" s="5">
        <v>2</v>
      </c>
      <c r="E1986" t="s">
        <v>123013</v>
      </c>
      <c r="F1986" t="s">
        <v>123014</v>
      </c>
      <c r="G1986" t="s">
        <v>123015</v>
      </c>
    </row>
    <row r="1987" spans="2:7" x14ac:dyDescent="0.15">
      <c r="B1987" s="3" t="s">
        <v>123016</v>
      </c>
      <c r="C1987" s="4" t="s">
        <v>123017</v>
      </c>
      <c r="D1987" s="5">
        <v>2</v>
      </c>
      <c r="E1987" t="s">
        <v>123018</v>
      </c>
      <c r="F1987" t="s">
        <v>123019</v>
      </c>
      <c r="G1987" t="s">
        <v>123020</v>
      </c>
    </row>
    <row r="1988" spans="2:7" x14ac:dyDescent="0.15">
      <c r="B1988" s="3" t="s">
        <v>123021</v>
      </c>
      <c r="C1988" s="4" t="s">
        <v>123022</v>
      </c>
      <c r="D1988" s="5">
        <v>2</v>
      </c>
      <c r="E1988" t="s">
        <v>123023</v>
      </c>
      <c r="F1988" t="s">
        <v>123024</v>
      </c>
      <c r="G1988" t="s">
        <v>123025</v>
      </c>
    </row>
    <row r="1989" spans="2:7" x14ac:dyDescent="0.15">
      <c r="B1989" s="3" t="s">
        <v>123026</v>
      </c>
      <c r="C1989" s="4" t="s">
        <v>123027</v>
      </c>
      <c r="D1989" s="5">
        <v>2</v>
      </c>
      <c r="E1989" t="s">
        <v>123028</v>
      </c>
      <c r="F1989" t="s">
        <v>123029</v>
      </c>
      <c r="G1989" t="s">
        <v>123030</v>
      </c>
    </row>
    <row r="1990" spans="2:7" x14ac:dyDescent="0.15">
      <c r="B1990" s="3" t="s">
        <v>123031</v>
      </c>
      <c r="C1990" s="4" t="s">
        <v>123032</v>
      </c>
      <c r="D1990" s="5">
        <v>2</v>
      </c>
      <c r="E1990" t="s">
        <v>123033</v>
      </c>
      <c r="F1990" t="s">
        <v>123034</v>
      </c>
      <c r="G1990" t="s">
        <v>123035</v>
      </c>
    </row>
    <row r="1991" spans="2:7" x14ac:dyDescent="0.15">
      <c r="B1991" s="3" t="s">
        <v>123036</v>
      </c>
      <c r="C1991" s="4" t="s">
        <v>123037</v>
      </c>
      <c r="D1991" s="5">
        <v>2</v>
      </c>
      <c r="E1991" t="s">
        <v>123038</v>
      </c>
      <c r="F1991" t="s">
        <v>123039</v>
      </c>
      <c r="G1991" t="s">
        <v>123040</v>
      </c>
    </row>
    <row r="1992" spans="2:7" x14ac:dyDescent="0.15">
      <c r="B1992" s="3" t="s">
        <v>123041</v>
      </c>
      <c r="C1992" s="4" t="s">
        <v>123042</v>
      </c>
      <c r="D1992" s="5">
        <v>2</v>
      </c>
      <c r="E1992" t="s">
        <v>123043</v>
      </c>
      <c r="F1992" t="s">
        <v>123044</v>
      </c>
      <c r="G1992" t="s">
        <v>123045</v>
      </c>
    </row>
    <row r="1993" spans="2:7" x14ac:dyDescent="0.15">
      <c r="B1993" s="3" t="s">
        <v>123046</v>
      </c>
      <c r="C1993" s="4" t="s">
        <v>123047</v>
      </c>
      <c r="D1993" s="5">
        <v>2</v>
      </c>
      <c r="E1993" t="s">
        <v>123048</v>
      </c>
      <c r="F1993" t="s">
        <v>123049</v>
      </c>
      <c r="G1993" t="s">
        <v>123050</v>
      </c>
    </row>
    <row r="1994" spans="2:7" x14ac:dyDescent="0.15">
      <c r="B1994" s="3" t="s">
        <v>123051</v>
      </c>
      <c r="C1994" s="4" t="s">
        <v>123052</v>
      </c>
      <c r="D1994" s="5">
        <v>2</v>
      </c>
      <c r="E1994" t="s">
        <v>123053</v>
      </c>
      <c r="F1994" t="s">
        <v>123054</v>
      </c>
      <c r="G1994" t="s">
        <v>123055</v>
      </c>
    </row>
    <row r="1995" spans="2:7" x14ac:dyDescent="0.15">
      <c r="B1995" s="3" t="s">
        <v>123056</v>
      </c>
      <c r="C1995" s="4" t="s">
        <v>123057</v>
      </c>
      <c r="D1995" s="5">
        <v>2</v>
      </c>
      <c r="E1995" t="s">
        <v>123058</v>
      </c>
      <c r="F1995" t="s">
        <v>123059</v>
      </c>
      <c r="G1995" t="s">
        <v>123060</v>
      </c>
    </row>
    <row r="1996" spans="2:7" x14ac:dyDescent="0.15">
      <c r="B1996" s="3" t="s">
        <v>123061</v>
      </c>
      <c r="C1996" s="4" t="s">
        <v>123062</v>
      </c>
      <c r="D1996" s="5">
        <v>2</v>
      </c>
      <c r="E1996" t="s">
        <v>123063</v>
      </c>
      <c r="F1996" t="s">
        <v>123064</v>
      </c>
      <c r="G1996" t="s">
        <v>123065</v>
      </c>
    </row>
    <row r="1997" spans="2:7" x14ac:dyDescent="0.15">
      <c r="B1997" s="3" t="s">
        <v>123066</v>
      </c>
      <c r="C1997" s="4" t="s">
        <v>123067</v>
      </c>
      <c r="D1997" s="5">
        <v>2</v>
      </c>
      <c r="E1997" t="s">
        <v>123068</v>
      </c>
      <c r="F1997" t="s">
        <v>123069</v>
      </c>
      <c r="G1997" t="s">
        <v>123070</v>
      </c>
    </row>
    <row r="1998" spans="2:7" x14ac:dyDescent="0.15">
      <c r="B1998" s="3" t="s">
        <v>123071</v>
      </c>
      <c r="C1998" s="4" t="s">
        <v>123072</v>
      </c>
      <c r="D1998" s="5">
        <v>2</v>
      </c>
      <c r="E1998" t="s">
        <v>123073</v>
      </c>
      <c r="F1998" t="s">
        <v>123074</v>
      </c>
      <c r="G1998" t="s">
        <v>123075</v>
      </c>
    </row>
    <row r="1999" spans="2:7" x14ac:dyDescent="0.15">
      <c r="B1999" s="3" t="s">
        <v>123076</v>
      </c>
      <c r="C1999" s="4" t="s">
        <v>123077</v>
      </c>
      <c r="D1999" s="5">
        <v>2</v>
      </c>
      <c r="E1999" t="s">
        <v>123078</v>
      </c>
      <c r="F1999" t="s">
        <v>123079</v>
      </c>
      <c r="G1999" t="s">
        <v>123080</v>
      </c>
    </row>
    <row r="2000" spans="2:7" x14ac:dyDescent="0.15">
      <c r="B2000" s="3" t="s">
        <v>123081</v>
      </c>
      <c r="C2000" s="4" t="s">
        <v>123082</v>
      </c>
      <c r="D2000" s="5">
        <v>2</v>
      </c>
      <c r="E2000" t="s">
        <v>123083</v>
      </c>
      <c r="F2000" t="s">
        <v>123084</v>
      </c>
      <c r="G2000" t="s">
        <v>123085</v>
      </c>
    </row>
    <row r="2001" spans="2:7" x14ac:dyDescent="0.15">
      <c r="B2001" s="3" t="s">
        <v>123086</v>
      </c>
      <c r="C2001" s="4" t="s">
        <v>123087</v>
      </c>
      <c r="D2001" s="5">
        <v>2</v>
      </c>
      <c r="E2001" t="s">
        <v>123088</v>
      </c>
      <c r="F2001" t="s">
        <v>123089</v>
      </c>
      <c r="G2001" t="s">
        <v>123090</v>
      </c>
    </row>
    <row r="2002" spans="2:7" x14ac:dyDescent="0.15">
      <c r="B2002" s="3" t="s">
        <v>123091</v>
      </c>
      <c r="C2002" s="4" t="s">
        <v>123092</v>
      </c>
      <c r="D2002" s="5">
        <v>2</v>
      </c>
      <c r="E2002" t="s">
        <v>123093</v>
      </c>
      <c r="F2002" t="s">
        <v>123094</v>
      </c>
      <c r="G2002" t="s">
        <v>123095</v>
      </c>
    </row>
    <row r="2003" spans="2:7" x14ac:dyDescent="0.15">
      <c r="B2003" s="3" t="s">
        <v>123096</v>
      </c>
      <c r="C2003" s="4" t="s">
        <v>123097</v>
      </c>
      <c r="D2003" s="5">
        <v>2</v>
      </c>
      <c r="E2003" t="s">
        <v>123098</v>
      </c>
      <c r="F2003" t="s">
        <v>123099</v>
      </c>
      <c r="G2003" t="s">
        <v>123100</v>
      </c>
    </row>
    <row r="2004" spans="2:7" x14ac:dyDescent="0.15">
      <c r="B2004" s="3" t="s">
        <v>123101</v>
      </c>
      <c r="C2004" s="4" t="s">
        <v>123102</v>
      </c>
      <c r="D2004" s="5">
        <v>2</v>
      </c>
      <c r="E2004" t="s">
        <v>123103</v>
      </c>
      <c r="F2004" t="s">
        <v>123104</v>
      </c>
      <c r="G2004" t="s">
        <v>123105</v>
      </c>
    </row>
    <row r="2005" spans="2:7" x14ac:dyDescent="0.15">
      <c r="B2005" s="3" t="s">
        <v>123106</v>
      </c>
      <c r="C2005" s="4" t="s">
        <v>123107</v>
      </c>
      <c r="D2005" s="5">
        <v>2</v>
      </c>
      <c r="E2005" t="s">
        <v>123108</v>
      </c>
      <c r="F2005" t="s">
        <v>123109</v>
      </c>
      <c r="G2005" t="s">
        <v>123110</v>
      </c>
    </row>
    <row r="2006" spans="2:7" x14ac:dyDescent="0.15">
      <c r="B2006" s="3" t="s">
        <v>123111</v>
      </c>
      <c r="C2006" s="4" t="s">
        <v>123112</v>
      </c>
      <c r="D2006" s="5">
        <v>2</v>
      </c>
      <c r="E2006" t="s">
        <v>123113</v>
      </c>
      <c r="F2006" t="s">
        <v>123114</v>
      </c>
      <c r="G2006" t="s">
        <v>123115</v>
      </c>
    </row>
    <row r="2007" spans="2:7" x14ac:dyDescent="0.15">
      <c r="B2007" s="3" t="s">
        <v>123116</v>
      </c>
      <c r="C2007" s="4" t="s">
        <v>123117</v>
      </c>
      <c r="D2007" s="5">
        <v>2</v>
      </c>
      <c r="E2007" t="s">
        <v>123118</v>
      </c>
      <c r="F2007" t="s">
        <v>123119</v>
      </c>
      <c r="G2007" t="s">
        <v>123120</v>
      </c>
    </row>
    <row r="2008" spans="2:7" x14ac:dyDescent="0.15">
      <c r="B2008" s="3" t="s">
        <v>123121</v>
      </c>
      <c r="C2008" s="4" t="s">
        <v>123122</v>
      </c>
      <c r="D2008" s="5">
        <v>2</v>
      </c>
      <c r="E2008" t="s">
        <v>123123</v>
      </c>
      <c r="F2008" t="s">
        <v>123124</v>
      </c>
      <c r="G2008" t="s">
        <v>123125</v>
      </c>
    </row>
    <row r="2009" spans="2:7" x14ac:dyDescent="0.15">
      <c r="B2009" s="3" t="s">
        <v>123126</v>
      </c>
      <c r="C2009" s="4" t="s">
        <v>123127</v>
      </c>
      <c r="D2009" s="5">
        <v>2</v>
      </c>
      <c r="E2009" t="s">
        <v>123128</v>
      </c>
      <c r="F2009" t="s">
        <v>123129</v>
      </c>
      <c r="G2009" t="s">
        <v>123130</v>
      </c>
    </row>
    <row r="2010" spans="2:7" x14ac:dyDescent="0.15">
      <c r="B2010" s="3" t="s">
        <v>123131</v>
      </c>
      <c r="C2010" s="4" t="s">
        <v>123132</v>
      </c>
      <c r="D2010" s="5">
        <v>2</v>
      </c>
      <c r="E2010" t="s">
        <v>123133</v>
      </c>
      <c r="F2010" t="s">
        <v>123134</v>
      </c>
      <c r="G2010" t="s">
        <v>123135</v>
      </c>
    </row>
    <row r="2011" spans="2:7" x14ac:dyDescent="0.15">
      <c r="B2011" s="3" t="s">
        <v>123136</v>
      </c>
      <c r="C2011" s="4" t="s">
        <v>123137</v>
      </c>
      <c r="D2011" s="5">
        <v>2</v>
      </c>
      <c r="E2011" t="s">
        <v>123138</v>
      </c>
      <c r="F2011" t="s">
        <v>123139</v>
      </c>
      <c r="G2011" t="s">
        <v>123140</v>
      </c>
    </row>
    <row r="2012" spans="2:7" x14ac:dyDescent="0.15">
      <c r="B2012" s="3" t="s">
        <v>123141</v>
      </c>
      <c r="C2012" s="4" t="s">
        <v>123142</v>
      </c>
      <c r="D2012" s="5">
        <v>2</v>
      </c>
      <c r="E2012" t="s">
        <v>123143</v>
      </c>
      <c r="F2012" t="s">
        <v>123144</v>
      </c>
      <c r="G2012" t="s">
        <v>123145</v>
      </c>
    </row>
    <row r="2013" spans="2:7" x14ac:dyDescent="0.15">
      <c r="B2013" s="3" t="s">
        <v>123146</v>
      </c>
      <c r="C2013" s="4" t="s">
        <v>123147</v>
      </c>
      <c r="D2013" s="5">
        <v>2</v>
      </c>
      <c r="E2013" t="s">
        <v>123148</v>
      </c>
      <c r="F2013" t="s">
        <v>123149</v>
      </c>
      <c r="G2013" t="s">
        <v>123150</v>
      </c>
    </row>
    <row r="2014" spans="2:7" x14ac:dyDescent="0.15">
      <c r="B2014" s="3" t="s">
        <v>123151</v>
      </c>
      <c r="C2014" s="4" t="s">
        <v>123152</v>
      </c>
      <c r="D2014" s="5">
        <v>2</v>
      </c>
      <c r="E2014" t="s">
        <v>123153</v>
      </c>
      <c r="F2014" t="s">
        <v>123154</v>
      </c>
      <c r="G2014" t="s">
        <v>123155</v>
      </c>
    </row>
    <row r="2015" spans="2:7" x14ac:dyDescent="0.15">
      <c r="B2015" s="3" t="s">
        <v>123156</v>
      </c>
      <c r="C2015" s="4" t="s">
        <v>123157</v>
      </c>
      <c r="D2015" s="5">
        <v>2</v>
      </c>
      <c r="E2015" t="s">
        <v>123158</v>
      </c>
      <c r="F2015" t="s">
        <v>123159</v>
      </c>
      <c r="G2015" t="s">
        <v>123160</v>
      </c>
    </row>
    <row r="2016" spans="2:7" x14ac:dyDescent="0.15">
      <c r="B2016" s="3" t="s">
        <v>123161</v>
      </c>
      <c r="C2016" s="4" t="s">
        <v>123162</v>
      </c>
      <c r="D2016" s="5">
        <v>2</v>
      </c>
      <c r="E2016" t="s">
        <v>123163</v>
      </c>
      <c r="F2016" t="s">
        <v>123164</v>
      </c>
      <c r="G2016" t="s">
        <v>123165</v>
      </c>
    </row>
    <row r="2017" spans="2:7" x14ac:dyDescent="0.15">
      <c r="B2017" s="3" t="s">
        <v>123166</v>
      </c>
      <c r="C2017" s="4" t="s">
        <v>123167</v>
      </c>
      <c r="D2017" s="5">
        <v>2</v>
      </c>
      <c r="E2017" t="s">
        <v>123168</v>
      </c>
      <c r="F2017" t="s">
        <v>123169</v>
      </c>
      <c r="G2017" t="s">
        <v>123170</v>
      </c>
    </row>
    <row r="2018" spans="2:7" x14ac:dyDescent="0.15">
      <c r="B2018" s="3" t="s">
        <v>123171</v>
      </c>
      <c r="C2018" s="4" t="s">
        <v>123172</v>
      </c>
      <c r="D2018" s="5">
        <v>2</v>
      </c>
      <c r="E2018" t="s">
        <v>123173</v>
      </c>
      <c r="F2018" t="s">
        <v>123174</v>
      </c>
      <c r="G2018" t="s">
        <v>123175</v>
      </c>
    </row>
    <row r="2019" spans="2:7" x14ac:dyDescent="0.15">
      <c r="B2019" s="3" t="s">
        <v>123176</v>
      </c>
      <c r="C2019" s="4" t="s">
        <v>123177</v>
      </c>
      <c r="D2019" s="5">
        <v>2</v>
      </c>
      <c r="E2019" t="s">
        <v>123178</v>
      </c>
      <c r="F2019" t="s">
        <v>123179</v>
      </c>
      <c r="G2019" t="s">
        <v>123180</v>
      </c>
    </row>
    <row r="2020" spans="2:7" x14ac:dyDescent="0.15">
      <c r="B2020" s="3" t="s">
        <v>123181</v>
      </c>
      <c r="C2020" s="4" t="s">
        <v>123182</v>
      </c>
      <c r="D2020" s="5">
        <v>2</v>
      </c>
      <c r="E2020" t="s">
        <v>123183</v>
      </c>
      <c r="F2020" t="s">
        <v>123184</v>
      </c>
      <c r="G2020" t="s">
        <v>123185</v>
      </c>
    </row>
    <row r="2021" spans="2:7" x14ac:dyDescent="0.15">
      <c r="B2021" s="3" t="s">
        <v>123186</v>
      </c>
      <c r="C2021" s="4" t="s">
        <v>123187</v>
      </c>
      <c r="D2021" s="5">
        <v>2</v>
      </c>
      <c r="E2021" t="s">
        <v>123188</v>
      </c>
      <c r="F2021" t="s">
        <v>123189</v>
      </c>
      <c r="G2021" t="s">
        <v>123190</v>
      </c>
    </row>
    <row r="2022" spans="2:7" x14ac:dyDescent="0.15">
      <c r="B2022" s="3" t="s">
        <v>123191</v>
      </c>
      <c r="C2022" s="4" t="s">
        <v>123192</v>
      </c>
      <c r="D2022" s="5">
        <v>2</v>
      </c>
      <c r="E2022" t="s">
        <v>123193</v>
      </c>
      <c r="F2022" t="s">
        <v>123194</v>
      </c>
      <c r="G2022" t="s">
        <v>123195</v>
      </c>
    </row>
    <row r="2023" spans="2:7" x14ac:dyDescent="0.15">
      <c r="B2023" s="3" t="s">
        <v>123196</v>
      </c>
      <c r="C2023" s="4" t="s">
        <v>123197</v>
      </c>
      <c r="D2023" s="5">
        <v>2</v>
      </c>
      <c r="E2023" t="s">
        <v>123198</v>
      </c>
      <c r="F2023" t="s">
        <v>123199</v>
      </c>
      <c r="G2023" t="s">
        <v>123200</v>
      </c>
    </row>
    <row r="2024" spans="2:7" x14ac:dyDescent="0.15">
      <c r="B2024" s="3" t="s">
        <v>123201</v>
      </c>
      <c r="C2024" s="4" t="s">
        <v>123202</v>
      </c>
      <c r="D2024" s="5">
        <v>2</v>
      </c>
      <c r="E2024" t="s">
        <v>123203</v>
      </c>
      <c r="F2024" t="s">
        <v>123204</v>
      </c>
      <c r="G2024" t="s">
        <v>123205</v>
      </c>
    </row>
    <row r="2025" spans="2:7" x14ac:dyDescent="0.15">
      <c r="B2025" s="3" t="s">
        <v>123206</v>
      </c>
      <c r="C2025" s="4" t="s">
        <v>123207</v>
      </c>
      <c r="D2025" s="5">
        <v>2</v>
      </c>
      <c r="E2025" t="s">
        <v>123208</v>
      </c>
      <c r="F2025" t="s">
        <v>123209</v>
      </c>
      <c r="G2025" t="s">
        <v>123210</v>
      </c>
    </row>
    <row r="2026" spans="2:7" x14ac:dyDescent="0.15">
      <c r="B2026" s="3" t="s">
        <v>123211</v>
      </c>
      <c r="C2026" s="4" t="s">
        <v>123212</v>
      </c>
      <c r="D2026" s="5">
        <v>2</v>
      </c>
      <c r="E2026" t="s">
        <v>123213</v>
      </c>
      <c r="F2026" t="s">
        <v>123214</v>
      </c>
      <c r="G2026" t="s">
        <v>123215</v>
      </c>
    </row>
    <row r="2027" spans="2:7" x14ac:dyDescent="0.15">
      <c r="B2027" s="3" t="s">
        <v>123216</v>
      </c>
      <c r="C2027" s="4" t="s">
        <v>123217</v>
      </c>
      <c r="D2027" s="5">
        <v>2</v>
      </c>
      <c r="E2027" t="s">
        <v>123218</v>
      </c>
      <c r="F2027" t="s">
        <v>123219</v>
      </c>
      <c r="G2027" t="s">
        <v>123220</v>
      </c>
    </row>
    <row r="2028" spans="2:7" x14ac:dyDescent="0.15">
      <c r="B2028" s="3" t="s">
        <v>123221</v>
      </c>
      <c r="C2028" s="4" t="s">
        <v>123222</v>
      </c>
      <c r="D2028" s="5">
        <v>2</v>
      </c>
      <c r="E2028" t="s">
        <v>123223</v>
      </c>
      <c r="F2028" t="s">
        <v>123224</v>
      </c>
      <c r="G2028" t="s">
        <v>123225</v>
      </c>
    </row>
    <row r="2029" spans="2:7" x14ac:dyDescent="0.15">
      <c r="B2029" s="3" t="s">
        <v>123226</v>
      </c>
      <c r="C2029" s="4" t="s">
        <v>123227</v>
      </c>
      <c r="D2029" s="5">
        <v>2</v>
      </c>
      <c r="E2029" t="s">
        <v>123228</v>
      </c>
      <c r="F2029" t="s">
        <v>123229</v>
      </c>
      <c r="G2029" t="s">
        <v>123230</v>
      </c>
    </row>
    <row r="2030" spans="2:7" x14ac:dyDescent="0.15">
      <c r="B2030" s="3" t="s">
        <v>123231</v>
      </c>
      <c r="C2030" s="4" t="s">
        <v>123232</v>
      </c>
      <c r="D2030" s="5">
        <v>2</v>
      </c>
      <c r="E2030" t="s">
        <v>123233</v>
      </c>
      <c r="F2030" t="s">
        <v>123234</v>
      </c>
      <c r="G2030" t="s">
        <v>123235</v>
      </c>
    </row>
    <row r="2031" spans="2:7" x14ac:dyDescent="0.15">
      <c r="B2031" s="3" t="s">
        <v>123236</v>
      </c>
      <c r="C2031" s="4" t="s">
        <v>123237</v>
      </c>
      <c r="D2031" s="5">
        <v>2</v>
      </c>
      <c r="E2031" t="s">
        <v>123238</v>
      </c>
      <c r="F2031" t="s">
        <v>123239</v>
      </c>
      <c r="G2031" t="s">
        <v>123240</v>
      </c>
    </row>
    <row r="2032" spans="2:7" x14ac:dyDescent="0.15">
      <c r="B2032" s="3" t="s">
        <v>123241</v>
      </c>
      <c r="C2032" s="4" t="s">
        <v>123242</v>
      </c>
      <c r="D2032" s="5">
        <v>2</v>
      </c>
      <c r="E2032" t="s">
        <v>123243</v>
      </c>
      <c r="F2032" t="s">
        <v>123244</v>
      </c>
      <c r="G2032" t="s">
        <v>123245</v>
      </c>
    </row>
    <row r="2033" spans="2:7" x14ac:dyDescent="0.15">
      <c r="B2033" s="3" t="s">
        <v>123246</v>
      </c>
      <c r="C2033" s="4" t="s">
        <v>123247</v>
      </c>
      <c r="D2033" s="5">
        <v>2</v>
      </c>
      <c r="E2033" t="s">
        <v>123248</v>
      </c>
      <c r="F2033" t="s">
        <v>123249</v>
      </c>
      <c r="G2033" t="s">
        <v>123250</v>
      </c>
    </row>
    <row r="2034" spans="2:7" x14ac:dyDescent="0.15">
      <c r="B2034" s="3" t="s">
        <v>123251</v>
      </c>
      <c r="C2034" s="4" t="s">
        <v>123252</v>
      </c>
      <c r="D2034" s="5">
        <v>2</v>
      </c>
      <c r="E2034" t="s">
        <v>123253</v>
      </c>
      <c r="F2034" t="s">
        <v>123254</v>
      </c>
      <c r="G2034" t="s">
        <v>123255</v>
      </c>
    </row>
    <row r="2035" spans="2:7" x14ac:dyDescent="0.15">
      <c r="B2035" s="3" t="s">
        <v>123256</v>
      </c>
      <c r="C2035" s="4" t="s">
        <v>123257</v>
      </c>
      <c r="D2035" s="5">
        <v>2</v>
      </c>
      <c r="E2035" t="s">
        <v>123258</v>
      </c>
      <c r="F2035" t="s">
        <v>123259</v>
      </c>
      <c r="G2035" t="s">
        <v>123260</v>
      </c>
    </row>
    <row r="2036" spans="2:7" x14ac:dyDescent="0.15">
      <c r="B2036" s="3" t="s">
        <v>123261</v>
      </c>
      <c r="C2036" s="4" t="s">
        <v>123262</v>
      </c>
      <c r="D2036" s="5">
        <v>2</v>
      </c>
      <c r="E2036" t="s">
        <v>123263</v>
      </c>
      <c r="F2036" t="s">
        <v>123264</v>
      </c>
      <c r="G2036" t="s">
        <v>123265</v>
      </c>
    </row>
    <row r="2037" spans="2:7" x14ac:dyDescent="0.15">
      <c r="B2037" s="3" t="s">
        <v>123266</v>
      </c>
      <c r="C2037" s="4" t="s">
        <v>123267</v>
      </c>
      <c r="D2037" s="5">
        <v>2</v>
      </c>
      <c r="E2037" t="s">
        <v>123268</v>
      </c>
      <c r="F2037" t="s">
        <v>123269</v>
      </c>
      <c r="G2037" t="s">
        <v>123270</v>
      </c>
    </row>
    <row r="2038" spans="2:7" x14ac:dyDescent="0.15">
      <c r="B2038" s="3" t="s">
        <v>123271</v>
      </c>
      <c r="C2038" s="4" t="s">
        <v>123272</v>
      </c>
      <c r="D2038" s="5">
        <v>2</v>
      </c>
      <c r="E2038" t="s">
        <v>123273</v>
      </c>
      <c r="F2038" t="s">
        <v>123274</v>
      </c>
      <c r="G2038" t="s">
        <v>123275</v>
      </c>
    </row>
    <row r="2039" spans="2:7" x14ac:dyDescent="0.15">
      <c r="B2039" s="3" t="s">
        <v>123276</v>
      </c>
      <c r="C2039" s="4" t="s">
        <v>123277</v>
      </c>
      <c r="D2039" s="5">
        <v>2</v>
      </c>
      <c r="E2039" t="s">
        <v>123278</v>
      </c>
      <c r="F2039" t="s">
        <v>123279</v>
      </c>
      <c r="G2039" t="s">
        <v>123280</v>
      </c>
    </row>
    <row r="2040" spans="2:7" x14ac:dyDescent="0.15">
      <c r="B2040" s="3" t="s">
        <v>123281</v>
      </c>
      <c r="C2040" s="4" t="s">
        <v>123282</v>
      </c>
      <c r="D2040" s="5">
        <v>2</v>
      </c>
      <c r="E2040" t="s">
        <v>123283</v>
      </c>
      <c r="F2040" t="s">
        <v>123284</v>
      </c>
      <c r="G2040" t="s">
        <v>123285</v>
      </c>
    </row>
    <row r="2041" spans="2:7" x14ac:dyDescent="0.15">
      <c r="B2041" s="3" t="s">
        <v>123286</v>
      </c>
      <c r="C2041" s="4" t="s">
        <v>123287</v>
      </c>
      <c r="D2041" s="5">
        <v>2</v>
      </c>
      <c r="E2041" t="s">
        <v>123288</v>
      </c>
      <c r="F2041" t="s">
        <v>123289</v>
      </c>
      <c r="G2041" t="s">
        <v>123290</v>
      </c>
    </row>
    <row r="2042" spans="2:7" x14ac:dyDescent="0.15">
      <c r="B2042" s="3" t="s">
        <v>123291</v>
      </c>
      <c r="C2042" s="4" t="s">
        <v>123292</v>
      </c>
      <c r="D2042" s="5">
        <v>2</v>
      </c>
      <c r="E2042" t="s">
        <v>123293</v>
      </c>
      <c r="F2042" t="s">
        <v>123294</v>
      </c>
      <c r="G2042" t="s">
        <v>123295</v>
      </c>
    </row>
    <row r="2043" spans="2:7" x14ac:dyDescent="0.15">
      <c r="B2043" s="3" t="s">
        <v>123296</v>
      </c>
      <c r="C2043" s="4" t="s">
        <v>123297</v>
      </c>
      <c r="D2043" s="5">
        <v>2</v>
      </c>
      <c r="E2043" t="s">
        <v>123298</v>
      </c>
      <c r="F2043" t="s">
        <v>123299</v>
      </c>
      <c r="G2043" t="s">
        <v>123300</v>
      </c>
    </row>
    <row r="2044" spans="2:7" x14ac:dyDescent="0.15">
      <c r="B2044" s="3" t="s">
        <v>123301</v>
      </c>
      <c r="C2044" s="4" t="s">
        <v>123302</v>
      </c>
      <c r="D2044" s="5">
        <v>2</v>
      </c>
      <c r="E2044" t="s">
        <v>123303</v>
      </c>
      <c r="F2044" t="s">
        <v>123304</v>
      </c>
      <c r="G2044" t="s">
        <v>123305</v>
      </c>
    </row>
    <row r="2045" spans="2:7" x14ac:dyDescent="0.15">
      <c r="B2045" s="3" t="s">
        <v>123306</v>
      </c>
      <c r="C2045" s="4" t="s">
        <v>123307</v>
      </c>
      <c r="D2045" s="5">
        <v>2</v>
      </c>
      <c r="E2045" t="s">
        <v>123308</v>
      </c>
      <c r="F2045" t="s">
        <v>123309</v>
      </c>
      <c r="G2045" t="s">
        <v>123310</v>
      </c>
    </row>
    <row r="2046" spans="2:7" x14ac:dyDescent="0.15">
      <c r="B2046" s="3" t="s">
        <v>123311</v>
      </c>
      <c r="C2046" s="4" t="s">
        <v>123312</v>
      </c>
      <c r="D2046" s="5">
        <v>2</v>
      </c>
      <c r="E2046" t="s">
        <v>123313</v>
      </c>
      <c r="F2046" t="s">
        <v>123314</v>
      </c>
      <c r="G2046" t="s">
        <v>123315</v>
      </c>
    </row>
    <row r="2047" spans="2:7" x14ac:dyDescent="0.15">
      <c r="B2047" s="3" t="s">
        <v>123316</v>
      </c>
      <c r="C2047" s="4" t="s">
        <v>123317</v>
      </c>
      <c r="D2047" s="5">
        <v>2</v>
      </c>
      <c r="E2047" t="s">
        <v>123318</v>
      </c>
      <c r="F2047" t="s">
        <v>123319</v>
      </c>
      <c r="G2047" t="s">
        <v>123320</v>
      </c>
    </row>
    <row r="2048" spans="2:7" x14ac:dyDescent="0.15">
      <c r="B2048" s="3" t="s">
        <v>123321</v>
      </c>
      <c r="C2048" s="4" t="s">
        <v>123322</v>
      </c>
      <c r="D2048" s="5">
        <v>2</v>
      </c>
      <c r="E2048" t="s">
        <v>123323</v>
      </c>
      <c r="F2048" t="s">
        <v>123324</v>
      </c>
      <c r="G2048" t="s">
        <v>123325</v>
      </c>
    </row>
    <row r="2049" spans="2:7" x14ac:dyDescent="0.15">
      <c r="B2049" s="3" t="s">
        <v>123326</v>
      </c>
      <c r="C2049" s="4" t="s">
        <v>123327</v>
      </c>
      <c r="D2049" s="5">
        <v>2</v>
      </c>
      <c r="E2049" t="s">
        <v>123328</v>
      </c>
      <c r="F2049" t="s">
        <v>123329</v>
      </c>
      <c r="G2049" t="s">
        <v>123330</v>
      </c>
    </row>
    <row r="2050" spans="2:7" x14ac:dyDescent="0.15">
      <c r="B2050" s="3" t="s">
        <v>123331</v>
      </c>
      <c r="C2050" s="4" t="s">
        <v>123332</v>
      </c>
      <c r="D2050" s="5">
        <v>2</v>
      </c>
      <c r="E2050" t="s">
        <v>123333</v>
      </c>
      <c r="F2050" t="s">
        <v>123334</v>
      </c>
      <c r="G2050" t="s">
        <v>123335</v>
      </c>
    </row>
    <row r="2051" spans="2:7" x14ac:dyDescent="0.15">
      <c r="B2051" s="3" t="s">
        <v>123336</v>
      </c>
      <c r="C2051" s="4" t="s">
        <v>123337</v>
      </c>
      <c r="D2051" s="5">
        <v>2</v>
      </c>
      <c r="E2051" t="s">
        <v>123338</v>
      </c>
      <c r="F2051" t="s">
        <v>123339</v>
      </c>
      <c r="G2051" t="s">
        <v>123340</v>
      </c>
    </row>
    <row r="2052" spans="2:7" x14ac:dyDescent="0.15">
      <c r="B2052" s="3" t="s">
        <v>123341</v>
      </c>
      <c r="C2052" s="4" t="s">
        <v>123342</v>
      </c>
      <c r="D2052" s="5">
        <v>2</v>
      </c>
      <c r="E2052" t="s">
        <v>123343</v>
      </c>
      <c r="F2052" t="s">
        <v>123344</v>
      </c>
      <c r="G2052" t="s">
        <v>123345</v>
      </c>
    </row>
    <row r="2053" spans="2:7" x14ac:dyDescent="0.15">
      <c r="B2053" s="3" t="str">
        <f>B5&amp;"_1"</f>
        <v>hightest1_1</v>
      </c>
      <c r="C2053" s="4" t="s">
        <v>123346</v>
      </c>
      <c r="D2053" s="5">
        <v>2</v>
      </c>
      <c r="E2053" t="s">
        <v>123347</v>
      </c>
      <c r="F2053" t="s">
        <v>123348</v>
      </c>
      <c r="G2053" t="s">
        <v>123349</v>
      </c>
    </row>
    <row r="2054" spans="2:7" x14ac:dyDescent="0.15">
      <c r="B2054" s="3" t="str">
        <f t="shared" ref="B2054:B2117" si="0">B6&amp;"_1"</f>
        <v>hightest2_1</v>
      </c>
      <c r="C2054" s="4" t="s">
        <v>123350</v>
      </c>
      <c r="D2054" s="5">
        <v>2</v>
      </c>
      <c r="E2054" t="s">
        <v>123351</v>
      </c>
      <c r="F2054" t="s">
        <v>123352</v>
      </c>
      <c r="G2054" t="s">
        <v>123353</v>
      </c>
    </row>
    <row r="2055" spans="2:7" x14ac:dyDescent="0.15">
      <c r="B2055" s="3" t="str">
        <f t="shared" si="0"/>
        <v>hightest3_1</v>
      </c>
      <c r="C2055" s="4" t="s">
        <v>123354</v>
      </c>
      <c r="D2055" s="5">
        <v>2</v>
      </c>
      <c r="E2055" t="s">
        <v>123355</v>
      </c>
      <c r="F2055" t="s">
        <v>123356</v>
      </c>
      <c r="G2055" t="s">
        <v>123357</v>
      </c>
    </row>
    <row r="2056" spans="2:7" x14ac:dyDescent="0.15">
      <c r="B2056" s="3" t="str">
        <f t="shared" si="0"/>
        <v>hightest4_1</v>
      </c>
      <c r="C2056" s="4" t="s">
        <v>123358</v>
      </c>
      <c r="D2056" s="5">
        <v>2</v>
      </c>
      <c r="E2056" t="s">
        <v>123359</v>
      </c>
      <c r="F2056" t="s">
        <v>123360</v>
      </c>
      <c r="G2056" t="s">
        <v>123361</v>
      </c>
    </row>
    <row r="2057" spans="2:7" x14ac:dyDescent="0.15">
      <c r="B2057" s="3" t="str">
        <f t="shared" si="0"/>
        <v>hightest5_1</v>
      </c>
      <c r="C2057" s="4" t="s">
        <v>123362</v>
      </c>
      <c r="D2057" s="5">
        <v>2</v>
      </c>
      <c r="E2057" t="s">
        <v>123363</v>
      </c>
      <c r="F2057" t="s">
        <v>123364</v>
      </c>
      <c r="G2057" t="s">
        <v>123365</v>
      </c>
    </row>
    <row r="2058" spans="2:7" x14ac:dyDescent="0.15">
      <c r="B2058" s="3" t="str">
        <f t="shared" si="0"/>
        <v>hightest6_1</v>
      </c>
      <c r="C2058" s="4" t="s">
        <v>123366</v>
      </c>
      <c r="D2058" s="5">
        <v>2</v>
      </c>
      <c r="E2058" t="s">
        <v>123367</v>
      </c>
      <c r="F2058" t="s">
        <v>123368</v>
      </c>
      <c r="G2058" t="s">
        <v>123369</v>
      </c>
    </row>
    <row r="2059" spans="2:7" x14ac:dyDescent="0.15">
      <c r="B2059" s="3" t="str">
        <f t="shared" si="0"/>
        <v>hightest7_1</v>
      </c>
      <c r="C2059" s="4" t="s">
        <v>123370</v>
      </c>
      <c r="D2059" s="5">
        <v>2</v>
      </c>
      <c r="E2059" t="s">
        <v>123371</v>
      </c>
      <c r="F2059" t="s">
        <v>123372</v>
      </c>
      <c r="G2059" t="s">
        <v>123373</v>
      </c>
    </row>
    <row r="2060" spans="2:7" x14ac:dyDescent="0.15">
      <c r="B2060" s="3" t="str">
        <f t="shared" si="0"/>
        <v>hightest8_1</v>
      </c>
      <c r="C2060" s="4" t="s">
        <v>123374</v>
      </c>
      <c r="D2060" s="5">
        <v>2</v>
      </c>
      <c r="E2060" t="s">
        <v>123375</v>
      </c>
      <c r="F2060" t="s">
        <v>123376</v>
      </c>
      <c r="G2060" t="s">
        <v>123377</v>
      </c>
    </row>
    <row r="2061" spans="2:7" x14ac:dyDescent="0.15">
      <c r="B2061" s="3" t="str">
        <f t="shared" si="0"/>
        <v>hightest9_1</v>
      </c>
      <c r="C2061" s="4" t="s">
        <v>123378</v>
      </c>
      <c r="D2061" s="5">
        <v>2</v>
      </c>
      <c r="E2061" t="s">
        <v>123379</v>
      </c>
      <c r="F2061" t="s">
        <v>123380</v>
      </c>
      <c r="G2061" t="s">
        <v>123381</v>
      </c>
    </row>
    <row r="2062" spans="2:7" x14ac:dyDescent="0.15">
      <c r="B2062" s="3" t="str">
        <f t="shared" si="0"/>
        <v>hightest10_1</v>
      </c>
      <c r="C2062" s="4" t="s">
        <v>123382</v>
      </c>
      <c r="D2062" s="5">
        <v>2</v>
      </c>
      <c r="E2062" t="s">
        <v>123383</v>
      </c>
      <c r="F2062" t="s">
        <v>123384</v>
      </c>
      <c r="G2062" t="s">
        <v>123385</v>
      </c>
    </row>
    <row r="2063" spans="2:7" x14ac:dyDescent="0.15">
      <c r="B2063" s="3" t="str">
        <f t="shared" si="0"/>
        <v>hightest11_1</v>
      </c>
      <c r="C2063" s="4" t="s">
        <v>123386</v>
      </c>
      <c r="D2063" s="5">
        <v>2</v>
      </c>
      <c r="E2063" t="s">
        <v>123387</v>
      </c>
      <c r="F2063" t="s">
        <v>123388</v>
      </c>
      <c r="G2063" t="s">
        <v>123389</v>
      </c>
    </row>
    <row r="2064" spans="2:7" x14ac:dyDescent="0.15">
      <c r="B2064" s="3" t="str">
        <f t="shared" si="0"/>
        <v>hightest12_1</v>
      </c>
      <c r="C2064" s="4" t="s">
        <v>123390</v>
      </c>
      <c r="D2064" s="5">
        <v>2</v>
      </c>
      <c r="E2064" t="s">
        <v>123391</v>
      </c>
      <c r="F2064" t="s">
        <v>123392</v>
      </c>
      <c r="G2064" t="s">
        <v>123393</v>
      </c>
    </row>
    <row r="2065" spans="2:7" x14ac:dyDescent="0.15">
      <c r="B2065" s="3" t="str">
        <f t="shared" si="0"/>
        <v>hightest13_1</v>
      </c>
      <c r="C2065" s="4" t="s">
        <v>123394</v>
      </c>
      <c r="D2065" s="5">
        <v>2</v>
      </c>
      <c r="E2065" t="s">
        <v>123395</v>
      </c>
      <c r="F2065" t="s">
        <v>123396</v>
      </c>
      <c r="G2065" t="s">
        <v>123397</v>
      </c>
    </row>
    <row r="2066" spans="2:7" x14ac:dyDescent="0.15">
      <c r="B2066" s="3" t="str">
        <f t="shared" si="0"/>
        <v>hightest14_1</v>
      </c>
      <c r="C2066" s="4" t="s">
        <v>123398</v>
      </c>
      <c r="D2066" s="5">
        <v>2</v>
      </c>
      <c r="E2066" t="s">
        <v>123399</v>
      </c>
      <c r="F2066" t="s">
        <v>123400</v>
      </c>
      <c r="G2066" t="s">
        <v>123401</v>
      </c>
    </row>
    <row r="2067" spans="2:7" x14ac:dyDescent="0.15">
      <c r="B2067" s="3" t="str">
        <f t="shared" si="0"/>
        <v>hightest15_1</v>
      </c>
      <c r="C2067" s="4" t="s">
        <v>123402</v>
      </c>
      <c r="D2067" s="5">
        <v>2</v>
      </c>
      <c r="E2067" t="s">
        <v>123403</v>
      </c>
      <c r="F2067" t="s">
        <v>123404</v>
      </c>
      <c r="G2067" t="s">
        <v>123405</v>
      </c>
    </row>
    <row r="2068" spans="2:7" x14ac:dyDescent="0.15">
      <c r="B2068" s="3" t="str">
        <f t="shared" si="0"/>
        <v>hightest16_1</v>
      </c>
      <c r="C2068" s="4" t="s">
        <v>123406</v>
      </c>
      <c r="D2068" s="5">
        <v>2</v>
      </c>
      <c r="E2068" t="s">
        <v>123407</v>
      </c>
      <c r="F2068" t="s">
        <v>123408</v>
      </c>
      <c r="G2068" t="s">
        <v>123409</v>
      </c>
    </row>
    <row r="2069" spans="2:7" x14ac:dyDescent="0.15">
      <c r="B2069" s="3" t="str">
        <f t="shared" si="0"/>
        <v>hightest17_1</v>
      </c>
      <c r="C2069" s="4" t="s">
        <v>123410</v>
      </c>
      <c r="D2069" s="5">
        <v>2</v>
      </c>
      <c r="E2069" t="s">
        <v>123411</v>
      </c>
      <c r="F2069" t="s">
        <v>123412</v>
      </c>
      <c r="G2069" t="s">
        <v>123413</v>
      </c>
    </row>
    <row r="2070" spans="2:7" x14ac:dyDescent="0.15">
      <c r="B2070" s="3" t="str">
        <f t="shared" si="0"/>
        <v>hightest18_1</v>
      </c>
      <c r="C2070" s="4" t="s">
        <v>123414</v>
      </c>
      <c r="D2070" s="5">
        <v>2</v>
      </c>
      <c r="E2070" t="s">
        <v>123415</v>
      </c>
      <c r="F2070" t="s">
        <v>123416</v>
      </c>
      <c r="G2070" t="s">
        <v>123417</v>
      </c>
    </row>
    <row r="2071" spans="2:7" x14ac:dyDescent="0.15">
      <c r="B2071" s="3" t="str">
        <f t="shared" si="0"/>
        <v>hightest19_1</v>
      </c>
      <c r="C2071" s="4" t="s">
        <v>123418</v>
      </c>
      <c r="D2071" s="5">
        <v>2</v>
      </c>
      <c r="E2071" t="s">
        <v>123419</v>
      </c>
      <c r="F2071" t="s">
        <v>123420</v>
      </c>
      <c r="G2071" t="s">
        <v>123421</v>
      </c>
    </row>
    <row r="2072" spans="2:7" x14ac:dyDescent="0.15">
      <c r="B2072" s="3" t="str">
        <f t="shared" si="0"/>
        <v>hightest20_1</v>
      </c>
      <c r="C2072" s="4" t="s">
        <v>123422</v>
      </c>
      <c r="D2072" s="5">
        <v>2</v>
      </c>
      <c r="E2072" t="s">
        <v>123423</v>
      </c>
      <c r="F2072" t="s">
        <v>123424</v>
      </c>
      <c r="G2072" t="s">
        <v>123425</v>
      </c>
    </row>
    <row r="2073" spans="2:7" x14ac:dyDescent="0.15">
      <c r="B2073" s="3" t="str">
        <f t="shared" si="0"/>
        <v>hightest21_1</v>
      </c>
      <c r="C2073" s="4" t="s">
        <v>123426</v>
      </c>
      <c r="D2073" s="5">
        <v>2</v>
      </c>
      <c r="E2073" t="s">
        <v>123427</v>
      </c>
      <c r="F2073" t="s">
        <v>123428</v>
      </c>
      <c r="G2073" t="s">
        <v>123429</v>
      </c>
    </row>
    <row r="2074" spans="2:7" x14ac:dyDescent="0.15">
      <c r="B2074" s="3" t="str">
        <f t="shared" si="0"/>
        <v>hightest22_1</v>
      </c>
      <c r="C2074" s="4" t="s">
        <v>123430</v>
      </c>
      <c r="D2074" s="5">
        <v>2</v>
      </c>
      <c r="E2074" t="s">
        <v>123431</v>
      </c>
      <c r="F2074" t="s">
        <v>123432</v>
      </c>
      <c r="G2074" t="s">
        <v>123433</v>
      </c>
    </row>
    <row r="2075" spans="2:7" x14ac:dyDescent="0.15">
      <c r="B2075" s="3" t="str">
        <f t="shared" si="0"/>
        <v>hightest23_1</v>
      </c>
      <c r="C2075" s="4" t="s">
        <v>123434</v>
      </c>
      <c r="D2075" s="5">
        <v>2</v>
      </c>
      <c r="E2075" t="s">
        <v>123435</v>
      </c>
      <c r="F2075" t="s">
        <v>123436</v>
      </c>
      <c r="G2075" t="s">
        <v>123437</v>
      </c>
    </row>
    <row r="2076" spans="2:7" x14ac:dyDescent="0.15">
      <c r="B2076" s="3" t="str">
        <f t="shared" si="0"/>
        <v>hightest24_1</v>
      </c>
      <c r="C2076" s="4" t="s">
        <v>123438</v>
      </c>
      <c r="D2076" s="5">
        <v>2</v>
      </c>
      <c r="E2076" t="s">
        <v>123439</v>
      </c>
      <c r="F2076" t="s">
        <v>123440</v>
      </c>
      <c r="G2076" t="s">
        <v>123441</v>
      </c>
    </row>
    <row r="2077" spans="2:7" x14ac:dyDescent="0.15">
      <c r="B2077" s="3" t="str">
        <f t="shared" si="0"/>
        <v>hightest25_1</v>
      </c>
      <c r="C2077" s="4" t="s">
        <v>123442</v>
      </c>
      <c r="D2077" s="5">
        <v>2</v>
      </c>
      <c r="E2077" t="s">
        <v>123443</v>
      </c>
      <c r="F2077" t="s">
        <v>123444</v>
      </c>
      <c r="G2077" t="s">
        <v>123445</v>
      </c>
    </row>
    <row r="2078" spans="2:7" x14ac:dyDescent="0.15">
      <c r="B2078" s="3" t="str">
        <f t="shared" si="0"/>
        <v>hightest26_1</v>
      </c>
      <c r="C2078" s="4" t="s">
        <v>123446</v>
      </c>
      <c r="D2078" s="5">
        <v>2</v>
      </c>
      <c r="E2078" t="s">
        <v>123447</v>
      </c>
      <c r="F2078" t="s">
        <v>123448</v>
      </c>
      <c r="G2078" t="s">
        <v>123449</v>
      </c>
    </row>
    <row r="2079" spans="2:7" x14ac:dyDescent="0.15">
      <c r="B2079" s="3" t="str">
        <f t="shared" si="0"/>
        <v>hightest27_1</v>
      </c>
      <c r="C2079" s="4" t="s">
        <v>123450</v>
      </c>
      <c r="D2079" s="5">
        <v>2</v>
      </c>
      <c r="E2079" t="s">
        <v>123451</v>
      </c>
      <c r="F2079" t="s">
        <v>123452</v>
      </c>
      <c r="G2079" t="s">
        <v>123453</v>
      </c>
    </row>
    <row r="2080" spans="2:7" x14ac:dyDescent="0.15">
      <c r="B2080" s="3" t="str">
        <f t="shared" si="0"/>
        <v>hightest28_1</v>
      </c>
      <c r="C2080" s="4" t="s">
        <v>123454</v>
      </c>
      <c r="D2080" s="5">
        <v>2</v>
      </c>
      <c r="E2080" t="s">
        <v>123455</v>
      </c>
      <c r="F2080" t="s">
        <v>123456</v>
      </c>
      <c r="G2080" t="s">
        <v>123457</v>
      </c>
    </row>
    <row r="2081" spans="2:7" x14ac:dyDescent="0.15">
      <c r="B2081" s="3" t="str">
        <f t="shared" si="0"/>
        <v>hightest29_1</v>
      </c>
      <c r="C2081" s="4" t="s">
        <v>123458</v>
      </c>
      <c r="D2081" s="5">
        <v>2</v>
      </c>
      <c r="E2081" t="s">
        <v>123459</v>
      </c>
      <c r="F2081" t="s">
        <v>123460</v>
      </c>
      <c r="G2081" t="s">
        <v>123461</v>
      </c>
    </row>
    <row r="2082" spans="2:7" x14ac:dyDescent="0.15">
      <c r="B2082" s="3" t="str">
        <f t="shared" si="0"/>
        <v>hightest30_1</v>
      </c>
      <c r="C2082" s="4" t="s">
        <v>123462</v>
      </c>
      <c r="D2082" s="5">
        <v>2</v>
      </c>
      <c r="E2082" t="s">
        <v>123463</v>
      </c>
      <c r="F2082" t="s">
        <v>123464</v>
      </c>
      <c r="G2082" t="s">
        <v>123465</v>
      </c>
    </row>
    <row r="2083" spans="2:7" x14ac:dyDescent="0.15">
      <c r="B2083" s="3" t="str">
        <f t="shared" si="0"/>
        <v>hightest31_1</v>
      </c>
      <c r="C2083" s="4" t="s">
        <v>123466</v>
      </c>
      <c r="D2083" s="5">
        <v>2</v>
      </c>
      <c r="E2083" t="s">
        <v>123467</v>
      </c>
      <c r="F2083" t="s">
        <v>123468</v>
      </c>
      <c r="G2083" t="s">
        <v>123469</v>
      </c>
    </row>
    <row r="2084" spans="2:7" x14ac:dyDescent="0.15">
      <c r="B2084" s="3" t="str">
        <f t="shared" si="0"/>
        <v>hightest32_1</v>
      </c>
      <c r="C2084" s="4" t="s">
        <v>123470</v>
      </c>
      <c r="D2084" s="5">
        <v>2</v>
      </c>
      <c r="E2084" t="s">
        <v>123471</v>
      </c>
      <c r="F2084" t="s">
        <v>123472</v>
      </c>
      <c r="G2084" t="s">
        <v>123473</v>
      </c>
    </row>
    <row r="2085" spans="2:7" x14ac:dyDescent="0.15">
      <c r="B2085" s="3" t="str">
        <f t="shared" si="0"/>
        <v>hightest33_1</v>
      </c>
      <c r="C2085" s="4" t="s">
        <v>123474</v>
      </c>
      <c r="D2085" s="5">
        <v>2</v>
      </c>
      <c r="E2085" t="s">
        <v>123475</v>
      </c>
      <c r="F2085" t="s">
        <v>123476</v>
      </c>
      <c r="G2085" t="s">
        <v>123477</v>
      </c>
    </row>
    <row r="2086" spans="2:7" x14ac:dyDescent="0.15">
      <c r="B2086" s="3" t="str">
        <f t="shared" si="0"/>
        <v>hightest34_1</v>
      </c>
      <c r="C2086" s="4" t="s">
        <v>123478</v>
      </c>
      <c r="D2086" s="5">
        <v>2</v>
      </c>
      <c r="E2086" t="s">
        <v>123479</v>
      </c>
      <c r="F2086" t="s">
        <v>123480</v>
      </c>
      <c r="G2086" t="s">
        <v>123481</v>
      </c>
    </row>
    <row r="2087" spans="2:7" x14ac:dyDescent="0.15">
      <c r="B2087" s="3" t="str">
        <f t="shared" si="0"/>
        <v>hightest35_1</v>
      </c>
      <c r="C2087" s="4" t="s">
        <v>123482</v>
      </c>
      <c r="D2087" s="5">
        <v>2</v>
      </c>
      <c r="E2087" t="s">
        <v>123483</v>
      </c>
      <c r="F2087" t="s">
        <v>123484</v>
      </c>
      <c r="G2087" t="s">
        <v>123485</v>
      </c>
    </row>
    <row r="2088" spans="2:7" x14ac:dyDescent="0.15">
      <c r="B2088" s="3" t="str">
        <f t="shared" si="0"/>
        <v>hightest36_1</v>
      </c>
      <c r="C2088" s="4" t="s">
        <v>123486</v>
      </c>
      <c r="D2088" s="5">
        <v>2</v>
      </c>
      <c r="E2088" t="s">
        <v>123487</v>
      </c>
      <c r="F2088" t="s">
        <v>123488</v>
      </c>
      <c r="G2088" t="s">
        <v>123489</v>
      </c>
    </row>
    <row r="2089" spans="2:7" x14ac:dyDescent="0.15">
      <c r="B2089" s="3" t="str">
        <f t="shared" si="0"/>
        <v>hightest37_1</v>
      </c>
      <c r="C2089" s="4" t="s">
        <v>123490</v>
      </c>
      <c r="D2089" s="5">
        <v>2</v>
      </c>
      <c r="E2089" t="s">
        <v>123491</v>
      </c>
      <c r="F2089" t="s">
        <v>123492</v>
      </c>
      <c r="G2089" t="s">
        <v>123493</v>
      </c>
    </row>
    <row r="2090" spans="2:7" x14ac:dyDescent="0.15">
      <c r="B2090" s="3" t="str">
        <f t="shared" si="0"/>
        <v>hightest38_1</v>
      </c>
      <c r="C2090" s="4" t="s">
        <v>123494</v>
      </c>
      <c r="D2090" s="5">
        <v>2</v>
      </c>
      <c r="E2090" t="s">
        <v>123495</v>
      </c>
      <c r="F2090" t="s">
        <v>123496</v>
      </c>
      <c r="G2090" t="s">
        <v>123497</v>
      </c>
    </row>
    <row r="2091" spans="2:7" x14ac:dyDescent="0.15">
      <c r="B2091" s="3" t="str">
        <f t="shared" si="0"/>
        <v>hightest39_1</v>
      </c>
      <c r="C2091" s="4" t="s">
        <v>123498</v>
      </c>
      <c r="D2091" s="5">
        <v>2</v>
      </c>
      <c r="E2091" t="s">
        <v>123499</v>
      </c>
      <c r="F2091" t="s">
        <v>123500</v>
      </c>
      <c r="G2091" t="s">
        <v>123501</v>
      </c>
    </row>
    <row r="2092" spans="2:7" x14ac:dyDescent="0.15">
      <c r="B2092" s="3" t="str">
        <f t="shared" si="0"/>
        <v>hightest40_1</v>
      </c>
      <c r="C2092" s="4" t="s">
        <v>123502</v>
      </c>
      <c r="D2092" s="5">
        <v>2</v>
      </c>
      <c r="E2092" t="s">
        <v>123503</v>
      </c>
      <c r="F2092" t="s">
        <v>123504</v>
      </c>
      <c r="G2092" t="s">
        <v>123505</v>
      </c>
    </row>
    <row r="2093" spans="2:7" x14ac:dyDescent="0.15">
      <c r="B2093" s="3" t="str">
        <f t="shared" si="0"/>
        <v>hightest41_1</v>
      </c>
      <c r="C2093" s="4" t="s">
        <v>123506</v>
      </c>
      <c r="D2093" s="5">
        <v>2</v>
      </c>
      <c r="E2093" t="s">
        <v>123507</v>
      </c>
      <c r="F2093" t="s">
        <v>123508</v>
      </c>
      <c r="G2093" t="s">
        <v>123509</v>
      </c>
    </row>
    <row r="2094" spans="2:7" x14ac:dyDescent="0.15">
      <c r="B2094" s="3" t="str">
        <f t="shared" si="0"/>
        <v>hightest42_1</v>
      </c>
      <c r="C2094" s="4" t="s">
        <v>123510</v>
      </c>
      <c r="D2094" s="5">
        <v>2</v>
      </c>
      <c r="E2094" t="s">
        <v>123511</v>
      </c>
      <c r="F2094" t="s">
        <v>123512</v>
      </c>
      <c r="G2094" t="s">
        <v>123513</v>
      </c>
    </row>
    <row r="2095" spans="2:7" x14ac:dyDescent="0.15">
      <c r="B2095" s="3" t="str">
        <f t="shared" si="0"/>
        <v>hightest43_1</v>
      </c>
      <c r="C2095" s="4" t="s">
        <v>123514</v>
      </c>
      <c r="D2095" s="5">
        <v>2</v>
      </c>
      <c r="E2095" t="s">
        <v>123515</v>
      </c>
      <c r="F2095" t="s">
        <v>123516</v>
      </c>
      <c r="G2095" t="s">
        <v>123517</v>
      </c>
    </row>
    <row r="2096" spans="2:7" x14ac:dyDescent="0.15">
      <c r="B2096" s="3" t="str">
        <f t="shared" si="0"/>
        <v>hightest44_1</v>
      </c>
      <c r="C2096" s="4" t="s">
        <v>123518</v>
      </c>
      <c r="D2096" s="5">
        <v>2</v>
      </c>
      <c r="E2096" t="s">
        <v>123519</v>
      </c>
      <c r="F2096" t="s">
        <v>123520</v>
      </c>
      <c r="G2096" t="s">
        <v>123521</v>
      </c>
    </row>
    <row r="2097" spans="2:7" x14ac:dyDescent="0.15">
      <c r="B2097" s="3" t="str">
        <f t="shared" si="0"/>
        <v>hightest45_1</v>
      </c>
      <c r="C2097" s="4" t="s">
        <v>123522</v>
      </c>
      <c r="D2097" s="5">
        <v>2</v>
      </c>
      <c r="E2097" t="s">
        <v>123523</v>
      </c>
      <c r="F2097" t="s">
        <v>123524</v>
      </c>
      <c r="G2097" t="s">
        <v>123525</v>
      </c>
    </row>
    <row r="2098" spans="2:7" x14ac:dyDescent="0.15">
      <c r="B2098" s="3" t="str">
        <f t="shared" si="0"/>
        <v>hightest46_1</v>
      </c>
      <c r="C2098" s="4" t="s">
        <v>123526</v>
      </c>
      <c r="D2098" s="5">
        <v>2</v>
      </c>
      <c r="E2098" t="s">
        <v>123527</v>
      </c>
      <c r="F2098" t="s">
        <v>123528</v>
      </c>
      <c r="G2098" t="s">
        <v>123529</v>
      </c>
    </row>
    <row r="2099" spans="2:7" x14ac:dyDescent="0.15">
      <c r="B2099" s="3" t="str">
        <f t="shared" si="0"/>
        <v>hightest47_1</v>
      </c>
      <c r="C2099" s="4" t="s">
        <v>123530</v>
      </c>
      <c r="D2099" s="5">
        <v>2</v>
      </c>
      <c r="E2099" t="s">
        <v>123531</v>
      </c>
      <c r="F2099" t="s">
        <v>123532</v>
      </c>
      <c r="G2099" t="s">
        <v>123533</v>
      </c>
    </row>
    <row r="2100" spans="2:7" x14ac:dyDescent="0.15">
      <c r="B2100" s="3" t="str">
        <f t="shared" si="0"/>
        <v>hightest48_1</v>
      </c>
      <c r="C2100" s="4" t="s">
        <v>123534</v>
      </c>
      <c r="D2100" s="5">
        <v>2</v>
      </c>
      <c r="E2100" t="s">
        <v>123535</v>
      </c>
      <c r="F2100" t="s">
        <v>123536</v>
      </c>
      <c r="G2100" t="s">
        <v>123537</v>
      </c>
    </row>
    <row r="2101" spans="2:7" x14ac:dyDescent="0.15">
      <c r="B2101" s="3" t="str">
        <f t="shared" si="0"/>
        <v>hightest49_1</v>
      </c>
      <c r="C2101" s="4" t="s">
        <v>123538</v>
      </c>
      <c r="D2101" s="5">
        <v>2</v>
      </c>
      <c r="E2101" t="s">
        <v>123539</v>
      </c>
      <c r="F2101" t="s">
        <v>123540</v>
      </c>
      <c r="G2101" t="s">
        <v>123541</v>
      </c>
    </row>
    <row r="2102" spans="2:7" x14ac:dyDescent="0.15">
      <c r="B2102" s="3" t="str">
        <f t="shared" si="0"/>
        <v>hightest50_1</v>
      </c>
      <c r="C2102" s="4" t="s">
        <v>123542</v>
      </c>
      <c r="D2102" s="5">
        <v>2</v>
      </c>
      <c r="E2102" t="s">
        <v>123543</v>
      </c>
      <c r="F2102" t="s">
        <v>123544</v>
      </c>
      <c r="G2102" t="s">
        <v>123545</v>
      </c>
    </row>
    <row r="2103" spans="2:7" x14ac:dyDescent="0.15">
      <c r="B2103" s="3" t="str">
        <f t="shared" si="0"/>
        <v>hightest51_1</v>
      </c>
      <c r="C2103" s="4" t="s">
        <v>123546</v>
      </c>
      <c r="D2103" s="5">
        <v>2</v>
      </c>
      <c r="E2103" t="s">
        <v>123547</v>
      </c>
      <c r="F2103" t="s">
        <v>123548</v>
      </c>
      <c r="G2103" t="s">
        <v>123549</v>
      </c>
    </row>
    <row r="2104" spans="2:7" x14ac:dyDescent="0.15">
      <c r="B2104" s="3" t="str">
        <f t="shared" si="0"/>
        <v>hightest52_1</v>
      </c>
      <c r="C2104" s="4" t="s">
        <v>123550</v>
      </c>
      <c r="D2104" s="5">
        <v>2</v>
      </c>
      <c r="E2104" t="s">
        <v>123551</v>
      </c>
      <c r="F2104" t="s">
        <v>123552</v>
      </c>
      <c r="G2104" t="s">
        <v>123553</v>
      </c>
    </row>
    <row r="2105" spans="2:7" x14ac:dyDescent="0.15">
      <c r="B2105" s="3" t="str">
        <f t="shared" si="0"/>
        <v>hightest53_1</v>
      </c>
      <c r="C2105" s="4" t="s">
        <v>123554</v>
      </c>
      <c r="D2105" s="5">
        <v>2</v>
      </c>
      <c r="E2105" t="s">
        <v>123555</v>
      </c>
      <c r="F2105" t="s">
        <v>123556</v>
      </c>
      <c r="G2105" t="s">
        <v>123557</v>
      </c>
    </row>
    <row r="2106" spans="2:7" x14ac:dyDescent="0.15">
      <c r="B2106" s="3" t="str">
        <f t="shared" si="0"/>
        <v>hightest54_1</v>
      </c>
      <c r="C2106" s="4" t="s">
        <v>123558</v>
      </c>
      <c r="D2106" s="5">
        <v>2</v>
      </c>
      <c r="E2106" t="s">
        <v>123559</v>
      </c>
      <c r="F2106" t="s">
        <v>123560</v>
      </c>
      <c r="G2106" t="s">
        <v>123561</v>
      </c>
    </row>
    <row r="2107" spans="2:7" x14ac:dyDescent="0.15">
      <c r="B2107" s="3" t="str">
        <f t="shared" si="0"/>
        <v>hightest55_1</v>
      </c>
      <c r="C2107" s="4" t="s">
        <v>123562</v>
      </c>
      <c r="D2107" s="5">
        <v>2</v>
      </c>
      <c r="E2107" t="s">
        <v>123563</v>
      </c>
      <c r="F2107" t="s">
        <v>123564</v>
      </c>
      <c r="G2107" t="s">
        <v>123565</v>
      </c>
    </row>
    <row r="2108" spans="2:7" x14ac:dyDescent="0.15">
      <c r="B2108" s="3" t="str">
        <f t="shared" si="0"/>
        <v>hightest56_1</v>
      </c>
      <c r="C2108" s="4" t="s">
        <v>123566</v>
      </c>
      <c r="D2108" s="5">
        <v>2</v>
      </c>
      <c r="E2108" t="s">
        <v>123567</v>
      </c>
      <c r="F2108" t="s">
        <v>123568</v>
      </c>
      <c r="G2108" t="s">
        <v>123569</v>
      </c>
    </row>
    <row r="2109" spans="2:7" x14ac:dyDescent="0.15">
      <c r="B2109" s="3" t="str">
        <f t="shared" si="0"/>
        <v>hightest57_1</v>
      </c>
      <c r="C2109" s="4" t="s">
        <v>123570</v>
      </c>
      <c r="D2109" s="5">
        <v>2</v>
      </c>
      <c r="E2109" t="s">
        <v>123571</v>
      </c>
      <c r="F2109" t="s">
        <v>123572</v>
      </c>
      <c r="G2109" t="s">
        <v>123573</v>
      </c>
    </row>
    <row r="2110" spans="2:7" x14ac:dyDescent="0.15">
      <c r="B2110" s="3" t="str">
        <f t="shared" si="0"/>
        <v>hightest58_1</v>
      </c>
      <c r="C2110" s="4" t="s">
        <v>123574</v>
      </c>
      <c r="D2110" s="5">
        <v>2</v>
      </c>
      <c r="E2110" t="s">
        <v>123575</v>
      </c>
      <c r="F2110" t="s">
        <v>123576</v>
      </c>
      <c r="G2110" t="s">
        <v>123577</v>
      </c>
    </row>
    <row r="2111" spans="2:7" x14ac:dyDescent="0.15">
      <c r="B2111" s="3" t="str">
        <f t="shared" si="0"/>
        <v>hightest59_1</v>
      </c>
      <c r="C2111" s="4" t="s">
        <v>123578</v>
      </c>
      <c r="D2111" s="5">
        <v>2</v>
      </c>
      <c r="E2111" t="s">
        <v>123579</v>
      </c>
      <c r="F2111" t="s">
        <v>123580</v>
      </c>
      <c r="G2111" t="s">
        <v>123581</v>
      </c>
    </row>
    <row r="2112" spans="2:7" x14ac:dyDescent="0.15">
      <c r="B2112" s="3" t="str">
        <f t="shared" si="0"/>
        <v>hightest60_1</v>
      </c>
      <c r="C2112" s="4" t="s">
        <v>123582</v>
      </c>
      <c r="D2112" s="5">
        <v>2</v>
      </c>
      <c r="E2112" t="s">
        <v>123583</v>
      </c>
      <c r="F2112" t="s">
        <v>123584</v>
      </c>
      <c r="G2112" t="s">
        <v>123585</v>
      </c>
    </row>
    <row r="2113" spans="2:7" x14ac:dyDescent="0.15">
      <c r="B2113" s="3" t="str">
        <f t="shared" si="0"/>
        <v>hightest61_1</v>
      </c>
      <c r="C2113" s="4" t="s">
        <v>123586</v>
      </c>
      <c r="D2113" s="5">
        <v>2</v>
      </c>
      <c r="E2113" t="s">
        <v>123587</v>
      </c>
      <c r="F2113" t="s">
        <v>123588</v>
      </c>
      <c r="G2113" t="s">
        <v>123589</v>
      </c>
    </row>
    <row r="2114" spans="2:7" x14ac:dyDescent="0.15">
      <c r="B2114" s="3" t="str">
        <f t="shared" si="0"/>
        <v>hightest62_1</v>
      </c>
      <c r="C2114" s="4" t="s">
        <v>123590</v>
      </c>
      <c r="D2114" s="5">
        <v>2</v>
      </c>
      <c r="E2114" t="s">
        <v>123591</v>
      </c>
      <c r="F2114" t="s">
        <v>123592</v>
      </c>
      <c r="G2114" t="s">
        <v>123593</v>
      </c>
    </row>
    <row r="2115" spans="2:7" x14ac:dyDescent="0.15">
      <c r="B2115" s="3" t="str">
        <f t="shared" si="0"/>
        <v>hightest63_1</v>
      </c>
      <c r="C2115" s="4" t="s">
        <v>123594</v>
      </c>
      <c r="D2115" s="5">
        <v>2</v>
      </c>
      <c r="E2115" t="s">
        <v>123595</v>
      </c>
      <c r="F2115" t="s">
        <v>123596</v>
      </c>
      <c r="G2115" t="s">
        <v>123597</v>
      </c>
    </row>
    <row r="2116" spans="2:7" x14ac:dyDescent="0.15">
      <c r="B2116" s="3" t="str">
        <f t="shared" si="0"/>
        <v>hightest64_1</v>
      </c>
      <c r="C2116" s="4" t="s">
        <v>123598</v>
      </c>
      <c r="D2116" s="5">
        <v>2</v>
      </c>
      <c r="E2116" t="s">
        <v>123599</v>
      </c>
      <c r="F2116" t="s">
        <v>123600</v>
      </c>
      <c r="G2116" t="s">
        <v>123601</v>
      </c>
    </row>
    <row r="2117" spans="2:7" x14ac:dyDescent="0.15">
      <c r="B2117" s="3" t="str">
        <f t="shared" si="0"/>
        <v>hightest65_1</v>
      </c>
      <c r="C2117" s="4" t="s">
        <v>123602</v>
      </c>
      <c r="D2117" s="5">
        <v>2</v>
      </c>
      <c r="E2117" t="s">
        <v>123603</v>
      </c>
      <c r="F2117" t="s">
        <v>123604</v>
      </c>
      <c r="G2117" t="s">
        <v>123605</v>
      </c>
    </row>
    <row r="2118" spans="2:7" x14ac:dyDescent="0.15">
      <c r="B2118" s="3" t="str">
        <f t="shared" ref="B2118:B2181" si="1">B70&amp;"_1"</f>
        <v>hightest66_1</v>
      </c>
      <c r="C2118" s="4" t="s">
        <v>123606</v>
      </c>
      <c r="D2118" s="5">
        <v>2</v>
      </c>
      <c r="E2118" t="s">
        <v>123607</v>
      </c>
      <c r="F2118" t="s">
        <v>123608</v>
      </c>
      <c r="G2118" t="s">
        <v>123609</v>
      </c>
    </row>
    <row r="2119" spans="2:7" x14ac:dyDescent="0.15">
      <c r="B2119" s="3" t="str">
        <f t="shared" si="1"/>
        <v>hightest67_1</v>
      </c>
      <c r="C2119" s="4" t="s">
        <v>123610</v>
      </c>
      <c r="D2119" s="5">
        <v>2</v>
      </c>
      <c r="E2119" t="s">
        <v>123611</v>
      </c>
      <c r="F2119" t="s">
        <v>123612</v>
      </c>
      <c r="G2119" t="s">
        <v>123613</v>
      </c>
    </row>
    <row r="2120" spans="2:7" x14ac:dyDescent="0.15">
      <c r="B2120" s="3" t="str">
        <f t="shared" si="1"/>
        <v>hightest68_1</v>
      </c>
      <c r="C2120" s="4" t="s">
        <v>123614</v>
      </c>
      <c r="D2120" s="5">
        <v>2</v>
      </c>
      <c r="E2120" t="s">
        <v>123615</v>
      </c>
      <c r="F2120" t="s">
        <v>123616</v>
      </c>
      <c r="G2120" t="s">
        <v>123617</v>
      </c>
    </row>
    <row r="2121" spans="2:7" x14ac:dyDescent="0.15">
      <c r="B2121" s="3" t="str">
        <f t="shared" si="1"/>
        <v>hightest69_1</v>
      </c>
      <c r="C2121" s="4" t="s">
        <v>123618</v>
      </c>
      <c r="D2121" s="5">
        <v>2</v>
      </c>
      <c r="E2121" t="s">
        <v>123619</v>
      </c>
      <c r="F2121" t="s">
        <v>123620</v>
      </c>
      <c r="G2121" t="s">
        <v>123621</v>
      </c>
    </row>
    <row r="2122" spans="2:7" x14ac:dyDescent="0.15">
      <c r="B2122" s="3" t="str">
        <f t="shared" si="1"/>
        <v>hightest70_1</v>
      </c>
      <c r="C2122" s="4" t="s">
        <v>123622</v>
      </c>
      <c r="D2122" s="5">
        <v>2</v>
      </c>
      <c r="E2122" t="s">
        <v>123623</v>
      </c>
      <c r="F2122" t="s">
        <v>123624</v>
      </c>
      <c r="G2122" t="s">
        <v>123625</v>
      </c>
    </row>
    <row r="2123" spans="2:7" x14ac:dyDescent="0.15">
      <c r="B2123" s="3" t="str">
        <f t="shared" si="1"/>
        <v>hightest71_1</v>
      </c>
      <c r="C2123" s="4" t="s">
        <v>123626</v>
      </c>
      <c r="D2123" s="5">
        <v>2</v>
      </c>
      <c r="E2123" t="s">
        <v>123627</v>
      </c>
      <c r="F2123" t="s">
        <v>123628</v>
      </c>
      <c r="G2123" t="s">
        <v>123629</v>
      </c>
    </row>
    <row r="2124" spans="2:7" x14ac:dyDescent="0.15">
      <c r="B2124" s="3" t="str">
        <f t="shared" si="1"/>
        <v>hightest72_1</v>
      </c>
      <c r="C2124" s="4" t="s">
        <v>123630</v>
      </c>
      <c r="D2124" s="5">
        <v>2</v>
      </c>
      <c r="E2124" t="s">
        <v>123631</v>
      </c>
      <c r="F2124" t="s">
        <v>123632</v>
      </c>
      <c r="G2124" t="s">
        <v>123633</v>
      </c>
    </row>
    <row r="2125" spans="2:7" x14ac:dyDescent="0.15">
      <c r="B2125" s="3" t="str">
        <f t="shared" si="1"/>
        <v>hightest73_1</v>
      </c>
      <c r="C2125" s="4" t="s">
        <v>123634</v>
      </c>
      <c r="D2125" s="5">
        <v>2</v>
      </c>
      <c r="E2125" t="s">
        <v>123635</v>
      </c>
      <c r="F2125" t="s">
        <v>123636</v>
      </c>
      <c r="G2125" t="s">
        <v>123637</v>
      </c>
    </row>
    <row r="2126" spans="2:7" x14ac:dyDescent="0.15">
      <c r="B2126" s="3" t="str">
        <f t="shared" si="1"/>
        <v>hightest74_1</v>
      </c>
      <c r="C2126" s="4" t="s">
        <v>123638</v>
      </c>
      <c r="D2126" s="5">
        <v>2</v>
      </c>
      <c r="E2126" t="s">
        <v>123639</v>
      </c>
      <c r="F2126" t="s">
        <v>123640</v>
      </c>
      <c r="G2126" t="s">
        <v>123641</v>
      </c>
    </row>
    <row r="2127" spans="2:7" x14ac:dyDescent="0.15">
      <c r="B2127" s="3" t="str">
        <f t="shared" si="1"/>
        <v>hightest75_1</v>
      </c>
      <c r="C2127" s="4" t="s">
        <v>123642</v>
      </c>
      <c r="D2127" s="5">
        <v>2</v>
      </c>
      <c r="E2127" t="s">
        <v>123643</v>
      </c>
      <c r="F2127" t="s">
        <v>123644</v>
      </c>
      <c r="G2127" t="s">
        <v>123645</v>
      </c>
    </row>
    <row r="2128" spans="2:7" x14ac:dyDescent="0.15">
      <c r="B2128" s="3" t="str">
        <f t="shared" si="1"/>
        <v>hightest76_1</v>
      </c>
      <c r="C2128" s="4" t="s">
        <v>123646</v>
      </c>
      <c r="D2128" s="5">
        <v>2</v>
      </c>
      <c r="E2128" t="s">
        <v>123647</v>
      </c>
      <c r="F2128" t="s">
        <v>123648</v>
      </c>
      <c r="G2128" t="s">
        <v>123649</v>
      </c>
    </row>
    <row r="2129" spans="2:7" x14ac:dyDescent="0.15">
      <c r="B2129" s="3" t="str">
        <f t="shared" si="1"/>
        <v>hightest77_1</v>
      </c>
      <c r="C2129" s="4" t="s">
        <v>123650</v>
      </c>
      <c r="D2129" s="5">
        <v>2</v>
      </c>
      <c r="E2129" t="s">
        <v>123651</v>
      </c>
      <c r="F2129" t="s">
        <v>123652</v>
      </c>
      <c r="G2129" t="s">
        <v>123653</v>
      </c>
    </row>
    <row r="2130" spans="2:7" x14ac:dyDescent="0.15">
      <c r="B2130" s="3" t="str">
        <f t="shared" si="1"/>
        <v>hightest78_1</v>
      </c>
      <c r="C2130" s="4" t="s">
        <v>123654</v>
      </c>
      <c r="D2130" s="5">
        <v>2</v>
      </c>
      <c r="E2130" t="s">
        <v>123655</v>
      </c>
      <c r="F2130" t="s">
        <v>123656</v>
      </c>
      <c r="G2130" t="s">
        <v>123657</v>
      </c>
    </row>
    <row r="2131" spans="2:7" x14ac:dyDescent="0.15">
      <c r="B2131" s="3" t="str">
        <f t="shared" si="1"/>
        <v>hightest79_1</v>
      </c>
      <c r="C2131" s="4" t="s">
        <v>123658</v>
      </c>
      <c r="D2131" s="5">
        <v>2</v>
      </c>
      <c r="E2131" t="s">
        <v>123659</v>
      </c>
      <c r="F2131" t="s">
        <v>123660</v>
      </c>
      <c r="G2131" t="s">
        <v>123661</v>
      </c>
    </row>
    <row r="2132" spans="2:7" x14ac:dyDescent="0.15">
      <c r="B2132" s="3" t="str">
        <f t="shared" si="1"/>
        <v>hightest80_1</v>
      </c>
      <c r="C2132" s="4" t="s">
        <v>123662</v>
      </c>
      <c r="D2132" s="5">
        <v>2</v>
      </c>
      <c r="E2132" t="s">
        <v>123663</v>
      </c>
      <c r="F2132" t="s">
        <v>123664</v>
      </c>
      <c r="G2132" t="s">
        <v>123665</v>
      </c>
    </row>
    <row r="2133" spans="2:7" x14ac:dyDescent="0.15">
      <c r="B2133" s="3" t="str">
        <f t="shared" si="1"/>
        <v>hightest81_1</v>
      </c>
      <c r="C2133" s="4" t="s">
        <v>123666</v>
      </c>
      <c r="D2133" s="5">
        <v>2</v>
      </c>
      <c r="E2133" t="s">
        <v>123667</v>
      </c>
      <c r="F2133" t="s">
        <v>123668</v>
      </c>
      <c r="G2133" t="s">
        <v>123669</v>
      </c>
    </row>
    <row r="2134" spans="2:7" x14ac:dyDescent="0.15">
      <c r="B2134" s="3" t="str">
        <f t="shared" si="1"/>
        <v>hightest82_1</v>
      </c>
      <c r="C2134" s="4" t="s">
        <v>123670</v>
      </c>
      <c r="D2134" s="5">
        <v>2</v>
      </c>
      <c r="E2134" t="s">
        <v>123671</v>
      </c>
      <c r="F2134" t="s">
        <v>123672</v>
      </c>
      <c r="G2134" t="s">
        <v>123673</v>
      </c>
    </row>
    <row r="2135" spans="2:7" x14ac:dyDescent="0.15">
      <c r="B2135" s="3" t="str">
        <f t="shared" si="1"/>
        <v>hightest83_1</v>
      </c>
      <c r="C2135" s="4" t="s">
        <v>123674</v>
      </c>
      <c r="D2135" s="5">
        <v>2</v>
      </c>
      <c r="E2135" t="s">
        <v>123675</v>
      </c>
      <c r="F2135" t="s">
        <v>123676</v>
      </c>
      <c r="G2135" t="s">
        <v>123677</v>
      </c>
    </row>
    <row r="2136" spans="2:7" x14ac:dyDescent="0.15">
      <c r="B2136" s="3" t="str">
        <f t="shared" si="1"/>
        <v>hightest84_1</v>
      </c>
      <c r="C2136" s="4" t="s">
        <v>123678</v>
      </c>
      <c r="D2136" s="5">
        <v>2</v>
      </c>
      <c r="E2136" t="s">
        <v>123679</v>
      </c>
      <c r="F2136" t="s">
        <v>123680</v>
      </c>
      <c r="G2136" t="s">
        <v>123681</v>
      </c>
    </row>
    <row r="2137" spans="2:7" x14ac:dyDescent="0.15">
      <c r="B2137" s="3" t="str">
        <f t="shared" si="1"/>
        <v>hightest85_1</v>
      </c>
      <c r="C2137" s="4" t="s">
        <v>123682</v>
      </c>
      <c r="D2137" s="5">
        <v>2</v>
      </c>
      <c r="E2137" t="s">
        <v>123683</v>
      </c>
      <c r="F2137" t="s">
        <v>123684</v>
      </c>
      <c r="G2137" t="s">
        <v>123685</v>
      </c>
    </row>
    <row r="2138" spans="2:7" x14ac:dyDescent="0.15">
      <c r="B2138" s="3" t="str">
        <f t="shared" si="1"/>
        <v>hightest86_1</v>
      </c>
      <c r="C2138" s="4" t="s">
        <v>123686</v>
      </c>
      <c r="D2138" s="5">
        <v>2</v>
      </c>
      <c r="E2138" t="s">
        <v>123687</v>
      </c>
      <c r="F2138" t="s">
        <v>123688</v>
      </c>
      <c r="G2138" t="s">
        <v>123689</v>
      </c>
    </row>
    <row r="2139" spans="2:7" x14ac:dyDescent="0.15">
      <c r="B2139" s="3" t="str">
        <f t="shared" si="1"/>
        <v>hightest87_1</v>
      </c>
      <c r="C2139" s="4" t="s">
        <v>123690</v>
      </c>
      <c r="D2139" s="5">
        <v>2</v>
      </c>
      <c r="E2139" t="s">
        <v>123691</v>
      </c>
      <c r="F2139" t="s">
        <v>123692</v>
      </c>
      <c r="G2139" t="s">
        <v>123693</v>
      </c>
    </row>
    <row r="2140" spans="2:7" x14ac:dyDescent="0.15">
      <c r="B2140" s="3" t="str">
        <f t="shared" si="1"/>
        <v>hightest88_1</v>
      </c>
      <c r="C2140" s="4" t="s">
        <v>123694</v>
      </c>
      <c r="D2140" s="5">
        <v>2</v>
      </c>
      <c r="E2140" t="s">
        <v>123695</v>
      </c>
      <c r="F2140" t="s">
        <v>123696</v>
      </c>
      <c r="G2140" t="s">
        <v>123697</v>
      </c>
    </row>
    <row r="2141" spans="2:7" x14ac:dyDescent="0.15">
      <c r="B2141" s="3" t="str">
        <f t="shared" si="1"/>
        <v>hightest89_1</v>
      </c>
      <c r="C2141" s="4" t="s">
        <v>123698</v>
      </c>
      <c r="D2141" s="5">
        <v>2</v>
      </c>
      <c r="E2141" t="s">
        <v>123699</v>
      </c>
      <c r="F2141" t="s">
        <v>123700</v>
      </c>
      <c r="G2141" t="s">
        <v>123701</v>
      </c>
    </row>
    <row r="2142" spans="2:7" x14ac:dyDescent="0.15">
      <c r="B2142" s="3" t="str">
        <f t="shared" si="1"/>
        <v>hightest90_1</v>
      </c>
      <c r="C2142" s="4" t="s">
        <v>123702</v>
      </c>
      <c r="D2142" s="5">
        <v>2</v>
      </c>
      <c r="E2142" t="s">
        <v>123703</v>
      </c>
      <c r="F2142" t="s">
        <v>123704</v>
      </c>
      <c r="G2142" t="s">
        <v>123705</v>
      </c>
    </row>
    <row r="2143" spans="2:7" x14ac:dyDescent="0.15">
      <c r="B2143" s="3" t="str">
        <f t="shared" si="1"/>
        <v>hightest91_1</v>
      </c>
      <c r="C2143" s="4" t="s">
        <v>123706</v>
      </c>
      <c r="D2143" s="5">
        <v>2</v>
      </c>
      <c r="E2143" t="s">
        <v>123707</v>
      </c>
      <c r="F2143" t="s">
        <v>123708</v>
      </c>
      <c r="G2143" t="s">
        <v>123709</v>
      </c>
    </row>
    <row r="2144" spans="2:7" x14ac:dyDescent="0.15">
      <c r="B2144" s="3" t="str">
        <f t="shared" si="1"/>
        <v>hightest92_1</v>
      </c>
      <c r="C2144" s="4" t="s">
        <v>123710</v>
      </c>
      <c r="D2144" s="5">
        <v>2</v>
      </c>
      <c r="E2144" t="s">
        <v>123711</v>
      </c>
      <c r="F2144" t="s">
        <v>123712</v>
      </c>
      <c r="G2144" t="s">
        <v>123713</v>
      </c>
    </row>
    <row r="2145" spans="2:7" x14ac:dyDescent="0.15">
      <c r="B2145" s="3" t="str">
        <f t="shared" si="1"/>
        <v>hightest93_1</v>
      </c>
      <c r="C2145" s="4" t="s">
        <v>123714</v>
      </c>
      <c r="D2145" s="5">
        <v>2</v>
      </c>
      <c r="E2145" t="s">
        <v>123715</v>
      </c>
      <c r="F2145" t="s">
        <v>123716</v>
      </c>
      <c r="G2145" t="s">
        <v>123717</v>
      </c>
    </row>
    <row r="2146" spans="2:7" x14ac:dyDescent="0.15">
      <c r="B2146" s="3" t="str">
        <f t="shared" si="1"/>
        <v>hightest94_1</v>
      </c>
      <c r="C2146" s="4" t="s">
        <v>123718</v>
      </c>
      <c r="D2146" s="5">
        <v>2</v>
      </c>
      <c r="E2146" t="s">
        <v>123719</v>
      </c>
      <c r="F2146" t="s">
        <v>123720</v>
      </c>
      <c r="G2146" t="s">
        <v>123721</v>
      </c>
    </row>
    <row r="2147" spans="2:7" x14ac:dyDescent="0.15">
      <c r="B2147" s="3" t="str">
        <f t="shared" si="1"/>
        <v>hightest95_1</v>
      </c>
      <c r="C2147" s="4" t="s">
        <v>123722</v>
      </c>
      <c r="D2147" s="5">
        <v>2</v>
      </c>
      <c r="E2147" t="s">
        <v>123723</v>
      </c>
      <c r="F2147" t="s">
        <v>123724</v>
      </c>
      <c r="G2147" t="s">
        <v>123725</v>
      </c>
    </row>
    <row r="2148" spans="2:7" x14ac:dyDescent="0.15">
      <c r="B2148" s="3" t="str">
        <f t="shared" si="1"/>
        <v>hightest96_1</v>
      </c>
      <c r="C2148" s="4" t="s">
        <v>123726</v>
      </c>
      <c r="D2148" s="5">
        <v>2</v>
      </c>
      <c r="E2148" t="s">
        <v>123727</v>
      </c>
      <c r="F2148" t="s">
        <v>123728</v>
      </c>
      <c r="G2148" t="s">
        <v>123729</v>
      </c>
    </row>
    <row r="2149" spans="2:7" x14ac:dyDescent="0.15">
      <c r="B2149" s="3" t="str">
        <f t="shared" si="1"/>
        <v>hightest97_1</v>
      </c>
      <c r="C2149" s="4" t="s">
        <v>123730</v>
      </c>
      <c r="D2149" s="5">
        <v>2</v>
      </c>
      <c r="E2149" t="s">
        <v>123731</v>
      </c>
      <c r="F2149" t="s">
        <v>123732</v>
      </c>
      <c r="G2149" t="s">
        <v>123733</v>
      </c>
    </row>
    <row r="2150" spans="2:7" x14ac:dyDescent="0.15">
      <c r="B2150" s="3" t="str">
        <f t="shared" si="1"/>
        <v>hightest98_1</v>
      </c>
      <c r="C2150" s="4" t="s">
        <v>123734</v>
      </c>
      <c r="D2150" s="5">
        <v>2</v>
      </c>
      <c r="E2150" t="s">
        <v>123735</v>
      </c>
      <c r="F2150" t="s">
        <v>123736</v>
      </c>
      <c r="G2150" t="s">
        <v>123737</v>
      </c>
    </row>
    <row r="2151" spans="2:7" x14ac:dyDescent="0.15">
      <c r="B2151" s="3" t="str">
        <f t="shared" si="1"/>
        <v>hightest99_1</v>
      </c>
      <c r="C2151" s="4" t="s">
        <v>123738</v>
      </c>
      <c r="D2151" s="5">
        <v>2</v>
      </c>
      <c r="E2151" t="s">
        <v>123739</v>
      </c>
      <c r="F2151" t="s">
        <v>123740</v>
      </c>
      <c r="G2151" t="s">
        <v>123741</v>
      </c>
    </row>
    <row r="2152" spans="2:7" x14ac:dyDescent="0.15">
      <c r="B2152" s="3" t="str">
        <f t="shared" si="1"/>
        <v>hightest100_1</v>
      </c>
      <c r="C2152" s="4" t="s">
        <v>123742</v>
      </c>
      <c r="D2152" s="5">
        <v>2</v>
      </c>
      <c r="E2152" t="s">
        <v>123743</v>
      </c>
      <c r="F2152" t="s">
        <v>123744</v>
      </c>
      <c r="G2152" t="s">
        <v>123745</v>
      </c>
    </row>
    <row r="2153" spans="2:7" x14ac:dyDescent="0.15">
      <c r="B2153" s="3" t="str">
        <f t="shared" si="1"/>
        <v>hightest101_1</v>
      </c>
      <c r="C2153" s="4" t="s">
        <v>123746</v>
      </c>
      <c r="D2153" s="5">
        <v>2</v>
      </c>
      <c r="E2153" t="s">
        <v>123747</v>
      </c>
      <c r="F2153" t="s">
        <v>123748</v>
      </c>
      <c r="G2153" t="s">
        <v>123749</v>
      </c>
    </row>
    <row r="2154" spans="2:7" x14ac:dyDescent="0.15">
      <c r="B2154" s="3" t="str">
        <f t="shared" si="1"/>
        <v>hightest102_1</v>
      </c>
      <c r="C2154" s="4" t="s">
        <v>123750</v>
      </c>
      <c r="D2154" s="5">
        <v>2</v>
      </c>
      <c r="E2154" t="s">
        <v>123751</v>
      </c>
      <c r="F2154" t="s">
        <v>123752</v>
      </c>
      <c r="G2154" t="s">
        <v>123753</v>
      </c>
    </row>
    <row r="2155" spans="2:7" x14ac:dyDescent="0.15">
      <c r="B2155" s="3" t="str">
        <f t="shared" si="1"/>
        <v>hightest103_1</v>
      </c>
      <c r="C2155" s="4" t="s">
        <v>123754</v>
      </c>
      <c r="D2155" s="5">
        <v>2</v>
      </c>
      <c r="E2155" t="s">
        <v>123755</v>
      </c>
      <c r="F2155" t="s">
        <v>123756</v>
      </c>
      <c r="G2155" t="s">
        <v>123757</v>
      </c>
    </row>
    <row r="2156" spans="2:7" x14ac:dyDescent="0.15">
      <c r="B2156" s="3" t="str">
        <f t="shared" si="1"/>
        <v>hightest104_1</v>
      </c>
      <c r="C2156" s="4" t="s">
        <v>123758</v>
      </c>
      <c r="D2156" s="5">
        <v>2</v>
      </c>
      <c r="E2156" t="s">
        <v>123759</v>
      </c>
      <c r="F2156" t="s">
        <v>123760</v>
      </c>
      <c r="G2156" t="s">
        <v>123761</v>
      </c>
    </row>
    <row r="2157" spans="2:7" x14ac:dyDescent="0.15">
      <c r="B2157" s="3" t="str">
        <f t="shared" si="1"/>
        <v>hightest105_1</v>
      </c>
      <c r="C2157" s="4" t="s">
        <v>123762</v>
      </c>
      <c r="D2157" s="5">
        <v>2</v>
      </c>
      <c r="E2157" t="s">
        <v>123763</v>
      </c>
      <c r="F2157" t="s">
        <v>123764</v>
      </c>
      <c r="G2157" t="s">
        <v>123765</v>
      </c>
    </row>
    <row r="2158" spans="2:7" x14ac:dyDescent="0.15">
      <c r="B2158" s="3" t="str">
        <f t="shared" si="1"/>
        <v>hightest106_1</v>
      </c>
      <c r="C2158" s="4" t="s">
        <v>123766</v>
      </c>
      <c r="D2158" s="5">
        <v>2</v>
      </c>
      <c r="E2158" t="s">
        <v>123767</v>
      </c>
      <c r="F2158" t="s">
        <v>123768</v>
      </c>
      <c r="G2158" t="s">
        <v>123769</v>
      </c>
    </row>
    <row r="2159" spans="2:7" x14ac:dyDescent="0.15">
      <c r="B2159" s="3" t="str">
        <f t="shared" si="1"/>
        <v>hightest107_1</v>
      </c>
      <c r="C2159" s="4" t="s">
        <v>123770</v>
      </c>
      <c r="D2159" s="5">
        <v>2</v>
      </c>
      <c r="E2159" t="s">
        <v>123771</v>
      </c>
      <c r="F2159" t="s">
        <v>123772</v>
      </c>
      <c r="G2159" t="s">
        <v>123773</v>
      </c>
    </row>
    <row r="2160" spans="2:7" x14ac:dyDescent="0.15">
      <c r="B2160" s="3" t="str">
        <f t="shared" si="1"/>
        <v>hightest108_1</v>
      </c>
      <c r="C2160" s="4" t="s">
        <v>123774</v>
      </c>
      <c r="D2160" s="5">
        <v>2</v>
      </c>
      <c r="E2160" t="s">
        <v>123775</v>
      </c>
      <c r="F2160" t="s">
        <v>123776</v>
      </c>
      <c r="G2160" t="s">
        <v>123777</v>
      </c>
    </row>
    <row r="2161" spans="2:7" x14ac:dyDescent="0.15">
      <c r="B2161" s="3" t="str">
        <f t="shared" si="1"/>
        <v>hightest109_1</v>
      </c>
      <c r="C2161" s="4" t="s">
        <v>123778</v>
      </c>
      <c r="D2161" s="5">
        <v>2</v>
      </c>
      <c r="E2161" t="s">
        <v>123779</v>
      </c>
      <c r="F2161" t="s">
        <v>123780</v>
      </c>
      <c r="G2161" t="s">
        <v>123781</v>
      </c>
    </row>
    <row r="2162" spans="2:7" x14ac:dyDescent="0.15">
      <c r="B2162" s="3" t="str">
        <f t="shared" si="1"/>
        <v>hightest110_1</v>
      </c>
      <c r="C2162" s="4" t="s">
        <v>123782</v>
      </c>
      <c r="D2162" s="5">
        <v>2</v>
      </c>
      <c r="E2162" t="s">
        <v>123783</v>
      </c>
      <c r="F2162" t="s">
        <v>123784</v>
      </c>
      <c r="G2162" t="s">
        <v>123785</v>
      </c>
    </row>
    <row r="2163" spans="2:7" x14ac:dyDescent="0.15">
      <c r="B2163" s="3" t="str">
        <f t="shared" si="1"/>
        <v>hightest111_1</v>
      </c>
      <c r="C2163" s="4" t="s">
        <v>123786</v>
      </c>
      <c r="D2163" s="5">
        <v>2</v>
      </c>
      <c r="E2163" t="s">
        <v>123787</v>
      </c>
      <c r="F2163" t="s">
        <v>123788</v>
      </c>
      <c r="G2163" t="s">
        <v>123789</v>
      </c>
    </row>
    <row r="2164" spans="2:7" x14ac:dyDescent="0.15">
      <c r="B2164" s="3" t="str">
        <f t="shared" si="1"/>
        <v>hightest112_1</v>
      </c>
      <c r="C2164" s="4" t="s">
        <v>123790</v>
      </c>
      <c r="D2164" s="5">
        <v>2</v>
      </c>
      <c r="E2164" t="s">
        <v>123791</v>
      </c>
      <c r="F2164" t="s">
        <v>123792</v>
      </c>
      <c r="G2164" t="s">
        <v>123793</v>
      </c>
    </row>
    <row r="2165" spans="2:7" x14ac:dyDescent="0.15">
      <c r="B2165" s="3" t="str">
        <f t="shared" si="1"/>
        <v>hightest113_1</v>
      </c>
      <c r="C2165" s="4" t="s">
        <v>123794</v>
      </c>
      <c r="D2165" s="5">
        <v>2</v>
      </c>
      <c r="E2165" t="s">
        <v>123795</v>
      </c>
      <c r="F2165" t="s">
        <v>123796</v>
      </c>
      <c r="G2165" t="s">
        <v>123797</v>
      </c>
    </row>
    <row r="2166" spans="2:7" x14ac:dyDescent="0.15">
      <c r="B2166" s="3" t="str">
        <f t="shared" si="1"/>
        <v>hightest114_1</v>
      </c>
      <c r="C2166" s="4" t="s">
        <v>123798</v>
      </c>
      <c r="D2166" s="5">
        <v>2</v>
      </c>
      <c r="E2166" t="s">
        <v>123799</v>
      </c>
      <c r="F2166" t="s">
        <v>123800</v>
      </c>
      <c r="G2166" t="s">
        <v>123801</v>
      </c>
    </row>
    <row r="2167" spans="2:7" x14ac:dyDescent="0.15">
      <c r="B2167" s="3" t="str">
        <f t="shared" si="1"/>
        <v>hightest115_1</v>
      </c>
      <c r="C2167" s="4" t="s">
        <v>123802</v>
      </c>
      <c r="D2167" s="5">
        <v>2</v>
      </c>
      <c r="E2167" t="s">
        <v>123803</v>
      </c>
      <c r="F2167" t="s">
        <v>123804</v>
      </c>
      <c r="G2167" t="s">
        <v>123805</v>
      </c>
    </row>
    <row r="2168" spans="2:7" x14ac:dyDescent="0.15">
      <c r="B2168" s="3" t="str">
        <f t="shared" si="1"/>
        <v>hightest116_1</v>
      </c>
      <c r="C2168" s="4" t="s">
        <v>123806</v>
      </c>
      <c r="D2168" s="5">
        <v>2</v>
      </c>
      <c r="E2168" t="s">
        <v>123807</v>
      </c>
      <c r="F2168" t="s">
        <v>123808</v>
      </c>
      <c r="G2168" t="s">
        <v>123809</v>
      </c>
    </row>
    <row r="2169" spans="2:7" x14ac:dyDescent="0.15">
      <c r="B2169" s="3" t="str">
        <f t="shared" si="1"/>
        <v>hightest117_1</v>
      </c>
      <c r="C2169" s="4" t="s">
        <v>123810</v>
      </c>
      <c r="D2169" s="5">
        <v>2</v>
      </c>
      <c r="E2169" t="s">
        <v>123811</v>
      </c>
      <c r="F2169" t="s">
        <v>123812</v>
      </c>
      <c r="G2169" t="s">
        <v>123813</v>
      </c>
    </row>
    <row r="2170" spans="2:7" x14ac:dyDescent="0.15">
      <c r="B2170" s="3" t="str">
        <f t="shared" si="1"/>
        <v>hightest118_1</v>
      </c>
      <c r="C2170" s="4" t="s">
        <v>123814</v>
      </c>
      <c r="D2170" s="5">
        <v>2</v>
      </c>
      <c r="E2170" t="s">
        <v>123815</v>
      </c>
      <c r="F2170" t="s">
        <v>123816</v>
      </c>
      <c r="G2170" t="s">
        <v>123817</v>
      </c>
    </row>
    <row r="2171" spans="2:7" x14ac:dyDescent="0.15">
      <c r="B2171" s="3" t="str">
        <f t="shared" si="1"/>
        <v>hightest119_1</v>
      </c>
      <c r="C2171" s="4" t="s">
        <v>123818</v>
      </c>
      <c r="D2171" s="5">
        <v>2</v>
      </c>
      <c r="E2171" t="s">
        <v>123819</v>
      </c>
      <c r="F2171" t="s">
        <v>123820</v>
      </c>
      <c r="G2171" t="s">
        <v>123821</v>
      </c>
    </row>
    <row r="2172" spans="2:7" x14ac:dyDescent="0.15">
      <c r="B2172" s="3" t="str">
        <f t="shared" si="1"/>
        <v>hightest120_1</v>
      </c>
      <c r="C2172" s="4" t="s">
        <v>123822</v>
      </c>
      <c r="D2172" s="5">
        <v>2</v>
      </c>
      <c r="E2172" t="s">
        <v>123823</v>
      </c>
      <c r="F2172" t="s">
        <v>123824</v>
      </c>
      <c r="G2172" t="s">
        <v>123825</v>
      </c>
    </row>
    <row r="2173" spans="2:7" x14ac:dyDescent="0.15">
      <c r="B2173" s="3" t="str">
        <f t="shared" si="1"/>
        <v>hightest121_1</v>
      </c>
      <c r="C2173" s="4" t="s">
        <v>123826</v>
      </c>
      <c r="D2173" s="5">
        <v>2</v>
      </c>
      <c r="E2173" t="s">
        <v>123827</v>
      </c>
      <c r="F2173" t="s">
        <v>123828</v>
      </c>
      <c r="G2173" t="s">
        <v>123829</v>
      </c>
    </row>
    <row r="2174" spans="2:7" x14ac:dyDescent="0.15">
      <c r="B2174" s="3" t="str">
        <f t="shared" si="1"/>
        <v>hightest122_1</v>
      </c>
      <c r="C2174" s="4" t="s">
        <v>123830</v>
      </c>
      <c r="D2174" s="5">
        <v>2</v>
      </c>
      <c r="E2174" t="s">
        <v>123831</v>
      </c>
      <c r="F2174" t="s">
        <v>123832</v>
      </c>
      <c r="G2174" t="s">
        <v>123833</v>
      </c>
    </row>
    <row r="2175" spans="2:7" x14ac:dyDescent="0.15">
      <c r="B2175" s="3" t="str">
        <f t="shared" si="1"/>
        <v>hightest123_1</v>
      </c>
      <c r="C2175" s="4" t="s">
        <v>123834</v>
      </c>
      <c r="D2175" s="5">
        <v>2</v>
      </c>
      <c r="E2175" t="s">
        <v>123835</v>
      </c>
      <c r="F2175" t="s">
        <v>123836</v>
      </c>
      <c r="G2175" t="s">
        <v>123837</v>
      </c>
    </row>
    <row r="2176" spans="2:7" x14ac:dyDescent="0.15">
      <c r="B2176" s="3" t="str">
        <f t="shared" si="1"/>
        <v>hightest124_1</v>
      </c>
      <c r="C2176" s="4" t="s">
        <v>123838</v>
      </c>
      <c r="D2176" s="5">
        <v>2</v>
      </c>
      <c r="E2176" t="s">
        <v>123839</v>
      </c>
      <c r="F2176" t="s">
        <v>123840</v>
      </c>
      <c r="G2176" t="s">
        <v>123841</v>
      </c>
    </row>
    <row r="2177" spans="2:7" x14ac:dyDescent="0.15">
      <c r="B2177" s="3" t="str">
        <f t="shared" si="1"/>
        <v>hightest125_1</v>
      </c>
      <c r="C2177" s="4" t="s">
        <v>123842</v>
      </c>
      <c r="D2177" s="5">
        <v>2</v>
      </c>
      <c r="E2177" t="s">
        <v>123843</v>
      </c>
      <c r="F2177" t="s">
        <v>123844</v>
      </c>
      <c r="G2177" t="s">
        <v>123845</v>
      </c>
    </row>
    <row r="2178" spans="2:7" x14ac:dyDescent="0.15">
      <c r="B2178" s="3" t="str">
        <f t="shared" si="1"/>
        <v>hightest126_1</v>
      </c>
      <c r="C2178" s="4" t="s">
        <v>123846</v>
      </c>
      <c r="D2178" s="5">
        <v>2</v>
      </c>
      <c r="E2178" t="s">
        <v>123847</v>
      </c>
      <c r="F2178" t="s">
        <v>123848</v>
      </c>
      <c r="G2178" t="s">
        <v>123849</v>
      </c>
    </row>
    <row r="2179" spans="2:7" x14ac:dyDescent="0.15">
      <c r="B2179" s="3" t="str">
        <f t="shared" si="1"/>
        <v>hightest127_1</v>
      </c>
      <c r="C2179" s="4" t="s">
        <v>123850</v>
      </c>
      <c r="D2179" s="5">
        <v>2</v>
      </c>
      <c r="E2179" t="s">
        <v>123851</v>
      </c>
      <c r="F2179" t="s">
        <v>123852</v>
      </c>
      <c r="G2179" t="s">
        <v>123853</v>
      </c>
    </row>
    <row r="2180" spans="2:7" x14ac:dyDescent="0.15">
      <c r="B2180" s="3" t="str">
        <f t="shared" si="1"/>
        <v>hightest128_1</v>
      </c>
      <c r="C2180" s="4" t="s">
        <v>123854</v>
      </c>
      <c r="D2180" s="5">
        <v>2</v>
      </c>
      <c r="E2180" t="s">
        <v>123855</v>
      </c>
      <c r="F2180" t="s">
        <v>123856</v>
      </c>
      <c r="G2180" t="s">
        <v>123857</v>
      </c>
    </row>
    <row r="2181" spans="2:7" x14ac:dyDescent="0.15">
      <c r="B2181" s="3" t="str">
        <f t="shared" si="1"/>
        <v>hightest129_1</v>
      </c>
      <c r="C2181" s="4" t="s">
        <v>123858</v>
      </c>
      <c r="D2181" s="5">
        <v>2</v>
      </c>
      <c r="E2181" t="s">
        <v>123859</v>
      </c>
      <c r="F2181" t="s">
        <v>123860</v>
      </c>
      <c r="G2181" t="s">
        <v>123861</v>
      </c>
    </row>
    <row r="2182" spans="2:7" x14ac:dyDescent="0.15">
      <c r="B2182" s="3" t="str">
        <f t="shared" ref="B2182:B2245" si="2">B134&amp;"_1"</f>
        <v>hightest130_1</v>
      </c>
      <c r="C2182" s="4" t="s">
        <v>123862</v>
      </c>
      <c r="D2182" s="5">
        <v>2</v>
      </c>
      <c r="E2182" t="s">
        <v>123863</v>
      </c>
      <c r="F2182" t="s">
        <v>123864</v>
      </c>
      <c r="G2182" t="s">
        <v>123865</v>
      </c>
    </row>
    <row r="2183" spans="2:7" x14ac:dyDescent="0.15">
      <c r="B2183" s="3" t="str">
        <f t="shared" si="2"/>
        <v>hightest131_1</v>
      </c>
      <c r="C2183" s="4" t="s">
        <v>123866</v>
      </c>
      <c r="D2183" s="5">
        <v>2</v>
      </c>
      <c r="E2183" t="s">
        <v>123867</v>
      </c>
      <c r="F2183" t="s">
        <v>123868</v>
      </c>
      <c r="G2183" t="s">
        <v>123869</v>
      </c>
    </row>
    <row r="2184" spans="2:7" x14ac:dyDescent="0.15">
      <c r="B2184" s="3" t="str">
        <f t="shared" si="2"/>
        <v>hightest132_1</v>
      </c>
      <c r="C2184" s="4" t="s">
        <v>123870</v>
      </c>
      <c r="D2184" s="5">
        <v>2</v>
      </c>
      <c r="E2184" t="s">
        <v>123871</v>
      </c>
      <c r="F2184" t="s">
        <v>123872</v>
      </c>
      <c r="G2184" t="s">
        <v>123873</v>
      </c>
    </row>
    <row r="2185" spans="2:7" x14ac:dyDescent="0.15">
      <c r="B2185" s="3" t="str">
        <f t="shared" si="2"/>
        <v>hightest133_1</v>
      </c>
      <c r="C2185" s="4" t="s">
        <v>123874</v>
      </c>
      <c r="D2185" s="5">
        <v>2</v>
      </c>
      <c r="E2185" t="s">
        <v>123875</v>
      </c>
      <c r="F2185" t="s">
        <v>123876</v>
      </c>
      <c r="G2185" t="s">
        <v>123877</v>
      </c>
    </row>
    <row r="2186" spans="2:7" x14ac:dyDescent="0.15">
      <c r="B2186" s="3" t="str">
        <f t="shared" si="2"/>
        <v>hightest134_1</v>
      </c>
      <c r="C2186" s="4" t="s">
        <v>123878</v>
      </c>
      <c r="D2186" s="5">
        <v>2</v>
      </c>
      <c r="E2186" t="s">
        <v>123879</v>
      </c>
      <c r="F2186" t="s">
        <v>123880</v>
      </c>
      <c r="G2186" t="s">
        <v>123881</v>
      </c>
    </row>
    <row r="2187" spans="2:7" x14ac:dyDescent="0.15">
      <c r="B2187" s="3" t="str">
        <f t="shared" si="2"/>
        <v>hightest135_1</v>
      </c>
      <c r="C2187" s="4" t="s">
        <v>123882</v>
      </c>
      <c r="D2187" s="5">
        <v>2</v>
      </c>
      <c r="E2187" t="s">
        <v>123883</v>
      </c>
      <c r="F2187" t="s">
        <v>123884</v>
      </c>
      <c r="G2187" t="s">
        <v>123885</v>
      </c>
    </row>
    <row r="2188" spans="2:7" x14ac:dyDescent="0.15">
      <c r="B2188" s="3" t="str">
        <f t="shared" si="2"/>
        <v>hightest136_1</v>
      </c>
      <c r="C2188" s="4" t="s">
        <v>123886</v>
      </c>
      <c r="D2188" s="5">
        <v>2</v>
      </c>
      <c r="E2188" t="s">
        <v>123887</v>
      </c>
      <c r="F2188" t="s">
        <v>123888</v>
      </c>
      <c r="G2188" t="s">
        <v>123889</v>
      </c>
    </row>
    <row r="2189" spans="2:7" x14ac:dyDescent="0.15">
      <c r="B2189" s="3" t="str">
        <f t="shared" si="2"/>
        <v>hightest137_1</v>
      </c>
      <c r="C2189" s="4" t="s">
        <v>123890</v>
      </c>
      <c r="D2189" s="5">
        <v>2</v>
      </c>
      <c r="E2189" t="s">
        <v>123891</v>
      </c>
      <c r="F2189" t="s">
        <v>123892</v>
      </c>
      <c r="G2189" t="s">
        <v>123893</v>
      </c>
    </row>
    <row r="2190" spans="2:7" x14ac:dyDescent="0.15">
      <c r="B2190" s="3" t="str">
        <f t="shared" si="2"/>
        <v>hightest138_1</v>
      </c>
      <c r="C2190" s="4" t="s">
        <v>123894</v>
      </c>
      <c r="D2190" s="5">
        <v>2</v>
      </c>
      <c r="E2190" t="s">
        <v>123895</v>
      </c>
      <c r="F2190" t="s">
        <v>123896</v>
      </c>
      <c r="G2190" t="s">
        <v>123897</v>
      </c>
    </row>
    <row r="2191" spans="2:7" x14ac:dyDescent="0.15">
      <c r="B2191" s="3" t="str">
        <f t="shared" si="2"/>
        <v>hightest139_1</v>
      </c>
      <c r="C2191" s="4" t="s">
        <v>123898</v>
      </c>
      <c r="D2191" s="5">
        <v>2</v>
      </c>
      <c r="E2191" t="s">
        <v>123899</v>
      </c>
      <c r="F2191" t="s">
        <v>123900</v>
      </c>
      <c r="G2191" t="s">
        <v>123901</v>
      </c>
    </row>
    <row r="2192" spans="2:7" x14ac:dyDescent="0.15">
      <c r="B2192" s="3" t="str">
        <f t="shared" si="2"/>
        <v>hightest140_1</v>
      </c>
      <c r="C2192" s="4" t="s">
        <v>123902</v>
      </c>
      <c r="D2192" s="5">
        <v>2</v>
      </c>
      <c r="E2192" t="s">
        <v>123903</v>
      </c>
      <c r="F2192" t="s">
        <v>123904</v>
      </c>
      <c r="G2192" t="s">
        <v>123905</v>
      </c>
    </row>
    <row r="2193" spans="2:7" x14ac:dyDescent="0.15">
      <c r="B2193" s="3" t="str">
        <f t="shared" si="2"/>
        <v>hightest141_1</v>
      </c>
      <c r="C2193" s="4" t="s">
        <v>123906</v>
      </c>
      <c r="D2193" s="5">
        <v>2</v>
      </c>
      <c r="E2193" t="s">
        <v>123907</v>
      </c>
      <c r="F2193" t="s">
        <v>123908</v>
      </c>
      <c r="G2193" t="s">
        <v>123909</v>
      </c>
    </row>
    <row r="2194" spans="2:7" x14ac:dyDescent="0.15">
      <c r="B2194" s="3" t="str">
        <f t="shared" si="2"/>
        <v>hightest142_1</v>
      </c>
      <c r="C2194" s="4" t="s">
        <v>123910</v>
      </c>
      <c r="D2194" s="5">
        <v>2</v>
      </c>
      <c r="E2194" t="s">
        <v>123911</v>
      </c>
      <c r="F2194" t="s">
        <v>123912</v>
      </c>
      <c r="G2194" t="s">
        <v>123913</v>
      </c>
    </row>
    <row r="2195" spans="2:7" x14ac:dyDescent="0.15">
      <c r="B2195" s="3" t="str">
        <f t="shared" si="2"/>
        <v>hightest143_1</v>
      </c>
      <c r="C2195" s="4" t="s">
        <v>123914</v>
      </c>
      <c r="D2195" s="5">
        <v>2</v>
      </c>
      <c r="E2195" t="s">
        <v>123915</v>
      </c>
      <c r="F2195" t="s">
        <v>123916</v>
      </c>
      <c r="G2195" t="s">
        <v>123917</v>
      </c>
    </row>
    <row r="2196" spans="2:7" x14ac:dyDescent="0.15">
      <c r="B2196" s="3" t="str">
        <f t="shared" si="2"/>
        <v>hightest144_1</v>
      </c>
      <c r="C2196" s="4" t="s">
        <v>123918</v>
      </c>
      <c r="D2196" s="5">
        <v>2</v>
      </c>
      <c r="E2196" t="s">
        <v>123919</v>
      </c>
      <c r="F2196" t="s">
        <v>123920</v>
      </c>
      <c r="G2196" t="s">
        <v>123921</v>
      </c>
    </row>
    <row r="2197" spans="2:7" x14ac:dyDescent="0.15">
      <c r="B2197" s="3" t="str">
        <f t="shared" si="2"/>
        <v>hightest145_1</v>
      </c>
      <c r="C2197" s="4" t="s">
        <v>123922</v>
      </c>
      <c r="D2197" s="5">
        <v>2</v>
      </c>
      <c r="E2197" t="s">
        <v>123923</v>
      </c>
      <c r="F2197" t="s">
        <v>123924</v>
      </c>
      <c r="G2197" t="s">
        <v>123925</v>
      </c>
    </row>
    <row r="2198" spans="2:7" x14ac:dyDescent="0.15">
      <c r="B2198" s="3" t="str">
        <f t="shared" si="2"/>
        <v>hightest146_1</v>
      </c>
      <c r="C2198" s="4" t="s">
        <v>123926</v>
      </c>
      <c r="D2198" s="5">
        <v>2</v>
      </c>
      <c r="E2198" t="s">
        <v>123927</v>
      </c>
      <c r="F2198" t="s">
        <v>123928</v>
      </c>
      <c r="G2198" t="s">
        <v>123929</v>
      </c>
    </row>
    <row r="2199" spans="2:7" x14ac:dyDescent="0.15">
      <c r="B2199" s="3" t="str">
        <f t="shared" si="2"/>
        <v>hightest147_1</v>
      </c>
      <c r="C2199" s="4" t="s">
        <v>123930</v>
      </c>
      <c r="D2199" s="5">
        <v>2</v>
      </c>
      <c r="E2199" t="s">
        <v>123931</v>
      </c>
      <c r="F2199" t="s">
        <v>123932</v>
      </c>
      <c r="G2199" t="s">
        <v>123933</v>
      </c>
    </row>
    <row r="2200" spans="2:7" x14ac:dyDescent="0.15">
      <c r="B2200" s="3" t="str">
        <f t="shared" si="2"/>
        <v>hightest148_1</v>
      </c>
      <c r="C2200" s="4" t="s">
        <v>123934</v>
      </c>
      <c r="D2200" s="5">
        <v>2</v>
      </c>
      <c r="E2200" t="s">
        <v>123935</v>
      </c>
      <c r="F2200" t="s">
        <v>123936</v>
      </c>
      <c r="G2200" t="s">
        <v>123937</v>
      </c>
    </row>
    <row r="2201" spans="2:7" x14ac:dyDescent="0.15">
      <c r="B2201" s="3" t="str">
        <f t="shared" si="2"/>
        <v>hightest149_1</v>
      </c>
      <c r="C2201" s="4" t="s">
        <v>123938</v>
      </c>
      <c r="D2201" s="5">
        <v>2</v>
      </c>
      <c r="E2201" t="s">
        <v>123939</v>
      </c>
      <c r="F2201" t="s">
        <v>123940</v>
      </c>
      <c r="G2201" t="s">
        <v>123941</v>
      </c>
    </row>
    <row r="2202" spans="2:7" x14ac:dyDescent="0.15">
      <c r="B2202" s="3" t="str">
        <f t="shared" si="2"/>
        <v>hightest150_1</v>
      </c>
      <c r="C2202" s="4" t="s">
        <v>123942</v>
      </c>
      <c r="D2202" s="5">
        <v>2</v>
      </c>
      <c r="E2202" t="s">
        <v>123943</v>
      </c>
      <c r="F2202" t="s">
        <v>123944</v>
      </c>
      <c r="G2202" t="s">
        <v>123945</v>
      </c>
    </row>
    <row r="2203" spans="2:7" x14ac:dyDescent="0.15">
      <c r="B2203" s="3" t="str">
        <f t="shared" si="2"/>
        <v>hightest151_1</v>
      </c>
      <c r="C2203" s="4" t="s">
        <v>123946</v>
      </c>
      <c r="D2203" s="5">
        <v>2</v>
      </c>
      <c r="E2203" t="s">
        <v>123947</v>
      </c>
      <c r="F2203" t="s">
        <v>123948</v>
      </c>
      <c r="G2203" t="s">
        <v>123949</v>
      </c>
    </row>
    <row r="2204" spans="2:7" x14ac:dyDescent="0.15">
      <c r="B2204" s="3" t="str">
        <f t="shared" si="2"/>
        <v>hightest152_1</v>
      </c>
      <c r="C2204" s="4" t="s">
        <v>123950</v>
      </c>
      <c r="D2204" s="5">
        <v>2</v>
      </c>
      <c r="E2204" t="s">
        <v>123951</v>
      </c>
      <c r="F2204" t="s">
        <v>123952</v>
      </c>
      <c r="G2204" t="s">
        <v>123953</v>
      </c>
    </row>
    <row r="2205" spans="2:7" x14ac:dyDescent="0.15">
      <c r="B2205" s="3" t="str">
        <f t="shared" si="2"/>
        <v>hightest153_1</v>
      </c>
      <c r="C2205" s="4" t="s">
        <v>123954</v>
      </c>
      <c r="D2205" s="5">
        <v>2</v>
      </c>
      <c r="E2205" t="s">
        <v>123955</v>
      </c>
      <c r="F2205" t="s">
        <v>123956</v>
      </c>
      <c r="G2205" t="s">
        <v>123957</v>
      </c>
    </row>
    <row r="2206" spans="2:7" x14ac:dyDescent="0.15">
      <c r="B2206" s="3" t="str">
        <f t="shared" si="2"/>
        <v>hightest154_1</v>
      </c>
      <c r="C2206" s="4" t="s">
        <v>123958</v>
      </c>
      <c r="D2206" s="5">
        <v>2</v>
      </c>
      <c r="E2206" t="s">
        <v>123959</v>
      </c>
      <c r="F2206" t="s">
        <v>123960</v>
      </c>
      <c r="G2206" t="s">
        <v>123961</v>
      </c>
    </row>
    <row r="2207" spans="2:7" x14ac:dyDescent="0.15">
      <c r="B2207" s="3" t="str">
        <f t="shared" si="2"/>
        <v>hightest155_1</v>
      </c>
      <c r="C2207" s="4" t="s">
        <v>123962</v>
      </c>
      <c r="D2207" s="5">
        <v>2</v>
      </c>
      <c r="E2207" t="s">
        <v>123963</v>
      </c>
      <c r="F2207" t="s">
        <v>123964</v>
      </c>
      <c r="G2207" t="s">
        <v>123965</v>
      </c>
    </row>
    <row r="2208" spans="2:7" x14ac:dyDescent="0.15">
      <c r="B2208" s="3" t="str">
        <f t="shared" si="2"/>
        <v>hightest156_1</v>
      </c>
      <c r="C2208" s="4" t="s">
        <v>123966</v>
      </c>
      <c r="D2208" s="5">
        <v>2</v>
      </c>
      <c r="E2208" t="s">
        <v>123967</v>
      </c>
      <c r="F2208" t="s">
        <v>123968</v>
      </c>
      <c r="G2208" t="s">
        <v>123969</v>
      </c>
    </row>
    <row r="2209" spans="2:7" x14ac:dyDescent="0.15">
      <c r="B2209" s="3" t="str">
        <f t="shared" si="2"/>
        <v>hightest157_1</v>
      </c>
      <c r="C2209" s="4" t="s">
        <v>123970</v>
      </c>
      <c r="D2209" s="5">
        <v>2</v>
      </c>
      <c r="E2209" t="s">
        <v>123971</v>
      </c>
      <c r="F2209" t="s">
        <v>123972</v>
      </c>
      <c r="G2209" t="s">
        <v>123973</v>
      </c>
    </row>
    <row r="2210" spans="2:7" x14ac:dyDescent="0.15">
      <c r="B2210" s="3" t="str">
        <f t="shared" si="2"/>
        <v>hightest158_1</v>
      </c>
      <c r="C2210" s="4" t="s">
        <v>123974</v>
      </c>
      <c r="D2210" s="5">
        <v>2</v>
      </c>
      <c r="E2210" t="s">
        <v>123975</v>
      </c>
      <c r="F2210" t="s">
        <v>123976</v>
      </c>
      <c r="G2210" t="s">
        <v>123977</v>
      </c>
    </row>
    <row r="2211" spans="2:7" x14ac:dyDescent="0.15">
      <c r="B2211" s="3" t="str">
        <f t="shared" si="2"/>
        <v>hightest159_1</v>
      </c>
      <c r="C2211" s="4" t="s">
        <v>123978</v>
      </c>
      <c r="D2211" s="5">
        <v>2</v>
      </c>
      <c r="E2211" t="s">
        <v>123979</v>
      </c>
      <c r="F2211" t="s">
        <v>123980</v>
      </c>
      <c r="G2211" t="s">
        <v>123981</v>
      </c>
    </row>
    <row r="2212" spans="2:7" x14ac:dyDescent="0.15">
      <c r="B2212" s="3" t="str">
        <f t="shared" si="2"/>
        <v>hightest160_1</v>
      </c>
      <c r="C2212" s="4" t="s">
        <v>123982</v>
      </c>
      <c r="D2212" s="5">
        <v>2</v>
      </c>
      <c r="E2212" t="s">
        <v>123983</v>
      </c>
      <c r="F2212" t="s">
        <v>123984</v>
      </c>
      <c r="G2212" t="s">
        <v>123985</v>
      </c>
    </row>
    <row r="2213" spans="2:7" x14ac:dyDescent="0.15">
      <c r="B2213" s="3" t="str">
        <f t="shared" si="2"/>
        <v>hightest161_1</v>
      </c>
      <c r="C2213" s="4" t="s">
        <v>123986</v>
      </c>
      <c r="D2213" s="5">
        <v>2</v>
      </c>
      <c r="E2213" t="s">
        <v>123987</v>
      </c>
      <c r="F2213" t="s">
        <v>123988</v>
      </c>
      <c r="G2213" t="s">
        <v>123989</v>
      </c>
    </row>
    <row r="2214" spans="2:7" x14ac:dyDescent="0.15">
      <c r="B2214" s="3" t="str">
        <f t="shared" si="2"/>
        <v>hightest162_1</v>
      </c>
      <c r="C2214" s="4" t="s">
        <v>123990</v>
      </c>
      <c r="D2214" s="5">
        <v>2</v>
      </c>
      <c r="E2214" t="s">
        <v>123991</v>
      </c>
      <c r="F2214" t="s">
        <v>123992</v>
      </c>
      <c r="G2214" t="s">
        <v>123993</v>
      </c>
    </row>
    <row r="2215" spans="2:7" x14ac:dyDescent="0.15">
      <c r="B2215" s="3" t="str">
        <f t="shared" si="2"/>
        <v>hightest163_1</v>
      </c>
      <c r="C2215" s="4" t="s">
        <v>123994</v>
      </c>
      <c r="D2215" s="5">
        <v>2</v>
      </c>
      <c r="E2215" t="s">
        <v>123995</v>
      </c>
      <c r="F2215" t="s">
        <v>123996</v>
      </c>
      <c r="G2215" t="s">
        <v>123997</v>
      </c>
    </row>
    <row r="2216" spans="2:7" x14ac:dyDescent="0.15">
      <c r="B2216" s="3" t="str">
        <f t="shared" si="2"/>
        <v>hightest164_1</v>
      </c>
      <c r="C2216" s="4" t="s">
        <v>123998</v>
      </c>
      <c r="D2216" s="5">
        <v>2</v>
      </c>
      <c r="E2216" t="s">
        <v>123999</v>
      </c>
      <c r="F2216" t="s">
        <v>124000</v>
      </c>
      <c r="G2216" t="s">
        <v>124001</v>
      </c>
    </row>
    <row r="2217" spans="2:7" x14ac:dyDescent="0.15">
      <c r="B2217" s="3" t="str">
        <f t="shared" si="2"/>
        <v>hightest165_1</v>
      </c>
      <c r="C2217" s="4" t="s">
        <v>124002</v>
      </c>
      <c r="D2217" s="5">
        <v>2</v>
      </c>
      <c r="E2217" t="s">
        <v>124003</v>
      </c>
      <c r="F2217" t="s">
        <v>124004</v>
      </c>
      <c r="G2217" t="s">
        <v>124005</v>
      </c>
    </row>
    <row r="2218" spans="2:7" x14ac:dyDescent="0.15">
      <c r="B2218" s="3" t="str">
        <f t="shared" si="2"/>
        <v>hightest166_1</v>
      </c>
      <c r="C2218" s="4" t="s">
        <v>124006</v>
      </c>
      <c r="D2218" s="5">
        <v>2</v>
      </c>
      <c r="E2218" t="s">
        <v>124007</v>
      </c>
      <c r="F2218" t="s">
        <v>124008</v>
      </c>
      <c r="G2218" t="s">
        <v>124009</v>
      </c>
    </row>
    <row r="2219" spans="2:7" x14ac:dyDescent="0.15">
      <c r="B2219" s="3" t="str">
        <f t="shared" si="2"/>
        <v>hightest167_1</v>
      </c>
      <c r="C2219" s="4" t="s">
        <v>124010</v>
      </c>
      <c r="D2219" s="5">
        <v>2</v>
      </c>
      <c r="E2219" t="s">
        <v>124011</v>
      </c>
      <c r="F2219" t="s">
        <v>124012</v>
      </c>
      <c r="G2219" t="s">
        <v>124013</v>
      </c>
    </row>
    <row r="2220" spans="2:7" x14ac:dyDescent="0.15">
      <c r="B2220" s="3" t="str">
        <f t="shared" si="2"/>
        <v>hightest168_1</v>
      </c>
      <c r="C2220" s="4" t="s">
        <v>124014</v>
      </c>
      <c r="D2220" s="5">
        <v>2</v>
      </c>
      <c r="E2220" t="s">
        <v>124015</v>
      </c>
      <c r="F2220" t="s">
        <v>124016</v>
      </c>
      <c r="G2220" t="s">
        <v>124017</v>
      </c>
    </row>
    <row r="2221" spans="2:7" x14ac:dyDescent="0.15">
      <c r="B2221" s="3" t="str">
        <f t="shared" si="2"/>
        <v>hightest169_1</v>
      </c>
      <c r="C2221" s="4" t="s">
        <v>124018</v>
      </c>
      <c r="D2221" s="5">
        <v>2</v>
      </c>
      <c r="E2221" t="s">
        <v>124019</v>
      </c>
      <c r="F2221" t="s">
        <v>124020</v>
      </c>
      <c r="G2221" t="s">
        <v>124021</v>
      </c>
    </row>
    <row r="2222" spans="2:7" x14ac:dyDescent="0.15">
      <c r="B2222" s="3" t="str">
        <f t="shared" si="2"/>
        <v>hightest170_1</v>
      </c>
      <c r="C2222" s="4" t="s">
        <v>124022</v>
      </c>
      <c r="D2222" s="5">
        <v>2</v>
      </c>
      <c r="E2222" t="s">
        <v>124023</v>
      </c>
      <c r="F2222" t="s">
        <v>124024</v>
      </c>
      <c r="G2222" t="s">
        <v>124025</v>
      </c>
    </row>
    <row r="2223" spans="2:7" x14ac:dyDescent="0.15">
      <c r="B2223" s="3" t="str">
        <f t="shared" si="2"/>
        <v>hightest171_1</v>
      </c>
      <c r="C2223" s="4" t="s">
        <v>124026</v>
      </c>
      <c r="D2223" s="5">
        <v>2</v>
      </c>
      <c r="E2223" t="s">
        <v>124027</v>
      </c>
      <c r="F2223" t="s">
        <v>124028</v>
      </c>
      <c r="G2223" t="s">
        <v>124029</v>
      </c>
    </row>
    <row r="2224" spans="2:7" x14ac:dyDescent="0.15">
      <c r="B2224" s="3" t="str">
        <f t="shared" si="2"/>
        <v>hightest172_1</v>
      </c>
      <c r="C2224" s="4" t="s">
        <v>124030</v>
      </c>
      <c r="D2224" s="5">
        <v>2</v>
      </c>
      <c r="E2224" t="s">
        <v>124031</v>
      </c>
      <c r="F2224" t="s">
        <v>124032</v>
      </c>
      <c r="G2224" t="s">
        <v>124033</v>
      </c>
    </row>
    <row r="2225" spans="2:7" x14ac:dyDescent="0.15">
      <c r="B2225" s="3" t="str">
        <f t="shared" si="2"/>
        <v>hightest173_1</v>
      </c>
      <c r="C2225" s="4" t="s">
        <v>124034</v>
      </c>
      <c r="D2225" s="5">
        <v>2</v>
      </c>
      <c r="E2225" t="s">
        <v>124035</v>
      </c>
      <c r="F2225" t="s">
        <v>124036</v>
      </c>
      <c r="G2225" t="s">
        <v>124037</v>
      </c>
    </row>
    <row r="2226" spans="2:7" x14ac:dyDescent="0.15">
      <c r="B2226" s="3" t="str">
        <f t="shared" si="2"/>
        <v>hightest174_1</v>
      </c>
      <c r="C2226" s="4" t="s">
        <v>124038</v>
      </c>
      <c r="D2226" s="5">
        <v>2</v>
      </c>
      <c r="E2226" t="s">
        <v>124039</v>
      </c>
      <c r="F2226" t="s">
        <v>124040</v>
      </c>
      <c r="G2226" t="s">
        <v>124041</v>
      </c>
    </row>
    <row r="2227" spans="2:7" x14ac:dyDescent="0.15">
      <c r="B2227" s="3" t="str">
        <f t="shared" si="2"/>
        <v>hightest175_1</v>
      </c>
      <c r="C2227" s="4" t="s">
        <v>124042</v>
      </c>
      <c r="D2227" s="5">
        <v>2</v>
      </c>
      <c r="E2227" t="s">
        <v>124043</v>
      </c>
      <c r="F2227" t="s">
        <v>124044</v>
      </c>
      <c r="G2227" t="s">
        <v>124045</v>
      </c>
    </row>
    <row r="2228" spans="2:7" x14ac:dyDescent="0.15">
      <c r="B2228" s="3" t="str">
        <f t="shared" si="2"/>
        <v>hightest176_1</v>
      </c>
      <c r="C2228" s="4" t="s">
        <v>124046</v>
      </c>
      <c r="D2228" s="5">
        <v>2</v>
      </c>
      <c r="E2228" t="s">
        <v>124047</v>
      </c>
      <c r="F2228" t="s">
        <v>124048</v>
      </c>
      <c r="G2228" t="s">
        <v>124049</v>
      </c>
    </row>
    <row r="2229" spans="2:7" x14ac:dyDescent="0.15">
      <c r="B2229" s="3" t="str">
        <f t="shared" si="2"/>
        <v>hightest177_1</v>
      </c>
      <c r="C2229" s="4" t="s">
        <v>124050</v>
      </c>
      <c r="D2229" s="5">
        <v>2</v>
      </c>
      <c r="E2229" t="s">
        <v>124051</v>
      </c>
      <c r="F2229" t="s">
        <v>124052</v>
      </c>
      <c r="G2229" t="s">
        <v>124053</v>
      </c>
    </row>
    <row r="2230" spans="2:7" x14ac:dyDescent="0.15">
      <c r="B2230" s="3" t="str">
        <f t="shared" si="2"/>
        <v>hightest178_1</v>
      </c>
      <c r="C2230" s="4" t="s">
        <v>124054</v>
      </c>
      <c r="D2230" s="5">
        <v>2</v>
      </c>
      <c r="E2230" t="s">
        <v>124055</v>
      </c>
      <c r="F2230" t="s">
        <v>124056</v>
      </c>
      <c r="G2230" t="s">
        <v>124057</v>
      </c>
    </row>
    <row r="2231" spans="2:7" x14ac:dyDescent="0.15">
      <c r="B2231" s="3" t="str">
        <f t="shared" si="2"/>
        <v>hightest179_1</v>
      </c>
      <c r="C2231" s="4" t="s">
        <v>124058</v>
      </c>
      <c r="D2231" s="5">
        <v>2</v>
      </c>
      <c r="E2231" t="s">
        <v>124059</v>
      </c>
      <c r="F2231" t="s">
        <v>124060</v>
      </c>
      <c r="G2231" t="s">
        <v>124061</v>
      </c>
    </row>
    <row r="2232" spans="2:7" x14ac:dyDescent="0.15">
      <c r="B2232" s="3" t="str">
        <f t="shared" si="2"/>
        <v>hightest180_1</v>
      </c>
      <c r="C2232" s="4" t="s">
        <v>124062</v>
      </c>
      <c r="D2232" s="5">
        <v>2</v>
      </c>
      <c r="E2232" t="s">
        <v>124063</v>
      </c>
      <c r="F2232" t="s">
        <v>124064</v>
      </c>
      <c r="G2232" t="s">
        <v>124065</v>
      </c>
    </row>
    <row r="2233" spans="2:7" x14ac:dyDescent="0.15">
      <c r="B2233" s="3" t="str">
        <f t="shared" si="2"/>
        <v>hightest181_1</v>
      </c>
      <c r="C2233" s="4" t="s">
        <v>124066</v>
      </c>
      <c r="D2233" s="5">
        <v>2</v>
      </c>
      <c r="E2233" t="s">
        <v>124067</v>
      </c>
      <c r="F2233" t="s">
        <v>124068</v>
      </c>
      <c r="G2233" t="s">
        <v>124069</v>
      </c>
    </row>
    <row r="2234" spans="2:7" x14ac:dyDescent="0.15">
      <c r="B2234" s="3" t="str">
        <f t="shared" si="2"/>
        <v>hightest182_1</v>
      </c>
      <c r="C2234" s="4" t="s">
        <v>124070</v>
      </c>
      <c r="D2234" s="5">
        <v>2</v>
      </c>
      <c r="E2234" t="s">
        <v>124071</v>
      </c>
      <c r="F2234" t="s">
        <v>124072</v>
      </c>
      <c r="G2234" t="s">
        <v>124073</v>
      </c>
    </row>
    <row r="2235" spans="2:7" x14ac:dyDescent="0.15">
      <c r="B2235" s="3" t="str">
        <f t="shared" si="2"/>
        <v>hightest183_1</v>
      </c>
      <c r="C2235" s="4" t="s">
        <v>124074</v>
      </c>
      <c r="D2235" s="5">
        <v>2</v>
      </c>
      <c r="E2235" t="s">
        <v>124075</v>
      </c>
      <c r="F2235" t="s">
        <v>124076</v>
      </c>
      <c r="G2235" t="s">
        <v>124077</v>
      </c>
    </row>
    <row r="2236" spans="2:7" x14ac:dyDescent="0.15">
      <c r="B2236" s="3" t="str">
        <f t="shared" si="2"/>
        <v>hightest184_1</v>
      </c>
      <c r="C2236" s="4" t="s">
        <v>124078</v>
      </c>
      <c r="D2236" s="5">
        <v>2</v>
      </c>
      <c r="E2236" t="s">
        <v>124079</v>
      </c>
      <c r="F2236" t="s">
        <v>124080</v>
      </c>
      <c r="G2236" t="s">
        <v>124081</v>
      </c>
    </row>
    <row r="2237" spans="2:7" x14ac:dyDescent="0.15">
      <c r="B2237" s="3" t="str">
        <f t="shared" si="2"/>
        <v>hightest185_1</v>
      </c>
      <c r="C2237" s="4" t="s">
        <v>124082</v>
      </c>
      <c r="D2237" s="5">
        <v>2</v>
      </c>
      <c r="E2237" t="s">
        <v>124083</v>
      </c>
      <c r="F2237" t="s">
        <v>124084</v>
      </c>
      <c r="G2237" t="s">
        <v>124085</v>
      </c>
    </row>
    <row r="2238" spans="2:7" x14ac:dyDescent="0.15">
      <c r="B2238" s="3" t="str">
        <f t="shared" si="2"/>
        <v>hightest186_1</v>
      </c>
      <c r="C2238" s="4" t="s">
        <v>124086</v>
      </c>
      <c r="D2238" s="5">
        <v>2</v>
      </c>
      <c r="E2238" t="s">
        <v>124087</v>
      </c>
      <c r="F2238" t="s">
        <v>124088</v>
      </c>
      <c r="G2238" t="s">
        <v>124089</v>
      </c>
    </row>
    <row r="2239" spans="2:7" x14ac:dyDescent="0.15">
      <c r="B2239" s="3" t="str">
        <f t="shared" si="2"/>
        <v>hightest187_1</v>
      </c>
      <c r="C2239" s="4" t="s">
        <v>124090</v>
      </c>
      <c r="D2239" s="5">
        <v>2</v>
      </c>
      <c r="E2239" t="s">
        <v>124091</v>
      </c>
      <c r="F2239" t="s">
        <v>124092</v>
      </c>
      <c r="G2239" t="s">
        <v>124093</v>
      </c>
    </row>
    <row r="2240" spans="2:7" x14ac:dyDescent="0.15">
      <c r="B2240" s="3" t="str">
        <f t="shared" si="2"/>
        <v>hightest188_1</v>
      </c>
      <c r="C2240" s="4" t="s">
        <v>124094</v>
      </c>
      <c r="D2240" s="5">
        <v>2</v>
      </c>
      <c r="E2240" t="s">
        <v>124095</v>
      </c>
      <c r="F2240" t="s">
        <v>124096</v>
      </c>
      <c r="G2240" t="s">
        <v>124097</v>
      </c>
    </row>
    <row r="2241" spans="2:7" x14ac:dyDescent="0.15">
      <c r="B2241" s="3" t="str">
        <f t="shared" si="2"/>
        <v>hightest189_1</v>
      </c>
      <c r="C2241" s="4" t="s">
        <v>124098</v>
      </c>
      <c r="D2241" s="5">
        <v>2</v>
      </c>
      <c r="E2241" t="s">
        <v>124099</v>
      </c>
      <c r="F2241" t="s">
        <v>124100</v>
      </c>
      <c r="G2241" t="s">
        <v>124101</v>
      </c>
    </row>
    <row r="2242" spans="2:7" x14ac:dyDescent="0.15">
      <c r="B2242" s="3" t="str">
        <f t="shared" si="2"/>
        <v>hightest190_1</v>
      </c>
      <c r="C2242" s="4" t="s">
        <v>124102</v>
      </c>
      <c r="D2242" s="5">
        <v>2</v>
      </c>
      <c r="E2242" t="s">
        <v>124103</v>
      </c>
      <c r="F2242" t="s">
        <v>124104</v>
      </c>
      <c r="G2242" t="s">
        <v>124105</v>
      </c>
    </row>
    <row r="2243" spans="2:7" x14ac:dyDescent="0.15">
      <c r="B2243" s="3" t="str">
        <f t="shared" si="2"/>
        <v>hightest191_1</v>
      </c>
      <c r="C2243" s="4" t="s">
        <v>124106</v>
      </c>
      <c r="D2243" s="5">
        <v>2</v>
      </c>
      <c r="E2243" t="s">
        <v>124107</v>
      </c>
      <c r="F2243" t="s">
        <v>124108</v>
      </c>
      <c r="G2243" t="s">
        <v>124109</v>
      </c>
    </row>
    <row r="2244" spans="2:7" x14ac:dyDescent="0.15">
      <c r="B2244" s="3" t="str">
        <f t="shared" si="2"/>
        <v>hightest192_1</v>
      </c>
      <c r="C2244" s="4" t="s">
        <v>124110</v>
      </c>
      <c r="D2244" s="5">
        <v>2</v>
      </c>
      <c r="E2244" t="s">
        <v>124111</v>
      </c>
      <c r="F2244" t="s">
        <v>124112</v>
      </c>
      <c r="G2244" t="s">
        <v>124113</v>
      </c>
    </row>
    <row r="2245" spans="2:7" x14ac:dyDescent="0.15">
      <c r="B2245" s="3" t="str">
        <f t="shared" si="2"/>
        <v>hightest193_1</v>
      </c>
      <c r="C2245" s="4" t="s">
        <v>124114</v>
      </c>
      <c r="D2245" s="5">
        <v>2</v>
      </c>
      <c r="E2245" t="s">
        <v>124115</v>
      </c>
      <c r="F2245" t="s">
        <v>124116</v>
      </c>
      <c r="G2245" t="s">
        <v>124117</v>
      </c>
    </row>
    <row r="2246" spans="2:7" x14ac:dyDescent="0.15">
      <c r="B2246" s="3" t="str">
        <f t="shared" ref="B2246:B2309" si="3">B198&amp;"_1"</f>
        <v>hightest194_1</v>
      </c>
      <c r="C2246" s="4" t="s">
        <v>124118</v>
      </c>
      <c r="D2246" s="5">
        <v>2</v>
      </c>
      <c r="E2246" t="s">
        <v>124119</v>
      </c>
      <c r="F2246" t="s">
        <v>124120</v>
      </c>
      <c r="G2246" t="s">
        <v>124121</v>
      </c>
    </row>
    <row r="2247" spans="2:7" x14ac:dyDescent="0.15">
      <c r="B2247" s="3" t="str">
        <f t="shared" si="3"/>
        <v>hightest195_1</v>
      </c>
      <c r="C2247" s="4" t="s">
        <v>124122</v>
      </c>
      <c r="D2247" s="5">
        <v>2</v>
      </c>
      <c r="E2247" t="s">
        <v>124123</v>
      </c>
      <c r="F2247" t="s">
        <v>124124</v>
      </c>
      <c r="G2247" t="s">
        <v>124125</v>
      </c>
    </row>
    <row r="2248" spans="2:7" x14ac:dyDescent="0.15">
      <c r="B2248" s="3" t="str">
        <f t="shared" si="3"/>
        <v>hightest196_1</v>
      </c>
      <c r="C2248" s="4" t="s">
        <v>124126</v>
      </c>
      <c r="D2248" s="5">
        <v>2</v>
      </c>
      <c r="E2248" t="s">
        <v>124127</v>
      </c>
      <c r="F2248" t="s">
        <v>124128</v>
      </c>
      <c r="G2248" t="s">
        <v>124129</v>
      </c>
    </row>
    <row r="2249" spans="2:7" x14ac:dyDescent="0.15">
      <c r="B2249" s="3" t="str">
        <f t="shared" si="3"/>
        <v>hightest197_1</v>
      </c>
      <c r="C2249" s="4" t="s">
        <v>124130</v>
      </c>
      <c r="D2249" s="5">
        <v>2</v>
      </c>
      <c r="E2249" t="s">
        <v>124131</v>
      </c>
      <c r="F2249" t="s">
        <v>124132</v>
      </c>
      <c r="G2249" t="s">
        <v>124133</v>
      </c>
    </row>
    <row r="2250" spans="2:7" x14ac:dyDescent="0.15">
      <c r="B2250" s="3" t="str">
        <f t="shared" si="3"/>
        <v>hightest198_1</v>
      </c>
      <c r="C2250" s="4" t="s">
        <v>124134</v>
      </c>
      <c r="D2250" s="5">
        <v>2</v>
      </c>
      <c r="E2250" t="s">
        <v>124135</v>
      </c>
      <c r="F2250" t="s">
        <v>124136</v>
      </c>
      <c r="G2250" t="s">
        <v>124137</v>
      </c>
    </row>
    <row r="2251" spans="2:7" x14ac:dyDescent="0.15">
      <c r="B2251" s="3" t="str">
        <f t="shared" si="3"/>
        <v>hightest199_1</v>
      </c>
      <c r="C2251" s="4" t="s">
        <v>124138</v>
      </c>
      <c r="D2251" s="5">
        <v>2</v>
      </c>
      <c r="E2251" t="s">
        <v>124139</v>
      </c>
      <c r="F2251" t="s">
        <v>124140</v>
      </c>
      <c r="G2251" t="s">
        <v>124141</v>
      </c>
    </row>
    <row r="2252" spans="2:7" x14ac:dyDescent="0.15">
      <c r="B2252" s="3" t="str">
        <f t="shared" si="3"/>
        <v>hightest200_1</v>
      </c>
      <c r="C2252" s="4" t="s">
        <v>124142</v>
      </c>
      <c r="D2252" s="5">
        <v>2</v>
      </c>
      <c r="E2252" t="s">
        <v>124143</v>
      </c>
      <c r="F2252" t="s">
        <v>124144</v>
      </c>
      <c r="G2252" t="s">
        <v>124145</v>
      </c>
    </row>
    <row r="2253" spans="2:7" x14ac:dyDescent="0.15">
      <c r="B2253" s="3" t="str">
        <f t="shared" si="3"/>
        <v>hightest201_1</v>
      </c>
      <c r="C2253" s="4" t="s">
        <v>124146</v>
      </c>
      <c r="D2253" s="5">
        <v>2</v>
      </c>
      <c r="E2253" t="s">
        <v>124147</v>
      </c>
      <c r="F2253" t="s">
        <v>124148</v>
      </c>
      <c r="G2253" t="s">
        <v>124149</v>
      </c>
    </row>
    <row r="2254" spans="2:7" x14ac:dyDescent="0.15">
      <c r="B2254" s="3" t="str">
        <f t="shared" si="3"/>
        <v>hightest202_1</v>
      </c>
      <c r="C2254" s="4" t="s">
        <v>124150</v>
      </c>
      <c r="D2254" s="5">
        <v>2</v>
      </c>
      <c r="E2254" t="s">
        <v>124151</v>
      </c>
      <c r="F2254" t="s">
        <v>124152</v>
      </c>
      <c r="G2254" t="s">
        <v>124153</v>
      </c>
    </row>
    <row r="2255" spans="2:7" x14ac:dyDescent="0.15">
      <c r="B2255" s="3" t="str">
        <f t="shared" si="3"/>
        <v>hightest203_1</v>
      </c>
      <c r="C2255" s="4" t="s">
        <v>124154</v>
      </c>
      <c r="D2255" s="5">
        <v>2</v>
      </c>
      <c r="E2255" t="s">
        <v>124155</v>
      </c>
      <c r="F2255" t="s">
        <v>124156</v>
      </c>
      <c r="G2255" t="s">
        <v>124157</v>
      </c>
    </row>
    <row r="2256" spans="2:7" x14ac:dyDescent="0.15">
      <c r="B2256" s="3" t="str">
        <f t="shared" si="3"/>
        <v>hightest204_1</v>
      </c>
      <c r="C2256" s="4" t="s">
        <v>124158</v>
      </c>
      <c r="D2256" s="5">
        <v>2</v>
      </c>
      <c r="E2256" t="s">
        <v>124159</v>
      </c>
      <c r="F2256" t="s">
        <v>124160</v>
      </c>
      <c r="G2256" t="s">
        <v>124161</v>
      </c>
    </row>
    <row r="2257" spans="2:7" x14ac:dyDescent="0.15">
      <c r="B2257" s="3" t="str">
        <f t="shared" si="3"/>
        <v>hightest205_1</v>
      </c>
      <c r="C2257" s="4" t="s">
        <v>124162</v>
      </c>
      <c r="D2257" s="5">
        <v>2</v>
      </c>
      <c r="E2257" t="s">
        <v>124163</v>
      </c>
      <c r="F2257" t="s">
        <v>124164</v>
      </c>
      <c r="G2257" t="s">
        <v>124165</v>
      </c>
    </row>
    <row r="2258" spans="2:7" x14ac:dyDescent="0.15">
      <c r="B2258" s="3" t="str">
        <f t="shared" si="3"/>
        <v>hightest206_1</v>
      </c>
      <c r="C2258" s="4" t="s">
        <v>124166</v>
      </c>
      <c r="D2258" s="5">
        <v>2</v>
      </c>
      <c r="E2258" t="s">
        <v>124167</v>
      </c>
      <c r="F2258" t="s">
        <v>124168</v>
      </c>
      <c r="G2258" t="s">
        <v>124169</v>
      </c>
    </row>
    <row r="2259" spans="2:7" x14ac:dyDescent="0.15">
      <c r="B2259" s="3" t="str">
        <f t="shared" si="3"/>
        <v>hightest207_1</v>
      </c>
      <c r="C2259" s="4" t="s">
        <v>124170</v>
      </c>
      <c r="D2259" s="5">
        <v>2</v>
      </c>
      <c r="E2259" t="s">
        <v>124171</v>
      </c>
      <c r="F2259" t="s">
        <v>124172</v>
      </c>
      <c r="G2259" t="s">
        <v>124173</v>
      </c>
    </row>
    <row r="2260" spans="2:7" x14ac:dyDescent="0.15">
      <c r="B2260" s="3" t="str">
        <f t="shared" si="3"/>
        <v>hightest208_1</v>
      </c>
      <c r="C2260" s="4" t="s">
        <v>124174</v>
      </c>
      <c r="D2260" s="5">
        <v>2</v>
      </c>
      <c r="E2260" t="s">
        <v>124175</v>
      </c>
      <c r="F2260" t="s">
        <v>124176</v>
      </c>
      <c r="G2260" t="s">
        <v>124177</v>
      </c>
    </row>
    <row r="2261" spans="2:7" x14ac:dyDescent="0.15">
      <c r="B2261" s="3" t="str">
        <f t="shared" si="3"/>
        <v>hightest209_1</v>
      </c>
      <c r="C2261" s="4" t="s">
        <v>124178</v>
      </c>
      <c r="D2261" s="5">
        <v>2</v>
      </c>
      <c r="E2261" t="s">
        <v>124179</v>
      </c>
      <c r="F2261" t="s">
        <v>124180</v>
      </c>
      <c r="G2261" t="s">
        <v>124181</v>
      </c>
    </row>
    <row r="2262" spans="2:7" x14ac:dyDescent="0.15">
      <c r="B2262" s="3" t="str">
        <f t="shared" si="3"/>
        <v>hightest210_1</v>
      </c>
      <c r="C2262" s="4" t="s">
        <v>124182</v>
      </c>
      <c r="D2262" s="5">
        <v>2</v>
      </c>
      <c r="E2262" t="s">
        <v>124183</v>
      </c>
      <c r="F2262" t="s">
        <v>124184</v>
      </c>
      <c r="G2262" t="s">
        <v>124185</v>
      </c>
    </row>
    <row r="2263" spans="2:7" x14ac:dyDescent="0.15">
      <c r="B2263" s="3" t="str">
        <f t="shared" si="3"/>
        <v>hightest211_1</v>
      </c>
      <c r="C2263" s="4" t="s">
        <v>124186</v>
      </c>
      <c r="D2263" s="5">
        <v>2</v>
      </c>
      <c r="E2263" t="s">
        <v>124187</v>
      </c>
      <c r="F2263" t="s">
        <v>124188</v>
      </c>
      <c r="G2263" t="s">
        <v>124189</v>
      </c>
    </row>
    <row r="2264" spans="2:7" x14ac:dyDescent="0.15">
      <c r="B2264" s="3" t="str">
        <f t="shared" si="3"/>
        <v>hightest212_1</v>
      </c>
      <c r="C2264" s="4" t="s">
        <v>124190</v>
      </c>
      <c r="D2264" s="5">
        <v>2</v>
      </c>
      <c r="E2264" t="s">
        <v>124191</v>
      </c>
      <c r="F2264" t="s">
        <v>124192</v>
      </c>
      <c r="G2264" t="s">
        <v>124193</v>
      </c>
    </row>
    <row r="2265" spans="2:7" x14ac:dyDescent="0.15">
      <c r="B2265" s="3" t="str">
        <f t="shared" si="3"/>
        <v>hightest213_1</v>
      </c>
      <c r="C2265" s="4" t="s">
        <v>124194</v>
      </c>
      <c r="D2265" s="5">
        <v>2</v>
      </c>
      <c r="E2265" t="s">
        <v>124195</v>
      </c>
      <c r="F2265" t="s">
        <v>124196</v>
      </c>
      <c r="G2265" t="s">
        <v>124197</v>
      </c>
    </row>
    <row r="2266" spans="2:7" x14ac:dyDescent="0.15">
      <c r="B2266" s="3" t="str">
        <f t="shared" si="3"/>
        <v>hightest214_1</v>
      </c>
      <c r="C2266" s="4" t="s">
        <v>124198</v>
      </c>
      <c r="D2266" s="5">
        <v>2</v>
      </c>
      <c r="E2266" t="s">
        <v>124199</v>
      </c>
      <c r="F2266" t="s">
        <v>124200</v>
      </c>
      <c r="G2266" t="s">
        <v>124201</v>
      </c>
    </row>
    <row r="2267" spans="2:7" x14ac:dyDescent="0.15">
      <c r="B2267" s="3" t="str">
        <f t="shared" si="3"/>
        <v>hightest215_1</v>
      </c>
      <c r="C2267" s="4" t="s">
        <v>124202</v>
      </c>
      <c r="D2267" s="5">
        <v>2</v>
      </c>
      <c r="E2267" t="s">
        <v>124203</v>
      </c>
      <c r="F2267" t="s">
        <v>124204</v>
      </c>
      <c r="G2267" t="s">
        <v>124205</v>
      </c>
    </row>
    <row r="2268" spans="2:7" x14ac:dyDescent="0.15">
      <c r="B2268" s="3" t="str">
        <f t="shared" si="3"/>
        <v>hightest216_1</v>
      </c>
      <c r="C2268" s="4" t="s">
        <v>124206</v>
      </c>
      <c r="D2268" s="5">
        <v>2</v>
      </c>
      <c r="E2268" t="s">
        <v>124207</v>
      </c>
      <c r="F2268" t="s">
        <v>124208</v>
      </c>
      <c r="G2268" t="s">
        <v>124209</v>
      </c>
    </row>
    <row r="2269" spans="2:7" x14ac:dyDescent="0.15">
      <c r="B2269" s="3" t="str">
        <f t="shared" si="3"/>
        <v>hightest217_1</v>
      </c>
      <c r="C2269" s="4" t="s">
        <v>124210</v>
      </c>
      <c r="D2269" s="5">
        <v>2</v>
      </c>
      <c r="E2269" t="s">
        <v>124211</v>
      </c>
      <c r="F2269" t="s">
        <v>124212</v>
      </c>
      <c r="G2269" t="s">
        <v>124213</v>
      </c>
    </row>
    <row r="2270" spans="2:7" x14ac:dyDescent="0.15">
      <c r="B2270" s="3" t="str">
        <f t="shared" si="3"/>
        <v>hightest218_1</v>
      </c>
      <c r="C2270" s="4" t="s">
        <v>124214</v>
      </c>
      <c r="D2270" s="5">
        <v>2</v>
      </c>
      <c r="E2270" t="s">
        <v>124215</v>
      </c>
      <c r="F2270" t="s">
        <v>124216</v>
      </c>
      <c r="G2270" t="s">
        <v>124217</v>
      </c>
    </row>
    <row r="2271" spans="2:7" x14ac:dyDescent="0.15">
      <c r="B2271" s="3" t="str">
        <f t="shared" si="3"/>
        <v>hightest219_1</v>
      </c>
      <c r="C2271" s="4" t="s">
        <v>124218</v>
      </c>
      <c r="D2271" s="5">
        <v>2</v>
      </c>
      <c r="E2271" t="s">
        <v>124219</v>
      </c>
      <c r="F2271" t="s">
        <v>124220</v>
      </c>
      <c r="G2271" t="s">
        <v>124221</v>
      </c>
    </row>
    <row r="2272" spans="2:7" x14ac:dyDescent="0.15">
      <c r="B2272" s="3" t="str">
        <f t="shared" si="3"/>
        <v>hightest220_1</v>
      </c>
      <c r="C2272" s="4" t="s">
        <v>124222</v>
      </c>
      <c r="D2272" s="5">
        <v>2</v>
      </c>
      <c r="E2272" t="s">
        <v>124223</v>
      </c>
      <c r="F2272" t="s">
        <v>124224</v>
      </c>
      <c r="G2272" t="s">
        <v>124225</v>
      </c>
    </row>
    <row r="2273" spans="2:7" x14ac:dyDescent="0.15">
      <c r="B2273" s="3" t="str">
        <f t="shared" si="3"/>
        <v>hightest221_1</v>
      </c>
      <c r="C2273" s="4" t="s">
        <v>124226</v>
      </c>
      <c r="D2273" s="5">
        <v>2</v>
      </c>
      <c r="E2273" t="s">
        <v>124227</v>
      </c>
      <c r="F2273" t="s">
        <v>124228</v>
      </c>
      <c r="G2273" t="s">
        <v>124229</v>
      </c>
    </row>
    <row r="2274" spans="2:7" x14ac:dyDescent="0.15">
      <c r="B2274" s="3" t="str">
        <f t="shared" si="3"/>
        <v>hightest222_1</v>
      </c>
      <c r="C2274" s="4" t="s">
        <v>124230</v>
      </c>
      <c r="D2274" s="5">
        <v>2</v>
      </c>
      <c r="E2274" t="s">
        <v>124231</v>
      </c>
      <c r="F2274" t="s">
        <v>124232</v>
      </c>
      <c r="G2274" t="s">
        <v>124233</v>
      </c>
    </row>
    <row r="2275" spans="2:7" x14ac:dyDescent="0.15">
      <c r="B2275" s="3" t="str">
        <f t="shared" si="3"/>
        <v>hightest223_1</v>
      </c>
      <c r="C2275" s="4" t="s">
        <v>124234</v>
      </c>
      <c r="D2275" s="5">
        <v>2</v>
      </c>
      <c r="E2275" t="s">
        <v>124235</v>
      </c>
      <c r="F2275" t="s">
        <v>124236</v>
      </c>
      <c r="G2275" t="s">
        <v>124237</v>
      </c>
    </row>
    <row r="2276" spans="2:7" x14ac:dyDescent="0.15">
      <c r="B2276" s="3" t="str">
        <f t="shared" si="3"/>
        <v>hightest224_1</v>
      </c>
      <c r="C2276" s="4" t="s">
        <v>124238</v>
      </c>
      <c r="D2276" s="5">
        <v>2</v>
      </c>
      <c r="E2276" t="s">
        <v>124239</v>
      </c>
      <c r="F2276" t="s">
        <v>124240</v>
      </c>
      <c r="G2276" t="s">
        <v>124241</v>
      </c>
    </row>
    <row r="2277" spans="2:7" x14ac:dyDescent="0.15">
      <c r="B2277" s="3" t="str">
        <f t="shared" si="3"/>
        <v>hightest225_1</v>
      </c>
      <c r="C2277" s="4" t="s">
        <v>124242</v>
      </c>
      <c r="D2277" s="5">
        <v>2</v>
      </c>
      <c r="E2277" t="s">
        <v>124243</v>
      </c>
      <c r="F2277" t="s">
        <v>124244</v>
      </c>
      <c r="G2277" t="s">
        <v>124245</v>
      </c>
    </row>
    <row r="2278" spans="2:7" x14ac:dyDescent="0.15">
      <c r="B2278" s="3" t="str">
        <f t="shared" si="3"/>
        <v>hightest226_1</v>
      </c>
      <c r="C2278" s="4" t="s">
        <v>124246</v>
      </c>
      <c r="D2278" s="5">
        <v>2</v>
      </c>
      <c r="E2278" t="s">
        <v>124247</v>
      </c>
      <c r="F2278" t="s">
        <v>124248</v>
      </c>
      <c r="G2278" t="s">
        <v>124249</v>
      </c>
    </row>
    <row r="2279" spans="2:7" x14ac:dyDescent="0.15">
      <c r="B2279" s="3" t="str">
        <f t="shared" si="3"/>
        <v>hightest227_1</v>
      </c>
      <c r="C2279" s="4" t="s">
        <v>124250</v>
      </c>
      <c r="D2279" s="5">
        <v>2</v>
      </c>
      <c r="E2279" t="s">
        <v>124251</v>
      </c>
      <c r="F2279" t="s">
        <v>124252</v>
      </c>
      <c r="G2279" t="s">
        <v>124253</v>
      </c>
    </row>
    <row r="2280" spans="2:7" x14ac:dyDescent="0.15">
      <c r="B2280" s="3" t="str">
        <f t="shared" si="3"/>
        <v>hightest228_1</v>
      </c>
      <c r="C2280" s="4" t="s">
        <v>124254</v>
      </c>
      <c r="D2280" s="5">
        <v>2</v>
      </c>
      <c r="E2280" t="s">
        <v>124255</v>
      </c>
      <c r="F2280" t="s">
        <v>124256</v>
      </c>
      <c r="G2280" t="s">
        <v>124257</v>
      </c>
    </row>
    <row r="2281" spans="2:7" x14ac:dyDescent="0.15">
      <c r="B2281" s="3" t="str">
        <f t="shared" si="3"/>
        <v>hightest229_1</v>
      </c>
      <c r="C2281" s="4" t="s">
        <v>124258</v>
      </c>
      <c r="D2281" s="5">
        <v>2</v>
      </c>
      <c r="E2281" t="s">
        <v>124259</v>
      </c>
      <c r="F2281" t="s">
        <v>124260</v>
      </c>
      <c r="G2281" t="s">
        <v>124261</v>
      </c>
    </row>
    <row r="2282" spans="2:7" x14ac:dyDescent="0.15">
      <c r="B2282" s="3" t="str">
        <f t="shared" si="3"/>
        <v>hightest230_1</v>
      </c>
      <c r="C2282" s="4" t="s">
        <v>124262</v>
      </c>
      <c r="D2282" s="5">
        <v>2</v>
      </c>
      <c r="E2282" t="s">
        <v>124263</v>
      </c>
      <c r="F2282" t="s">
        <v>124264</v>
      </c>
      <c r="G2282" t="s">
        <v>124265</v>
      </c>
    </row>
    <row r="2283" spans="2:7" x14ac:dyDescent="0.15">
      <c r="B2283" s="3" t="str">
        <f t="shared" si="3"/>
        <v>hightest231_1</v>
      </c>
      <c r="C2283" s="4" t="s">
        <v>124266</v>
      </c>
      <c r="D2283" s="5">
        <v>2</v>
      </c>
      <c r="E2283" t="s">
        <v>124267</v>
      </c>
      <c r="F2283" t="s">
        <v>124268</v>
      </c>
      <c r="G2283" t="s">
        <v>124269</v>
      </c>
    </row>
    <row r="2284" spans="2:7" x14ac:dyDescent="0.15">
      <c r="B2284" s="3" t="str">
        <f t="shared" si="3"/>
        <v>hightest232_1</v>
      </c>
      <c r="C2284" s="4" t="s">
        <v>124270</v>
      </c>
      <c r="D2284" s="5">
        <v>2</v>
      </c>
      <c r="E2284" t="s">
        <v>124271</v>
      </c>
      <c r="F2284" t="s">
        <v>124272</v>
      </c>
      <c r="G2284" t="s">
        <v>124273</v>
      </c>
    </row>
    <row r="2285" spans="2:7" x14ac:dyDescent="0.15">
      <c r="B2285" s="3" t="str">
        <f t="shared" si="3"/>
        <v>hightest233_1</v>
      </c>
      <c r="C2285" s="4" t="s">
        <v>124274</v>
      </c>
      <c r="D2285" s="5">
        <v>2</v>
      </c>
      <c r="E2285" t="s">
        <v>124275</v>
      </c>
      <c r="F2285" t="s">
        <v>124276</v>
      </c>
      <c r="G2285" t="s">
        <v>124277</v>
      </c>
    </row>
    <row r="2286" spans="2:7" x14ac:dyDescent="0.15">
      <c r="B2286" s="3" t="str">
        <f t="shared" si="3"/>
        <v>hightest234_1</v>
      </c>
      <c r="C2286" s="4" t="s">
        <v>124278</v>
      </c>
      <c r="D2286" s="5">
        <v>2</v>
      </c>
      <c r="E2286" t="s">
        <v>124279</v>
      </c>
      <c r="F2286" t="s">
        <v>124280</v>
      </c>
      <c r="G2286" t="s">
        <v>124281</v>
      </c>
    </row>
    <row r="2287" spans="2:7" x14ac:dyDescent="0.15">
      <c r="B2287" s="3" t="str">
        <f t="shared" si="3"/>
        <v>hightest235_1</v>
      </c>
      <c r="C2287" s="4" t="s">
        <v>124282</v>
      </c>
      <c r="D2287" s="5">
        <v>2</v>
      </c>
      <c r="E2287" t="s">
        <v>124283</v>
      </c>
      <c r="F2287" t="s">
        <v>124284</v>
      </c>
      <c r="G2287" t="s">
        <v>124285</v>
      </c>
    </row>
    <row r="2288" spans="2:7" x14ac:dyDescent="0.15">
      <c r="B2288" s="3" t="str">
        <f t="shared" si="3"/>
        <v>hightest236_1</v>
      </c>
      <c r="C2288" s="4" t="s">
        <v>124286</v>
      </c>
      <c r="D2288" s="5">
        <v>2</v>
      </c>
      <c r="E2288" t="s">
        <v>124287</v>
      </c>
      <c r="F2288" t="s">
        <v>124288</v>
      </c>
      <c r="G2288" t="s">
        <v>124289</v>
      </c>
    </row>
    <row r="2289" spans="2:7" x14ac:dyDescent="0.15">
      <c r="B2289" s="3" t="str">
        <f t="shared" si="3"/>
        <v>hightest237_1</v>
      </c>
      <c r="C2289" s="4" t="s">
        <v>124290</v>
      </c>
      <c r="D2289" s="5">
        <v>2</v>
      </c>
      <c r="E2289" t="s">
        <v>124291</v>
      </c>
      <c r="F2289" t="s">
        <v>124292</v>
      </c>
      <c r="G2289" t="s">
        <v>124293</v>
      </c>
    </row>
    <row r="2290" spans="2:7" x14ac:dyDescent="0.15">
      <c r="B2290" s="3" t="str">
        <f t="shared" si="3"/>
        <v>hightest238_1</v>
      </c>
      <c r="C2290" s="4" t="s">
        <v>124294</v>
      </c>
      <c r="D2290" s="5">
        <v>2</v>
      </c>
      <c r="E2290" t="s">
        <v>124295</v>
      </c>
      <c r="F2290" t="s">
        <v>124296</v>
      </c>
      <c r="G2290" t="s">
        <v>124297</v>
      </c>
    </row>
    <row r="2291" spans="2:7" x14ac:dyDescent="0.15">
      <c r="B2291" s="3" t="str">
        <f t="shared" si="3"/>
        <v>hightest239_1</v>
      </c>
      <c r="C2291" s="4" t="s">
        <v>124298</v>
      </c>
      <c r="D2291" s="5">
        <v>2</v>
      </c>
      <c r="E2291" t="s">
        <v>124299</v>
      </c>
      <c r="F2291" t="s">
        <v>124300</v>
      </c>
      <c r="G2291" t="s">
        <v>124301</v>
      </c>
    </row>
    <row r="2292" spans="2:7" x14ac:dyDescent="0.15">
      <c r="B2292" s="3" t="str">
        <f t="shared" si="3"/>
        <v>hightest240_1</v>
      </c>
      <c r="C2292" s="4" t="s">
        <v>124302</v>
      </c>
      <c r="D2292" s="5">
        <v>2</v>
      </c>
      <c r="E2292" t="s">
        <v>124303</v>
      </c>
      <c r="F2292" t="s">
        <v>124304</v>
      </c>
      <c r="G2292" t="s">
        <v>124305</v>
      </c>
    </row>
    <row r="2293" spans="2:7" x14ac:dyDescent="0.15">
      <c r="B2293" s="3" t="str">
        <f t="shared" si="3"/>
        <v>hightest241_1</v>
      </c>
      <c r="C2293" s="4" t="s">
        <v>124306</v>
      </c>
      <c r="D2293" s="5">
        <v>2</v>
      </c>
      <c r="E2293" t="s">
        <v>124307</v>
      </c>
      <c r="F2293" t="s">
        <v>124308</v>
      </c>
      <c r="G2293" t="s">
        <v>124309</v>
      </c>
    </row>
    <row r="2294" spans="2:7" x14ac:dyDescent="0.15">
      <c r="B2294" s="3" t="str">
        <f t="shared" si="3"/>
        <v>hightest242_1</v>
      </c>
      <c r="C2294" s="4" t="s">
        <v>124310</v>
      </c>
      <c r="D2294" s="5">
        <v>2</v>
      </c>
      <c r="E2294" t="s">
        <v>124311</v>
      </c>
      <c r="F2294" t="s">
        <v>124312</v>
      </c>
      <c r="G2294" t="s">
        <v>124313</v>
      </c>
    </row>
    <row r="2295" spans="2:7" x14ac:dyDescent="0.15">
      <c r="B2295" s="3" t="str">
        <f t="shared" si="3"/>
        <v>hightest243_1</v>
      </c>
      <c r="C2295" s="4" t="s">
        <v>124314</v>
      </c>
      <c r="D2295" s="5">
        <v>2</v>
      </c>
      <c r="E2295" t="s">
        <v>124315</v>
      </c>
      <c r="F2295" t="s">
        <v>124316</v>
      </c>
      <c r="G2295" t="s">
        <v>124317</v>
      </c>
    </row>
    <row r="2296" spans="2:7" x14ac:dyDescent="0.15">
      <c r="B2296" s="3" t="str">
        <f t="shared" si="3"/>
        <v>hightest244_1</v>
      </c>
      <c r="C2296" s="4" t="s">
        <v>124318</v>
      </c>
      <c r="D2296" s="5">
        <v>2</v>
      </c>
      <c r="E2296" t="s">
        <v>124319</v>
      </c>
      <c r="F2296" t="s">
        <v>124320</v>
      </c>
      <c r="G2296" t="s">
        <v>124321</v>
      </c>
    </row>
    <row r="2297" spans="2:7" x14ac:dyDescent="0.15">
      <c r="B2297" s="3" t="str">
        <f t="shared" si="3"/>
        <v>hightest245_1</v>
      </c>
      <c r="C2297" s="4" t="s">
        <v>124322</v>
      </c>
      <c r="D2297" s="5">
        <v>2</v>
      </c>
      <c r="E2297" t="s">
        <v>124323</v>
      </c>
      <c r="F2297" t="s">
        <v>124324</v>
      </c>
      <c r="G2297" t="s">
        <v>124325</v>
      </c>
    </row>
    <row r="2298" spans="2:7" x14ac:dyDescent="0.15">
      <c r="B2298" s="3" t="str">
        <f t="shared" si="3"/>
        <v>hightest246_1</v>
      </c>
      <c r="C2298" s="4" t="s">
        <v>124326</v>
      </c>
      <c r="D2298" s="5">
        <v>2</v>
      </c>
      <c r="E2298" t="s">
        <v>124327</v>
      </c>
      <c r="F2298" t="s">
        <v>124328</v>
      </c>
      <c r="G2298" t="s">
        <v>124329</v>
      </c>
    </row>
    <row r="2299" spans="2:7" x14ac:dyDescent="0.15">
      <c r="B2299" s="3" t="str">
        <f t="shared" si="3"/>
        <v>hightest247_1</v>
      </c>
      <c r="C2299" s="4" t="s">
        <v>124330</v>
      </c>
      <c r="D2299" s="5">
        <v>2</v>
      </c>
      <c r="E2299" t="s">
        <v>124331</v>
      </c>
      <c r="F2299" t="s">
        <v>124332</v>
      </c>
      <c r="G2299" t="s">
        <v>124333</v>
      </c>
    </row>
    <row r="2300" spans="2:7" x14ac:dyDescent="0.15">
      <c r="B2300" s="3" t="str">
        <f t="shared" si="3"/>
        <v>hightest248_1</v>
      </c>
      <c r="C2300" s="4" t="s">
        <v>124334</v>
      </c>
      <c r="D2300" s="5">
        <v>2</v>
      </c>
      <c r="E2300" t="s">
        <v>124335</v>
      </c>
      <c r="F2300" t="s">
        <v>124336</v>
      </c>
      <c r="G2300" t="s">
        <v>124337</v>
      </c>
    </row>
    <row r="2301" spans="2:7" x14ac:dyDescent="0.15">
      <c r="B2301" s="3" t="str">
        <f t="shared" si="3"/>
        <v>hightest249_1</v>
      </c>
      <c r="C2301" s="4" t="s">
        <v>124338</v>
      </c>
      <c r="D2301" s="5">
        <v>2</v>
      </c>
      <c r="E2301" t="s">
        <v>124339</v>
      </c>
      <c r="F2301" t="s">
        <v>124340</v>
      </c>
      <c r="G2301" t="s">
        <v>124341</v>
      </c>
    </row>
    <row r="2302" spans="2:7" x14ac:dyDescent="0.15">
      <c r="B2302" s="3" t="str">
        <f t="shared" si="3"/>
        <v>hightest250_1</v>
      </c>
      <c r="C2302" s="4" t="s">
        <v>124342</v>
      </c>
      <c r="D2302" s="5">
        <v>2</v>
      </c>
      <c r="E2302" t="s">
        <v>124343</v>
      </c>
      <c r="F2302" t="s">
        <v>124344</v>
      </c>
      <c r="G2302" t="s">
        <v>124345</v>
      </c>
    </row>
    <row r="2303" spans="2:7" x14ac:dyDescent="0.15">
      <c r="B2303" s="3" t="str">
        <f t="shared" si="3"/>
        <v>hightest251_1</v>
      </c>
      <c r="C2303" s="4" t="s">
        <v>124346</v>
      </c>
      <c r="D2303" s="5">
        <v>2</v>
      </c>
      <c r="E2303" t="s">
        <v>124347</v>
      </c>
      <c r="F2303" t="s">
        <v>124348</v>
      </c>
      <c r="G2303" t="s">
        <v>124349</v>
      </c>
    </row>
    <row r="2304" spans="2:7" x14ac:dyDescent="0.15">
      <c r="B2304" s="3" t="str">
        <f t="shared" si="3"/>
        <v>hightest252_1</v>
      </c>
      <c r="C2304" s="4" t="s">
        <v>124350</v>
      </c>
      <c r="D2304" s="5">
        <v>2</v>
      </c>
      <c r="E2304" t="s">
        <v>124351</v>
      </c>
      <c r="F2304" t="s">
        <v>124352</v>
      </c>
      <c r="G2304" t="s">
        <v>124353</v>
      </c>
    </row>
    <row r="2305" spans="2:7" x14ac:dyDescent="0.15">
      <c r="B2305" s="3" t="str">
        <f t="shared" si="3"/>
        <v>hightest253_1</v>
      </c>
      <c r="C2305" s="4" t="s">
        <v>124354</v>
      </c>
      <c r="D2305" s="5">
        <v>2</v>
      </c>
      <c r="E2305" t="s">
        <v>124355</v>
      </c>
      <c r="F2305" t="s">
        <v>124356</v>
      </c>
      <c r="G2305" t="s">
        <v>124357</v>
      </c>
    </row>
    <row r="2306" spans="2:7" x14ac:dyDescent="0.15">
      <c r="B2306" s="3" t="str">
        <f t="shared" si="3"/>
        <v>hightest254_1</v>
      </c>
      <c r="C2306" s="4" t="s">
        <v>124358</v>
      </c>
      <c r="D2306" s="5">
        <v>2</v>
      </c>
      <c r="E2306" t="s">
        <v>124359</v>
      </c>
      <c r="F2306" t="s">
        <v>124360</v>
      </c>
      <c r="G2306" t="s">
        <v>124361</v>
      </c>
    </row>
    <row r="2307" spans="2:7" x14ac:dyDescent="0.15">
      <c r="B2307" s="3" t="str">
        <f t="shared" si="3"/>
        <v>hightest255_1</v>
      </c>
      <c r="C2307" s="4" t="s">
        <v>124362</v>
      </c>
      <c r="D2307" s="5">
        <v>2</v>
      </c>
      <c r="E2307" t="s">
        <v>124363</v>
      </c>
      <c r="F2307" t="s">
        <v>124364</v>
      </c>
      <c r="G2307" t="s">
        <v>124365</v>
      </c>
    </row>
    <row r="2308" spans="2:7" x14ac:dyDescent="0.15">
      <c r="B2308" s="3" t="str">
        <f t="shared" si="3"/>
        <v>hightest256_1</v>
      </c>
      <c r="C2308" s="4" t="s">
        <v>124366</v>
      </c>
      <c r="D2308" s="5">
        <v>2</v>
      </c>
      <c r="E2308" t="s">
        <v>124367</v>
      </c>
      <c r="F2308" t="s">
        <v>124368</v>
      </c>
      <c r="G2308" t="s">
        <v>124369</v>
      </c>
    </row>
    <row r="2309" spans="2:7" x14ac:dyDescent="0.15">
      <c r="B2309" s="3" t="str">
        <f t="shared" si="3"/>
        <v>hightest257_1</v>
      </c>
      <c r="C2309" s="4" t="s">
        <v>124370</v>
      </c>
      <c r="D2309" s="5">
        <v>2</v>
      </c>
      <c r="E2309" t="s">
        <v>124371</v>
      </c>
      <c r="F2309" t="s">
        <v>124372</v>
      </c>
      <c r="G2309" t="s">
        <v>124373</v>
      </c>
    </row>
    <row r="2310" spans="2:7" x14ac:dyDescent="0.15">
      <c r="B2310" s="3" t="str">
        <f t="shared" ref="B2310:B2373" si="4">B262&amp;"_1"</f>
        <v>hightest258_1</v>
      </c>
      <c r="C2310" s="4" t="s">
        <v>124374</v>
      </c>
      <c r="D2310" s="5">
        <v>2</v>
      </c>
      <c r="E2310" t="s">
        <v>124375</v>
      </c>
      <c r="F2310" t="s">
        <v>124376</v>
      </c>
      <c r="G2310" t="s">
        <v>124377</v>
      </c>
    </row>
    <row r="2311" spans="2:7" x14ac:dyDescent="0.15">
      <c r="B2311" s="3" t="str">
        <f t="shared" si="4"/>
        <v>hightest259_1</v>
      </c>
      <c r="C2311" s="4" t="s">
        <v>124378</v>
      </c>
      <c r="D2311" s="5">
        <v>2</v>
      </c>
      <c r="E2311" t="s">
        <v>124379</v>
      </c>
      <c r="F2311" t="s">
        <v>124380</v>
      </c>
      <c r="G2311" t="s">
        <v>124381</v>
      </c>
    </row>
    <row r="2312" spans="2:7" x14ac:dyDescent="0.15">
      <c r="B2312" s="3" t="str">
        <f t="shared" si="4"/>
        <v>hightest260_1</v>
      </c>
      <c r="C2312" s="4" t="s">
        <v>124382</v>
      </c>
      <c r="D2312" s="5">
        <v>2</v>
      </c>
      <c r="E2312" t="s">
        <v>124383</v>
      </c>
      <c r="F2312" t="s">
        <v>124384</v>
      </c>
      <c r="G2312" t="s">
        <v>124385</v>
      </c>
    </row>
    <row r="2313" spans="2:7" x14ac:dyDescent="0.15">
      <c r="B2313" s="3" t="str">
        <f t="shared" si="4"/>
        <v>hightest261_1</v>
      </c>
      <c r="C2313" s="4" t="s">
        <v>124386</v>
      </c>
      <c r="D2313" s="5">
        <v>2</v>
      </c>
      <c r="E2313" t="s">
        <v>124387</v>
      </c>
      <c r="F2313" t="s">
        <v>124388</v>
      </c>
      <c r="G2313" t="s">
        <v>124389</v>
      </c>
    </row>
    <row r="2314" spans="2:7" x14ac:dyDescent="0.15">
      <c r="B2314" s="3" t="str">
        <f t="shared" si="4"/>
        <v>hightest262_1</v>
      </c>
      <c r="C2314" s="4" t="s">
        <v>124390</v>
      </c>
      <c r="D2314" s="5">
        <v>2</v>
      </c>
      <c r="E2314" t="s">
        <v>124391</v>
      </c>
      <c r="F2314" t="s">
        <v>124392</v>
      </c>
      <c r="G2314" t="s">
        <v>124393</v>
      </c>
    </row>
    <row r="2315" spans="2:7" x14ac:dyDescent="0.15">
      <c r="B2315" s="3" t="str">
        <f t="shared" si="4"/>
        <v>hightest263_1</v>
      </c>
      <c r="C2315" s="4" t="s">
        <v>124394</v>
      </c>
      <c r="D2315" s="5">
        <v>2</v>
      </c>
      <c r="E2315" t="s">
        <v>124395</v>
      </c>
      <c r="F2315" t="s">
        <v>124396</v>
      </c>
      <c r="G2315" t="s">
        <v>124397</v>
      </c>
    </row>
    <row r="2316" spans="2:7" x14ac:dyDescent="0.15">
      <c r="B2316" s="3" t="str">
        <f t="shared" si="4"/>
        <v>hightest264_1</v>
      </c>
      <c r="C2316" s="4" t="s">
        <v>124398</v>
      </c>
      <c r="D2316" s="5">
        <v>2</v>
      </c>
      <c r="E2316" t="s">
        <v>124399</v>
      </c>
      <c r="F2316" t="s">
        <v>124400</v>
      </c>
      <c r="G2316" t="s">
        <v>124401</v>
      </c>
    </row>
    <row r="2317" spans="2:7" x14ac:dyDescent="0.15">
      <c r="B2317" s="3" t="str">
        <f t="shared" si="4"/>
        <v>hightest265_1</v>
      </c>
      <c r="C2317" s="4" t="s">
        <v>124402</v>
      </c>
      <c r="D2317" s="5">
        <v>2</v>
      </c>
      <c r="E2317" t="s">
        <v>124403</v>
      </c>
      <c r="F2317" t="s">
        <v>124404</v>
      </c>
      <c r="G2317" t="s">
        <v>124405</v>
      </c>
    </row>
    <row r="2318" spans="2:7" x14ac:dyDescent="0.15">
      <c r="B2318" s="3" t="str">
        <f t="shared" si="4"/>
        <v>hightest266_1</v>
      </c>
      <c r="C2318" s="4" t="s">
        <v>124406</v>
      </c>
      <c r="D2318" s="5">
        <v>2</v>
      </c>
      <c r="E2318" t="s">
        <v>124407</v>
      </c>
      <c r="F2318" t="s">
        <v>124408</v>
      </c>
      <c r="G2318" t="s">
        <v>124409</v>
      </c>
    </row>
    <row r="2319" spans="2:7" x14ac:dyDescent="0.15">
      <c r="B2319" s="3" t="str">
        <f t="shared" si="4"/>
        <v>hightest267_1</v>
      </c>
      <c r="C2319" s="4" t="s">
        <v>124410</v>
      </c>
      <c r="D2319" s="5">
        <v>2</v>
      </c>
      <c r="E2319" t="s">
        <v>124411</v>
      </c>
      <c r="F2319" t="s">
        <v>124412</v>
      </c>
      <c r="G2319" t="s">
        <v>124413</v>
      </c>
    </row>
    <row r="2320" spans="2:7" x14ac:dyDescent="0.15">
      <c r="B2320" s="3" t="str">
        <f t="shared" si="4"/>
        <v>hightest268_1</v>
      </c>
      <c r="C2320" s="4" t="s">
        <v>124414</v>
      </c>
      <c r="D2320" s="5">
        <v>2</v>
      </c>
      <c r="E2320" t="s">
        <v>124415</v>
      </c>
      <c r="F2320" t="s">
        <v>124416</v>
      </c>
      <c r="G2320" t="s">
        <v>124417</v>
      </c>
    </row>
    <row r="2321" spans="2:7" x14ac:dyDescent="0.15">
      <c r="B2321" s="3" t="str">
        <f t="shared" si="4"/>
        <v>hightest269_1</v>
      </c>
      <c r="C2321" s="4" t="s">
        <v>124418</v>
      </c>
      <c r="D2321" s="5">
        <v>2</v>
      </c>
      <c r="E2321" t="s">
        <v>124419</v>
      </c>
      <c r="F2321" t="s">
        <v>124420</v>
      </c>
      <c r="G2321" t="s">
        <v>124421</v>
      </c>
    </row>
    <row r="2322" spans="2:7" x14ac:dyDescent="0.15">
      <c r="B2322" s="3" t="str">
        <f t="shared" si="4"/>
        <v>hightest270_1</v>
      </c>
      <c r="C2322" s="4" t="s">
        <v>124422</v>
      </c>
      <c r="D2322" s="5">
        <v>2</v>
      </c>
      <c r="E2322" t="s">
        <v>124423</v>
      </c>
      <c r="F2322" t="s">
        <v>124424</v>
      </c>
      <c r="G2322" t="s">
        <v>124425</v>
      </c>
    </row>
    <row r="2323" spans="2:7" x14ac:dyDescent="0.15">
      <c r="B2323" s="3" t="str">
        <f t="shared" si="4"/>
        <v>hightest271_1</v>
      </c>
      <c r="C2323" s="4" t="s">
        <v>124426</v>
      </c>
      <c r="D2323" s="5">
        <v>2</v>
      </c>
      <c r="E2323" t="s">
        <v>124427</v>
      </c>
      <c r="F2323" t="s">
        <v>124428</v>
      </c>
      <c r="G2323" t="s">
        <v>124429</v>
      </c>
    </row>
    <row r="2324" spans="2:7" x14ac:dyDescent="0.15">
      <c r="B2324" s="3" t="str">
        <f t="shared" si="4"/>
        <v>hightest272_1</v>
      </c>
      <c r="C2324" s="4" t="s">
        <v>124430</v>
      </c>
      <c r="D2324" s="5">
        <v>2</v>
      </c>
      <c r="E2324" t="s">
        <v>124431</v>
      </c>
      <c r="F2324" t="s">
        <v>124432</v>
      </c>
      <c r="G2324" t="s">
        <v>124433</v>
      </c>
    </row>
    <row r="2325" spans="2:7" x14ac:dyDescent="0.15">
      <c r="B2325" s="3" t="str">
        <f t="shared" si="4"/>
        <v>hightest273_1</v>
      </c>
      <c r="C2325" s="4" t="s">
        <v>124434</v>
      </c>
      <c r="D2325" s="5">
        <v>2</v>
      </c>
      <c r="E2325" t="s">
        <v>124435</v>
      </c>
      <c r="F2325" t="s">
        <v>124436</v>
      </c>
      <c r="G2325" t="s">
        <v>124437</v>
      </c>
    </row>
    <row r="2326" spans="2:7" x14ac:dyDescent="0.15">
      <c r="B2326" s="3" t="str">
        <f t="shared" si="4"/>
        <v>hightest274_1</v>
      </c>
      <c r="C2326" s="4" t="s">
        <v>124438</v>
      </c>
      <c r="D2326" s="5">
        <v>2</v>
      </c>
      <c r="E2326" t="s">
        <v>124439</v>
      </c>
      <c r="F2326" t="s">
        <v>124440</v>
      </c>
      <c r="G2326" t="s">
        <v>124441</v>
      </c>
    </row>
    <row r="2327" spans="2:7" x14ac:dyDescent="0.15">
      <c r="B2327" s="3" t="str">
        <f t="shared" si="4"/>
        <v>hightest275_1</v>
      </c>
      <c r="C2327" s="4" t="s">
        <v>124442</v>
      </c>
      <c r="D2327" s="5">
        <v>2</v>
      </c>
      <c r="E2327" t="s">
        <v>124443</v>
      </c>
      <c r="F2327" t="s">
        <v>124444</v>
      </c>
      <c r="G2327" t="s">
        <v>124445</v>
      </c>
    </row>
    <row r="2328" spans="2:7" x14ac:dyDescent="0.15">
      <c r="B2328" s="3" t="str">
        <f t="shared" si="4"/>
        <v>hightest276_1</v>
      </c>
      <c r="C2328" s="4" t="s">
        <v>124446</v>
      </c>
      <c r="D2328" s="5">
        <v>2</v>
      </c>
      <c r="E2328" t="s">
        <v>124447</v>
      </c>
      <c r="F2328" t="s">
        <v>124448</v>
      </c>
      <c r="G2328" t="s">
        <v>124449</v>
      </c>
    </row>
    <row r="2329" spans="2:7" x14ac:dyDescent="0.15">
      <c r="B2329" s="3" t="str">
        <f t="shared" si="4"/>
        <v>hightest277_1</v>
      </c>
      <c r="C2329" s="4" t="s">
        <v>124450</v>
      </c>
      <c r="D2329" s="5">
        <v>2</v>
      </c>
      <c r="E2329" t="s">
        <v>124451</v>
      </c>
      <c r="F2329" t="s">
        <v>124452</v>
      </c>
      <c r="G2329" t="s">
        <v>124453</v>
      </c>
    </row>
    <row r="2330" spans="2:7" x14ac:dyDescent="0.15">
      <c r="B2330" s="3" t="str">
        <f t="shared" si="4"/>
        <v>hightest278_1</v>
      </c>
      <c r="C2330" s="4" t="s">
        <v>124454</v>
      </c>
      <c r="D2330" s="5">
        <v>2</v>
      </c>
      <c r="E2330" t="s">
        <v>124455</v>
      </c>
      <c r="F2330" t="s">
        <v>124456</v>
      </c>
      <c r="G2330" t="s">
        <v>124457</v>
      </c>
    </row>
    <row r="2331" spans="2:7" x14ac:dyDescent="0.15">
      <c r="B2331" s="3" t="str">
        <f t="shared" si="4"/>
        <v>hightest279_1</v>
      </c>
      <c r="C2331" s="4" t="s">
        <v>124458</v>
      </c>
      <c r="D2331" s="5">
        <v>2</v>
      </c>
      <c r="E2331" t="s">
        <v>124459</v>
      </c>
      <c r="F2331" t="s">
        <v>124460</v>
      </c>
      <c r="G2331" t="s">
        <v>124461</v>
      </c>
    </row>
    <row r="2332" spans="2:7" x14ac:dyDescent="0.15">
      <c r="B2332" s="3" t="str">
        <f t="shared" si="4"/>
        <v>hightest280_1</v>
      </c>
      <c r="C2332" s="4" t="s">
        <v>124462</v>
      </c>
      <c r="D2332" s="5">
        <v>2</v>
      </c>
      <c r="E2332" t="s">
        <v>124463</v>
      </c>
      <c r="F2332" t="s">
        <v>124464</v>
      </c>
      <c r="G2332" t="s">
        <v>124465</v>
      </c>
    </row>
    <row r="2333" spans="2:7" x14ac:dyDescent="0.15">
      <c r="B2333" s="3" t="str">
        <f t="shared" si="4"/>
        <v>hightest281_1</v>
      </c>
      <c r="C2333" s="4" t="s">
        <v>124466</v>
      </c>
      <c r="D2333" s="5">
        <v>2</v>
      </c>
      <c r="E2333" t="s">
        <v>124467</v>
      </c>
      <c r="F2333" t="s">
        <v>124468</v>
      </c>
      <c r="G2333" t="s">
        <v>124469</v>
      </c>
    </row>
    <row r="2334" spans="2:7" x14ac:dyDescent="0.15">
      <c r="B2334" s="3" t="str">
        <f t="shared" si="4"/>
        <v>hightest282_1</v>
      </c>
      <c r="C2334" s="4" t="s">
        <v>124470</v>
      </c>
      <c r="D2334" s="5">
        <v>2</v>
      </c>
      <c r="E2334" t="s">
        <v>124471</v>
      </c>
      <c r="F2334" t="s">
        <v>124472</v>
      </c>
      <c r="G2334" t="s">
        <v>124473</v>
      </c>
    </row>
    <row r="2335" spans="2:7" x14ac:dyDescent="0.15">
      <c r="B2335" s="3" t="str">
        <f t="shared" si="4"/>
        <v>hightest283_1</v>
      </c>
      <c r="C2335" s="4" t="s">
        <v>124474</v>
      </c>
      <c r="D2335" s="5">
        <v>2</v>
      </c>
      <c r="E2335" t="s">
        <v>124475</v>
      </c>
      <c r="F2335" t="s">
        <v>124476</v>
      </c>
      <c r="G2335" t="s">
        <v>124477</v>
      </c>
    </row>
    <row r="2336" spans="2:7" x14ac:dyDescent="0.15">
      <c r="B2336" s="3" t="str">
        <f t="shared" si="4"/>
        <v>hightest284_1</v>
      </c>
      <c r="C2336" s="4" t="s">
        <v>124478</v>
      </c>
      <c r="D2336" s="5">
        <v>2</v>
      </c>
      <c r="E2336" t="s">
        <v>124479</v>
      </c>
      <c r="F2336" t="s">
        <v>124480</v>
      </c>
      <c r="G2336" t="s">
        <v>124481</v>
      </c>
    </row>
    <row r="2337" spans="2:7" x14ac:dyDescent="0.15">
      <c r="B2337" s="3" t="str">
        <f t="shared" si="4"/>
        <v>hightest285_1</v>
      </c>
      <c r="C2337" s="4" t="s">
        <v>124482</v>
      </c>
      <c r="D2337" s="5">
        <v>2</v>
      </c>
      <c r="E2337" t="s">
        <v>124483</v>
      </c>
      <c r="F2337" t="s">
        <v>124484</v>
      </c>
      <c r="G2337" t="s">
        <v>124485</v>
      </c>
    </row>
    <row r="2338" spans="2:7" x14ac:dyDescent="0.15">
      <c r="B2338" s="3" t="str">
        <f t="shared" si="4"/>
        <v>hightest286_1</v>
      </c>
      <c r="C2338" s="4" t="s">
        <v>124486</v>
      </c>
      <c r="D2338" s="5">
        <v>2</v>
      </c>
      <c r="E2338" t="s">
        <v>124487</v>
      </c>
      <c r="F2338" t="s">
        <v>124488</v>
      </c>
      <c r="G2338" t="s">
        <v>124489</v>
      </c>
    </row>
    <row r="2339" spans="2:7" x14ac:dyDescent="0.15">
      <c r="B2339" s="3" t="str">
        <f t="shared" si="4"/>
        <v>hightest287_1</v>
      </c>
      <c r="C2339" s="4" t="s">
        <v>124490</v>
      </c>
      <c r="D2339" s="5">
        <v>2</v>
      </c>
      <c r="E2339" t="s">
        <v>124491</v>
      </c>
      <c r="F2339" t="s">
        <v>124492</v>
      </c>
      <c r="G2339" t="s">
        <v>124493</v>
      </c>
    </row>
    <row r="2340" spans="2:7" x14ac:dyDescent="0.15">
      <c r="B2340" s="3" t="str">
        <f t="shared" si="4"/>
        <v>hightest288_1</v>
      </c>
      <c r="C2340" s="4" t="s">
        <v>124494</v>
      </c>
      <c r="D2340" s="5">
        <v>2</v>
      </c>
      <c r="E2340" t="s">
        <v>124495</v>
      </c>
      <c r="F2340" t="s">
        <v>124496</v>
      </c>
      <c r="G2340" t="s">
        <v>124497</v>
      </c>
    </row>
    <row r="2341" spans="2:7" x14ac:dyDescent="0.15">
      <c r="B2341" s="3" t="str">
        <f t="shared" si="4"/>
        <v>hightest289_1</v>
      </c>
      <c r="C2341" s="4" t="s">
        <v>124498</v>
      </c>
      <c r="D2341" s="5">
        <v>2</v>
      </c>
      <c r="E2341" t="s">
        <v>124499</v>
      </c>
      <c r="F2341" t="s">
        <v>124500</v>
      </c>
      <c r="G2341" t="s">
        <v>124501</v>
      </c>
    </row>
    <row r="2342" spans="2:7" x14ac:dyDescent="0.15">
      <c r="B2342" s="3" t="str">
        <f t="shared" si="4"/>
        <v>hightest290_1</v>
      </c>
      <c r="C2342" s="4" t="s">
        <v>124502</v>
      </c>
      <c r="D2342" s="5">
        <v>2</v>
      </c>
      <c r="E2342" t="s">
        <v>124503</v>
      </c>
      <c r="F2342" t="s">
        <v>124504</v>
      </c>
      <c r="G2342" t="s">
        <v>124505</v>
      </c>
    </row>
    <row r="2343" spans="2:7" x14ac:dyDescent="0.15">
      <c r="B2343" s="3" t="str">
        <f t="shared" si="4"/>
        <v>hightest291_1</v>
      </c>
      <c r="C2343" s="4" t="s">
        <v>124506</v>
      </c>
      <c r="D2343" s="5">
        <v>2</v>
      </c>
      <c r="E2343" t="s">
        <v>124507</v>
      </c>
      <c r="F2343" t="s">
        <v>124508</v>
      </c>
      <c r="G2343" t="s">
        <v>124509</v>
      </c>
    </row>
    <row r="2344" spans="2:7" x14ac:dyDescent="0.15">
      <c r="B2344" s="3" t="str">
        <f t="shared" si="4"/>
        <v>hightest292_1</v>
      </c>
      <c r="C2344" s="4" t="s">
        <v>124510</v>
      </c>
      <c r="D2344" s="5">
        <v>2</v>
      </c>
      <c r="E2344" t="s">
        <v>124511</v>
      </c>
      <c r="F2344" t="s">
        <v>124512</v>
      </c>
      <c r="G2344" t="s">
        <v>124513</v>
      </c>
    </row>
    <row r="2345" spans="2:7" x14ac:dyDescent="0.15">
      <c r="B2345" s="3" t="str">
        <f t="shared" si="4"/>
        <v>hightest293_1</v>
      </c>
      <c r="C2345" s="4" t="s">
        <v>124514</v>
      </c>
      <c r="D2345" s="5">
        <v>2</v>
      </c>
      <c r="E2345" t="s">
        <v>124515</v>
      </c>
      <c r="F2345" t="s">
        <v>124516</v>
      </c>
      <c r="G2345" t="s">
        <v>124517</v>
      </c>
    </row>
    <row r="2346" spans="2:7" x14ac:dyDescent="0.15">
      <c r="B2346" s="3" t="str">
        <f t="shared" si="4"/>
        <v>hightest294_1</v>
      </c>
      <c r="C2346" s="4" t="s">
        <v>124518</v>
      </c>
      <c r="D2346" s="5">
        <v>2</v>
      </c>
      <c r="E2346" t="s">
        <v>124519</v>
      </c>
      <c r="F2346" t="s">
        <v>124520</v>
      </c>
      <c r="G2346" t="s">
        <v>124521</v>
      </c>
    </row>
    <row r="2347" spans="2:7" x14ac:dyDescent="0.15">
      <c r="B2347" s="3" t="str">
        <f t="shared" si="4"/>
        <v>hightest295_1</v>
      </c>
      <c r="C2347" s="4" t="s">
        <v>124522</v>
      </c>
      <c r="D2347" s="5">
        <v>2</v>
      </c>
      <c r="E2347" t="s">
        <v>124523</v>
      </c>
      <c r="F2347" t="s">
        <v>124524</v>
      </c>
      <c r="G2347" t="s">
        <v>124525</v>
      </c>
    </row>
    <row r="2348" spans="2:7" x14ac:dyDescent="0.15">
      <c r="B2348" s="3" t="str">
        <f t="shared" si="4"/>
        <v>hightest296_1</v>
      </c>
      <c r="C2348" s="4" t="s">
        <v>124526</v>
      </c>
      <c r="D2348" s="5">
        <v>2</v>
      </c>
      <c r="E2348" t="s">
        <v>124527</v>
      </c>
      <c r="F2348" t="s">
        <v>124528</v>
      </c>
      <c r="G2348" t="s">
        <v>124529</v>
      </c>
    </row>
    <row r="2349" spans="2:7" x14ac:dyDescent="0.15">
      <c r="B2349" s="3" t="str">
        <f t="shared" si="4"/>
        <v>hightest297_1</v>
      </c>
      <c r="C2349" s="4" t="s">
        <v>124530</v>
      </c>
      <c r="D2349" s="5">
        <v>2</v>
      </c>
      <c r="E2349" t="s">
        <v>124531</v>
      </c>
      <c r="F2349" t="s">
        <v>124532</v>
      </c>
      <c r="G2349" t="s">
        <v>124533</v>
      </c>
    </row>
    <row r="2350" spans="2:7" x14ac:dyDescent="0.15">
      <c r="B2350" s="3" t="str">
        <f t="shared" si="4"/>
        <v>hightest298_1</v>
      </c>
      <c r="C2350" s="4" t="s">
        <v>124534</v>
      </c>
      <c r="D2350" s="5">
        <v>2</v>
      </c>
      <c r="E2350" t="s">
        <v>124535</v>
      </c>
      <c r="F2350" t="s">
        <v>124536</v>
      </c>
      <c r="G2350" t="s">
        <v>124537</v>
      </c>
    </row>
    <row r="2351" spans="2:7" x14ac:dyDescent="0.15">
      <c r="B2351" s="3" t="str">
        <f t="shared" si="4"/>
        <v>hightest299_1</v>
      </c>
      <c r="C2351" s="4" t="s">
        <v>124538</v>
      </c>
      <c r="D2351" s="5">
        <v>2</v>
      </c>
      <c r="E2351" t="s">
        <v>124539</v>
      </c>
      <c r="F2351" t="s">
        <v>124540</v>
      </c>
      <c r="G2351" t="s">
        <v>124541</v>
      </c>
    </row>
    <row r="2352" spans="2:7" x14ac:dyDescent="0.15">
      <c r="B2352" s="3" t="str">
        <f t="shared" si="4"/>
        <v>hightest300_1</v>
      </c>
      <c r="C2352" s="4" t="s">
        <v>124542</v>
      </c>
      <c r="D2352" s="5">
        <v>2</v>
      </c>
      <c r="E2352" t="s">
        <v>124543</v>
      </c>
      <c r="F2352" t="s">
        <v>124544</v>
      </c>
      <c r="G2352" t="s">
        <v>124545</v>
      </c>
    </row>
    <row r="2353" spans="2:7" x14ac:dyDescent="0.15">
      <c r="B2353" s="3" t="str">
        <f t="shared" si="4"/>
        <v>hightest301_1</v>
      </c>
      <c r="C2353" s="4" t="s">
        <v>124546</v>
      </c>
      <c r="D2353" s="5">
        <v>2</v>
      </c>
      <c r="E2353" t="s">
        <v>124547</v>
      </c>
      <c r="F2353" t="s">
        <v>124548</v>
      </c>
      <c r="G2353" t="s">
        <v>124549</v>
      </c>
    </row>
    <row r="2354" spans="2:7" x14ac:dyDescent="0.15">
      <c r="B2354" s="3" t="str">
        <f t="shared" si="4"/>
        <v>hightest302_1</v>
      </c>
      <c r="C2354" s="4" t="s">
        <v>124550</v>
      </c>
      <c r="D2354" s="5">
        <v>2</v>
      </c>
      <c r="E2354" t="s">
        <v>124551</v>
      </c>
      <c r="F2354" t="s">
        <v>124552</v>
      </c>
      <c r="G2354" t="s">
        <v>124553</v>
      </c>
    </row>
    <row r="2355" spans="2:7" x14ac:dyDescent="0.15">
      <c r="B2355" s="3" t="str">
        <f t="shared" si="4"/>
        <v>hightest303_1</v>
      </c>
      <c r="C2355" s="4" t="s">
        <v>124554</v>
      </c>
      <c r="D2355" s="5">
        <v>2</v>
      </c>
      <c r="E2355" t="s">
        <v>124555</v>
      </c>
      <c r="F2355" t="s">
        <v>124556</v>
      </c>
      <c r="G2355" t="s">
        <v>124557</v>
      </c>
    </row>
    <row r="2356" spans="2:7" x14ac:dyDescent="0.15">
      <c r="B2356" s="3" t="str">
        <f t="shared" si="4"/>
        <v>hightest304_1</v>
      </c>
      <c r="C2356" s="4" t="s">
        <v>124558</v>
      </c>
      <c r="D2356" s="5">
        <v>2</v>
      </c>
      <c r="E2356" t="s">
        <v>124559</v>
      </c>
      <c r="F2356" t="s">
        <v>124560</v>
      </c>
      <c r="G2356" t="s">
        <v>124561</v>
      </c>
    </row>
    <row r="2357" spans="2:7" x14ac:dyDescent="0.15">
      <c r="B2357" s="3" t="str">
        <f t="shared" si="4"/>
        <v>hightest305_1</v>
      </c>
      <c r="C2357" s="4" t="s">
        <v>124562</v>
      </c>
      <c r="D2357" s="5">
        <v>2</v>
      </c>
      <c r="E2357" t="s">
        <v>124563</v>
      </c>
      <c r="F2357" t="s">
        <v>124564</v>
      </c>
      <c r="G2357" t="s">
        <v>124565</v>
      </c>
    </row>
    <row r="2358" spans="2:7" x14ac:dyDescent="0.15">
      <c r="B2358" s="3" t="str">
        <f t="shared" si="4"/>
        <v>hightest306_1</v>
      </c>
      <c r="C2358" s="4" t="s">
        <v>124566</v>
      </c>
      <c r="D2358" s="5">
        <v>2</v>
      </c>
      <c r="E2358" t="s">
        <v>124567</v>
      </c>
      <c r="F2358" t="s">
        <v>124568</v>
      </c>
      <c r="G2358" t="s">
        <v>124569</v>
      </c>
    </row>
    <row r="2359" spans="2:7" x14ac:dyDescent="0.15">
      <c r="B2359" s="3" t="str">
        <f t="shared" si="4"/>
        <v>hightest307_1</v>
      </c>
      <c r="C2359" s="4" t="s">
        <v>124570</v>
      </c>
      <c r="D2359" s="5">
        <v>2</v>
      </c>
      <c r="E2359" t="s">
        <v>124571</v>
      </c>
      <c r="F2359" t="s">
        <v>124572</v>
      </c>
      <c r="G2359" t="s">
        <v>124573</v>
      </c>
    </row>
    <row r="2360" spans="2:7" x14ac:dyDescent="0.15">
      <c r="B2360" s="3" t="str">
        <f t="shared" si="4"/>
        <v>hightest308_1</v>
      </c>
      <c r="C2360" s="4" t="s">
        <v>124574</v>
      </c>
      <c r="D2360" s="5">
        <v>2</v>
      </c>
      <c r="E2360" t="s">
        <v>124575</v>
      </c>
      <c r="F2360" t="s">
        <v>124576</v>
      </c>
      <c r="G2360" t="s">
        <v>124577</v>
      </c>
    </row>
    <row r="2361" spans="2:7" x14ac:dyDescent="0.15">
      <c r="B2361" s="3" t="str">
        <f t="shared" si="4"/>
        <v>hightest309_1</v>
      </c>
      <c r="C2361" s="4" t="s">
        <v>124578</v>
      </c>
      <c r="D2361" s="5">
        <v>2</v>
      </c>
      <c r="E2361" t="s">
        <v>124579</v>
      </c>
      <c r="F2361" t="s">
        <v>124580</v>
      </c>
      <c r="G2361" t="s">
        <v>124581</v>
      </c>
    </row>
    <row r="2362" spans="2:7" x14ac:dyDescent="0.15">
      <c r="B2362" s="3" t="str">
        <f t="shared" si="4"/>
        <v>hightest310_1</v>
      </c>
      <c r="C2362" s="4" t="s">
        <v>124582</v>
      </c>
      <c r="D2362" s="5">
        <v>2</v>
      </c>
      <c r="E2362" t="s">
        <v>124583</v>
      </c>
      <c r="F2362" t="s">
        <v>124584</v>
      </c>
      <c r="G2362" t="s">
        <v>124585</v>
      </c>
    </row>
    <row r="2363" spans="2:7" x14ac:dyDescent="0.15">
      <c r="B2363" s="3" t="str">
        <f t="shared" si="4"/>
        <v>hightest311_1</v>
      </c>
      <c r="C2363" s="4" t="s">
        <v>124586</v>
      </c>
      <c r="D2363" s="5">
        <v>2</v>
      </c>
      <c r="E2363" t="s">
        <v>124587</v>
      </c>
      <c r="F2363" t="s">
        <v>124588</v>
      </c>
      <c r="G2363" t="s">
        <v>124589</v>
      </c>
    </row>
    <row r="2364" spans="2:7" x14ac:dyDescent="0.15">
      <c r="B2364" s="3" t="str">
        <f t="shared" si="4"/>
        <v>hightest312_1</v>
      </c>
      <c r="C2364" s="4" t="s">
        <v>124590</v>
      </c>
      <c r="D2364" s="5">
        <v>2</v>
      </c>
      <c r="E2364" t="s">
        <v>124591</v>
      </c>
      <c r="F2364" t="s">
        <v>124592</v>
      </c>
      <c r="G2364" t="s">
        <v>124593</v>
      </c>
    </row>
    <row r="2365" spans="2:7" x14ac:dyDescent="0.15">
      <c r="B2365" s="3" t="str">
        <f t="shared" si="4"/>
        <v>hightest313_1</v>
      </c>
      <c r="C2365" s="4" t="s">
        <v>124594</v>
      </c>
      <c r="D2365" s="5">
        <v>2</v>
      </c>
      <c r="E2365" t="s">
        <v>124595</v>
      </c>
      <c r="F2365" t="s">
        <v>124596</v>
      </c>
      <c r="G2365" t="s">
        <v>124597</v>
      </c>
    </row>
    <row r="2366" spans="2:7" x14ac:dyDescent="0.15">
      <c r="B2366" s="3" t="str">
        <f t="shared" si="4"/>
        <v>hightest314_1</v>
      </c>
      <c r="C2366" s="4" t="s">
        <v>124598</v>
      </c>
      <c r="D2366" s="5">
        <v>2</v>
      </c>
      <c r="E2366" t="s">
        <v>124599</v>
      </c>
      <c r="F2366" t="s">
        <v>124600</v>
      </c>
      <c r="G2366" t="s">
        <v>124601</v>
      </c>
    </row>
    <row r="2367" spans="2:7" x14ac:dyDescent="0.15">
      <c r="B2367" s="3" t="str">
        <f t="shared" si="4"/>
        <v>hightest315_1</v>
      </c>
      <c r="C2367" s="4" t="s">
        <v>124602</v>
      </c>
      <c r="D2367" s="5">
        <v>2</v>
      </c>
      <c r="E2367" t="s">
        <v>124603</v>
      </c>
      <c r="F2367" t="s">
        <v>124604</v>
      </c>
      <c r="G2367" t="s">
        <v>124605</v>
      </c>
    </row>
    <row r="2368" spans="2:7" x14ac:dyDescent="0.15">
      <c r="B2368" s="3" t="str">
        <f t="shared" si="4"/>
        <v>hightest316_1</v>
      </c>
      <c r="C2368" s="4" t="s">
        <v>124606</v>
      </c>
      <c r="D2368" s="5">
        <v>2</v>
      </c>
      <c r="E2368" t="s">
        <v>124607</v>
      </c>
      <c r="F2368" t="s">
        <v>124608</v>
      </c>
      <c r="G2368" t="s">
        <v>124609</v>
      </c>
    </row>
    <row r="2369" spans="2:7" x14ac:dyDescent="0.15">
      <c r="B2369" s="3" t="str">
        <f t="shared" si="4"/>
        <v>hightest317_1</v>
      </c>
      <c r="C2369" s="4" t="s">
        <v>124610</v>
      </c>
      <c r="D2369" s="5">
        <v>2</v>
      </c>
      <c r="E2369" t="s">
        <v>124611</v>
      </c>
      <c r="F2369" t="s">
        <v>124612</v>
      </c>
      <c r="G2369" t="s">
        <v>124613</v>
      </c>
    </row>
    <row r="2370" spans="2:7" x14ac:dyDescent="0.15">
      <c r="B2370" s="3" t="str">
        <f t="shared" si="4"/>
        <v>hightest318_1</v>
      </c>
      <c r="C2370" s="4" t="s">
        <v>124614</v>
      </c>
      <c r="D2370" s="5">
        <v>2</v>
      </c>
      <c r="E2370" t="s">
        <v>124615</v>
      </c>
      <c r="F2370" t="s">
        <v>124616</v>
      </c>
      <c r="G2370" t="s">
        <v>124617</v>
      </c>
    </row>
    <row r="2371" spans="2:7" x14ac:dyDescent="0.15">
      <c r="B2371" s="3" t="str">
        <f t="shared" si="4"/>
        <v>hightest319_1</v>
      </c>
      <c r="C2371" s="4" t="s">
        <v>124618</v>
      </c>
      <c r="D2371" s="5">
        <v>2</v>
      </c>
      <c r="E2371" t="s">
        <v>124619</v>
      </c>
      <c r="F2371" t="s">
        <v>124620</v>
      </c>
      <c r="G2371" t="s">
        <v>124621</v>
      </c>
    </row>
    <row r="2372" spans="2:7" x14ac:dyDescent="0.15">
      <c r="B2372" s="3" t="str">
        <f t="shared" si="4"/>
        <v>hightest320_1</v>
      </c>
      <c r="C2372" s="4" t="s">
        <v>124622</v>
      </c>
      <c r="D2372" s="5">
        <v>2</v>
      </c>
      <c r="E2372" t="s">
        <v>124623</v>
      </c>
      <c r="F2372" t="s">
        <v>124624</v>
      </c>
      <c r="G2372" t="s">
        <v>124625</v>
      </c>
    </row>
    <row r="2373" spans="2:7" x14ac:dyDescent="0.15">
      <c r="B2373" s="3" t="str">
        <f t="shared" si="4"/>
        <v>hightest321_1</v>
      </c>
      <c r="C2373" s="4" t="s">
        <v>124626</v>
      </c>
      <c r="D2373" s="5">
        <v>2</v>
      </c>
      <c r="E2373" t="s">
        <v>124627</v>
      </c>
      <c r="F2373" t="s">
        <v>124628</v>
      </c>
      <c r="G2373" t="s">
        <v>124629</v>
      </c>
    </row>
    <row r="2374" spans="2:7" x14ac:dyDescent="0.15">
      <c r="B2374" s="3" t="str">
        <f t="shared" ref="B2374:B2437" si="5">B326&amp;"_1"</f>
        <v>hightest322_1</v>
      </c>
      <c r="C2374" s="4" t="s">
        <v>124630</v>
      </c>
      <c r="D2374" s="5">
        <v>2</v>
      </c>
      <c r="E2374" t="s">
        <v>124631</v>
      </c>
      <c r="F2374" t="s">
        <v>124632</v>
      </c>
      <c r="G2374" t="s">
        <v>124633</v>
      </c>
    </row>
    <row r="2375" spans="2:7" x14ac:dyDescent="0.15">
      <c r="B2375" s="3" t="str">
        <f t="shared" si="5"/>
        <v>hightest323_1</v>
      </c>
      <c r="C2375" s="4" t="s">
        <v>124634</v>
      </c>
      <c r="D2375" s="5">
        <v>2</v>
      </c>
      <c r="E2375" t="s">
        <v>124635</v>
      </c>
      <c r="F2375" t="s">
        <v>124636</v>
      </c>
      <c r="G2375" t="s">
        <v>124637</v>
      </c>
    </row>
    <row r="2376" spans="2:7" x14ac:dyDescent="0.15">
      <c r="B2376" s="3" t="str">
        <f t="shared" si="5"/>
        <v>hightest324_1</v>
      </c>
      <c r="C2376" s="4" t="s">
        <v>124638</v>
      </c>
      <c r="D2376" s="5">
        <v>2</v>
      </c>
      <c r="E2376" t="s">
        <v>124639</v>
      </c>
      <c r="F2376" t="s">
        <v>124640</v>
      </c>
      <c r="G2376" t="s">
        <v>124641</v>
      </c>
    </row>
    <row r="2377" spans="2:7" x14ac:dyDescent="0.15">
      <c r="B2377" s="3" t="str">
        <f t="shared" si="5"/>
        <v>hightest325_1</v>
      </c>
      <c r="C2377" s="4" t="s">
        <v>124642</v>
      </c>
      <c r="D2377" s="5">
        <v>2</v>
      </c>
      <c r="E2377" t="s">
        <v>124643</v>
      </c>
      <c r="F2377" t="s">
        <v>124644</v>
      </c>
      <c r="G2377" t="s">
        <v>124645</v>
      </c>
    </row>
    <row r="2378" spans="2:7" x14ac:dyDescent="0.15">
      <c r="B2378" s="3" t="str">
        <f t="shared" si="5"/>
        <v>hightest326_1</v>
      </c>
      <c r="C2378" s="4" t="s">
        <v>124646</v>
      </c>
      <c r="D2378" s="5">
        <v>2</v>
      </c>
      <c r="E2378" t="s">
        <v>124647</v>
      </c>
      <c r="F2378" t="s">
        <v>124648</v>
      </c>
      <c r="G2378" t="s">
        <v>124649</v>
      </c>
    </row>
    <row r="2379" spans="2:7" x14ac:dyDescent="0.15">
      <c r="B2379" s="3" t="str">
        <f t="shared" si="5"/>
        <v>hightest327_1</v>
      </c>
      <c r="C2379" s="4" t="s">
        <v>124650</v>
      </c>
      <c r="D2379" s="5">
        <v>2</v>
      </c>
      <c r="E2379" t="s">
        <v>124651</v>
      </c>
      <c r="F2379" t="s">
        <v>124652</v>
      </c>
      <c r="G2379" t="s">
        <v>124653</v>
      </c>
    </row>
    <row r="2380" spans="2:7" x14ac:dyDescent="0.15">
      <c r="B2380" s="3" t="str">
        <f t="shared" si="5"/>
        <v>hightest328_1</v>
      </c>
      <c r="C2380" s="4" t="s">
        <v>124654</v>
      </c>
      <c r="D2380" s="5">
        <v>2</v>
      </c>
      <c r="E2380" t="s">
        <v>124655</v>
      </c>
      <c r="F2380" t="s">
        <v>124656</v>
      </c>
      <c r="G2380" t="s">
        <v>124657</v>
      </c>
    </row>
    <row r="2381" spans="2:7" x14ac:dyDescent="0.15">
      <c r="B2381" s="3" t="str">
        <f t="shared" si="5"/>
        <v>hightest329_1</v>
      </c>
      <c r="C2381" s="4" t="s">
        <v>124658</v>
      </c>
      <c r="D2381" s="5">
        <v>2</v>
      </c>
      <c r="E2381" t="s">
        <v>124659</v>
      </c>
      <c r="F2381" t="s">
        <v>124660</v>
      </c>
      <c r="G2381" t="s">
        <v>124661</v>
      </c>
    </row>
    <row r="2382" spans="2:7" x14ac:dyDescent="0.15">
      <c r="B2382" s="3" t="str">
        <f t="shared" si="5"/>
        <v>hightest330_1</v>
      </c>
      <c r="C2382" s="4" t="s">
        <v>124662</v>
      </c>
      <c r="D2382" s="5">
        <v>2</v>
      </c>
      <c r="E2382" t="s">
        <v>124663</v>
      </c>
      <c r="F2382" t="s">
        <v>124664</v>
      </c>
      <c r="G2382" t="s">
        <v>124665</v>
      </c>
    </row>
    <row r="2383" spans="2:7" x14ac:dyDescent="0.15">
      <c r="B2383" s="3" t="str">
        <f t="shared" si="5"/>
        <v>hightest331_1</v>
      </c>
      <c r="C2383" s="4" t="s">
        <v>124666</v>
      </c>
      <c r="D2383" s="5">
        <v>2</v>
      </c>
      <c r="E2383" t="s">
        <v>124667</v>
      </c>
      <c r="F2383" t="s">
        <v>124668</v>
      </c>
      <c r="G2383" t="s">
        <v>124669</v>
      </c>
    </row>
    <row r="2384" spans="2:7" x14ac:dyDescent="0.15">
      <c r="B2384" s="3" t="str">
        <f t="shared" si="5"/>
        <v>hightest332_1</v>
      </c>
      <c r="C2384" s="4" t="s">
        <v>124670</v>
      </c>
      <c r="D2384" s="5">
        <v>2</v>
      </c>
      <c r="E2384" t="s">
        <v>124671</v>
      </c>
      <c r="F2384" t="s">
        <v>124672</v>
      </c>
      <c r="G2384" t="s">
        <v>124673</v>
      </c>
    </row>
    <row r="2385" spans="2:7" x14ac:dyDescent="0.15">
      <c r="B2385" s="3" t="str">
        <f t="shared" si="5"/>
        <v>hightest333_1</v>
      </c>
      <c r="C2385" s="4" t="s">
        <v>124674</v>
      </c>
      <c r="D2385" s="5">
        <v>2</v>
      </c>
      <c r="E2385" t="s">
        <v>124675</v>
      </c>
      <c r="F2385" t="s">
        <v>124676</v>
      </c>
      <c r="G2385" t="s">
        <v>124677</v>
      </c>
    </row>
    <row r="2386" spans="2:7" x14ac:dyDescent="0.15">
      <c r="B2386" s="3" t="str">
        <f t="shared" si="5"/>
        <v>hightest334_1</v>
      </c>
      <c r="C2386" s="4" t="s">
        <v>124678</v>
      </c>
      <c r="D2386" s="5">
        <v>2</v>
      </c>
      <c r="E2386" t="s">
        <v>124679</v>
      </c>
      <c r="F2386" t="s">
        <v>124680</v>
      </c>
      <c r="G2386" t="s">
        <v>124681</v>
      </c>
    </row>
    <row r="2387" spans="2:7" x14ac:dyDescent="0.15">
      <c r="B2387" s="3" t="str">
        <f t="shared" si="5"/>
        <v>hightest335_1</v>
      </c>
      <c r="C2387" s="4" t="s">
        <v>124682</v>
      </c>
      <c r="D2387" s="5">
        <v>2</v>
      </c>
      <c r="E2387" t="s">
        <v>124683</v>
      </c>
      <c r="F2387" t="s">
        <v>124684</v>
      </c>
      <c r="G2387" t="s">
        <v>124685</v>
      </c>
    </row>
    <row r="2388" spans="2:7" x14ac:dyDescent="0.15">
      <c r="B2388" s="3" t="str">
        <f t="shared" si="5"/>
        <v>hightest336_1</v>
      </c>
      <c r="C2388" s="4" t="s">
        <v>124686</v>
      </c>
      <c r="D2388" s="5">
        <v>2</v>
      </c>
      <c r="E2388" t="s">
        <v>124687</v>
      </c>
      <c r="F2388" t="s">
        <v>124688</v>
      </c>
      <c r="G2388" t="s">
        <v>124689</v>
      </c>
    </row>
    <row r="2389" spans="2:7" x14ac:dyDescent="0.15">
      <c r="B2389" s="3" t="str">
        <f t="shared" si="5"/>
        <v>hightest337_1</v>
      </c>
      <c r="C2389" s="4" t="s">
        <v>124690</v>
      </c>
      <c r="D2389" s="5">
        <v>2</v>
      </c>
      <c r="E2389" t="s">
        <v>124691</v>
      </c>
      <c r="F2389" t="s">
        <v>124692</v>
      </c>
      <c r="G2389" t="s">
        <v>124693</v>
      </c>
    </row>
    <row r="2390" spans="2:7" x14ac:dyDescent="0.15">
      <c r="B2390" s="3" t="str">
        <f t="shared" si="5"/>
        <v>hightest338_1</v>
      </c>
      <c r="C2390" s="4" t="s">
        <v>124694</v>
      </c>
      <c r="D2390" s="5">
        <v>2</v>
      </c>
      <c r="E2390" t="s">
        <v>124695</v>
      </c>
      <c r="F2390" t="s">
        <v>124696</v>
      </c>
      <c r="G2390" t="s">
        <v>124697</v>
      </c>
    </row>
    <row r="2391" spans="2:7" x14ac:dyDescent="0.15">
      <c r="B2391" s="3" t="str">
        <f t="shared" si="5"/>
        <v>hightest339_1</v>
      </c>
      <c r="C2391" s="4" t="s">
        <v>124698</v>
      </c>
      <c r="D2391" s="5">
        <v>2</v>
      </c>
      <c r="E2391" t="s">
        <v>124699</v>
      </c>
      <c r="F2391" t="s">
        <v>124700</v>
      </c>
      <c r="G2391" t="s">
        <v>124701</v>
      </c>
    </row>
    <row r="2392" spans="2:7" x14ac:dyDescent="0.15">
      <c r="B2392" s="3" t="str">
        <f t="shared" si="5"/>
        <v>hightest340_1</v>
      </c>
      <c r="C2392" s="4" t="s">
        <v>124702</v>
      </c>
      <c r="D2392" s="5">
        <v>2</v>
      </c>
      <c r="E2392" t="s">
        <v>124703</v>
      </c>
      <c r="F2392" t="s">
        <v>124704</v>
      </c>
      <c r="G2392" t="s">
        <v>124705</v>
      </c>
    </row>
    <row r="2393" spans="2:7" x14ac:dyDescent="0.15">
      <c r="B2393" s="3" t="str">
        <f t="shared" si="5"/>
        <v>hightest341_1</v>
      </c>
      <c r="C2393" s="4" t="s">
        <v>124706</v>
      </c>
      <c r="D2393" s="5">
        <v>2</v>
      </c>
      <c r="E2393" t="s">
        <v>124707</v>
      </c>
      <c r="F2393" t="s">
        <v>124708</v>
      </c>
      <c r="G2393" t="s">
        <v>124709</v>
      </c>
    </row>
    <row r="2394" spans="2:7" x14ac:dyDescent="0.15">
      <c r="B2394" s="3" t="str">
        <f t="shared" si="5"/>
        <v>hightest342_1</v>
      </c>
      <c r="C2394" s="4" t="s">
        <v>124710</v>
      </c>
      <c r="D2394" s="5">
        <v>2</v>
      </c>
      <c r="E2394" t="s">
        <v>124711</v>
      </c>
      <c r="F2394" t="s">
        <v>124712</v>
      </c>
      <c r="G2394" t="s">
        <v>124713</v>
      </c>
    </row>
    <row r="2395" spans="2:7" x14ac:dyDescent="0.15">
      <c r="B2395" s="3" t="str">
        <f t="shared" si="5"/>
        <v>hightest343_1</v>
      </c>
      <c r="C2395" s="4" t="s">
        <v>124714</v>
      </c>
      <c r="D2395" s="5">
        <v>2</v>
      </c>
      <c r="E2395" t="s">
        <v>124715</v>
      </c>
      <c r="F2395" t="s">
        <v>124716</v>
      </c>
      <c r="G2395" t="s">
        <v>124717</v>
      </c>
    </row>
    <row r="2396" spans="2:7" x14ac:dyDescent="0.15">
      <c r="B2396" s="3" t="str">
        <f t="shared" si="5"/>
        <v>hightest344_1</v>
      </c>
      <c r="C2396" s="4" t="s">
        <v>124718</v>
      </c>
      <c r="D2396" s="5">
        <v>2</v>
      </c>
      <c r="E2396" t="s">
        <v>124719</v>
      </c>
      <c r="F2396" t="s">
        <v>124720</v>
      </c>
      <c r="G2396" t="s">
        <v>124721</v>
      </c>
    </row>
    <row r="2397" spans="2:7" x14ac:dyDescent="0.15">
      <c r="B2397" s="3" t="str">
        <f t="shared" si="5"/>
        <v>hightest345_1</v>
      </c>
      <c r="C2397" s="4" t="s">
        <v>124722</v>
      </c>
      <c r="D2397" s="5">
        <v>2</v>
      </c>
      <c r="E2397" t="s">
        <v>124723</v>
      </c>
      <c r="F2397" t="s">
        <v>124724</v>
      </c>
      <c r="G2397" t="s">
        <v>124725</v>
      </c>
    </row>
    <row r="2398" spans="2:7" x14ac:dyDescent="0.15">
      <c r="B2398" s="3" t="str">
        <f t="shared" si="5"/>
        <v>hightest346_1</v>
      </c>
      <c r="C2398" s="4" t="s">
        <v>124726</v>
      </c>
      <c r="D2398" s="5">
        <v>2</v>
      </c>
      <c r="E2398" t="s">
        <v>124727</v>
      </c>
      <c r="F2398" t="s">
        <v>124728</v>
      </c>
      <c r="G2398" t="s">
        <v>124729</v>
      </c>
    </row>
    <row r="2399" spans="2:7" x14ac:dyDescent="0.15">
      <c r="B2399" s="3" t="str">
        <f t="shared" si="5"/>
        <v>hightest347_1</v>
      </c>
      <c r="C2399" s="4" t="s">
        <v>124730</v>
      </c>
      <c r="D2399" s="5">
        <v>2</v>
      </c>
      <c r="E2399" t="s">
        <v>124731</v>
      </c>
      <c r="F2399" t="s">
        <v>124732</v>
      </c>
      <c r="G2399" t="s">
        <v>124733</v>
      </c>
    </row>
    <row r="2400" spans="2:7" x14ac:dyDescent="0.15">
      <c r="B2400" s="3" t="str">
        <f t="shared" si="5"/>
        <v>hightest348_1</v>
      </c>
      <c r="C2400" s="4" t="s">
        <v>124734</v>
      </c>
      <c r="D2400" s="5">
        <v>2</v>
      </c>
      <c r="E2400" t="s">
        <v>124735</v>
      </c>
      <c r="F2400" t="s">
        <v>124736</v>
      </c>
      <c r="G2400" t="s">
        <v>124737</v>
      </c>
    </row>
    <row r="2401" spans="2:7" x14ac:dyDescent="0.15">
      <c r="B2401" s="3" t="str">
        <f t="shared" si="5"/>
        <v>hightest349_1</v>
      </c>
      <c r="C2401" s="4" t="s">
        <v>124738</v>
      </c>
      <c r="D2401" s="5">
        <v>2</v>
      </c>
      <c r="E2401" t="s">
        <v>124739</v>
      </c>
      <c r="F2401" t="s">
        <v>124740</v>
      </c>
      <c r="G2401" t="s">
        <v>124741</v>
      </c>
    </row>
    <row r="2402" spans="2:7" x14ac:dyDescent="0.15">
      <c r="B2402" s="3" t="str">
        <f t="shared" si="5"/>
        <v>hightest350_1</v>
      </c>
      <c r="C2402" s="4" t="s">
        <v>124742</v>
      </c>
      <c r="D2402" s="5">
        <v>2</v>
      </c>
      <c r="E2402" t="s">
        <v>124743</v>
      </c>
      <c r="F2402" t="s">
        <v>124744</v>
      </c>
      <c r="G2402" t="s">
        <v>124745</v>
      </c>
    </row>
    <row r="2403" spans="2:7" x14ac:dyDescent="0.15">
      <c r="B2403" s="3" t="str">
        <f t="shared" si="5"/>
        <v>hightest351_1</v>
      </c>
      <c r="C2403" s="4" t="s">
        <v>124746</v>
      </c>
      <c r="D2403" s="5">
        <v>2</v>
      </c>
      <c r="E2403" t="s">
        <v>124747</v>
      </c>
      <c r="F2403" t="s">
        <v>124748</v>
      </c>
      <c r="G2403" t="s">
        <v>124749</v>
      </c>
    </row>
    <row r="2404" spans="2:7" x14ac:dyDescent="0.15">
      <c r="B2404" s="3" t="str">
        <f t="shared" si="5"/>
        <v>hightest352_1</v>
      </c>
      <c r="C2404" s="4" t="s">
        <v>124750</v>
      </c>
      <c r="D2404" s="5">
        <v>2</v>
      </c>
      <c r="E2404" t="s">
        <v>124751</v>
      </c>
      <c r="F2404" t="s">
        <v>124752</v>
      </c>
      <c r="G2404" t="s">
        <v>124753</v>
      </c>
    </row>
    <row r="2405" spans="2:7" x14ac:dyDescent="0.15">
      <c r="B2405" s="3" t="str">
        <f t="shared" si="5"/>
        <v>hightest353_1</v>
      </c>
      <c r="C2405" s="4" t="s">
        <v>124754</v>
      </c>
      <c r="D2405" s="5">
        <v>2</v>
      </c>
      <c r="E2405" t="s">
        <v>124755</v>
      </c>
      <c r="F2405" t="s">
        <v>124756</v>
      </c>
      <c r="G2405" t="s">
        <v>124757</v>
      </c>
    </row>
    <row r="2406" spans="2:7" x14ac:dyDescent="0.15">
      <c r="B2406" s="3" t="str">
        <f t="shared" si="5"/>
        <v>hightest354_1</v>
      </c>
      <c r="C2406" s="4" t="s">
        <v>124758</v>
      </c>
      <c r="D2406" s="5">
        <v>2</v>
      </c>
      <c r="E2406" t="s">
        <v>124759</v>
      </c>
      <c r="F2406" t="s">
        <v>124760</v>
      </c>
      <c r="G2406" t="s">
        <v>124761</v>
      </c>
    </row>
    <row r="2407" spans="2:7" x14ac:dyDescent="0.15">
      <c r="B2407" s="3" t="str">
        <f t="shared" si="5"/>
        <v>hightest355_1</v>
      </c>
      <c r="C2407" s="4" t="s">
        <v>124762</v>
      </c>
      <c r="D2407" s="5">
        <v>2</v>
      </c>
      <c r="E2407" t="s">
        <v>124763</v>
      </c>
      <c r="F2407" t="s">
        <v>124764</v>
      </c>
      <c r="G2407" t="s">
        <v>124765</v>
      </c>
    </row>
    <row r="2408" spans="2:7" x14ac:dyDescent="0.15">
      <c r="B2408" s="3" t="str">
        <f t="shared" si="5"/>
        <v>hightest356_1</v>
      </c>
      <c r="C2408" s="4" t="s">
        <v>124766</v>
      </c>
      <c r="D2408" s="5">
        <v>2</v>
      </c>
      <c r="E2408" t="s">
        <v>124767</v>
      </c>
      <c r="F2408" t="s">
        <v>124768</v>
      </c>
      <c r="G2408" t="s">
        <v>124769</v>
      </c>
    </row>
    <row r="2409" spans="2:7" x14ac:dyDescent="0.15">
      <c r="B2409" s="3" t="str">
        <f t="shared" si="5"/>
        <v>hightest357_1</v>
      </c>
      <c r="C2409" s="4" t="s">
        <v>124770</v>
      </c>
      <c r="D2409" s="5">
        <v>2</v>
      </c>
      <c r="E2409" t="s">
        <v>124771</v>
      </c>
      <c r="F2409" t="s">
        <v>124772</v>
      </c>
      <c r="G2409" t="s">
        <v>124773</v>
      </c>
    </row>
    <row r="2410" spans="2:7" x14ac:dyDescent="0.15">
      <c r="B2410" s="3" t="str">
        <f t="shared" si="5"/>
        <v>hightest358_1</v>
      </c>
      <c r="C2410" s="4" t="s">
        <v>124774</v>
      </c>
      <c r="D2410" s="5">
        <v>2</v>
      </c>
      <c r="E2410" t="s">
        <v>124775</v>
      </c>
      <c r="F2410" t="s">
        <v>124776</v>
      </c>
      <c r="G2410" t="s">
        <v>124777</v>
      </c>
    </row>
    <row r="2411" spans="2:7" x14ac:dyDescent="0.15">
      <c r="B2411" s="3" t="str">
        <f t="shared" si="5"/>
        <v>hightest359_1</v>
      </c>
      <c r="C2411" s="4" t="s">
        <v>124778</v>
      </c>
      <c r="D2411" s="5">
        <v>2</v>
      </c>
      <c r="E2411" t="s">
        <v>124779</v>
      </c>
      <c r="F2411" t="s">
        <v>124780</v>
      </c>
      <c r="G2411" t="s">
        <v>124781</v>
      </c>
    </row>
    <row r="2412" spans="2:7" x14ac:dyDescent="0.15">
      <c r="B2412" s="3" t="str">
        <f t="shared" si="5"/>
        <v>hightest360_1</v>
      </c>
      <c r="C2412" s="4" t="s">
        <v>124782</v>
      </c>
      <c r="D2412" s="5">
        <v>2</v>
      </c>
      <c r="E2412" t="s">
        <v>124783</v>
      </c>
      <c r="F2412" t="s">
        <v>124784</v>
      </c>
      <c r="G2412" t="s">
        <v>124785</v>
      </c>
    </row>
    <row r="2413" spans="2:7" x14ac:dyDescent="0.15">
      <c r="B2413" s="3" t="str">
        <f t="shared" si="5"/>
        <v>hightest361_1</v>
      </c>
      <c r="C2413" s="4" t="s">
        <v>124786</v>
      </c>
      <c r="D2413" s="5">
        <v>2</v>
      </c>
      <c r="E2413" t="s">
        <v>124787</v>
      </c>
      <c r="F2413" t="s">
        <v>124788</v>
      </c>
      <c r="G2413" t="s">
        <v>124789</v>
      </c>
    </row>
    <row r="2414" spans="2:7" x14ac:dyDescent="0.15">
      <c r="B2414" s="3" t="str">
        <f t="shared" si="5"/>
        <v>hightest362_1</v>
      </c>
      <c r="C2414" s="4" t="s">
        <v>124790</v>
      </c>
      <c r="D2414" s="5">
        <v>2</v>
      </c>
      <c r="E2414" t="s">
        <v>124791</v>
      </c>
      <c r="F2414" t="s">
        <v>124792</v>
      </c>
      <c r="G2414" t="s">
        <v>124793</v>
      </c>
    </row>
    <row r="2415" spans="2:7" x14ac:dyDescent="0.15">
      <c r="B2415" s="3" t="str">
        <f t="shared" si="5"/>
        <v>hightest363_1</v>
      </c>
      <c r="C2415" s="4" t="s">
        <v>124794</v>
      </c>
      <c r="D2415" s="5">
        <v>2</v>
      </c>
      <c r="E2415" t="s">
        <v>124795</v>
      </c>
      <c r="F2415" t="s">
        <v>124796</v>
      </c>
      <c r="G2415" t="s">
        <v>124797</v>
      </c>
    </row>
    <row r="2416" spans="2:7" x14ac:dyDescent="0.15">
      <c r="B2416" s="3" t="str">
        <f t="shared" si="5"/>
        <v>hightest364_1</v>
      </c>
      <c r="C2416" s="4" t="s">
        <v>124798</v>
      </c>
      <c r="D2416" s="5">
        <v>2</v>
      </c>
      <c r="E2416" t="s">
        <v>124799</v>
      </c>
      <c r="F2416" t="s">
        <v>124800</v>
      </c>
      <c r="G2416" t="s">
        <v>124801</v>
      </c>
    </row>
    <row r="2417" spans="2:7" x14ac:dyDescent="0.15">
      <c r="B2417" s="3" t="str">
        <f t="shared" si="5"/>
        <v>hightest365_1</v>
      </c>
      <c r="C2417" s="4" t="s">
        <v>124802</v>
      </c>
      <c r="D2417" s="5">
        <v>2</v>
      </c>
      <c r="E2417" t="s">
        <v>124803</v>
      </c>
      <c r="F2417" t="s">
        <v>124804</v>
      </c>
      <c r="G2417" t="s">
        <v>124805</v>
      </c>
    </row>
    <row r="2418" spans="2:7" x14ac:dyDescent="0.15">
      <c r="B2418" s="3" t="str">
        <f t="shared" si="5"/>
        <v>hightest366_1</v>
      </c>
      <c r="C2418" s="4" t="s">
        <v>124806</v>
      </c>
      <c r="D2418" s="5">
        <v>2</v>
      </c>
      <c r="E2418" t="s">
        <v>124807</v>
      </c>
      <c r="F2418" t="s">
        <v>124808</v>
      </c>
      <c r="G2418" t="s">
        <v>124809</v>
      </c>
    </row>
    <row r="2419" spans="2:7" x14ac:dyDescent="0.15">
      <c r="B2419" s="3" t="str">
        <f t="shared" si="5"/>
        <v>hightest367_1</v>
      </c>
      <c r="C2419" s="4" t="s">
        <v>124810</v>
      </c>
      <c r="D2419" s="5">
        <v>2</v>
      </c>
      <c r="E2419" t="s">
        <v>124811</v>
      </c>
      <c r="F2419" t="s">
        <v>124812</v>
      </c>
      <c r="G2419" t="s">
        <v>124813</v>
      </c>
    </row>
    <row r="2420" spans="2:7" x14ac:dyDescent="0.15">
      <c r="B2420" s="3" t="str">
        <f t="shared" si="5"/>
        <v>hightest368_1</v>
      </c>
      <c r="C2420" s="4" t="s">
        <v>124814</v>
      </c>
      <c r="D2420" s="5">
        <v>2</v>
      </c>
      <c r="E2420" t="s">
        <v>124815</v>
      </c>
      <c r="F2420" t="s">
        <v>124816</v>
      </c>
      <c r="G2420" t="s">
        <v>124817</v>
      </c>
    </row>
    <row r="2421" spans="2:7" x14ac:dyDescent="0.15">
      <c r="B2421" s="3" t="str">
        <f t="shared" si="5"/>
        <v>hightest369_1</v>
      </c>
      <c r="C2421" s="4" t="s">
        <v>124818</v>
      </c>
      <c r="D2421" s="5">
        <v>2</v>
      </c>
      <c r="E2421" t="s">
        <v>124819</v>
      </c>
      <c r="F2421" t="s">
        <v>124820</v>
      </c>
      <c r="G2421" t="s">
        <v>124821</v>
      </c>
    </row>
    <row r="2422" spans="2:7" x14ac:dyDescent="0.15">
      <c r="B2422" s="3" t="str">
        <f t="shared" si="5"/>
        <v>hightest370_1</v>
      </c>
      <c r="C2422" s="4" t="s">
        <v>124822</v>
      </c>
      <c r="D2422" s="5">
        <v>2</v>
      </c>
      <c r="E2422" t="s">
        <v>124823</v>
      </c>
      <c r="F2422" t="s">
        <v>124824</v>
      </c>
      <c r="G2422" t="s">
        <v>124825</v>
      </c>
    </row>
    <row r="2423" spans="2:7" x14ac:dyDescent="0.15">
      <c r="B2423" s="3" t="str">
        <f t="shared" si="5"/>
        <v>hightest371_1</v>
      </c>
      <c r="C2423" s="4" t="s">
        <v>124826</v>
      </c>
      <c r="D2423" s="5">
        <v>2</v>
      </c>
      <c r="E2423" t="s">
        <v>124827</v>
      </c>
      <c r="F2423" t="s">
        <v>124828</v>
      </c>
      <c r="G2423" t="s">
        <v>124829</v>
      </c>
    </row>
    <row r="2424" spans="2:7" x14ac:dyDescent="0.15">
      <c r="B2424" s="3" t="str">
        <f t="shared" si="5"/>
        <v>hightest372_1</v>
      </c>
      <c r="C2424" s="4" t="s">
        <v>124830</v>
      </c>
      <c r="D2424" s="5">
        <v>2</v>
      </c>
      <c r="E2424" t="s">
        <v>124831</v>
      </c>
      <c r="F2424" t="s">
        <v>124832</v>
      </c>
      <c r="G2424" t="s">
        <v>124833</v>
      </c>
    </row>
    <row r="2425" spans="2:7" x14ac:dyDescent="0.15">
      <c r="B2425" s="3" t="str">
        <f t="shared" si="5"/>
        <v>hightest373_1</v>
      </c>
      <c r="C2425" s="4" t="s">
        <v>124834</v>
      </c>
      <c r="D2425" s="5">
        <v>2</v>
      </c>
      <c r="E2425" t="s">
        <v>124835</v>
      </c>
      <c r="F2425" t="s">
        <v>124836</v>
      </c>
      <c r="G2425" t="s">
        <v>124837</v>
      </c>
    </row>
    <row r="2426" spans="2:7" x14ac:dyDescent="0.15">
      <c r="B2426" s="3" t="str">
        <f t="shared" si="5"/>
        <v>hightest374_1</v>
      </c>
      <c r="C2426" s="4" t="s">
        <v>124838</v>
      </c>
      <c r="D2426" s="5">
        <v>2</v>
      </c>
      <c r="E2426" t="s">
        <v>124839</v>
      </c>
      <c r="F2426" t="s">
        <v>124840</v>
      </c>
      <c r="G2426" t="s">
        <v>124841</v>
      </c>
    </row>
    <row r="2427" spans="2:7" x14ac:dyDescent="0.15">
      <c r="B2427" s="3" t="str">
        <f t="shared" si="5"/>
        <v>hightest375_1</v>
      </c>
      <c r="C2427" s="4" t="s">
        <v>124842</v>
      </c>
      <c r="D2427" s="5">
        <v>2</v>
      </c>
      <c r="E2427" t="s">
        <v>124843</v>
      </c>
      <c r="F2427" t="s">
        <v>124844</v>
      </c>
      <c r="G2427" t="s">
        <v>124845</v>
      </c>
    </row>
    <row r="2428" spans="2:7" x14ac:dyDescent="0.15">
      <c r="B2428" s="3" t="str">
        <f t="shared" si="5"/>
        <v>hightest376_1</v>
      </c>
      <c r="C2428" s="4" t="s">
        <v>124846</v>
      </c>
      <c r="D2428" s="5">
        <v>2</v>
      </c>
      <c r="E2428" t="s">
        <v>124847</v>
      </c>
      <c r="F2428" t="s">
        <v>124848</v>
      </c>
      <c r="G2428" t="s">
        <v>124849</v>
      </c>
    </row>
    <row r="2429" spans="2:7" x14ac:dyDescent="0.15">
      <c r="B2429" s="3" t="str">
        <f t="shared" si="5"/>
        <v>hightest377_1</v>
      </c>
      <c r="C2429" s="4" t="s">
        <v>124850</v>
      </c>
      <c r="D2429" s="5">
        <v>2</v>
      </c>
      <c r="E2429" t="s">
        <v>124851</v>
      </c>
      <c r="F2429" t="s">
        <v>124852</v>
      </c>
      <c r="G2429" t="s">
        <v>124853</v>
      </c>
    </row>
    <row r="2430" spans="2:7" x14ac:dyDescent="0.15">
      <c r="B2430" s="3" t="str">
        <f t="shared" si="5"/>
        <v>hightest378_1</v>
      </c>
      <c r="C2430" s="4" t="s">
        <v>124854</v>
      </c>
      <c r="D2430" s="5">
        <v>2</v>
      </c>
      <c r="E2430" t="s">
        <v>124855</v>
      </c>
      <c r="F2430" t="s">
        <v>124856</v>
      </c>
      <c r="G2430" t="s">
        <v>124857</v>
      </c>
    </row>
    <row r="2431" spans="2:7" x14ac:dyDescent="0.15">
      <c r="B2431" s="3" t="str">
        <f t="shared" si="5"/>
        <v>hightest379_1</v>
      </c>
      <c r="C2431" s="4" t="s">
        <v>124858</v>
      </c>
      <c r="D2431" s="5">
        <v>2</v>
      </c>
      <c r="E2431" t="s">
        <v>124859</v>
      </c>
      <c r="F2431" t="s">
        <v>124860</v>
      </c>
      <c r="G2431" t="s">
        <v>124861</v>
      </c>
    </row>
    <row r="2432" spans="2:7" x14ac:dyDescent="0.15">
      <c r="B2432" s="3" t="str">
        <f t="shared" si="5"/>
        <v>hightest380_1</v>
      </c>
      <c r="C2432" s="4" t="s">
        <v>124862</v>
      </c>
      <c r="D2432" s="5">
        <v>2</v>
      </c>
      <c r="E2432" t="s">
        <v>124863</v>
      </c>
      <c r="F2432" t="s">
        <v>124864</v>
      </c>
      <c r="G2432" t="s">
        <v>124865</v>
      </c>
    </row>
    <row r="2433" spans="2:7" x14ac:dyDescent="0.15">
      <c r="B2433" s="3" t="str">
        <f t="shared" si="5"/>
        <v>hightest381_1</v>
      </c>
      <c r="C2433" s="4" t="s">
        <v>124866</v>
      </c>
      <c r="D2433" s="5">
        <v>2</v>
      </c>
      <c r="E2433" t="s">
        <v>124867</v>
      </c>
      <c r="F2433" t="s">
        <v>124868</v>
      </c>
      <c r="G2433" t="s">
        <v>124869</v>
      </c>
    </row>
    <row r="2434" spans="2:7" x14ac:dyDescent="0.15">
      <c r="B2434" s="3" t="str">
        <f t="shared" si="5"/>
        <v>hightest382_1</v>
      </c>
      <c r="C2434" s="4" t="s">
        <v>124870</v>
      </c>
      <c r="D2434" s="5">
        <v>2</v>
      </c>
      <c r="E2434" t="s">
        <v>124871</v>
      </c>
      <c r="F2434" t="s">
        <v>124872</v>
      </c>
      <c r="G2434" t="s">
        <v>124873</v>
      </c>
    </row>
    <row r="2435" spans="2:7" x14ac:dyDescent="0.15">
      <c r="B2435" s="3" t="str">
        <f t="shared" si="5"/>
        <v>hightest383_1</v>
      </c>
      <c r="C2435" s="4" t="s">
        <v>124874</v>
      </c>
      <c r="D2435" s="5">
        <v>2</v>
      </c>
      <c r="E2435" t="s">
        <v>124875</v>
      </c>
      <c r="F2435" t="s">
        <v>124876</v>
      </c>
      <c r="G2435" t="s">
        <v>124877</v>
      </c>
    </row>
    <row r="2436" spans="2:7" x14ac:dyDescent="0.15">
      <c r="B2436" s="3" t="str">
        <f t="shared" si="5"/>
        <v>hightest384_1</v>
      </c>
      <c r="C2436" s="4" t="s">
        <v>124878</v>
      </c>
      <c r="D2436" s="5">
        <v>2</v>
      </c>
      <c r="E2436" t="s">
        <v>124879</v>
      </c>
      <c r="F2436" t="s">
        <v>124880</v>
      </c>
      <c r="G2436" t="s">
        <v>124881</v>
      </c>
    </row>
    <row r="2437" spans="2:7" x14ac:dyDescent="0.15">
      <c r="B2437" s="3" t="str">
        <f t="shared" si="5"/>
        <v>hightest385_1</v>
      </c>
      <c r="C2437" s="4" t="s">
        <v>124882</v>
      </c>
      <c r="D2437" s="5">
        <v>2</v>
      </c>
      <c r="E2437" t="s">
        <v>124883</v>
      </c>
      <c r="F2437" t="s">
        <v>124884</v>
      </c>
      <c r="G2437" t="s">
        <v>124885</v>
      </c>
    </row>
    <row r="2438" spans="2:7" x14ac:dyDescent="0.15">
      <c r="B2438" s="3" t="str">
        <f t="shared" ref="B2438:B2501" si="6">B390&amp;"_1"</f>
        <v>hightest386_1</v>
      </c>
      <c r="C2438" s="4" t="s">
        <v>124886</v>
      </c>
      <c r="D2438" s="5">
        <v>2</v>
      </c>
      <c r="E2438" t="s">
        <v>124887</v>
      </c>
      <c r="F2438" t="s">
        <v>124888</v>
      </c>
      <c r="G2438" t="s">
        <v>124889</v>
      </c>
    </row>
    <row r="2439" spans="2:7" x14ac:dyDescent="0.15">
      <c r="B2439" s="3" t="str">
        <f t="shared" si="6"/>
        <v>hightest387_1</v>
      </c>
      <c r="C2439" s="4" t="s">
        <v>124890</v>
      </c>
      <c r="D2439" s="5">
        <v>2</v>
      </c>
      <c r="E2439" t="s">
        <v>124891</v>
      </c>
      <c r="F2439" t="s">
        <v>124892</v>
      </c>
      <c r="G2439" t="s">
        <v>124893</v>
      </c>
    </row>
    <row r="2440" spans="2:7" x14ac:dyDescent="0.15">
      <c r="B2440" s="3" t="str">
        <f t="shared" si="6"/>
        <v>hightest388_1</v>
      </c>
      <c r="C2440" s="4" t="s">
        <v>124894</v>
      </c>
      <c r="D2440" s="5">
        <v>2</v>
      </c>
      <c r="E2440" t="s">
        <v>124895</v>
      </c>
      <c r="F2440" t="s">
        <v>124896</v>
      </c>
      <c r="G2440" t="s">
        <v>124897</v>
      </c>
    </row>
    <row r="2441" spans="2:7" x14ac:dyDescent="0.15">
      <c r="B2441" s="3" t="str">
        <f t="shared" si="6"/>
        <v>hightest389_1</v>
      </c>
      <c r="C2441" s="4" t="s">
        <v>124898</v>
      </c>
      <c r="D2441" s="5">
        <v>2</v>
      </c>
      <c r="E2441" t="s">
        <v>124899</v>
      </c>
      <c r="F2441" t="s">
        <v>124900</v>
      </c>
      <c r="G2441" t="s">
        <v>124901</v>
      </c>
    </row>
    <row r="2442" spans="2:7" x14ac:dyDescent="0.15">
      <c r="B2442" s="3" t="str">
        <f t="shared" si="6"/>
        <v>hightest390_1</v>
      </c>
      <c r="C2442" s="4" t="s">
        <v>124902</v>
      </c>
      <c r="D2442" s="5">
        <v>2</v>
      </c>
      <c r="E2442" t="s">
        <v>124903</v>
      </c>
      <c r="F2442" t="s">
        <v>124904</v>
      </c>
      <c r="G2442" t="s">
        <v>124905</v>
      </c>
    </row>
    <row r="2443" spans="2:7" x14ac:dyDescent="0.15">
      <c r="B2443" s="3" t="str">
        <f t="shared" si="6"/>
        <v>hightest391_1</v>
      </c>
      <c r="C2443" s="4" t="s">
        <v>124906</v>
      </c>
      <c r="D2443" s="5">
        <v>2</v>
      </c>
      <c r="E2443" t="s">
        <v>124907</v>
      </c>
      <c r="F2443" t="s">
        <v>124908</v>
      </c>
      <c r="G2443" t="s">
        <v>124909</v>
      </c>
    </row>
    <row r="2444" spans="2:7" x14ac:dyDescent="0.15">
      <c r="B2444" s="3" t="str">
        <f t="shared" si="6"/>
        <v>hightest392_1</v>
      </c>
      <c r="C2444" s="4" t="s">
        <v>124910</v>
      </c>
      <c r="D2444" s="5">
        <v>2</v>
      </c>
      <c r="E2444" t="s">
        <v>124911</v>
      </c>
      <c r="F2444" t="s">
        <v>124912</v>
      </c>
      <c r="G2444" t="s">
        <v>124913</v>
      </c>
    </row>
    <row r="2445" spans="2:7" x14ac:dyDescent="0.15">
      <c r="B2445" s="3" t="str">
        <f t="shared" si="6"/>
        <v>hightest393_1</v>
      </c>
      <c r="C2445" s="4" t="s">
        <v>124914</v>
      </c>
      <c r="D2445" s="5">
        <v>2</v>
      </c>
      <c r="E2445" t="s">
        <v>124915</v>
      </c>
      <c r="F2445" t="s">
        <v>124916</v>
      </c>
      <c r="G2445" t="s">
        <v>124917</v>
      </c>
    </row>
    <row r="2446" spans="2:7" x14ac:dyDescent="0.15">
      <c r="B2446" s="3" t="str">
        <f t="shared" si="6"/>
        <v>hightest394_1</v>
      </c>
      <c r="C2446" s="4" t="s">
        <v>124918</v>
      </c>
      <c r="D2446" s="5">
        <v>2</v>
      </c>
      <c r="E2446" t="s">
        <v>124919</v>
      </c>
      <c r="F2446" t="s">
        <v>124920</v>
      </c>
      <c r="G2446" t="s">
        <v>124921</v>
      </c>
    </row>
    <row r="2447" spans="2:7" x14ac:dyDescent="0.15">
      <c r="B2447" s="3" t="str">
        <f t="shared" si="6"/>
        <v>hightest395_1</v>
      </c>
      <c r="C2447" s="4" t="s">
        <v>124922</v>
      </c>
      <c r="D2447" s="5">
        <v>2</v>
      </c>
      <c r="E2447" t="s">
        <v>124923</v>
      </c>
      <c r="F2447" t="s">
        <v>124924</v>
      </c>
      <c r="G2447" t="s">
        <v>124925</v>
      </c>
    </row>
    <row r="2448" spans="2:7" x14ac:dyDescent="0.15">
      <c r="B2448" s="3" t="str">
        <f t="shared" si="6"/>
        <v>hightest396_1</v>
      </c>
      <c r="C2448" s="4" t="s">
        <v>124926</v>
      </c>
      <c r="D2448" s="5">
        <v>2</v>
      </c>
      <c r="E2448" t="s">
        <v>124927</v>
      </c>
      <c r="F2448" t="s">
        <v>124928</v>
      </c>
      <c r="G2448" t="s">
        <v>124929</v>
      </c>
    </row>
    <row r="2449" spans="2:7" x14ac:dyDescent="0.15">
      <c r="B2449" s="3" t="str">
        <f t="shared" si="6"/>
        <v>hightest397_1</v>
      </c>
      <c r="C2449" s="4" t="s">
        <v>124930</v>
      </c>
      <c r="D2449" s="5">
        <v>2</v>
      </c>
      <c r="E2449" t="s">
        <v>124931</v>
      </c>
      <c r="F2449" t="s">
        <v>124932</v>
      </c>
      <c r="G2449" t="s">
        <v>124933</v>
      </c>
    </row>
    <row r="2450" spans="2:7" x14ac:dyDescent="0.15">
      <c r="B2450" s="3" t="str">
        <f t="shared" si="6"/>
        <v>hightest398_1</v>
      </c>
      <c r="C2450" s="4" t="s">
        <v>124934</v>
      </c>
      <c r="D2450" s="5">
        <v>2</v>
      </c>
      <c r="E2450" t="s">
        <v>124935</v>
      </c>
      <c r="F2450" t="s">
        <v>124936</v>
      </c>
      <c r="G2450" t="s">
        <v>124937</v>
      </c>
    </row>
    <row r="2451" spans="2:7" x14ac:dyDescent="0.15">
      <c r="B2451" s="3" t="str">
        <f t="shared" si="6"/>
        <v>hightest399_1</v>
      </c>
      <c r="C2451" s="4" t="s">
        <v>124938</v>
      </c>
      <c r="D2451" s="5">
        <v>2</v>
      </c>
      <c r="E2451" t="s">
        <v>124939</v>
      </c>
      <c r="F2451" t="s">
        <v>124940</v>
      </c>
      <c r="G2451" t="s">
        <v>124941</v>
      </c>
    </row>
    <row r="2452" spans="2:7" x14ac:dyDescent="0.15">
      <c r="B2452" s="3" t="str">
        <f t="shared" si="6"/>
        <v>hightest400_1</v>
      </c>
      <c r="C2452" s="4" t="s">
        <v>124942</v>
      </c>
      <c r="D2452" s="5">
        <v>2</v>
      </c>
      <c r="E2452" t="s">
        <v>124943</v>
      </c>
      <c r="F2452" t="s">
        <v>124944</v>
      </c>
      <c r="G2452" t="s">
        <v>124945</v>
      </c>
    </row>
    <row r="2453" spans="2:7" x14ac:dyDescent="0.15">
      <c r="B2453" s="3" t="str">
        <f t="shared" si="6"/>
        <v>hightest401_1</v>
      </c>
      <c r="C2453" s="4" t="s">
        <v>124946</v>
      </c>
      <c r="D2453" s="5">
        <v>2</v>
      </c>
      <c r="E2453" t="s">
        <v>124947</v>
      </c>
      <c r="F2453" t="s">
        <v>124948</v>
      </c>
      <c r="G2453" t="s">
        <v>124949</v>
      </c>
    </row>
    <row r="2454" spans="2:7" x14ac:dyDescent="0.15">
      <c r="B2454" s="3" t="str">
        <f t="shared" si="6"/>
        <v>hightest402_1</v>
      </c>
      <c r="C2454" s="4" t="s">
        <v>124950</v>
      </c>
      <c r="D2454" s="5">
        <v>2</v>
      </c>
      <c r="E2454" t="s">
        <v>124951</v>
      </c>
      <c r="F2454" t="s">
        <v>124952</v>
      </c>
      <c r="G2454" t="s">
        <v>124953</v>
      </c>
    </row>
    <row r="2455" spans="2:7" x14ac:dyDescent="0.15">
      <c r="B2455" s="3" t="str">
        <f t="shared" si="6"/>
        <v>hightest403_1</v>
      </c>
      <c r="C2455" s="4" t="s">
        <v>124954</v>
      </c>
      <c r="D2455" s="5">
        <v>2</v>
      </c>
      <c r="E2455" t="s">
        <v>124955</v>
      </c>
      <c r="F2455" t="s">
        <v>124956</v>
      </c>
      <c r="G2455" t="s">
        <v>124957</v>
      </c>
    </row>
    <row r="2456" spans="2:7" x14ac:dyDescent="0.15">
      <c r="B2456" s="3" t="str">
        <f t="shared" si="6"/>
        <v>hightest404_1</v>
      </c>
      <c r="C2456" s="4" t="s">
        <v>124958</v>
      </c>
      <c r="D2456" s="5">
        <v>2</v>
      </c>
      <c r="E2456" t="s">
        <v>124959</v>
      </c>
      <c r="F2456" t="s">
        <v>124960</v>
      </c>
      <c r="G2456" t="s">
        <v>124961</v>
      </c>
    </row>
    <row r="2457" spans="2:7" x14ac:dyDescent="0.15">
      <c r="B2457" s="3" t="str">
        <f t="shared" si="6"/>
        <v>hightest405_1</v>
      </c>
      <c r="C2457" s="4" t="s">
        <v>124962</v>
      </c>
      <c r="D2457" s="5">
        <v>2</v>
      </c>
      <c r="E2457" t="s">
        <v>124963</v>
      </c>
      <c r="F2457" t="s">
        <v>124964</v>
      </c>
      <c r="G2457" t="s">
        <v>124965</v>
      </c>
    </row>
    <row r="2458" spans="2:7" x14ac:dyDescent="0.15">
      <c r="B2458" s="3" t="str">
        <f t="shared" si="6"/>
        <v>hightest406_1</v>
      </c>
      <c r="C2458" s="4" t="s">
        <v>124966</v>
      </c>
      <c r="D2458" s="5">
        <v>2</v>
      </c>
      <c r="E2458" t="s">
        <v>124967</v>
      </c>
      <c r="F2458" t="s">
        <v>124968</v>
      </c>
      <c r="G2458" t="s">
        <v>124969</v>
      </c>
    </row>
    <row r="2459" spans="2:7" x14ac:dyDescent="0.15">
      <c r="B2459" s="3" t="str">
        <f t="shared" si="6"/>
        <v>hightest407_1</v>
      </c>
      <c r="C2459" s="4" t="s">
        <v>124970</v>
      </c>
      <c r="D2459" s="5">
        <v>2</v>
      </c>
      <c r="E2459" t="s">
        <v>124971</v>
      </c>
      <c r="F2459" t="s">
        <v>124972</v>
      </c>
      <c r="G2459" t="s">
        <v>124973</v>
      </c>
    </row>
    <row r="2460" spans="2:7" x14ac:dyDescent="0.15">
      <c r="B2460" s="3" t="str">
        <f t="shared" si="6"/>
        <v>hightest408_1</v>
      </c>
      <c r="C2460" s="4" t="s">
        <v>124974</v>
      </c>
      <c r="D2460" s="5">
        <v>2</v>
      </c>
      <c r="E2460" t="s">
        <v>124975</v>
      </c>
      <c r="F2460" t="s">
        <v>124976</v>
      </c>
      <c r="G2460" t="s">
        <v>124977</v>
      </c>
    </row>
    <row r="2461" spans="2:7" x14ac:dyDescent="0.15">
      <c r="B2461" s="3" t="str">
        <f t="shared" si="6"/>
        <v>hightest409_1</v>
      </c>
      <c r="C2461" s="4" t="s">
        <v>124978</v>
      </c>
      <c r="D2461" s="5">
        <v>2</v>
      </c>
      <c r="E2461" t="s">
        <v>124979</v>
      </c>
      <c r="F2461" t="s">
        <v>124980</v>
      </c>
      <c r="G2461" t="s">
        <v>124981</v>
      </c>
    </row>
    <row r="2462" spans="2:7" x14ac:dyDescent="0.15">
      <c r="B2462" s="3" t="str">
        <f t="shared" si="6"/>
        <v>hightest410_1</v>
      </c>
      <c r="C2462" s="4" t="s">
        <v>124982</v>
      </c>
      <c r="D2462" s="5">
        <v>2</v>
      </c>
      <c r="E2462" t="s">
        <v>124983</v>
      </c>
      <c r="F2462" t="s">
        <v>124984</v>
      </c>
      <c r="G2462" t="s">
        <v>124985</v>
      </c>
    </row>
    <row r="2463" spans="2:7" x14ac:dyDescent="0.15">
      <c r="B2463" s="3" t="str">
        <f t="shared" si="6"/>
        <v>hightest411_1</v>
      </c>
      <c r="C2463" s="4" t="s">
        <v>124986</v>
      </c>
      <c r="D2463" s="5">
        <v>2</v>
      </c>
      <c r="E2463" t="s">
        <v>124987</v>
      </c>
      <c r="F2463" t="s">
        <v>124988</v>
      </c>
      <c r="G2463" t="s">
        <v>124989</v>
      </c>
    </row>
    <row r="2464" spans="2:7" x14ac:dyDescent="0.15">
      <c r="B2464" s="3" t="str">
        <f t="shared" si="6"/>
        <v>hightest412_1</v>
      </c>
      <c r="C2464" s="4" t="s">
        <v>124990</v>
      </c>
      <c r="D2464" s="5">
        <v>2</v>
      </c>
      <c r="E2464" t="s">
        <v>124991</v>
      </c>
      <c r="F2464" t="s">
        <v>124992</v>
      </c>
      <c r="G2464" t="s">
        <v>124993</v>
      </c>
    </row>
    <row r="2465" spans="2:7" x14ac:dyDescent="0.15">
      <c r="B2465" s="3" t="str">
        <f t="shared" si="6"/>
        <v>hightest413_1</v>
      </c>
      <c r="C2465" s="4" t="s">
        <v>124994</v>
      </c>
      <c r="D2465" s="5">
        <v>2</v>
      </c>
      <c r="E2465" t="s">
        <v>124995</v>
      </c>
      <c r="F2465" t="s">
        <v>124996</v>
      </c>
      <c r="G2465" t="s">
        <v>124997</v>
      </c>
    </row>
    <row r="2466" spans="2:7" x14ac:dyDescent="0.15">
      <c r="B2466" s="3" t="str">
        <f t="shared" si="6"/>
        <v>hightest414_1</v>
      </c>
      <c r="C2466" s="4" t="s">
        <v>124998</v>
      </c>
      <c r="D2466" s="5">
        <v>2</v>
      </c>
      <c r="E2466" t="s">
        <v>124999</v>
      </c>
      <c r="F2466" t="s">
        <v>125000</v>
      </c>
      <c r="G2466" t="s">
        <v>125001</v>
      </c>
    </row>
    <row r="2467" spans="2:7" x14ac:dyDescent="0.15">
      <c r="B2467" s="3" t="str">
        <f t="shared" si="6"/>
        <v>hightest415_1</v>
      </c>
      <c r="C2467" s="4" t="s">
        <v>125002</v>
      </c>
      <c r="D2467" s="5">
        <v>2</v>
      </c>
      <c r="E2467" t="s">
        <v>125003</v>
      </c>
      <c r="F2467" t="s">
        <v>125004</v>
      </c>
      <c r="G2467" t="s">
        <v>125005</v>
      </c>
    </row>
    <row r="2468" spans="2:7" x14ac:dyDescent="0.15">
      <c r="B2468" s="3" t="str">
        <f t="shared" si="6"/>
        <v>hightest416_1</v>
      </c>
      <c r="C2468" s="4" t="s">
        <v>125006</v>
      </c>
      <c r="D2468" s="5">
        <v>2</v>
      </c>
      <c r="E2468" t="s">
        <v>125007</v>
      </c>
      <c r="F2468" t="s">
        <v>125008</v>
      </c>
      <c r="G2468" t="s">
        <v>125009</v>
      </c>
    </row>
    <row r="2469" spans="2:7" x14ac:dyDescent="0.15">
      <c r="B2469" s="3" t="str">
        <f t="shared" si="6"/>
        <v>hightest417_1</v>
      </c>
      <c r="C2469" s="4" t="s">
        <v>125010</v>
      </c>
      <c r="D2469" s="5">
        <v>2</v>
      </c>
      <c r="E2469" t="s">
        <v>125011</v>
      </c>
      <c r="F2469" t="s">
        <v>125012</v>
      </c>
      <c r="G2469" t="s">
        <v>125013</v>
      </c>
    </row>
    <row r="2470" spans="2:7" x14ac:dyDescent="0.15">
      <c r="B2470" s="3" t="str">
        <f t="shared" si="6"/>
        <v>hightest418_1</v>
      </c>
      <c r="C2470" s="4" t="s">
        <v>125014</v>
      </c>
      <c r="D2470" s="5">
        <v>2</v>
      </c>
      <c r="E2470" t="s">
        <v>125015</v>
      </c>
      <c r="F2470" t="s">
        <v>125016</v>
      </c>
      <c r="G2470" t="s">
        <v>125017</v>
      </c>
    </row>
    <row r="2471" spans="2:7" x14ac:dyDescent="0.15">
      <c r="B2471" s="3" t="str">
        <f t="shared" si="6"/>
        <v>hightest419_1</v>
      </c>
      <c r="C2471" s="4" t="s">
        <v>125018</v>
      </c>
      <c r="D2471" s="5">
        <v>2</v>
      </c>
      <c r="E2471" t="s">
        <v>125019</v>
      </c>
      <c r="F2471" t="s">
        <v>125020</v>
      </c>
      <c r="G2471" t="s">
        <v>125021</v>
      </c>
    </row>
    <row r="2472" spans="2:7" x14ac:dyDescent="0.15">
      <c r="B2472" s="3" t="str">
        <f t="shared" si="6"/>
        <v>hightest420_1</v>
      </c>
      <c r="C2472" s="4" t="s">
        <v>125022</v>
      </c>
      <c r="D2472" s="5">
        <v>2</v>
      </c>
      <c r="E2472" t="s">
        <v>125023</v>
      </c>
      <c r="F2472" t="s">
        <v>125024</v>
      </c>
      <c r="G2472" t="s">
        <v>125025</v>
      </c>
    </row>
    <row r="2473" spans="2:7" x14ac:dyDescent="0.15">
      <c r="B2473" s="3" t="str">
        <f t="shared" si="6"/>
        <v>hightest421_1</v>
      </c>
      <c r="C2473" s="4" t="s">
        <v>125026</v>
      </c>
      <c r="D2473" s="5">
        <v>2</v>
      </c>
      <c r="E2473" t="s">
        <v>125027</v>
      </c>
      <c r="F2473" t="s">
        <v>125028</v>
      </c>
      <c r="G2473" t="s">
        <v>125029</v>
      </c>
    </row>
    <row r="2474" spans="2:7" x14ac:dyDescent="0.15">
      <c r="B2474" s="3" t="str">
        <f t="shared" si="6"/>
        <v>hightest422_1</v>
      </c>
      <c r="C2474" s="4" t="s">
        <v>125030</v>
      </c>
      <c r="D2474" s="5">
        <v>2</v>
      </c>
      <c r="E2474" t="s">
        <v>125031</v>
      </c>
      <c r="F2474" t="s">
        <v>125032</v>
      </c>
      <c r="G2474" t="s">
        <v>125033</v>
      </c>
    </row>
    <row r="2475" spans="2:7" x14ac:dyDescent="0.15">
      <c r="B2475" s="3" t="str">
        <f t="shared" si="6"/>
        <v>hightest423_1</v>
      </c>
      <c r="C2475" s="4" t="s">
        <v>125034</v>
      </c>
      <c r="D2475" s="5">
        <v>2</v>
      </c>
      <c r="E2475" t="s">
        <v>125035</v>
      </c>
      <c r="F2475" t="s">
        <v>125036</v>
      </c>
      <c r="G2475" t="s">
        <v>125037</v>
      </c>
    </row>
    <row r="2476" spans="2:7" x14ac:dyDescent="0.15">
      <c r="B2476" s="3" t="str">
        <f t="shared" si="6"/>
        <v>hightest424_1</v>
      </c>
      <c r="C2476" s="4" t="s">
        <v>125038</v>
      </c>
      <c r="D2476" s="5">
        <v>2</v>
      </c>
      <c r="E2476" t="s">
        <v>125039</v>
      </c>
      <c r="F2476" t="s">
        <v>125040</v>
      </c>
      <c r="G2476" t="s">
        <v>125041</v>
      </c>
    </row>
    <row r="2477" spans="2:7" x14ac:dyDescent="0.15">
      <c r="B2477" s="3" t="str">
        <f t="shared" si="6"/>
        <v>hightest425_1</v>
      </c>
      <c r="C2477" s="4" t="s">
        <v>125042</v>
      </c>
      <c r="D2477" s="5">
        <v>2</v>
      </c>
      <c r="E2477" t="s">
        <v>125043</v>
      </c>
      <c r="F2477" t="s">
        <v>125044</v>
      </c>
      <c r="G2477" t="s">
        <v>125045</v>
      </c>
    </row>
    <row r="2478" spans="2:7" x14ac:dyDescent="0.15">
      <c r="B2478" s="3" t="str">
        <f t="shared" si="6"/>
        <v>hightest426_1</v>
      </c>
      <c r="C2478" s="4" t="s">
        <v>125046</v>
      </c>
      <c r="D2478" s="5">
        <v>2</v>
      </c>
      <c r="E2478" t="s">
        <v>125047</v>
      </c>
      <c r="F2478" t="s">
        <v>125048</v>
      </c>
      <c r="G2478" t="s">
        <v>125049</v>
      </c>
    </row>
    <row r="2479" spans="2:7" x14ac:dyDescent="0.15">
      <c r="B2479" s="3" t="str">
        <f t="shared" si="6"/>
        <v>hightest427_1</v>
      </c>
      <c r="C2479" s="4" t="s">
        <v>125050</v>
      </c>
      <c r="D2479" s="5">
        <v>2</v>
      </c>
      <c r="E2479" t="s">
        <v>125051</v>
      </c>
      <c r="F2479" t="s">
        <v>125052</v>
      </c>
      <c r="G2479" t="s">
        <v>125053</v>
      </c>
    </row>
    <row r="2480" spans="2:7" x14ac:dyDescent="0.15">
      <c r="B2480" s="3" t="str">
        <f t="shared" si="6"/>
        <v>hightest428_1</v>
      </c>
      <c r="C2480" s="4" t="s">
        <v>125054</v>
      </c>
      <c r="D2480" s="5">
        <v>2</v>
      </c>
      <c r="E2480" t="s">
        <v>125055</v>
      </c>
      <c r="F2480" t="s">
        <v>125056</v>
      </c>
      <c r="G2480" t="s">
        <v>125057</v>
      </c>
    </row>
    <row r="2481" spans="2:7" x14ac:dyDescent="0.15">
      <c r="B2481" s="3" t="str">
        <f t="shared" si="6"/>
        <v>hightest429_1</v>
      </c>
      <c r="C2481" s="4" t="s">
        <v>125058</v>
      </c>
      <c r="D2481" s="5">
        <v>2</v>
      </c>
      <c r="E2481" t="s">
        <v>125059</v>
      </c>
      <c r="F2481" t="s">
        <v>125060</v>
      </c>
      <c r="G2481" t="s">
        <v>125061</v>
      </c>
    </row>
    <row r="2482" spans="2:7" x14ac:dyDescent="0.15">
      <c r="B2482" s="3" t="str">
        <f t="shared" si="6"/>
        <v>hightest430_1</v>
      </c>
      <c r="C2482" s="4" t="s">
        <v>125062</v>
      </c>
      <c r="D2482" s="5">
        <v>2</v>
      </c>
      <c r="E2482" t="s">
        <v>125063</v>
      </c>
      <c r="F2482" t="s">
        <v>125064</v>
      </c>
      <c r="G2482" t="s">
        <v>125065</v>
      </c>
    </row>
    <row r="2483" spans="2:7" x14ac:dyDescent="0.15">
      <c r="B2483" s="3" t="str">
        <f t="shared" si="6"/>
        <v>hightest431_1</v>
      </c>
      <c r="C2483" s="4" t="s">
        <v>125066</v>
      </c>
      <c r="D2483" s="5">
        <v>2</v>
      </c>
      <c r="E2483" t="s">
        <v>125067</v>
      </c>
      <c r="F2483" t="s">
        <v>125068</v>
      </c>
      <c r="G2483" t="s">
        <v>125069</v>
      </c>
    </row>
    <row r="2484" spans="2:7" x14ac:dyDescent="0.15">
      <c r="B2484" s="3" t="str">
        <f t="shared" si="6"/>
        <v>hightest432_1</v>
      </c>
      <c r="C2484" s="4" t="s">
        <v>125070</v>
      </c>
      <c r="D2484" s="5">
        <v>2</v>
      </c>
      <c r="E2484" t="s">
        <v>125071</v>
      </c>
      <c r="F2484" t="s">
        <v>125072</v>
      </c>
      <c r="G2484" t="s">
        <v>125073</v>
      </c>
    </row>
    <row r="2485" spans="2:7" x14ac:dyDescent="0.15">
      <c r="B2485" s="3" t="str">
        <f t="shared" si="6"/>
        <v>hightest433_1</v>
      </c>
      <c r="C2485" s="4" t="s">
        <v>125074</v>
      </c>
      <c r="D2485" s="5">
        <v>2</v>
      </c>
      <c r="E2485" t="s">
        <v>125075</v>
      </c>
      <c r="F2485" t="s">
        <v>125076</v>
      </c>
      <c r="G2485" t="s">
        <v>125077</v>
      </c>
    </row>
    <row r="2486" spans="2:7" x14ac:dyDescent="0.15">
      <c r="B2486" s="3" t="str">
        <f t="shared" si="6"/>
        <v>hightest434_1</v>
      </c>
      <c r="C2486" s="4" t="s">
        <v>125078</v>
      </c>
      <c r="D2486" s="5">
        <v>2</v>
      </c>
      <c r="E2486" t="s">
        <v>125079</v>
      </c>
      <c r="F2486" t="s">
        <v>125080</v>
      </c>
      <c r="G2486" t="s">
        <v>125081</v>
      </c>
    </row>
    <row r="2487" spans="2:7" x14ac:dyDescent="0.15">
      <c r="B2487" s="3" t="str">
        <f t="shared" si="6"/>
        <v>hightest435_1</v>
      </c>
      <c r="C2487" s="4" t="s">
        <v>125082</v>
      </c>
      <c r="D2487" s="5">
        <v>2</v>
      </c>
      <c r="E2487" t="s">
        <v>125083</v>
      </c>
      <c r="F2487" t="s">
        <v>125084</v>
      </c>
      <c r="G2487" t="s">
        <v>125085</v>
      </c>
    </row>
    <row r="2488" spans="2:7" x14ac:dyDescent="0.15">
      <c r="B2488" s="3" t="str">
        <f t="shared" si="6"/>
        <v>hightest436_1</v>
      </c>
      <c r="C2488" s="4" t="s">
        <v>125086</v>
      </c>
      <c r="D2488" s="5">
        <v>2</v>
      </c>
      <c r="E2488" t="s">
        <v>125087</v>
      </c>
      <c r="F2488" t="s">
        <v>125088</v>
      </c>
      <c r="G2488" t="s">
        <v>125089</v>
      </c>
    </row>
    <row r="2489" spans="2:7" x14ac:dyDescent="0.15">
      <c r="B2489" s="3" t="str">
        <f t="shared" si="6"/>
        <v>hightest437_1</v>
      </c>
      <c r="C2489" s="4" t="s">
        <v>125090</v>
      </c>
      <c r="D2489" s="5">
        <v>2</v>
      </c>
      <c r="E2489" t="s">
        <v>125091</v>
      </c>
      <c r="F2489" t="s">
        <v>125092</v>
      </c>
      <c r="G2489" t="s">
        <v>125093</v>
      </c>
    </row>
    <row r="2490" spans="2:7" x14ac:dyDescent="0.15">
      <c r="B2490" s="3" t="str">
        <f t="shared" si="6"/>
        <v>hightest438_1</v>
      </c>
      <c r="C2490" s="4" t="s">
        <v>125094</v>
      </c>
      <c r="D2490" s="5">
        <v>2</v>
      </c>
      <c r="E2490" t="s">
        <v>125095</v>
      </c>
      <c r="F2490" t="s">
        <v>125096</v>
      </c>
      <c r="G2490" t="s">
        <v>125097</v>
      </c>
    </row>
    <row r="2491" spans="2:7" x14ac:dyDescent="0.15">
      <c r="B2491" s="3" t="str">
        <f t="shared" si="6"/>
        <v>hightest439_1</v>
      </c>
      <c r="C2491" s="4" t="s">
        <v>125098</v>
      </c>
      <c r="D2491" s="5">
        <v>2</v>
      </c>
      <c r="E2491" t="s">
        <v>125099</v>
      </c>
      <c r="F2491" t="s">
        <v>125100</v>
      </c>
      <c r="G2491" t="s">
        <v>125101</v>
      </c>
    </row>
    <row r="2492" spans="2:7" x14ac:dyDescent="0.15">
      <c r="B2492" s="3" t="str">
        <f t="shared" si="6"/>
        <v>hightest440_1</v>
      </c>
      <c r="C2492" s="4" t="s">
        <v>125102</v>
      </c>
      <c r="D2492" s="5">
        <v>2</v>
      </c>
      <c r="E2492" t="s">
        <v>125103</v>
      </c>
      <c r="F2492" t="s">
        <v>125104</v>
      </c>
      <c r="G2492" t="s">
        <v>125105</v>
      </c>
    </row>
    <row r="2493" spans="2:7" x14ac:dyDescent="0.15">
      <c r="B2493" s="3" t="str">
        <f t="shared" si="6"/>
        <v>hightest441_1</v>
      </c>
      <c r="C2493" s="4" t="s">
        <v>125106</v>
      </c>
      <c r="D2493" s="5">
        <v>2</v>
      </c>
      <c r="E2493" t="s">
        <v>125107</v>
      </c>
      <c r="F2493" t="s">
        <v>125108</v>
      </c>
      <c r="G2493" t="s">
        <v>125109</v>
      </c>
    </row>
    <row r="2494" spans="2:7" x14ac:dyDescent="0.15">
      <c r="B2494" s="3" t="str">
        <f t="shared" si="6"/>
        <v>hightest442_1</v>
      </c>
      <c r="C2494" s="4" t="s">
        <v>125110</v>
      </c>
      <c r="D2494" s="5">
        <v>2</v>
      </c>
      <c r="E2494" t="s">
        <v>125111</v>
      </c>
      <c r="F2494" t="s">
        <v>125112</v>
      </c>
      <c r="G2494" t="s">
        <v>125113</v>
      </c>
    </row>
    <row r="2495" spans="2:7" x14ac:dyDescent="0.15">
      <c r="B2495" s="3" t="str">
        <f t="shared" si="6"/>
        <v>hightest443_1</v>
      </c>
      <c r="C2495" s="4" t="s">
        <v>125114</v>
      </c>
      <c r="D2495" s="5">
        <v>2</v>
      </c>
      <c r="E2495" t="s">
        <v>125115</v>
      </c>
      <c r="F2495" t="s">
        <v>125116</v>
      </c>
      <c r="G2495" t="s">
        <v>125117</v>
      </c>
    </row>
    <row r="2496" spans="2:7" x14ac:dyDescent="0.15">
      <c r="B2496" s="3" t="str">
        <f t="shared" si="6"/>
        <v>hightest444_1</v>
      </c>
      <c r="C2496" s="4" t="s">
        <v>125118</v>
      </c>
      <c r="D2496" s="5">
        <v>2</v>
      </c>
      <c r="E2496" t="s">
        <v>125119</v>
      </c>
      <c r="F2496" t="s">
        <v>125120</v>
      </c>
      <c r="G2496" t="s">
        <v>125121</v>
      </c>
    </row>
    <row r="2497" spans="2:7" x14ac:dyDescent="0.15">
      <c r="B2497" s="3" t="str">
        <f t="shared" si="6"/>
        <v>hightest445_1</v>
      </c>
      <c r="C2497" s="4" t="s">
        <v>125122</v>
      </c>
      <c r="D2497" s="5">
        <v>2</v>
      </c>
      <c r="E2497" t="s">
        <v>125123</v>
      </c>
      <c r="F2497" t="s">
        <v>125124</v>
      </c>
      <c r="G2497" t="s">
        <v>125125</v>
      </c>
    </row>
    <row r="2498" spans="2:7" x14ac:dyDescent="0.15">
      <c r="B2498" s="3" t="str">
        <f t="shared" si="6"/>
        <v>hightest446_1</v>
      </c>
      <c r="C2498" s="4" t="s">
        <v>125126</v>
      </c>
      <c r="D2498" s="5">
        <v>2</v>
      </c>
      <c r="E2498" t="s">
        <v>125127</v>
      </c>
      <c r="F2498" t="s">
        <v>125128</v>
      </c>
      <c r="G2498" t="s">
        <v>125129</v>
      </c>
    </row>
    <row r="2499" spans="2:7" x14ac:dyDescent="0.15">
      <c r="B2499" s="3" t="str">
        <f t="shared" si="6"/>
        <v>hightest447_1</v>
      </c>
      <c r="C2499" s="4" t="s">
        <v>125130</v>
      </c>
      <c r="D2499" s="5">
        <v>2</v>
      </c>
      <c r="E2499" t="s">
        <v>125131</v>
      </c>
      <c r="F2499" t="s">
        <v>125132</v>
      </c>
      <c r="G2499" t="s">
        <v>125133</v>
      </c>
    </row>
    <row r="2500" spans="2:7" x14ac:dyDescent="0.15">
      <c r="B2500" s="3" t="str">
        <f t="shared" si="6"/>
        <v>hightest448_1</v>
      </c>
      <c r="C2500" s="4" t="s">
        <v>125134</v>
      </c>
      <c r="D2500" s="5">
        <v>2</v>
      </c>
      <c r="E2500" t="s">
        <v>125135</v>
      </c>
      <c r="F2500" t="s">
        <v>125136</v>
      </c>
      <c r="G2500" t="s">
        <v>125137</v>
      </c>
    </row>
    <row r="2501" spans="2:7" x14ac:dyDescent="0.15">
      <c r="B2501" s="3" t="str">
        <f t="shared" si="6"/>
        <v>hightest449_1</v>
      </c>
      <c r="C2501" s="4" t="s">
        <v>125138</v>
      </c>
      <c r="D2501" s="5">
        <v>2</v>
      </c>
      <c r="E2501" t="s">
        <v>125139</v>
      </c>
      <c r="F2501" t="s">
        <v>125140</v>
      </c>
      <c r="G2501" t="s">
        <v>125141</v>
      </c>
    </row>
    <row r="2502" spans="2:7" x14ac:dyDescent="0.15">
      <c r="B2502" s="3" t="str">
        <f t="shared" ref="B2502:B2565" si="7">B454&amp;"_1"</f>
        <v>hightest450_1</v>
      </c>
      <c r="C2502" s="4" t="s">
        <v>125142</v>
      </c>
      <c r="D2502" s="5">
        <v>2</v>
      </c>
      <c r="E2502" t="s">
        <v>125143</v>
      </c>
      <c r="F2502" t="s">
        <v>125144</v>
      </c>
      <c r="G2502" t="s">
        <v>125145</v>
      </c>
    </row>
    <row r="2503" spans="2:7" x14ac:dyDescent="0.15">
      <c r="B2503" s="3" t="str">
        <f t="shared" si="7"/>
        <v>hightest451_1</v>
      </c>
      <c r="C2503" s="4" t="s">
        <v>125146</v>
      </c>
      <c r="D2503" s="5">
        <v>2</v>
      </c>
      <c r="E2503" t="s">
        <v>125147</v>
      </c>
      <c r="F2503" t="s">
        <v>125148</v>
      </c>
      <c r="G2503" t="s">
        <v>125149</v>
      </c>
    </row>
    <row r="2504" spans="2:7" x14ac:dyDescent="0.15">
      <c r="B2504" s="3" t="str">
        <f t="shared" si="7"/>
        <v>hightest452_1</v>
      </c>
      <c r="C2504" s="4" t="s">
        <v>125150</v>
      </c>
      <c r="D2504" s="5">
        <v>2</v>
      </c>
      <c r="E2504" t="s">
        <v>125151</v>
      </c>
      <c r="F2504" t="s">
        <v>125152</v>
      </c>
      <c r="G2504" t="s">
        <v>125153</v>
      </c>
    </row>
    <row r="2505" spans="2:7" x14ac:dyDescent="0.15">
      <c r="B2505" s="3" t="str">
        <f t="shared" si="7"/>
        <v>hightest453_1</v>
      </c>
      <c r="C2505" s="4" t="s">
        <v>125154</v>
      </c>
      <c r="D2505" s="5">
        <v>2</v>
      </c>
      <c r="E2505" t="s">
        <v>125155</v>
      </c>
      <c r="F2505" t="s">
        <v>125156</v>
      </c>
      <c r="G2505" t="s">
        <v>125157</v>
      </c>
    </row>
    <row r="2506" spans="2:7" x14ac:dyDescent="0.15">
      <c r="B2506" s="3" t="str">
        <f t="shared" si="7"/>
        <v>hightest454_1</v>
      </c>
      <c r="C2506" s="4" t="s">
        <v>125158</v>
      </c>
      <c r="D2506" s="5">
        <v>2</v>
      </c>
      <c r="E2506" t="s">
        <v>125159</v>
      </c>
      <c r="F2506" t="s">
        <v>125160</v>
      </c>
      <c r="G2506" t="s">
        <v>125161</v>
      </c>
    </row>
    <row r="2507" spans="2:7" x14ac:dyDescent="0.15">
      <c r="B2507" s="3" t="str">
        <f t="shared" si="7"/>
        <v>hightest455_1</v>
      </c>
      <c r="C2507" s="4" t="s">
        <v>125162</v>
      </c>
      <c r="D2507" s="5">
        <v>2</v>
      </c>
      <c r="E2507" t="s">
        <v>125163</v>
      </c>
      <c r="F2507" t="s">
        <v>125164</v>
      </c>
      <c r="G2507" t="s">
        <v>125165</v>
      </c>
    </row>
    <row r="2508" spans="2:7" x14ac:dyDescent="0.15">
      <c r="B2508" s="3" t="str">
        <f t="shared" si="7"/>
        <v>hightest456_1</v>
      </c>
      <c r="C2508" s="4" t="s">
        <v>125166</v>
      </c>
      <c r="D2508" s="5">
        <v>2</v>
      </c>
      <c r="E2508" t="s">
        <v>125167</v>
      </c>
      <c r="F2508" t="s">
        <v>125168</v>
      </c>
      <c r="G2508" t="s">
        <v>125169</v>
      </c>
    </row>
    <row r="2509" spans="2:7" x14ac:dyDescent="0.15">
      <c r="B2509" s="3" t="str">
        <f t="shared" si="7"/>
        <v>hightest457_1</v>
      </c>
      <c r="C2509" s="4" t="s">
        <v>125170</v>
      </c>
      <c r="D2509" s="5">
        <v>2</v>
      </c>
      <c r="E2509" t="s">
        <v>125171</v>
      </c>
      <c r="F2509" t="s">
        <v>125172</v>
      </c>
      <c r="G2509" t="s">
        <v>125173</v>
      </c>
    </row>
    <row r="2510" spans="2:7" x14ac:dyDescent="0.15">
      <c r="B2510" s="3" t="str">
        <f t="shared" si="7"/>
        <v>hightest458_1</v>
      </c>
      <c r="C2510" s="4" t="s">
        <v>125174</v>
      </c>
      <c r="D2510" s="5">
        <v>2</v>
      </c>
      <c r="E2510" t="s">
        <v>125175</v>
      </c>
      <c r="F2510" t="s">
        <v>125176</v>
      </c>
      <c r="G2510" t="s">
        <v>125177</v>
      </c>
    </row>
    <row r="2511" spans="2:7" x14ac:dyDescent="0.15">
      <c r="B2511" s="3" t="str">
        <f t="shared" si="7"/>
        <v>hightest459_1</v>
      </c>
      <c r="C2511" s="4" t="s">
        <v>125178</v>
      </c>
      <c r="D2511" s="5">
        <v>2</v>
      </c>
      <c r="E2511" t="s">
        <v>125179</v>
      </c>
      <c r="F2511" t="s">
        <v>125180</v>
      </c>
      <c r="G2511" t="s">
        <v>125181</v>
      </c>
    </row>
    <row r="2512" spans="2:7" x14ac:dyDescent="0.15">
      <c r="B2512" s="3" t="str">
        <f t="shared" si="7"/>
        <v>hightest460_1</v>
      </c>
      <c r="C2512" s="4" t="s">
        <v>125182</v>
      </c>
      <c r="D2512" s="5">
        <v>2</v>
      </c>
      <c r="E2512" t="s">
        <v>125183</v>
      </c>
      <c r="F2512" t="s">
        <v>125184</v>
      </c>
      <c r="G2512" t="s">
        <v>125185</v>
      </c>
    </row>
    <row r="2513" spans="2:7" x14ac:dyDescent="0.15">
      <c r="B2513" s="3" t="str">
        <f t="shared" si="7"/>
        <v>hightest461_1</v>
      </c>
      <c r="C2513" s="4" t="s">
        <v>125186</v>
      </c>
      <c r="D2513" s="5">
        <v>2</v>
      </c>
      <c r="E2513" t="s">
        <v>125187</v>
      </c>
      <c r="F2513" t="s">
        <v>125188</v>
      </c>
      <c r="G2513" t="s">
        <v>125189</v>
      </c>
    </row>
    <row r="2514" spans="2:7" x14ac:dyDescent="0.15">
      <c r="B2514" s="3" t="str">
        <f t="shared" si="7"/>
        <v>hightest462_1</v>
      </c>
      <c r="C2514" s="4" t="s">
        <v>125190</v>
      </c>
      <c r="D2514" s="5">
        <v>2</v>
      </c>
      <c r="E2514" t="s">
        <v>125191</v>
      </c>
      <c r="F2514" t="s">
        <v>125192</v>
      </c>
      <c r="G2514" t="s">
        <v>125193</v>
      </c>
    </row>
    <row r="2515" spans="2:7" x14ac:dyDescent="0.15">
      <c r="B2515" s="3" t="str">
        <f t="shared" si="7"/>
        <v>hightest463_1</v>
      </c>
      <c r="C2515" s="4" t="s">
        <v>125194</v>
      </c>
      <c r="D2515" s="5">
        <v>2</v>
      </c>
      <c r="E2515" t="s">
        <v>125195</v>
      </c>
      <c r="F2515" t="s">
        <v>125196</v>
      </c>
      <c r="G2515" t="s">
        <v>125197</v>
      </c>
    </row>
    <row r="2516" spans="2:7" x14ac:dyDescent="0.15">
      <c r="B2516" s="3" t="str">
        <f t="shared" si="7"/>
        <v>hightest464_1</v>
      </c>
      <c r="C2516" s="4" t="s">
        <v>125198</v>
      </c>
      <c r="D2516" s="5">
        <v>2</v>
      </c>
      <c r="E2516" t="s">
        <v>125199</v>
      </c>
      <c r="F2516" t="s">
        <v>125200</v>
      </c>
      <c r="G2516" t="s">
        <v>125201</v>
      </c>
    </row>
    <row r="2517" spans="2:7" x14ac:dyDescent="0.15">
      <c r="B2517" s="3" t="str">
        <f t="shared" si="7"/>
        <v>hightest465_1</v>
      </c>
      <c r="C2517" s="4" t="s">
        <v>125202</v>
      </c>
      <c r="D2517" s="5">
        <v>2</v>
      </c>
      <c r="E2517" t="s">
        <v>125203</v>
      </c>
      <c r="F2517" t="s">
        <v>125204</v>
      </c>
      <c r="G2517" t="s">
        <v>125205</v>
      </c>
    </row>
    <row r="2518" spans="2:7" x14ac:dyDescent="0.15">
      <c r="B2518" s="3" t="str">
        <f t="shared" si="7"/>
        <v>hightest466_1</v>
      </c>
      <c r="C2518" s="4" t="s">
        <v>125206</v>
      </c>
      <c r="D2518" s="5">
        <v>2</v>
      </c>
      <c r="E2518" t="s">
        <v>125207</v>
      </c>
      <c r="F2518" t="s">
        <v>125208</v>
      </c>
      <c r="G2518" t="s">
        <v>125209</v>
      </c>
    </row>
    <row r="2519" spans="2:7" x14ac:dyDescent="0.15">
      <c r="B2519" s="3" t="str">
        <f t="shared" si="7"/>
        <v>hightest467_1</v>
      </c>
      <c r="C2519" s="4" t="s">
        <v>125210</v>
      </c>
      <c r="D2519" s="5">
        <v>2</v>
      </c>
      <c r="E2519" t="s">
        <v>125211</v>
      </c>
      <c r="F2519" t="s">
        <v>125212</v>
      </c>
      <c r="G2519" t="s">
        <v>125213</v>
      </c>
    </row>
    <row r="2520" spans="2:7" x14ac:dyDescent="0.15">
      <c r="B2520" s="3" t="str">
        <f t="shared" si="7"/>
        <v>hightest468_1</v>
      </c>
      <c r="C2520" s="4" t="s">
        <v>125214</v>
      </c>
      <c r="D2520" s="5">
        <v>2</v>
      </c>
      <c r="E2520" t="s">
        <v>125215</v>
      </c>
      <c r="F2520" t="s">
        <v>125216</v>
      </c>
      <c r="G2520" t="s">
        <v>125217</v>
      </c>
    </row>
    <row r="2521" spans="2:7" x14ac:dyDescent="0.15">
      <c r="B2521" s="3" t="str">
        <f t="shared" si="7"/>
        <v>hightest469_1</v>
      </c>
      <c r="C2521" s="4" t="s">
        <v>125218</v>
      </c>
      <c r="D2521" s="5">
        <v>2</v>
      </c>
      <c r="E2521" t="s">
        <v>125219</v>
      </c>
      <c r="F2521" t="s">
        <v>125220</v>
      </c>
      <c r="G2521" t="s">
        <v>125221</v>
      </c>
    </row>
    <row r="2522" spans="2:7" x14ac:dyDescent="0.15">
      <c r="B2522" s="3" t="str">
        <f t="shared" si="7"/>
        <v>hightest470_1</v>
      </c>
      <c r="C2522" s="4" t="s">
        <v>125222</v>
      </c>
      <c r="D2522" s="5">
        <v>2</v>
      </c>
      <c r="E2522" t="s">
        <v>125223</v>
      </c>
      <c r="F2522" t="s">
        <v>125224</v>
      </c>
      <c r="G2522" t="s">
        <v>125225</v>
      </c>
    </row>
    <row r="2523" spans="2:7" x14ac:dyDescent="0.15">
      <c r="B2523" s="3" t="str">
        <f t="shared" si="7"/>
        <v>hightest471_1</v>
      </c>
      <c r="C2523" s="4" t="s">
        <v>125226</v>
      </c>
      <c r="D2523" s="5">
        <v>2</v>
      </c>
      <c r="E2523" t="s">
        <v>125227</v>
      </c>
      <c r="F2523" t="s">
        <v>125228</v>
      </c>
      <c r="G2523" t="s">
        <v>125229</v>
      </c>
    </row>
    <row r="2524" spans="2:7" x14ac:dyDescent="0.15">
      <c r="B2524" s="3" t="str">
        <f t="shared" si="7"/>
        <v>hightest472_1</v>
      </c>
      <c r="C2524" s="4" t="s">
        <v>125230</v>
      </c>
      <c r="D2524" s="5">
        <v>2</v>
      </c>
      <c r="E2524" t="s">
        <v>125231</v>
      </c>
      <c r="F2524" t="s">
        <v>125232</v>
      </c>
      <c r="G2524" t="s">
        <v>125233</v>
      </c>
    </row>
    <row r="2525" spans="2:7" x14ac:dyDescent="0.15">
      <c r="B2525" s="3" t="str">
        <f t="shared" si="7"/>
        <v>hightest473_1</v>
      </c>
      <c r="C2525" s="4" t="s">
        <v>125234</v>
      </c>
      <c r="D2525" s="5">
        <v>2</v>
      </c>
      <c r="E2525" t="s">
        <v>125235</v>
      </c>
      <c r="F2525" t="s">
        <v>125236</v>
      </c>
      <c r="G2525" t="s">
        <v>125237</v>
      </c>
    </row>
    <row r="2526" spans="2:7" x14ac:dyDescent="0.15">
      <c r="B2526" s="3" t="str">
        <f t="shared" si="7"/>
        <v>hightest474_1</v>
      </c>
      <c r="C2526" s="4" t="s">
        <v>125238</v>
      </c>
      <c r="D2526" s="5">
        <v>2</v>
      </c>
      <c r="E2526" t="s">
        <v>125239</v>
      </c>
      <c r="F2526" t="s">
        <v>125240</v>
      </c>
      <c r="G2526" t="s">
        <v>125241</v>
      </c>
    </row>
    <row r="2527" spans="2:7" x14ac:dyDescent="0.15">
      <c r="B2527" s="3" t="str">
        <f t="shared" si="7"/>
        <v>hightest475_1</v>
      </c>
      <c r="C2527" s="4" t="s">
        <v>125242</v>
      </c>
      <c r="D2527" s="5">
        <v>2</v>
      </c>
      <c r="E2527" t="s">
        <v>125243</v>
      </c>
      <c r="F2527" t="s">
        <v>125244</v>
      </c>
      <c r="G2527" t="s">
        <v>125245</v>
      </c>
    </row>
    <row r="2528" spans="2:7" x14ac:dyDescent="0.15">
      <c r="B2528" s="3" t="str">
        <f t="shared" si="7"/>
        <v>hightest476_1</v>
      </c>
      <c r="C2528" s="4" t="s">
        <v>125246</v>
      </c>
      <c r="D2528" s="5">
        <v>2</v>
      </c>
      <c r="E2528" t="s">
        <v>125247</v>
      </c>
      <c r="F2528" t="s">
        <v>125248</v>
      </c>
      <c r="G2528" t="s">
        <v>125249</v>
      </c>
    </row>
    <row r="2529" spans="2:7" x14ac:dyDescent="0.15">
      <c r="B2529" s="3" t="str">
        <f t="shared" si="7"/>
        <v>hightest477_1</v>
      </c>
      <c r="C2529" s="4" t="s">
        <v>125250</v>
      </c>
      <c r="D2529" s="5">
        <v>2</v>
      </c>
      <c r="E2529" t="s">
        <v>125251</v>
      </c>
      <c r="F2529" t="s">
        <v>125252</v>
      </c>
      <c r="G2529" t="s">
        <v>125253</v>
      </c>
    </row>
    <row r="2530" spans="2:7" x14ac:dyDescent="0.15">
      <c r="B2530" s="3" t="str">
        <f t="shared" si="7"/>
        <v>hightest478_1</v>
      </c>
      <c r="C2530" s="4" t="s">
        <v>125254</v>
      </c>
      <c r="D2530" s="5">
        <v>2</v>
      </c>
      <c r="E2530" t="s">
        <v>125255</v>
      </c>
      <c r="F2530" t="s">
        <v>125256</v>
      </c>
      <c r="G2530" t="s">
        <v>125257</v>
      </c>
    </row>
    <row r="2531" spans="2:7" x14ac:dyDescent="0.15">
      <c r="B2531" s="3" t="str">
        <f t="shared" si="7"/>
        <v>hightest479_1</v>
      </c>
      <c r="C2531" s="4" t="s">
        <v>125258</v>
      </c>
      <c r="D2531" s="5">
        <v>2</v>
      </c>
      <c r="E2531" t="s">
        <v>125259</v>
      </c>
      <c r="F2531" t="s">
        <v>125260</v>
      </c>
      <c r="G2531" t="s">
        <v>125261</v>
      </c>
    </row>
    <row r="2532" spans="2:7" x14ac:dyDescent="0.15">
      <c r="B2532" s="3" t="str">
        <f t="shared" si="7"/>
        <v>hightest480_1</v>
      </c>
      <c r="C2532" s="4" t="s">
        <v>125262</v>
      </c>
      <c r="D2532" s="5">
        <v>2</v>
      </c>
      <c r="E2532" t="s">
        <v>125263</v>
      </c>
      <c r="F2532" t="s">
        <v>125264</v>
      </c>
      <c r="G2532" t="s">
        <v>125265</v>
      </c>
    </row>
    <row r="2533" spans="2:7" x14ac:dyDescent="0.15">
      <c r="B2533" s="3" t="str">
        <f t="shared" si="7"/>
        <v>hightest481_1</v>
      </c>
      <c r="C2533" s="4" t="s">
        <v>125266</v>
      </c>
      <c r="D2533" s="5">
        <v>2</v>
      </c>
      <c r="E2533" t="s">
        <v>125267</v>
      </c>
      <c r="F2533" t="s">
        <v>125268</v>
      </c>
      <c r="G2533" t="s">
        <v>125269</v>
      </c>
    </row>
    <row r="2534" spans="2:7" x14ac:dyDescent="0.15">
      <c r="B2534" s="3" t="str">
        <f t="shared" si="7"/>
        <v>hightest482_1</v>
      </c>
      <c r="C2534" s="4" t="s">
        <v>125270</v>
      </c>
      <c r="D2534" s="5">
        <v>2</v>
      </c>
      <c r="E2534" t="s">
        <v>125271</v>
      </c>
      <c r="F2534" t="s">
        <v>125272</v>
      </c>
      <c r="G2534" t="s">
        <v>125273</v>
      </c>
    </row>
    <row r="2535" spans="2:7" x14ac:dyDescent="0.15">
      <c r="B2535" s="3" t="str">
        <f t="shared" si="7"/>
        <v>hightest483_1</v>
      </c>
      <c r="C2535" s="4" t="s">
        <v>125274</v>
      </c>
      <c r="D2535" s="5">
        <v>2</v>
      </c>
      <c r="E2535" t="s">
        <v>125275</v>
      </c>
      <c r="F2535" t="s">
        <v>125276</v>
      </c>
      <c r="G2535" t="s">
        <v>125277</v>
      </c>
    </row>
    <row r="2536" spans="2:7" x14ac:dyDescent="0.15">
      <c r="B2536" s="3" t="str">
        <f t="shared" si="7"/>
        <v>hightest484_1</v>
      </c>
      <c r="C2536" s="4" t="s">
        <v>125278</v>
      </c>
      <c r="D2536" s="5">
        <v>2</v>
      </c>
      <c r="E2536" t="s">
        <v>125279</v>
      </c>
      <c r="F2536" t="s">
        <v>125280</v>
      </c>
      <c r="G2536" t="s">
        <v>125281</v>
      </c>
    </row>
    <row r="2537" spans="2:7" x14ac:dyDescent="0.15">
      <c r="B2537" s="3" t="str">
        <f t="shared" si="7"/>
        <v>hightest485_1</v>
      </c>
      <c r="C2537" s="4" t="s">
        <v>125282</v>
      </c>
      <c r="D2537" s="5">
        <v>2</v>
      </c>
      <c r="E2537" t="s">
        <v>125283</v>
      </c>
      <c r="F2537" t="s">
        <v>125284</v>
      </c>
      <c r="G2537" t="s">
        <v>125285</v>
      </c>
    </row>
    <row r="2538" spans="2:7" x14ac:dyDescent="0.15">
      <c r="B2538" s="3" t="str">
        <f t="shared" si="7"/>
        <v>hightest486_1</v>
      </c>
      <c r="C2538" s="4" t="s">
        <v>125286</v>
      </c>
      <c r="D2538" s="5">
        <v>2</v>
      </c>
      <c r="E2538" t="s">
        <v>125287</v>
      </c>
      <c r="F2538" t="s">
        <v>125288</v>
      </c>
      <c r="G2538" t="s">
        <v>125289</v>
      </c>
    </row>
    <row r="2539" spans="2:7" x14ac:dyDescent="0.15">
      <c r="B2539" s="3" t="str">
        <f t="shared" si="7"/>
        <v>hightest487_1</v>
      </c>
      <c r="C2539" s="4" t="s">
        <v>125290</v>
      </c>
      <c r="D2539" s="5">
        <v>2</v>
      </c>
      <c r="E2539" t="s">
        <v>125291</v>
      </c>
      <c r="F2539" t="s">
        <v>125292</v>
      </c>
      <c r="G2539" t="s">
        <v>125293</v>
      </c>
    </row>
    <row r="2540" spans="2:7" x14ac:dyDescent="0.15">
      <c r="B2540" s="3" t="str">
        <f t="shared" si="7"/>
        <v>hightest488_1</v>
      </c>
      <c r="C2540" s="4" t="s">
        <v>125294</v>
      </c>
      <c r="D2540" s="5">
        <v>2</v>
      </c>
      <c r="E2540" t="s">
        <v>125295</v>
      </c>
      <c r="F2540" t="s">
        <v>125296</v>
      </c>
      <c r="G2540" t="s">
        <v>125297</v>
      </c>
    </row>
    <row r="2541" spans="2:7" x14ac:dyDescent="0.15">
      <c r="B2541" s="3" t="str">
        <f t="shared" si="7"/>
        <v>hightest489_1</v>
      </c>
      <c r="C2541" s="4" t="s">
        <v>125298</v>
      </c>
      <c r="D2541" s="5">
        <v>2</v>
      </c>
      <c r="E2541" t="s">
        <v>125299</v>
      </c>
      <c r="F2541" t="s">
        <v>125300</v>
      </c>
      <c r="G2541" t="s">
        <v>125301</v>
      </c>
    </row>
    <row r="2542" spans="2:7" x14ac:dyDescent="0.15">
      <c r="B2542" s="3" t="str">
        <f t="shared" si="7"/>
        <v>hightest490_1</v>
      </c>
      <c r="C2542" s="4" t="s">
        <v>125302</v>
      </c>
      <c r="D2542" s="5">
        <v>2</v>
      </c>
      <c r="E2542" t="s">
        <v>125303</v>
      </c>
      <c r="F2542" t="s">
        <v>125304</v>
      </c>
      <c r="G2542" t="s">
        <v>125305</v>
      </c>
    </row>
    <row r="2543" spans="2:7" x14ac:dyDescent="0.15">
      <c r="B2543" s="3" t="str">
        <f t="shared" si="7"/>
        <v>hightest491_1</v>
      </c>
      <c r="C2543" s="4" t="s">
        <v>125306</v>
      </c>
      <c r="D2543" s="5">
        <v>2</v>
      </c>
      <c r="E2543" t="s">
        <v>125307</v>
      </c>
      <c r="F2543" t="s">
        <v>125308</v>
      </c>
      <c r="G2543" t="s">
        <v>125309</v>
      </c>
    </row>
    <row r="2544" spans="2:7" x14ac:dyDescent="0.15">
      <c r="B2544" s="3" t="str">
        <f t="shared" si="7"/>
        <v>hightest492_1</v>
      </c>
      <c r="C2544" s="4" t="s">
        <v>125310</v>
      </c>
      <c r="D2544" s="5">
        <v>2</v>
      </c>
      <c r="E2544" t="s">
        <v>125311</v>
      </c>
      <c r="F2544" t="s">
        <v>125312</v>
      </c>
      <c r="G2544" t="s">
        <v>125313</v>
      </c>
    </row>
    <row r="2545" spans="2:7" x14ac:dyDescent="0.15">
      <c r="B2545" s="3" t="str">
        <f t="shared" si="7"/>
        <v>hightest493_1</v>
      </c>
      <c r="C2545" s="4" t="s">
        <v>125314</v>
      </c>
      <c r="D2545" s="5">
        <v>2</v>
      </c>
      <c r="E2545" t="s">
        <v>125315</v>
      </c>
      <c r="F2545" t="s">
        <v>125316</v>
      </c>
      <c r="G2545" t="s">
        <v>125317</v>
      </c>
    </row>
    <row r="2546" spans="2:7" x14ac:dyDescent="0.15">
      <c r="B2546" s="3" t="str">
        <f t="shared" si="7"/>
        <v>hightest494_1</v>
      </c>
      <c r="C2546" s="4" t="s">
        <v>125318</v>
      </c>
      <c r="D2546" s="5">
        <v>2</v>
      </c>
      <c r="E2546" t="s">
        <v>125319</v>
      </c>
      <c r="F2546" t="s">
        <v>125320</v>
      </c>
      <c r="G2546" t="s">
        <v>125321</v>
      </c>
    </row>
    <row r="2547" spans="2:7" x14ac:dyDescent="0.15">
      <c r="B2547" s="3" t="str">
        <f t="shared" si="7"/>
        <v>hightest495_1</v>
      </c>
      <c r="C2547" s="4" t="s">
        <v>125322</v>
      </c>
      <c r="D2547" s="5">
        <v>2</v>
      </c>
      <c r="E2547" t="s">
        <v>125323</v>
      </c>
      <c r="F2547" t="s">
        <v>125324</v>
      </c>
      <c r="G2547" t="s">
        <v>125325</v>
      </c>
    </row>
    <row r="2548" spans="2:7" x14ac:dyDescent="0.15">
      <c r="B2548" s="3" t="str">
        <f t="shared" si="7"/>
        <v>hightest496_1</v>
      </c>
      <c r="C2548" s="4" t="s">
        <v>125326</v>
      </c>
      <c r="D2548" s="5">
        <v>2</v>
      </c>
      <c r="E2548" t="s">
        <v>125327</v>
      </c>
      <c r="F2548" t="s">
        <v>125328</v>
      </c>
      <c r="G2548" t="s">
        <v>125329</v>
      </c>
    </row>
    <row r="2549" spans="2:7" x14ac:dyDescent="0.15">
      <c r="B2549" s="3" t="str">
        <f t="shared" si="7"/>
        <v>hightest497_1</v>
      </c>
      <c r="C2549" s="4" t="s">
        <v>125330</v>
      </c>
      <c r="D2549" s="5">
        <v>2</v>
      </c>
      <c r="E2549" t="s">
        <v>125331</v>
      </c>
      <c r="F2549" t="s">
        <v>125332</v>
      </c>
      <c r="G2549" t="s">
        <v>125333</v>
      </c>
    </row>
    <row r="2550" spans="2:7" x14ac:dyDescent="0.15">
      <c r="B2550" s="3" t="str">
        <f t="shared" si="7"/>
        <v>hightest498_1</v>
      </c>
      <c r="C2550" s="4" t="s">
        <v>125334</v>
      </c>
      <c r="D2550" s="5">
        <v>2</v>
      </c>
      <c r="E2550" t="s">
        <v>125335</v>
      </c>
      <c r="F2550" t="s">
        <v>125336</v>
      </c>
      <c r="G2550" t="s">
        <v>125337</v>
      </c>
    </row>
    <row r="2551" spans="2:7" x14ac:dyDescent="0.15">
      <c r="B2551" s="3" t="str">
        <f t="shared" si="7"/>
        <v>hightest499_1</v>
      </c>
      <c r="C2551" s="4" t="s">
        <v>125338</v>
      </c>
      <c r="D2551" s="5">
        <v>2</v>
      </c>
      <c r="E2551" t="s">
        <v>125339</v>
      </c>
      <c r="F2551" t="s">
        <v>125340</v>
      </c>
      <c r="G2551" t="s">
        <v>125341</v>
      </c>
    </row>
    <row r="2552" spans="2:7" x14ac:dyDescent="0.15">
      <c r="B2552" s="3" t="str">
        <f t="shared" si="7"/>
        <v>hightest500_1</v>
      </c>
      <c r="C2552" s="4" t="s">
        <v>125342</v>
      </c>
      <c r="D2552" s="5">
        <v>2</v>
      </c>
      <c r="E2552" t="s">
        <v>125343</v>
      </c>
      <c r="F2552" t="s">
        <v>125344</v>
      </c>
      <c r="G2552" t="s">
        <v>125345</v>
      </c>
    </row>
    <row r="2553" spans="2:7" x14ac:dyDescent="0.15">
      <c r="B2553" s="3" t="str">
        <f t="shared" si="7"/>
        <v>hightest501_1</v>
      </c>
      <c r="C2553" s="4" t="s">
        <v>125346</v>
      </c>
      <c r="D2553" s="5">
        <v>2</v>
      </c>
      <c r="E2553" t="s">
        <v>125347</v>
      </c>
      <c r="F2553" t="s">
        <v>125348</v>
      </c>
      <c r="G2553" t="s">
        <v>125349</v>
      </c>
    </row>
    <row r="2554" spans="2:7" x14ac:dyDescent="0.15">
      <c r="B2554" s="3" t="str">
        <f t="shared" si="7"/>
        <v>hightest502_1</v>
      </c>
      <c r="C2554" s="4" t="s">
        <v>125350</v>
      </c>
      <c r="D2554" s="5">
        <v>2</v>
      </c>
      <c r="E2554" t="s">
        <v>125351</v>
      </c>
      <c r="F2554" t="s">
        <v>125352</v>
      </c>
      <c r="G2554" t="s">
        <v>125353</v>
      </c>
    </row>
    <row r="2555" spans="2:7" x14ac:dyDescent="0.15">
      <c r="B2555" s="3" t="str">
        <f t="shared" si="7"/>
        <v>hightest503_1</v>
      </c>
      <c r="C2555" s="4" t="s">
        <v>125354</v>
      </c>
      <c r="D2555" s="5">
        <v>2</v>
      </c>
      <c r="E2555" t="s">
        <v>125355</v>
      </c>
      <c r="F2555" t="s">
        <v>125356</v>
      </c>
      <c r="G2555" t="s">
        <v>125357</v>
      </c>
    </row>
    <row r="2556" spans="2:7" x14ac:dyDescent="0.15">
      <c r="B2556" s="3" t="str">
        <f t="shared" si="7"/>
        <v>hightest504_1</v>
      </c>
      <c r="C2556" s="4" t="s">
        <v>125358</v>
      </c>
      <c r="D2556" s="5">
        <v>2</v>
      </c>
      <c r="E2556" t="s">
        <v>125359</v>
      </c>
      <c r="F2556" t="s">
        <v>125360</v>
      </c>
      <c r="G2556" t="s">
        <v>125361</v>
      </c>
    </row>
    <row r="2557" spans="2:7" x14ac:dyDescent="0.15">
      <c r="B2557" s="3" t="str">
        <f t="shared" si="7"/>
        <v>hightest505_1</v>
      </c>
      <c r="C2557" s="4" t="s">
        <v>125362</v>
      </c>
      <c r="D2557" s="5">
        <v>2</v>
      </c>
      <c r="E2557" t="s">
        <v>125363</v>
      </c>
      <c r="F2557" t="s">
        <v>125364</v>
      </c>
      <c r="G2557" t="s">
        <v>125365</v>
      </c>
    </row>
    <row r="2558" spans="2:7" x14ac:dyDescent="0.15">
      <c r="B2558" s="3" t="str">
        <f t="shared" si="7"/>
        <v>hightest506_1</v>
      </c>
      <c r="C2558" s="4" t="s">
        <v>125366</v>
      </c>
      <c r="D2558" s="5">
        <v>2</v>
      </c>
      <c r="E2558" t="s">
        <v>125367</v>
      </c>
      <c r="F2558" t="s">
        <v>125368</v>
      </c>
      <c r="G2558" t="s">
        <v>125369</v>
      </c>
    </row>
    <row r="2559" spans="2:7" x14ac:dyDescent="0.15">
      <c r="B2559" s="3" t="str">
        <f t="shared" si="7"/>
        <v>hightest507_1</v>
      </c>
      <c r="C2559" s="4" t="s">
        <v>125370</v>
      </c>
      <c r="D2559" s="5">
        <v>2</v>
      </c>
      <c r="E2559" t="s">
        <v>125371</v>
      </c>
      <c r="F2559" t="s">
        <v>125372</v>
      </c>
      <c r="G2559" t="s">
        <v>125373</v>
      </c>
    </row>
    <row r="2560" spans="2:7" x14ac:dyDescent="0.15">
      <c r="B2560" s="3" t="str">
        <f t="shared" si="7"/>
        <v>hightest508_1</v>
      </c>
      <c r="C2560" s="4" t="s">
        <v>125374</v>
      </c>
      <c r="D2560" s="5">
        <v>2</v>
      </c>
      <c r="E2560" t="s">
        <v>125375</v>
      </c>
      <c r="F2560" t="s">
        <v>125376</v>
      </c>
      <c r="G2560" t="s">
        <v>125377</v>
      </c>
    </row>
    <row r="2561" spans="2:7" x14ac:dyDescent="0.15">
      <c r="B2561" s="3" t="str">
        <f t="shared" si="7"/>
        <v>hightest509_1</v>
      </c>
      <c r="C2561" s="4" t="s">
        <v>125378</v>
      </c>
      <c r="D2561" s="5">
        <v>2</v>
      </c>
      <c r="E2561" t="s">
        <v>125379</v>
      </c>
      <c r="F2561" t="s">
        <v>125380</v>
      </c>
      <c r="G2561" t="s">
        <v>125381</v>
      </c>
    </row>
    <row r="2562" spans="2:7" x14ac:dyDescent="0.15">
      <c r="B2562" s="3" t="str">
        <f t="shared" si="7"/>
        <v>hightest510_1</v>
      </c>
      <c r="C2562" s="4" t="s">
        <v>125382</v>
      </c>
      <c r="D2562" s="5">
        <v>2</v>
      </c>
      <c r="E2562" t="s">
        <v>125383</v>
      </c>
      <c r="F2562" t="s">
        <v>125384</v>
      </c>
      <c r="G2562" t="s">
        <v>125385</v>
      </c>
    </row>
    <row r="2563" spans="2:7" x14ac:dyDescent="0.15">
      <c r="B2563" s="3" t="str">
        <f t="shared" si="7"/>
        <v>hightest511_1</v>
      </c>
      <c r="C2563" s="4" t="s">
        <v>125386</v>
      </c>
      <c r="D2563" s="5">
        <v>2</v>
      </c>
      <c r="E2563" t="s">
        <v>125387</v>
      </c>
      <c r="F2563" t="s">
        <v>125388</v>
      </c>
      <c r="G2563" t="s">
        <v>125389</v>
      </c>
    </row>
    <row r="2564" spans="2:7" x14ac:dyDescent="0.15">
      <c r="B2564" s="3" t="str">
        <f t="shared" si="7"/>
        <v>hightest512_1</v>
      </c>
      <c r="C2564" s="4" t="s">
        <v>125390</v>
      </c>
      <c r="D2564" s="5">
        <v>2</v>
      </c>
      <c r="E2564" t="s">
        <v>125391</v>
      </c>
      <c r="F2564" t="s">
        <v>125392</v>
      </c>
      <c r="G2564" t="s">
        <v>125393</v>
      </c>
    </row>
    <row r="2565" spans="2:7" x14ac:dyDescent="0.15">
      <c r="B2565" s="3" t="str">
        <f t="shared" si="7"/>
        <v>hightest513_1</v>
      </c>
      <c r="C2565" s="4" t="s">
        <v>125394</v>
      </c>
      <c r="D2565" s="5">
        <v>2</v>
      </c>
      <c r="E2565" t="s">
        <v>125395</v>
      </c>
      <c r="F2565" t="s">
        <v>125396</v>
      </c>
      <c r="G2565" t="s">
        <v>125397</v>
      </c>
    </row>
    <row r="2566" spans="2:7" x14ac:dyDescent="0.15">
      <c r="B2566" s="3" t="str">
        <f t="shared" ref="B2566:B2629" si="8">B518&amp;"_1"</f>
        <v>hightest514_1</v>
      </c>
      <c r="C2566" s="4" t="s">
        <v>125398</v>
      </c>
      <c r="D2566" s="5">
        <v>2</v>
      </c>
      <c r="E2566" t="s">
        <v>125399</v>
      </c>
      <c r="F2566" t="s">
        <v>125400</v>
      </c>
      <c r="G2566" t="s">
        <v>125401</v>
      </c>
    </row>
    <row r="2567" spans="2:7" x14ac:dyDescent="0.15">
      <c r="B2567" s="3" t="str">
        <f t="shared" si="8"/>
        <v>hightest515_1</v>
      </c>
      <c r="C2567" s="4" t="s">
        <v>125402</v>
      </c>
      <c r="D2567" s="5">
        <v>2</v>
      </c>
      <c r="E2567" t="s">
        <v>125403</v>
      </c>
      <c r="F2567" t="s">
        <v>125404</v>
      </c>
      <c r="G2567" t="s">
        <v>125405</v>
      </c>
    </row>
    <row r="2568" spans="2:7" x14ac:dyDescent="0.15">
      <c r="B2568" s="3" t="str">
        <f t="shared" si="8"/>
        <v>hightest516_1</v>
      </c>
      <c r="C2568" s="4" t="s">
        <v>125406</v>
      </c>
      <c r="D2568" s="5">
        <v>2</v>
      </c>
      <c r="E2568" t="s">
        <v>125407</v>
      </c>
      <c r="F2568" t="s">
        <v>125408</v>
      </c>
      <c r="G2568" t="s">
        <v>125409</v>
      </c>
    </row>
    <row r="2569" spans="2:7" x14ac:dyDescent="0.15">
      <c r="B2569" s="3" t="str">
        <f t="shared" si="8"/>
        <v>hightest517_1</v>
      </c>
      <c r="C2569" s="4" t="s">
        <v>125410</v>
      </c>
      <c r="D2569" s="5">
        <v>2</v>
      </c>
      <c r="E2569" t="s">
        <v>125411</v>
      </c>
      <c r="F2569" t="s">
        <v>125412</v>
      </c>
      <c r="G2569" t="s">
        <v>125413</v>
      </c>
    </row>
    <row r="2570" spans="2:7" x14ac:dyDescent="0.15">
      <c r="B2570" s="3" t="str">
        <f t="shared" si="8"/>
        <v>hightest518_1</v>
      </c>
      <c r="C2570" s="4" t="s">
        <v>125414</v>
      </c>
      <c r="D2570" s="5">
        <v>2</v>
      </c>
      <c r="E2570" t="s">
        <v>125415</v>
      </c>
      <c r="F2570" t="s">
        <v>125416</v>
      </c>
      <c r="G2570" t="s">
        <v>125417</v>
      </c>
    </row>
    <row r="2571" spans="2:7" x14ac:dyDescent="0.15">
      <c r="B2571" s="3" t="str">
        <f t="shared" si="8"/>
        <v>hightest519_1</v>
      </c>
      <c r="C2571" s="4" t="s">
        <v>125418</v>
      </c>
      <c r="D2571" s="5">
        <v>2</v>
      </c>
      <c r="E2571" t="s">
        <v>125419</v>
      </c>
      <c r="F2571" t="s">
        <v>125420</v>
      </c>
      <c r="G2571" t="s">
        <v>125421</v>
      </c>
    </row>
    <row r="2572" spans="2:7" x14ac:dyDescent="0.15">
      <c r="B2572" s="3" t="str">
        <f t="shared" si="8"/>
        <v>hightest520_1</v>
      </c>
      <c r="C2572" s="4" t="s">
        <v>125422</v>
      </c>
      <c r="D2572" s="5">
        <v>2</v>
      </c>
      <c r="E2572" t="s">
        <v>125423</v>
      </c>
      <c r="F2572" t="s">
        <v>125424</v>
      </c>
      <c r="G2572" t="s">
        <v>125425</v>
      </c>
    </row>
    <row r="2573" spans="2:7" x14ac:dyDescent="0.15">
      <c r="B2573" s="3" t="str">
        <f t="shared" si="8"/>
        <v>hightest521_1</v>
      </c>
      <c r="C2573" s="4" t="s">
        <v>125426</v>
      </c>
      <c r="D2573" s="5">
        <v>2</v>
      </c>
      <c r="E2573" t="s">
        <v>125427</v>
      </c>
      <c r="F2573" t="s">
        <v>125428</v>
      </c>
      <c r="G2573" t="s">
        <v>125429</v>
      </c>
    </row>
    <row r="2574" spans="2:7" x14ac:dyDescent="0.15">
      <c r="B2574" s="3" t="str">
        <f t="shared" si="8"/>
        <v>hightest522_1</v>
      </c>
      <c r="C2574" s="4" t="s">
        <v>125430</v>
      </c>
      <c r="D2574" s="5">
        <v>2</v>
      </c>
      <c r="E2574" t="s">
        <v>125431</v>
      </c>
      <c r="F2574" t="s">
        <v>125432</v>
      </c>
      <c r="G2574" t="s">
        <v>125433</v>
      </c>
    </row>
    <row r="2575" spans="2:7" x14ac:dyDescent="0.15">
      <c r="B2575" s="3" t="str">
        <f t="shared" si="8"/>
        <v>hightest523_1</v>
      </c>
      <c r="C2575" s="4" t="s">
        <v>125434</v>
      </c>
      <c r="D2575" s="5">
        <v>2</v>
      </c>
      <c r="E2575" t="s">
        <v>125435</v>
      </c>
      <c r="F2575" t="s">
        <v>125436</v>
      </c>
      <c r="G2575" t="s">
        <v>125437</v>
      </c>
    </row>
    <row r="2576" spans="2:7" x14ac:dyDescent="0.15">
      <c r="B2576" s="3" t="str">
        <f t="shared" si="8"/>
        <v>hightest524_1</v>
      </c>
      <c r="C2576" s="4" t="s">
        <v>125438</v>
      </c>
      <c r="D2576" s="5">
        <v>2</v>
      </c>
      <c r="E2576" t="s">
        <v>125439</v>
      </c>
      <c r="F2576" t="s">
        <v>125440</v>
      </c>
      <c r="G2576" t="s">
        <v>125441</v>
      </c>
    </row>
    <row r="2577" spans="2:7" x14ac:dyDescent="0.15">
      <c r="B2577" s="3" t="str">
        <f t="shared" si="8"/>
        <v>hightest525_1</v>
      </c>
      <c r="C2577" s="4" t="s">
        <v>125442</v>
      </c>
      <c r="D2577" s="5">
        <v>2</v>
      </c>
      <c r="E2577" t="s">
        <v>125443</v>
      </c>
      <c r="F2577" t="s">
        <v>125444</v>
      </c>
      <c r="G2577" t="s">
        <v>125445</v>
      </c>
    </row>
    <row r="2578" spans="2:7" x14ac:dyDescent="0.15">
      <c r="B2578" s="3" t="str">
        <f t="shared" si="8"/>
        <v>hightest526_1</v>
      </c>
      <c r="C2578" s="4" t="s">
        <v>125446</v>
      </c>
      <c r="D2578" s="5">
        <v>2</v>
      </c>
      <c r="E2578" t="s">
        <v>125447</v>
      </c>
      <c r="F2578" t="s">
        <v>125448</v>
      </c>
      <c r="G2578" t="s">
        <v>125449</v>
      </c>
    </row>
    <row r="2579" spans="2:7" x14ac:dyDescent="0.15">
      <c r="B2579" s="3" t="str">
        <f t="shared" si="8"/>
        <v>hightest527_1</v>
      </c>
      <c r="C2579" s="4" t="s">
        <v>125450</v>
      </c>
      <c r="D2579" s="5">
        <v>2</v>
      </c>
      <c r="E2579" t="s">
        <v>125451</v>
      </c>
      <c r="F2579" t="s">
        <v>125452</v>
      </c>
      <c r="G2579" t="s">
        <v>125453</v>
      </c>
    </row>
    <row r="2580" spans="2:7" x14ac:dyDescent="0.15">
      <c r="B2580" s="3" t="str">
        <f t="shared" si="8"/>
        <v>hightest528_1</v>
      </c>
      <c r="C2580" s="4" t="s">
        <v>125454</v>
      </c>
      <c r="D2580" s="5">
        <v>2</v>
      </c>
      <c r="E2580" t="s">
        <v>125455</v>
      </c>
      <c r="F2580" t="s">
        <v>125456</v>
      </c>
      <c r="G2580" t="s">
        <v>125457</v>
      </c>
    </row>
    <row r="2581" spans="2:7" x14ac:dyDescent="0.15">
      <c r="B2581" s="3" t="str">
        <f t="shared" si="8"/>
        <v>hightest529_1</v>
      </c>
      <c r="C2581" s="4" t="s">
        <v>125458</v>
      </c>
      <c r="D2581" s="5">
        <v>2</v>
      </c>
      <c r="E2581" t="s">
        <v>125459</v>
      </c>
      <c r="F2581" t="s">
        <v>125460</v>
      </c>
      <c r="G2581" t="s">
        <v>125461</v>
      </c>
    </row>
    <row r="2582" spans="2:7" x14ac:dyDescent="0.15">
      <c r="B2582" s="3" t="str">
        <f t="shared" si="8"/>
        <v>hightest530_1</v>
      </c>
      <c r="C2582" s="4" t="s">
        <v>125462</v>
      </c>
      <c r="D2582" s="5">
        <v>2</v>
      </c>
      <c r="E2582" t="s">
        <v>125463</v>
      </c>
      <c r="F2582" t="s">
        <v>125464</v>
      </c>
      <c r="G2582" t="s">
        <v>125465</v>
      </c>
    </row>
    <row r="2583" spans="2:7" x14ac:dyDescent="0.15">
      <c r="B2583" s="3" t="str">
        <f t="shared" si="8"/>
        <v>hightest531_1</v>
      </c>
      <c r="C2583" s="4" t="s">
        <v>125466</v>
      </c>
      <c r="D2583" s="5">
        <v>2</v>
      </c>
      <c r="E2583" t="s">
        <v>125467</v>
      </c>
      <c r="F2583" t="s">
        <v>125468</v>
      </c>
      <c r="G2583" t="s">
        <v>125469</v>
      </c>
    </row>
    <row r="2584" spans="2:7" x14ac:dyDescent="0.15">
      <c r="B2584" s="3" t="str">
        <f t="shared" si="8"/>
        <v>hightest532_1</v>
      </c>
      <c r="C2584" s="4" t="s">
        <v>125470</v>
      </c>
      <c r="D2584" s="5">
        <v>2</v>
      </c>
      <c r="E2584" t="s">
        <v>125471</v>
      </c>
      <c r="F2584" t="s">
        <v>125472</v>
      </c>
      <c r="G2584" t="s">
        <v>125473</v>
      </c>
    </row>
    <row r="2585" spans="2:7" x14ac:dyDescent="0.15">
      <c r="B2585" s="3" t="str">
        <f t="shared" si="8"/>
        <v>hightest533_1</v>
      </c>
      <c r="C2585" s="4" t="s">
        <v>125474</v>
      </c>
      <c r="D2585" s="5">
        <v>2</v>
      </c>
      <c r="E2585" t="s">
        <v>125475</v>
      </c>
      <c r="F2585" t="s">
        <v>125476</v>
      </c>
      <c r="G2585" t="s">
        <v>125477</v>
      </c>
    </row>
    <row r="2586" spans="2:7" x14ac:dyDescent="0.15">
      <c r="B2586" s="3" t="str">
        <f t="shared" si="8"/>
        <v>hightest534_1</v>
      </c>
      <c r="C2586" s="4" t="s">
        <v>125478</v>
      </c>
      <c r="D2586" s="5">
        <v>2</v>
      </c>
      <c r="E2586" t="s">
        <v>125479</v>
      </c>
      <c r="F2586" t="s">
        <v>125480</v>
      </c>
      <c r="G2586" t="s">
        <v>125481</v>
      </c>
    </row>
    <row r="2587" spans="2:7" x14ac:dyDescent="0.15">
      <c r="B2587" s="3" t="str">
        <f t="shared" si="8"/>
        <v>hightest535_1</v>
      </c>
      <c r="C2587" s="4" t="s">
        <v>125482</v>
      </c>
      <c r="D2587" s="5">
        <v>2</v>
      </c>
      <c r="E2587" t="s">
        <v>125483</v>
      </c>
      <c r="F2587" t="s">
        <v>125484</v>
      </c>
      <c r="G2587" t="s">
        <v>125485</v>
      </c>
    </row>
    <row r="2588" spans="2:7" x14ac:dyDescent="0.15">
      <c r="B2588" s="3" t="str">
        <f t="shared" si="8"/>
        <v>hightest536_1</v>
      </c>
      <c r="C2588" s="4" t="s">
        <v>125486</v>
      </c>
      <c r="D2588" s="5">
        <v>2</v>
      </c>
      <c r="E2588" t="s">
        <v>125487</v>
      </c>
      <c r="F2588" t="s">
        <v>125488</v>
      </c>
      <c r="G2588" t="s">
        <v>125489</v>
      </c>
    </row>
    <row r="2589" spans="2:7" x14ac:dyDescent="0.15">
      <c r="B2589" s="3" t="str">
        <f t="shared" si="8"/>
        <v>hightest537_1</v>
      </c>
      <c r="C2589" s="4" t="s">
        <v>125490</v>
      </c>
      <c r="D2589" s="5">
        <v>2</v>
      </c>
      <c r="E2589" t="s">
        <v>125491</v>
      </c>
      <c r="F2589" t="s">
        <v>125492</v>
      </c>
      <c r="G2589" t="s">
        <v>125493</v>
      </c>
    </row>
    <row r="2590" spans="2:7" x14ac:dyDescent="0.15">
      <c r="B2590" s="3" t="str">
        <f t="shared" si="8"/>
        <v>hightest538_1</v>
      </c>
      <c r="C2590" s="4" t="s">
        <v>125494</v>
      </c>
      <c r="D2590" s="5">
        <v>2</v>
      </c>
      <c r="E2590" t="s">
        <v>125495</v>
      </c>
      <c r="F2590" t="s">
        <v>125496</v>
      </c>
      <c r="G2590" t="s">
        <v>125497</v>
      </c>
    </row>
    <row r="2591" spans="2:7" x14ac:dyDescent="0.15">
      <c r="B2591" s="3" t="str">
        <f t="shared" si="8"/>
        <v>hightest539_1</v>
      </c>
      <c r="C2591" s="4" t="s">
        <v>125498</v>
      </c>
      <c r="D2591" s="5">
        <v>2</v>
      </c>
      <c r="E2591" t="s">
        <v>125499</v>
      </c>
      <c r="F2591" t="s">
        <v>125500</v>
      </c>
      <c r="G2591" t="s">
        <v>125501</v>
      </c>
    </row>
    <row r="2592" spans="2:7" x14ac:dyDescent="0.15">
      <c r="B2592" s="3" t="str">
        <f t="shared" si="8"/>
        <v>hightest540_1</v>
      </c>
      <c r="C2592" s="4" t="s">
        <v>125502</v>
      </c>
      <c r="D2592" s="5">
        <v>2</v>
      </c>
      <c r="E2592" t="s">
        <v>125503</v>
      </c>
      <c r="F2592" t="s">
        <v>125504</v>
      </c>
      <c r="G2592" t="s">
        <v>125505</v>
      </c>
    </row>
    <row r="2593" spans="2:7" x14ac:dyDescent="0.15">
      <c r="B2593" s="3" t="str">
        <f t="shared" si="8"/>
        <v>hightest541_1</v>
      </c>
      <c r="C2593" s="4" t="s">
        <v>125506</v>
      </c>
      <c r="D2593" s="5">
        <v>2</v>
      </c>
      <c r="E2593" t="s">
        <v>125507</v>
      </c>
      <c r="F2593" t="s">
        <v>125508</v>
      </c>
      <c r="G2593" t="s">
        <v>125509</v>
      </c>
    </row>
    <row r="2594" spans="2:7" x14ac:dyDescent="0.15">
      <c r="B2594" s="3" t="str">
        <f t="shared" si="8"/>
        <v>hightest542_1</v>
      </c>
      <c r="C2594" s="4" t="s">
        <v>125510</v>
      </c>
      <c r="D2594" s="5">
        <v>2</v>
      </c>
      <c r="E2594" t="s">
        <v>125511</v>
      </c>
      <c r="F2594" t="s">
        <v>125512</v>
      </c>
      <c r="G2594" t="s">
        <v>125513</v>
      </c>
    </row>
    <row r="2595" spans="2:7" x14ac:dyDescent="0.15">
      <c r="B2595" s="3" t="str">
        <f t="shared" si="8"/>
        <v>hightest543_1</v>
      </c>
      <c r="C2595" s="4" t="s">
        <v>125514</v>
      </c>
      <c r="D2595" s="5">
        <v>2</v>
      </c>
      <c r="E2595" t="s">
        <v>125515</v>
      </c>
      <c r="F2595" t="s">
        <v>125516</v>
      </c>
      <c r="G2595" t="s">
        <v>125517</v>
      </c>
    </row>
    <row r="2596" spans="2:7" x14ac:dyDescent="0.15">
      <c r="B2596" s="3" t="str">
        <f t="shared" si="8"/>
        <v>hightest544_1</v>
      </c>
      <c r="C2596" s="4" t="s">
        <v>125518</v>
      </c>
      <c r="D2596" s="5">
        <v>2</v>
      </c>
      <c r="E2596" t="s">
        <v>125519</v>
      </c>
      <c r="F2596" t="s">
        <v>125520</v>
      </c>
      <c r="G2596" t="s">
        <v>125521</v>
      </c>
    </row>
    <row r="2597" spans="2:7" x14ac:dyDescent="0.15">
      <c r="B2597" s="3" t="str">
        <f t="shared" si="8"/>
        <v>hightest545_1</v>
      </c>
      <c r="C2597" s="4" t="s">
        <v>125522</v>
      </c>
      <c r="D2597" s="5">
        <v>2</v>
      </c>
      <c r="E2597" t="s">
        <v>125523</v>
      </c>
      <c r="F2597" t="s">
        <v>125524</v>
      </c>
      <c r="G2597" t="s">
        <v>125525</v>
      </c>
    </row>
    <row r="2598" spans="2:7" x14ac:dyDescent="0.15">
      <c r="B2598" s="3" t="str">
        <f t="shared" si="8"/>
        <v>hightest546_1</v>
      </c>
      <c r="C2598" s="4" t="s">
        <v>125526</v>
      </c>
      <c r="D2598" s="5">
        <v>2</v>
      </c>
      <c r="E2598" t="s">
        <v>125527</v>
      </c>
      <c r="F2598" t="s">
        <v>125528</v>
      </c>
      <c r="G2598" t="s">
        <v>125529</v>
      </c>
    </row>
    <row r="2599" spans="2:7" x14ac:dyDescent="0.15">
      <c r="B2599" s="3" t="str">
        <f t="shared" si="8"/>
        <v>hightest547_1</v>
      </c>
      <c r="C2599" s="4" t="s">
        <v>125530</v>
      </c>
      <c r="D2599" s="5">
        <v>2</v>
      </c>
      <c r="E2599" t="s">
        <v>125531</v>
      </c>
      <c r="F2599" t="s">
        <v>125532</v>
      </c>
      <c r="G2599" t="s">
        <v>125533</v>
      </c>
    </row>
    <row r="2600" spans="2:7" x14ac:dyDescent="0.15">
      <c r="B2600" s="3" t="str">
        <f t="shared" si="8"/>
        <v>hightest548_1</v>
      </c>
      <c r="C2600" s="4" t="s">
        <v>125534</v>
      </c>
      <c r="D2600" s="5">
        <v>2</v>
      </c>
      <c r="E2600" t="s">
        <v>125535</v>
      </c>
      <c r="F2600" t="s">
        <v>125536</v>
      </c>
      <c r="G2600" t="s">
        <v>125537</v>
      </c>
    </row>
    <row r="2601" spans="2:7" x14ac:dyDescent="0.15">
      <c r="B2601" s="3" t="str">
        <f t="shared" si="8"/>
        <v>hightest549_1</v>
      </c>
      <c r="C2601" s="4" t="s">
        <v>125538</v>
      </c>
      <c r="D2601" s="5">
        <v>2</v>
      </c>
      <c r="E2601" t="s">
        <v>125539</v>
      </c>
      <c r="F2601" t="s">
        <v>125540</v>
      </c>
      <c r="G2601" t="s">
        <v>125541</v>
      </c>
    </row>
    <row r="2602" spans="2:7" x14ac:dyDescent="0.15">
      <c r="B2602" s="3" t="str">
        <f t="shared" si="8"/>
        <v>hightest550_1</v>
      </c>
      <c r="C2602" s="4" t="s">
        <v>125542</v>
      </c>
      <c r="D2602" s="5">
        <v>2</v>
      </c>
      <c r="E2602" t="s">
        <v>125543</v>
      </c>
      <c r="F2602" t="s">
        <v>125544</v>
      </c>
      <c r="G2602" t="s">
        <v>125545</v>
      </c>
    </row>
    <row r="2603" spans="2:7" x14ac:dyDescent="0.15">
      <c r="B2603" s="3" t="str">
        <f t="shared" si="8"/>
        <v>hightest551_1</v>
      </c>
      <c r="C2603" s="4" t="s">
        <v>125546</v>
      </c>
      <c r="D2603" s="5">
        <v>2</v>
      </c>
      <c r="E2603" t="s">
        <v>125547</v>
      </c>
      <c r="F2603" t="s">
        <v>125548</v>
      </c>
      <c r="G2603" t="s">
        <v>125549</v>
      </c>
    </row>
    <row r="2604" spans="2:7" x14ac:dyDescent="0.15">
      <c r="B2604" s="3" t="str">
        <f t="shared" si="8"/>
        <v>hightest552_1</v>
      </c>
      <c r="C2604" s="4" t="s">
        <v>125550</v>
      </c>
      <c r="D2604" s="5">
        <v>2</v>
      </c>
      <c r="E2604" t="s">
        <v>125551</v>
      </c>
      <c r="F2604" t="s">
        <v>125552</v>
      </c>
      <c r="G2604" t="s">
        <v>125553</v>
      </c>
    </row>
    <row r="2605" spans="2:7" x14ac:dyDescent="0.15">
      <c r="B2605" s="3" t="str">
        <f t="shared" si="8"/>
        <v>hightest553_1</v>
      </c>
      <c r="C2605" s="4" t="s">
        <v>125554</v>
      </c>
      <c r="D2605" s="5">
        <v>2</v>
      </c>
      <c r="E2605" t="s">
        <v>125555</v>
      </c>
      <c r="F2605" t="s">
        <v>125556</v>
      </c>
      <c r="G2605" t="s">
        <v>125557</v>
      </c>
    </row>
    <row r="2606" spans="2:7" x14ac:dyDescent="0.15">
      <c r="B2606" s="3" t="str">
        <f t="shared" si="8"/>
        <v>hightest554_1</v>
      </c>
      <c r="C2606" s="4" t="s">
        <v>125558</v>
      </c>
      <c r="D2606" s="5">
        <v>2</v>
      </c>
      <c r="E2606" t="s">
        <v>125559</v>
      </c>
      <c r="F2606" t="s">
        <v>125560</v>
      </c>
      <c r="G2606" t="s">
        <v>125561</v>
      </c>
    </row>
    <row r="2607" spans="2:7" x14ac:dyDescent="0.15">
      <c r="B2607" s="3" t="str">
        <f t="shared" si="8"/>
        <v>hightest555_1</v>
      </c>
      <c r="C2607" s="4" t="s">
        <v>125562</v>
      </c>
      <c r="D2607" s="5">
        <v>2</v>
      </c>
      <c r="E2607" t="s">
        <v>125563</v>
      </c>
      <c r="F2607" t="s">
        <v>125564</v>
      </c>
      <c r="G2607" t="s">
        <v>125565</v>
      </c>
    </row>
    <row r="2608" spans="2:7" x14ac:dyDescent="0.15">
      <c r="B2608" s="3" t="str">
        <f t="shared" si="8"/>
        <v>hightest556_1</v>
      </c>
      <c r="C2608" s="4" t="s">
        <v>125566</v>
      </c>
      <c r="D2608" s="5">
        <v>2</v>
      </c>
      <c r="E2608" t="s">
        <v>125567</v>
      </c>
      <c r="F2608" t="s">
        <v>125568</v>
      </c>
      <c r="G2608" t="s">
        <v>125569</v>
      </c>
    </row>
    <row r="2609" spans="2:7" x14ac:dyDescent="0.15">
      <c r="B2609" s="3" t="str">
        <f t="shared" si="8"/>
        <v>hightest557_1</v>
      </c>
      <c r="C2609" s="4" t="s">
        <v>125570</v>
      </c>
      <c r="D2609" s="5">
        <v>2</v>
      </c>
      <c r="E2609" t="s">
        <v>125571</v>
      </c>
      <c r="F2609" t="s">
        <v>125572</v>
      </c>
      <c r="G2609" t="s">
        <v>125573</v>
      </c>
    </row>
    <row r="2610" spans="2:7" x14ac:dyDescent="0.15">
      <c r="B2610" s="3" t="str">
        <f t="shared" si="8"/>
        <v>hightest558_1</v>
      </c>
      <c r="C2610" s="4" t="s">
        <v>125574</v>
      </c>
      <c r="D2610" s="5">
        <v>2</v>
      </c>
      <c r="E2610" t="s">
        <v>125575</v>
      </c>
      <c r="F2610" t="s">
        <v>125576</v>
      </c>
      <c r="G2610" t="s">
        <v>125577</v>
      </c>
    </row>
    <row r="2611" spans="2:7" x14ac:dyDescent="0.15">
      <c r="B2611" s="3" t="str">
        <f t="shared" si="8"/>
        <v>hightest559_1</v>
      </c>
      <c r="C2611" s="4" t="s">
        <v>125578</v>
      </c>
      <c r="D2611" s="5">
        <v>2</v>
      </c>
      <c r="E2611" t="s">
        <v>125579</v>
      </c>
      <c r="F2611" t="s">
        <v>125580</v>
      </c>
      <c r="G2611" t="s">
        <v>125581</v>
      </c>
    </row>
    <row r="2612" spans="2:7" x14ac:dyDescent="0.15">
      <c r="B2612" s="3" t="str">
        <f t="shared" si="8"/>
        <v>hightest560_1</v>
      </c>
      <c r="C2612" s="4" t="s">
        <v>125582</v>
      </c>
      <c r="D2612" s="5">
        <v>2</v>
      </c>
      <c r="E2612" t="s">
        <v>125583</v>
      </c>
      <c r="F2612" t="s">
        <v>125584</v>
      </c>
      <c r="G2612" t="s">
        <v>125585</v>
      </c>
    </row>
    <row r="2613" spans="2:7" x14ac:dyDescent="0.15">
      <c r="B2613" s="3" t="str">
        <f t="shared" si="8"/>
        <v>hightest561_1</v>
      </c>
      <c r="C2613" s="4" t="s">
        <v>125586</v>
      </c>
      <c r="D2613" s="5">
        <v>2</v>
      </c>
      <c r="E2613" t="s">
        <v>125587</v>
      </c>
      <c r="F2613" t="s">
        <v>125588</v>
      </c>
      <c r="G2613" t="s">
        <v>125589</v>
      </c>
    </row>
    <row r="2614" spans="2:7" x14ac:dyDescent="0.15">
      <c r="B2614" s="3" t="str">
        <f t="shared" si="8"/>
        <v>hightest562_1</v>
      </c>
      <c r="C2614" s="4" t="s">
        <v>125590</v>
      </c>
      <c r="D2614" s="5">
        <v>2</v>
      </c>
      <c r="E2614" t="s">
        <v>125591</v>
      </c>
      <c r="F2614" t="s">
        <v>125592</v>
      </c>
      <c r="G2614" t="s">
        <v>125593</v>
      </c>
    </row>
    <row r="2615" spans="2:7" x14ac:dyDescent="0.15">
      <c r="B2615" s="3" t="str">
        <f t="shared" si="8"/>
        <v>hightest563_1</v>
      </c>
      <c r="C2615" s="4" t="s">
        <v>125594</v>
      </c>
      <c r="D2615" s="5">
        <v>2</v>
      </c>
      <c r="E2615" t="s">
        <v>125595</v>
      </c>
      <c r="F2615" t="s">
        <v>125596</v>
      </c>
      <c r="G2615" t="s">
        <v>125597</v>
      </c>
    </row>
    <row r="2616" spans="2:7" x14ac:dyDescent="0.15">
      <c r="B2616" s="3" t="str">
        <f t="shared" si="8"/>
        <v>hightest564_1</v>
      </c>
      <c r="C2616" s="4" t="s">
        <v>125598</v>
      </c>
      <c r="D2616" s="5">
        <v>2</v>
      </c>
      <c r="E2616" t="s">
        <v>125599</v>
      </c>
      <c r="F2616" t="s">
        <v>125600</v>
      </c>
      <c r="G2616" t="s">
        <v>125601</v>
      </c>
    </row>
    <row r="2617" spans="2:7" x14ac:dyDescent="0.15">
      <c r="B2617" s="3" t="str">
        <f t="shared" si="8"/>
        <v>hightest565_1</v>
      </c>
      <c r="C2617" s="4" t="s">
        <v>125602</v>
      </c>
      <c r="D2617" s="5">
        <v>2</v>
      </c>
      <c r="E2617" t="s">
        <v>125603</v>
      </c>
      <c r="F2617" t="s">
        <v>125604</v>
      </c>
      <c r="G2617" t="s">
        <v>125605</v>
      </c>
    </row>
    <row r="2618" spans="2:7" x14ac:dyDescent="0.15">
      <c r="B2618" s="3" t="str">
        <f t="shared" si="8"/>
        <v>hightest566_1</v>
      </c>
      <c r="C2618" s="4" t="s">
        <v>125606</v>
      </c>
      <c r="D2618" s="5">
        <v>2</v>
      </c>
      <c r="E2618" t="s">
        <v>125607</v>
      </c>
      <c r="F2618" t="s">
        <v>125608</v>
      </c>
      <c r="G2618" t="s">
        <v>125609</v>
      </c>
    </row>
    <row r="2619" spans="2:7" x14ac:dyDescent="0.15">
      <c r="B2619" s="3" t="str">
        <f t="shared" si="8"/>
        <v>hightest567_1</v>
      </c>
      <c r="C2619" s="4" t="s">
        <v>125610</v>
      </c>
      <c r="D2619" s="5">
        <v>2</v>
      </c>
      <c r="E2619" t="s">
        <v>125611</v>
      </c>
      <c r="F2619" t="s">
        <v>125612</v>
      </c>
      <c r="G2619" t="s">
        <v>125613</v>
      </c>
    </row>
    <row r="2620" spans="2:7" x14ac:dyDescent="0.15">
      <c r="B2620" s="3" t="str">
        <f t="shared" si="8"/>
        <v>hightest568_1</v>
      </c>
      <c r="C2620" s="4" t="s">
        <v>125614</v>
      </c>
      <c r="D2620" s="5">
        <v>2</v>
      </c>
      <c r="E2620" t="s">
        <v>125615</v>
      </c>
      <c r="F2620" t="s">
        <v>125616</v>
      </c>
      <c r="G2620" t="s">
        <v>125617</v>
      </c>
    </row>
    <row r="2621" spans="2:7" x14ac:dyDescent="0.15">
      <c r="B2621" s="3" t="str">
        <f t="shared" si="8"/>
        <v>hightest569_1</v>
      </c>
      <c r="C2621" s="4" t="s">
        <v>125618</v>
      </c>
      <c r="D2621" s="5">
        <v>2</v>
      </c>
      <c r="E2621" t="s">
        <v>125619</v>
      </c>
      <c r="F2621" t="s">
        <v>125620</v>
      </c>
      <c r="G2621" t="s">
        <v>125621</v>
      </c>
    </row>
    <row r="2622" spans="2:7" x14ac:dyDescent="0.15">
      <c r="B2622" s="3" t="str">
        <f t="shared" si="8"/>
        <v>hightest570_1</v>
      </c>
      <c r="C2622" s="4" t="s">
        <v>125622</v>
      </c>
      <c r="D2622" s="5">
        <v>2</v>
      </c>
      <c r="E2622" t="s">
        <v>125623</v>
      </c>
      <c r="F2622" t="s">
        <v>125624</v>
      </c>
      <c r="G2622" t="s">
        <v>125625</v>
      </c>
    </row>
    <row r="2623" spans="2:7" x14ac:dyDescent="0.15">
      <c r="B2623" s="3" t="str">
        <f t="shared" si="8"/>
        <v>hightest571_1</v>
      </c>
      <c r="C2623" s="4" t="s">
        <v>125626</v>
      </c>
      <c r="D2623" s="5">
        <v>2</v>
      </c>
      <c r="E2623" t="s">
        <v>125627</v>
      </c>
      <c r="F2623" t="s">
        <v>125628</v>
      </c>
      <c r="G2623" t="s">
        <v>125629</v>
      </c>
    </row>
    <row r="2624" spans="2:7" x14ac:dyDescent="0.15">
      <c r="B2624" s="3" t="str">
        <f t="shared" si="8"/>
        <v>hightest572_1</v>
      </c>
      <c r="C2624" s="4" t="s">
        <v>125630</v>
      </c>
      <c r="D2624" s="5">
        <v>2</v>
      </c>
      <c r="E2624" t="s">
        <v>125631</v>
      </c>
      <c r="F2624" t="s">
        <v>125632</v>
      </c>
      <c r="G2624" t="s">
        <v>125633</v>
      </c>
    </row>
    <row r="2625" spans="2:7" x14ac:dyDescent="0.15">
      <c r="B2625" s="3" t="str">
        <f t="shared" si="8"/>
        <v>hightest573_1</v>
      </c>
      <c r="C2625" s="4" t="s">
        <v>125634</v>
      </c>
      <c r="D2625" s="5">
        <v>2</v>
      </c>
      <c r="E2625" t="s">
        <v>125635</v>
      </c>
      <c r="F2625" t="s">
        <v>125636</v>
      </c>
      <c r="G2625" t="s">
        <v>125637</v>
      </c>
    </row>
    <row r="2626" spans="2:7" x14ac:dyDescent="0.15">
      <c r="B2626" s="3" t="str">
        <f t="shared" si="8"/>
        <v>hightest574_1</v>
      </c>
      <c r="C2626" s="4" t="s">
        <v>125638</v>
      </c>
      <c r="D2626" s="5">
        <v>2</v>
      </c>
      <c r="E2626" t="s">
        <v>125639</v>
      </c>
      <c r="F2626" t="s">
        <v>125640</v>
      </c>
      <c r="G2626" t="s">
        <v>125641</v>
      </c>
    </row>
    <row r="2627" spans="2:7" x14ac:dyDescent="0.15">
      <c r="B2627" s="3" t="str">
        <f t="shared" si="8"/>
        <v>hightest575_1</v>
      </c>
      <c r="C2627" s="4" t="s">
        <v>125642</v>
      </c>
      <c r="D2627" s="5">
        <v>2</v>
      </c>
      <c r="E2627" t="s">
        <v>125643</v>
      </c>
      <c r="F2627" t="s">
        <v>125644</v>
      </c>
      <c r="G2627" t="s">
        <v>125645</v>
      </c>
    </row>
    <row r="2628" spans="2:7" x14ac:dyDescent="0.15">
      <c r="B2628" s="3" t="str">
        <f t="shared" si="8"/>
        <v>hightest576_1</v>
      </c>
      <c r="C2628" s="4" t="s">
        <v>125646</v>
      </c>
      <c r="D2628" s="5">
        <v>2</v>
      </c>
      <c r="E2628" t="s">
        <v>125647</v>
      </c>
      <c r="F2628" t="s">
        <v>125648</v>
      </c>
      <c r="G2628" t="s">
        <v>125649</v>
      </c>
    </row>
    <row r="2629" spans="2:7" x14ac:dyDescent="0.15">
      <c r="B2629" s="3" t="str">
        <f t="shared" si="8"/>
        <v>hightest577_1</v>
      </c>
      <c r="C2629" s="4" t="s">
        <v>125650</v>
      </c>
      <c r="D2629" s="5">
        <v>2</v>
      </c>
      <c r="E2629" t="s">
        <v>125651</v>
      </c>
      <c r="F2629" t="s">
        <v>125652</v>
      </c>
      <c r="G2629" t="s">
        <v>125653</v>
      </c>
    </row>
    <row r="2630" spans="2:7" x14ac:dyDescent="0.15">
      <c r="B2630" s="3" t="str">
        <f t="shared" ref="B2630:B2693" si="9">B582&amp;"_1"</f>
        <v>hightest578_1</v>
      </c>
      <c r="C2630" s="4" t="s">
        <v>125654</v>
      </c>
      <c r="D2630" s="5">
        <v>2</v>
      </c>
      <c r="E2630" t="s">
        <v>125655</v>
      </c>
      <c r="F2630" t="s">
        <v>125656</v>
      </c>
      <c r="G2630" t="s">
        <v>125657</v>
      </c>
    </row>
    <row r="2631" spans="2:7" x14ac:dyDescent="0.15">
      <c r="B2631" s="3" t="str">
        <f t="shared" si="9"/>
        <v>hightest579_1</v>
      </c>
      <c r="C2631" s="4" t="s">
        <v>125658</v>
      </c>
      <c r="D2631" s="5">
        <v>2</v>
      </c>
      <c r="E2631" t="s">
        <v>125659</v>
      </c>
      <c r="F2631" t="s">
        <v>125660</v>
      </c>
      <c r="G2631" t="s">
        <v>125661</v>
      </c>
    </row>
    <row r="2632" spans="2:7" x14ac:dyDescent="0.15">
      <c r="B2632" s="3" t="str">
        <f t="shared" si="9"/>
        <v>hightest580_1</v>
      </c>
      <c r="C2632" s="4" t="s">
        <v>125662</v>
      </c>
      <c r="D2632" s="5">
        <v>2</v>
      </c>
      <c r="E2632" t="s">
        <v>125663</v>
      </c>
      <c r="F2632" t="s">
        <v>125664</v>
      </c>
      <c r="G2632" t="s">
        <v>125665</v>
      </c>
    </row>
    <row r="2633" spans="2:7" x14ac:dyDescent="0.15">
      <c r="B2633" s="3" t="str">
        <f t="shared" si="9"/>
        <v>hightest581_1</v>
      </c>
      <c r="C2633" s="4" t="s">
        <v>125666</v>
      </c>
      <c r="D2633" s="5">
        <v>2</v>
      </c>
      <c r="E2633" t="s">
        <v>125667</v>
      </c>
      <c r="F2633" t="s">
        <v>125668</v>
      </c>
      <c r="G2633" t="s">
        <v>125669</v>
      </c>
    </row>
    <row r="2634" spans="2:7" x14ac:dyDescent="0.15">
      <c r="B2634" s="3" t="str">
        <f t="shared" si="9"/>
        <v>hightest582_1</v>
      </c>
      <c r="C2634" s="4" t="s">
        <v>125670</v>
      </c>
      <c r="D2634" s="5">
        <v>2</v>
      </c>
      <c r="E2634" t="s">
        <v>125671</v>
      </c>
      <c r="F2634" t="s">
        <v>125672</v>
      </c>
      <c r="G2634" t="s">
        <v>125673</v>
      </c>
    </row>
    <row r="2635" spans="2:7" x14ac:dyDescent="0.15">
      <c r="B2635" s="3" t="str">
        <f t="shared" si="9"/>
        <v>hightest583_1</v>
      </c>
      <c r="C2635" s="4" t="s">
        <v>125674</v>
      </c>
      <c r="D2635" s="5">
        <v>2</v>
      </c>
      <c r="E2635" t="s">
        <v>125675</v>
      </c>
      <c r="F2635" t="s">
        <v>125676</v>
      </c>
      <c r="G2635" t="s">
        <v>125677</v>
      </c>
    </row>
    <row r="2636" spans="2:7" x14ac:dyDescent="0.15">
      <c r="B2636" s="3" t="str">
        <f t="shared" si="9"/>
        <v>hightest584_1</v>
      </c>
      <c r="C2636" s="4" t="s">
        <v>125678</v>
      </c>
      <c r="D2636" s="5">
        <v>2</v>
      </c>
      <c r="E2636" t="s">
        <v>125679</v>
      </c>
      <c r="F2636" t="s">
        <v>125680</v>
      </c>
      <c r="G2636" t="s">
        <v>125681</v>
      </c>
    </row>
    <row r="2637" spans="2:7" x14ac:dyDescent="0.15">
      <c r="B2637" s="3" t="str">
        <f t="shared" si="9"/>
        <v>hightest585_1</v>
      </c>
      <c r="C2637" s="4" t="s">
        <v>125682</v>
      </c>
      <c r="D2637" s="5">
        <v>2</v>
      </c>
      <c r="E2637" t="s">
        <v>125683</v>
      </c>
      <c r="F2637" t="s">
        <v>125684</v>
      </c>
      <c r="G2637" t="s">
        <v>125685</v>
      </c>
    </row>
    <row r="2638" spans="2:7" x14ac:dyDescent="0.15">
      <c r="B2638" s="3" t="str">
        <f t="shared" si="9"/>
        <v>hightest586_1</v>
      </c>
      <c r="C2638" s="4" t="s">
        <v>125686</v>
      </c>
      <c r="D2638" s="5">
        <v>2</v>
      </c>
      <c r="E2638" t="s">
        <v>125687</v>
      </c>
      <c r="F2638" t="s">
        <v>125688</v>
      </c>
      <c r="G2638" t="s">
        <v>125689</v>
      </c>
    </row>
    <row r="2639" spans="2:7" x14ac:dyDescent="0.15">
      <c r="B2639" s="3" t="str">
        <f t="shared" si="9"/>
        <v>hightest587_1</v>
      </c>
      <c r="C2639" s="4" t="s">
        <v>125690</v>
      </c>
      <c r="D2639" s="5">
        <v>2</v>
      </c>
      <c r="E2639" t="s">
        <v>125691</v>
      </c>
      <c r="F2639" t="s">
        <v>125692</v>
      </c>
      <c r="G2639" t="s">
        <v>125693</v>
      </c>
    </row>
    <row r="2640" spans="2:7" x14ac:dyDescent="0.15">
      <c r="B2640" s="3" t="str">
        <f t="shared" si="9"/>
        <v>hightest588_1</v>
      </c>
      <c r="C2640" s="4" t="s">
        <v>125694</v>
      </c>
      <c r="D2640" s="5">
        <v>2</v>
      </c>
      <c r="E2640" t="s">
        <v>125695</v>
      </c>
      <c r="F2640" t="s">
        <v>125696</v>
      </c>
      <c r="G2640" t="s">
        <v>125697</v>
      </c>
    </row>
    <row r="2641" spans="2:7" x14ac:dyDescent="0.15">
      <c r="B2641" s="3" t="str">
        <f t="shared" si="9"/>
        <v>hightest589_1</v>
      </c>
      <c r="C2641" s="4" t="s">
        <v>125698</v>
      </c>
      <c r="D2641" s="5">
        <v>2</v>
      </c>
      <c r="E2641" t="s">
        <v>125699</v>
      </c>
      <c r="F2641" t="s">
        <v>125700</v>
      </c>
      <c r="G2641" t="s">
        <v>125701</v>
      </c>
    </row>
    <row r="2642" spans="2:7" x14ac:dyDescent="0.15">
      <c r="B2642" s="3" t="str">
        <f t="shared" si="9"/>
        <v>hightest590_1</v>
      </c>
      <c r="C2642" s="4" t="s">
        <v>125702</v>
      </c>
      <c r="D2642" s="5">
        <v>2</v>
      </c>
      <c r="E2642" t="s">
        <v>125703</v>
      </c>
      <c r="F2642" t="s">
        <v>125704</v>
      </c>
      <c r="G2642" t="s">
        <v>125705</v>
      </c>
    </row>
    <row r="2643" spans="2:7" x14ac:dyDescent="0.15">
      <c r="B2643" s="3" t="str">
        <f t="shared" si="9"/>
        <v>hightest591_1</v>
      </c>
      <c r="C2643" s="4" t="s">
        <v>125706</v>
      </c>
      <c r="D2643" s="5">
        <v>2</v>
      </c>
      <c r="E2643" t="s">
        <v>125707</v>
      </c>
      <c r="F2643" t="s">
        <v>125708</v>
      </c>
      <c r="G2643" t="s">
        <v>125709</v>
      </c>
    </row>
    <row r="2644" spans="2:7" x14ac:dyDescent="0.15">
      <c r="B2644" s="3" t="str">
        <f t="shared" si="9"/>
        <v>hightest592_1</v>
      </c>
      <c r="C2644" s="4" t="s">
        <v>125710</v>
      </c>
      <c r="D2644" s="5">
        <v>2</v>
      </c>
      <c r="E2644" t="s">
        <v>125711</v>
      </c>
      <c r="F2644" t="s">
        <v>125712</v>
      </c>
      <c r="G2644" t="s">
        <v>125713</v>
      </c>
    </row>
    <row r="2645" spans="2:7" x14ac:dyDescent="0.15">
      <c r="B2645" s="3" t="str">
        <f t="shared" si="9"/>
        <v>hightest593_1</v>
      </c>
      <c r="C2645" s="4" t="s">
        <v>125714</v>
      </c>
      <c r="D2645" s="5">
        <v>2</v>
      </c>
      <c r="E2645" t="s">
        <v>125715</v>
      </c>
      <c r="F2645" t="s">
        <v>125716</v>
      </c>
      <c r="G2645" t="s">
        <v>125717</v>
      </c>
    </row>
    <row r="2646" spans="2:7" x14ac:dyDescent="0.15">
      <c r="B2646" s="3" t="str">
        <f t="shared" si="9"/>
        <v>hightest594_1</v>
      </c>
      <c r="C2646" s="4" t="s">
        <v>125718</v>
      </c>
      <c r="D2646" s="5">
        <v>2</v>
      </c>
      <c r="E2646" t="s">
        <v>125719</v>
      </c>
      <c r="F2646" t="s">
        <v>125720</v>
      </c>
      <c r="G2646" t="s">
        <v>125721</v>
      </c>
    </row>
    <row r="2647" spans="2:7" x14ac:dyDescent="0.15">
      <c r="B2647" s="3" t="str">
        <f t="shared" si="9"/>
        <v>hightest595_1</v>
      </c>
      <c r="C2647" s="4" t="s">
        <v>125722</v>
      </c>
      <c r="D2647" s="5">
        <v>2</v>
      </c>
      <c r="E2647" t="s">
        <v>125723</v>
      </c>
      <c r="F2647" t="s">
        <v>125724</v>
      </c>
      <c r="G2647" t="s">
        <v>125725</v>
      </c>
    </row>
    <row r="2648" spans="2:7" x14ac:dyDescent="0.15">
      <c r="B2648" s="3" t="str">
        <f t="shared" si="9"/>
        <v>hightest596_1</v>
      </c>
      <c r="C2648" s="4" t="s">
        <v>125726</v>
      </c>
      <c r="D2648" s="5">
        <v>2</v>
      </c>
      <c r="E2648" t="s">
        <v>125727</v>
      </c>
      <c r="F2648" t="s">
        <v>125728</v>
      </c>
      <c r="G2648" t="s">
        <v>125729</v>
      </c>
    </row>
    <row r="2649" spans="2:7" x14ac:dyDescent="0.15">
      <c r="B2649" s="3" t="str">
        <f t="shared" si="9"/>
        <v>hightest597_1</v>
      </c>
      <c r="C2649" s="4" t="s">
        <v>125730</v>
      </c>
      <c r="D2649" s="5">
        <v>2</v>
      </c>
      <c r="E2649" t="s">
        <v>125731</v>
      </c>
      <c r="F2649" t="s">
        <v>125732</v>
      </c>
      <c r="G2649" t="s">
        <v>125733</v>
      </c>
    </row>
    <row r="2650" spans="2:7" x14ac:dyDescent="0.15">
      <c r="B2650" s="3" t="str">
        <f t="shared" si="9"/>
        <v>hightest598_1</v>
      </c>
      <c r="C2650" s="4" t="s">
        <v>125734</v>
      </c>
      <c r="D2650" s="5">
        <v>2</v>
      </c>
      <c r="E2650" t="s">
        <v>125735</v>
      </c>
      <c r="F2650" t="s">
        <v>125736</v>
      </c>
      <c r="G2650" t="s">
        <v>125737</v>
      </c>
    </row>
    <row r="2651" spans="2:7" x14ac:dyDescent="0.15">
      <c r="B2651" s="3" t="str">
        <f t="shared" si="9"/>
        <v>hightest599_1</v>
      </c>
      <c r="C2651" s="4" t="s">
        <v>125738</v>
      </c>
      <c r="D2651" s="5">
        <v>2</v>
      </c>
      <c r="E2651" t="s">
        <v>125739</v>
      </c>
      <c r="F2651" t="s">
        <v>125740</v>
      </c>
      <c r="G2651" t="s">
        <v>125741</v>
      </c>
    </row>
    <row r="2652" spans="2:7" x14ac:dyDescent="0.15">
      <c r="B2652" s="3" t="str">
        <f t="shared" si="9"/>
        <v>hightest600_1</v>
      </c>
      <c r="C2652" s="4" t="s">
        <v>125742</v>
      </c>
      <c r="D2652" s="5">
        <v>2</v>
      </c>
      <c r="E2652" t="s">
        <v>125743</v>
      </c>
      <c r="F2652" t="s">
        <v>125744</v>
      </c>
      <c r="G2652" t="s">
        <v>125745</v>
      </c>
    </row>
    <row r="2653" spans="2:7" x14ac:dyDescent="0.15">
      <c r="B2653" s="3" t="str">
        <f t="shared" si="9"/>
        <v>hightest601_1</v>
      </c>
      <c r="C2653" s="4" t="s">
        <v>125746</v>
      </c>
      <c r="D2653" s="5">
        <v>2</v>
      </c>
      <c r="E2653" t="s">
        <v>125747</v>
      </c>
      <c r="F2653" t="s">
        <v>125748</v>
      </c>
      <c r="G2653" t="s">
        <v>125749</v>
      </c>
    </row>
    <row r="2654" spans="2:7" x14ac:dyDescent="0.15">
      <c r="B2654" s="3" t="str">
        <f t="shared" si="9"/>
        <v>hightest602_1</v>
      </c>
      <c r="C2654" s="4" t="s">
        <v>125750</v>
      </c>
      <c r="D2654" s="5">
        <v>2</v>
      </c>
      <c r="E2654" t="s">
        <v>125751</v>
      </c>
      <c r="F2654" t="s">
        <v>125752</v>
      </c>
      <c r="G2654" t="s">
        <v>125753</v>
      </c>
    </row>
    <row r="2655" spans="2:7" x14ac:dyDescent="0.15">
      <c r="B2655" s="3" t="str">
        <f t="shared" si="9"/>
        <v>hightest603_1</v>
      </c>
      <c r="C2655" s="4" t="s">
        <v>125754</v>
      </c>
      <c r="D2655" s="5">
        <v>2</v>
      </c>
      <c r="E2655" t="s">
        <v>125755</v>
      </c>
      <c r="F2655" t="s">
        <v>125756</v>
      </c>
      <c r="G2655" t="s">
        <v>125757</v>
      </c>
    </row>
    <row r="2656" spans="2:7" x14ac:dyDescent="0.15">
      <c r="B2656" s="3" t="str">
        <f t="shared" si="9"/>
        <v>hightest604_1</v>
      </c>
      <c r="C2656" s="4" t="s">
        <v>125758</v>
      </c>
      <c r="D2656" s="5">
        <v>2</v>
      </c>
      <c r="E2656" t="s">
        <v>125759</v>
      </c>
      <c r="F2656" t="s">
        <v>125760</v>
      </c>
      <c r="G2656" t="s">
        <v>125761</v>
      </c>
    </row>
    <row r="2657" spans="2:7" x14ac:dyDescent="0.15">
      <c r="B2657" s="3" t="str">
        <f t="shared" si="9"/>
        <v>hightest605_1</v>
      </c>
      <c r="C2657" s="4" t="s">
        <v>125762</v>
      </c>
      <c r="D2657" s="5">
        <v>2</v>
      </c>
      <c r="E2657" t="s">
        <v>125763</v>
      </c>
      <c r="F2657" t="s">
        <v>125764</v>
      </c>
      <c r="G2657" t="s">
        <v>125765</v>
      </c>
    </row>
    <row r="2658" spans="2:7" x14ac:dyDescent="0.15">
      <c r="B2658" s="3" t="str">
        <f t="shared" si="9"/>
        <v>hightest606_1</v>
      </c>
      <c r="C2658" s="4" t="s">
        <v>125766</v>
      </c>
      <c r="D2658" s="5">
        <v>2</v>
      </c>
      <c r="E2658" t="s">
        <v>125767</v>
      </c>
      <c r="F2658" t="s">
        <v>125768</v>
      </c>
      <c r="G2658" t="s">
        <v>125769</v>
      </c>
    </row>
    <row r="2659" spans="2:7" x14ac:dyDescent="0.15">
      <c r="B2659" s="3" t="str">
        <f t="shared" si="9"/>
        <v>hightest607_1</v>
      </c>
      <c r="C2659" s="4" t="s">
        <v>125770</v>
      </c>
      <c r="D2659" s="5">
        <v>2</v>
      </c>
      <c r="E2659" t="s">
        <v>125771</v>
      </c>
      <c r="F2659" t="s">
        <v>125772</v>
      </c>
      <c r="G2659" t="s">
        <v>125773</v>
      </c>
    </row>
    <row r="2660" spans="2:7" x14ac:dyDescent="0.15">
      <c r="B2660" s="3" t="str">
        <f t="shared" si="9"/>
        <v>hightest608_1</v>
      </c>
      <c r="C2660" s="4" t="s">
        <v>125774</v>
      </c>
      <c r="D2660" s="5">
        <v>2</v>
      </c>
      <c r="E2660" t="s">
        <v>125775</v>
      </c>
      <c r="F2660" t="s">
        <v>125776</v>
      </c>
      <c r="G2660" t="s">
        <v>125777</v>
      </c>
    </row>
    <row r="2661" spans="2:7" x14ac:dyDescent="0.15">
      <c r="B2661" s="3" t="str">
        <f t="shared" si="9"/>
        <v>hightest609_1</v>
      </c>
      <c r="C2661" s="4" t="s">
        <v>125778</v>
      </c>
      <c r="D2661" s="5">
        <v>2</v>
      </c>
      <c r="E2661" t="s">
        <v>125779</v>
      </c>
      <c r="F2661" t="s">
        <v>125780</v>
      </c>
      <c r="G2661" t="s">
        <v>125781</v>
      </c>
    </row>
    <row r="2662" spans="2:7" x14ac:dyDescent="0.15">
      <c r="B2662" s="3" t="str">
        <f t="shared" si="9"/>
        <v>hightest610_1</v>
      </c>
      <c r="C2662" s="4" t="s">
        <v>125782</v>
      </c>
      <c r="D2662" s="5">
        <v>2</v>
      </c>
      <c r="E2662" t="s">
        <v>125783</v>
      </c>
      <c r="F2662" t="s">
        <v>125784</v>
      </c>
      <c r="G2662" t="s">
        <v>125785</v>
      </c>
    </row>
    <row r="2663" spans="2:7" x14ac:dyDescent="0.15">
      <c r="B2663" s="3" t="str">
        <f t="shared" si="9"/>
        <v>hightest611_1</v>
      </c>
      <c r="C2663" s="4" t="s">
        <v>125786</v>
      </c>
      <c r="D2663" s="5">
        <v>2</v>
      </c>
      <c r="E2663" t="s">
        <v>125787</v>
      </c>
      <c r="F2663" t="s">
        <v>125788</v>
      </c>
      <c r="G2663" t="s">
        <v>125789</v>
      </c>
    </row>
    <row r="2664" spans="2:7" x14ac:dyDescent="0.15">
      <c r="B2664" s="3" t="str">
        <f t="shared" si="9"/>
        <v>hightest612_1</v>
      </c>
      <c r="C2664" s="4" t="s">
        <v>125790</v>
      </c>
      <c r="D2664" s="5">
        <v>2</v>
      </c>
      <c r="E2664" t="s">
        <v>125791</v>
      </c>
      <c r="F2664" t="s">
        <v>125792</v>
      </c>
      <c r="G2664" t="s">
        <v>125793</v>
      </c>
    </row>
    <row r="2665" spans="2:7" x14ac:dyDescent="0.15">
      <c r="B2665" s="3" t="str">
        <f t="shared" si="9"/>
        <v>hightest613_1</v>
      </c>
      <c r="C2665" s="4" t="s">
        <v>125794</v>
      </c>
      <c r="D2665" s="5">
        <v>2</v>
      </c>
      <c r="E2665" t="s">
        <v>125795</v>
      </c>
      <c r="F2665" t="s">
        <v>125796</v>
      </c>
      <c r="G2665" t="s">
        <v>125797</v>
      </c>
    </row>
    <row r="2666" spans="2:7" x14ac:dyDescent="0.15">
      <c r="B2666" s="3" t="str">
        <f t="shared" si="9"/>
        <v>hightest614_1</v>
      </c>
      <c r="C2666" s="4" t="s">
        <v>125798</v>
      </c>
      <c r="D2666" s="5">
        <v>2</v>
      </c>
      <c r="E2666" t="s">
        <v>125799</v>
      </c>
      <c r="F2666" t="s">
        <v>125800</v>
      </c>
      <c r="G2666" t="s">
        <v>125801</v>
      </c>
    </row>
    <row r="2667" spans="2:7" x14ac:dyDescent="0.15">
      <c r="B2667" s="3" t="str">
        <f t="shared" si="9"/>
        <v>hightest615_1</v>
      </c>
      <c r="C2667" s="4" t="s">
        <v>125802</v>
      </c>
      <c r="D2667" s="5">
        <v>2</v>
      </c>
      <c r="E2667" t="s">
        <v>125803</v>
      </c>
      <c r="F2667" t="s">
        <v>125804</v>
      </c>
      <c r="G2667" t="s">
        <v>125805</v>
      </c>
    </row>
    <row r="2668" spans="2:7" x14ac:dyDescent="0.15">
      <c r="B2668" s="3" t="str">
        <f t="shared" si="9"/>
        <v>hightest616_1</v>
      </c>
      <c r="C2668" s="4" t="s">
        <v>125806</v>
      </c>
      <c r="D2668" s="5">
        <v>2</v>
      </c>
      <c r="E2668" t="s">
        <v>125807</v>
      </c>
      <c r="F2668" t="s">
        <v>125808</v>
      </c>
      <c r="G2668" t="s">
        <v>125809</v>
      </c>
    </row>
    <row r="2669" spans="2:7" x14ac:dyDescent="0.15">
      <c r="B2669" s="3" t="str">
        <f t="shared" si="9"/>
        <v>hightest617_1</v>
      </c>
      <c r="C2669" s="4" t="s">
        <v>125810</v>
      </c>
      <c r="D2669" s="5">
        <v>2</v>
      </c>
      <c r="E2669" t="s">
        <v>125811</v>
      </c>
      <c r="F2669" t="s">
        <v>125812</v>
      </c>
      <c r="G2669" t="s">
        <v>125813</v>
      </c>
    </row>
    <row r="2670" spans="2:7" x14ac:dyDescent="0.15">
      <c r="B2670" s="3" t="str">
        <f t="shared" si="9"/>
        <v>hightest618_1</v>
      </c>
      <c r="C2670" s="4" t="s">
        <v>125814</v>
      </c>
      <c r="D2670" s="5">
        <v>2</v>
      </c>
      <c r="E2670" t="s">
        <v>125815</v>
      </c>
      <c r="F2670" t="s">
        <v>125816</v>
      </c>
      <c r="G2670" t="s">
        <v>125817</v>
      </c>
    </row>
    <row r="2671" spans="2:7" x14ac:dyDescent="0.15">
      <c r="B2671" s="3" t="str">
        <f t="shared" si="9"/>
        <v>hightest619_1</v>
      </c>
      <c r="C2671" s="4" t="s">
        <v>125818</v>
      </c>
      <c r="D2671" s="5">
        <v>2</v>
      </c>
      <c r="E2671" t="s">
        <v>125819</v>
      </c>
      <c r="F2671" t="s">
        <v>125820</v>
      </c>
      <c r="G2671" t="s">
        <v>125821</v>
      </c>
    </row>
    <row r="2672" spans="2:7" x14ac:dyDescent="0.15">
      <c r="B2672" s="3" t="str">
        <f t="shared" si="9"/>
        <v>hightest620_1</v>
      </c>
      <c r="C2672" s="4" t="s">
        <v>125822</v>
      </c>
      <c r="D2672" s="5">
        <v>2</v>
      </c>
      <c r="E2672" t="s">
        <v>125823</v>
      </c>
      <c r="F2672" t="s">
        <v>125824</v>
      </c>
      <c r="G2672" t="s">
        <v>125825</v>
      </c>
    </row>
    <row r="2673" spans="2:7" x14ac:dyDescent="0.15">
      <c r="B2673" s="3" t="str">
        <f t="shared" si="9"/>
        <v>hightest621_1</v>
      </c>
      <c r="C2673" s="4" t="s">
        <v>125826</v>
      </c>
      <c r="D2673" s="5">
        <v>2</v>
      </c>
      <c r="E2673" t="s">
        <v>125827</v>
      </c>
      <c r="F2673" t="s">
        <v>125828</v>
      </c>
      <c r="G2673" t="s">
        <v>125829</v>
      </c>
    </row>
    <row r="2674" spans="2:7" x14ac:dyDescent="0.15">
      <c r="B2674" s="3" t="str">
        <f t="shared" si="9"/>
        <v>hightest622_1</v>
      </c>
      <c r="C2674" s="4" t="s">
        <v>125830</v>
      </c>
      <c r="D2674" s="5">
        <v>2</v>
      </c>
      <c r="E2674" t="s">
        <v>125831</v>
      </c>
      <c r="F2674" t="s">
        <v>125832</v>
      </c>
      <c r="G2674" t="s">
        <v>125833</v>
      </c>
    </row>
    <row r="2675" spans="2:7" x14ac:dyDescent="0.15">
      <c r="B2675" s="3" t="str">
        <f t="shared" si="9"/>
        <v>hightest623_1</v>
      </c>
      <c r="C2675" s="4" t="s">
        <v>125834</v>
      </c>
      <c r="D2675" s="5">
        <v>2</v>
      </c>
      <c r="E2675" t="s">
        <v>125835</v>
      </c>
      <c r="F2675" t="s">
        <v>125836</v>
      </c>
      <c r="G2675" t="s">
        <v>125837</v>
      </c>
    </row>
    <row r="2676" spans="2:7" x14ac:dyDescent="0.15">
      <c r="B2676" s="3" t="str">
        <f t="shared" si="9"/>
        <v>hightest624_1</v>
      </c>
      <c r="C2676" s="4" t="s">
        <v>125838</v>
      </c>
      <c r="D2676" s="5">
        <v>2</v>
      </c>
      <c r="E2676" t="s">
        <v>125839</v>
      </c>
      <c r="F2676" t="s">
        <v>125840</v>
      </c>
      <c r="G2676" t="s">
        <v>125841</v>
      </c>
    </row>
    <row r="2677" spans="2:7" x14ac:dyDescent="0.15">
      <c r="B2677" s="3" t="str">
        <f t="shared" si="9"/>
        <v>hightest625_1</v>
      </c>
      <c r="C2677" s="4" t="s">
        <v>125842</v>
      </c>
      <c r="D2677" s="5">
        <v>2</v>
      </c>
      <c r="E2677" t="s">
        <v>125843</v>
      </c>
      <c r="F2677" t="s">
        <v>125844</v>
      </c>
      <c r="G2677" t="s">
        <v>125845</v>
      </c>
    </row>
    <row r="2678" spans="2:7" x14ac:dyDescent="0.15">
      <c r="B2678" s="3" t="str">
        <f t="shared" si="9"/>
        <v>hightest626_1</v>
      </c>
      <c r="C2678" s="4" t="s">
        <v>125846</v>
      </c>
      <c r="D2678" s="5">
        <v>2</v>
      </c>
      <c r="E2678" t="s">
        <v>125847</v>
      </c>
      <c r="F2678" t="s">
        <v>125848</v>
      </c>
      <c r="G2678" t="s">
        <v>125849</v>
      </c>
    </row>
    <row r="2679" spans="2:7" x14ac:dyDescent="0.15">
      <c r="B2679" s="3" t="str">
        <f t="shared" si="9"/>
        <v>hightest627_1</v>
      </c>
      <c r="C2679" s="4" t="s">
        <v>125850</v>
      </c>
      <c r="D2679" s="5">
        <v>2</v>
      </c>
      <c r="E2679" t="s">
        <v>125851</v>
      </c>
      <c r="F2679" t="s">
        <v>125852</v>
      </c>
      <c r="G2679" t="s">
        <v>125853</v>
      </c>
    </row>
    <row r="2680" spans="2:7" x14ac:dyDescent="0.15">
      <c r="B2680" s="3" t="str">
        <f t="shared" si="9"/>
        <v>hightest628_1</v>
      </c>
      <c r="C2680" s="4" t="s">
        <v>125854</v>
      </c>
      <c r="D2680" s="5">
        <v>2</v>
      </c>
      <c r="E2680" t="s">
        <v>125855</v>
      </c>
      <c r="F2680" t="s">
        <v>125856</v>
      </c>
      <c r="G2680" t="s">
        <v>125857</v>
      </c>
    </row>
    <row r="2681" spans="2:7" x14ac:dyDescent="0.15">
      <c r="B2681" s="3" t="str">
        <f t="shared" si="9"/>
        <v>hightest629_1</v>
      </c>
      <c r="C2681" s="4" t="s">
        <v>125858</v>
      </c>
      <c r="D2681" s="5">
        <v>2</v>
      </c>
      <c r="E2681" t="s">
        <v>125859</v>
      </c>
      <c r="F2681" t="s">
        <v>125860</v>
      </c>
      <c r="G2681" t="s">
        <v>125861</v>
      </c>
    </row>
    <row r="2682" spans="2:7" x14ac:dyDescent="0.15">
      <c r="B2682" s="3" t="str">
        <f t="shared" si="9"/>
        <v>hightest630_1</v>
      </c>
      <c r="C2682" s="4" t="s">
        <v>125862</v>
      </c>
      <c r="D2682" s="5">
        <v>2</v>
      </c>
      <c r="E2682" t="s">
        <v>125863</v>
      </c>
      <c r="F2682" t="s">
        <v>125864</v>
      </c>
      <c r="G2682" t="s">
        <v>125865</v>
      </c>
    </row>
    <row r="2683" spans="2:7" x14ac:dyDescent="0.15">
      <c r="B2683" s="3" t="str">
        <f t="shared" si="9"/>
        <v>hightest631_1</v>
      </c>
      <c r="C2683" s="4" t="s">
        <v>125866</v>
      </c>
      <c r="D2683" s="5">
        <v>2</v>
      </c>
      <c r="E2683" t="s">
        <v>125867</v>
      </c>
      <c r="F2683" t="s">
        <v>125868</v>
      </c>
      <c r="G2683" t="s">
        <v>125869</v>
      </c>
    </row>
    <row r="2684" spans="2:7" x14ac:dyDescent="0.15">
      <c r="B2684" s="3" t="str">
        <f t="shared" si="9"/>
        <v>hightest632_1</v>
      </c>
      <c r="C2684" s="4" t="s">
        <v>125870</v>
      </c>
      <c r="D2684" s="5">
        <v>2</v>
      </c>
      <c r="E2684" t="s">
        <v>125871</v>
      </c>
      <c r="F2684" t="s">
        <v>125872</v>
      </c>
      <c r="G2684" t="s">
        <v>125873</v>
      </c>
    </row>
    <row r="2685" spans="2:7" x14ac:dyDescent="0.15">
      <c r="B2685" s="3" t="str">
        <f t="shared" si="9"/>
        <v>hightest633_1</v>
      </c>
      <c r="C2685" s="4" t="s">
        <v>125874</v>
      </c>
      <c r="D2685" s="5">
        <v>2</v>
      </c>
      <c r="E2685" t="s">
        <v>125875</v>
      </c>
      <c r="F2685" t="s">
        <v>125876</v>
      </c>
      <c r="G2685" t="s">
        <v>125877</v>
      </c>
    </row>
    <row r="2686" spans="2:7" x14ac:dyDescent="0.15">
      <c r="B2686" s="3" t="str">
        <f t="shared" si="9"/>
        <v>hightest634_1</v>
      </c>
      <c r="C2686" s="4" t="s">
        <v>125878</v>
      </c>
      <c r="D2686" s="5">
        <v>2</v>
      </c>
      <c r="E2686" t="s">
        <v>125879</v>
      </c>
      <c r="F2686" t="s">
        <v>125880</v>
      </c>
      <c r="G2686" t="s">
        <v>125881</v>
      </c>
    </row>
    <row r="2687" spans="2:7" x14ac:dyDescent="0.15">
      <c r="B2687" s="3" t="str">
        <f t="shared" si="9"/>
        <v>hightest635_1</v>
      </c>
      <c r="C2687" s="4" t="s">
        <v>125882</v>
      </c>
      <c r="D2687" s="5">
        <v>2</v>
      </c>
      <c r="E2687" t="s">
        <v>125883</v>
      </c>
      <c r="F2687" t="s">
        <v>125884</v>
      </c>
      <c r="G2687" t="s">
        <v>125885</v>
      </c>
    </row>
    <row r="2688" spans="2:7" x14ac:dyDescent="0.15">
      <c r="B2688" s="3" t="str">
        <f t="shared" si="9"/>
        <v>hightest636_1</v>
      </c>
      <c r="C2688" s="4" t="s">
        <v>125886</v>
      </c>
      <c r="D2688" s="5">
        <v>2</v>
      </c>
      <c r="E2688" t="s">
        <v>125887</v>
      </c>
      <c r="F2688" t="s">
        <v>125888</v>
      </c>
      <c r="G2688" t="s">
        <v>125889</v>
      </c>
    </row>
    <row r="2689" spans="2:7" x14ac:dyDescent="0.15">
      <c r="B2689" s="3" t="str">
        <f t="shared" si="9"/>
        <v>hightest637_1</v>
      </c>
      <c r="C2689" s="4" t="s">
        <v>125890</v>
      </c>
      <c r="D2689" s="5">
        <v>2</v>
      </c>
      <c r="E2689" t="s">
        <v>125891</v>
      </c>
      <c r="F2689" t="s">
        <v>125892</v>
      </c>
      <c r="G2689" t="s">
        <v>125893</v>
      </c>
    </row>
    <row r="2690" spans="2:7" x14ac:dyDescent="0.15">
      <c r="B2690" s="3" t="str">
        <f t="shared" si="9"/>
        <v>hightest638_1</v>
      </c>
      <c r="C2690" s="4" t="s">
        <v>125894</v>
      </c>
      <c r="D2690" s="5">
        <v>2</v>
      </c>
      <c r="E2690" t="s">
        <v>125895</v>
      </c>
      <c r="F2690" t="s">
        <v>125896</v>
      </c>
      <c r="G2690" t="s">
        <v>125897</v>
      </c>
    </row>
    <row r="2691" spans="2:7" x14ac:dyDescent="0.15">
      <c r="B2691" s="3" t="str">
        <f t="shared" si="9"/>
        <v>hightest639_1</v>
      </c>
      <c r="C2691" s="4" t="s">
        <v>125898</v>
      </c>
      <c r="D2691" s="5">
        <v>2</v>
      </c>
      <c r="E2691" t="s">
        <v>125899</v>
      </c>
      <c r="F2691" t="s">
        <v>125900</v>
      </c>
      <c r="G2691" t="s">
        <v>125901</v>
      </c>
    </row>
    <row r="2692" spans="2:7" x14ac:dyDescent="0.15">
      <c r="B2692" s="3" t="str">
        <f t="shared" si="9"/>
        <v>hightest640_1</v>
      </c>
      <c r="C2692" s="4" t="s">
        <v>125902</v>
      </c>
      <c r="D2692" s="5">
        <v>2</v>
      </c>
      <c r="E2692" t="s">
        <v>125903</v>
      </c>
      <c r="F2692" t="s">
        <v>125904</v>
      </c>
      <c r="G2692" t="s">
        <v>125905</v>
      </c>
    </row>
    <row r="2693" spans="2:7" x14ac:dyDescent="0.15">
      <c r="B2693" s="3" t="str">
        <f t="shared" si="9"/>
        <v>hightest641_1</v>
      </c>
      <c r="C2693" s="4" t="s">
        <v>125906</v>
      </c>
      <c r="D2693" s="5">
        <v>2</v>
      </c>
      <c r="E2693" t="s">
        <v>125907</v>
      </c>
      <c r="F2693" t="s">
        <v>125908</v>
      </c>
      <c r="G2693" t="s">
        <v>125909</v>
      </c>
    </row>
    <row r="2694" spans="2:7" x14ac:dyDescent="0.15">
      <c r="B2694" s="3" t="str">
        <f t="shared" ref="B2694:B2757" si="10">B646&amp;"_1"</f>
        <v>hightest642_1</v>
      </c>
      <c r="C2694" s="4" t="s">
        <v>125910</v>
      </c>
      <c r="D2694" s="5">
        <v>2</v>
      </c>
      <c r="E2694" t="s">
        <v>125911</v>
      </c>
      <c r="F2694" t="s">
        <v>125912</v>
      </c>
      <c r="G2694" t="s">
        <v>125913</v>
      </c>
    </row>
    <row r="2695" spans="2:7" x14ac:dyDescent="0.15">
      <c r="B2695" s="3" t="str">
        <f t="shared" si="10"/>
        <v>hightest643_1</v>
      </c>
      <c r="C2695" s="4" t="s">
        <v>125914</v>
      </c>
      <c r="D2695" s="5">
        <v>2</v>
      </c>
      <c r="E2695" t="s">
        <v>125915</v>
      </c>
      <c r="F2695" t="s">
        <v>125916</v>
      </c>
      <c r="G2695" t="s">
        <v>125917</v>
      </c>
    </row>
    <row r="2696" spans="2:7" x14ac:dyDescent="0.15">
      <c r="B2696" s="3" t="str">
        <f t="shared" si="10"/>
        <v>hightest644_1</v>
      </c>
      <c r="C2696" s="4" t="s">
        <v>125918</v>
      </c>
      <c r="D2696" s="5">
        <v>2</v>
      </c>
      <c r="E2696" t="s">
        <v>125919</v>
      </c>
      <c r="F2696" t="s">
        <v>125920</v>
      </c>
      <c r="G2696" t="s">
        <v>125921</v>
      </c>
    </row>
    <row r="2697" spans="2:7" x14ac:dyDescent="0.15">
      <c r="B2697" s="3" t="str">
        <f t="shared" si="10"/>
        <v>hightest645_1</v>
      </c>
      <c r="C2697" s="4" t="s">
        <v>125922</v>
      </c>
      <c r="D2697" s="5">
        <v>2</v>
      </c>
      <c r="E2697" t="s">
        <v>125923</v>
      </c>
      <c r="F2697" t="s">
        <v>125924</v>
      </c>
      <c r="G2697" t="s">
        <v>125925</v>
      </c>
    </row>
    <row r="2698" spans="2:7" x14ac:dyDescent="0.15">
      <c r="B2698" s="3" t="str">
        <f t="shared" si="10"/>
        <v>hightest646_1</v>
      </c>
      <c r="C2698" s="4" t="s">
        <v>125926</v>
      </c>
      <c r="D2698" s="5">
        <v>2</v>
      </c>
      <c r="E2698" t="s">
        <v>125927</v>
      </c>
      <c r="F2698" t="s">
        <v>125928</v>
      </c>
      <c r="G2698" t="s">
        <v>125929</v>
      </c>
    </row>
    <row r="2699" spans="2:7" x14ac:dyDescent="0.15">
      <c r="B2699" s="3" t="str">
        <f t="shared" si="10"/>
        <v>hightest647_1</v>
      </c>
      <c r="C2699" s="4" t="s">
        <v>125930</v>
      </c>
      <c r="D2699" s="5">
        <v>2</v>
      </c>
      <c r="E2699" t="s">
        <v>125931</v>
      </c>
      <c r="F2699" t="s">
        <v>125932</v>
      </c>
      <c r="G2699" t="s">
        <v>125933</v>
      </c>
    </row>
    <row r="2700" spans="2:7" x14ac:dyDescent="0.15">
      <c r="B2700" s="3" t="str">
        <f t="shared" si="10"/>
        <v>hightest648_1</v>
      </c>
      <c r="C2700" s="4" t="s">
        <v>125934</v>
      </c>
      <c r="D2700" s="5">
        <v>2</v>
      </c>
      <c r="E2700" t="s">
        <v>125935</v>
      </c>
      <c r="F2700" t="s">
        <v>125936</v>
      </c>
      <c r="G2700" t="s">
        <v>125937</v>
      </c>
    </row>
    <row r="2701" spans="2:7" x14ac:dyDescent="0.15">
      <c r="B2701" s="3" t="str">
        <f t="shared" si="10"/>
        <v>hightest649_1</v>
      </c>
      <c r="C2701" s="4" t="s">
        <v>125938</v>
      </c>
      <c r="D2701" s="5">
        <v>2</v>
      </c>
      <c r="E2701" t="s">
        <v>125939</v>
      </c>
      <c r="F2701" t="s">
        <v>125940</v>
      </c>
      <c r="G2701" t="s">
        <v>125941</v>
      </c>
    </row>
    <row r="2702" spans="2:7" x14ac:dyDescent="0.15">
      <c r="B2702" s="3" t="str">
        <f t="shared" si="10"/>
        <v>hightest650_1</v>
      </c>
      <c r="C2702" s="4" t="s">
        <v>125942</v>
      </c>
      <c r="D2702" s="5">
        <v>2</v>
      </c>
      <c r="E2702" t="s">
        <v>125943</v>
      </c>
      <c r="F2702" t="s">
        <v>125944</v>
      </c>
      <c r="G2702" t="s">
        <v>125945</v>
      </c>
    </row>
    <row r="2703" spans="2:7" x14ac:dyDescent="0.15">
      <c r="B2703" s="3" t="str">
        <f t="shared" si="10"/>
        <v>hightest651_1</v>
      </c>
      <c r="C2703" s="4" t="s">
        <v>125946</v>
      </c>
      <c r="D2703" s="5">
        <v>2</v>
      </c>
      <c r="E2703" t="s">
        <v>125947</v>
      </c>
      <c r="F2703" t="s">
        <v>125948</v>
      </c>
      <c r="G2703" t="s">
        <v>125949</v>
      </c>
    </row>
    <row r="2704" spans="2:7" x14ac:dyDescent="0.15">
      <c r="B2704" s="3" t="str">
        <f t="shared" si="10"/>
        <v>hightest652_1</v>
      </c>
      <c r="C2704" s="4" t="s">
        <v>125950</v>
      </c>
      <c r="D2704" s="5">
        <v>2</v>
      </c>
      <c r="E2704" t="s">
        <v>125951</v>
      </c>
      <c r="F2704" t="s">
        <v>125952</v>
      </c>
      <c r="G2704" t="s">
        <v>125953</v>
      </c>
    </row>
    <row r="2705" spans="2:7" x14ac:dyDescent="0.15">
      <c r="B2705" s="3" t="str">
        <f t="shared" si="10"/>
        <v>hightest653_1</v>
      </c>
      <c r="C2705" s="4" t="s">
        <v>125954</v>
      </c>
      <c r="D2705" s="5">
        <v>2</v>
      </c>
      <c r="E2705" t="s">
        <v>125955</v>
      </c>
      <c r="F2705" t="s">
        <v>125956</v>
      </c>
      <c r="G2705" t="s">
        <v>125957</v>
      </c>
    </row>
    <row r="2706" spans="2:7" x14ac:dyDescent="0.15">
      <c r="B2706" s="3" t="str">
        <f t="shared" si="10"/>
        <v>hightest654_1</v>
      </c>
      <c r="C2706" s="4" t="s">
        <v>125958</v>
      </c>
      <c r="D2706" s="5">
        <v>2</v>
      </c>
      <c r="E2706" t="s">
        <v>125959</v>
      </c>
      <c r="F2706" t="s">
        <v>125960</v>
      </c>
      <c r="G2706" t="s">
        <v>125961</v>
      </c>
    </row>
    <row r="2707" spans="2:7" x14ac:dyDescent="0.15">
      <c r="B2707" s="3" t="str">
        <f t="shared" si="10"/>
        <v>hightest655_1</v>
      </c>
      <c r="C2707" s="4" t="s">
        <v>125962</v>
      </c>
      <c r="D2707" s="5">
        <v>2</v>
      </c>
      <c r="E2707" t="s">
        <v>125963</v>
      </c>
      <c r="F2707" t="s">
        <v>125964</v>
      </c>
      <c r="G2707" t="s">
        <v>125965</v>
      </c>
    </row>
    <row r="2708" spans="2:7" x14ac:dyDescent="0.15">
      <c r="B2708" s="3" t="str">
        <f t="shared" si="10"/>
        <v>hightest656_1</v>
      </c>
      <c r="C2708" s="4" t="s">
        <v>125966</v>
      </c>
      <c r="D2708" s="5">
        <v>2</v>
      </c>
      <c r="E2708" t="s">
        <v>125967</v>
      </c>
      <c r="F2708" t="s">
        <v>125968</v>
      </c>
      <c r="G2708" t="s">
        <v>125969</v>
      </c>
    </row>
    <row r="2709" spans="2:7" x14ac:dyDescent="0.15">
      <c r="B2709" s="3" t="str">
        <f t="shared" si="10"/>
        <v>hightest657_1</v>
      </c>
      <c r="C2709" s="4" t="s">
        <v>125970</v>
      </c>
      <c r="D2709" s="5">
        <v>2</v>
      </c>
      <c r="E2709" t="s">
        <v>125971</v>
      </c>
      <c r="F2709" t="s">
        <v>125972</v>
      </c>
      <c r="G2709" t="s">
        <v>125973</v>
      </c>
    </row>
    <row r="2710" spans="2:7" x14ac:dyDescent="0.15">
      <c r="B2710" s="3" t="str">
        <f t="shared" si="10"/>
        <v>hightest658_1</v>
      </c>
      <c r="C2710" s="4" t="s">
        <v>125974</v>
      </c>
      <c r="D2710" s="5">
        <v>2</v>
      </c>
      <c r="E2710" t="s">
        <v>125975</v>
      </c>
      <c r="F2710" t="s">
        <v>125976</v>
      </c>
      <c r="G2710" t="s">
        <v>125977</v>
      </c>
    </row>
    <row r="2711" spans="2:7" x14ac:dyDescent="0.15">
      <c r="B2711" s="3" t="str">
        <f t="shared" si="10"/>
        <v>hightest659_1</v>
      </c>
      <c r="C2711" s="4" t="s">
        <v>125978</v>
      </c>
      <c r="D2711" s="5">
        <v>2</v>
      </c>
      <c r="E2711" t="s">
        <v>125979</v>
      </c>
      <c r="F2711" t="s">
        <v>125980</v>
      </c>
      <c r="G2711" t="s">
        <v>125981</v>
      </c>
    </row>
    <row r="2712" spans="2:7" x14ac:dyDescent="0.15">
      <c r="B2712" s="3" t="str">
        <f t="shared" si="10"/>
        <v>hightest660_1</v>
      </c>
      <c r="C2712" s="4" t="s">
        <v>125982</v>
      </c>
      <c r="D2712" s="5">
        <v>2</v>
      </c>
      <c r="E2712" t="s">
        <v>125983</v>
      </c>
      <c r="F2712" t="s">
        <v>125984</v>
      </c>
      <c r="G2712" t="s">
        <v>125985</v>
      </c>
    </row>
    <row r="2713" spans="2:7" x14ac:dyDescent="0.15">
      <c r="B2713" s="3" t="str">
        <f t="shared" si="10"/>
        <v>hightest661_1</v>
      </c>
      <c r="C2713" s="4" t="s">
        <v>125986</v>
      </c>
      <c r="D2713" s="5">
        <v>2</v>
      </c>
      <c r="E2713" t="s">
        <v>125987</v>
      </c>
      <c r="F2713" t="s">
        <v>125988</v>
      </c>
      <c r="G2713" t="s">
        <v>125989</v>
      </c>
    </row>
    <row r="2714" spans="2:7" x14ac:dyDescent="0.15">
      <c r="B2714" s="3" t="str">
        <f t="shared" si="10"/>
        <v>hightest662_1</v>
      </c>
      <c r="C2714" s="4" t="s">
        <v>125990</v>
      </c>
      <c r="D2714" s="5">
        <v>2</v>
      </c>
      <c r="E2714" t="s">
        <v>125991</v>
      </c>
      <c r="F2714" t="s">
        <v>125992</v>
      </c>
      <c r="G2714" t="s">
        <v>125993</v>
      </c>
    </row>
    <row r="2715" spans="2:7" x14ac:dyDescent="0.15">
      <c r="B2715" s="3" t="str">
        <f t="shared" si="10"/>
        <v>hightest663_1</v>
      </c>
      <c r="C2715" s="4" t="s">
        <v>125994</v>
      </c>
      <c r="D2715" s="5">
        <v>2</v>
      </c>
      <c r="E2715" t="s">
        <v>125995</v>
      </c>
      <c r="F2715" t="s">
        <v>125996</v>
      </c>
      <c r="G2715" t="s">
        <v>125997</v>
      </c>
    </row>
    <row r="2716" spans="2:7" x14ac:dyDescent="0.15">
      <c r="B2716" s="3" t="str">
        <f t="shared" si="10"/>
        <v>hightest664_1</v>
      </c>
      <c r="C2716" s="4" t="s">
        <v>125998</v>
      </c>
      <c r="D2716" s="5">
        <v>2</v>
      </c>
      <c r="E2716" t="s">
        <v>125999</v>
      </c>
      <c r="F2716" t="s">
        <v>126000</v>
      </c>
      <c r="G2716" t="s">
        <v>126001</v>
      </c>
    </row>
    <row r="2717" spans="2:7" x14ac:dyDescent="0.15">
      <c r="B2717" s="3" t="str">
        <f t="shared" si="10"/>
        <v>hightest665_1</v>
      </c>
      <c r="C2717" s="4" t="s">
        <v>126002</v>
      </c>
      <c r="D2717" s="5">
        <v>2</v>
      </c>
      <c r="E2717" t="s">
        <v>126003</v>
      </c>
      <c r="F2717" t="s">
        <v>126004</v>
      </c>
      <c r="G2717" t="s">
        <v>126005</v>
      </c>
    </row>
    <row r="2718" spans="2:7" x14ac:dyDescent="0.15">
      <c r="B2718" s="3" t="str">
        <f t="shared" si="10"/>
        <v>hightest666_1</v>
      </c>
      <c r="C2718" s="4" t="s">
        <v>126006</v>
      </c>
      <c r="D2718" s="5">
        <v>2</v>
      </c>
      <c r="E2718" t="s">
        <v>126007</v>
      </c>
      <c r="F2718" t="s">
        <v>126008</v>
      </c>
      <c r="G2718" t="s">
        <v>126009</v>
      </c>
    </row>
    <row r="2719" spans="2:7" x14ac:dyDescent="0.15">
      <c r="B2719" s="3" t="str">
        <f t="shared" si="10"/>
        <v>hightest667_1</v>
      </c>
      <c r="C2719" s="4" t="s">
        <v>126010</v>
      </c>
      <c r="D2719" s="5">
        <v>2</v>
      </c>
      <c r="E2719" t="s">
        <v>126011</v>
      </c>
      <c r="F2719" t="s">
        <v>126012</v>
      </c>
      <c r="G2719" t="s">
        <v>126013</v>
      </c>
    </row>
    <row r="2720" spans="2:7" x14ac:dyDescent="0.15">
      <c r="B2720" s="3" t="str">
        <f t="shared" si="10"/>
        <v>hightest668_1</v>
      </c>
      <c r="C2720" s="4" t="s">
        <v>126014</v>
      </c>
      <c r="D2720" s="5">
        <v>2</v>
      </c>
      <c r="E2720" t="s">
        <v>126015</v>
      </c>
      <c r="F2720" t="s">
        <v>126016</v>
      </c>
      <c r="G2720" t="s">
        <v>126017</v>
      </c>
    </row>
    <row r="2721" spans="2:7" x14ac:dyDescent="0.15">
      <c r="B2721" s="3" t="str">
        <f t="shared" si="10"/>
        <v>hightest669_1</v>
      </c>
      <c r="C2721" s="4" t="s">
        <v>126018</v>
      </c>
      <c r="D2721" s="5">
        <v>2</v>
      </c>
      <c r="E2721" t="s">
        <v>126019</v>
      </c>
      <c r="F2721" t="s">
        <v>126020</v>
      </c>
      <c r="G2721" t="s">
        <v>126021</v>
      </c>
    </row>
    <row r="2722" spans="2:7" x14ac:dyDescent="0.15">
      <c r="B2722" s="3" t="str">
        <f t="shared" si="10"/>
        <v>hightest670_1</v>
      </c>
      <c r="C2722" s="4" t="s">
        <v>126022</v>
      </c>
      <c r="D2722" s="5">
        <v>2</v>
      </c>
      <c r="E2722" t="s">
        <v>126023</v>
      </c>
      <c r="F2722" t="s">
        <v>126024</v>
      </c>
      <c r="G2722" t="s">
        <v>126025</v>
      </c>
    </row>
    <row r="2723" spans="2:7" x14ac:dyDescent="0.15">
      <c r="B2723" s="3" t="str">
        <f t="shared" si="10"/>
        <v>hightest671_1</v>
      </c>
      <c r="C2723" s="4" t="s">
        <v>126026</v>
      </c>
      <c r="D2723" s="5">
        <v>2</v>
      </c>
      <c r="E2723" t="s">
        <v>126027</v>
      </c>
      <c r="F2723" t="s">
        <v>126028</v>
      </c>
      <c r="G2723" t="s">
        <v>126029</v>
      </c>
    </row>
    <row r="2724" spans="2:7" x14ac:dyDescent="0.15">
      <c r="B2724" s="3" t="str">
        <f t="shared" si="10"/>
        <v>hightest672_1</v>
      </c>
      <c r="C2724" s="4" t="s">
        <v>126030</v>
      </c>
      <c r="D2724" s="5">
        <v>2</v>
      </c>
      <c r="E2724" t="s">
        <v>126031</v>
      </c>
      <c r="F2724" t="s">
        <v>126032</v>
      </c>
      <c r="G2724" t="s">
        <v>126033</v>
      </c>
    </row>
    <row r="2725" spans="2:7" x14ac:dyDescent="0.15">
      <c r="B2725" s="3" t="str">
        <f t="shared" si="10"/>
        <v>hightest673_1</v>
      </c>
      <c r="C2725" s="4" t="s">
        <v>126034</v>
      </c>
      <c r="D2725" s="5">
        <v>2</v>
      </c>
      <c r="E2725" t="s">
        <v>126035</v>
      </c>
      <c r="F2725" t="s">
        <v>126036</v>
      </c>
      <c r="G2725" t="s">
        <v>126037</v>
      </c>
    </row>
    <row r="2726" spans="2:7" x14ac:dyDescent="0.15">
      <c r="B2726" s="3" t="str">
        <f t="shared" si="10"/>
        <v>hightest674_1</v>
      </c>
      <c r="C2726" s="4" t="s">
        <v>126038</v>
      </c>
      <c r="D2726" s="5">
        <v>2</v>
      </c>
      <c r="E2726" t="s">
        <v>126039</v>
      </c>
      <c r="F2726" t="s">
        <v>126040</v>
      </c>
      <c r="G2726" t="s">
        <v>126041</v>
      </c>
    </row>
    <row r="2727" spans="2:7" x14ac:dyDescent="0.15">
      <c r="B2727" s="3" t="str">
        <f t="shared" si="10"/>
        <v>hightest675_1</v>
      </c>
      <c r="C2727" s="4" t="s">
        <v>126042</v>
      </c>
      <c r="D2727" s="5">
        <v>2</v>
      </c>
      <c r="E2727" t="s">
        <v>126043</v>
      </c>
      <c r="F2727" t="s">
        <v>126044</v>
      </c>
      <c r="G2727" t="s">
        <v>126045</v>
      </c>
    </row>
    <row r="2728" spans="2:7" x14ac:dyDescent="0.15">
      <c r="B2728" s="3" t="str">
        <f t="shared" si="10"/>
        <v>hightest676_1</v>
      </c>
      <c r="C2728" s="4" t="s">
        <v>126046</v>
      </c>
      <c r="D2728" s="5">
        <v>2</v>
      </c>
      <c r="E2728" t="s">
        <v>126047</v>
      </c>
      <c r="F2728" t="s">
        <v>126048</v>
      </c>
      <c r="G2728" t="s">
        <v>126049</v>
      </c>
    </row>
    <row r="2729" spans="2:7" x14ac:dyDescent="0.15">
      <c r="B2729" s="3" t="str">
        <f t="shared" si="10"/>
        <v>hightest677_1</v>
      </c>
      <c r="C2729" s="4" t="s">
        <v>126050</v>
      </c>
      <c r="D2729" s="5">
        <v>2</v>
      </c>
      <c r="E2729" t="s">
        <v>126051</v>
      </c>
      <c r="F2729" t="s">
        <v>126052</v>
      </c>
      <c r="G2729" t="s">
        <v>126053</v>
      </c>
    </row>
    <row r="2730" spans="2:7" x14ac:dyDescent="0.15">
      <c r="B2730" s="3" t="str">
        <f t="shared" si="10"/>
        <v>hightest678_1</v>
      </c>
      <c r="C2730" s="4" t="s">
        <v>126054</v>
      </c>
      <c r="D2730" s="5">
        <v>2</v>
      </c>
      <c r="E2730" t="s">
        <v>126055</v>
      </c>
      <c r="F2730" t="s">
        <v>126056</v>
      </c>
      <c r="G2730" t="s">
        <v>126057</v>
      </c>
    </row>
    <row r="2731" spans="2:7" x14ac:dyDescent="0.15">
      <c r="B2731" s="3" t="str">
        <f t="shared" si="10"/>
        <v>hightest679_1</v>
      </c>
      <c r="C2731" s="4" t="s">
        <v>126058</v>
      </c>
      <c r="D2731" s="5">
        <v>2</v>
      </c>
      <c r="E2731" t="s">
        <v>126059</v>
      </c>
      <c r="F2731" t="s">
        <v>126060</v>
      </c>
      <c r="G2731" t="s">
        <v>126061</v>
      </c>
    </row>
    <row r="2732" spans="2:7" x14ac:dyDescent="0.15">
      <c r="B2732" s="3" t="str">
        <f t="shared" si="10"/>
        <v>hightest680_1</v>
      </c>
      <c r="C2732" s="4" t="s">
        <v>126062</v>
      </c>
      <c r="D2732" s="5">
        <v>2</v>
      </c>
      <c r="E2732" t="s">
        <v>126063</v>
      </c>
      <c r="F2732" t="s">
        <v>126064</v>
      </c>
      <c r="G2732" t="s">
        <v>126065</v>
      </c>
    </row>
    <row r="2733" spans="2:7" x14ac:dyDescent="0.15">
      <c r="B2733" s="3" t="str">
        <f t="shared" si="10"/>
        <v>hightest681_1</v>
      </c>
      <c r="C2733" s="4" t="s">
        <v>126066</v>
      </c>
      <c r="D2733" s="5">
        <v>2</v>
      </c>
      <c r="E2733" t="s">
        <v>126067</v>
      </c>
      <c r="F2733" t="s">
        <v>126068</v>
      </c>
      <c r="G2733" t="s">
        <v>126069</v>
      </c>
    </row>
    <row r="2734" spans="2:7" x14ac:dyDescent="0.15">
      <c r="B2734" s="3" t="str">
        <f t="shared" si="10"/>
        <v>hightest682_1</v>
      </c>
      <c r="C2734" s="4" t="s">
        <v>126070</v>
      </c>
      <c r="D2734" s="5">
        <v>2</v>
      </c>
      <c r="E2734" t="s">
        <v>126071</v>
      </c>
      <c r="F2734" t="s">
        <v>126072</v>
      </c>
      <c r="G2734" t="s">
        <v>126073</v>
      </c>
    </row>
    <row r="2735" spans="2:7" x14ac:dyDescent="0.15">
      <c r="B2735" s="3" t="str">
        <f t="shared" si="10"/>
        <v>hightest683_1</v>
      </c>
      <c r="C2735" s="4" t="s">
        <v>126074</v>
      </c>
      <c r="D2735" s="5">
        <v>2</v>
      </c>
      <c r="E2735" t="s">
        <v>126075</v>
      </c>
      <c r="F2735" t="s">
        <v>126076</v>
      </c>
      <c r="G2735" t="s">
        <v>126077</v>
      </c>
    </row>
    <row r="2736" spans="2:7" x14ac:dyDescent="0.15">
      <c r="B2736" s="3" t="str">
        <f t="shared" si="10"/>
        <v>hightest684_1</v>
      </c>
      <c r="C2736" s="4" t="s">
        <v>126078</v>
      </c>
      <c r="D2736" s="5">
        <v>2</v>
      </c>
      <c r="E2736" t="s">
        <v>126079</v>
      </c>
      <c r="F2736" t="s">
        <v>126080</v>
      </c>
      <c r="G2736" t="s">
        <v>126081</v>
      </c>
    </row>
    <row r="2737" spans="2:7" x14ac:dyDescent="0.15">
      <c r="B2737" s="3" t="str">
        <f t="shared" si="10"/>
        <v>hightest685_1</v>
      </c>
      <c r="C2737" s="4" t="s">
        <v>126082</v>
      </c>
      <c r="D2737" s="5">
        <v>2</v>
      </c>
      <c r="E2737" t="s">
        <v>126083</v>
      </c>
      <c r="F2737" t="s">
        <v>126084</v>
      </c>
      <c r="G2737" t="s">
        <v>126085</v>
      </c>
    </row>
    <row r="2738" spans="2:7" x14ac:dyDescent="0.15">
      <c r="B2738" s="3" t="str">
        <f t="shared" si="10"/>
        <v>hightest686_1</v>
      </c>
      <c r="C2738" s="4" t="s">
        <v>126086</v>
      </c>
      <c r="D2738" s="5">
        <v>2</v>
      </c>
      <c r="E2738" t="s">
        <v>126087</v>
      </c>
      <c r="F2738" t="s">
        <v>126088</v>
      </c>
      <c r="G2738" t="s">
        <v>126089</v>
      </c>
    </row>
    <row r="2739" spans="2:7" x14ac:dyDescent="0.15">
      <c r="B2739" s="3" t="str">
        <f t="shared" si="10"/>
        <v>hightest687_1</v>
      </c>
      <c r="C2739" s="4" t="s">
        <v>126090</v>
      </c>
      <c r="D2739" s="5">
        <v>2</v>
      </c>
      <c r="E2739" t="s">
        <v>126091</v>
      </c>
      <c r="F2739" t="s">
        <v>126092</v>
      </c>
      <c r="G2739" t="s">
        <v>126093</v>
      </c>
    </row>
    <row r="2740" spans="2:7" x14ac:dyDescent="0.15">
      <c r="B2740" s="3" t="str">
        <f t="shared" si="10"/>
        <v>hightest688_1</v>
      </c>
      <c r="C2740" s="4" t="s">
        <v>126094</v>
      </c>
      <c r="D2740" s="5">
        <v>2</v>
      </c>
      <c r="E2740" t="s">
        <v>126095</v>
      </c>
      <c r="F2740" t="s">
        <v>126096</v>
      </c>
      <c r="G2740" t="s">
        <v>126097</v>
      </c>
    </row>
    <row r="2741" spans="2:7" x14ac:dyDescent="0.15">
      <c r="B2741" s="3" t="str">
        <f t="shared" si="10"/>
        <v>hightest689_1</v>
      </c>
      <c r="C2741" s="4" t="s">
        <v>126098</v>
      </c>
      <c r="D2741" s="5">
        <v>2</v>
      </c>
      <c r="E2741" t="s">
        <v>126099</v>
      </c>
      <c r="F2741" t="s">
        <v>126100</v>
      </c>
      <c r="G2741" t="s">
        <v>126101</v>
      </c>
    </row>
    <row r="2742" spans="2:7" x14ac:dyDescent="0.15">
      <c r="B2742" s="3" t="str">
        <f t="shared" si="10"/>
        <v>hightest690_1</v>
      </c>
      <c r="C2742" s="4" t="s">
        <v>126102</v>
      </c>
      <c r="D2742" s="5">
        <v>2</v>
      </c>
      <c r="E2742" t="s">
        <v>126103</v>
      </c>
      <c r="F2742" t="s">
        <v>126104</v>
      </c>
      <c r="G2742" t="s">
        <v>126105</v>
      </c>
    </row>
    <row r="2743" spans="2:7" x14ac:dyDescent="0.15">
      <c r="B2743" s="3" t="str">
        <f t="shared" si="10"/>
        <v>hightest691_1</v>
      </c>
      <c r="C2743" s="4" t="s">
        <v>126106</v>
      </c>
      <c r="D2743" s="5">
        <v>2</v>
      </c>
      <c r="E2743" t="s">
        <v>126107</v>
      </c>
      <c r="F2743" t="s">
        <v>126108</v>
      </c>
      <c r="G2743" t="s">
        <v>126109</v>
      </c>
    </row>
    <row r="2744" spans="2:7" x14ac:dyDescent="0.15">
      <c r="B2744" s="3" t="str">
        <f t="shared" si="10"/>
        <v>hightest692_1</v>
      </c>
      <c r="C2744" s="4" t="s">
        <v>126110</v>
      </c>
      <c r="D2744" s="5">
        <v>2</v>
      </c>
      <c r="E2744" t="s">
        <v>126111</v>
      </c>
      <c r="F2744" t="s">
        <v>126112</v>
      </c>
      <c r="G2744" t="s">
        <v>126113</v>
      </c>
    </row>
    <row r="2745" spans="2:7" x14ac:dyDescent="0.15">
      <c r="B2745" s="3" t="str">
        <f t="shared" si="10"/>
        <v>hightest693_1</v>
      </c>
      <c r="C2745" s="4" t="s">
        <v>126114</v>
      </c>
      <c r="D2745" s="5">
        <v>2</v>
      </c>
      <c r="E2745" t="s">
        <v>126115</v>
      </c>
      <c r="F2745" t="s">
        <v>126116</v>
      </c>
      <c r="G2745" t="s">
        <v>126117</v>
      </c>
    </row>
    <row r="2746" spans="2:7" x14ac:dyDescent="0.15">
      <c r="B2746" s="3" t="str">
        <f t="shared" si="10"/>
        <v>hightest694_1</v>
      </c>
      <c r="C2746" s="4" t="s">
        <v>126118</v>
      </c>
      <c r="D2746" s="5">
        <v>2</v>
      </c>
      <c r="E2746" t="s">
        <v>126119</v>
      </c>
      <c r="F2746" t="s">
        <v>126120</v>
      </c>
      <c r="G2746" t="s">
        <v>126121</v>
      </c>
    </row>
    <row r="2747" spans="2:7" x14ac:dyDescent="0.15">
      <c r="B2747" s="3" t="str">
        <f t="shared" si="10"/>
        <v>hightest695_1</v>
      </c>
      <c r="C2747" s="4" t="s">
        <v>126122</v>
      </c>
      <c r="D2747" s="5">
        <v>2</v>
      </c>
      <c r="E2747" t="s">
        <v>126123</v>
      </c>
      <c r="F2747" t="s">
        <v>126124</v>
      </c>
      <c r="G2747" t="s">
        <v>126125</v>
      </c>
    </row>
    <row r="2748" spans="2:7" x14ac:dyDescent="0.15">
      <c r="B2748" s="3" t="str">
        <f t="shared" si="10"/>
        <v>hightest696_1</v>
      </c>
      <c r="C2748" s="4" t="s">
        <v>126126</v>
      </c>
      <c r="D2748" s="5">
        <v>2</v>
      </c>
      <c r="E2748" t="s">
        <v>126127</v>
      </c>
      <c r="F2748" t="s">
        <v>126128</v>
      </c>
      <c r="G2748" t="s">
        <v>126129</v>
      </c>
    </row>
    <row r="2749" spans="2:7" x14ac:dyDescent="0.15">
      <c r="B2749" s="3" t="str">
        <f t="shared" si="10"/>
        <v>hightest697_1</v>
      </c>
      <c r="C2749" s="4" t="s">
        <v>126130</v>
      </c>
      <c r="D2749" s="5">
        <v>2</v>
      </c>
      <c r="E2749" t="s">
        <v>126131</v>
      </c>
      <c r="F2749" t="s">
        <v>126132</v>
      </c>
      <c r="G2749" t="s">
        <v>126133</v>
      </c>
    </row>
    <row r="2750" spans="2:7" x14ac:dyDescent="0.15">
      <c r="B2750" s="3" t="str">
        <f t="shared" si="10"/>
        <v>hightest698_1</v>
      </c>
      <c r="C2750" s="4" t="s">
        <v>126134</v>
      </c>
      <c r="D2750" s="5">
        <v>2</v>
      </c>
      <c r="E2750" t="s">
        <v>126135</v>
      </c>
      <c r="F2750" t="s">
        <v>126136</v>
      </c>
      <c r="G2750" t="s">
        <v>126137</v>
      </c>
    </row>
    <row r="2751" spans="2:7" x14ac:dyDescent="0.15">
      <c r="B2751" s="3" t="str">
        <f t="shared" si="10"/>
        <v>hightest699_1</v>
      </c>
      <c r="C2751" s="4" t="s">
        <v>126138</v>
      </c>
      <c r="D2751" s="5">
        <v>2</v>
      </c>
      <c r="E2751" t="s">
        <v>126139</v>
      </c>
      <c r="F2751" t="s">
        <v>126140</v>
      </c>
      <c r="G2751" t="s">
        <v>126141</v>
      </c>
    </row>
    <row r="2752" spans="2:7" x14ac:dyDescent="0.15">
      <c r="B2752" s="3" t="str">
        <f t="shared" si="10"/>
        <v>hightest700_1</v>
      </c>
      <c r="C2752" s="4" t="s">
        <v>126142</v>
      </c>
      <c r="D2752" s="5">
        <v>2</v>
      </c>
      <c r="E2752" t="s">
        <v>126143</v>
      </c>
      <c r="F2752" t="s">
        <v>126144</v>
      </c>
      <c r="G2752" t="s">
        <v>126145</v>
      </c>
    </row>
    <row r="2753" spans="2:7" x14ac:dyDescent="0.15">
      <c r="B2753" s="3" t="str">
        <f t="shared" si="10"/>
        <v>hightest701_1</v>
      </c>
      <c r="C2753" s="4" t="s">
        <v>126146</v>
      </c>
      <c r="D2753" s="5">
        <v>2</v>
      </c>
      <c r="E2753" t="s">
        <v>126147</v>
      </c>
      <c r="F2753" t="s">
        <v>126148</v>
      </c>
      <c r="G2753" t="s">
        <v>126149</v>
      </c>
    </row>
    <row r="2754" spans="2:7" x14ac:dyDescent="0.15">
      <c r="B2754" s="3" t="str">
        <f t="shared" si="10"/>
        <v>hightest702_1</v>
      </c>
      <c r="C2754" s="4" t="s">
        <v>126150</v>
      </c>
      <c r="D2754" s="5">
        <v>2</v>
      </c>
      <c r="E2754" t="s">
        <v>126151</v>
      </c>
      <c r="F2754" t="s">
        <v>126152</v>
      </c>
      <c r="G2754" t="s">
        <v>126153</v>
      </c>
    </row>
    <row r="2755" spans="2:7" x14ac:dyDescent="0.15">
      <c r="B2755" s="3" t="str">
        <f t="shared" si="10"/>
        <v>hightest703_1</v>
      </c>
      <c r="C2755" s="4" t="s">
        <v>126154</v>
      </c>
      <c r="D2755" s="5">
        <v>2</v>
      </c>
      <c r="E2755" t="s">
        <v>126155</v>
      </c>
      <c r="F2755" t="s">
        <v>126156</v>
      </c>
      <c r="G2755" t="s">
        <v>126157</v>
      </c>
    </row>
    <row r="2756" spans="2:7" x14ac:dyDescent="0.15">
      <c r="B2756" s="3" t="str">
        <f t="shared" si="10"/>
        <v>hightest704_1</v>
      </c>
      <c r="C2756" s="4" t="s">
        <v>126158</v>
      </c>
      <c r="D2756" s="5">
        <v>2</v>
      </c>
      <c r="E2756" t="s">
        <v>126159</v>
      </c>
      <c r="F2756" t="s">
        <v>126160</v>
      </c>
      <c r="G2756" t="s">
        <v>126161</v>
      </c>
    </row>
    <row r="2757" spans="2:7" x14ac:dyDescent="0.15">
      <c r="B2757" s="3" t="str">
        <f t="shared" si="10"/>
        <v>hightest705_1</v>
      </c>
      <c r="C2757" s="4" t="s">
        <v>126162</v>
      </c>
      <c r="D2757" s="5">
        <v>2</v>
      </c>
      <c r="E2757" t="s">
        <v>126163</v>
      </c>
      <c r="F2757" t="s">
        <v>126164</v>
      </c>
      <c r="G2757" t="s">
        <v>126165</v>
      </c>
    </row>
    <row r="2758" spans="2:7" x14ac:dyDescent="0.15">
      <c r="B2758" s="3" t="str">
        <f t="shared" ref="B2758:B2821" si="11">B710&amp;"_1"</f>
        <v>hightest706_1</v>
      </c>
      <c r="C2758" s="4" t="s">
        <v>126166</v>
      </c>
      <c r="D2758" s="5">
        <v>2</v>
      </c>
      <c r="E2758" t="s">
        <v>126167</v>
      </c>
      <c r="F2758" t="s">
        <v>126168</v>
      </c>
      <c r="G2758" t="s">
        <v>126169</v>
      </c>
    </row>
    <row r="2759" spans="2:7" x14ac:dyDescent="0.15">
      <c r="B2759" s="3" t="str">
        <f t="shared" si="11"/>
        <v>hightest707_1</v>
      </c>
      <c r="C2759" s="4" t="s">
        <v>126170</v>
      </c>
      <c r="D2759" s="5">
        <v>2</v>
      </c>
      <c r="E2759" t="s">
        <v>126171</v>
      </c>
      <c r="F2759" t="s">
        <v>126172</v>
      </c>
      <c r="G2759" t="s">
        <v>126173</v>
      </c>
    </row>
    <row r="2760" spans="2:7" x14ac:dyDescent="0.15">
      <c r="B2760" s="3" t="str">
        <f t="shared" si="11"/>
        <v>hightest708_1</v>
      </c>
      <c r="C2760" s="4" t="s">
        <v>126174</v>
      </c>
      <c r="D2760" s="5">
        <v>2</v>
      </c>
      <c r="E2760" t="s">
        <v>126175</v>
      </c>
      <c r="F2760" t="s">
        <v>126176</v>
      </c>
      <c r="G2760" t="s">
        <v>126177</v>
      </c>
    </row>
    <row r="2761" spans="2:7" x14ac:dyDescent="0.15">
      <c r="B2761" s="3" t="str">
        <f t="shared" si="11"/>
        <v>hightest709_1</v>
      </c>
      <c r="C2761" s="4" t="s">
        <v>126178</v>
      </c>
      <c r="D2761" s="5">
        <v>2</v>
      </c>
      <c r="E2761" t="s">
        <v>126179</v>
      </c>
      <c r="F2761" t="s">
        <v>126180</v>
      </c>
      <c r="G2761" t="s">
        <v>126181</v>
      </c>
    </row>
    <row r="2762" spans="2:7" x14ac:dyDescent="0.15">
      <c r="B2762" s="3" t="str">
        <f t="shared" si="11"/>
        <v>hightest710_1</v>
      </c>
      <c r="C2762" s="4" t="s">
        <v>126182</v>
      </c>
      <c r="D2762" s="5">
        <v>2</v>
      </c>
      <c r="E2762" t="s">
        <v>126183</v>
      </c>
      <c r="F2762" t="s">
        <v>126184</v>
      </c>
      <c r="G2762" t="s">
        <v>126185</v>
      </c>
    </row>
    <row r="2763" spans="2:7" x14ac:dyDescent="0.15">
      <c r="B2763" s="3" t="str">
        <f t="shared" si="11"/>
        <v>hightest711_1</v>
      </c>
      <c r="C2763" s="4" t="s">
        <v>126186</v>
      </c>
      <c r="D2763" s="5">
        <v>2</v>
      </c>
      <c r="E2763" t="s">
        <v>126187</v>
      </c>
      <c r="F2763" t="s">
        <v>126188</v>
      </c>
      <c r="G2763" t="s">
        <v>126189</v>
      </c>
    </row>
    <row r="2764" spans="2:7" x14ac:dyDescent="0.15">
      <c r="B2764" s="3" t="str">
        <f t="shared" si="11"/>
        <v>hightest712_1</v>
      </c>
      <c r="C2764" s="4" t="s">
        <v>126190</v>
      </c>
      <c r="D2764" s="5">
        <v>2</v>
      </c>
      <c r="E2764" t="s">
        <v>126191</v>
      </c>
      <c r="F2764" t="s">
        <v>126192</v>
      </c>
      <c r="G2764" t="s">
        <v>126193</v>
      </c>
    </row>
    <row r="2765" spans="2:7" x14ac:dyDescent="0.15">
      <c r="B2765" s="3" t="str">
        <f t="shared" si="11"/>
        <v>hightest713_1</v>
      </c>
      <c r="C2765" s="4" t="s">
        <v>126194</v>
      </c>
      <c r="D2765" s="5">
        <v>2</v>
      </c>
      <c r="E2765" t="s">
        <v>126195</v>
      </c>
      <c r="F2765" t="s">
        <v>126196</v>
      </c>
      <c r="G2765" t="s">
        <v>126197</v>
      </c>
    </row>
    <row r="2766" spans="2:7" x14ac:dyDescent="0.15">
      <c r="B2766" s="3" t="str">
        <f t="shared" si="11"/>
        <v>hightest714_1</v>
      </c>
      <c r="C2766" s="4" t="s">
        <v>126198</v>
      </c>
      <c r="D2766" s="5">
        <v>2</v>
      </c>
      <c r="E2766" t="s">
        <v>126199</v>
      </c>
      <c r="F2766" t="s">
        <v>126200</v>
      </c>
      <c r="G2766" t="s">
        <v>126201</v>
      </c>
    </row>
    <row r="2767" spans="2:7" x14ac:dyDescent="0.15">
      <c r="B2767" s="3" t="str">
        <f t="shared" si="11"/>
        <v>hightest715_1</v>
      </c>
      <c r="C2767" s="4" t="s">
        <v>126202</v>
      </c>
      <c r="D2767" s="5">
        <v>2</v>
      </c>
      <c r="E2767" t="s">
        <v>126203</v>
      </c>
      <c r="F2767" t="s">
        <v>126204</v>
      </c>
      <c r="G2767" t="s">
        <v>126205</v>
      </c>
    </row>
    <row r="2768" spans="2:7" x14ac:dyDescent="0.15">
      <c r="B2768" s="3" t="str">
        <f t="shared" si="11"/>
        <v>hightest716_1</v>
      </c>
      <c r="C2768" s="4" t="s">
        <v>126206</v>
      </c>
      <c r="D2768" s="5">
        <v>2</v>
      </c>
      <c r="E2768" t="s">
        <v>126207</v>
      </c>
      <c r="F2768" t="s">
        <v>126208</v>
      </c>
      <c r="G2768" t="s">
        <v>126209</v>
      </c>
    </row>
    <row r="2769" spans="2:7" x14ac:dyDescent="0.15">
      <c r="B2769" s="3" t="str">
        <f t="shared" si="11"/>
        <v>hightest717_1</v>
      </c>
      <c r="C2769" s="4" t="s">
        <v>126210</v>
      </c>
      <c r="D2769" s="5">
        <v>2</v>
      </c>
      <c r="E2769" t="s">
        <v>126211</v>
      </c>
      <c r="F2769" t="s">
        <v>126212</v>
      </c>
      <c r="G2769" t="s">
        <v>126213</v>
      </c>
    </row>
    <row r="2770" spans="2:7" x14ac:dyDescent="0.15">
      <c r="B2770" s="3" t="str">
        <f t="shared" si="11"/>
        <v>hightest718_1</v>
      </c>
      <c r="C2770" s="4" t="s">
        <v>126214</v>
      </c>
      <c r="D2770" s="5">
        <v>2</v>
      </c>
      <c r="E2770" t="s">
        <v>126215</v>
      </c>
      <c r="F2770" t="s">
        <v>126216</v>
      </c>
      <c r="G2770" t="s">
        <v>126217</v>
      </c>
    </row>
    <row r="2771" spans="2:7" x14ac:dyDescent="0.15">
      <c r="B2771" s="3" t="str">
        <f t="shared" si="11"/>
        <v>hightest719_1</v>
      </c>
      <c r="C2771" s="4" t="s">
        <v>126218</v>
      </c>
      <c r="D2771" s="5">
        <v>2</v>
      </c>
      <c r="E2771" t="s">
        <v>126219</v>
      </c>
      <c r="F2771" t="s">
        <v>126220</v>
      </c>
      <c r="G2771" t="s">
        <v>126221</v>
      </c>
    </row>
    <row r="2772" spans="2:7" x14ac:dyDescent="0.15">
      <c r="B2772" s="3" t="str">
        <f t="shared" si="11"/>
        <v>hightest720_1</v>
      </c>
      <c r="C2772" s="4" t="s">
        <v>126222</v>
      </c>
      <c r="D2772" s="5">
        <v>2</v>
      </c>
      <c r="E2772" t="s">
        <v>126223</v>
      </c>
      <c r="F2772" t="s">
        <v>126224</v>
      </c>
      <c r="G2772" t="s">
        <v>126225</v>
      </c>
    </row>
    <row r="2773" spans="2:7" x14ac:dyDescent="0.15">
      <c r="B2773" s="3" t="str">
        <f t="shared" si="11"/>
        <v>hightest721_1</v>
      </c>
      <c r="C2773" s="4" t="s">
        <v>126226</v>
      </c>
      <c r="D2773" s="5">
        <v>2</v>
      </c>
      <c r="E2773" t="s">
        <v>126227</v>
      </c>
      <c r="F2773" t="s">
        <v>126228</v>
      </c>
      <c r="G2773" t="s">
        <v>126229</v>
      </c>
    </row>
    <row r="2774" spans="2:7" x14ac:dyDescent="0.15">
      <c r="B2774" s="3" t="str">
        <f t="shared" si="11"/>
        <v>hightest722_1</v>
      </c>
      <c r="C2774" s="4" t="s">
        <v>126230</v>
      </c>
      <c r="D2774" s="5">
        <v>2</v>
      </c>
      <c r="E2774" t="s">
        <v>126231</v>
      </c>
      <c r="F2774" t="s">
        <v>126232</v>
      </c>
      <c r="G2774" t="s">
        <v>126233</v>
      </c>
    </row>
    <row r="2775" spans="2:7" x14ac:dyDescent="0.15">
      <c r="B2775" s="3" t="str">
        <f t="shared" si="11"/>
        <v>hightest723_1</v>
      </c>
      <c r="C2775" s="4" t="s">
        <v>126234</v>
      </c>
      <c r="D2775" s="5">
        <v>2</v>
      </c>
      <c r="E2775" t="s">
        <v>126235</v>
      </c>
      <c r="F2775" t="s">
        <v>126236</v>
      </c>
      <c r="G2775" t="s">
        <v>126237</v>
      </c>
    </row>
    <row r="2776" spans="2:7" x14ac:dyDescent="0.15">
      <c r="B2776" s="3" t="str">
        <f t="shared" si="11"/>
        <v>hightest724_1</v>
      </c>
      <c r="C2776" s="4" t="s">
        <v>126238</v>
      </c>
      <c r="D2776" s="5">
        <v>2</v>
      </c>
      <c r="E2776" t="s">
        <v>126239</v>
      </c>
      <c r="F2776" t="s">
        <v>126240</v>
      </c>
      <c r="G2776" t="s">
        <v>126241</v>
      </c>
    </row>
    <row r="2777" spans="2:7" x14ac:dyDescent="0.15">
      <c r="B2777" s="3" t="str">
        <f t="shared" si="11"/>
        <v>hightest725_1</v>
      </c>
      <c r="C2777" s="4" t="s">
        <v>126242</v>
      </c>
      <c r="D2777" s="5">
        <v>2</v>
      </c>
      <c r="E2777" t="s">
        <v>126243</v>
      </c>
      <c r="F2777" t="s">
        <v>126244</v>
      </c>
      <c r="G2777" t="s">
        <v>126245</v>
      </c>
    </row>
    <row r="2778" spans="2:7" x14ac:dyDescent="0.15">
      <c r="B2778" s="3" t="str">
        <f t="shared" si="11"/>
        <v>hightest726_1</v>
      </c>
      <c r="C2778" s="4" t="s">
        <v>126246</v>
      </c>
      <c r="D2778" s="5">
        <v>2</v>
      </c>
      <c r="E2778" t="s">
        <v>126247</v>
      </c>
      <c r="F2778" t="s">
        <v>126248</v>
      </c>
      <c r="G2778" t="s">
        <v>126249</v>
      </c>
    </row>
    <row r="2779" spans="2:7" x14ac:dyDescent="0.15">
      <c r="B2779" s="3" t="str">
        <f t="shared" si="11"/>
        <v>hightest727_1</v>
      </c>
      <c r="C2779" s="4" t="s">
        <v>126250</v>
      </c>
      <c r="D2779" s="5">
        <v>2</v>
      </c>
      <c r="E2779" t="s">
        <v>126251</v>
      </c>
      <c r="F2779" t="s">
        <v>126252</v>
      </c>
      <c r="G2779" t="s">
        <v>126253</v>
      </c>
    </row>
    <row r="2780" spans="2:7" x14ac:dyDescent="0.15">
      <c r="B2780" s="3" t="str">
        <f t="shared" si="11"/>
        <v>hightest728_1</v>
      </c>
      <c r="C2780" s="4" t="s">
        <v>126254</v>
      </c>
      <c r="D2780" s="5">
        <v>2</v>
      </c>
      <c r="E2780" t="s">
        <v>126255</v>
      </c>
      <c r="F2780" t="s">
        <v>126256</v>
      </c>
      <c r="G2780" t="s">
        <v>126257</v>
      </c>
    </row>
    <row r="2781" spans="2:7" x14ac:dyDescent="0.15">
      <c r="B2781" s="3" t="str">
        <f t="shared" si="11"/>
        <v>hightest729_1</v>
      </c>
      <c r="C2781" s="4" t="s">
        <v>126258</v>
      </c>
      <c r="D2781" s="5">
        <v>2</v>
      </c>
      <c r="E2781" t="s">
        <v>126259</v>
      </c>
      <c r="F2781" t="s">
        <v>126260</v>
      </c>
      <c r="G2781" t="s">
        <v>126261</v>
      </c>
    </row>
    <row r="2782" spans="2:7" x14ac:dyDescent="0.15">
      <c r="B2782" s="3" t="str">
        <f t="shared" si="11"/>
        <v>hightest730_1</v>
      </c>
      <c r="C2782" s="4" t="s">
        <v>126262</v>
      </c>
      <c r="D2782" s="5">
        <v>2</v>
      </c>
      <c r="E2782" t="s">
        <v>126263</v>
      </c>
      <c r="F2782" t="s">
        <v>126264</v>
      </c>
      <c r="G2782" t="s">
        <v>126265</v>
      </c>
    </row>
    <row r="2783" spans="2:7" x14ac:dyDescent="0.15">
      <c r="B2783" s="3" t="str">
        <f t="shared" si="11"/>
        <v>hightest731_1</v>
      </c>
      <c r="C2783" s="4" t="s">
        <v>126266</v>
      </c>
      <c r="D2783" s="5">
        <v>2</v>
      </c>
      <c r="E2783" t="s">
        <v>126267</v>
      </c>
      <c r="F2783" t="s">
        <v>126268</v>
      </c>
      <c r="G2783" t="s">
        <v>126269</v>
      </c>
    </row>
    <row r="2784" spans="2:7" x14ac:dyDescent="0.15">
      <c r="B2784" s="3" t="str">
        <f t="shared" si="11"/>
        <v>hightest732_1</v>
      </c>
      <c r="C2784" s="4" t="s">
        <v>126270</v>
      </c>
      <c r="D2784" s="5">
        <v>2</v>
      </c>
      <c r="E2784" t="s">
        <v>126271</v>
      </c>
      <c r="F2784" t="s">
        <v>126272</v>
      </c>
      <c r="G2784" t="s">
        <v>126273</v>
      </c>
    </row>
    <row r="2785" spans="2:7" x14ac:dyDescent="0.15">
      <c r="B2785" s="3" t="str">
        <f t="shared" si="11"/>
        <v>hightest733_1</v>
      </c>
      <c r="C2785" s="4" t="s">
        <v>126274</v>
      </c>
      <c r="D2785" s="5">
        <v>2</v>
      </c>
      <c r="E2785" t="s">
        <v>126275</v>
      </c>
      <c r="F2785" t="s">
        <v>126276</v>
      </c>
      <c r="G2785" t="s">
        <v>126277</v>
      </c>
    </row>
    <row r="2786" spans="2:7" x14ac:dyDescent="0.15">
      <c r="B2786" s="3" t="str">
        <f t="shared" si="11"/>
        <v>hightest734_1</v>
      </c>
      <c r="C2786" s="4" t="s">
        <v>126278</v>
      </c>
      <c r="D2786" s="5">
        <v>2</v>
      </c>
      <c r="E2786" t="s">
        <v>126279</v>
      </c>
      <c r="F2786" t="s">
        <v>126280</v>
      </c>
      <c r="G2786" t="s">
        <v>126281</v>
      </c>
    </row>
    <row r="2787" spans="2:7" x14ac:dyDescent="0.15">
      <c r="B2787" s="3" t="str">
        <f t="shared" si="11"/>
        <v>hightest735_1</v>
      </c>
      <c r="C2787" s="4" t="s">
        <v>126282</v>
      </c>
      <c r="D2787" s="5">
        <v>2</v>
      </c>
      <c r="E2787" t="s">
        <v>126283</v>
      </c>
      <c r="F2787" t="s">
        <v>126284</v>
      </c>
      <c r="G2787" t="s">
        <v>126285</v>
      </c>
    </row>
    <row r="2788" spans="2:7" x14ac:dyDescent="0.15">
      <c r="B2788" s="3" t="str">
        <f t="shared" si="11"/>
        <v>hightest736_1</v>
      </c>
      <c r="C2788" s="4" t="s">
        <v>126286</v>
      </c>
      <c r="D2788" s="5">
        <v>2</v>
      </c>
      <c r="E2788" t="s">
        <v>126287</v>
      </c>
      <c r="F2788" t="s">
        <v>126288</v>
      </c>
      <c r="G2788" t="s">
        <v>126289</v>
      </c>
    </row>
    <row r="2789" spans="2:7" x14ac:dyDescent="0.15">
      <c r="B2789" s="3" t="str">
        <f t="shared" si="11"/>
        <v>hightest737_1</v>
      </c>
      <c r="C2789" s="4" t="s">
        <v>126290</v>
      </c>
      <c r="D2789" s="5">
        <v>2</v>
      </c>
      <c r="E2789" t="s">
        <v>126291</v>
      </c>
      <c r="F2789" t="s">
        <v>126292</v>
      </c>
      <c r="G2789" t="s">
        <v>126293</v>
      </c>
    </row>
    <row r="2790" spans="2:7" x14ac:dyDescent="0.15">
      <c r="B2790" s="3" t="str">
        <f t="shared" si="11"/>
        <v>hightest738_1</v>
      </c>
      <c r="C2790" s="4" t="s">
        <v>126294</v>
      </c>
      <c r="D2790" s="5">
        <v>2</v>
      </c>
      <c r="E2790" t="s">
        <v>126295</v>
      </c>
      <c r="F2790" t="s">
        <v>126296</v>
      </c>
      <c r="G2790" t="s">
        <v>126297</v>
      </c>
    </row>
    <row r="2791" spans="2:7" x14ac:dyDescent="0.15">
      <c r="B2791" s="3" t="str">
        <f t="shared" si="11"/>
        <v>hightest739_1</v>
      </c>
      <c r="C2791" s="4" t="s">
        <v>126298</v>
      </c>
      <c r="D2791" s="5">
        <v>2</v>
      </c>
      <c r="E2791" t="s">
        <v>126299</v>
      </c>
      <c r="F2791" t="s">
        <v>126300</v>
      </c>
      <c r="G2791" t="s">
        <v>126301</v>
      </c>
    </row>
    <row r="2792" spans="2:7" x14ac:dyDescent="0.15">
      <c r="B2792" s="3" t="str">
        <f t="shared" si="11"/>
        <v>hightest740_1</v>
      </c>
      <c r="C2792" s="4" t="s">
        <v>126302</v>
      </c>
      <c r="D2792" s="5">
        <v>2</v>
      </c>
      <c r="E2792" t="s">
        <v>126303</v>
      </c>
      <c r="F2792" t="s">
        <v>126304</v>
      </c>
      <c r="G2792" t="s">
        <v>126305</v>
      </c>
    </row>
    <row r="2793" spans="2:7" x14ac:dyDescent="0.15">
      <c r="B2793" s="3" t="str">
        <f t="shared" si="11"/>
        <v>hightest741_1</v>
      </c>
      <c r="C2793" s="4" t="s">
        <v>126306</v>
      </c>
      <c r="D2793" s="5">
        <v>2</v>
      </c>
      <c r="E2793" t="s">
        <v>126307</v>
      </c>
      <c r="F2793" t="s">
        <v>126308</v>
      </c>
      <c r="G2793" t="s">
        <v>126309</v>
      </c>
    </row>
    <row r="2794" spans="2:7" x14ac:dyDescent="0.15">
      <c r="B2794" s="3" t="str">
        <f t="shared" si="11"/>
        <v>hightest742_1</v>
      </c>
      <c r="C2794" s="4" t="s">
        <v>126310</v>
      </c>
      <c r="D2794" s="5">
        <v>2</v>
      </c>
      <c r="E2794" t="s">
        <v>126311</v>
      </c>
      <c r="F2794" t="s">
        <v>126312</v>
      </c>
      <c r="G2794" t="s">
        <v>126313</v>
      </c>
    </row>
    <row r="2795" spans="2:7" x14ac:dyDescent="0.15">
      <c r="B2795" s="3" t="str">
        <f t="shared" si="11"/>
        <v>hightest743_1</v>
      </c>
      <c r="C2795" s="4" t="s">
        <v>126314</v>
      </c>
      <c r="D2795" s="5">
        <v>2</v>
      </c>
      <c r="E2795" t="s">
        <v>126315</v>
      </c>
      <c r="F2795" t="s">
        <v>126316</v>
      </c>
      <c r="G2795" t="s">
        <v>126317</v>
      </c>
    </row>
    <row r="2796" spans="2:7" x14ac:dyDescent="0.15">
      <c r="B2796" s="3" t="str">
        <f t="shared" si="11"/>
        <v>hightest744_1</v>
      </c>
      <c r="C2796" s="4" t="s">
        <v>126318</v>
      </c>
      <c r="D2796" s="5">
        <v>2</v>
      </c>
      <c r="E2796" t="s">
        <v>126319</v>
      </c>
      <c r="F2796" t="s">
        <v>126320</v>
      </c>
      <c r="G2796" t="s">
        <v>126321</v>
      </c>
    </row>
    <row r="2797" spans="2:7" x14ac:dyDescent="0.15">
      <c r="B2797" s="3" t="str">
        <f t="shared" si="11"/>
        <v>hightest745_1</v>
      </c>
      <c r="C2797" s="4" t="s">
        <v>126322</v>
      </c>
      <c r="D2797" s="5">
        <v>2</v>
      </c>
      <c r="E2797" t="s">
        <v>126323</v>
      </c>
      <c r="F2797" t="s">
        <v>126324</v>
      </c>
      <c r="G2797" t="s">
        <v>126325</v>
      </c>
    </row>
    <row r="2798" spans="2:7" x14ac:dyDescent="0.15">
      <c r="B2798" s="3" t="str">
        <f t="shared" si="11"/>
        <v>hightest746_1</v>
      </c>
      <c r="C2798" s="4" t="s">
        <v>126326</v>
      </c>
      <c r="D2798" s="5">
        <v>2</v>
      </c>
      <c r="E2798" t="s">
        <v>126327</v>
      </c>
      <c r="F2798" t="s">
        <v>126328</v>
      </c>
      <c r="G2798" t="s">
        <v>126329</v>
      </c>
    </row>
    <row r="2799" spans="2:7" x14ac:dyDescent="0.15">
      <c r="B2799" s="3" t="str">
        <f t="shared" si="11"/>
        <v>hightest747_1</v>
      </c>
      <c r="C2799" s="4" t="s">
        <v>126330</v>
      </c>
      <c r="D2799" s="5">
        <v>2</v>
      </c>
      <c r="E2799" t="s">
        <v>126331</v>
      </c>
      <c r="F2799" t="s">
        <v>126332</v>
      </c>
      <c r="G2799" t="s">
        <v>126333</v>
      </c>
    </row>
    <row r="2800" spans="2:7" x14ac:dyDescent="0.15">
      <c r="B2800" s="3" t="str">
        <f t="shared" si="11"/>
        <v>hightest748_1</v>
      </c>
      <c r="C2800" s="4" t="s">
        <v>126334</v>
      </c>
      <c r="D2800" s="5">
        <v>2</v>
      </c>
      <c r="E2800" t="s">
        <v>126335</v>
      </c>
      <c r="F2800" t="s">
        <v>126336</v>
      </c>
      <c r="G2800" t="s">
        <v>126337</v>
      </c>
    </row>
    <row r="2801" spans="2:7" x14ac:dyDescent="0.15">
      <c r="B2801" s="3" t="str">
        <f t="shared" si="11"/>
        <v>hightest749_1</v>
      </c>
      <c r="C2801" s="4" t="s">
        <v>126338</v>
      </c>
      <c r="D2801" s="5">
        <v>2</v>
      </c>
      <c r="E2801" t="s">
        <v>126339</v>
      </c>
      <c r="F2801" t="s">
        <v>126340</v>
      </c>
      <c r="G2801" t="s">
        <v>126341</v>
      </c>
    </row>
    <row r="2802" spans="2:7" x14ac:dyDescent="0.15">
      <c r="B2802" s="3" t="str">
        <f t="shared" si="11"/>
        <v>hightest750_1</v>
      </c>
      <c r="C2802" s="4" t="s">
        <v>126342</v>
      </c>
      <c r="D2802" s="5">
        <v>2</v>
      </c>
      <c r="E2802" t="s">
        <v>126343</v>
      </c>
      <c r="F2802" t="s">
        <v>126344</v>
      </c>
      <c r="G2802" t="s">
        <v>126345</v>
      </c>
    </row>
    <row r="2803" spans="2:7" x14ac:dyDescent="0.15">
      <c r="B2803" s="3" t="str">
        <f t="shared" si="11"/>
        <v>hightest751_1</v>
      </c>
      <c r="C2803" s="4" t="s">
        <v>126346</v>
      </c>
      <c r="D2803" s="5">
        <v>2</v>
      </c>
      <c r="E2803" t="s">
        <v>126347</v>
      </c>
      <c r="F2803" t="s">
        <v>126348</v>
      </c>
      <c r="G2803" t="s">
        <v>126349</v>
      </c>
    </row>
    <row r="2804" spans="2:7" x14ac:dyDescent="0.15">
      <c r="B2804" s="3" t="str">
        <f t="shared" si="11"/>
        <v>hightest752_1</v>
      </c>
      <c r="C2804" s="4" t="s">
        <v>126350</v>
      </c>
      <c r="D2804" s="5">
        <v>2</v>
      </c>
      <c r="E2804" t="s">
        <v>126351</v>
      </c>
      <c r="F2804" t="s">
        <v>126352</v>
      </c>
      <c r="G2804" t="s">
        <v>126353</v>
      </c>
    </row>
    <row r="2805" spans="2:7" x14ac:dyDescent="0.15">
      <c r="B2805" s="3" t="str">
        <f t="shared" si="11"/>
        <v>hightest753_1</v>
      </c>
      <c r="C2805" s="4" t="s">
        <v>126354</v>
      </c>
      <c r="D2805" s="5">
        <v>2</v>
      </c>
      <c r="E2805" t="s">
        <v>126355</v>
      </c>
      <c r="F2805" t="s">
        <v>126356</v>
      </c>
      <c r="G2805" t="s">
        <v>126357</v>
      </c>
    </row>
    <row r="2806" spans="2:7" x14ac:dyDescent="0.15">
      <c r="B2806" s="3" t="str">
        <f t="shared" si="11"/>
        <v>hightest754_1</v>
      </c>
      <c r="C2806" s="4" t="s">
        <v>126358</v>
      </c>
      <c r="D2806" s="5">
        <v>2</v>
      </c>
      <c r="E2806" t="s">
        <v>126359</v>
      </c>
      <c r="F2806" t="s">
        <v>126360</v>
      </c>
      <c r="G2806" t="s">
        <v>126361</v>
      </c>
    </row>
    <row r="2807" spans="2:7" x14ac:dyDescent="0.15">
      <c r="B2807" s="3" t="str">
        <f t="shared" si="11"/>
        <v>hightest755_1</v>
      </c>
      <c r="C2807" s="4" t="s">
        <v>126362</v>
      </c>
      <c r="D2807" s="5">
        <v>2</v>
      </c>
      <c r="E2807" t="s">
        <v>126363</v>
      </c>
      <c r="F2807" t="s">
        <v>126364</v>
      </c>
      <c r="G2807" t="s">
        <v>126365</v>
      </c>
    </row>
    <row r="2808" spans="2:7" x14ac:dyDescent="0.15">
      <c r="B2808" s="3" t="str">
        <f t="shared" si="11"/>
        <v>hightest756_1</v>
      </c>
      <c r="C2808" s="4" t="s">
        <v>126366</v>
      </c>
      <c r="D2808" s="5">
        <v>2</v>
      </c>
      <c r="E2808" t="s">
        <v>126367</v>
      </c>
      <c r="F2808" t="s">
        <v>126368</v>
      </c>
      <c r="G2808" t="s">
        <v>126369</v>
      </c>
    </row>
    <row r="2809" spans="2:7" x14ac:dyDescent="0.15">
      <c r="B2809" s="3" t="str">
        <f t="shared" si="11"/>
        <v>hightest757_1</v>
      </c>
      <c r="C2809" s="4" t="s">
        <v>126370</v>
      </c>
      <c r="D2809" s="5">
        <v>2</v>
      </c>
      <c r="E2809" t="s">
        <v>126371</v>
      </c>
      <c r="F2809" t="s">
        <v>126372</v>
      </c>
      <c r="G2809" t="s">
        <v>126373</v>
      </c>
    </row>
    <row r="2810" spans="2:7" x14ac:dyDescent="0.15">
      <c r="B2810" s="3" t="str">
        <f t="shared" si="11"/>
        <v>hightest758_1</v>
      </c>
      <c r="C2810" s="4" t="s">
        <v>126374</v>
      </c>
      <c r="D2810" s="5">
        <v>2</v>
      </c>
      <c r="E2810" t="s">
        <v>126375</v>
      </c>
      <c r="F2810" t="s">
        <v>126376</v>
      </c>
      <c r="G2810" t="s">
        <v>126377</v>
      </c>
    </row>
    <row r="2811" spans="2:7" x14ac:dyDescent="0.15">
      <c r="B2811" s="3" t="str">
        <f t="shared" si="11"/>
        <v>hightest759_1</v>
      </c>
      <c r="C2811" s="4" t="s">
        <v>126378</v>
      </c>
      <c r="D2811" s="5">
        <v>2</v>
      </c>
      <c r="E2811" t="s">
        <v>126379</v>
      </c>
      <c r="F2811" t="s">
        <v>126380</v>
      </c>
      <c r="G2811" t="s">
        <v>126381</v>
      </c>
    </row>
    <row r="2812" spans="2:7" x14ac:dyDescent="0.15">
      <c r="B2812" s="3" t="str">
        <f t="shared" si="11"/>
        <v>hightest760_1</v>
      </c>
      <c r="C2812" s="4" t="s">
        <v>126382</v>
      </c>
      <c r="D2812" s="5">
        <v>2</v>
      </c>
      <c r="E2812" t="s">
        <v>126383</v>
      </c>
      <c r="F2812" t="s">
        <v>126384</v>
      </c>
      <c r="G2812" t="s">
        <v>126385</v>
      </c>
    </row>
    <row r="2813" spans="2:7" x14ac:dyDescent="0.15">
      <c r="B2813" s="3" t="str">
        <f t="shared" si="11"/>
        <v>hightest761_1</v>
      </c>
      <c r="C2813" s="4" t="s">
        <v>126386</v>
      </c>
      <c r="D2813" s="5">
        <v>2</v>
      </c>
      <c r="E2813" t="s">
        <v>126387</v>
      </c>
      <c r="F2813" t="s">
        <v>126388</v>
      </c>
      <c r="G2813" t="s">
        <v>126389</v>
      </c>
    </row>
    <row r="2814" spans="2:7" x14ac:dyDescent="0.15">
      <c r="B2814" s="3" t="str">
        <f t="shared" si="11"/>
        <v>hightest762_1</v>
      </c>
      <c r="C2814" s="4" t="s">
        <v>126390</v>
      </c>
      <c r="D2814" s="5">
        <v>2</v>
      </c>
      <c r="E2814" t="s">
        <v>126391</v>
      </c>
      <c r="F2814" t="s">
        <v>126392</v>
      </c>
      <c r="G2814" t="s">
        <v>126393</v>
      </c>
    </row>
    <row r="2815" spans="2:7" x14ac:dyDescent="0.15">
      <c r="B2815" s="3" t="str">
        <f t="shared" si="11"/>
        <v>hightest763_1</v>
      </c>
      <c r="C2815" s="4" t="s">
        <v>126394</v>
      </c>
      <c r="D2815" s="5">
        <v>2</v>
      </c>
      <c r="E2815" t="s">
        <v>126395</v>
      </c>
      <c r="F2815" t="s">
        <v>126396</v>
      </c>
      <c r="G2815" t="s">
        <v>126397</v>
      </c>
    </row>
    <row r="2816" spans="2:7" x14ac:dyDescent="0.15">
      <c r="B2816" s="3" t="str">
        <f t="shared" si="11"/>
        <v>hightest764_1</v>
      </c>
      <c r="C2816" s="4" t="s">
        <v>126398</v>
      </c>
      <c r="D2816" s="5">
        <v>2</v>
      </c>
      <c r="E2816" t="s">
        <v>126399</v>
      </c>
      <c r="F2816" t="s">
        <v>126400</v>
      </c>
      <c r="G2816" t="s">
        <v>126401</v>
      </c>
    </row>
    <row r="2817" spans="2:7" x14ac:dyDescent="0.15">
      <c r="B2817" s="3" t="str">
        <f t="shared" si="11"/>
        <v>hightest765_1</v>
      </c>
      <c r="C2817" s="4" t="s">
        <v>126402</v>
      </c>
      <c r="D2817" s="5">
        <v>2</v>
      </c>
      <c r="E2817" t="s">
        <v>126403</v>
      </c>
      <c r="F2817" t="s">
        <v>126404</v>
      </c>
      <c r="G2817" t="s">
        <v>126405</v>
      </c>
    </row>
    <row r="2818" spans="2:7" x14ac:dyDescent="0.15">
      <c r="B2818" s="3" t="str">
        <f t="shared" si="11"/>
        <v>hightest766_1</v>
      </c>
      <c r="C2818" s="4" t="s">
        <v>126406</v>
      </c>
      <c r="D2818" s="5">
        <v>2</v>
      </c>
      <c r="E2818" t="s">
        <v>126407</v>
      </c>
      <c r="F2818" t="s">
        <v>126408</v>
      </c>
      <c r="G2818" t="s">
        <v>126409</v>
      </c>
    </row>
    <row r="2819" spans="2:7" x14ac:dyDescent="0.15">
      <c r="B2819" s="3" t="str">
        <f t="shared" si="11"/>
        <v>hightest767_1</v>
      </c>
      <c r="C2819" s="4" t="s">
        <v>126410</v>
      </c>
      <c r="D2819" s="5">
        <v>2</v>
      </c>
      <c r="E2819" t="s">
        <v>126411</v>
      </c>
      <c r="F2819" t="s">
        <v>126412</v>
      </c>
      <c r="G2819" t="s">
        <v>126413</v>
      </c>
    </row>
    <row r="2820" spans="2:7" x14ac:dyDescent="0.15">
      <c r="B2820" s="3" t="str">
        <f t="shared" si="11"/>
        <v>hightest768_1</v>
      </c>
      <c r="C2820" s="4" t="s">
        <v>126414</v>
      </c>
      <c r="D2820" s="5">
        <v>2</v>
      </c>
      <c r="E2820" t="s">
        <v>126415</v>
      </c>
      <c r="F2820" t="s">
        <v>126416</v>
      </c>
      <c r="G2820" t="s">
        <v>126417</v>
      </c>
    </row>
    <row r="2821" spans="2:7" x14ac:dyDescent="0.15">
      <c r="B2821" s="3" t="str">
        <f t="shared" si="11"/>
        <v>hightest769_1</v>
      </c>
      <c r="C2821" s="4" t="s">
        <v>126418</v>
      </c>
      <c r="D2821" s="5">
        <v>2</v>
      </c>
      <c r="E2821" t="s">
        <v>126419</v>
      </c>
      <c r="F2821" t="s">
        <v>126420</v>
      </c>
      <c r="G2821" t="s">
        <v>126421</v>
      </c>
    </row>
    <row r="2822" spans="2:7" x14ac:dyDescent="0.15">
      <c r="B2822" s="3" t="str">
        <f t="shared" ref="B2822:B2885" si="12">B774&amp;"_1"</f>
        <v>hightest770_1</v>
      </c>
      <c r="C2822" s="4" t="s">
        <v>126422</v>
      </c>
      <c r="D2822" s="5">
        <v>2</v>
      </c>
      <c r="E2822" t="s">
        <v>126423</v>
      </c>
      <c r="F2822" t="s">
        <v>126424</v>
      </c>
      <c r="G2822" t="s">
        <v>126425</v>
      </c>
    </row>
    <row r="2823" spans="2:7" x14ac:dyDescent="0.15">
      <c r="B2823" s="3" t="str">
        <f t="shared" si="12"/>
        <v>hightest771_1</v>
      </c>
      <c r="C2823" s="4" t="s">
        <v>126426</v>
      </c>
      <c r="D2823" s="5">
        <v>2</v>
      </c>
      <c r="E2823" t="s">
        <v>126427</v>
      </c>
      <c r="F2823" t="s">
        <v>126428</v>
      </c>
      <c r="G2823" t="s">
        <v>126429</v>
      </c>
    </row>
    <row r="2824" spans="2:7" x14ac:dyDescent="0.15">
      <c r="B2824" s="3" t="str">
        <f t="shared" si="12"/>
        <v>hightest772_1</v>
      </c>
      <c r="C2824" s="4" t="s">
        <v>126430</v>
      </c>
      <c r="D2824" s="5">
        <v>2</v>
      </c>
      <c r="E2824" t="s">
        <v>126431</v>
      </c>
      <c r="F2824" t="s">
        <v>126432</v>
      </c>
      <c r="G2824" t="s">
        <v>126433</v>
      </c>
    </row>
    <row r="2825" spans="2:7" x14ac:dyDescent="0.15">
      <c r="B2825" s="3" t="str">
        <f t="shared" si="12"/>
        <v>hightest773_1</v>
      </c>
      <c r="C2825" s="4" t="s">
        <v>126434</v>
      </c>
      <c r="D2825" s="5">
        <v>2</v>
      </c>
      <c r="E2825" t="s">
        <v>126435</v>
      </c>
      <c r="F2825" t="s">
        <v>126436</v>
      </c>
      <c r="G2825" t="s">
        <v>126437</v>
      </c>
    </row>
    <row r="2826" spans="2:7" x14ac:dyDescent="0.15">
      <c r="B2826" s="3" t="str">
        <f t="shared" si="12"/>
        <v>hightest774_1</v>
      </c>
      <c r="C2826" s="4" t="s">
        <v>126438</v>
      </c>
      <c r="D2826" s="5">
        <v>2</v>
      </c>
      <c r="E2826" t="s">
        <v>126439</v>
      </c>
      <c r="F2826" t="s">
        <v>126440</v>
      </c>
      <c r="G2826" t="s">
        <v>126441</v>
      </c>
    </row>
    <row r="2827" spans="2:7" x14ac:dyDescent="0.15">
      <c r="B2827" s="3" t="str">
        <f t="shared" si="12"/>
        <v>hightest775_1</v>
      </c>
      <c r="C2827" s="4" t="s">
        <v>126442</v>
      </c>
      <c r="D2827" s="5">
        <v>2</v>
      </c>
      <c r="E2827" t="s">
        <v>126443</v>
      </c>
      <c r="F2827" t="s">
        <v>126444</v>
      </c>
      <c r="G2827" t="s">
        <v>126445</v>
      </c>
    </row>
    <row r="2828" spans="2:7" x14ac:dyDescent="0.15">
      <c r="B2828" s="3" t="str">
        <f t="shared" si="12"/>
        <v>hightest776_1</v>
      </c>
      <c r="C2828" s="4" t="s">
        <v>126446</v>
      </c>
      <c r="D2828" s="5">
        <v>2</v>
      </c>
      <c r="E2828" t="s">
        <v>126447</v>
      </c>
      <c r="F2828" t="s">
        <v>126448</v>
      </c>
      <c r="G2828" t="s">
        <v>126449</v>
      </c>
    </row>
    <row r="2829" spans="2:7" x14ac:dyDescent="0.15">
      <c r="B2829" s="3" t="str">
        <f t="shared" si="12"/>
        <v>hightest777_1</v>
      </c>
      <c r="C2829" s="4" t="s">
        <v>126450</v>
      </c>
      <c r="D2829" s="5">
        <v>2</v>
      </c>
      <c r="E2829" t="s">
        <v>126451</v>
      </c>
      <c r="F2829" t="s">
        <v>126452</v>
      </c>
      <c r="G2829" t="s">
        <v>126453</v>
      </c>
    </row>
    <row r="2830" spans="2:7" x14ac:dyDescent="0.15">
      <c r="B2830" s="3" t="str">
        <f t="shared" si="12"/>
        <v>hightest778_1</v>
      </c>
      <c r="C2830" s="4" t="s">
        <v>126454</v>
      </c>
      <c r="D2830" s="5">
        <v>2</v>
      </c>
      <c r="E2830" t="s">
        <v>126455</v>
      </c>
      <c r="F2830" t="s">
        <v>126456</v>
      </c>
      <c r="G2830" t="s">
        <v>126457</v>
      </c>
    </row>
    <row r="2831" spans="2:7" x14ac:dyDescent="0.15">
      <c r="B2831" s="3" t="str">
        <f t="shared" si="12"/>
        <v>hightest779_1</v>
      </c>
      <c r="C2831" s="4" t="s">
        <v>126458</v>
      </c>
      <c r="D2831" s="5">
        <v>2</v>
      </c>
      <c r="E2831" t="s">
        <v>126459</v>
      </c>
      <c r="F2831" t="s">
        <v>126460</v>
      </c>
      <c r="G2831" t="s">
        <v>126461</v>
      </c>
    </row>
    <row r="2832" spans="2:7" x14ac:dyDescent="0.15">
      <c r="B2832" s="3" t="str">
        <f t="shared" si="12"/>
        <v>hightest780_1</v>
      </c>
      <c r="C2832" s="4" t="s">
        <v>126462</v>
      </c>
      <c r="D2832" s="5">
        <v>2</v>
      </c>
      <c r="E2832" t="s">
        <v>126463</v>
      </c>
      <c r="F2832" t="s">
        <v>126464</v>
      </c>
      <c r="G2832" t="s">
        <v>126465</v>
      </c>
    </row>
    <row r="2833" spans="2:7" x14ac:dyDescent="0.15">
      <c r="B2833" s="3" t="str">
        <f t="shared" si="12"/>
        <v>hightest781_1</v>
      </c>
      <c r="C2833" s="4" t="s">
        <v>126466</v>
      </c>
      <c r="D2833" s="5">
        <v>2</v>
      </c>
      <c r="E2833" t="s">
        <v>126467</v>
      </c>
      <c r="F2833" t="s">
        <v>126468</v>
      </c>
      <c r="G2833" t="s">
        <v>126469</v>
      </c>
    </row>
    <row r="2834" spans="2:7" x14ac:dyDescent="0.15">
      <c r="B2834" s="3" t="str">
        <f t="shared" si="12"/>
        <v>hightest782_1</v>
      </c>
      <c r="C2834" s="4" t="s">
        <v>126470</v>
      </c>
      <c r="D2834" s="5">
        <v>2</v>
      </c>
      <c r="E2834" t="s">
        <v>126471</v>
      </c>
      <c r="F2834" t="s">
        <v>126472</v>
      </c>
      <c r="G2834" t="s">
        <v>126473</v>
      </c>
    </row>
    <row r="2835" spans="2:7" x14ac:dyDescent="0.15">
      <c r="B2835" s="3" t="str">
        <f t="shared" si="12"/>
        <v>hightest783_1</v>
      </c>
      <c r="C2835" s="4" t="s">
        <v>126474</v>
      </c>
      <c r="D2835" s="5">
        <v>2</v>
      </c>
      <c r="E2835" t="s">
        <v>126475</v>
      </c>
      <c r="F2835" t="s">
        <v>126476</v>
      </c>
      <c r="G2835" t="s">
        <v>126477</v>
      </c>
    </row>
    <row r="2836" spans="2:7" x14ac:dyDescent="0.15">
      <c r="B2836" s="3" t="str">
        <f t="shared" si="12"/>
        <v>hightest784_1</v>
      </c>
      <c r="C2836" s="4" t="s">
        <v>126478</v>
      </c>
      <c r="D2836" s="5">
        <v>2</v>
      </c>
      <c r="E2836" t="s">
        <v>126479</v>
      </c>
      <c r="F2836" t="s">
        <v>126480</v>
      </c>
      <c r="G2836" t="s">
        <v>126481</v>
      </c>
    </row>
    <row r="2837" spans="2:7" x14ac:dyDescent="0.15">
      <c r="B2837" s="3" t="str">
        <f t="shared" si="12"/>
        <v>hightest785_1</v>
      </c>
      <c r="C2837" s="4" t="s">
        <v>126482</v>
      </c>
      <c r="D2837" s="5">
        <v>2</v>
      </c>
      <c r="E2837" t="s">
        <v>126483</v>
      </c>
      <c r="F2837" t="s">
        <v>126484</v>
      </c>
      <c r="G2837" t="s">
        <v>126485</v>
      </c>
    </row>
    <row r="2838" spans="2:7" x14ac:dyDescent="0.15">
      <c r="B2838" s="3" t="str">
        <f t="shared" si="12"/>
        <v>hightest786_1</v>
      </c>
      <c r="C2838" s="4" t="s">
        <v>126486</v>
      </c>
      <c r="D2838" s="5">
        <v>2</v>
      </c>
      <c r="E2838" t="s">
        <v>126487</v>
      </c>
      <c r="F2838" t="s">
        <v>126488</v>
      </c>
      <c r="G2838" t="s">
        <v>126489</v>
      </c>
    </row>
    <row r="2839" spans="2:7" x14ac:dyDescent="0.15">
      <c r="B2839" s="3" t="str">
        <f t="shared" si="12"/>
        <v>hightest787_1</v>
      </c>
      <c r="C2839" s="4" t="s">
        <v>126490</v>
      </c>
      <c r="D2839" s="5">
        <v>2</v>
      </c>
      <c r="E2839" t="s">
        <v>126491</v>
      </c>
      <c r="F2839" t="s">
        <v>126492</v>
      </c>
      <c r="G2839" t="s">
        <v>126493</v>
      </c>
    </row>
    <row r="2840" spans="2:7" x14ac:dyDescent="0.15">
      <c r="B2840" s="3" t="str">
        <f t="shared" si="12"/>
        <v>hightest788_1</v>
      </c>
      <c r="C2840" s="4" t="s">
        <v>126494</v>
      </c>
      <c r="D2840" s="5">
        <v>2</v>
      </c>
      <c r="E2840" t="s">
        <v>126495</v>
      </c>
      <c r="F2840" t="s">
        <v>126496</v>
      </c>
      <c r="G2840" t="s">
        <v>126497</v>
      </c>
    </row>
    <row r="2841" spans="2:7" x14ac:dyDescent="0.15">
      <c r="B2841" s="3" t="str">
        <f t="shared" si="12"/>
        <v>hightest789_1</v>
      </c>
      <c r="C2841" s="4" t="s">
        <v>126498</v>
      </c>
      <c r="D2841" s="5">
        <v>2</v>
      </c>
      <c r="E2841" t="s">
        <v>126499</v>
      </c>
      <c r="F2841" t="s">
        <v>126500</v>
      </c>
      <c r="G2841" t="s">
        <v>126501</v>
      </c>
    </row>
    <row r="2842" spans="2:7" x14ac:dyDescent="0.15">
      <c r="B2842" s="3" t="str">
        <f t="shared" si="12"/>
        <v>hightest790_1</v>
      </c>
      <c r="C2842" s="4" t="s">
        <v>126502</v>
      </c>
      <c r="D2842" s="5">
        <v>2</v>
      </c>
      <c r="E2842" t="s">
        <v>126503</v>
      </c>
      <c r="F2842" t="s">
        <v>126504</v>
      </c>
      <c r="G2842" t="s">
        <v>126505</v>
      </c>
    </row>
    <row r="2843" spans="2:7" x14ac:dyDescent="0.15">
      <c r="B2843" s="3" t="str">
        <f t="shared" si="12"/>
        <v>hightest791_1</v>
      </c>
      <c r="C2843" s="4" t="s">
        <v>126506</v>
      </c>
      <c r="D2843" s="5">
        <v>2</v>
      </c>
      <c r="E2843" t="s">
        <v>126507</v>
      </c>
      <c r="F2843" t="s">
        <v>126508</v>
      </c>
      <c r="G2843" t="s">
        <v>126509</v>
      </c>
    </row>
    <row r="2844" spans="2:7" x14ac:dyDescent="0.15">
      <c r="B2844" s="3" t="str">
        <f t="shared" si="12"/>
        <v>hightest792_1</v>
      </c>
      <c r="C2844" s="4" t="s">
        <v>126510</v>
      </c>
      <c r="D2844" s="5">
        <v>2</v>
      </c>
      <c r="E2844" t="s">
        <v>126511</v>
      </c>
      <c r="F2844" t="s">
        <v>126512</v>
      </c>
      <c r="G2844" t="s">
        <v>126513</v>
      </c>
    </row>
    <row r="2845" spans="2:7" x14ac:dyDescent="0.15">
      <c r="B2845" s="3" t="str">
        <f t="shared" si="12"/>
        <v>hightest793_1</v>
      </c>
      <c r="C2845" s="4" t="s">
        <v>126514</v>
      </c>
      <c r="D2845" s="5">
        <v>2</v>
      </c>
      <c r="E2845" t="s">
        <v>126515</v>
      </c>
      <c r="F2845" t="s">
        <v>126516</v>
      </c>
      <c r="G2845" t="s">
        <v>126517</v>
      </c>
    </row>
    <row r="2846" spans="2:7" x14ac:dyDescent="0.15">
      <c r="B2846" s="3" t="str">
        <f t="shared" si="12"/>
        <v>hightest794_1</v>
      </c>
      <c r="C2846" s="4" t="s">
        <v>126518</v>
      </c>
      <c r="D2846" s="5">
        <v>2</v>
      </c>
      <c r="E2846" t="s">
        <v>126519</v>
      </c>
      <c r="F2846" t="s">
        <v>126520</v>
      </c>
      <c r="G2846" t="s">
        <v>126521</v>
      </c>
    </row>
    <row r="2847" spans="2:7" x14ac:dyDescent="0.15">
      <c r="B2847" s="3" t="str">
        <f t="shared" si="12"/>
        <v>hightest795_1</v>
      </c>
      <c r="C2847" s="4" t="s">
        <v>126522</v>
      </c>
      <c r="D2847" s="5">
        <v>2</v>
      </c>
      <c r="E2847" t="s">
        <v>126523</v>
      </c>
      <c r="F2847" t="s">
        <v>126524</v>
      </c>
      <c r="G2847" t="s">
        <v>126525</v>
      </c>
    </row>
    <row r="2848" spans="2:7" x14ac:dyDescent="0.15">
      <c r="B2848" s="3" t="str">
        <f t="shared" si="12"/>
        <v>hightest796_1</v>
      </c>
      <c r="C2848" s="4" t="s">
        <v>126526</v>
      </c>
      <c r="D2848" s="5">
        <v>2</v>
      </c>
      <c r="E2848" t="s">
        <v>126527</v>
      </c>
      <c r="F2848" t="s">
        <v>126528</v>
      </c>
      <c r="G2848" t="s">
        <v>126529</v>
      </c>
    </row>
    <row r="2849" spans="2:7" x14ac:dyDescent="0.15">
      <c r="B2849" s="3" t="str">
        <f t="shared" si="12"/>
        <v>hightest797_1</v>
      </c>
      <c r="C2849" s="4" t="s">
        <v>126530</v>
      </c>
      <c r="D2849" s="5">
        <v>2</v>
      </c>
      <c r="E2849" t="s">
        <v>126531</v>
      </c>
      <c r="F2849" t="s">
        <v>126532</v>
      </c>
      <c r="G2849" t="s">
        <v>126533</v>
      </c>
    </row>
    <row r="2850" spans="2:7" x14ac:dyDescent="0.15">
      <c r="B2850" s="3" t="str">
        <f t="shared" si="12"/>
        <v>hightest798_1</v>
      </c>
      <c r="C2850" s="4" t="s">
        <v>126534</v>
      </c>
      <c r="D2850" s="5">
        <v>2</v>
      </c>
      <c r="E2850" t="s">
        <v>126535</v>
      </c>
      <c r="F2850" t="s">
        <v>126536</v>
      </c>
      <c r="G2850" t="s">
        <v>126537</v>
      </c>
    </row>
    <row r="2851" spans="2:7" x14ac:dyDescent="0.15">
      <c r="B2851" s="3" t="str">
        <f t="shared" si="12"/>
        <v>hightest799_1</v>
      </c>
      <c r="C2851" s="4" t="s">
        <v>126538</v>
      </c>
      <c r="D2851" s="5">
        <v>2</v>
      </c>
      <c r="E2851" t="s">
        <v>126539</v>
      </c>
      <c r="F2851" t="s">
        <v>126540</v>
      </c>
      <c r="G2851" t="s">
        <v>126541</v>
      </c>
    </row>
    <row r="2852" spans="2:7" x14ac:dyDescent="0.15">
      <c r="B2852" s="3" t="str">
        <f t="shared" si="12"/>
        <v>hightest800_1</v>
      </c>
      <c r="C2852" s="4" t="s">
        <v>126542</v>
      </c>
      <c r="D2852" s="5">
        <v>2</v>
      </c>
      <c r="E2852" t="s">
        <v>126543</v>
      </c>
      <c r="F2852" t="s">
        <v>126544</v>
      </c>
      <c r="G2852" t="s">
        <v>126545</v>
      </c>
    </row>
    <row r="2853" spans="2:7" x14ac:dyDescent="0.15">
      <c r="B2853" s="3" t="str">
        <f t="shared" si="12"/>
        <v>hightest801_1</v>
      </c>
      <c r="C2853" s="4" t="s">
        <v>126546</v>
      </c>
      <c r="D2853" s="5">
        <v>2</v>
      </c>
      <c r="E2853" t="s">
        <v>126547</v>
      </c>
      <c r="F2853" t="s">
        <v>126548</v>
      </c>
      <c r="G2853" t="s">
        <v>126549</v>
      </c>
    </row>
    <row r="2854" spans="2:7" x14ac:dyDescent="0.15">
      <c r="B2854" s="3" t="str">
        <f t="shared" si="12"/>
        <v>hightest802_1</v>
      </c>
      <c r="C2854" s="4" t="s">
        <v>126550</v>
      </c>
      <c r="D2854" s="5">
        <v>2</v>
      </c>
      <c r="E2854" t="s">
        <v>126551</v>
      </c>
      <c r="F2854" t="s">
        <v>126552</v>
      </c>
      <c r="G2854" t="s">
        <v>126553</v>
      </c>
    </row>
    <row r="2855" spans="2:7" x14ac:dyDescent="0.15">
      <c r="B2855" s="3" t="str">
        <f t="shared" si="12"/>
        <v>hightest803_1</v>
      </c>
      <c r="C2855" s="4" t="s">
        <v>126554</v>
      </c>
      <c r="D2855" s="5">
        <v>2</v>
      </c>
      <c r="E2855" t="s">
        <v>126555</v>
      </c>
      <c r="F2855" t="s">
        <v>126556</v>
      </c>
      <c r="G2855" t="s">
        <v>126557</v>
      </c>
    </row>
    <row r="2856" spans="2:7" x14ac:dyDescent="0.15">
      <c r="B2856" s="3" t="str">
        <f t="shared" si="12"/>
        <v>hightest804_1</v>
      </c>
      <c r="C2856" s="4" t="s">
        <v>126558</v>
      </c>
      <c r="D2856" s="5">
        <v>2</v>
      </c>
      <c r="E2856" t="s">
        <v>126559</v>
      </c>
      <c r="F2856" t="s">
        <v>126560</v>
      </c>
      <c r="G2856" t="s">
        <v>126561</v>
      </c>
    </row>
    <row r="2857" spans="2:7" x14ac:dyDescent="0.15">
      <c r="B2857" s="3" t="str">
        <f t="shared" si="12"/>
        <v>hightest805_1</v>
      </c>
      <c r="C2857" s="4" t="s">
        <v>126562</v>
      </c>
      <c r="D2857" s="5">
        <v>2</v>
      </c>
      <c r="E2857" t="s">
        <v>126563</v>
      </c>
      <c r="F2857" t="s">
        <v>126564</v>
      </c>
      <c r="G2857" t="s">
        <v>126565</v>
      </c>
    </row>
    <row r="2858" spans="2:7" x14ac:dyDescent="0.15">
      <c r="B2858" s="3" t="str">
        <f t="shared" si="12"/>
        <v>hightest806_1</v>
      </c>
      <c r="C2858" s="4" t="s">
        <v>126566</v>
      </c>
      <c r="D2858" s="5">
        <v>2</v>
      </c>
      <c r="E2858" t="s">
        <v>126567</v>
      </c>
      <c r="F2858" t="s">
        <v>126568</v>
      </c>
      <c r="G2858" t="s">
        <v>126569</v>
      </c>
    </row>
    <row r="2859" spans="2:7" x14ac:dyDescent="0.15">
      <c r="B2859" s="3" t="str">
        <f t="shared" si="12"/>
        <v>hightest807_1</v>
      </c>
      <c r="C2859" s="4" t="s">
        <v>126570</v>
      </c>
      <c r="D2859" s="5">
        <v>2</v>
      </c>
      <c r="E2859" t="s">
        <v>126571</v>
      </c>
      <c r="F2859" t="s">
        <v>126572</v>
      </c>
      <c r="G2859" t="s">
        <v>126573</v>
      </c>
    </row>
    <row r="2860" spans="2:7" x14ac:dyDescent="0.15">
      <c r="B2860" s="3" t="str">
        <f t="shared" si="12"/>
        <v>hightest808_1</v>
      </c>
      <c r="C2860" s="4" t="s">
        <v>126574</v>
      </c>
      <c r="D2860" s="5">
        <v>2</v>
      </c>
      <c r="E2860" t="s">
        <v>126575</v>
      </c>
      <c r="F2860" t="s">
        <v>126576</v>
      </c>
      <c r="G2860" t="s">
        <v>126577</v>
      </c>
    </row>
    <row r="2861" spans="2:7" x14ac:dyDescent="0.15">
      <c r="B2861" s="3" t="str">
        <f t="shared" si="12"/>
        <v>hightest809_1</v>
      </c>
      <c r="C2861" s="4" t="s">
        <v>126578</v>
      </c>
      <c r="D2861" s="5">
        <v>2</v>
      </c>
      <c r="E2861" t="s">
        <v>126579</v>
      </c>
      <c r="F2861" t="s">
        <v>126580</v>
      </c>
      <c r="G2861" t="s">
        <v>126581</v>
      </c>
    </row>
    <row r="2862" spans="2:7" x14ac:dyDescent="0.15">
      <c r="B2862" s="3" t="str">
        <f t="shared" si="12"/>
        <v>hightest810_1</v>
      </c>
      <c r="C2862" s="4" t="s">
        <v>126582</v>
      </c>
      <c r="D2862" s="5">
        <v>2</v>
      </c>
      <c r="E2862" t="s">
        <v>126583</v>
      </c>
      <c r="F2862" t="s">
        <v>126584</v>
      </c>
      <c r="G2862" t="s">
        <v>126585</v>
      </c>
    </row>
    <row r="2863" spans="2:7" x14ac:dyDescent="0.15">
      <c r="B2863" s="3" t="str">
        <f t="shared" si="12"/>
        <v>hightest811_1</v>
      </c>
      <c r="C2863" s="4" t="s">
        <v>126586</v>
      </c>
      <c r="D2863" s="5">
        <v>2</v>
      </c>
      <c r="E2863" t="s">
        <v>126587</v>
      </c>
      <c r="F2863" t="s">
        <v>126588</v>
      </c>
      <c r="G2863" t="s">
        <v>126589</v>
      </c>
    </row>
    <row r="2864" spans="2:7" x14ac:dyDescent="0.15">
      <c r="B2864" s="3" t="str">
        <f t="shared" si="12"/>
        <v>hightest812_1</v>
      </c>
      <c r="C2864" s="4" t="s">
        <v>126590</v>
      </c>
      <c r="D2864" s="5">
        <v>2</v>
      </c>
      <c r="E2864" t="s">
        <v>126591</v>
      </c>
      <c r="F2864" t="s">
        <v>126592</v>
      </c>
      <c r="G2864" t="s">
        <v>126593</v>
      </c>
    </row>
    <row r="2865" spans="2:7" x14ac:dyDescent="0.15">
      <c r="B2865" s="3" t="str">
        <f t="shared" si="12"/>
        <v>hightest813_1</v>
      </c>
      <c r="C2865" s="4" t="s">
        <v>126594</v>
      </c>
      <c r="D2865" s="5">
        <v>2</v>
      </c>
      <c r="E2865" t="s">
        <v>126595</v>
      </c>
      <c r="F2865" t="s">
        <v>126596</v>
      </c>
      <c r="G2865" t="s">
        <v>126597</v>
      </c>
    </row>
    <row r="2866" spans="2:7" x14ac:dyDescent="0.15">
      <c r="B2866" s="3" t="str">
        <f t="shared" si="12"/>
        <v>hightest814_1</v>
      </c>
      <c r="C2866" s="4" t="s">
        <v>126598</v>
      </c>
      <c r="D2866" s="5">
        <v>2</v>
      </c>
      <c r="E2866" t="s">
        <v>126599</v>
      </c>
      <c r="F2866" t="s">
        <v>126600</v>
      </c>
      <c r="G2866" t="s">
        <v>126601</v>
      </c>
    </row>
    <row r="2867" spans="2:7" x14ac:dyDescent="0.15">
      <c r="B2867" s="3" t="str">
        <f t="shared" si="12"/>
        <v>hightest815_1</v>
      </c>
      <c r="C2867" s="4" t="s">
        <v>126602</v>
      </c>
      <c r="D2867" s="5">
        <v>2</v>
      </c>
      <c r="E2867" t="s">
        <v>126603</v>
      </c>
      <c r="F2867" t="s">
        <v>126604</v>
      </c>
      <c r="G2867" t="s">
        <v>126605</v>
      </c>
    </row>
    <row r="2868" spans="2:7" x14ac:dyDescent="0.15">
      <c r="B2868" s="3" t="str">
        <f t="shared" si="12"/>
        <v>hightest816_1</v>
      </c>
      <c r="C2868" s="4" t="s">
        <v>126606</v>
      </c>
      <c r="D2868" s="5">
        <v>2</v>
      </c>
      <c r="E2868" t="s">
        <v>126607</v>
      </c>
      <c r="F2868" t="s">
        <v>126608</v>
      </c>
      <c r="G2868" t="s">
        <v>126609</v>
      </c>
    </row>
    <row r="2869" spans="2:7" x14ac:dyDescent="0.15">
      <c r="B2869" s="3" t="str">
        <f t="shared" si="12"/>
        <v>hightest817_1</v>
      </c>
      <c r="C2869" s="4" t="s">
        <v>126610</v>
      </c>
      <c r="D2869" s="5">
        <v>2</v>
      </c>
      <c r="E2869" t="s">
        <v>126611</v>
      </c>
      <c r="F2869" t="s">
        <v>126612</v>
      </c>
      <c r="G2869" t="s">
        <v>126613</v>
      </c>
    </row>
    <row r="2870" spans="2:7" x14ac:dyDescent="0.15">
      <c r="B2870" s="3" t="str">
        <f t="shared" si="12"/>
        <v>hightest818_1</v>
      </c>
      <c r="C2870" s="4" t="s">
        <v>126614</v>
      </c>
      <c r="D2870" s="5">
        <v>2</v>
      </c>
      <c r="E2870" t="s">
        <v>126615</v>
      </c>
      <c r="F2870" t="s">
        <v>126616</v>
      </c>
      <c r="G2870" t="s">
        <v>126617</v>
      </c>
    </row>
    <row r="2871" spans="2:7" x14ac:dyDescent="0.15">
      <c r="B2871" s="3" t="str">
        <f t="shared" si="12"/>
        <v>hightest819_1</v>
      </c>
      <c r="C2871" s="4" t="s">
        <v>126618</v>
      </c>
      <c r="D2871" s="5">
        <v>2</v>
      </c>
      <c r="E2871" t="s">
        <v>126619</v>
      </c>
      <c r="F2871" t="s">
        <v>126620</v>
      </c>
      <c r="G2871" t="s">
        <v>126621</v>
      </c>
    </row>
    <row r="2872" spans="2:7" x14ac:dyDescent="0.15">
      <c r="B2872" s="3" t="str">
        <f t="shared" si="12"/>
        <v>hightest820_1</v>
      </c>
      <c r="C2872" s="4" t="s">
        <v>126622</v>
      </c>
      <c r="D2872" s="5">
        <v>2</v>
      </c>
      <c r="E2872" t="s">
        <v>126623</v>
      </c>
      <c r="F2872" t="s">
        <v>126624</v>
      </c>
      <c r="G2872" t="s">
        <v>126625</v>
      </c>
    </row>
    <row r="2873" spans="2:7" x14ac:dyDescent="0.15">
      <c r="B2873" s="3" t="str">
        <f t="shared" si="12"/>
        <v>hightest821_1</v>
      </c>
      <c r="C2873" s="4" t="s">
        <v>126626</v>
      </c>
      <c r="D2873" s="5">
        <v>2</v>
      </c>
      <c r="E2873" t="s">
        <v>126627</v>
      </c>
      <c r="F2873" t="s">
        <v>126628</v>
      </c>
      <c r="G2873" t="s">
        <v>126629</v>
      </c>
    </row>
    <row r="2874" spans="2:7" x14ac:dyDescent="0.15">
      <c r="B2874" s="3" t="str">
        <f t="shared" si="12"/>
        <v>hightest822_1</v>
      </c>
      <c r="C2874" s="4" t="s">
        <v>126630</v>
      </c>
      <c r="D2874" s="5">
        <v>2</v>
      </c>
      <c r="E2874" t="s">
        <v>126631</v>
      </c>
      <c r="F2874" t="s">
        <v>126632</v>
      </c>
      <c r="G2874" t="s">
        <v>126633</v>
      </c>
    </row>
    <row r="2875" spans="2:7" x14ac:dyDescent="0.15">
      <c r="B2875" s="3" t="str">
        <f t="shared" si="12"/>
        <v>hightest823_1</v>
      </c>
      <c r="C2875" s="4" t="s">
        <v>126634</v>
      </c>
      <c r="D2875" s="5">
        <v>2</v>
      </c>
      <c r="E2875" t="s">
        <v>126635</v>
      </c>
      <c r="F2875" t="s">
        <v>126636</v>
      </c>
      <c r="G2875" t="s">
        <v>126637</v>
      </c>
    </row>
    <row r="2876" spans="2:7" x14ac:dyDescent="0.15">
      <c r="B2876" s="3" t="str">
        <f t="shared" si="12"/>
        <v>hightest824_1</v>
      </c>
      <c r="C2876" s="4" t="s">
        <v>126638</v>
      </c>
      <c r="D2876" s="5">
        <v>2</v>
      </c>
      <c r="E2876" t="s">
        <v>126639</v>
      </c>
      <c r="F2876" t="s">
        <v>126640</v>
      </c>
      <c r="G2876" t="s">
        <v>126641</v>
      </c>
    </row>
    <row r="2877" spans="2:7" x14ac:dyDescent="0.15">
      <c r="B2877" s="3" t="str">
        <f t="shared" si="12"/>
        <v>hightest825_1</v>
      </c>
      <c r="C2877" s="4" t="s">
        <v>126642</v>
      </c>
      <c r="D2877" s="5">
        <v>2</v>
      </c>
      <c r="E2877" t="s">
        <v>126643</v>
      </c>
      <c r="F2877" t="s">
        <v>126644</v>
      </c>
      <c r="G2877" t="s">
        <v>126645</v>
      </c>
    </row>
    <row r="2878" spans="2:7" x14ac:dyDescent="0.15">
      <c r="B2878" s="3" t="str">
        <f t="shared" si="12"/>
        <v>hightest826_1</v>
      </c>
      <c r="C2878" s="4" t="s">
        <v>126646</v>
      </c>
      <c r="D2878" s="5">
        <v>2</v>
      </c>
      <c r="E2878" t="s">
        <v>126647</v>
      </c>
      <c r="F2878" t="s">
        <v>126648</v>
      </c>
      <c r="G2878" t="s">
        <v>126649</v>
      </c>
    </row>
    <row r="2879" spans="2:7" x14ac:dyDescent="0.15">
      <c r="B2879" s="3" t="str">
        <f t="shared" si="12"/>
        <v>hightest827_1</v>
      </c>
      <c r="C2879" s="4" t="s">
        <v>126650</v>
      </c>
      <c r="D2879" s="5">
        <v>2</v>
      </c>
      <c r="E2879" t="s">
        <v>126651</v>
      </c>
      <c r="F2879" t="s">
        <v>126652</v>
      </c>
      <c r="G2879" t="s">
        <v>126653</v>
      </c>
    </row>
    <row r="2880" spans="2:7" x14ac:dyDescent="0.15">
      <c r="B2880" s="3" t="str">
        <f t="shared" si="12"/>
        <v>hightest828_1</v>
      </c>
      <c r="C2880" s="4" t="s">
        <v>126654</v>
      </c>
      <c r="D2880" s="5">
        <v>2</v>
      </c>
      <c r="E2880" t="s">
        <v>126655</v>
      </c>
      <c r="F2880" t="s">
        <v>126656</v>
      </c>
      <c r="G2880" t="s">
        <v>126657</v>
      </c>
    </row>
    <row r="2881" spans="2:7" x14ac:dyDescent="0.15">
      <c r="B2881" s="3" t="str">
        <f t="shared" si="12"/>
        <v>hightest829_1</v>
      </c>
      <c r="C2881" s="4" t="s">
        <v>126658</v>
      </c>
      <c r="D2881" s="5">
        <v>2</v>
      </c>
      <c r="E2881" t="s">
        <v>126659</v>
      </c>
      <c r="F2881" t="s">
        <v>126660</v>
      </c>
      <c r="G2881" t="s">
        <v>126661</v>
      </c>
    </row>
    <row r="2882" spans="2:7" x14ac:dyDescent="0.15">
      <c r="B2882" s="3" t="str">
        <f t="shared" si="12"/>
        <v>hightest830_1</v>
      </c>
      <c r="C2882" s="4" t="s">
        <v>126662</v>
      </c>
      <c r="D2882" s="5">
        <v>2</v>
      </c>
      <c r="E2882" t="s">
        <v>126663</v>
      </c>
      <c r="F2882" t="s">
        <v>126664</v>
      </c>
      <c r="G2882" t="s">
        <v>126665</v>
      </c>
    </row>
    <row r="2883" spans="2:7" x14ac:dyDescent="0.15">
      <c r="B2883" s="3" t="str">
        <f t="shared" si="12"/>
        <v>hightest831_1</v>
      </c>
      <c r="C2883" s="4" t="s">
        <v>126666</v>
      </c>
      <c r="D2883" s="5">
        <v>2</v>
      </c>
      <c r="E2883" t="s">
        <v>126667</v>
      </c>
      <c r="F2883" t="s">
        <v>126668</v>
      </c>
      <c r="G2883" t="s">
        <v>126669</v>
      </c>
    </row>
    <row r="2884" spans="2:7" x14ac:dyDescent="0.15">
      <c r="B2884" s="3" t="str">
        <f t="shared" si="12"/>
        <v>hightest832_1</v>
      </c>
      <c r="C2884" s="4" t="s">
        <v>126670</v>
      </c>
      <c r="D2884" s="5">
        <v>2</v>
      </c>
      <c r="E2884" t="s">
        <v>126671</v>
      </c>
      <c r="F2884" t="s">
        <v>126672</v>
      </c>
      <c r="G2884" t="s">
        <v>126673</v>
      </c>
    </row>
    <row r="2885" spans="2:7" x14ac:dyDescent="0.15">
      <c r="B2885" s="3" t="str">
        <f t="shared" si="12"/>
        <v>hightest833_1</v>
      </c>
      <c r="C2885" s="4" t="s">
        <v>126674</v>
      </c>
      <c r="D2885" s="5">
        <v>2</v>
      </c>
      <c r="E2885" t="s">
        <v>126675</v>
      </c>
      <c r="F2885" t="s">
        <v>126676</v>
      </c>
      <c r="G2885" t="s">
        <v>126677</v>
      </c>
    </row>
    <row r="2886" spans="2:7" x14ac:dyDescent="0.15">
      <c r="B2886" s="3" t="str">
        <f t="shared" ref="B2886:B2949" si="13">B838&amp;"_1"</f>
        <v>hightest834_1</v>
      </c>
      <c r="C2886" s="4" t="s">
        <v>126678</v>
      </c>
      <c r="D2886" s="5">
        <v>2</v>
      </c>
      <c r="E2886" t="s">
        <v>126679</v>
      </c>
      <c r="F2886" t="s">
        <v>126680</v>
      </c>
      <c r="G2886" t="s">
        <v>126681</v>
      </c>
    </row>
    <row r="2887" spans="2:7" x14ac:dyDescent="0.15">
      <c r="B2887" s="3" t="str">
        <f t="shared" si="13"/>
        <v>hightest835_1</v>
      </c>
      <c r="C2887" s="4" t="s">
        <v>126682</v>
      </c>
      <c r="D2887" s="5">
        <v>2</v>
      </c>
      <c r="E2887" t="s">
        <v>126683</v>
      </c>
      <c r="F2887" t="s">
        <v>126684</v>
      </c>
      <c r="G2887" t="s">
        <v>126685</v>
      </c>
    </row>
    <row r="2888" spans="2:7" x14ac:dyDescent="0.15">
      <c r="B2888" s="3" t="str">
        <f t="shared" si="13"/>
        <v>hightest836_1</v>
      </c>
      <c r="C2888" s="4" t="s">
        <v>126686</v>
      </c>
      <c r="D2888" s="5">
        <v>2</v>
      </c>
      <c r="E2888" t="s">
        <v>126687</v>
      </c>
      <c r="F2888" t="s">
        <v>126688</v>
      </c>
      <c r="G2888" t="s">
        <v>126689</v>
      </c>
    </row>
    <row r="2889" spans="2:7" x14ac:dyDescent="0.15">
      <c r="B2889" s="3" t="str">
        <f t="shared" si="13"/>
        <v>hightest837_1</v>
      </c>
      <c r="C2889" s="4" t="s">
        <v>126690</v>
      </c>
      <c r="D2889" s="5">
        <v>2</v>
      </c>
      <c r="E2889" t="s">
        <v>126691</v>
      </c>
      <c r="F2889" t="s">
        <v>126692</v>
      </c>
      <c r="G2889" t="s">
        <v>126693</v>
      </c>
    </row>
    <row r="2890" spans="2:7" x14ac:dyDescent="0.15">
      <c r="B2890" s="3" t="str">
        <f t="shared" si="13"/>
        <v>hightest838_1</v>
      </c>
      <c r="C2890" s="4" t="s">
        <v>126694</v>
      </c>
      <c r="D2890" s="5">
        <v>2</v>
      </c>
      <c r="E2890" t="s">
        <v>126695</v>
      </c>
      <c r="F2890" t="s">
        <v>126696</v>
      </c>
      <c r="G2890" t="s">
        <v>126697</v>
      </c>
    </row>
    <row r="2891" spans="2:7" x14ac:dyDescent="0.15">
      <c r="B2891" s="3" t="str">
        <f t="shared" si="13"/>
        <v>hightest839_1</v>
      </c>
      <c r="C2891" s="4" t="s">
        <v>126698</v>
      </c>
      <c r="D2891" s="5">
        <v>2</v>
      </c>
      <c r="E2891" t="s">
        <v>126699</v>
      </c>
      <c r="F2891" t="s">
        <v>126700</v>
      </c>
      <c r="G2891" t="s">
        <v>126701</v>
      </c>
    </row>
    <row r="2892" spans="2:7" x14ac:dyDescent="0.15">
      <c r="B2892" s="3" t="str">
        <f t="shared" si="13"/>
        <v>hightest840_1</v>
      </c>
      <c r="C2892" s="4" t="s">
        <v>126702</v>
      </c>
      <c r="D2892" s="5">
        <v>2</v>
      </c>
      <c r="E2892" t="s">
        <v>126703</v>
      </c>
      <c r="F2892" t="s">
        <v>126704</v>
      </c>
      <c r="G2892" t="s">
        <v>126705</v>
      </c>
    </row>
    <row r="2893" spans="2:7" x14ac:dyDescent="0.15">
      <c r="B2893" s="3" t="str">
        <f t="shared" si="13"/>
        <v>hightest841_1</v>
      </c>
      <c r="C2893" s="4" t="s">
        <v>126706</v>
      </c>
      <c r="D2893" s="5">
        <v>2</v>
      </c>
      <c r="E2893" t="s">
        <v>126707</v>
      </c>
      <c r="F2893" t="s">
        <v>126708</v>
      </c>
      <c r="G2893" t="s">
        <v>126709</v>
      </c>
    </row>
    <row r="2894" spans="2:7" x14ac:dyDescent="0.15">
      <c r="B2894" s="3" t="str">
        <f t="shared" si="13"/>
        <v>hightest842_1</v>
      </c>
      <c r="C2894" s="4" t="s">
        <v>126710</v>
      </c>
      <c r="D2894" s="5">
        <v>2</v>
      </c>
      <c r="E2894" t="s">
        <v>126711</v>
      </c>
      <c r="F2894" t="s">
        <v>126712</v>
      </c>
      <c r="G2894" t="s">
        <v>126713</v>
      </c>
    </row>
    <row r="2895" spans="2:7" x14ac:dyDescent="0.15">
      <c r="B2895" s="3" t="str">
        <f t="shared" si="13"/>
        <v>hightest843_1</v>
      </c>
      <c r="C2895" s="4" t="s">
        <v>126714</v>
      </c>
      <c r="D2895" s="5">
        <v>2</v>
      </c>
      <c r="E2895" t="s">
        <v>126715</v>
      </c>
      <c r="F2895" t="s">
        <v>126716</v>
      </c>
      <c r="G2895" t="s">
        <v>126717</v>
      </c>
    </row>
    <row r="2896" spans="2:7" x14ac:dyDescent="0.15">
      <c r="B2896" s="3" t="str">
        <f t="shared" si="13"/>
        <v>hightest844_1</v>
      </c>
      <c r="C2896" s="4" t="s">
        <v>126718</v>
      </c>
      <c r="D2896" s="5">
        <v>2</v>
      </c>
      <c r="E2896" t="s">
        <v>126719</v>
      </c>
      <c r="F2896" t="s">
        <v>126720</v>
      </c>
      <c r="G2896" t="s">
        <v>126721</v>
      </c>
    </row>
    <row r="2897" spans="2:7" x14ac:dyDescent="0.15">
      <c r="B2897" s="3" t="str">
        <f t="shared" si="13"/>
        <v>hightest845_1</v>
      </c>
      <c r="C2897" s="4" t="s">
        <v>126722</v>
      </c>
      <c r="D2897" s="5">
        <v>2</v>
      </c>
      <c r="E2897" t="s">
        <v>126723</v>
      </c>
      <c r="F2897" t="s">
        <v>126724</v>
      </c>
      <c r="G2897" t="s">
        <v>126725</v>
      </c>
    </row>
    <row r="2898" spans="2:7" x14ac:dyDescent="0.15">
      <c r="B2898" s="3" t="str">
        <f t="shared" si="13"/>
        <v>hightest846_1</v>
      </c>
      <c r="C2898" s="4" t="s">
        <v>126726</v>
      </c>
      <c r="D2898" s="5">
        <v>2</v>
      </c>
      <c r="E2898" t="s">
        <v>126727</v>
      </c>
      <c r="F2898" t="s">
        <v>126728</v>
      </c>
      <c r="G2898" t="s">
        <v>126729</v>
      </c>
    </row>
    <row r="2899" spans="2:7" x14ac:dyDescent="0.15">
      <c r="B2899" s="3" t="str">
        <f t="shared" si="13"/>
        <v>hightest847_1</v>
      </c>
      <c r="C2899" s="4" t="s">
        <v>126730</v>
      </c>
      <c r="D2899" s="5">
        <v>2</v>
      </c>
      <c r="E2899" t="s">
        <v>126731</v>
      </c>
      <c r="F2899" t="s">
        <v>126732</v>
      </c>
      <c r="G2899" t="s">
        <v>126733</v>
      </c>
    </row>
    <row r="2900" spans="2:7" x14ac:dyDescent="0.15">
      <c r="B2900" s="3" t="str">
        <f t="shared" si="13"/>
        <v>hightest848_1</v>
      </c>
      <c r="C2900" s="4" t="s">
        <v>126734</v>
      </c>
      <c r="D2900" s="5">
        <v>2</v>
      </c>
      <c r="E2900" t="s">
        <v>126735</v>
      </c>
      <c r="F2900" t="s">
        <v>126736</v>
      </c>
      <c r="G2900" t="s">
        <v>126737</v>
      </c>
    </row>
    <row r="2901" spans="2:7" x14ac:dyDescent="0.15">
      <c r="B2901" s="3" t="str">
        <f t="shared" si="13"/>
        <v>hightest849_1</v>
      </c>
      <c r="C2901" s="4" t="s">
        <v>126738</v>
      </c>
      <c r="D2901" s="5">
        <v>2</v>
      </c>
      <c r="E2901" t="s">
        <v>126739</v>
      </c>
      <c r="F2901" t="s">
        <v>126740</v>
      </c>
      <c r="G2901" t="s">
        <v>126741</v>
      </c>
    </row>
    <row r="2902" spans="2:7" x14ac:dyDescent="0.15">
      <c r="B2902" s="3" t="str">
        <f t="shared" si="13"/>
        <v>hightest850_1</v>
      </c>
      <c r="C2902" s="4" t="s">
        <v>126742</v>
      </c>
      <c r="D2902" s="5">
        <v>2</v>
      </c>
      <c r="E2902" t="s">
        <v>126743</v>
      </c>
      <c r="F2902" t="s">
        <v>126744</v>
      </c>
      <c r="G2902" t="s">
        <v>126745</v>
      </c>
    </row>
    <row r="2903" spans="2:7" x14ac:dyDescent="0.15">
      <c r="B2903" s="3" t="str">
        <f t="shared" si="13"/>
        <v>hightest851_1</v>
      </c>
      <c r="C2903" s="4" t="s">
        <v>126746</v>
      </c>
      <c r="D2903" s="5">
        <v>2</v>
      </c>
      <c r="E2903" t="s">
        <v>126747</v>
      </c>
      <c r="F2903" t="s">
        <v>126748</v>
      </c>
      <c r="G2903" t="s">
        <v>126749</v>
      </c>
    </row>
    <row r="2904" spans="2:7" x14ac:dyDescent="0.15">
      <c r="B2904" s="3" t="str">
        <f t="shared" si="13"/>
        <v>hightest852_1</v>
      </c>
      <c r="C2904" s="4" t="s">
        <v>126750</v>
      </c>
      <c r="D2904" s="5">
        <v>2</v>
      </c>
      <c r="E2904" t="s">
        <v>126751</v>
      </c>
      <c r="F2904" t="s">
        <v>126752</v>
      </c>
      <c r="G2904" t="s">
        <v>126753</v>
      </c>
    </row>
    <row r="2905" spans="2:7" x14ac:dyDescent="0.15">
      <c r="B2905" s="3" t="str">
        <f t="shared" si="13"/>
        <v>hightest853_1</v>
      </c>
      <c r="C2905" s="4" t="s">
        <v>126754</v>
      </c>
      <c r="D2905" s="5">
        <v>2</v>
      </c>
      <c r="E2905" t="s">
        <v>126755</v>
      </c>
      <c r="F2905" t="s">
        <v>126756</v>
      </c>
      <c r="G2905" t="s">
        <v>126757</v>
      </c>
    </row>
    <row r="2906" spans="2:7" x14ac:dyDescent="0.15">
      <c r="B2906" s="3" t="str">
        <f t="shared" si="13"/>
        <v>hightest854_1</v>
      </c>
      <c r="C2906" s="4" t="s">
        <v>126758</v>
      </c>
      <c r="D2906" s="5">
        <v>2</v>
      </c>
      <c r="E2906" t="s">
        <v>126759</v>
      </c>
      <c r="F2906" t="s">
        <v>126760</v>
      </c>
      <c r="G2906" t="s">
        <v>126761</v>
      </c>
    </row>
    <row r="2907" spans="2:7" x14ac:dyDescent="0.15">
      <c r="B2907" s="3" t="str">
        <f t="shared" si="13"/>
        <v>hightest855_1</v>
      </c>
      <c r="C2907" s="4" t="s">
        <v>126762</v>
      </c>
      <c r="D2907" s="5">
        <v>2</v>
      </c>
      <c r="E2907" t="s">
        <v>126763</v>
      </c>
      <c r="F2907" t="s">
        <v>126764</v>
      </c>
      <c r="G2907" t="s">
        <v>126765</v>
      </c>
    </row>
    <row r="2908" spans="2:7" x14ac:dyDescent="0.15">
      <c r="B2908" s="3" t="str">
        <f t="shared" si="13"/>
        <v>hightest856_1</v>
      </c>
      <c r="C2908" s="4" t="s">
        <v>126766</v>
      </c>
      <c r="D2908" s="5">
        <v>2</v>
      </c>
      <c r="E2908" t="s">
        <v>126767</v>
      </c>
      <c r="F2908" t="s">
        <v>126768</v>
      </c>
      <c r="G2908" t="s">
        <v>126769</v>
      </c>
    </row>
    <row r="2909" spans="2:7" x14ac:dyDescent="0.15">
      <c r="B2909" s="3" t="str">
        <f t="shared" si="13"/>
        <v>hightest857_1</v>
      </c>
      <c r="C2909" s="4" t="s">
        <v>126770</v>
      </c>
      <c r="D2909" s="5">
        <v>2</v>
      </c>
      <c r="E2909" t="s">
        <v>126771</v>
      </c>
      <c r="F2909" t="s">
        <v>126772</v>
      </c>
      <c r="G2909" t="s">
        <v>126773</v>
      </c>
    </row>
    <row r="2910" spans="2:7" x14ac:dyDescent="0.15">
      <c r="B2910" s="3" t="str">
        <f t="shared" si="13"/>
        <v>hightest858_1</v>
      </c>
      <c r="C2910" s="4" t="s">
        <v>126774</v>
      </c>
      <c r="D2910" s="5">
        <v>2</v>
      </c>
      <c r="E2910" t="s">
        <v>126775</v>
      </c>
      <c r="F2910" t="s">
        <v>126776</v>
      </c>
      <c r="G2910" t="s">
        <v>126777</v>
      </c>
    </row>
    <row r="2911" spans="2:7" x14ac:dyDescent="0.15">
      <c r="B2911" s="3" t="str">
        <f t="shared" si="13"/>
        <v>hightest859_1</v>
      </c>
      <c r="C2911" s="4" t="s">
        <v>126778</v>
      </c>
      <c r="D2911" s="5">
        <v>2</v>
      </c>
      <c r="E2911" t="s">
        <v>126779</v>
      </c>
      <c r="F2911" t="s">
        <v>126780</v>
      </c>
      <c r="G2911" t="s">
        <v>126781</v>
      </c>
    </row>
    <row r="2912" spans="2:7" x14ac:dyDescent="0.15">
      <c r="B2912" s="3" t="str">
        <f t="shared" si="13"/>
        <v>hightest860_1</v>
      </c>
      <c r="C2912" s="4" t="s">
        <v>126782</v>
      </c>
      <c r="D2912" s="5">
        <v>2</v>
      </c>
      <c r="E2912" t="s">
        <v>126783</v>
      </c>
      <c r="F2912" t="s">
        <v>126784</v>
      </c>
      <c r="G2912" t="s">
        <v>126785</v>
      </c>
    </row>
    <row r="2913" spans="2:7" x14ac:dyDescent="0.15">
      <c r="B2913" s="3" t="str">
        <f t="shared" si="13"/>
        <v>hightest861_1</v>
      </c>
      <c r="C2913" s="4" t="s">
        <v>126786</v>
      </c>
      <c r="D2913" s="5">
        <v>2</v>
      </c>
      <c r="E2913" t="s">
        <v>126787</v>
      </c>
      <c r="F2913" t="s">
        <v>126788</v>
      </c>
      <c r="G2913" t="s">
        <v>126789</v>
      </c>
    </row>
    <row r="2914" spans="2:7" x14ac:dyDescent="0.15">
      <c r="B2914" s="3" t="str">
        <f t="shared" si="13"/>
        <v>hightest862_1</v>
      </c>
      <c r="C2914" s="4" t="s">
        <v>126790</v>
      </c>
      <c r="D2914" s="5">
        <v>2</v>
      </c>
      <c r="E2914" t="s">
        <v>126791</v>
      </c>
      <c r="F2914" t="s">
        <v>126792</v>
      </c>
      <c r="G2914" t="s">
        <v>126793</v>
      </c>
    </row>
    <row r="2915" spans="2:7" x14ac:dyDescent="0.15">
      <c r="B2915" s="3" t="str">
        <f t="shared" si="13"/>
        <v>hightest863_1</v>
      </c>
      <c r="C2915" s="4" t="s">
        <v>126794</v>
      </c>
      <c r="D2915" s="5">
        <v>2</v>
      </c>
      <c r="E2915" t="s">
        <v>126795</v>
      </c>
      <c r="F2915" t="s">
        <v>126796</v>
      </c>
      <c r="G2915" t="s">
        <v>126797</v>
      </c>
    </row>
    <row r="2916" spans="2:7" x14ac:dyDescent="0.15">
      <c r="B2916" s="3" t="str">
        <f t="shared" si="13"/>
        <v>hightest864_1</v>
      </c>
      <c r="C2916" s="4" t="s">
        <v>126798</v>
      </c>
      <c r="D2916" s="5">
        <v>2</v>
      </c>
      <c r="E2916" t="s">
        <v>126799</v>
      </c>
      <c r="F2916" t="s">
        <v>126800</v>
      </c>
      <c r="G2916" t="s">
        <v>126801</v>
      </c>
    </row>
    <row r="2917" spans="2:7" x14ac:dyDescent="0.15">
      <c r="B2917" s="3" t="str">
        <f t="shared" si="13"/>
        <v>hightest865_1</v>
      </c>
      <c r="C2917" s="4" t="s">
        <v>126802</v>
      </c>
      <c r="D2917" s="5">
        <v>2</v>
      </c>
      <c r="E2917" t="s">
        <v>126803</v>
      </c>
      <c r="F2917" t="s">
        <v>126804</v>
      </c>
      <c r="G2917" t="s">
        <v>126805</v>
      </c>
    </row>
    <row r="2918" spans="2:7" x14ac:dyDescent="0.15">
      <c r="B2918" s="3" t="str">
        <f t="shared" si="13"/>
        <v>hightest866_1</v>
      </c>
      <c r="C2918" s="4" t="s">
        <v>126806</v>
      </c>
      <c r="D2918" s="5">
        <v>2</v>
      </c>
      <c r="E2918" t="s">
        <v>126807</v>
      </c>
      <c r="F2918" t="s">
        <v>126808</v>
      </c>
      <c r="G2918" t="s">
        <v>126809</v>
      </c>
    </row>
    <row r="2919" spans="2:7" x14ac:dyDescent="0.15">
      <c r="B2919" s="3" t="str">
        <f t="shared" si="13"/>
        <v>hightest867_1</v>
      </c>
      <c r="C2919" s="4" t="s">
        <v>126810</v>
      </c>
      <c r="D2919" s="5">
        <v>2</v>
      </c>
      <c r="E2919" t="s">
        <v>126811</v>
      </c>
      <c r="F2919" t="s">
        <v>126812</v>
      </c>
      <c r="G2919" t="s">
        <v>126813</v>
      </c>
    </row>
    <row r="2920" spans="2:7" x14ac:dyDescent="0.15">
      <c r="B2920" s="3" t="str">
        <f t="shared" si="13"/>
        <v>hightest868_1</v>
      </c>
      <c r="C2920" s="4" t="s">
        <v>126814</v>
      </c>
      <c r="D2920" s="5">
        <v>2</v>
      </c>
      <c r="E2920" t="s">
        <v>126815</v>
      </c>
      <c r="F2920" t="s">
        <v>126816</v>
      </c>
      <c r="G2920" t="s">
        <v>126817</v>
      </c>
    </row>
    <row r="2921" spans="2:7" x14ac:dyDescent="0.15">
      <c r="B2921" s="3" t="str">
        <f t="shared" si="13"/>
        <v>hightest869_1</v>
      </c>
      <c r="C2921" s="4" t="s">
        <v>126818</v>
      </c>
      <c r="D2921" s="5">
        <v>2</v>
      </c>
      <c r="E2921" t="s">
        <v>126819</v>
      </c>
      <c r="F2921" t="s">
        <v>126820</v>
      </c>
      <c r="G2921" t="s">
        <v>126821</v>
      </c>
    </row>
    <row r="2922" spans="2:7" x14ac:dyDescent="0.15">
      <c r="B2922" s="3" t="str">
        <f t="shared" si="13"/>
        <v>hightest870_1</v>
      </c>
      <c r="C2922" s="4" t="s">
        <v>126822</v>
      </c>
      <c r="D2922" s="5">
        <v>2</v>
      </c>
      <c r="E2922" t="s">
        <v>126823</v>
      </c>
      <c r="F2922" t="s">
        <v>126824</v>
      </c>
      <c r="G2922" t="s">
        <v>126825</v>
      </c>
    </row>
    <row r="2923" spans="2:7" x14ac:dyDescent="0.15">
      <c r="B2923" s="3" t="str">
        <f t="shared" si="13"/>
        <v>hightest871_1</v>
      </c>
      <c r="C2923" s="4" t="s">
        <v>126826</v>
      </c>
      <c r="D2923" s="5">
        <v>2</v>
      </c>
      <c r="E2923" t="s">
        <v>126827</v>
      </c>
      <c r="F2923" t="s">
        <v>126828</v>
      </c>
      <c r="G2923" t="s">
        <v>126829</v>
      </c>
    </row>
    <row r="2924" spans="2:7" x14ac:dyDescent="0.15">
      <c r="B2924" s="3" t="str">
        <f t="shared" si="13"/>
        <v>hightest872_1</v>
      </c>
      <c r="C2924" s="4" t="s">
        <v>126830</v>
      </c>
      <c r="D2924" s="5">
        <v>2</v>
      </c>
      <c r="E2924" t="s">
        <v>126831</v>
      </c>
      <c r="F2924" t="s">
        <v>126832</v>
      </c>
      <c r="G2924" t="s">
        <v>126833</v>
      </c>
    </row>
    <row r="2925" spans="2:7" x14ac:dyDescent="0.15">
      <c r="B2925" s="3" t="str">
        <f t="shared" si="13"/>
        <v>hightest873_1</v>
      </c>
      <c r="C2925" s="4" t="s">
        <v>126834</v>
      </c>
      <c r="D2925" s="5">
        <v>2</v>
      </c>
      <c r="E2925" t="s">
        <v>126835</v>
      </c>
      <c r="F2925" t="s">
        <v>126836</v>
      </c>
      <c r="G2925" t="s">
        <v>126837</v>
      </c>
    </row>
    <row r="2926" spans="2:7" x14ac:dyDescent="0.15">
      <c r="B2926" s="3" t="str">
        <f t="shared" si="13"/>
        <v>hightest874_1</v>
      </c>
      <c r="C2926" s="4" t="s">
        <v>126838</v>
      </c>
      <c r="D2926" s="5">
        <v>2</v>
      </c>
      <c r="E2926" t="s">
        <v>126839</v>
      </c>
      <c r="F2926" t="s">
        <v>126840</v>
      </c>
      <c r="G2926" t="s">
        <v>126841</v>
      </c>
    </row>
    <row r="2927" spans="2:7" x14ac:dyDescent="0.15">
      <c r="B2927" s="3" t="str">
        <f t="shared" si="13"/>
        <v>hightest875_1</v>
      </c>
      <c r="C2927" s="4" t="s">
        <v>126842</v>
      </c>
      <c r="D2927" s="5">
        <v>2</v>
      </c>
      <c r="E2927" t="s">
        <v>126843</v>
      </c>
      <c r="F2927" t="s">
        <v>126844</v>
      </c>
      <c r="G2927" t="s">
        <v>126845</v>
      </c>
    </row>
    <row r="2928" spans="2:7" x14ac:dyDescent="0.15">
      <c r="B2928" s="3" t="str">
        <f t="shared" si="13"/>
        <v>hightest876_1</v>
      </c>
      <c r="C2928" s="4" t="s">
        <v>126846</v>
      </c>
      <c r="D2928" s="5">
        <v>2</v>
      </c>
      <c r="E2928" t="s">
        <v>126847</v>
      </c>
      <c r="F2928" t="s">
        <v>126848</v>
      </c>
      <c r="G2928" t="s">
        <v>126849</v>
      </c>
    </row>
    <row r="2929" spans="2:7" x14ac:dyDescent="0.15">
      <c r="B2929" s="3" t="str">
        <f t="shared" si="13"/>
        <v>hightest877_1</v>
      </c>
      <c r="C2929" s="4" t="s">
        <v>126850</v>
      </c>
      <c r="D2929" s="5">
        <v>2</v>
      </c>
      <c r="E2929" t="s">
        <v>126851</v>
      </c>
      <c r="F2929" t="s">
        <v>126852</v>
      </c>
      <c r="G2929" t="s">
        <v>126853</v>
      </c>
    </row>
    <row r="2930" spans="2:7" x14ac:dyDescent="0.15">
      <c r="B2930" s="3" t="str">
        <f t="shared" si="13"/>
        <v>hightest878_1</v>
      </c>
      <c r="C2930" s="4" t="s">
        <v>126854</v>
      </c>
      <c r="D2930" s="5">
        <v>2</v>
      </c>
      <c r="E2930" t="s">
        <v>126855</v>
      </c>
      <c r="F2930" t="s">
        <v>126856</v>
      </c>
      <c r="G2930" t="s">
        <v>126857</v>
      </c>
    </row>
    <row r="2931" spans="2:7" x14ac:dyDescent="0.15">
      <c r="B2931" s="3" t="str">
        <f t="shared" si="13"/>
        <v>hightest879_1</v>
      </c>
      <c r="C2931" s="4" t="s">
        <v>126858</v>
      </c>
      <c r="D2931" s="5">
        <v>2</v>
      </c>
      <c r="E2931" t="s">
        <v>126859</v>
      </c>
      <c r="F2931" t="s">
        <v>126860</v>
      </c>
      <c r="G2931" t="s">
        <v>126861</v>
      </c>
    </row>
    <row r="2932" spans="2:7" x14ac:dyDescent="0.15">
      <c r="B2932" s="3" t="str">
        <f t="shared" si="13"/>
        <v>hightest880_1</v>
      </c>
      <c r="C2932" s="4" t="s">
        <v>126862</v>
      </c>
      <c r="D2932" s="5">
        <v>2</v>
      </c>
      <c r="E2932" t="s">
        <v>126863</v>
      </c>
      <c r="F2932" t="s">
        <v>126864</v>
      </c>
      <c r="G2932" t="s">
        <v>126865</v>
      </c>
    </row>
    <row r="2933" spans="2:7" x14ac:dyDescent="0.15">
      <c r="B2933" s="3" t="str">
        <f t="shared" si="13"/>
        <v>hightest881_1</v>
      </c>
      <c r="C2933" s="4" t="s">
        <v>126866</v>
      </c>
      <c r="D2933" s="5">
        <v>2</v>
      </c>
      <c r="E2933" t="s">
        <v>126867</v>
      </c>
      <c r="F2933" t="s">
        <v>126868</v>
      </c>
      <c r="G2933" t="s">
        <v>126869</v>
      </c>
    </row>
    <row r="2934" spans="2:7" x14ac:dyDescent="0.15">
      <c r="B2934" s="3" t="str">
        <f t="shared" si="13"/>
        <v>hightest882_1</v>
      </c>
      <c r="C2934" s="4" t="s">
        <v>126870</v>
      </c>
      <c r="D2934" s="5">
        <v>2</v>
      </c>
      <c r="E2934" t="s">
        <v>126871</v>
      </c>
      <c r="F2934" t="s">
        <v>126872</v>
      </c>
      <c r="G2934" t="s">
        <v>126873</v>
      </c>
    </row>
    <row r="2935" spans="2:7" x14ac:dyDescent="0.15">
      <c r="B2935" s="3" t="str">
        <f t="shared" si="13"/>
        <v>hightest883_1</v>
      </c>
      <c r="C2935" s="4" t="s">
        <v>126874</v>
      </c>
      <c r="D2935" s="5">
        <v>2</v>
      </c>
      <c r="E2935" t="s">
        <v>126875</v>
      </c>
      <c r="F2935" t="s">
        <v>126876</v>
      </c>
      <c r="G2935" t="s">
        <v>126877</v>
      </c>
    </row>
    <row r="2936" spans="2:7" x14ac:dyDescent="0.15">
      <c r="B2936" s="3" t="str">
        <f t="shared" si="13"/>
        <v>hightest884_1</v>
      </c>
      <c r="C2936" s="4" t="s">
        <v>126878</v>
      </c>
      <c r="D2936" s="5">
        <v>2</v>
      </c>
      <c r="E2936" t="s">
        <v>126879</v>
      </c>
      <c r="F2936" t="s">
        <v>126880</v>
      </c>
      <c r="G2936" t="s">
        <v>126881</v>
      </c>
    </row>
    <row r="2937" spans="2:7" x14ac:dyDescent="0.15">
      <c r="B2937" s="3" t="str">
        <f t="shared" si="13"/>
        <v>hightest885_1</v>
      </c>
      <c r="C2937" s="4" t="s">
        <v>126882</v>
      </c>
      <c r="D2937" s="5">
        <v>2</v>
      </c>
      <c r="E2937" t="s">
        <v>126883</v>
      </c>
      <c r="F2937" t="s">
        <v>126884</v>
      </c>
      <c r="G2937" t="s">
        <v>126885</v>
      </c>
    </row>
    <row r="2938" spans="2:7" x14ac:dyDescent="0.15">
      <c r="B2938" s="3" t="str">
        <f t="shared" si="13"/>
        <v>hightest886_1</v>
      </c>
      <c r="C2938" s="4" t="s">
        <v>126886</v>
      </c>
      <c r="D2938" s="5">
        <v>2</v>
      </c>
      <c r="E2938" t="s">
        <v>126887</v>
      </c>
      <c r="F2938" t="s">
        <v>126888</v>
      </c>
      <c r="G2938" t="s">
        <v>126889</v>
      </c>
    </row>
    <row r="2939" spans="2:7" x14ac:dyDescent="0.15">
      <c r="B2939" s="3" t="str">
        <f t="shared" si="13"/>
        <v>hightest887_1</v>
      </c>
      <c r="C2939" s="4" t="s">
        <v>126890</v>
      </c>
      <c r="D2939" s="5">
        <v>2</v>
      </c>
      <c r="E2939" t="s">
        <v>126891</v>
      </c>
      <c r="F2939" t="s">
        <v>126892</v>
      </c>
      <c r="G2939" t="s">
        <v>126893</v>
      </c>
    </row>
    <row r="2940" spans="2:7" x14ac:dyDescent="0.15">
      <c r="B2940" s="3" t="str">
        <f t="shared" si="13"/>
        <v>hightest888_1</v>
      </c>
      <c r="C2940" s="4" t="s">
        <v>126894</v>
      </c>
      <c r="D2940" s="5">
        <v>2</v>
      </c>
      <c r="E2940" t="s">
        <v>126895</v>
      </c>
      <c r="F2940" t="s">
        <v>126896</v>
      </c>
      <c r="G2940" t="s">
        <v>126897</v>
      </c>
    </row>
    <row r="2941" spans="2:7" x14ac:dyDescent="0.15">
      <c r="B2941" s="3" t="str">
        <f t="shared" si="13"/>
        <v>hightest889_1</v>
      </c>
      <c r="C2941" s="4" t="s">
        <v>126898</v>
      </c>
      <c r="D2941" s="5">
        <v>2</v>
      </c>
      <c r="E2941" t="s">
        <v>126899</v>
      </c>
      <c r="F2941" t="s">
        <v>126900</v>
      </c>
      <c r="G2941" t="s">
        <v>126901</v>
      </c>
    </row>
    <row r="2942" spans="2:7" x14ac:dyDescent="0.15">
      <c r="B2942" s="3" t="str">
        <f t="shared" si="13"/>
        <v>hightest890_1</v>
      </c>
      <c r="C2942" s="4" t="s">
        <v>126902</v>
      </c>
      <c r="D2942" s="5">
        <v>2</v>
      </c>
      <c r="E2942" t="s">
        <v>126903</v>
      </c>
      <c r="F2942" t="s">
        <v>126904</v>
      </c>
      <c r="G2942" t="s">
        <v>126905</v>
      </c>
    </row>
    <row r="2943" spans="2:7" x14ac:dyDescent="0.15">
      <c r="B2943" s="3" t="str">
        <f t="shared" si="13"/>
        <v>hightest891_1</v>
      </c>
      <c r="C2943" s="4" t="s">
        <v>126906</v>
      </c>
      <c r="D2943" s="5">
        <v>2</v>
      </c>
      <c r="E2943" t="s">
        <v>126907</v>
      </c>
      <c r="F2943" t="s">
        <v>126908</v>
      </c>
      <c r="G2943" t="s">
        <v>126909</v>
      </c>
    </row>
    <row r="2944" spans="2:7" x14ac:dyDescent="0.15">
      <c r="B2944" s="3" t="str">
        <f t="shared" si="13"/>
        <v>hightest892_1</v>
      </c>
      <c r="C2944" s="4" t="s">
        <v>126910</v>
      </c>
      <c r="D2944" s="5">
        <v>2</v>
      </c>
      <c r="E2944" t="s">
        <v>126911</v>
      </c>
      <c r="F2944" t="s">
        <v>126912</v>
      </c>
      <c r="G2944" t="s">
        <v>126913</v>
      </c>
    </row>
    <row r="2945" spans="2:7" x14ac:dyDescent="0.15">
      <c r="B2945" s="3" t="str">
        <f t="shared" si="13"/>
        <v>hightest893_1</v>
      </c>
      <c r="C2945" s="4" t="s">
        <v>126914</v>
      </c>
      <c r="D2945" s="5">
        <v>2</v>
      </c>
      <c r="E2945" t="s">
        <v>126915</v>
      </c>
      <c r="F2945" t="s">
        <v>126916</v>
      </c>
      <c r="G2945" t="s">
        <v>126917</v>
      </c>
    </row>
    <row r="2946" spans="2:7" x14ac:dyDescent="0.15">
      <c r="B2946" s="3" t="str">
        <f t="shared" si="13"/>
        <v>hightest894_1</v>
      </c>
      <c r="C2946" s="4" t="s">
        <v>126918</v>
      </c>
      <c r="D2946" s="5">
        <v>2</v>
      </c>
      <c r="E2946" t="s">
        <v>126919</v>
      </c>
      <c r="F2946" t="s">
        <v>126920</v>
      </c>
      <c r="G2946" t="s">
        <v>126921</v>
      </c>
    </row>
    <row r="2947" spans="2:7" x14ac:dyDescent="0.15">
      <c r="B2947" s="3" t="str">
        <f t="shared" si="13"/>
        <v>hightest895_1</v>
      </c>
      <c r="C2947" s="4" t="s">
        <v>126922</v>
      </c>
      <c r="D2947" s="5">
        <v>2</v>
      </c>
      <c r="E2947" t="s">
        <v>126923</v>
      </c>
      <c r="F2947" t="s">
        <v>126924</v>
      </c>
      <c r="G2947" t="s">
        <v>126925</v>
      </c>
    </row>
    <row r="2948" spans="2:7" x14ac:dyDescent="0.15">
      <c r="B2948" s="3" t="str">
        <f t="shared" si="13"/>
        <v>hightest896_1</v>
      </c>
      <c r="C2948" s="4" t="s">
        <v>126926</v>
      </c>
      <c r="D2948" s="5">
        <v>2</v>
      </c>
      <c r="E2948" t="s">
        <v>126927</v>
      </c>
      <c r="F2948" t="s">
        <v>126928</v>
      </c>
      <c r="G2948" t="s">
        <v>126929</v>
      </c>
    </row>
    <row r="2949" spans="2:7" x14ac:dyDescent="0.15">
      <c r="B2949" s="3" t="str">
        <f t="shared" si="13"/>
        <v>hightest897_1</v>
      </c>
      <c r="C2949" s="4" t="s">
        <v>126930</v>
      </c>
      <c r="D2949" s="5">
        <v>2</v>
      </c>
      <c r="E2949" t="s">
        <v>126931</v>
      </c>
      <c r="F2949" t="s">
        <v>126932</v>
      </c>
      <c r="G2949" t="s">
        <v>126933</v>
      </c>
    </row>
    <row r="2950" spans="2:7" x14ac:dyDescent="0.15">
      <c r="B2950" s="3" t="str">
        <f t="shared" ref="B2950:B3013" si="14">B902&amp;"_1"</f>
        <v>hightest898_1</v>
      </c>
      <c r="C2950" s="4" t="s">
        <v>126934</v>
      </c>
      <c r="D2950" s="5">
        <v>2</v>
      </c>
      <c r="E2950" t="s">
        <v>126935</v>
      </c>
      <c r="F2950" t="s">
        <v>126936</v>
      </c>
      <c r="G2950" t="s">
        <v>126937</v>
      </c>
    </row>
    <row r="2951" spans="2:7" x14ac:dyDescent="0.15">
      <c r="B2951" s="3" t="str">
        <f t="shared" si="14"/>
        <v>hightest899_1</v>
      </c>
      <c r="C2951" s="4" t="s">
        <v>126938</v>
      </c>
      <c r="D2951" s="5">
        <v>2</v>
      </c>
      <c r="E2951" t="s">
        <v>126939</v>
      </c>
      <c r="F2951" t="s">
        <v>126940</v>
      </c>
      <c r="G2951" t="s">
        <v>126941</v>
      </c>
    </row>
    <row r="2952" spans="2:7" x14ac:dyDescent="0.15">
      <c r="B2952" s="3" t="str">
        <f t="shared" si="14"/>
        <v>hightest900_1</v>
      </c>
      <c r="C2952" s="4" t="s">
        <v>126942</v>
      </c>
      <c r="D2952" s="5">
        <v>2</v>
      </c>
      <c r="E2952" t="s">
        <v>126943</v>
      </c>
      <c r="F2952" t="s">
        <v>126944</v>
      </c>
      <c r="G2952" t="s">
        <v>126945</v>
      </c>
    </row>
    <row r="2953" spans="2:7" x14ac:dyDescent="0.15">
      <c r="B2953" s="3" t="str">
        <f t="shared" si="14"/>
        <v>hightest901_1</v>
      </c>
      <c r="C2953" s="4" t="s">
        <v>126946</v>
      </c>
      <c r="D2953" s="5">
        <v>2</v>
      </c>
      <c r="E2953" t="s">
        <v>126947</v>
      </c>
      <c r="F2953" t="s">
        <v>126948</v>
      </c>
      <c r="G2953" t="s">
        <v>126949</v>
      </c>
    </row>
    <row r="2954" spans="2:7" x14ac:dyDescent="0.15">
      <c r="B2954" s="3" t="str">
        <f t="shared" si="14"/>
        <v>hightest902_1</v>
      </c>
      <c r="C2954" s="4" t="s">
        <v>126950</v>
      </c>
      <c r="D2954" s="5">
        <v>2</v>
      </c>
      <c r="E2954" t="s">
        <v>126951</v>
      </c>
      <c r="F2954" t="s">
        <v>126952</v>
      </c>
      <c r="G2954" t="s">
        <v>126953</v>
      </c>
    </row>
    <row r="2955" spans="2:7" x14ac:dyDescent="0.15">
      <c r="B2955" s="3" t="str">
        <f t="shared" si="14"/>
        <v>hightest903_1</v>
      </c>
      <c r="C2955" s="4" t="s">
        <v>126954</v>
      </c>
      <c r="D2955" s="5">
        <v>2</v>
      </c>
      <c r="E2955" t="s">
        <v>126955</v>
      </c>
      <c r="F2955" t="s">
        <v>126956</v>
      </c>
      <c r="G2955" t="s">
        <v>126957</v>
      </c>
    </row>
    <row r="2956" spans="2:7" x14ac:dyDescent="0.15">
      <c r="B2956" s="3" t="str">
        <f t="shared" si="14"/>
        <v>hightest904_1</v>
      </c>
      <c r="C2956" s="4" t="s">
        <v>126958</v>
      </c>
      <c r="D2956" s="5">
        <v>2</v>
      </c>
      <c r="E2956" t="s">
        <v>126959</v>
      </c>
      <c r="F2956" t="s">
        <v>126960</v>
      </c>
      <c r="G2956" t="s">
        <v>126961</v>
      </c>
    </row>
    <row r="2957" spans="2:7" x14ac:dyDescent="0.15">
      <c r="B2957" s="3" t="str">
        <f t="shared" si="14"/>
        <v>hightest905_1</v>
      </c>
      <c r="C2957" s="4" t="s">
        <v>126962</v>
      </c>
      <c r="D2957" s="5">
        <v>2</v>
      </c>
      <c r="E2957" t="s">
        <v>126963</v>
      </c>
      <c r="F2957" t="s">
        <v>126964</v>
      </c>
      <c r="G2957" t="s">
        <v>126965</v>
      </c>
    </row>
    <row r="2958" spans="2:7" x14ac:dyDescent="0.15">
      <c r="B2958" s="3" t="str">
        <f t="shared" si="14"/>
        <v>hightest906_1</v>
      </c>
      <c r="C2958" s="4" t="s">
        <v>126966</v>
      </c>
      <c r="D2958" s="5">
        <v>2</v>
      </c>
      <c r="E2958" t="s">
        <v>126967</v>
      </c>
      <c r="F2958" t="s">
        <v>126968</v>
      </c>
      <c r="G2958" t="s">
        <v>126969</v>
      </c>
    </row>
    <row r="2959" spans="2:7" x14ac:dyDescent="0.15">
      <c r="B2959" s="3" t="str">
        <f t="shared" si="14"/>
        <v>hightest907_1</v>
      </c>
      <c r="C2959" s="4" t="s">
        <v>126970</v>
      </c>
      <c r="D2959" s="5">
        <v>2</v>
      </c>
      <c r="E2959" t="s">
        <v>126971</v>
      </c>
      <c r="F2959" t="s">
        <v>126972</v>
      </c>
      <c r="G2959" t="s">
        <v>126973</v>
      </c>
    </row>
    <row r="2960" spans="2:7" x14ac:dyDescent="0.15">
      <c r="B2960" s="3" t="str">
        <f t="shared" si="14"/>
        <v>hightest908_1</v>
      </c>
      <c r="C2960" s="4" t="s">
        <v>126974</v>
      </c>
      <c r="D2960" s="5">
        <v>2</v>
      </c>
      <c r="E2960" t="s">
        <v>126975</v>
      </c>
      <c r="F2960" t="s">
        <v>126976</v>
      </c>
      <c r="G2960" t="s">
        <v>126977</v>
      </c>
    </row>
    <row r="2961" spans="2:7" x14ac:dyDescent="0.15">
      <c r="B2961" s="3" t="str">
        <f t="shared" si="14"/>
        <v>hightest909_1</v>
      </c>
      <c r="C2961" s="4" t="s">
        <v>126978</v>
      </c>
      <c r="D2961" s="5">
        <v>2</v>
      </c>
      <c r="E2961" t="s">
        <v>126979</v>
      </c>
      <c r="F2961" t="s">
        <v>126980</v>
      </c>
      <c r="G2961" t="s">
        <v>126981</v>
      </c>
    </row>
    <row r="2962" spans="2:7" x14ac:dyDescent="0.15">
      <c r="B2962" s="3" t="str">
        <f t="shared" si="14"/>
        <v>hightest910_1</v>
      </c>
      <c r="C2962" s="4" t="s">
        <v>126982</v>
      </c>
      <c r="D2962" s="5">
        <v>2</v>
      </c>
      <c r="E2962" t="s">
        <v>126983</v>
      </c>
      <c r="F2962" t="s">
        <v>126984</v>
      </c>
      <c r="G2962" t="s">
        <v>126985</v>
      </c>
    </row>
    <row r="2963" spans="2:7" x14ac:dyDescent="0.15">
      <c r="B2963" s="3" t="str">
        <f t="shared" si="14"/>
        <v>hightest911_1</v>
      </c>
      <c r="C2963" s="4" t="s">
        <v>126986</v>
      </c>
      <c r="D2963" s="5">
        <v>2</v>
      </c>
      <c r="E2963" t="s">
        <v>126987</v>
      </c>
      <c r="F2963" t="s">
        <v>126988</v>
      </c>
      <c r="G2963" t="s">
        <v>126989</v>
      </c>
    </row>
    <row r="2964" spans="2:7" x14ac:dyDescent="0.15">
      <c r="B2964" s="3" t="str">
        <f t="shared" si="14"/>
        <v>hightest912_1</v>
      </c>
      <c r="C2964" s="4" t="s">
        <v>126990</v>
      </c>
      <c r="D2964" s="5">
        <v>2</v>
      </c>
      <c r="E2964" t="s">
        <v>126991</v>
      </c>
      <c r="F2964" t="s">
        <v>126992</v>
      </c>
      <c r="G2964" t="s">
        <v>126993</v>
      </c>
    </row>
    <row r="2965" spans="2:7" x14ac:dyDescent="0.15">
      <c r="B2965" s="3" t="str">
        <f t="shared" si="14"/>
        <v>hightest913_1</v>
      </c>
      <c r="C2965" s="4" t="s">
        <v>126994</v>
      </c>
      <c r="D2965" s="5">
        <v>2</v>
      </c>
      <c r="E2965" t="s">
        <v>126995</v>
      </c>
      <c r="F2965" t="s">
        <v>126996</v>
      </c>
      <c r="G2965" t="s">
        <v>126997</v>
      </c>
    </row>
    <row r="2966" spans="2:7" x14ac:dyDescent="0.15">
      <c r="B2966" s="3" t="str">
        <f t="shared" si="14"/>
        <v>hightest914_1</v>
      </c>
      <c r="C2966" s="4" t="s">
        <v>126998</v>
      </c>
      <c r="D2966" s="5">
        <v>2</v>
      </c>
      <c r="E2966" t="s">
        <v>126999</v>
      </c>
      <c r="F2966" t="s">
        <v>127000</v>
      </c>
      <c r="G2966" t="s">
        <v>127001</v>
      </c>
    </row>
    <row r="2967" spans="2:7" x14ac:dyDescent="0.15">
      <c r="B2967" s="3" t="str">
        <f t="shared" si="14"/>
        <v>hightest915_1</v>
      </c>
      <c r="C2967" s="4" t="s">
        <v>127002</v>
      </c>
      <c r="D2967" s="5">
        <v>2</v>
      </c>
      <c r="E2967" t="s">
        <v>127003</v>
      </c>
      <c r="F2967" t="s">
        <v>127004</v>
      </c>
      <c r="G2967" t="s">
        <v>127005</v>
      </c>
    </row>
    <row r="2968" spans="2:7" x14ac:dyDescent="0.15">
      <c r="B2968" s="3" t="str">
        <f t="shared" si="14"/>
        <v>hightest916_1</v>
      </c>
      <c r="C2968" s="4" t="s">
        <v>127006</v>
      </c>
      <c r="D2968" s="5">
        <v>2</v>
      </c>
      <c r="E2968" t="s">
        <v>127007</v>
      </c>
      <c r="F2968" t="s">
        <v>127008</v>
      </c>
      <c r="G2968" t="s">
        <v>127009</v>
      </c>
    </row>
    <row r="2969" spans="2:7" x14ac:dyDescent="0.15">
      <c r="B2969" s="3" t="str">
        <f t="shared" si="14"/>
        <v>hightest917_1</v>
      </c>
      <c r="C2969" s="4" t="s">
        <v>127010</v>
      </c>
      <c r="D2969" s="5">
        <v>2</v>
      </c>
      <c r="E2969" t="s">
        <v>127011</v>
      </c>
      <c r="F2969" t="s">
        <v>127012</v>
      </c>
      <c r="G2969" t="s">
        <v>127013</v>
      </c>
    </row>
    <row r="2970" spans="2:7" x14ac:dyDescent="0.15">
      <c r="B2970" s="3" t="str">
        <f t="shared" si="14"/>
        <v>hightest918_1</v>
      </c>
      <c r="C2970" s="4" t="s">
        <v>127014</v>
      </c>
      <c r="D2970" s="5">
        <v>2</v>
      </c>
      <c r="E2970" t="s">
        <v>127015</v>
      </c>
      <c r="F2970" t="s">
        <v>127016</v>
      </c>
      <c r="G2970" t="s">
        <v>127017</v>
      </c>
    </row>
    <row r="2971" spans="2:7" x14ac:dyDescent="0.15">
      <c r="B2971" s="3" t="str">
        <f t="shared" si="14"/>
        <v>hightest919_1</v>
      </c>
      <c r="C2971" s="4" t="s">
        <v>127018</v>
      </c>
      <c r="D2971" s="5">
        <v>2</v>
      </c>
      <c r="E2971" t="s">
        <v>127019</v>
      </c>
      <c r="F2971" t="s">
        <v>127020</v>
      </c>
      <c r="G2971" t="s">
        <v>127021</v>
      </c>
    </row>
    <row r="2972" spans="2:7" x14ac:dyDescent="0.15">
      <c r="B2972" s="3" t="str">
        <f t="shared" si="14"/>
        <v>hightest920_1</v>
      </c>
      <c r="C2972" s="4" t="s">
        <v>127022</v>
      </c>
      <c r="D2972" s="5">
        <v>2</v>
      </c>
      <c r="E2972" t="s">
        <v>127023</v>
      </c>
      <c r="F2972" t="s">
        <v>127024</v>
      </c>
      <c r="G2972" t="s">
        <v>127025</v>
      </c>
    </row>
    <row r="2973" spans="2:7" x14ac:dyDescent="0.15">
      <c r="B2973" s="3" t="str">
        <f t="shared" si="14"/>
        <v>hightest921_1</v>
      </c>
      <c r="C2973" s="4" t="s">
        <v>127026</v>
      </c>
      <c r="D2973" s="5">
        <v>2</v>
      </c>
      <c r="E2973" t="s">
        <v>127027</v>
      </c>
      <c r="F2973" t="s">
        <v>127028</v>
      </c>
      <c r="G2973" t="s">
        <v>127029</v>
      </c>
    </row>
    <row r="2974" spans="2:7" x14ac:dyDescent="0.15">
      <c r="B2974" s="3" t="str">
        <f t="shared" si="14"/>
        <v>hightest922_1</v>
      </c>
      <c r="C2974" s="4" t="s">
        <v>127030</v>
      </c>
      <c r="D2974" s="5">
        <v>2</v>
      </c>
      <c r="E2974" t="s">
        <v>127031</v>
      </c>
      <c r="F2974" t="s">
        <v>127032</v>
      </c>
      <c r="G2974" t="s">
        <v>127033</v>
      </c>
    </row>
    <row r="2975" spans="2:7" x14ac:dyDescent="0.15">
      <c r="B2975" s="3" t="str">
        <f t="shared" si="14"/>
        <v>hightest923_1</v>
      </c>
      <c r="C2975" s="4" t="s">
        <v>127034</v>
      </c>
      <c r="D2975" s="5">
        <v>2</v>
      </c>
      <c r="E2975" t="s">
        <v>127035</v>
      </c>
      <c r="F2975" t="s">
        <v>127036</v>
      </c>
      <c r="G2975" t="s">
        <v>127037</v>
      </c>
    </row>
    <row r="2976" spans="2:7" x14ac:dyDescent="0.15">
      <c r="B2976" s="3" t="str">
        <f t="shared" si="14"/>
        <v>hightest924_1</v>
      </c>
      <c r="C2976" s="4" t="s">
        <v>127038</v>
      </c>
      <c r="D2976" s="5">
        <v>2</v>
      </c>
      <c r="E2976" t="s">
        <v>127039</v>
      </c>
      <c r="F2976" t="s">
        <v>127040</v>
      </c>
      <c r="G2976" t="s">
        <v>127041</v>
      </c>
    </row>
    <row r="2977" spans="2:7" x14ac:dyDescent="0.15">
      <c r="B2977" s="3" t="str">
        <f t="shared" si="14"/>
        <v>hightest925_1</v>
      </c>
      <c r="C2977" s="4" t="s">
        <v>127042</v>
      </c>
      <c r="D2977" s="5">
        <v>2</v>
      </c>
      <c r="E2977" t="s">
        <v>127043</v>
      </c>
      <c r="F2977" t="s">
        <v>127044</v>
      </c>
      <c r="G2977" t="s">
        <v>127045</v>
      </c>
    </row>
    <row r="2978" spans="2:7" x14ac:dyDescent="0.15">
      <c r="B2978" s="3" t="str">
        <f t="shared" si="14"/>
        <v>hightest926_1</v>
      </c>
      <c r="C2978" s="4" t="s">
        <v>127046</v>
      </c>
      <c r="D2978" s="5">
        <v>2</v>
      </c>
      <c r="E2978" t="s">
        <v>127047</v>
      </c>
      <c r="F2978" t="s">
        <v>127048</v>
      </c>
      <c r="G2978" t="s">
        <v>127049</v>
      </c>
    </row>
    <row r="2979" spans="2:7" x14ac:dyDescent="0.15">
      <c r="B2979" s="3" t="str">
        <f t="shared" si="14"/>
        <v>hightest927_1</v>
      </c>
      <c r="C2979" s="4" t="s">
        <v>127050</v>
      </c>
      <c r="D2979" s="5">
        <v>2</v>
      </c>
      <c r="E2979" t="s">
        <v>127051</v>
      </c>
      <c r="F2979" t="s">
        <v>127052</v>
      </c>
      <c r="G2979" t="s">
        <v>127053</v>
      </c>
    </row>
    <row r="2980" spans="2:7" x14ac:dyDescent="0.15">
      <c r="B2980" s="3" t="str">
        <f t="shared" si="14"/>
        <v>hightest928_1</v>
      </c>
      <c r="C2980" s="4" t="s">
        <v>127054</v>
      </c>
      <c r="D2980" s="5">
        <v>2</v>
      </c>
      <c r="E2980" t="s">
        <v>127055</v>
      </c>
      <c r="F2980" t="s">
        <v>127056</v>
      </c>
      <c r="G2980" t="s">
        <v>127057</v>
      </c>
    </row>
    <row r="2981" spans="2:7" x14ac:dyDescent="0.15">
      <c r="B2981" s="3" t="str">
        <f t="shared" si="14"/>
        <v>hightest929_1</v>
      </c>
      <c r="C2981" s="4" t="s">
        <v>127058</v>
      </c>
      <c r="D2981" s="5">
        <v>2</v>
      </c>
      <c r="E2981" t="s">
        <v>127059</v>
      </c>
      <c r="F2981" t="s">
        <v>127060</v>
      </c>
      <c r="G2981" t="s">
        <v>127061</v>
      </c>
    </row>
    <row r="2982" spans="2:7" x14ac:dyDescent="0.15">
      <c r="B2982" s="3" t="str">
        <f t="shared" si="14"/>
        <v>hightest930_1</v>
      </c>
      <c r="C2982" s="4" t="s">
        <v>127062</v>
      </c>
      <c r="D2982" s="5">
        <v>2</v>
      </c>
      <c r="E2982" t="s">
        <v>127063</v>
      </c>
      <c r="F2982" t="s">
        <v>127064</v>
      </c>
      <c r="G2982" t="s">
        <v>127065</v>
      </c>
    </row>
    <row r="2983" spans="2:7" x14ac:dyDescent="0.15">
      <c r="B2983" s="3" t="str">
        <f t="shared" si="14"/>
        <v>hightest931_1</v>
      </c>
      <c r="C2983" s="4" t="s">
        <v>127066</v>
      </c>
      <c r="D2983" s="5">
        <v>2</v>
      </c>
      <c r="E2983" t="s">
        <v>127067</v>
      </c>
      <c r="F2983" t="s">
        <v>127068</v>
      </c>
      <c r="G2983" t="s">
        <v>127069</v>
      </c>
    </row>
    <row r="2984" spans="2:7" x14ac:dyDescent="0.15">
      <c r="B2984" s="3" t="str">
        <f t="shared" si="14"/>
        <v>hightest932_1</v>
      </c>
      <c r="C2984" s="4" t="s">
        <v>127070</v>
      </c>
      <c r="D2984" s="5">
        <v>2</v>
      </c>
      <c r="E2984" t="s">
        <v>127071</v>
      </c>
      <c r="F2984" t="s">
        <v>127072</v>
      </c>
      <c r="G2984" t="s">
        <v>127073</v>
      </c>
    </row>
    <row r="2985" spans="2:7" x14ac:dyDescent="0.15">
      <c r="B2985" s="3" t="str">
        <f t="shared" si="14"/>
        <v>hightest933_1</v>
      </c>
      <c r="C2985" s="4" t="s">
        <v>127074</v>
      </c>
      <c r="D2985" s="5">
        <v>2</v>
      </c>
      <c r="E2985" t="s">
        <v>127075</v>
      </c>
      <c r="F2985" t="s">
        <v>127076</v>
      </c>
      <c r="G2985" t="s">
        <v>127077</v>
      </c>
    </row>
    <row r="2986" spans="2:7" x14ac:dyDescent="0.15">
      <c r="B2986" s="3" t="str">
        <f t="shared" si="14"/>
        <v>hightest934_1</v>
      </c>
      <c r="C2986" s="4" t="s">
        <v>127078</v>
      </c>
      <c r="D2986" s="5">
        <v>2</v>
      </c>
      <c r="E2986" t="s">
        <v>127079</v>
      </c>
      <c r="F2986" t="s">
        <v>127080</v>
      </c>
      <c r="G2986" t="s">
        <v>127081</v>
      </c>
    </row>
    <row r="2987" spans="2:7" x14ac:dyDescent="0.15">
      <c r="B2987" s="3" t="str">
        <f t="shared" si="14"/>
        <v>hightest935_1</v>
      </c>
      <c r="C2987" s="4" t="s">
        <v>127082</v>
      </c>
      <c r="D2987" s="5">
        <v>2</v>
      </c>
      <c r="E2987" t="s">
        <v>127083</v>
      </c>
      <c r="F2987" t="s">
        <v>127084</v>
      </c>
      <c r="G2987" t="s">
        <v>127085</v>
      </c>
    </row>
    <row r="2988" spans="2:7" x14ac:dyDescent="0.15">
      <c r="B2988" s="3" t="str">
        <f t="shared" si="14"/>
        <v>hightest936_1</v>
      </c>
      <c r="C2988" s="4" t="s">
        <v>127086</v>
      </c>
      <c r="D2988" s="5">
        <v>2</v>
      </c>
      <c r="E2988" t="s">
        <v>127087</v>
      </c>
      <c r="F2988" t="s">
        <v>127088</v>
      </c>
      <c r="G2988" t="s">
        <v>127089</v>
      </c>
    </row>
    <row r="2989" spans="2:7" x14ac:dyDescent="0.15">
      <c r="B2989" s="3" t="str">
        <f t="shared" si="14"/>
        <v>hightest937_1</v>
      </c>
      <c r="C2989" s="4" t="s">
        <v>127090</v>
      </c>
      <c r="D2989" s="5">
        <v>2</v>
      </c>
      <c r="E2989" t="s">
        <v>127091</v>
      </c>
      <c r="F2989" t="s">
        <v>127092</v>
      </c>
      <c r="G2989" t="s">
        <v>127093</v>
      </c>
    </row>
    <row r="2990" spans="2:7" x14ac:dyDescent="0.15">
      <c r="B2990" s="3" t="str">
        <f t="shared" si="14"/>
        <v>hightest938_1</v>
      </c>
      <c r="C2990" s="4" t="s">
        <v>127094</v>
      </c>
      <c r="D2990" s="5">
        <v>2</v>
      </c>
      <c r="E2990" t="s">
        <v>127095</v>
      </c>
      <c r="F2990" t="s">
        <v>127096</v>
      </c>
      <c r="G2990" t="s">
        <v>127097</v>
      </c>
    </row>
    <row r="2991" spans="2:7" x14ac:dyDescent="0.15">
      <c r="B2991" s="3" t="str">
        <f t="shared" si="14"/>
        <v>hightest939_1</v>
      </c>
      <c r="C2991" s="4" t="s">
        <v>127098</v>
      </c>
      <c r="D2991" s="5">
        <v>2</v>
      </c>
      <c r="E2991" t="s">
        <v>127099</v>
      </c>
      <c r="F2991" t="s">
        <v>127100</v>
      </c>
      <c r="G2991" t="s">
        <v>127101</v>
      </c>
    </row>
    <row r="2992" spans="2:7" x14ac:dyDescent="0.15">
      <c r="B2992" s="3" t="str">
        <f t="shared" si="14"/>
        <v>hightest940_1</v>
      </c>
      <c r="C2992" s="4" t="s">
        <v>127102</v>
      </c>
      <c r="D2992" s="5">
        <v>2</v>
      </c>
      <c r="E2992" t="s">
        <v>127103</v>
      </c>
      <c r="F2992" t="s">
        <v>127104</v>
      </c>
      <c r="G2992" t="s">
        <v>127105</v>
      </c>
    </row>
    <row r="2993" spans="2:7" x14ac:dyDescent="0.15">
      <c r="B2993" s="3" t="str">
        <f t="shared" si="14"/>
        <v>hightest941_1</v>
      </c>
      <c r="C2993" s="4" t="s">
        <v>127106</v>
      </c>
      <c r="D2993" s="5">
        <v>2</v>
      </c>
      <c r="E2993" t="s">
        <v>127107</v>
      </c>
      <c r="F2993" t="s">
        <v>127108</v>
      </c>
      <c r="G2993" t="s">
        <v>127109</v>
      </c>
    </row>
    <row r="2994" spans="2:7" x14ac:dyDescent="0.15">
      <c r="B2994" s="3" t="str">
        <f t="shared" si="14"/>
        <v>hightest942_1</v>
      </c>
      <c r="C2994" s="4" t="s">
        <v>127110</v>
      </c>
      <c r="D2994" s="5">
        <v>2</v>
      </c>
      <c r="E2994" t="s">
        <v>127111</v>
      </c>
      <c r="F2994" t="s">
        <v>127112</v>
      </c>
      <c r="G2994" t="s">
        <v>127113</v>
      </c>
    </row>
    <row r="2995" spans="2:7" x14ac:dyDescent="0.15">
      <c r="B2995" s="3" t="str">
        <f t="shared" si="14"/>
        <v>hightest943_1</v>
      </c>
      <c r="C2995" s="4" t="s">
        <v>127114</v>
      </c>
      <c r="D2995" s="5">
        <v>2</v>
      </c>
      <c r="E2995" t="s">
        <v>127115</v>
      </c>
      <c r="F2995" t="s">
        <v>127116</v>
      </c>
      <c r="G2995" t="s">
        <v>127117</v>
      </c>
    </row>
    <row r="2996" spans="2:7" x14ac:dyDescent="0.15">
      <c r="B2996" s="3" t="str">
        <f t="shared" si="14"/>
        <v>hightest944_1</v>
      </c>
      <c r="C2996" s="4" t="s">
        <v>127118</v>
      </c>
      <c r="D2996" s="5">
        <v>2</v>
      </c>
      <c r="E2996" t="s">
        <v>127119</v>
      </c>
      <c r="F2996" t="s">
        <v>127120</v>
      </c>
      <c r="G2996" t="s">
        <v>127121</v>
      </c>
    </row>
    <row r="2997" spans="2:7" x14ac:dyDescent="0.15">
      <c r="B2997" s="3" t="str">
        <f t="shared" si="14"/>
        <v>hightest945_1</v>
      </c>
      <c r="C2997" s="4" t="s">
        <v>127122</v>
      </c>
      <c r="D2997" s="5">
        <v>2</v>
      </c>
      <c r="E2997" t="s">
        <v>127123</v>
      </c>
      <c r="F2997" t="s">
        <v>127124</v>
      </c>
      <c r="G2997" t="s">
        <v>127125</v>
      </c>
    </row>
    <row r="2998" spans="2:7" x14ac:dyDescent="0.15">
      <c r="B2998" s="3" t="str">
        <f t="shared" si="14"/>
        <v>hightest946_1</v>
      </c>
      <c r="C2998" s="4" t="s">
        <v>127126</v>
      </c>
      <c r="D2998" s="5">
        <v>2</v>
      </c>
      <c r="E2998" t="s">
        <v>127127</v>
      </c>
      <c r="F2998" t="s">
        <v>127128</v>
      </c>
      <c r="G2998" t="s">
        <v>127129</v>
      </c>
    </row>
    <row r="2999" spans="2:7" x14ac:dyDescent="0.15">
      <c r="B2999" s="3" t="str">
        <f t="shared" si="14"/>
        <v>hightest947_1</v>
      </c>
      <c r="C2999" s="4" t="s">
        <v>127130</v>
      </c>
      <c r="D2999" s="5">
        <v>2</v>
      </c>
      <c r="E2999" t="s">
        <v>127131</v>
      </c>
      <c r="F2999" t="s">
        <v>127132</v>
      </c>
      <c r="G2999" t="s">
        <v>127133</v>
      </c>
    </row>
    <row r="3000" spans="2:7" x14ac:dyDescent="0.15">
      <c r="B3000" s="3" t="str">
        <f t="shared" si="14"/>
        <v>hightest948_1</v>
      </c>
      <c r="C3000" s="4" t="s">
        <v>127134</v>
      </c>
      <c r="D3000" s="5">
        <v>2</v>
      </c>
      <c r="E3000" t="s">
        <v>127135</v>
      </c>
      <c r="F3000" t="s">
        <v>127136</v>
      </c>
      <c r="G3000" t="s">
        <v>127137</v>
      </c>
    </row>
    <row r="3001" spans="2:7" x14ac:dyDescent="0.15">
      <c r="B3001" s="3" t="str">
        <f t="shared" si="14"/>
        <v>hightest949_1</v>
      </c>
      <c r="C3001" s="4" t="s">
        <v>127138</v>
      </c>
      <c r="D3001" s="5">
        <v>2</v>
      </c>
      <c r="E3001" t="s">
        <v>127139</v>
      </c>
      <c r="F3001" t="s">
        <v>127140</v>
      </c>
      <c r="G3001" t="s">
        <v>127141</v>
      </c>
    </row>
    <row r="3002" spans="2:7" x14ac:dyDescent="0.15">
      <c r="B3002" s="3" t="str">
        <f t="shared" si="14"/>
        <v>hightest950_1</v>
      </c>
      <c r="C3002" s="4" t="s">
        <v>127142</v>
      </c>
      <c r="D3002" s="5">
        <v>2</v>
      </c>
      <c r="E3002" t="s">
        <v>127143</v>
      </c>
      <c r="F3002" t="s">
        <v>127144</v>
      </c>
      <c r="G3002" t="s">
        <v>127145</v>
      </c>
    </row>
    <row r="3003" spans="2:7" x14ac:dyDescent="0.15">
      <c r="B3003" s="3" t="str">
        <f t="shared" si="14"/>
        <v>hightest951_1</v>
      </c>
      <c r="C3003" s="4" t="s">
        <v>127146</v>
      </c>
      <c r="D3003" s="5">
        <v>2</v>
      </c>
      <c r="E3003" t="s">
        <v>127147</v>
      </c>
      <c r="F3003" t="s">
        <v>127148</v>
      </c>
      <c r="G3003" t="s">
        <v>127149</v>
      </c>
    </row>
    <row r="3004" spans="2:7" x14ac:dyDescent="0.15">
      <c r="B3004" s="3" t="str">
        <f t="shared" si="14"/>
        <v>hightest952_1</v>
      </c>
      <c r="C3004" s="4" t="s">
        <v>127150</v>
      </c>
      <c r="D3004" s="5">
        <v>2</v>
      </c>
      <c r="E3004" t="s">
        <v>127151</v>
      </c>
      <c r="F3004" t="s">
        <v>127152</v>
      </c>
      <c r="G3004" t="s">
        <v>127153</v>
      </c>
    </row>
    <row r="3005" spans="2:7" x14ac:dyDescent="0.15">
      <c r="B3005" s="3" t="str">
        <f t="shared" si="14"/>
        <v>hightest953_1</v>
      </c>
      <c r="C3005" s="4" t="s">
        <v>127154</v>
      </c>
      <c r="D3005" s="5">
        <v>2</v>
      </c>
      <c r="E3005" t="s">
        <v>127155</v>
      </c>
      <c r="F3005" t="s">
        <v>127156</v>
      </c>
      <c r="G3005" t="s">
        <v>127157</v>
      </c>
    </row>
    <row r="3006" spans="2:7" x14ac:dyDescent="0.15">
      <c r="B3006" s="3" t="str">
        <f t="shared" si="14"/>
        <v>hightest954_1</v>
      </c>
      <c r="C3006" s="4" t="s">
        <v>127158</v>
      </c>
      <c r="D3006" s="5">
        <v>2</v>
      </c>
      <c r="E3006" t="s">
        <v>127159</v>
      </c>
      <c r="F3006" t="s">
        <v>127160</v>
      </c>
      <c r="G3006" t="s">
        <v>127161</v>
      </c>
    </row>
    <row r="3007" spans="2:7" x14ac:dyDescent="0.15">
      <c r="B3007" s="3" t="str">
        <f t="shared" si="14"/>
        <v>hightest955_1</v>
      </c>
      <c r="C3007" s="4" t="s">
        <v>127162</v>
      </c>
      <c r="D3007" s="5">
        <v>2</v>
      </c>
      <c r="E3007" t="s">
        <v>127163</v>
      </c>
      <c r="F3007" t="s">
        <v>127164</v>
      </c>
      <c r="G3007" t="s">
        <v>127165</v>
      </c>
    </row>
    <row r="3008" spans="2:7" x14ac:dyDescent="0.15">
      <c r="B3008" s="3" t="str">
        <f t="shared" si="14"/>
        <v>hightest956_1</v>
      </c>
      <c r="C3008" s="4" t="s">
        <v>127166</v>
      </c>
      <c r="D3008" s="5">
        <v>2</v>
      </c>
      <c r="E3008" t="s">
        <v>127167</v>
      </c>
      <c r="F3008" t="s">
        <v>127168</v>
      </c>
      <c r="G3008" t="s">
        <v>127169</v>
      </c>
    </row>
    <row r="3009" spans="2:7" x14ac:dyDescent="0.15">
      <c r="B3009" s="3" t="str">
        <f t="shared" si="14"/>
        <v>hightest957_1</v>
      </c>
      <c r="C3009" s="4" t="s">
        <v>127170</v>
      </c>
      <c r="D3009" s="5">
        <v>2</v>
      </c>
      <c r="E3009" t="s">
        <v>127171</v>
      </c>
      <c r="F3009" t="s">
        <v>127172</v>
      </c>
      <c r="G3009" t="s">
        <v>127173</v>
      </c>
    </row>
    <row r="3010" spans="2:7" x14ac:dyDescent="0.15">
      <c r="B3010" s="3" t="str">
        <f t="shared" si="14"/>
        <v>hightest958_1</v>
      </c>
      <c r="C3010" s="4" t="s">
        <v>127174</v>
      </c>
      <c r="D3010" s="5">
        <v>2</v>
      </c>
      <c r="E3010" t="s">
        <v>127175</v>
      </c>
      <c r="F3010" t="s">
        <v>127176</v>
      </c>
      <c r="G3010" t="s">
        <v>127177</v>
      </c>
    </row>
    <row r="3011" spans="2:7" x14ac:dyDescent="0.15">
      <c r="B3011" s="3" t="str">
        <f t="shared" si="14"/>
        <v>hightest959_1</v>
      </c>
      <c r="C3011" s="4" t="s">
        <v>127178</v>
      </c>
      <c r="D3011" s="5">
        <v>2</v>
      </c>
      <c r="E3011" t="s">
        <v>127179</v>
      </c>
      <c r="F3011" t="s">
        <v>127180</v>
      </c>
      <c r="G3011" t="s">
        <v>127181</v>
      </c>
    </row>
    <row r="3012" spans="2:7" x14ac:dyDescent="0.15">
      <c r="B3012" s="3" t="str">
        <f t="shared" si="14"/>
        <v>hightest960_1</v>
      </c>
      <c r="C3012" s="4" t="s">
        <v>127182</v>
      </c>
      <c r="D3012" s="5">
        <v>2</v>
      </c>
      <c r="E3012" t="s">
        <v>127183</v>
      </c>
      <c r="F3012" t="s">
        <v>127184</v>
      </c>
      <c r="G3012" t="s">
        <v>127185</v>
      </c>
    </row>
    <row r="3013" spans="2:7" x14ac:dyDescent="0.15">
      <c r="B3013" s="3" t="str">
        <f t="shared" si="14"/>
        <v>hightest961_1</v>
      </c>
      <c r="C3013" s="4" t="s">
        <v>127186</v>
      </c>
      <c r="D3013" s="5">
        <v>2</v>
      </c>
      <c r="E3013" t="s">
        <v>127187</v>
      </c>
      <c r="F3013" t="s">
        <v>127188</v>
      </c>
      <c r="G3013" t="s">
        <v>127189</v>
      </c>
    </row>
    <row r="3014" spans="2:7" x14ac:dyDescent="0.15">
      <c r="B3014" s="3" t="str">
        <f t="shared" ref="B3014:B3077" si="15">B966&amp;"_1"</f>
        <v>hightest962_1</v>
      </c>
      <c r="C3014" s="4" t="s">
        <v>127190</v>
      </c>
      <c r="D3014" s="5">
        <v>2</v>
      </c>
      <c r="E3014" t="s">
        <v>127191</v>
      </c>
      <c r="F3014" t="s">
        <v>127192</v>
      </c>
      <c r="G3014" t="s">
        <v>127193</v>
      </c>
    </row>
    <row r="3015" spans="2:7" x14ac:dyDescent="0.15">
      <c r="B3015" s="3" t="str">
        <f t="shared" si="15"/>
        <v>hightest963_1</v>
      </c>
      <c r="C3015" s="4" t="s">
        <v>127194</v>
      </c>
      <c r="D3015" s="5">
        <v>2</v>
      </c>
      <c r="E3015" t="s">
        <v>127195</v>
      </c>
      <c r="F3015" t="s">
        <v>127196</v>
      </c>
      <c r="G3015" t="s">
        <v>127197</v>
      </c>
    </row>
    <row r="3016" spans="2:7" x14ac:dyDescent="0.15">
      <c r="B3016" s="3" t="str">
        <f t="shared" si="15"/>
        <v>hightest964_1</v>
      </c>
      <c r="C3016" s="4" t="s">
        <v>127198</v>
      </c>
      <c r="D3016" s="5">
        <v>2</v>
      </c>
      <c r="E3016" t="s">
        <v>127199</v>
      </c>
      <c r="F3016" t="s">
        <v>127200</v>
      </c>
      <c r="G3016" t="s">
        <v>127201</v>
      </c>
    </row>
    <row r="3017" spans="2:7" x14ac:dyDescent="0.15">
      <c r="B3017" s="3" t="str">
        <f t="shared" si="15"/>
        <v>hightest965_1</v>
      </c>
      <c r="C3017" s="4" t="s">
        <v>127202</v>
      </c>
      <c r="D3017" s="5">
        <v>2</v>
      </c>
      <c r="E3017" t="s">
        <v>127203</v>
      </c>
      <c r="F3017" t="s">
        <v>127204</v>
      </c>
      <c r="G3017" t="s">
        <v>127205</v>
      </c>
    </row>
    <row r="3018" spans="2:7" x14ac:dyDescent="0.15">
      <c r="B3018" s="3" t="str">
        <f t="shared" si="15"/>
        <v>hightest966_1</v>
      </c>
      <c r="C3018" s="4" t="s">
        <v>127206</v>
      </c>
      <c r="D3018" s="5">
        <v>2</v>
      </c>
      <c r="E3018" t="s">
        <v>127207</v>
      </c>
      <c r="F3018" t="s">
        <v>127208</v>
      </c>
      <c r="G3018" t="s">
        <v>127209</v>
      </c>
    </row>
    <row r="3019" spans="2:7" x14ac:dyDescent="0.15">
      <c r="B3019" s="3" t="str">
        <f t="shared" si="15"/>
        <v>hightest967_1</v>
      </c>
      <c r="C3019" s="4" t="s">
        <v>127210</v>
      </c>
      <c r="D3019" s="5">
        <v>2</v>
      </c>
      <c r="E3019" t="s">
        <v>127211</v>
      </c>
      <c r="F3019" t="s">
        <v>127212</v>
      </c>
      <c r="G3019" t="s">
        <v>127213</v>
      </c>
    </row>
    <row r="3020" spans="2:7" x14ac:dyDescent="0.15">
      <c r="B3020" s="3" t="str">
        <f t="shared" si="15"/>
        <v>hightest968_1</v>
      </c>
      <c r="C3020" s="4" t="s">
        <v>127214</v>
      </c>
      <c r="D3020" s="5">
        <v>2</v>
      </c>
      <c r="E3020" t="s">
        <v>127215</v>
      </c>
      <c r="F3020" t="s">
        <v>127216</v>
      </c>
      <c r="G3020" t="s">
        <v>127217</v>
      </c>
    </row>
    <row r="3021" spans="2:7" x14ac:dyDescent="0.15">
      <c r="B3021" s="3" t="str">
        <f t="shared" si="15"/>
        <v>hightest969_1</v>
      </c>
      <c r="C3021" s="4" t="s">
        <v>127218</v>
      </c>
      <c r="D3021" s="5">
        <v>2</v>
      </c>
      <c r="E3021" t="s">
        <v>127219</v>
      </c>
      <c r="F3021" t="s">
        <v>127220</v>
      </c>
      <c r="G3021" t="s">
        <v>127221</v>
      </c>
    </row>
    <row r="3022" spans="2:7" x14ac:dyDescent="0.15">
      <c r="B3022" s="3" t="str">
        <f t="shared" si="15"/>
        <v>hightest970_1</v>
      </c>
      <c r="C3022" s="4" t="s">
        <v>127222</v>
      </c>
      <c r="D3022" s="5">
        <v>2</v>
      </c>
      <c r="E3022" t="s">
        <v>127223</v>
      </c>
      <c r="F3022" t="s">
        <v>127224</v>
      </c>
      <c r="G3022" t="s">
        <v>127225</v>
      </c>
    </row>
    <row r="3023" spans="2:7" x14ac:dyDescent="0.15">
      <c r="B3023" s="3" t="str">
        <f t="shared" si="15"/>
        <v>hightest971_1</v>
      </c>
      <c r="C3023" s="4" t="s">
        <v>127226</v>
      </c>
      <c r="D3023" s="5">
        <v>2</v>
      </c>
      <c r="E3023" t="s">
        <v>127227</v>
      </c>
      <c r="F3023" t="s">
        <v>127228</v>
      </c>
      <c r="G3023" t="s">
        <v>127229</v>
      </c>
    </row>
    <row r="3024" spans="2:7" x14ac:dyDescent="0.15">
      <c r="B3024" s="3" t="str">
        <f t="shared" si="15"/>
        <v>hightest972_1</v>
      </c>
      <c r="C3024" s="4" t="s">
        <v>127230</v>
      </c>
      <c r="D3024" s="5">
        <v>2</v>
      </c>
      <c r="E3024" t="s">
        <v>127231</v>
      </c>
      <c r="F3024" t="s">
        <v>127232</v>
      </c>
      <c r="G3024" t="s">
        <v>127233</v>
      </c>
    </row>
    <row r="3025" spans="2:7" x14ac:dyDescent="0.15">
      <c r="B3025" s="3" t="str">
        <f t="shared" si="15"/>
        <v>hightest973_1</v>
      </c>
      <c r="C3025" s="4" t="s">
        <v>127234</v>
      </c>
      <c r="D3025" s="5">
        <v>2</v>
      </c>
      <c r="E3025" t="s">
        <v>127235</v>
      </c>
      <c r="F3025" t="s">
        <v>127236</v>
      </c>
      <c r="G3025" t="s">
        <v>127237</v>
      </c>
    </row>
    <row r="3026" spans="2:7" x14ac:dyDescent="0.15">
      <c r="B3026" s="3" t="str">
        <f t="shared" si="15"/>
        <v>hightest974_1</v>
      </c>
      <c r="C3026" s="4" t="s">
        <v>127238</v>
      </c>
      <c r="D3026" s="5">
        <v>2</v>
      </c>
      <c r="E3026" t="s">
        <v>127239</v>
      </c>
      <c r="F3026" t="s">
        <v>127240</v>
      </c>
      <c r="G3026" t="s">
        <v>127241</v>
      </c>
    </row>
    <row r="3027" spans="2:7" x14ac:dyDescent="0.15">
      <c r="B3027" s="3" t="str">
        <f t="shared" si="15"/>
        <v>hightest975_1</v>
      </c>
      <c r="C3027" s="4" t="s">
        <v>127242</v>
      </c>
      <c r="D3027" s="5">
        <v>2</v>
      </c>
      <c r="E3027" t="s">
        <v>127243</v>
      </c>
      <c r="F3027" t="s">
        <v>127244</v>
      </c>
      <c r="G3027" t="s">
        <v>127245</v>
      </c>
    </row>
    <row r="3028" spans="2:7" x14ac:dyDescent="0.15">
      <c r="B3028" s="3" t="str">
        <f t="shared" si="15"/>
        <v>hightest976_1</v>
      </c>
      <c r="C3028" s="4" t="s">
        <v>127246</v>
      </c>
      <c r="D3028" s="5">
        <v>2</v>
      </c>
      <c r="E3028" t="s">
        <v>127247</v>
      </c>
      <c r="F3028" t="s">
        <v>127248</v>
      </c>
      <c r="G3028" t="s">
        <v>127249</v>
      </c>
    </row>
    <row r="3029" spans="2:7" x14ac:dyDescent="0.15">
      <c r="B3029" s="3" t="str">
        <f t="shared" si="15"/>
        <v>hightest977_1</v>
      </c>
      <c r="C3029" s="4" t="s">
        <v>127250</v>
      </c>
      <c r="D3029" s="5">
        <v>2</v>
      </c>
      <c r="E3029" t="s">
        <v>127251</v>
      </c>
      <c r="F3029" t="s">
        <v>127252</v>
      </c>
      <c r="G3029" t="s">
        <v>127253</v>
      </c>
    </row>
    <row r="3030" spans="2:7" x14ac:dyDescent="0.15">
      <c r="B3030" s="3" t="str">
        <f t="shared" si="15"/>
        <v>hightest978_1</v>
      </c>
      <c r="C3030" s="4" t="s">
        <v>127254</v>
      </c>
      <c r="D3030" s="5">
        <v>2</v>
      </c>
      <c r="E3030" t="s">
        <v>127255</v>
      </c>
      <c r="F3030" t="s">
        <v>127256</v>
      </c>
      <c r="G3030" t="s">
        <v>127257</v>
      </c>
    </row>
    <row r="3031" spans="2:7" x14ac:dyDescent="0.15">
      <c r="B3031" s="3" t="str">
        <f t="shared" si="15"/>
        <v>hightest979_1</v>
      </c>
      <c r="C3031" s="4" t="s">
        <v>127258</v>
      </c>
      <c r="D3031" s="5">
        <v>2</v>
      </c>
      <c r="E3031" t="s">
        <v>127259</v>
      </c>
      <c r="F3031" t="s">
        <v>127260</v>
      </c>
      <c r="G3031" t="s">
        <v>127261</v>
      </c>
    </row>
    <row r="3032" spans="2:7" x14ac:dyDescent="0.15">
      <c r="B3032" s="3" t="str">
        <f t="shared" si="15"/>
        <v>hightest980_1</v>
      </c>
      <c r="C3032" s="4" t="s">
        <v>127262</v>
      </c>
      <c r="D3032" s="5">
        <v>2</v>
      </c>
      <c r="E3032" t="s">
        <v>127263</v>
      </c>
      <c r="F3032" t="s">
        <v>127264</v>
      </c>
      <c r="G3032" t="s">
        <v>127265</v>
      </c>
    </row>
    <row r="3033" spans="2:7" x14ac:dyDescent="0.15">
      <c r="B3033" s="3" t="str">
        <f t="shared" si="15"/>
        <v>hightest981_1</v>
      </c>
      <c r="C3033" s="4" t="s">
        <v>127266</v>
      </c>
      <c r="D3033" s="5">
        <v>2</v>
      </c>
      <c r="E3033" t="s">
        <v>127267</v>
      </c>
      <c r="F3033" t="s">
        <v>127268</v>
      </c>
      <c r="G3033" t="s">
        <v>127269</v>
      </c>
    </row>
    <row r="3034" spans="2:7" x14ac:dyDescent="0.15">
      <c r="B3034" s="3" t="str">
        <f t="shared" si="15"/>
        <v>hightest982_1</v>
      </c>
      <c r="C3034" s="4" t="s">
        <v>127270</v>
      </c>
      <c r="D3034" s="5">
        <v>2</v>
      </c>
      <c r="E3034" t="s">
        <v>127271</v>
      </c>
      <c r="F3034" t="s">
        <v>127272</v>
      </c>
      <c r="G3034" t="s">
        <v>127273</v>
      </c>
    </row>
    <row r="3035" spans="2:7" x14ac:dyDescent="0.15">
      <c r="B3035" s="3" t="str">
        <f t="shared" si="15"/>
        <v>hightest983_1</v>
      </c>
      <c r="C3035" s="4" t="s">
        <v>127274</v>
      </c>
      <c r="D3035" s="5">
        <v>2</v>
      </c>
      <c r="E3035" t="s">
        <v>127275</v>
      </c>
      <c r="F3035" t="s">
        <v>127276</v>
      </c>
      <c r="G3035" t="s">
        <v>127277</v>
      </c>
    </row>
    <row r="3036" spans="2:7" x14ac:dyDescent="0.15">
      <c r="B3036" s="3" t="str">
        <f t="shared" si="15"/>
        <v>hightest984_1</v>
      </c>
      <c r="C3036" s="4" t="s">
        <v>127278</v>
      </c>
      <c r="D3036" s="5">
        <v>2</v>
      </c>
      <c r="E3036" t="s">
        <v>127279</v>
      </c>
      <c r="F3036" t="s">
        <v>127280</v>
      </c>
      <c r="G3036" t="s">
        <v>127281</v>
      </c>
    </row>
    <row r="3037" spans="2:7" x14ac:dyDescent="0.15">
      <c r="B3037" s="3" t="str">
        <f t="shared" si="15"/>
        <v>hightest985_1</v>
      </c>
      <c r="C3037" s="4" t="s">
        <v>127282</v>
      </c>
      <c r="D3037" s="5">
        <v>2</v>
      </c>
      <c r="E3037" t="s">
        <v>127283</v>
      </c>
      <c r="F3037" t="s">
        <v>127284</v>
      </c>
      <c r="G3037" t="s">
        <v>127285</v>
      </c>
    </row>
    <row r="3038" spans="2:7" x14ac:dyDescent="0.15">
      <c r="B3038" s="3" t="str">
        <f t="shared" si="15"/>
        <v>hightest986_1</v>
      </c>
      <c r="C3038" s="4" t="s">
        <v>127286</v>
      </c>
      <c r="D3038" s="5">
        <v>2</v>
      </c>
      <c r="E3038" t="s">
        <v>127287</v>
      </c>
      <c r="F3038" t="s">
        <v>127288</v>
      </c>
      <c r="G3038" t="s">
        <v>127289</v>
      </c>
    </row>
    <row r="3039" spans="2:7" x14ac:dyDescent="0.15">
      <c r="B3039" s="3" t="str">
        <f t="shared" si="15"/>
        <v>hightest987_1</v>
      </c>
      <c r="C3039" s="4" t="s">
        <v>127290</v>
      </c>
      <c r="D3039" s="5">
        <v>2</v>
      </c>
      <c r="E3039" t="s">
        <v>127291</v>
      </c>
      <c r="F3039" t="s">
        <v>127292</v>
      </c>
      <c r="G3039" t="s">
        <v>127293</v>
      </c>
    </row>
    <row r="3040" spans="2:7" x14ac:dyDescent="0.15">
      <c r="B3040" s="3" t="str">
        <f t="shared" si="15"/>
        <v>hightest988_1</v>
      </c>
      <c r="C3040" s="4" t="s">
        <v>127294</v>
      </c>
      <c r="D3040" s="5">
        <v>2</v>
      </c>
      <c r="E3040" t="s">
        <v>127295</v>
      </c>
      <c r="F3040" t="s">
        <v>127296</v>
      </c>
      <c r="G3040" t="s">
        <v>127297</v>
      </c>
    </row>
    <row r="3041" spans="2:7" x14ac:dyDescent="0.15">
      <c r="B3041" s="3" t="str">
        <f t="shared" si="15"/>
        <v>hightest989_1</v>
      </c>
      <c r="C3041" s="4" t="s">
        <v>127298</v>
      </c>
      <c r="D3041" s="5">
        <v>2</v>
      </c>
      <c r="E3041" t="s">
        <v>127299</v>
      </c>
      <c r="F3041" t="s">
        <v>127300</v>
      </c>
      <c r="G3041" t="s">
        <v>127301</v>
      </c>
    </row>
    <row r="3042" spans="2:7" x14ac:dyDescent="0.15">
      <c r="B3042" s="3" t="str">
        <f t="shared" si="15"/>
        <v>hightest990_1</v>
      </c>
      <c r="C3042" s="4" t="s">
        <v>127302</v>
      </c>
      <c r="D3042" s="5">
        <v>2</v>
      </c>
      <c r="E3042" t="s">
        <v>127303</v>
      </c>
      <c r="F3042" t="s">
        <v>127304</v>
      </c>
      <c r="G3042" t="s">
        <v>127305</v>
      </c>
    </row>
    <row r="3043" spans="2:7" x14ac:dyDescent="0.15">
      <c r="B3043" s="3" t="str">
        <f t="shared" si="15"/>
        <v>hightest991_1</v>
      </c>
      <c r="C3043" s="4" t="s">
        <v>127306</v>
      </c>
      <c r="D3043" s="5">
        <v>2</v>
      </c>
      <c r="E3043" t="s">
        <v>127307</v>
      </c>
      <c r="F3043" t="s">
        <v>127308</v>
      </c>
      <c r="G3043" t="s">
        <v>127309</v>
      </c>
    </row>
    <row r="3044" spans="2:7" x14ac:dyDescent="0.15">
      <c r="B3044" s="3" t="str">
        <f t="shared" si="15"/>
        <v>hightest992_1</v>
      </c>
      <c r="C3044" s="4" t="s">
        <v>127310</v>
      </c>
      <c r="D3044" s="5">
        <v>2</v>
      </c>
      <c r="E3044" t="s">
        <v>127311</v>
      </c>
      <c r="F3044" t="s">
        <v>127312</v>
      </c>
      <c r="G3044" t="s">
        <v>127313</v>
      </c>
    </row>
    <row r="3045" spans="2:7" x14ac:dyDescent="0.15">
      <c r="B3045" s="3" t="str">
        <f t="shared" si="15"/>
        <v>hightest993_1</v>
      </c>
      <c r="C3045" s="4" t="s">
        <v>127314</v>
      </c>
      <c r="D3045" s="5">
        <v>2</v>
      </c>
      <c r="E3045" t="s">
        <v>127315</v>
      </c>
      <c r="F3045" t="s">
        <v>127316</v>
      </c>
      <c r="G3045" t="s">
        <v>127317</v>
      </c>
    </row>
    <row r="3046" spans="2:7" x14ac:dyDescent="0.15">
      <c r="B3046" s="3" t="str">
        <f t="shared" si="15"/>
        <v>hightest994_1</v>
      </c>
      <c r="C3046" s="4" t="s">
        <v>127318</v>
      </c>
      <c r="D3046" s="5">
        <v>2</v>
      </c>
      <c r="E3046" t="s">
        <v>127319</v>
      </c>
      <c r="F3046" t="s">
        <v>127320</v>
      </c>
      <c r="G3046" t="s">
        <v>127321</v>
      </c>
    </row>
    <row r="3047" spans="2:7" x14ac:dyDescent="0.15">
      <c r="B3047" s="3" t="str">
        <f t="shared" si="15"/>
        <v>hightest995_1</v>
      </c>
      <c r="C3047" s="4" t="s">
        <v>127322</v>
      </c>
      <c r="D3047" s="5">
        <v>2</v>
      </c>
      <c r="E3047" t="s">
        <v>127323</v>
      </c>
      <c r="F3047" t="s">
        <v>127324</v>
      </c>
      <c r="G3047" t="s">
        <v>127325</v>
      </c>
    </row>
    <row r="3048" spans="2:7" x14ac:dyDescent="0.15">
      <c r="B3048" s="3" t="str">
        <f t="shared" si="15"/>
        <v>hightest996_1</v>
      </c>
      <c r="C3048" s="4" t="s">
        <v>127326</v>
      </c>
      <c r="D3048" s="5">
        <v>2</v>
      </c>
      <c r="E3048" t="s">
        <v>127327</v>
      </c>
      <c r="F3048" t="s">
        <v>127328</v>
      </c>
      <c r="G3048" t="s">
        <v>127329</v>
      </c>
    </row>
    <row r="3049" spans="2:7" x14ac:dyDescent="0.15">
      <c r="B3049" s="3" t="str">
        <f t="shared" si="15"/>
        <v>hightest997_1</v>
      </c>
      <c r="C3049" s="4" t="s">
        <v>127330</v>
      </c>
      <c r="D3049" s="5">
        <v>2</v>
      </c>
      <c r="E3049" t="s">
        <v>127331</v>
      </c>
      <c r="F3049" t="s">
        <v>127332</v>
      </c>
      <c r="G3049" t="s">
        <v>127333</v>
      </c>
    </row>
    <row r="3050" spans="2:7" x14ac:dyDescent="0.15">
      <c r="B3050" s="3" t="str">
        <f t="shared" si="15"/>
        <v>hightest998_1</v>
      </c>
      <c r="C3050" s="4" t="s">
        <v>127334</v>
      </c>
      <c r="D3050" s="5">
        <v>2</v>
      </c>
      <c r="E3050" t="s">
        <v>127335</v>
      </c>
      <c r="F3050" t="s">
        <v>127336</v>
      </c>
      <c r="G3050" t="s">
        <v>127337</v>
      </c>
    </row>
    <row r="3051" spans="2:7" x14ac:dyDescent="0.15">
      <c r="B3051" s="3" t="str">
        <f t="shared" si="15"/>
        <v>hightest999_1</v>
      </c>
      <c r="C3051" s="4" t="s">
        <v>127338</v>
      </c>
      <c r="D3051" s="5">
        <v>2</v>
      </c>
      <c r="E3051" t="s">
        <v>127339</v>
      </c>
      <c r="F3051" t="s">
        <v>127340</v>
      </c>
      <c r="G3051" t="s">
        <v>127341</v>
      </c>
    </row>
    <row r="3052" spans="2:7" x14ac:dyDescent="0.15">
      <c r="B3052" s="3" t="str">
        <f t="shared" si="15"/>
        <v>hightest1000_1</v>
      </c>
      <c r="C3052" s="4" t="s">
        <v>127342</v>
      </c>
      <c r="D3052" s="5">
        <v>2</v>
      </c>
      <c r="E3052" t="s">
        <v>127343</v>
      </c>
      <c r="F3052" t="s">
        <v>127344</v>
      </c>
      <c r="G3052" t="s">
        <v>127345</v>
      </c>
    </row>
    <row r="3053" spans="2:7" x14ac:dyDescent="0.15">
      <c r="B3053" s="3" t="str">
        <f t="shared" si="15"/>
        <v>hightest1001_1</v>
      </c>
      <c r="C3053" s="4" t="s">
        <v>127346</v>
      </c>
      <c r="D3053" s="5">
        <v>2</v>
      </c>
      <c r="E3053" t="s">
        <v>127347</v>
      </c>
      <c r="F3053" t="s">
        <v>127348</v>
      </c>
      <c r="G3053" t="s">
        <v>127349</v>
      </c>
    </row>
    <row r="3054" spans="2:7" x14ac:dyDescent="0.15">
      <c r="B3054" s="3" t="str">
        <f t="shared" si="15"/>
        <v>hightest1002_1</v>
      </c>
      <c r="C3054" s="4" t="s">
        <v>127350</v>
      </c>
      <c r="D3054" s="5">
        <v>2</v>
      </c>
      <c r="E3054" t="s">
        <v>127351</v>
      </c>
      <c r="F3054" t="s">
        <v>127352</v>
      </c>
      <c r="G3054" t="s">
        <v>127353</v>
      </c>
    </row>
    <row r="3055" spans="2:7" x14ac:dyDescent="0.15">
      <c r="B3055" s="3" t="str">
        <f t="shared" si="15"/>
        <v>hightest1003_1</v>
      </c>
      <c r="C3055" s="4" t="s">
        <v>127354</v>
      </c>
      <c r="D3055" s="5">
        <v>2</v>
      </c>
      <c r="E3055" t="s">
        <v>127355</v>
      </c>
      <c r="F3055" t="s">
        <v>127356</v>
      </c>
      <c r="G3055" t="s">
        <v>127357</v>
      </c>
    </row>
    <row r="3056" spans="2:7" x14ac:dyDescent="0.15">
      <c r="B3056" s="3" t="str">
        <f t="shared" si="15"/>
        <v>hightest1004_1</v>
      </c>
      <c r="C3056" s="4" t="s">
        <v>127358</v>
      </c>
      <c r="D3056" s="5">
        <v>2</v>
      </c>
      <c r="E3056" t="s">
        <v>127359</v>
      </c>
      <c r="F3056" t="s">
        <v>127360</v>
      </c>
      <c r="G3056" t="s">
        <v>127361</v>
      </c>
    </row>
    <row r="3057" spans="2:7" x14ac:dyDescent="0.15">
      <c r="B3057" s="3" t="str">
        <f t="shared" si="15"/>
        <v>hightest1005_1</v>
      </c>
      <c r="C3057" s="4" t="s">
        <v>127362</v>
      </c>
      <c r="D3057" s="5">
        <v>2</v>
      </c>
      <c r="E3057" t="s">
        <v>127363</v>
      </c>
      <c r="F3057" t="s">
        <v>127364</v>
      </c>
      <c r="G3057" t="s">
        <v>127365</v>
      </c>
    </row>
    <row r="3058" spans="2:7" x14ac:dyDescent="0.15">
      <c r="B3058" s="3" t="str">
        <f t="shared" si="15"/>
        <v>hightest1006_1</v>
      </c>
      <c r="C3058" s="4" t="s">
        <v>127366</v>
      </c>
      <c r="D3058" s="5">
        <v>2</v>
      </c>
      <c r="E3058" t="s">
        <v>127367</v>
      </c>
      <c r="F3058" t="s">
        <v>127368</v>
      </c>
      <c r="G3058" t="s">
        <v>127369</v>
      </c>
    </row>
    <row r="3059" spans="2:7" x14ac:dyDescent="0.15">
      <c r="B3059" s="3" t="str">
        <f t="shared" si="15"/>
        <v>hightest1007_1</v>
      </c>
      <c r="C3059" s="4" t="s">
        <v>127370</v>
      </c>
      <c r="D3059" s="5">
        <v>2</v>
      </c>
      <c r="E3059" t="s">
        <v>127371</v>
      </c>
      <c r="F3059" t="s">
        <v>127372</v>
      </c>
      <c r="G3059" t="s">
        <v>127373</v>
      </c>
    </row>
    <row r="3060" spans="2:7" x14ac:dyDescent="0.15">
      <c r="B3060" s="3" t="str">
        <f t="shared" si="15"/>
        <v>hightest1008_1</v>
      </c>
      <c r="C3060" s="4" t="s">
        <v>127374</v>
      </c>
      <c r="D3060" s="5">
        <v>2</v>
      </c>
      <c r="E3060" t="s">
        <v>127375</v>
      </c>
      <c r="F3060" t="s">
        <v>127376</v>
      </c>
      <c r="G3060" t="s">
        <v>127377</v>
      </c>
    </row>
    <row r="3061" spans="2:7" x14ac:dyDescent="0.15">
      <c r="B3061" s="3" t="str">
        <f t="shared" si="15"/>
        <v>hightest1009_1</v>
      </c>
      <c r="C3061" s="4" t="s">
        <v>127378</v>
      </c>
      <c r="D3061" s="5">
        <v>2</v>
      </c>
      <c r="E3061" t="s">
        <v>127379</v>
      </c>
      <c r="F3061" t="s">
        <v>127380</v>
      </c>
      <c r="G3061" t="s">
        <v>127381</v>
      </c>
    </row>
    <row r="3062" spans="2:7" x14ac:dyDescent="0.15">
      <c r="B3062" s="3" t="str">
        <f t="shared" si="15"/>
        <v>hightest1010_1</v>
      </c>
      <c r="C3062" s="4" t="s">
        <v>127382</v>
      </c>
      <c r="D3062" s="5">
        <v>2</v>
      </c>
      <c r="E3062" t="s">
        <v>127383</v>
      </c>
      <c r="F3062" t="s">
        <v>127384</v>
      </c>
      <c r="G3062" t="s">
        <v>127385</v>
      </c>
    </row>
    <row r="3063" spans="2:7" x14ac:dyDescent="0.15">
      <c r="B3063" s="3" t="str">
        <f t="shared" si="15"/>
        <v>hightest1011_1</v>
      </c>
      <c r="C3063" s="4" t="s">
        <v>127386</v>
      </c>
      <c r="D3063" s="5">
        <v>2</v>
      </c>
      <c r="E3063" t="s">
        <v>127387</v>
      </c>
      <c r="F3063" t="s">
        <v>127388</v>
      </c>
      <c r="G3063" t="s">
        <v>127389</v>
      </c>
    </row>
    <row r="3064" spans="2:7" x14ac:dyDescent="0.15">
      <c r="B3064" s="3" t="str">
        <f t="shared" si="15"/>
        <v>hightest1012_1</v>
      </c>
      <c r="C3064" s="4" t="s">
        <v>127390</v>
      </c>
      <c r="D3064" s="5">
        <v>2</v>
      </c>
      <c r="E3064" t="s">
        <v>127391</v>
      </c>
      <c r="F3064" t="s">
        <v>127392</v>
      </c>
      <c r="G3064" t="s">
        <v>127393</v>
      </c>
    </row>
    <row r="3065" spans="2:7" x14ac:dyDescent="0.15">
      <c r="B3065" s="3" t="str">
        <f t="shared" si="15"/>
        <v>hightest1013_1</v>
      </c>
      <c r="C3065" s="4" t="s">
        <v>127394</v>
      </c>
      <c r="D3065" s="5">
        <v>2</v>
      </c>
      <c r="E3065" t="s">
        <v>127395</v>
      </c>
      <c r="F3065" t="s">
        <v>127396</v>
      </c>
      <c r="G3065" t="s">
        <v>127397</v>
      </c>
    </row>
    <row r="3066" spans="2:7" x14ac:dyDescent="0.15">
      <c r="B3066" s="3" t="str">
        <f t="shared" si="15"/>
        <v>hightest1014_1</v>
      </c>
      <c r="C3066" s="4" t="s">
        <v>127398</v>
      </c>
      <c r="D3066" s="5">
        <v>2</v>
      </c>
      <c r="E3066" t="s">
        <v>127399</v>
      </c>
      <c r="F3066" t="s">
        <v>127400</v>
      </c>
      <c r="G3066" t="s">
        <v>127401</v>
      </c>
    </row>
    <row r="3067" spans="2:7" x14ac:dyDescent="0.15">
      <c r="B3067" s="3" t="str">
        <f t="shared" si="15"/>
        <v>hightest1015_1</v>
      </c>
      <c r="C3067" s="4" t="s">
        <v>127402</v>
      </c>
      <c r="D3067" s="5">
        <v>2</v>
      </c>
      <c r="E3067" t="s">
        <v>127403</v>
      </c>
      <c r="F3067" t="s">
        <v>127404</v>
      </c>
      <c r="G3067" t="s">
        <v>127405</v>
      </c>
    </row>
    <row r="3068" spans="2:7" x14ac:dyDescent="0.15">
      <c r="B3068" s="3" t="str">
        <f t="shared" si="15"/>
        <v>hightest1016_1</v>
      </c>
      <c r="C3068" s="4" t="s">
        <v>127406</v>
      </c>
      <c r="D3068" s="5">
        <v>2</v>
      </c>
      <c r="E3068" t="s">
        <v>127407</v>
      </c>
      <c r="F3068" t="s">
        <v>127408</v>
      </c>
      <c r="G3068" t="s">
        <v>127409</v>
      </c>
    </row>
    <row r="3069" spans="2:7" x14ac:dyDescent="0.15">
      <c r="B3069" s="3" t="str">
        <f t="shared" si="15"/>
        <v>hightest1017_1</v>
      </c>
      <c r="C3069" s="4" t="s">
        <v>127410</v>
      </c>
      <c r="D3069" s="5">
        <v>2</v>
      </c>
      <c r="E3069" t="s">
        <v>127411</v>
      </c>
      <c r="F3069" t="s">
        <v>127412</v>
      </c>
      <c r="G3069" t="s">
        <v>127413</v>
      </c>
    </row>
    <row r="3070" spans="2:7" x14ac:dyDescent="0.15">
      <c r="B3070" s="3" t="str">
        <f t="shared" si="15"/>
        <v>hightest1018_1</v>
      </c>
      <c r="C3070" s="4" t="s">
        <v>127414</v>
      </c>
      <c r="D3070" s="5">
        <v>2</v>
      </c>
      <c r="E3070" t="s">
        <v>127415</v>
      </c>
      <c r="F3070" t="s">
        <v>127416</v>
      </c>
      <c r="G3070" t="s">
        <v>127417</v>
      </c>
    </row>
    <row r="3071" spans="2:7" x14ac:dyDescent="0.15">
      <c r="B3071" s="3" t="str">
        <f t="shared" si="15"/>
        <v>hightest1019_1</v>
      </c>
      <c r="C3071" s="4" t="s">
        <v>127418</v>
      </c>
      <c r="D3071" s="5">
        <v>2</v>
      </c>
      <c r="E3071" t="s">
        <v>127419</v>
      </c>
      <c r="F3071" t="s">
        <v>127420</v>
      </c>
      <c r="G3071" t="s">
        <v>127421</v>
      </c>
    </row>
    <row r="3072" spans="2:7" x14ac:dyDescent="0.15">
      <c r="B3072" s="3" t="str">
        <f t="shared" si="15"/>
        <v>hightest1020_1</v>
      </c>
      <c r="C3072" s="4" t="s">
        <v>127422</v>
      </c>
      <c r="D3072" s="5">
        <v>2</v>
      </c>
      <c r="E3072" t="s">
        <v>127423</v>
      </c>
      <c r="F3072" t="s">
        <v>127424</v>
      </c>
      <c r="G3072" t="s">
        <v>127425</v>
      </c>
    </row>
    <row r="3073" spans="2:7" x14ac:dyDescent="0.15">
      <c r="B3073" s="3" t="str">
        <f t="shared" si="15"/>
        <v>hightest1021_1</v>
      </c>
      <c r="C3073" s="4" t="s">
        <v>127426</v>
      </c>
      <c r="D3073" s="5">
        <v>2</v>
      </c>
      <c r="E3073" t="s">
        <v>127427</v>
      </c>
      <c r="F3073" t="s">
        <v>127428</v>
      </c>
      <c r="G3073" t="s">
        <v>127429</v>
      </c>
    </row>
    <row r="3074" spans="2:7" x14ac:dyDescent="0.15">
      <c r="B3074" s="3" t="str">
        <f t="shared" si="15"/>
        <v>hightest1022_1</v>
      </c>
      <c r="C3074" s="4" t="s">
        <v>127430</v>
      </c>
      <c r="D3074" s="5">
        <v>2</v>
      </c>
      <c r="E3074" t="s">
        <v>127431</v>
      </c>
      <c r="F3074" t="s">
        <v>127432</v>
      </c>
      <c r="G3074" t="s">
        <v>127433</v>
      </c>
    </row>
    <row r="3075" spans="2:7" x14ac:dyDescent="0.15">
      <c r="B3075" s="3" t="str">
        <f t="shared" si="15"/>
        <v>hightest1023_1</v>
      </c>
      <c r="C3075" s="4" t="s">
        <v>127434</v>
      </c>
      <c r="D3075" s="5">
        <v>2</v>
      </c>
      <c r="E3075" t="s">
        <v>127435</v>
      </c>
      <c r="F3075" t="s">
        <v>127436</v>
      </c>
      <c r="G3075" t="s">
        <v>127437</v>
      </c>
    </row>
    <row r="3076" spans="2:7" x14ac:dyDescent="0.15">
      <c r="B3076" s="3" t="str">
        <f t="shared" si="15"/>
        <v>hightest1024_1</v>
      </c>
      <c r="C3076" s="4" t="s">
        <v>127438</v>
      </c>
      <c r="D3076" s="5">
        <v>2</v>
      </c>
      <c r="E3076" t="s">
        <v>127439</v>
      </c>
      <c r="F3076" t="s">
        <v>127440</v>
      </c>
      <c r="G3076" t="s">
        <v>127441</v>
      </c>
    </row>
    <row r="3077" spans="2:7" x14ac:dyDescent="0.15">
      <c r="B3077" s="3" t="str">
        <f t="shared" si="15"/>
        <v>hightest1025_1</v>
      </c>
      <c r="C3077" s="4" t="s">
        <v>127442</v>
      </c>
      <c r="D3077" s="5">
        <v>2</v>
      </c>
      <c r="E3077" t="s">
        <v>127443</v>
      </c>
      <c r="F3077" t="s">
        <v>127444</v>
      </c>
      <c r="G3077" t="s">
        <v>127445</v>
      </c>
    </row>
    <row r="3078" spans="2:7" x14ac:dyDescent="0.15">
      <c r="B3078" s="3" t="str">
        <f t="shared" ref="B3078:B3141" si="16">B1030&amp;"_1"</f>
        <v>hightest1026_1</v>
      </c>
      <c r="C3078" s="4" t="s">
        <v>127446</v>
      </c>
      <c r="D3078" s="5">
        <v>2</v>
      </c>
      <c r="E3078" t="s">
        <v>127447</v>
      </c>
      <c r="F3078" t="s">
        <v>127448</v>
      </c>
      <c r="G3078" t="s">
        <v>127449</v>
      </c>
    </row>
    <row r="3079" spans="2:7" x14ac:dyDescent="0.15">
      <c r="B3079" s="3" t="str">
        <f t="shared" si="16"/>
        <v>hightest1027_1</v>
      </c>
      <c r="C3079" s="4" t="s">
        <v>127450</v>
      </c>
      <c r="D3079" s="5">
        <v>2</v>
      </c>
      <c r="E3079" t="s">
        <v>127451</v>
      </c>
      <c r="F3079" t="s">
        <v>127452</v>
      </c>
      <c r="G3079" t="s">
        <v>127453</v>
      </c>
    </row>
    <row r="3080" spans="2:7" x14ac:dyDescent="0.15">
      <c r="B3080" s="3" t="str">
        <f t="shared" si="16"/>
        <v>hightest1028_1</v>
      </c>
      <c r="C3080" s="4" t="s">
        <v>127454</v>
      </c>
      <c r="D3080" s="5">
        <v>2</v>
      </c>
      <c r="E3080" t="s">
        <v>127455</v>
      </c>
      <c r="F3080" t="s">
        <v>127456</v>
      </c>
      <c r="G3080" t="s">
        <v>127457</v>
      </c>
    </row>
    <row r="3081" spans="2:7" x14ac:dyDescent="0.15">
      <c r="B3081" s="3" t="str">
        <f t="shared" si="16"/>
        <v>hightest1029_1</v>
      </c>
      <c r="C3081" s="4" t="s">
        <v>127458</v>
      </c>
      <c r="D3081" s="5">
        <v>2</v>
      </c>
      <c r="E3081" t="s">
        <v>127459</v>
      </c>
      <c r="F3081" t="s">
        <v>127460</v>
      </c>
      <c r="G3081" t="s">
        <v>127461</v>
      </c>
    </row>
    <row r="3082" spans="2:7" x14ac:dyDescent="0.15">
      <c r="B3082" s="3" t="str">
        <f t="shared" si="16"/>
        <v>hightest1030_1</v>
      </c>
      <c r="C3082" s="4" t="s">
        <v>127462</v>
      </c>
      <c r="D3082" s="5">
        <v>2</v>
      </c>
      <c r="E3082" t="s">
        <v>127463</v>
      </c>
      <c r="F3082" t="s">
        <v>127464</v>
      </c>
      <c r="G3082" t="s">
        <v>127465</v>
      </c>
    </row>
    <row r="3083" spans="2:7" x14ac:dyDescent="0.15">
      <c r="B3083" s="3" t="str">
        <f t="shared" si="16"/>
        <v>hightest1031_1</v>
      </c>
      <c r="C3083" s="4" t="s">
        <v>127466</v>
      </c>
      <c r="D3083" s="5">
        <v>2</v>
      </c>
      <c r="E3083" t="s">
        <v>127467</v>
      </c>
      <c r="F3083" t="s">
        <v>127468</v>
      </c>
      <c r="G3083" t="s">
        <v>127469</v>
      </c>
    </row>
    <row r="3084" spans="2:7" x14ac:dyDescent="0.15">
      <c r="B3084" s="3" t="str">
        <f t="shared" si="16"/>
        <v>hightest1032_1</v>
      </c>
      <c r="C3084" s="4" t="s">
        <v>127470</v>
      </c>
      <c r="D3084" s="5">
        <v>2</v>
      </c>
      <c r="E3084" t="s">
        <v>127471</v>
      </c>
      <c r="F3084" t="s">
        <v>127472</v>
      </c>
      <c r="G3084" t="s">
        <v>127473</v>
      </c>
    </row>
    <row r="3085" spans="2:7" x14ac:dyDescent="0.15">
      <c r="B3085" s="3" t="str">
        <f t="shared" si="16"/>
        <v>hightest1033_1</v>
      </c>
      <c r="C3085" s="4" t="s">
        <v>127474</v>
      </c>
      <c r="D3085" s="5">
        <v>2</v>
      </c>
      <c r="E3085" t="s">
        <v>127475</v>
      </c>
      <c r="F3085" t="s">
        <v>127476</v>
      </c>
      <c r="G3085" t="s">
        <v>127477</v>
      </c>
    </row>
    <row r="3086" spans="2:7" x14ac:dyDescent="0.15">
      <c r="B3086" s="3" t="str">
        <f t="shared" si="16"/>
        <v>hightest1034_1</v>
      </c>
      <c r="C3086" s="4" t="s">
        <v>127478</v>
      </c>
      <c r="D3086" s="5">
        <v>2</v>
      </c>
      <c r="E3086" t="s">
        <v>127479</v>
      </c>
      <c r="F3086" t="s">
        <v>127480</v>
      </c>
      <c r="G3086" t="s">
        <v>127481</v>
      </c>
    </row>
    <row r="3087" spans="2:7" x14ac:dyDescent="0.15">
      <c r="B3087" s="3" t="str">
        <f t="shared" si="16"/>
        <v>hightest1035_1</v>
      </c>
      <c r="C3087" s="4" t="s">
        <v>127482</v>
      </c>
      <c r="D3087" s="5">
        <v>2</v>
      </c>
      <c r="E3087" t="s">
        <v>127483</v>
      </c>
      <c r="F3087" t="s">
        <v>127484</v>
      </c>
      <c r="G3087" t="s">
        <v>127485</v>
      </c>
    </row>
    <row r="3088" spans="2:7" x14ac:dyDescent="0.15">
      <c r="B3088" s="3" t="str">
        <f t="shared" si="16"/>
        <v>hightest1036_1</v>
      </c>
      <c r="C3088" s="4" t="s">
        <v>127486</v>
      </c>
      <c r="D3088" s="5">
        <v>2</v>
      </c>
      <c r="E3088" t="s">
        <v>127487</v>
      </c>
      <c r="F3088" t="s">
        <v>127488</v>
      </c>
      <c r="G3088" t="s">
        <v>127489</v>
      </c>
    </row>
    <row r="3089" spans="2:7" x14ac:dyDescent="0.15">
      <c r="B3089" s="3" t="str">
        <f t="shared" si="16"/>
        <v>hightest1037_1</v>
      </c>
      <c r="C3089" s="4" t="s">
        <v>127490</v>
      </c>
      <c r="D3089" s="5">
        <v>2</v>
      </c>
      <c r="E3089" t="s">
        <v>127491</v>
      </c>
      <c r="F3089" t="s">
        <v>127492</v>
      </c>
      <c r="G3089" t="s">
        <v>127493</v>
      </c>
    </row>
    <row r="3090" spans="2:7" x14ac:dyDescent="0.15">
      <c r="B3090" s="3" t="str">
        <f t="shared" si="16"/>
        <v>hightest1038_1</v>
      </c>
      <c r="C3090" s="4" t="s">
        <v>127494</v>
      </c>
      <c r="D3090" s="5">
        <v>2</v>
      </c>
      <c r="E3090" t="s">
        <v>127495</v>
      </c>
      <c r="F3090" t="s">
        <v>127496</v>
      </c>
      <c r="G3090" t="s">
        <v>127497</v>
      </c>
    </row>
    <row r="3091" spans="2:7" x14ac:dyDescent="0.15">
      <c r="B3091" s="3" t="str">
        <f t="shared" si="16"/>
        <v>hightest1039_1</v>
      </c>
      <c r="C3091" s="4" t="s">
        <v>127498</v>
      </c>
      <c r="D3091" s="5">
        <v>2</v>
      </c>
      <c r="E3091" t="s">
        <v>127499</v>
      </c>
      <c r="F3091" t="s">
        <v>127500</v>
      </c>
      <c r="G3091" t="s">
        <v>127501</v>
      </c>
    </row>
    <row r="3092" spans="2:7" x14ac:dyDescent="0.15">
      <c r="B3092" s="3" t="str">
        <f t="shared" si="16"/>
        <v>hightest1040_1</v>
      </c>
      <c r="C3092" s="4" t="s">
        <v>127502</v>
      </c>
      <c r="D3092" s="5">
        <v>2</v>
      </c>
      <c r="E3092" t="s">
        <v>127503</v>
      </c>
      <c r="F3092" t="s">
        <v>127504</v>
      </c>
      <c r="G3092" t="s">
        <v>127505</v>
      </c>
    </row>
    <row r="3093" spans="2:7" x14ac:dyDescent="0.15">
      <c r="B3093" s="3" t="str">
        <f t="shared" si="16"/>
        <v>hightest1041_1</v>
      </c>
      <c r="C3093" s="4" t="s">
        <v>127506</v>
      </c>
      <c r="D3093" s="5">
        <v>2</v>
      </c>
      <c r="E3093" t="s">
        <v>127507</v>
      </c>
      <c r="F3093" t="s">
        <v>127508</v>
      </c>
      <c r="G3093" t="s">
        <v>127509</v>
      </c>
    </row>
    <row r="3094" spans="2:7" x14ac:dyDescent="0.15">
      <c r="B3094" s="3" t="str">
        <f t="shared" si="16"/>
        <v>hightest1042_1</v>
      </c>
      <c r="C3094" s="4" t="s">
        <v>127510</v>
      </c>
      <c r="D3094" s="5">
        <v>2</v>
      </c>
      <c r="E3094" t="s">
        <v>127511</v>
      </c>
      <c r="F3094" t="s">
        <v>127512</v>
      </c>
      <c r="G3094" t="s">
        <v>127513</v>
      </c>
    </row>
    <row r="3095" spans="2:7" x14ac:dyDescent="0.15">
      <c r="B3095" s="3" t="str">
        <f t="shared" si="16"/>
        <v>hightest1043_1</v>
      </c>
      <c r="C3095" s="4" t="s">
        <v>127514</v>
      </c>
      <c r="D3095" s="5">
        <v>2</v>
      </c>
      <c r="E3095" t="s">
        <v>127515</v>
      </c>
      <c r="F3095" t="s">
        <v>127516</v>
      </c>
      <c r="G3095" t="s">
        <v>127517</v>
      </c>
    </row>
    <row r="3096" spans="2:7" x14ac:dyDescent="0.15">
      <c r="B3096" s="3" t="str">
        <f t="shared" si="16"/>
        <v>hightest1044_1</v>
      </c>
      <c r="C3096" s="4" t="s">
        <v>127518</v>
      </c>
      <c r="D3096" s="5">
        <v>2</v>
      </c>
      <c r="E3096" t="s">
        <v>127519</v>
      </c>
      <c r="F3096" t="s">
        <v>127520</v>
      </c>
      <c r="G3096" t="s">
        <v>127521</v>
      </c>
    </row>
    <row r="3097" spans="2:7" x14ac:dyDescent="0.15">
      <c r="B3097" s="3" t="str">
        <f t="shared" si="16"/>
        <v>hightest1045_1</v>
      </c>
      <c r="C3097" s="4" t="s">
        <v>127522</v>
      </c>
      <c r="D3097" s="5">
        <v>2</v>
      </c>
      <c r="E3097" t="s">
        <v>127523</v>
      </c>
      <c r="F3097" t="s">
        <v>127524</v>
      </c>
      <c r="G3097" t="s">
        <v>127525</v>
      </c>
    </row>
    <row r="3098" spans="2:7" x14ac:dyDescent="0.15">
      <c r="B3098" s="3" t="str">
        <f t="shared" si="16"/>
        <v>hightest1046_1</v>
      </c>
      <c r="C3098" s="4" t="s">
        <v>127526</v>
      </c>
      <c r="D3098" s="5">
        <v>2</v>
      </c>
      <c r="E3098" t="s">
        <v>127527</v>
      </c>
      <c r="F3098" t="s">
        <v>127528</v>
      </c>
      <c r="G3098" t="s">
        <v>127529</v>
      </c>
    </row>
    <row r="3099" spans="2:7" x14ac:dyDescent="0.15">
      <c r="B3099" s="3" t="str">
        <f t="shared" si="16"/>
        <v>hightest1047_1</v>
      </c>
      <c r="C3099" s="4" t="s">
        <v>127530</v>
      </c>
      <c r="D3099" s="5">
        <v>2</v>
      </c>
      <c r="E3099" t="s">
        <v>127531</v>
      </c>
      <c r="F3099" t="s">
        <v>127532</v>
      </c>
      <c r="G3099" t="s">
        <v>127533</v>
      </c>
    </row>
    <row r="3100" spans="2:7" x14ac:dyDescent="0.15">
      <c r="B3100" s="3" t="str">
        <f t="shared" si="16"/>
        <v>hightest1048_1</v>
      </c>
      <c r="C3100" s="4" t="s">
        <v>127534</v>
      </c>
      <c r="D3100" s="5">
        <v>2</v>
      </c>
      <c r="E3100" t="s">
        <v>127535</v>
      </c>
      <c r="F3100" t="s">
        <v>127536</v>
      </c>
      <c r="G3100" t="s">
        <v>127537</v>
      </c>
    </row>
    <row r="3101" spans="2:7" x14ac:dyDescent="0.15">
      <c r="B3101" s="3" t="str">
        <f t="shared" si="16"/>
        <v>hightest1049_1</v>
      </c>
      <c r="C3101" s="4" t="s">
        <v>127538</v>
      </c>
      <c r="D3101" s="5">
        <v>2</v>
      </c>
      <c r="E3101" t="s">
        <v>127539</v>
      </c>
      <c r="F3101" t="s">
        <v>127540</v>
      </c>
      <c r="G3101" t="s">
        <v>127541</v>
      </c>
    </row>
    <row r="3102" spans="2:7" x14ac:dyDescent="0.15">
      <c r="B3102" s="3" t="str">
        <f t="shared" si="16"/>
        <v>hightest1050_1</v>
      </c>
      <c r="C3102" s="4" t="s">
        <v>127542</v>
      </c>
      <c r="D3102" s="5">
        <v>2</v>
      </c>
      <c r="E3102" t="s">
        <v>127543</v>
      </c>
      <c r="F3102" t="s">
        <v>127544</v>
      </c>
      <c r="G3102" t="s">
        <v>127545</v>
      </c>
    </row>
    <row r="3103" spans="2:7" x14ac:dyDescent="0.15">
      <c r="B3103" s="3" t="str">
        <f t="shared" si="16"/>
        <v>hightest1051_1</v>
      </c>
      <c r="C3103" s="4" t="s">
        <v>127546</v>
      </c>
      <c r="D3103" s="5">
        <v>2</v>
      </c>
      <c r="E3103" t="s">
        <v>127547</v>
      </c>
      <c r="F3103" t="s">
        <v>127548</v>
      </c>
      <c r="G3103" t="s">
        <v>127549</v>
      </c>
    </row>
    <row r="3104" spans="2:7" x14ac:dyDescent="0.15">
      <c r="B3104" s="3" t="str">
        <f t="shared" si="16"/>
        <v>hightest1052_1</v>
      </c>
      <c r="C3104" s="4" t="s">
        <v>127550</v>
      </c>
      <c r="D3104" s="5">
        <v>2</v>
      </c>
      <c r="E3104" t="s">
        <v>127551</v>
      </c>
      <c r="F3104" t="s">
        <v>127552</v>
      </c>
      <c r="G3104" t="s">
        <v>127553</v>
      </c>
    </row>
    <row r="3105" spans="2:7" x14ac:dyDescent="0.15">
      <c r="B3105" s="3" t="str">
        <f t="shared" si="16"/>
        <v>hightest1053_1</v>
      </c>
      <c r="C3105" s="4" t="s">
        <v>127554</v>
      </c>
      <c r="D3105" s="5">
        <v>2</v>
      </c>
      <c r="E3105" t="s">
        <v>127555</v>
      </c>
      <c r="F3105" t="s">
        <v>127556</v>
      </c>
      <c r="G3105" t="s">
        <v>127557</v>
      </c>
    </row>
    <row r="3106" spans="2:7" x14ac:dyDescent="0.15">
      <c r="B3106" s="3" t="str">
        <f t="shared" si="16"/>
        <v>hightest1054_1</v>
      </c>
      <c r="C3106" s="4" t="s">
        <v>127558</v>
      </c>
      <c r="D3106" s="5">
        <v>2</v>
      </c>
      <c r="E3106" t="s">
        <v>127559</v>
      </c>
      <c r="F3106" t="s">
        <v>127560</v>
      </c>
      <c r="G3106" t="s">
        <v>127561</v>
      </c>
    </row>
    <row r="3107" spans="2:7" x14ac:dyDescent="0.15">
      <c r="B3107" s="3" t="str">
        <f t="shared" si="16"/>
        <v>hightest1055_1</v>
      </c>
      <c r="C3107" s="4" t="s">
        <v>127562</v>
      </c>
      <c r="D3107" s="5">
        <v>2</v>
      </c>
      <c r="E3107" t="s">
        <v>127563</v>
      </c>
      <c r="F3107" t="s">
        <v>127564</v>
      </c>
      <c r="G3107" t="s">
        <v>127565</v>
      </c>
    </row>
    <row r="3108" spans="2:7" x14ac:dyDescent="0.15">
      <c r="B3108" s="3" t="str">
        <f t="shared" si="16"/>
        <v>hightest1056_1</v>
      </c>
      <c r="C3108" s="4" t="s">
        <v>127566</v>
      </c>
      <c r="D3108" s="5">
        <v>2</v>
      </c>
      <c r="E3108" t="s">
        <v>127567</v>
      </c>
      <c r="F3108" t="s">
        <v>127568</v>
      </c>
      <c r="G3108" t="s">
        <v>127569</v>
      </c>
    </row>
    <row r="3109" spans="2:7" x14ac:dyDescent="0.15">
      <c r="B3109" s="3" t="str">
        <f t="shared" si="16"/>
        <v>hightest1057_1</v>
      </c>
      <c r="C3109" s="4" t="s">
        <v>127570</v>
      </c>
      <c r="D3109" s="5">
        <v>2</v>
      </c>
      <c r="E3109" t="s">
        <v>127571</v>
      </c>
      <c r="F3109" t="s">
        <v>127572</v>
      </c>
      <c r="G3109" t="s">
        <v>127573</v>
      </c>
    </row>
    <row r="3110" spans="2:7" x14ac:dyDescent="0.15">
      <c r="B3110" s="3" t="str">
        <f t="shared" si="16"/>
        <v>hightest1058_1</v>
      </c>
      <c r="C3110" s="4" t="s">
        <v>127574</v>
      </c>
      <c r="D3110" s="5">
        <v>2</v>
      </c>
      <c r="E3110" t="s">
        <v>127575</v>
      </c>
      <c r="F3110" t="s">
        <v>127576</v>
      </c>
      <c r="G3110" t="s">
        <v>127577</v>
      </c>
    </row>
    <row r="3111" spans="2:7" x14ac:dyDescent="0.15">
      <c r="B3111" s="3" t="str">
        <f t="shared" si="16"/>
        <v>hightest1059_1</v>
      </c>
      <c r="C3111" s="4" t="s">
        <v>127578</v>
      </c>
      <c r="D3111" s="5">
        <v>2</v>
      </c>
      <c r="E3111" t="s">
        <v>127579</v>
      </c>
      <c r="F3111" t="s">
        <v>127580</v>
      </c>
      <c r="G3111" t="s">
        <v>127581</v>
      </c>
    </row>
    <row r="3112" spans="2:7" x14ac:dyDescent="0.15">
      <c r="B3112" s="3" t="str">
        <f t="shared" si="16"/>
        <v>hightest1060_1</v>
      </c>
      <c r="C3112" s="4" t="s">
        <v>127582</v>
      </c>
      <c r="D3112" s="5">
        <v>2</v>
      </c>
      <c r="E3112" t="s">
        <v>127583</v>
      </c>
      <c r="F3112" t="s">
        <v>127584</v>
      </c>
      <c r="G3112" t="s">
        <v>127585</v>
      </c>
    </row>
    <row r="3113" spans="2:7" x14ac:dyDescent="0.15">
      <c r="B3113" s="3" t="str">
        <f t="shared" si="16"/>
        <v>hightest1061_1</v>
      </c>
      <c r="C3113" s="4" t="s">
        <v>127586</v>
      </c>
      <c r="D3113" s="5">
        <v>2</v>
      </c>
      <c r="E3113" t="s">
        <v>127587</v>
      </c>
      <c r="F3113" t="s">
        <v>127588</v>
      </c>
      <c r="G3113" t="s">
        <v>127589</v>
      </c>
    </row>
    <row r="3114" spans="2:7" x14ac:dyDescent="0.15">
      <c r="B3114" s="3" t="str">
        <f t="shared" si="16"/>
        <v>hightest1062_1</v>
      </c>
      <c r="C3114" s="4" t="s">
        <v>127590</v>
      </c>
      <c r="D3114" s="5">
        <v>2</v>
      </c>
      <c r="E3114" t="s">
        <v>127591</v>
      </c>
      <c r="F3114" t="s">
        <v>127592</v>
      </c>
      <c r="G3114" t="s">
        <v>127593</v>
      </c>
    </row>
    <row r="3115" spans="2:7" x14ac:dyDescent="0.15">
      <c r="B3115" s="3" t="str">
        <f t="shared" si="16"/>
        <v>hightest1063_1</v>
      </c>
      <c r="C3115" s="4" t="s">
        <v>127594</v>
      </c>
      <c r="D3115" s="5">
        <v>2</v>
      </c>
      <c r="E3115" t="s">
        <v>127595</v>
      </c>
      <c r="F3115" t="s">
        <v>127596</v>
      </c>
      <c r="G3115" t="s">
        <v>127597</v>
      </c>
    </row>
    <row r="3116" spans="2:7" x14ac:dyDescent="0.15">
      <c r="B3116" s="3" t="str">
        <f t="shared" si="16"/>
        <v>hightest1064_1</v>
      </c>
      <c r="C3116" s="4" t="s">
        <v>127598</v>
      </c>
      <c r="D3116" s="5">
        <v>2</v>
      </c>
      <c r="E3116" t="s">
        <v>127599</v>
      </c>
      <c r="F3116" t="s">
        <v>127600</v>
      </c>
      <c r="G3116" t="s">
        <v>127601</v>
      </c>
    </row>
    <row r="3117" spans="2:7" x14ac:dyDescent="0.15">
      <c r="B3117" s="3" t="str">
        <f t="shared" si="16"/>
        <v>hightest1065_1</v>
      </c>
      <c r="C3117" s="4" t="s">
        <v>127602</v>
      </c>
      <c r="D3117" s="5">
        <v>2</v>
      </c>
      <c r="E3117" t="s">
        <v>127603</v>
      </c>
      <c r="F3117" t="s">
        <v>127604</v>
      </c>
      <c r="G3117" t="s">
        <v>127605</v>
      </c>
    </row>
    <row r="3118" spans="2:7" x14ac:dyDescent="0.15">
      <c r="B3118" s="3" t="str">
        <f t="shared" si="16"/>
        <v>hightest1066_1</v>
      </c>
      <c r="C3118" s="4" t="s">
        <v>127606</v>
      </c>
      <c r="D3118" s="5">
        <v>2</v>
      </c>
      <c r="E3118" t="s">
        <v>127607</v>
      </c>
      <c r="F3118" t="s">
        <v>127608</v>
      </c>
      <c r="G3118" t="s">
        <v>127609</v>
      </c>
    </row>
    <row r="3119" spans="2:7" x14ac:dyDescent="0.15">
      <c r="B3119" s="3" t="str">
        <f t="shared" si="16"/>
        <v>hightest1067_1</v>
      </c>
      <c r="C3119" s="4" t="s">
        <v>127610</v>
      </c>
      <c r="D3119" s="5">
        <v>2</v>
      </c>
      <c r="E3119" t="s">
        <v>127611</v>
      </c>
      <c r="F3119" t="s">
        <v>127612</v>
      </c>
      <c r="G3119" t="s">
        <v>127613</v>
      </c>
    </row>
    <row r="3120" spans="2:7" x14ac:dyDescent="0.15">
      <c r="B3120" s="3" t="str">
        <f t="shared" si="16"/>
        <v>hightest1068_1</v>
      </c>
      <c r="C3120" s="4" t="s">
        <v>127614</v>
      </c>
      <c r="D3120" s="5">
        <v>2</v>
      </c>
      <c r="E3120" t="s">
        <v>127615</v>
      </c>
      <c r="F3120" t="s">
        <v>127616</v>
      </c>
      <c r="G3120" t="s">
        <v>127617</v>
      </c>
    </row>
    <row r="3121" spans="2:7" x14ac:dyDescent="0.15">
      <c r="B3121" s="3" t="str">
        <f t="shared" si="16"/>
        <v>hightest1069_1</v>
      </c>
      <c r="C3121" s="4" t="s">
        <v>127618</v>
      </c>
      <c r="D3121" s="5">
        <v>2</v>
      </c>
      <c r="E3121" t="s">
        <v>127619</v>
      </c>
      <c r="F3121" t="s">
        <v>127620</v>
      </c>
      <c r="G3121" t="s">
        <v>127621</v>
      </c>
    </row>
    <row r="3122" spans="2:7" x14ac:dyDescent="0.15">
      <c r="B3122" s="3" t="str">
        <f t="shared" si="16"/>
        <v>hightest1070_1</v>
      </c>
      <c r="C3122" s="4" t="s">
        <v>127622</v>
      </c>
      <c r="D3122" s="5">
        <v>2</v>
      </c>
      <c r="E3122" t="s">
        <v>127623</v>
      </c>
      <c r="F3122" t="s">
        <v>127624</v>
      </c>
      <c r="G3122" t="s">
        <v>127625</v>
      </c>
    </row>
    <row r="3123" spans="2:7" x14ac:dyDescent="0.15">
      <c r="B3123" s="3" t="str">
        <f t="shared" si="16"/>
        <v>hightest1071_1</v>
      </c>
      <c r="C3123" s="4" t="s">
        <v>127626</v>
      </c>
      <c r="D3123" s="5">
        <v>2</v>
      </c>
      <c r="E3123" t="s">
        <v>127627</v>
      </c>
      <c r="F3123" t="s">
        <v>127628</v>
      </c>
      <c r="G3123" t="s">
        <v>127629</v>
      </c>
    </row>
    <row r="3124" spans="2:7" x14ac:dyDescent="0.15">
      <c r="B3124" s="3" t="str">
        <f t="shared" si="16"/>
        <v>hightest1072_1</v>
      </c>
      <c r="C3124" s="4" t="s">
        <v>127630</v>
      </c>
      <c r="D3124" s="5">
        <v>2</v>
      </c>
      <c r="E3124" t="s">
        <v>127631</v>
      </c>
      <c r="F3124" t="s">
        <v>127632</v>
      </c>
      <c r="G3124" t="s">
        <v>127633</v>
      </c>
    </row>
    <row r="3125" spans="2:7" x14ac:dyDescent="0.15">
      <c r="B3125" s="3" t="str">
        <f t="shared" si="16"/>
        <v>hightest1073_1</v>
      </c>
      <c r="C3125" s="4" t="s">
        <v>127634</v>
      </c>
      <c r="D3125" s="5">
        <v>2</v>
      </c>
      <c r="E3125" t="s">
        <v>127635</v>
      </c>
      <c r="F3125" t="s">
        <v>127636</v>
      </c>
      <c r="G3125" t="s">
        <v>127637</v>
      </c>
    </row>
    <row r="3126" spans="2:7" x14ac:dyDescent="0.15">
      <c r="B3126" s="3" t="str">
        <f t="shared" si="16"/>
        <v>hightest1074_1</v>
      </c>
      <c r="C3126" s="4" t="s">
        <v>127638</v>
      </c>
      <c r="D3126" s="5">
        <v>2</v>
      </c>
      <c r="E3126" t="s">
        <v>127639</v>
      </c>
      <c r="F3126" t="s">
        <v>127640</v>
      </c>
      <c r="G3126" t="s">
        <v>127641</v>
      </c>
    </row>
    <row r="3127" spans="2:7" x14ac:dyDescent="0.15">
      <c r="B3127" s="3" t="str">
        <f t="shared" si="16"/>
        <v>hightest1075_1</v>
      </c>
      <c r="C3127" s="4" t="s">
        <v>127642</v>
      </c>
      <c r="D3127" s="5">
        <v>2</v>
      </c>
      <c r="E3127" t="s">
        <v>127643</v>
      </c>
      <c r="F3127" t="s">
        <v>127644</v>
      </c>
      <c r="G3127" t="s">
        <v>127645</v>
      </c>
    </row>
    <row r="3128" spans="2:7" x14ac:dyDescent="0.15">
      <c r="B3128" s="3" t="str">
        <f t="shared" si="16"/>
        <v>hightest1076_1</v>
      </c>
      <c r="C3128" s="4" t="s">
        <v>127646</v>
      </c>
      <c r="D3128" s="5">
        <v>2</v>
      </c>
      <c r="E3128" t="s">
        <v>127647</v>
      </c>
      <c r="F3128" t="s">
        <v>127648</v>
      </c>
      <c r="G3128" t="s">
        <v>127649</v>
      </c>
    </row>
    <row r="3129" spans="2:7" x14ac:dyDescent="0.15">
      <c r="B3129" s="3" t="str">
        <f t="shared" si="16"/>
        <v>hightest1077_1</v>
      </c>
      <c r="C3129" s="4" t="s">
        <v>127650</v>
      </c>
      <c r="D3129" s="5">
        <v>2</v>
      </c>
      <c r="E3129" t="s">
        <v>127651</v>
      </c>
      <c r="F3129" t="s">
        <v>127652</v>
      </c>
      <c r="G3129" t="s">
        <v>127653</v>
      </c>
    </row>
    <row r="3130" spans="2:7" x14ac:dyDescent="0.15">
      <c r="B3130" s="3" t="str">
        <f t="shared" si="16"/>
        <v>hightest1078_1</v>
      </c>
      <c r="C3130" s="4" t="s">
        <v>127654</v>
      </c>
      <c r="D3130" s="5">
        <v>2</v>
      </c>
      <c r="E3130" t="s">
        <v>127655</v>
      </c>
      <c r="F3130" t="s">
        <v>127656</v>
      </c>
      <c r="G3130" t="s">
        <v>127657</v>
      </c>
    </row>
    <row r="3131" spans="2:7" x14ac:dyDescent="0.15">
      <c r="B3131" s="3" t="str">
        <f t="shared" si="16"/>
        <v>hightest1079_1</v>
      </c>
      <c r="C3131" s="4" t="s">
        <v>127658</v>
      </c>
      <c r="D3131" s="5">
        <v>2</v>
      </c>
      <c r="E3131" t="s">
        <v>127659</v>
      </c>
      <c r="F3131" t="s">
        <v>127660</v>
      </c>
      <c r="G3131" t="s">
        <v>127661</v>
      </c>
    </row>
    <row r="3132" spans="2:7" x14ac:dyDescent="0.15">
      <c r="B3132" s="3" t="str">
        <f t="shared" si="16"/>
        <v>hightest1080_1</v>
      </c>
      <c r="C3132" s="4" t="s">
        <v>127662</v>
      </c>
      <c r="D3132" s="5">
        <v>2</v>
      </c>
      <c r="E3132" t="s">
        <v>127663</v>
      </c>
      <c r="F3132" t="s">
        <v>127664</v>
      </c>
      <c r="G3132" t="s">
        <v>127665</v>
      </c>
    </row>
    <row r="3133" spans="2:7" x14ac:dyDescent="0.15">
      <c r="B3133" s="3" t="str">
        <f t="shared" si="16"/>
        <v>hightest1081_1</v>
      </c>
      <c r="C3133" s="4" t="s">
        <v>127666</v>
      </c>
      <c r="D3133" s="5">
        <v>2</v>
      </c>
      <c r="E3133" t="s">
        <v>127667</v>
      </c>
      <c r="F3133" t="s">
        <v>127668</v>
      </c>
      <c r="G3133" t="s">
        <v>127669</v>
      </c>
    </row>
    <row r="3134" spans="2:7" x14ac:dyDescent="0.15">
      <c r="B3134" s="3" t="str">
        <f t="shared" si="16"/>
        <v>hightest1082_1</v>
      </c>
      <c r="C3134" s="4" t="s">
        <v>127670</v>
      </c>
      <c r="D3134" s="5">
        <v>2</v>
      </c>
      <c r="E3134" t="s">
        <v>127671</v>
      </c>
      <c r="F3134" t="s">
        <v>127672</v>
      </c>
      <c r="G3134" t="s">
        <v>127673</v>
      </c>
    </row>
    <row r="3135" spans="2:7" x14ac:dyDescent="0.15">
      <c r="B3135" s="3" t="str">
        <f t="shared" si="16"/>
        <v>hightest1083_1</v>
      </c>
      <c r="C3135" s="4" t="s">
        <v>127674</v>
      </c>
      <c r="D3135" s="5">
        <v>2</v>
      </c>
      <c r="E3135" t="s">
        <v>127675</v>
      </c>
      <c r="F3135" t="s">
        <v>127676</v>
      </c>
      <c r="G3135" t="s">
        <v>127677</v>
      </c>
    </row>
    <row r="3136" spans="2:7" x14ac:dyDescent="0.15">
      <c r="B3136" s="3" t="str">
        <f t="shared" si="16"/>
        <v>hightest1084_1</v>
      </c>
      <c r="C3136" s="4" t="s">
        <v>127678</v>
      </c>
      <c r="D3136" s="5">
        <v>2</v>
      </c>
      <c r="E3136" t="s">
        <v>127679</v>
      </c>
      <c r="F3136" t="s">
        <v>127680</v>
      </c>
      <c r="G3136" t="s">
        <v>127681</v>
      </c>
    </row>
    <row r="3137" spans="2:7" x14ac:dyDescent="0.15">
      <c r="B3137" s="3" t="str">
        <f t="shared" si="16"/>
        <v>hightest1085_1</v>
      </c>
      <c r="C3137" s="4" t="s">
        <v>127682</v>
      </c>
      <c r="D3137" s="5">
        <v>2</v>
      </c>
      <c r="E3137" t="s">
        <v>127683</v>
      </c>
      <c r="F3137" t="s">
        <v>127684</v>
      </c>
      <c r="G3137" t="s">
        <v>127685</v>
      </c>
    </row>
    <row r="3138" spans="2:7" x14ac:dyDescent="0.15">
      <c r="B3138" s="3" t="str">
        <f t="shared" si="16"/>
        <v>hightest1086_1</v>
      </c>
      <c r="C3138" s="4" t="s">
        <v>127686</v>
      </c>
      <c r="D3138" s="5">
        <v>2</v>
      </c>
      <c r="E3138" t="s">
        <v>127687</v>
      </c>
      <c r="F3138" t="s">
        <v>127688</v>
      </c>
      <c r="G3138" t="s">
        <v>127689</v>
      </c>
    </row>
    <row r="3139" spans="2:7" x14ac:dyDescent="0.15">
      <c r="B3139" s="3" t="str">
        <f t="shared" si="16"/>
        <v>hightest1087_1</v>
      </c>
      <c r="C3139" s="4" t="s">
        <v>127690</v>
      </c>
      <c r="D3139" s="5">
        <v>2</v>
      </c>
      <c r="E3139" t="s">
        <v>127691</v>
      </c>
      <c r="F3139" t="s">
        <v>127692</v>
      </c>
      <c r="G3139" t="s">
        <v>127693</v>
      </c>
    </row>
    <row r="3140" spans="2:7" x14ac:dyDescent="0.15">
      <c r="B3140" s="3" t="str">
        <f t="shared" si="16"/>
        <v>hightest1088_1</v>
      </c>
      <c r="C3140" s="4" t="s">
        <v>127694</v>
      </c>
      <c r="D3140" s="5">
        <v>2</v>
      </c>
      <c r="E3140" t="s">
        <v>127695</v>
      </c>
      <c r="F3140" t="s">
        <v>127696</v>
      </c>
      <c r="G3140" t="s">
        <v>127697</v>
      </c>
    </row>
    <row r="3141" spans="2:7" x14ac:dyDescent="0.15">
      <c r="B3141" s="3" t="str">
        <f t="shared" si="16"/>
        <v>hightest1089_1</v>
      </c>
      <c r="C3141" s="4" t="s">
        <v>127698</v>
      </c>
      <c r="D3141" s="5">
        <v>2</v>
      </c>
      <c r="E3141" t="s">
        <v>127699</v>
      </c>
      <c r="F3141" t="s">
        <v>127700</v>
      </c>
      <c r="G3141" t="s">
        <v>127701</v>
      </c>
    </row>
    <row r="3142" spans="2:7" x14ac:dyDescent="0.15">
      <c r="B3142" s="3" t="str">
        <f t="shared" ref="B3142:B3205" si="17">B1094&amp;"_1"</f>
        <v>hightest1090_1</v>
      </c>
      <c r="C3142" s="4" t="s">
        <v>127702</v>
      </c>
      <c r="D3142" s="5">
        <v>2</v>
      </c>
      <c r="E3142" t="s">
        <v>127703</v>
      </c>
      <c r="F3142" t="s">
        <v>127704</v>
      </c>
      <c r="G3142" t="s">
        <v>127705</v>
      </c>
    </row>
    <row r="3143" spans="2:7" x14ac:dyDescent="0.15">
      <c r="B3143" s="3" t="str">
        <f t="shared" si="17"/>
        <v>hightest1091_1</v>
      </c>
      <c r="C3143" s="4" t="s">
        <v>127706</v>
      </c>
      <c r="D3143" s="5">
        <v>2</v>
      </c>
      <c r="E3143" t="s">
        <v>127707</v>
      </c>
      <c r="F3143" t="s">
        <v>127708</v>
      </c>
      <c r="G3143" t="s">
        <v>127709</v>
      </c>
    </row>
    <row r="3144" spans="2:7" x14ac:dyDescent="0.15">
      <c r="B3144" s="3" t="str">
        <f t="shared" si="17"/>
        <v>hightest1092_1</v>
      </c>
      <c r="C3144" s="4" t="s">
        <v>127710</v>
      </c>
      <c r="D3144" s="5">
        <v>2</v>
      </c>
      <c r="E3144" t="s">
        <v>127711</v>
      </c>
      <c r="F3144" t="s">
        <v>127712</v>
      </c>
      <c r="G3144" t="s">
        <v>127713</v>
      </c>
    </row>
    <row r="3145" spans="2:7" x14ac:dyDescent="0.15">
      <c r="B3145" s="3" t="str">
        <f t="shared" si="17"/>
        <v>hightest1093_1</v>
      </c>
      <c r="C3145" s="4" t="s">
        <v>127714</v>
      </c>
      <c r="D3145" s="5">
        <v>2</v>
      </c>
      <c r="E3145" t="s">
        <v>127715</v>
      </c>
      <c r="F3145" t="s">
        <v>127716</v>
      </c>
      <c r="G3145" t="s">
        <v>127717</v>
      </c>
    </row>
    <row r="3146" spans="2:7" x14ac:dyDescent="0.15">
      <c r="B3146" s="3" t="str">
        <f t="shared" si="17"/>
        <v>hightest1094_1</v>
      </c>
      <c r="C3146" s="4" t="s">
        <v>127718</v>
      </c>
      <c r="D3146" s="5">
        <v>2</v>
      </c>
      <c r="E3146" t="s">
        <v>127719</v>
      </c>
      <c r="F3146" t="s">
        <v>127720</v>
      </c>
      <c r="G3146" t="s">
        <v>127721</v>
      </c>
    </row>
    <row r="3147" spans="2:7" x14ac:dyDescent="0.15">
      <c r="B3147" s="3" t="str">
        <f t="shared" si="17"/>
        <v>hightest1095_1</v>
      </c>
      <c r="C3147" s="4" t="s">
        <v>127722</v>
      </c>
      <c r="D3147" s="5">
        <v>2</v>
      </c>
      <c r="E3147" t="s">
        <v>127723</v>
      </c>
      <c r="F3147" t="s">
        <v>127724</v>
      </c>
      <c r="G3147" t="s">
        <v>127725</v>
      </c>
    </row>
    <row r="3148" spans="2:7" x14ac:dyDescent="0.15">
      <c r="B3148" s="3" t="str">
        <f t="shared" si="17"/>
        <v>hightest1096_1</v>
      </c>
      <c r="C3148" s="4" t="s">
        <v>127726</v>
      </c>
      <c r="D3148" s="5">
        <v>2</v>
      </c>
      <c r="E3148" t="s">
        <v>127727</v>
      </c>
      <c r="F3148" t="s">
        <v>127728</v>
      </c>
      <c r="G3148" t="s">
        <v>127729</v>
      </c>
    </row>
    <row r="3149" spans="2:7" x14ac:dyDescent="0.15">
      <c r="B3149" s="3" t="str">
        <f t="shared" si="17"/>
        <v>hightest1097_1</v>
      </c>
      <c r="C3149" s="4" t="s">
        <v>127730</v>
      </c>
      <c r="D3149" s="5">
        <v>2</v>
      </c>
      <c r="E3149" t="s">
        <v>127731</v>
      </c>
      <c r="F3149" t="s">
        <v>127732</v>
      </c>
      <c r="G3149" t="s">
        <v>127733</v>
      </c>
    </row>
    <row r="3150" spans="2:7" x14ac:dyDescent="0.15">
      <c r="B3150" s="3" t="str">
        <f t="shared" si="17"/>
        <v>hightest1098_1</v>
      </c>
      <c r="C3150" s="4" t="s">
        <v>127734</v>
      </c>
      <c r="D3150" s="5">
        <v>2</v>
      </c>
      <c r="E3150" t="s">
        <v>127735</v>
      </c>
      <c r="F3150" t="s">
        <v>127736</v>
      </c>
      <c r="G3150" t="s">
        <v>127737</v>
      </c>
    </row>
    <row r="3151" spans="2:7" x14ac:dyDescent="0.15">
      <c r="B3151" s="3" t="str">
        <f t="shared" si="17"/>
        <v>hightest1099_1</v>
      </c>
      <c r="C3151" s="4" t="s">
        <v>127738</v>
      </c>
      <c r="D3151" s="5">
        <v>2</v>
      </c>
      <c r="E3151" t="s">
        <v>127739</v>
      </c>
      <c r="F3151" t="s">
        <v>127740</v>
      </c>
      <c r="G3151" t="s">
        <v>127741</v>
      </c>
    </row>
    <row r="3152" spans="2:7" x14ac:dyDescent="0.15">
      <c r="B3152" s="3" t="str">
        <f t="shared" si="17"/>
        <v>hightest1100_1</v>
      </c>
      <c r="C3152" s="4" t="s">
        <v>127742</v>
      </c>
      <c r="D3152" s="5">
        <v>2</v>
      </c>
      <c r="E3152" t="s">
        <v>127743</v>
      </c>
      <c r="F3152" t="s">
        <v>127744</v>
      </c>
      <c r="G3152" t="s">
        <v>127745</v>
      </c>
    </row>
    <row r="3153" spans="2:7" x14ac:dyDescent="0.15">
      <c r="B3153" s="3" t="str">
        <f t="shared" si="17"/>
        <v>hightest1101_1</v>
      </c>
      <c r="C3153" s="4" t="s">
        <v>127746</v>
      </c>
      <c r="D3153" s="5">
        <v>2</v>
      </c>
      <c r="E3153" t="s">
        <v>127747</v>
      </c>
      <c r="F3153" t="s">
        <v>127748</v>
      </c>
      <c r="G3153" t="s">
        <v>127749</v>
      </c>
    </row>
    <row r="3154" spans="2:7" x14ac:dyDescent="0.15">
      <c r="B3154" s="3" t="str">
        <f t="shared" si="17"/>
        <v>hightest1102_1</v>
      </c>
      <c r="C3154" s="4" t="s">
        <v>127750</v>
      </c>
      <c r="D3154" s="5">
        <v>2</v>
      </c>
      <c r="E3154" t="s">
        <v>127751</v>
      </c>
      <c r="F3154" t="s">
        <v>127752</v>
      </c>
      <c r="G3154" t="s">
        <v>127753</v>
      </c>
    </row>
    <row r="3155" spans="2:7" x14ac:dyDescent="0.15">
      <c r="B3155" s="3" t="str">
        <f t="shared" si="17"/>
        <v>hightest1103_1</v>
      </c>
      <c r="C3155" s="4" t="s">
        <v>127754</v>
      </c>
      <c r="D3155" s="5">
        <v>2</v>
      </c>
      <c r="E3155" t="s">
        <v>127755</v>
      </c>
      <c r="F3155" t="s">
        <v>127756</v>
      </c>
      <c r="G3155" t="s">
        <v>127757</v>
      </c>
    </row>
    <row r="3156" spans="2:7" x14ac:dyDescent="0.15">
      <c r="B3156" s="3" t="str">
        <f t="shared" si="17"/>
        <v>hightest1104_1</v>
      </c>
      <c r="C3156" s="4" t="s">
        <v>127758</v>
      </c>
      <c r="D3156" s="5">
        <v>2</v>
      </c>
      <c r="E3156" t="s">
        <v>127759</v>
      </c>
      <c r="F3156" t="s">
        <v>127760</v>
      </c>
      <c r="G3156" t="s">
        <v>127761</v>
      </c>
    </row>
    <row r="3157" spans="2:7" x14ac:dyDescent="0.15">
      <c r="B3157" s="3" t="str">
        <f t="shared" si="17"/>
        <v>hightest1105_1</v>
      </c>
      <c r="C3157" s="4" t="s">
        <v>127762</v>
      </c>
      <c r="D3157" s="5">
        <v>2</v>
      </c>
      <c r="E3157" t="s">
        <v>127763</v>
      </c>
      <c r="F3157" t="s">
        <v>127764</v>
      </c>
      <c r="G3157" t="s">
        <v>127765</v>
      </c>
    </row>
    <row r="3158" spans="2:7" x14ac:dyDescent="0.15">
      <c r="B3158" s="3" t="str">
        <f t="shared" si="17"/>
        <v>hightest1106_1</v>
      </c>
      <c r="C3158" s="4" t="s">
        <v>127766</v>
      </c>
      <c r="D3158" s="5">
        <v>2</v>
      </c>
      <c r="E3158" t="s">
        <v>127767</v>
      </c>
      <c r="F3158" t="s">
        <v>127768</v>
      </c>
      <c r="G3158" t="s">
        <v>127769</v>
      </c>
    </row>
    <row r="3159" spans="2:7" x14ac:dyDescent="0.15">
      <c r="B3159" s="3" t="str">
        <f t="shared" si="17"/>
        <v>hightest1107_1</v>
      </c>
      <c r="C3159" s="4" t="s">
        <v>127770</v>
      </c>
      <c r="D3159" s="5">
        <v>2</v>
      </c>
      <c r="E3159" t="s">
        <v>127771</v>
      </c>
      <c r="F3159" t="s">
        <v>127772</v>
      </c>
      <c r="G3159" t="s">
        <v>127773</v>
      </c>
    </row>
    <row r="3160" spans="2:7" x14ac:dyDescent="0.15">
      <c r="B3160" s="3" t="str">
        <f t="shared" si="17"/>
        <v>hightest1108_1</v>
      </c>
      <c r="C3160" s="4" t="s">
        <v>127774</v>
      </c>
      <c r="D3160" s="5">
        <v>2</v>
      </c>
      <c r="E3160" t="s">
        <v>127775</v>
      </c>
      <c r="F3160" t="s">
        <v>127776</v>
      </c>
      <c r="G3160" t="s">
        <v>127777</v>
      </c>
    </row>
    <row r="3161" spans="2:7" x14ac:dyDescent="0.15">
      <c r="B3161" s="3" t="str">
        <f t="shared" si="17"/>
        <v>hightest1109_1</v>
      </c>
      <c r="C3161" s="4" t="s">
        <v>127778</v>
      </c>
      <c r="D3161" s="5">
        <v>2</v>
      </c>
      <c r="E3161" t="s">
        <v>127779</v>
      </c>
      <c r="F3161" t="s">
        <v>127780</v>
      </c>
      <c r="G3161" t="s">
        <v>127781</v>
      </c>
    </row>
    <row r="3162" spans="2:7" x14ac:dyDescent="0.15">
      <c r="B3162" s="3" t="str">
        <f t="shared" si="17"/>
        <v>hightest1110_1</v>
      </c>
      <c r="C3162" s="4" t="s">
        <v>127782</v>
      </c>
      <c r="D3162" s="5">
        <v>2</v>
      </c>
      <c r="E3162" t="s">
        <v>127783</v>
      </c>
      <c r="F3162" t="s">
        <v>127784</v>
      </c>
      <c r="G3162" t="s">
        <v>127785</v>
      </c>
    </row>
    <row r="3163" spans="2:7" x14ac:dyDescent="0.15">
      <c r="B3163" s="3" t="str">
        <f t="shared" si="17"/>
        <v>hightest1111_1</v>
      </c>
      <c r="C3163" s="4" t="s">
        <v>127786</v>
      </c>
      <c r="D3163" s="5">
        <v>2</v>
      </c>
      <c r="E3163" t="s">
        <v>127787</v>
      </c>
      <c r="F3163" t="s">
        <v>127788</v>
      </c>
      <c r="G3163" t="s">
        <v>127789</v>
      </c>
    </row>
    <row r="3164" spans="2:7" x14ac:dyDescent="0.15">
      <c r="B3164" s="3" t="str">
        <f t="shared" si="17"/>
        <v>hightest1112_1</v>
      </c>
      <c r="C3164" s="4" t="s">
        <v>127790</v>
      </c>
      <c r="D3164" s="5">
        <v>2</v>
      </c>
      <c r="E3164" t="s">
        <v>127791</v>
      </c>
      <c r="F3164" t="s">
        <v>127792</v>
      </c>
      <c r="G3164" t="s">
        <v>127793</v>
      </c>
    </row>
    <row r="3165" spans="2:7" x14ac:dyDescent="0.15">
      <c r="B3165" s="3" t="str">
        <f t="shared" si="17"/>
        <v>hightest1113_1</v>
      </c>
      <c r="C3165" s="4" t="s">
        <v>127794</v>
      </c>
      <c r="D3165" s="5">
        <v>2</v>
      </c>
      <c r="E3165" t="s">
        <v>127795</v>
      </c>
      <c r="F3165" t="s">
        <v>127796</v>
      </c>
      <c r="G3165" t="s">
        <v>127797</v>
      </c>
    </row>
    <row r="3166" spans="2:7" x14ac:dyDescent="0.15">
      <c r="B3166" s="3" t="str">
        <f t="shared" si="17"/>
        <v>hightest1114_1</v>
      </c>
      <c r="C3166" s="4" t="s">
        <v>127798</v>
      </c>
      <c r="D3166" s="5">
        <v>2</v>
      </c>
      <c r="E3166" t="s">
        <v>127799</v>
      </c>
      <c r="F3166" t="s">
        <v>127800</v>
      </c>
      <c r="G3166" t="s">
        <v>127801</v>
      </c>
    </row>
    <row r="3167" spans="2:7" x14ac:dyDescent="0.15">
      <c r="B3167" s="3" t="str">
        <f t="shared" si="17"/>
        <v>hightest1115_1</v>
      </c>
      <c r="C3167" s="4" t="s">
        <v>127802</v>
      </c>
      <c r="D3167" s="5">
        <v>2</v>
      </c>
      <c r="E3167" t="s">
        <v>127803</v>
      </c>
      <c r="F3167" t="s">
        <v>127804</v>
      </c>
      <c r="G3167" t="s">
        <v>127805</v>
      </c>
    </row>
    <row r="3168" spans="2:7" x14ac:dyDescent="0.15">
      <c r="B3168" s="3" t="str">
        <f t="shared" si="17"/>
        <v>hightest1116_1</v>
      </c>
      <c r="C3168" s="4" t="s">
        <v>127806</v>
      </c>
      <c r="D3168" s="5">
        <v>2</v>
      </c>
      <c r="E3168" t="s">
        <v>127807</v>
      </c>
      <c r="F3168" t="s">
        <v>127808</v>
      </c>
      <c r="G3168" t="s">
        <v>127809</v>
      </c>
    </row>
    <row r="3169" spans="2:7" x14ac:dyDescent="0.15">
      <c r="B3169" s="3" t="str">
        <f t="shared" si="17"/>
        <v>hightest1117_1</v>
      </c>
      <c r="C3169" s="4" t="s">
        <v>127810</v>
      </c>
      <c r="D3169" s="5">
        <v>2</v>
      </c>
      <c r="E3169" t="s">
        <v>127811</v>
      </c>
      <c r="F3169" t="s">
        <v>127812</v>
      </c>
      <c r="G3169" t="s">
        <v>127813</v>
      </c>
    </row>
    <row r="3170" spans="2:7" x14ac:dyDescent="0.15">
      <c r="B3170" s="3" t="str">
        <f t="shared" si="17"/>
        <v>hightest1118_1</v>
      </c>
      <c r="C3170" s="4" t="s">
        <v>127814</v>
      </c>
      <c r="D3170" s="5">
        <v>2</v>
      </c>
      <c r="E3170" t="s">
        <v>127815</v>
      </c>
      <c r="F3170" t="s">
        <v>127816</v>
      </c>
      <c r="G3170" t="s">
        <v>127817</v>
      </c>
    </row>
    <row r="3171" spans="2:7" x14ac:dyDescent="0.15">
      <c r="B3171" s="3" t="str">
        <f t="shared" si="17"/>
        <v>hightest1119_1</v>
      </c>
      <c r="C3171" s="4" t="s">
        <v>127818</v>
      </c>
      <c r="D3171" s="5">
        <v>2</v>
      </c>
      <c r="E3171" t="s">
        <v>127819</v>
      </c>
      <c r="F3171" t="s">
        <v>127820</v>
      </c>
      <c r="G3171" t="s">
        <v>127821</v>
      </c>
    </row>
    <row r="3172" spans="2:7" x14ac:dyDescent="0.15">
      <c r="B3172" s="3" t="str">
        <f t="shared" si="17"/>
        <v>hightest1120_1</v>
      </c>
      <c r="C3172" s="4" t="s">
        <v>127822</v>
      </c>
      <c r="D3172" s="5">
        <v>2</v>
      </c>
      <c r="E3172" t="s">
        <v>127823</v>
      </c>
      <c r="F3172" t="s">
        <v>127824</v>
      </c>
      <c r="G3172" t="s">
        <v>127825</v>
      </c>
    </row>
    <row r="3173" spans="2:7" x14ac:dyDescent="0.15">
      <c r="B3173" s="3" t="str">
        <f t="shared" si="17"/>
        <v>hightest1121_1</v>
      </c>
      <c r="C3173" s="4" t="s">
        <v>127826</v>
      </c>
      <c r="D3173" s="5">
        <v>2</v>
      </c>
      <c r="E3173" t="s">
        <v>127827</v>
      </c>
      <c r="F3173" t="s">
        <v>127828</v>
      </c>
      <c r="G3173" t="s">
        <v>127829</v>
      </c>
    </row>
    <row r="3174" spans="2:7" x14ac:dyDescent="0.15">
      <c r="B3174" s="3" t="str">
        <f t="shared" si="17"/>
        <v>hightest1122_1</v>
      </c>
      <c r="C3174" s="4" t="s">
        <v>127830</v>
      </c>
      <c r="D3174" s="5">
        <v>2</v>
      </c>
      <c r="E3174" t="s">
        <v>127831</v>
      </c>
      <c r="F3174" t="s">
        <v>127832</v>
      </c>
      <c r="G3174" t="s">
        <v>127833</v>
      </c>
    </row>
    <row r="3175" spans="2:7" x14ac:dyDescent="0.15">
      <c r="B3175" s="3" t="str">
        <f t="shared" si="17"/>
        <v>hightest1123_1</v>
      </c>
      <c r="C3175" s="4" t="s">
        <v>127834</v>
      </c>
      <c r="D3175" s="5">
        <v>2</v>
      </c>
      <c r="E3175" t="s">
        <v>127835</v>
      </c>
      <c r="F3175" t="s">
        <v>127836</v>
      </c>
      <c r="G3175" t="s">
        <v>127837</v>
      </c>
    </row>
    <row r="3176" spans="2:7" x14ac:dyDescent="0.15">
      <c r="B3176" s="3" t="str">
        <f t="shared" si="17"/>
        <v>hightest1124_1</v>
      </c>
      <c r="C3176" s="4" t="s">
        <v>127838</v>
      </c>
      <c r="D3176" s="5">
        <v>2</v>
      </c>
      <c r="E3176" t="s">
        <v>127839</v>
      </c>
      <c r="F3176" t="s">
        <v>127840</v>
      </c>
      <c r="G3176" t="s">
        <v>127841</v>
      </c>
    </row>
    <row r="3177" spans="2:7" x14ac:dyDescent="0.15">
      <c r="B3177" s="3" t="str">
        <f t="shared" si="17"/>
        <v>hightest1125_1</v>
      </c>
      <c r="C3177" s="4" t="s">
        <v>127842</v>
      </c>
      <c r="D3177" s="5">
        <v>2</v>
      </c>
      <c r="E3177" t="s">
        <v>127843</v>
      </c>
      <c r="F3177" t="s">
        <v>127844</v>
      </c>
      <c r="G3177" t="s">
        <v>127845</v>
      </c>
    </row>
    <row r="3178" spans="2:7" x14ac:dyDescent="0.15">
      <c r="B3178" s="3" t="str">
        <f t="shared" si="17"/>
        <v>hightest1126_1</v>
      </c>
      <c r="C3178" s="4" t="s">
        <v>127846</v>
      </c>
      <c r="D3178" s="5">
        <v>2</v>
      </c>
      <c r="E3178" t="s">
        <v>127847</v>
      </c>
      <c r="F3178" t="s">
        <v>127848</v>
      </c>
      <c r="G3178" t="s">
        <v>127849</v>
      </c>
    </row>
    <row r="3179" spans="2:7" x14ac:dyDescent="0.15">
      <c r="B3179" s="3" t="str">
        <f t="shared" si="17"/>
        <v>hightest1127_1</v>
      </c>
      <c r="C3179" s="4" t="s">
        <v>127850</v>
      </c>
      <c r="D3179" s="5">
        <v>2</v>
      </c>
      <c r="E3179" t="s">
        <v>127851</v>
      </c>
      <c r="F3179" t="s">
        <v>127852</v>
      </c>
      <c r="G3179" t="s">
        <v>127853</v>
      </c>
    </row>
    <row r="3180" spans="2:7" x14ac:dyDescent="0.15">
      <c r="B3180" s="3" t="str">
        <f t="shared" si="17"/>
        <v>hightest1128_1</v>
      </c>
      <c r="C3180" s="4" t="s">
        <v>127854</v>
      </c>
      <c r="D3180" s="5">
        <v>2</v>
      </c>
      <c r="E3180" t="s">
        <v>127855</v>
      </c>
      <c r="F3180" t="s">
        <v>127856</v>
      </c>
      <c r="G3180" t="s">
        <v>127857</v>
      </c>
    </row>
    <row r="3181" spans="2:7" x14ac:dyDescent="0.15">
      <c r="B3181" s="3" t="str">
        <f t="shared" si="17"/>
        <v>hightest1129_1</v>
      </c>
      <c r="C3181" s="4" t="s">
        <v>127858</v>
      </c>
      <c r="D3181" s="5">
        <v>2</v>
      </c>
      <c r="E3181" t="s">
        <v>127859</v>
      </c>
      <c r="F3181" t="s">
        <v>127860</v>
      </c>
      <c r="G3181" t="s">
        <v>127861</v>
      </c>
    </row>
    <row r="3182" spans="2:7" x14ac:dyDescent="0.15">
      <c r="B3182" s="3" t="str">
        <f t="shared" si="17"/>
        <v>hightest1130_1</v>
      </c>
      <c r="C3182" s="4" t="s">
        <v>127862</v>
      </c>
      <c r="D3182" s="5">
        <v>2</v>
      </c>
      <c r="E3182" t="s">
        <v>127863</v>
      </c>
      <c r="F3182" t="s">
        <v>127864</v>
      </c>
      <c r="G3182" t="s">
        <v>127865</v>
      </c>
    </row>
    <row r="3183" spans="2:7" x14ac:dyDescent="0.15">
      <c r="B3183" s="3" t="str">
        <f t="shared" si="17"/>
        <v>hightest1131_1</v>
      </c>
      <c r="C3183" s="4" t="s">
        <v>127866</v>
      </c>
      <c r="D3183" s="5">
        <v>2</v>
      </c>
      <c r="E3183" t="s">
        <v>127867</v>
      </c>
      <c r="F3183" t="s">
        <v>127868</v>
      </c>
      <c r="G3183" t="s">
        <v>127869</v>
      </c>
    </row>
    <row r="3184" spans="2:7" x14ac:dyDescent="0.15">
      <c r="B3184" s="3" t="str">
        <f t="shared" si="17"/>
        <v>hightest1132_1</v>
      </c>
      <c r="C3184" s="4" t="s">
        <v>127870</v>
      </c>
      <c r="D3184" s="5">
        <v>2</v>
      </c>
      <c r="E3184" t="s">
        <v>127871</v>
      </c>
      <c r="F3184" t="s">
        <v>127872</v>
      </c>
      <c r="G3184" t="s">
        <v>127873</v>
      </c>
    </row>
    <row r="3185" spans="2:7" x14ac:dyDescent="0.15">
      <c r="B3185" s="3" t="str">
        <f t="shared" si="17"/>
        <v>hightest1133_1</v>
      </c>
      <c r="C3185" s="4" t="s">
        <v>127874</v>
      </c>
      <c r="D3185" s="5">
        <v>2</v>
      </c>
      <c r="E3185" t="s">
        <v>127875</v>
      </c>
      <c r="F3185" t="s">
        <v>127876</v>
      </c>
      <c r="G3185" t="s">
        <v>127877</v>
      </c>
    </row>
    <row r="3186" spans="2:7" x14ac:dyDescent="0.15">
      <c r="B3186" s="3" t="str">
        <f t="shared" si="17"/>
        <v>hightest1134_1</v>
      </c>
      <c r="C3186" s="4" t="s">
        <v>127878</v>
      </c>
      <c r="D3186" s="5">
        <v>2</v>
      </c>
      <c r="E3186" t="s">
        <v>127879</v>
      </c>
      <c r="F3186" t="s">
        <v>127880</v>
      </c>
      <c r="G3186" t="s">
        <v>127881</v>
      </c>
    </row>
    <row r="3187" spans="2:7" x14ac:dyDescent="0.15">
      <c r="B3187" s="3" t="str">
        <f t="shared" si="17"/>
        <v>hightest1135_1</v>
      </c>
      <c r="C3187" s="4" t="s">
        <v>127882</v>
      </c>
      <c r="D3187" s="5">
        <v>2</v>
      </c>
      <c r="E3187" t="s">
        <v>127883</v>
      </c>
      <c r="F3187" t="s">
        <v>127884</v>
      </c>
      <c r="G3187" t="s">
        <v>127885</v>
      </c>
    </row>
    <row r="3188" spans="2:7" x14ac:dyDescent="0.15">
      <c r="B3188" s="3" t="str">
        <f t="shared" si="17"/>
        <v>hightest1136_1</v>
      </c>
      <c r="C3188" s="4" t="s">
        <v>127886</v>
      </c>
      <c r="D3188" s="5">
        <v>2</v>
      </c>
      <c r="E3188" t="s">
        <v>127887</v>
      </c>
      <c r="F3188" t="s">
        <v>127888</v>
      </c>
      <c r="G3188" t="s">
        <v>127889</v>
      </c>
    </row>
    <row r="3189" spans="2:7" x14ac:dyDescent="0.15">
      <c r="B3189" s="3" t="str">
        <f t="shared" si="17"/>
        <v>hightest1137_1</v>
      </c>
      <c r="C3189" s="4" t="s">
        <v>127890</v>
      </c>
      <c r="D3189" s="5">
        <v>2</v>
      </c>
      <c r="E3189" t="s">
        <v>127891</v>
      </c>
      <c r="F3189" t="s">
        <v>127892</v>
      </c>
      <c r="G3189" t="s">
        <v>127893</v>
      </c>
    </row>
    <row r="3190" spans="2:7" x14ac:dyDescent="0.15">
      <c r="B3190" s="3" t="str">
        <f t="shared" si="17"/>
        <v>hightest1138_1</v>
      </c>
      <c r="C3190" s="4" t="s">
        <v>127894</v>
      </c>
      <c r="D3190" s="5">
        <v>2</v>
      </c>
      <c r="E3190" t="s">
        <v>127895</v>
      </c>
      <c r="F3190" t="s">
        <v>127896</v>
      </c>
      <c r="G3190" t="s">
        <v>127897</v>
      </c>
    </row>
    <row r="3191" spans="2:7" x14ac:dyDescent="0.15">
      <c r="B3191" s="3" t="str">
        <f t="shared" si="17"/>
        <v>hightest1139_1</v>
      </c>
      <c r="C3191" s="4" t="s">
        <v>127898</v>
      </c>
      <c r="D3191" s="5">
        <v>2</v>
      </c>
      <c r="E3191" t="s">
        <v>127899</v>
      </c>
      <c r="F3191" t="s">
        <v>127900</v>
      </c>
      <c r="G3191" t="s">
        <v>127901</v>
      </c>
    </row>
    <row r="3192" spans="2:7" x14ac:dyDescent="0.15">
      <c r="B3192" s="3" t="str">
        <f t="shared" si="17"/>
        <v>hightest1140_1</v>
      </c>
      <c r="C3192" s="4" t="s">
        <v>127902</v>
      </c>
      <c r="D3192" s="5">
        <v>2</v>
      </c>
      <c r="E3192" t="s">
        <v>127903</v>
      </c>
      <c r="F3192" t="s">
        <v>127904</v>
      </c>
      <c r="G3192" t="s">
        <v>127905</v>
      </c>
    </row>
    <row r="3193" spans="2:7" x14ac:dyDescent="0.15">
      <c r="B3193" s="3" t="str">
        <f t="shared" si="17"/>
        <v>hightest1141_1</v>
      </c>
      <c r="C3193" s="4" t="s">
        <v>127906</v>
      </c>
      <c r="D3193" s="5">
        <v>2</v>
      </c>
      <c r="E3193" t="s">
        <v>127907</v>
      </c>
      <c r="F3193" t="s">
        <v>127908</v>
      </c>
      <c r="G3193" t="s">
        <v>127909</v>
      </c>
    </row>
    <row r="3194" spans="2:7" x14ac:dyDescent="0.15">
      <c r="B3194" s="3" t="str">
        <f t="shared" si="17"/>
        <v>hightest1142_1</v>
      </c>
      <c r="C3194" s="4" t="s">
        <v>127910</v>
      </c>
      <c r="D3194" s="5">
        <v>2</v>
      </c>
      <c r="E3194" t="s">
        <v>127911</v>
      </c>
      <c r="F3194" t="s">
        <v>127912</v>
      </c>
      <c r="G3194" t="s">
        <v>127913</v>
      </c>
    </row>
    <row r="3195" spans="2:7" x14ac:dyDescent="0.15">
      <c r="B3195" s="3" t="str">
        <f t="shared" si="17"/>
        <v>hightest1143_1</v>
      </c>
      <c r="C3195" s="4" t="s">
        <v>127914</v>
      </c>
      <c r="D3195" s="5">
        <v>2</v>
      </c>
      <c r="E3195" t="s">
        <v>127915</v>
      </c>
      <c r="F3195" t="s">
        <v>127916</v>
      </c>
      <c r="G3195" t="s">
        <v>127917</v>
      </c>
    </row>
    <row r="3196" spans="2:7" x14ac:dyDescent="0.15">
      <c r="B3196" s="3" t="str">
        <f t="shared" si="17"/>
        <v>hightest1144_1</v>
      </c>
      <c r="C3196" s="4" t="s">
        <v>127918</v>
      </c>
      <c r="D3196" s="5">
        <v>2</v>
      </c>
      <c r="E3196" t="s">
        <v>127919</v>
      </c>
      <c r="F3196" t="s">
        <v>127920</v>
      </c>
      <c r="G3196" t="s">
        <v>127921</v>
      </c>
    </row>
    <row r="3197" spans="2:7" x14ac:dyDescent="0.15">
      <c r="B3197" s="3" t="str">
        <f t="shared" si="17"/>
        <v>hightest1145_1</v>
      </c>
      <c r="C3197" s="4" t="s">
        <v>127922</v>
      </c>
      <c r="D3197" s="5">
        <v>2</v>
      </c>
      <c r="E3197" t="s">
        <v>127923</v>
      </c>
      <c r="F3197" t="s">
        <v>127924</v>
      </c>
      <c r="G3197" t="s">
        <v>127925</v>
      </c>
    </row>
    <row r="3198" spans="2:7" x14ac:dyDescent="0.15">
      <c r="B3198" s="3" t="str">
        <f t="shared" si="17"/>
        <v>hightest1146_1</v>
      </c>
      <c r="C3198" s="4" t="s">
        <v>127926</v>
      </c>
      <c r="D3198" s="5">
        <v>2</v>
      </c>
      <c r="E3198" t="s">
        <v>127927</v>
      </c>
      <c r="F3198" t="s">
        <v>127928</v>
      </c>
      <c r="G3198" t="s">
        <v>127929</v>
      </c>
    </row>
    <row r="3199" spans="2:7" x14ac:dyDescent="0.15">
      <c r="B3199" s="3" t="str">
        <f t="shared" si="17"/>
        <v>hightest1147_1</v>
      </c>
      <c r="C3199" s="4" t="s">
        <v>127930</v>
      </c>
      <c r="D3199" s="5">
        <v>2</v>
      </c>
      <c r="E3199" t="s">
        <v>127931</v>
      </c>
      <c r="F3199" t="s">
        <v>127932</v>
      </c>
      <c r="G3199" t="s">
        <v>127933</v>
      </c>
    </row>
    <row r="3200" spans="2:7" x14ac:dyDescent="0.15">
      <c r="B3200" s="3" t="str">
        <f t="shared" si="17"/>
        <v>hightest1148_1</v>
      </c>
      <c r="C3200" s="4" t="s">
        <v>127934</v>
      </c>
      <c r="D3200" s="5">
        <v>2</v>
      </c>
      <c r="E3200" t="s">
        <v>127935</v>
      </c>
      <c r="F3200" t="s">
        <v>127936</v>
      </c>
      <c r="G3200" t="s">
        <v>127937</v>
      </c>
    </row>
    <row r="3201" spans="2:7" x14ac:dyDescent="0.15">
      <c r="B3201" s="3" t="str">
        <f t="shared" si="17"/>
        <v>hightest1149_1</v>
      </c>
      <c r="C3201" s="4" t="s">
        <v>127938</v>
      </c>
      <c r="D3201" s="5">
        <v>2</v>
      </c>
      <c r="E3201" t="s">
        <v>127939</v>
      </c>
      <c r="F3201" t="s">
        <v>127940</v>
      </c>
      <c r="G3201" t="s">
        <v>127941</v>
      </c>
    </row>
    <row r="3202" spans="2:7" x14ac:dyDescent="0.15">
      <c r="B3202" s="3" t="str">
        <f t="shared" si="17"/>
        <v>hightest1150_1</v>
      </c>
      <c r="C3202" s="4" t="s">
        <v>127942</v>
      </c>
      <c r="D3202" s="5">
        <v>2</v>
      </c>
      <c r="E3202" t="s">
        <v>127943</v>
      </c>
      <c r="F3202" t="s">
        <v>127944</v>
      </c>
      <c r="G3202" t="s">
        <v>127945</v>
      </c>
    </row>
    <row r="3203" spans="2:7" x14ac:dyDescent="0.15">
      <c r="B3203" s="3" t="str">
        <f t="shared" si="17"/>
        <v>hightest1151_1</v>
      </c>
      <c r="C3203" s="4" t="s">
        <v>127946</v>
      </c>
      <c r="D3203" s="5">
        <v>2</v>
      </c>
      <c r="E3203" t="s">
        <v>127947</v>
      </c>
      <c r="F3203" t="s">
        <v>127948</v>
      </c>
      <c r="G3203" t="s">
        <v>127949</v>
      </c>
    </row>
    <row r="3204" spans="2:7" x14ac:dyDescent="0.15">
      <c r="B3204" s="3" t="str">
        <f t="shared" si="17"/>
        <v>hightest1152_1</v>
      </c>
      <c r="C3204" s="4" t="s">
        <v>127950</v>
      </c>
      <c r="D3204" s="5">
        <v>2</v>
      </c>
      <c r="E3204" t="s">
        <v>127951</v>
      </c>
      <c r="F3204" t="s">
        <v>127952</v>
      </c>
      <c r="G3204" t="s">
        <v>127953</v>
      </c>
    </row>
    <row r="3205" spans="2:7" x14ac:dyDescent="0.15">
      <c r="B3205" s="3" t="str">
        <f t="shared" si="17"/>
        <v>hightest1153_1</v>
      </c>
      <c r="C3205" s="4" t="s">
        <v>127954</v>
      </c>
      <c r="D3205" s="5">
        <v>2</v>
      </c>
      <c r="E3205" t="s">
        <v>127955</v>
      </c>
      <c r="F3205" t="s">
        <v>127956</v>
      </c>
      <c r="G3205" t="s">
        <v>127957</v>
      </c>
    </row>
    <row r="3206" spans="2:7" x14ac:dyDescent="0.15">
      <c r="B3206" s="3" t="str">
        <f t="shared" ref="B3206:B3269" si="18">B1158&amp;"_1"</f>
        <v>hightest1154_1</v>
      </c>
      <c r="C3206" s="4" t="s">
        <v>127958</v>
      </c>
      <c r="D3206" s="5">
        <v>2</v>
      </c>
      <c r="E3206" t="s">
        <v>127959</v>
      </c>
      <c r="F3206" t="s">
        <v>127960</v>
      </c>
      <c r="G3206" t="s">
        <v>127961</v>
      </c>
    </row>
    <row r="3207" spans="2:7" x14ac:dyDescent="0.15">
      <c r="B3207" s="3" t="str">
        <f t="shared" si="18"/>
        <v>hightest1155_1</v>
      </c>
      <c r="C3207" s="4" t="s">
        <v>127962</v>
      </c>
      <c r="D3207" s="5">
        <v>2</v>
      </c>
      <c r="E3207" t="s">
        <v>127963</v>
      </c>
      <c r="F3207" t="s">
        <v>127964</v>
      </c>
      <c r="G3207" t="s">
        <v>127965</v>
      </c>
    </row>
    <row r="3208" spans="2:7" x14ac:dyDescent="0.15">
      <c r="B3208" s="3" t="str">
        <f t="shared" si="18"/>
        <v>hightest1156_1</v>
      </c>
      <c r="C3208" s="4" t="s">
        <v>127966</v>
      </c>
      <c r="D3208" s="5">
        <v>2</v>
      </c>
      <c r="E3208" t="s">
        <v>127967</v>
      </c>
      <c r="F3208" t="s">
        <v>127968</v>
      </c>
      <c r="G3208" t="s">
        <v>127969</v>
      </c>
    </row>
    <row r="3209" spans="2:7" x14ac:dyDescent="0.15">
      <c r="B3209" s="3" t="str">
        <f t="shared" si="18"/>
        <v>hightest1157_1</v>
      </c>
      <c r="C3209" s="4" t="s">
        <v>127970</v>
      </c>
      <c r="D3209" s="5">
        <v>2</v>
      </c>
      <c r="E3209" t="s">
        <v>127971</v>
      </c>
      <c r="F3209" t="s">
        <v>127972</v>
      </c>
      <c r="G3209" t="s">
        <v>127973</v>
      </c>
    </row>
    <row r="3210" spans="2:7" x14ac:dyDescent="0.15">
      <c r="B3210" s="3" t="str">
        <f t="shared" si="18"/>
        <v>hightest1158_1</v>
      </c>
      <c r="C3210" s="4" t="s">
        <v>127974</v>
      </c>
      <c r="D3210" s="5">
        <v>2</v>
      </c>
      <c r="E3210" t="s">
        <v>127975</v>
      </c>
      <c r="F3210" t="s">
        <v>127976</v>
      </c>
      <c r="G3210" t="s">
        <v>127977</v>
      </c>
    </row>
    <row r="3211" spans="2:7" x14ac:dyDescent="0.15">
      <c r="B3211" s="3" t="str">
        <f t="shared" si="18"/>
        <v>hightest1159_1</v>
      </c>
      <c r="C3211" s="4" t="s">
        <v>127978</v>
      </c>
      <c r="D3211" s="5">
        <v>2</v>
      </c>
      <c r="E3211" t="s">
        <v>127979</v>
      </c>
      <c r="F3211" t="s">
        <v>127980</v>
      </c>
      <c r="G3211" t="s">
        <v>127981</v>
      </c>
    </row>
    <row r="3212" spans="2:7" x14ac:dyDescent="0.15">
      <c r="B3212" s="3" t="str">
        <f t="shared" si="18"/>
        <v>hightest1160_1</v>
      </c>
      <c r="C3212" s="4" t="s">
        <v>127982</v>
      </c>
      <c r="D3212" s="5">
        <v>2</v>
      </c>
      <c r="E3212" t="s">
        <v>127983</v>
      </c>
      <c r="F3212" t="s">
        <v>127984</v>
      </c>
      <c r="G3212" t="s">
        <v>127985</v>
      </c>
    </row>
    <row r="3213" spans="2:7" x14ac:dyDescent="0.15">
      <c r="B3213" s="3" t="str">
        <f t="shared" si="18"/>
        <v>hightest1161_1</v>
      </c>
      <c r="C3213" s="4" t="s">
        <v>127986</v>
      </c>
      <c r="D3213" s="5">
        <v>2</v>
      </c>
      <c r="E3213" t="s">
        <v>127987</v>
      </c>
      <c r="F3213" t="s">
        <v>127988</v>
      </c>
      <c r="G3213" t="s">
        <v>127989</v>
      </c>
    </row>
    <row r="3214" spans="2:7" x14ac:dyDescent="0.15">
      <c r="B3214" s="3" t="str">
        <f t="shared" si="18"/>
        <v>hightest1162_1</v>
      </c>
      <c r="C3214" s="4" t="s">
        <v>127990</v>
      </c>
      <c r="D3214" s="5">
        <v>2</v>
      </c>
      <c r="E3214" t="s">
        <v>127991</v>
      </c>
      <c r="F3214" t="s">
        <v>127992</v>
      </c>
      <c r="G3214" t="s">
        <v>127993</v>
      </c>
    </row>
    <row r="3215" spans="2:7" x14ac:dyDescent="0.15">
      <c r="B3215" s="3" t="str">
        <f t="shared" si="18"/>
        <v>hightest1163_1</v>
      </c>
      <c r="C3215" s="4" t="s">
        <v>127994</v>
      </c>
      <c r="D3215" s="5">
        <v>2</v>
      </c>
      <c r="E3215" t="s">
        <v>127995</v>
      </c>
      <c r="F3215" t="s">
        <v>127996</v>
      </c>
      <c r="G3215" t="s">
        <v>127997</v>
      </c>
    </row>
    <row r="3216" spans="2:7" x14ac:dyDescent="0.15">
      <c r="B3216" s="3" t="str">
        <f t="shared" si="18"/>
        <v>hightest1164_1</v>
      </c>
      <c r="C3216" s="4" t="s">
        <v>127998</v>
      </c>
      <c r="D3216" s="5">
        <v>2</v>
      </c>
      <c r="E3216" t="s">
        <v>127999</v>
      </c>
      <c r="F3216" t="s">
        <v>128000</v>
      </c>
      <c r="G3216" t="s">
        <v>128001</v>
      </c>
    </row>
    <row r="3217" spans="2:7" x14ac:dyDescent="0.15">
      <c r="B3217" s="3" t="str">
        <f t="shared" si="18"/>
        <v>hightest1165_1</v>
      </c>
      <c r="C3217" s="4" t="s">
        <v>128002</v>
      </c>
      <c r="D3217" s="5">
        <v>2</v>
      </c>
      <c r="E3217" t="s">
        <v>128003</v>
      </c>
      <c r="F3217" t="s">
        <v>128004</v>
      </c>
      <c r="G3217" t="s">
        <v>128005</v>
      </c>
    </row>
    <row r="3218" spans="2:7" x14ac:dyDescent="0.15">
      <c r="B3218" s="3" t="str">
        <f t="shared" si="18"/>
        <v>hightest1166_1</v>
      </c>
      <c r="C3218" s="4" t="s">
        <v>128006</v>
      </c>
      <c r="D3218" s="5">
        <v>2</v>
      </c>
      <c r="E3218" t="s">
        <v>128007</v>
      </c>
      <c r="F3218" t="s">
        <v>128008</v>
      </c>
      <c r="G3218" t="s">
        <v>128009</v>
      </c>
    </row>
    <row r="3219" spans="2:7" x14ac:dyDescent="0.15">
      <c r="B3219" s="3" t="str">
        <f t="shared" si="18"/>
        <v>hightest1167_1</v>
      </c>
      <c r="C3219" s="4" t="s">
        <v>128010</v>
      </c>
      <c r="D3219" s="5">
        <v>2</v>
      </c>
      <c r="E3219" t="s">
        <v>128011</v>
      </c>
      <c r="F3219" t="s">
        <v>128012</v>
      </c>
      <c r="G3219" t="s">
        <v>128013</v>
      </c>
    </row>
    <row r="3220" spans="2:7" x14ac:dyDescent="0.15">
      <c r="B3220" s="3" t="str">
        <f t="shared" si="18"/>
        <v>hightest1168_1</v>
      </c>
      <c r="C3220" s="4" t="s">
        <v>128014</v>
      </c>
      <c r="D3220" s="5">
        <v>2</v>
      </c>
      <c r="E3220" t="s">
        <v>128015</v>
      </c>
      <c r="F3220" t="s">
        <v>128016</v>
      </c>
      <c r="G3220" t="s">
        <v>128017</v>
      </c>
    </row>
    <row r="3221" spans="2:7" x14ac:dyDescent="0.15">
      <c r="B3221" s="3" t="str">
        <f t="shared" si="18"/>
        <v>hightest1169_1</v>
      </c>
      <c r="C3221" s="4" t="s">
        <v>128018</v>
      </c>
      <c r="D3221" s="5">
        <v>2</v>
      </c>
      <c r="E3221" t="s">
        <v>128019</v>
      </c>
      <c r="F3221" t="s">
        <v>128020</v>
      </c>
      <c r="G3221" t="s">
        <v>128021</v>
      </c>
    </row>
    <row r="3222" spans="2:7" x14ac:dyDescent="0.15">
      <c r="B3222" s="3" t="str">
        <f t="shared" si="18"/>
        <v>hightest1170_1</v>
      </c>
      <c r="C3222" s="4" t="s">
        <v>128022</v>
      </c>
      <c r="D3222" s="5">
        <v>2</v>
      </c>
      <c r="E3222" t="s">
        <v>128023</v>
      </c>
      <c r="F3222" t="s">
        <v>128024</v>
      </c>
      <c r="G3222" t="s">
        <v>128025</v>
      </c>
    </row>
    <row r="3223" spans="2:7" x14ac:dyDescent="0.15">
      <c r="B3223" s="3" t="str">
        <f t="shared" si="18"/>
        <v>hightest1171_1</v>
      </c>
      <c r="C3223" s="4" t="s">
        <v>128026</v>
      </c>
      <c r="D3223" s="5">
        <v>2</v>
      </c>
      <c r="E3223" t="s">
        <v>128027</v>
      </c>
      <c r="F3223" t="s">
        <v>128028</v>
      </c>
      <c r="G3223" t="s">
        <v>128029</v>
      </c>
    </row>
    <row r="3224" spans="2:7" x14ac:dyDescent="0.15">
      <c r="B3224" s="3" t="str">
        <f t="shared" si="18"/>
        <v>hightest1172_1</v>
      </c>
      <c r="C3224" s="4" t="s">
        <v>128030</v>
      </c>
      <c r="D3224" s="5">
        <v>2</v>
      </c>
      <c r="E3224" t="s">
        <v>128031</v>
      </c>
      <c r="F3224" t="s">
        <v>128032</v>
      </c>
      <c r="G3224" t="s">
        <v>128033</v>
      </c>
    </row>
    <row r="3225" spans="2:7" x14ac:dyDescent="0.15">
      <c r="B3225" s="3" t="str">
        <f t="shared" si="18"/>
        <v>hightest1173_1</v>
      </c>
      <c r="C3225" s="4" t="s">
        <v>128034</v>
      </c>
      <c r="D3225" s="5">
        <v>2</v>
      </c>
      <c r="E3225" t="s">
        <v>128035</v>
      </c>
      <c r="F3225" t="s">
        <v>128036</v>
      </c>
      <c r="G3225" t="s">
        <v>128037</v>
      </c>
    </row>
    <row r="3226" spans="2:7" x14ac:dyDescent="0.15">
      <c r="B3226" s="3" t="str">
        <f t="shared" si="18"/>
        <v>hightest1174_1</v>
      </c>
      <c r="C3226" s="4" t="s">
        <v>128038</v>
      </c>
      <c r="D3226" s="5">
        <v>2</v>
      </c>
      <c r="E3226" t="s">
        <v>128039</v>
      </c>
      <c r="F3226" t="s">
        <v>128040</v>
      </c>
      <c r="G3226" t="s">
        <v>128041</v>
      </c>
    </row>
    <row r="3227" spans="2:7" x14ac:dyDescent="0.15">
      <c r="B3227" s="3" t="str">
        <f t="shared" si="18"/>
        <v>hightest1175_1</v>
      </c>
      <c r="C3227" s="4" t="s">
        <v>128042</v>
      </c>
      <c r="D3227" s="5">
        <v>2</v>
      </c>
      <c r="E3227" t="s">
        <v>128043</v>
      </c>
      <c r="F3227" t="s">
        <v>128044</v>
      </c>
      <c r="G3227" t="s">
        <v>128045</v>
      </c>
    </row>
    <row r="3228" spans="2:7" x14ac:dyDescent="0.15">
      <c r="B3228" s="3" t="str">
        <f t="shared" si="18"/>
        <v>hightest1176_1</v>
      </c>
      <c r="C3228" s="4" t="s">
        <v>128046</v>
      </c>
      <c r="D3228" s="5">
        <v>2</v>
      </c>
      <c r="E3228" t="s">
        <v>128047</v>
      </c>
      <c r="F3228" t="s">
        <v>128048</v>
      </c>
      <c r="G3228" t="s">
        <v>128049</v>
      </c>
    </row>
    <row r="3229" spans="2:7" x14ac:dyDescent="0.15">
      <c r="B3229" s="3" t="str">
        <f t="shared" si="18"/>
        <v>hightest1177_1</v>
      </c>
      <c r="C3229" s="4" t="s">
        <v>128050</v>
      </c>
      <c r="D3229" s="5">
        <v>2</v>
      </c>
      <c r="E3229" t="s">
        <v>128051</v>
      </c>
      <c r="F3229" t="s">
        <v>128052</v>
      </c>
      <c r="G3229" t="s">
        <v>128053</v>
      </c>
    </row>
    <row r="3230" spans="2:7" x14ac:dyDescent="0.15">
      <c r="B3230" s="3" t="str">
        <f t="shared" si="18"/>
        <v>hightest1178_1</v>
      </c>
      <c r="C3230" s="4" t="s">
        <v>128054</v>
      </c>
      <c r="D3230" s="5">
        <v>2</v>
      </c>
      <c r="E3230" t="s">
        <v>128055</v>
      </c>
      <c r="F3230" t="s">
        <v>128056</v>
      </c>
      <c r="G3230" t="s">
        <v>128057</v>
      </c>
    </row>
    <row r="3231" spans="2:7" x14ac:dyDescent="0.15">
      <c r="B3231" s="3" t="str">
        <f t="shared" si="18"/>
        <v>hightest1179_1</v>
      </c>
      <c r="C3231" s="4" t="s">
        <v>128058</v>
      </c>
      <c r="D3231" s="5">
        <v>2</v>
      </c>
      <c r="E3231" t="s">
        <v>128059</v>
      </c>
      <c r="F3231" t="s">
        <v>128060</v>
      </c>
      <c r="G3231" t="s">
        <v>128061</v>
      </c>
    </row>
    <row r="3232" spans="2:7" x14ac:dyDescent="0.15">
      <c r="B3232" s="3" t="str">
        <f t="shared" si="18"/>
        <v>hightest1180_1</v>
      </c>
      <c r="C3232" s="4" t="s">
        <v>128062</v>
      </c>
      <c r="D3232" s="5">
        <v>2</v>
      </c>
      <c r="E3232" t="s">
        <v>128063</v>
      </c>
      <c r="F3232" t="s">
        <v>128064</v>
      </c>
      <c r="G3232" t="s">
        <v>128065</v>
      </c>
    </row>
    <row r="3233" spans="2:7" x14ac:dyDescent="0.15">
      <c r="B3233" s="3" t="str">
        <f t="shared" si="18"/>
        <v>hightest1181_1</v>
      </c>
      <c r="C3233" s="4" t="s">
        <v>128066</v>
      </c>
      <c r="D3233" s="5">
        <v>2</v>
      </c>
      <c r="E3233" t="s">
        <v>128067</v>
      </c>
      <c r="F3233" t="s">
        <v>128068</v>
      </c>
      <c r="G3233" t="s">
        <v>128069</v>
      </c>
    </row>
    <row r="3234" spans="2:7" x14ac:dyDescent="0.15">
      <c r="B3234" s="3" t="str">
        <f t="shared" si="18"/>
        <v>hightest1182_1</v>
      </c>
      <c r="C3234" s="4" t="s">
        <v>128070</v>
      </c>
      <c r="D3234" s="5">
        <v>2</v>
      </c>
      <c r="E3234" t="s">
        <v>128071</v>
      </c>
      <c r="F3234" t="s">
        <v>128072</v>
      </c>
      <c r="G3234" t="s">
        <v>128073</v>
      </c>
    </row>
    <row r="3235" spans="2:7" x14ac:dyDescent="0.15">
      <c r="B3235" s="3" t="str">
        <f t="shared" si="18"/>
        <v>hightest1183_1</v>
      </c>
      <c r="C3235" s="4" t="s">
        <v>128074</v>
      </c>
      <c r="D3235" s="5">
        <v>2</v>
      </c>
      <c r="E3235" t="s">
        <v>128075</v>
      </c>
      <c r="F3235" t="s">
        <v>128076</v>
      </c>
      <c r="G3235" t="s">
        <v>128077</v>
      </c>
    </row>
    <row r="3236" spans="2:7" x14ac:dyDescent="0.15">
      <c r="B3236" s="3" t="str">
        <f t="shared" si="18"/>
        <v>hightest1184_1</v>
      </c>
      <c r="C3236" s="4" t="s">
        <v>128078</v>
      </c>
      <c r="D3236" s="5">
        <v>2</v>
      </c>
      <c r="E3236" t="s">
        <v>128079</v>
      </c>
      <c r="F3236" t="s">
        <v>128080</v>
      </c>
      <c r="G3236" t="s">
        <v>128081</v>
      </c>
    </row>
    <row r="3237" spans="2:7" x14ac:dyDescent="0.15">
      <c r="B3237" s="3" t="str">
        <f t="shared" si="18"/>
        <v>hightest1185_1</v>
      </c>
      <c r="C3237" s="4" t="s">
        <v>128082</v>
      </c>
      <c r="D3237" s="5">
        <v>2</v>
      </c>
      <c r="E3237" t="s">
        <v>128083</v>
      </c>
      <c r="F3237" t="s">
        <v>128084</v>
      </c>
      <c r="G3237" t="s">
        <v>128085</v>
      </c>
    </row>
    <row r="3238" spans="2:7" x14ac:dyDescent="0.15">
      <c r="B3238" s="3" t="str">
        <f t="shared" si="18"/>
        <v>hightest1186_1</v>
      </c>
      <c r="C3238" s="4" t="s">
        <v>128086</v>
      </c>
      <c r="D3238" s="5">
        <v>2</v>
      </c>
      <c r="E3238" t="s">
        <v>128087</v>
      </c>
      <c r="F3238" t="s">
        <v>128088</v>
      </c>
      <c r="G3238" t="s">
        <v>128089</v>
      </c>
    </row>
    <row r="3239" spans="2:7" x14ac:dyDescent="0.15">
      <c r="B3239" s="3" t="str">
        <f t="shared" si="18"/>
        <v>hightest1187_1</v>
      </c>
      <c r="C3239" s="4" t="s">
        <v>128090</v>
      </c>
      <c r="D3239" s="5">
        <v>2</v>
      </c>
      <c r="E3239" t="s">
        <v>128091</v>
      </c>
      <c r="F3239" t="s">
        <v>128092</v>
      </c>
      <c r="G3239" t="s">
        <v>128093</v>
      </c>
    </row>
    <row r="3240" spans="2:7" x14ac:dyDescent="0.15">
      <c r="B3240" s="3" t="str">
        <f t="shared" si="18"/>
        <v>hightest1188_1</v>
      </c>
      <c r="C3240" s="4" t="s">
        <v>128094</v>
      </c>
      <c r="D3240" s="5">
        <v>2</v>
      </c>
      <c r="E3240" t="s">
        <v>128095</v>
      </c>
      <c r="F3240" t="s">
        <v>128096</v>
      </c>
      <c r="G3240" t="s">
        <v>128097</v>
      </c>
    </row>
    <row r="3241" spans="2:7" x14ac:dyDescent="0.15">
      <c r="B3241" s="3" t="str">
        <f t="shared" si="18"/>
        <v>hightest1189_1</v>
      </c>
      <c r="C3241" s="4" t="s">
        <v>128098</v>
      </c>
      <c r="D3241" s="5">
        <v>2</v>
      </c>
      <c r="E3241" t="s">
        <v>128099</v>
      </c>
      <c r="F3241" t="s">
        <v>128100</v>
      </c>
      <c r="G3241" t="s">
        <v>128101</v>
      </c>
    </row>
    <row r="3242" spans="2:7" x14ac:dyDescent="0.15">
      <c r="B3242" s="3" t="str">
        <f t="shared" si="18"/>
        <v>hightest1190_1</v>
      </c>
      <c r="C3242" s="4" t="s">
        <v>128102</v>
      </c>
      <c r="D3242" s="5">
        <v>2</v>
      </c>
      <c r="E3242" t="s">
        <v>128103</v>
      </c>
      <c r="F3242" t="s">
        <v>128104</v>
      </c>
      <c r="G3242" t="s">
        <v>128105</v>
      </c>
    </row>
    <row r="3243" spans="2:7" x14ac:dyDescent="0.15">
      <c r="B3243" s="3" t="str">
        <f t="shared" si="18"/>
        <v>hightest1191_1</v>
      </c>
      <c r="C3243" s="4" t="s">
        <v>128106</v>
      </c>
      <c r="D3243" s="5">
        <v>2</v>
      </c>
      <c r="E3243" t="s">
        <v>128107</v>
      </c>
      <c r="F3243" t="s">
        <v>128108</v>
      </c>
      <c r="G3243" t="s">
        <v>128109</v>
      </c>
    </row>
    <row r="3244" spans="2:7" x14ac:dyDescent="0.15">
      <c r="B3244" s="3" t="str">
        <f t="shared" si="18"/>
        <v>hightest1192_1</v>
      </c>
      <c r="C3244" s="4" t="s">
        <v>128110</v>
      </c>
      <c r="D3244" s="5">
        <v>2</v>
      </c>
      <c r="E3244" t="s">
        <v>128111</v>
      </c>
      <c r="F3244" t="s">
        <v>128112</v>
      </c>
      <c r="G3244" t="s">
        <v>128113</v>
      </c>
    </row>
    <row r="3245" spans="2:7" x14ac:dyDescent="0.15">
      <c r="B3245" s="3" t="str">
        <f t="shared" si="18"/>
        <v>hightest1193_1</v>
      </c>
      <c r="C3245" s="4" t="s">
        <v>128114</v>
      </c>
      <c r="D3245" s="5">
        <v>2</v>
      </c>
      <c r="E3245" t="s">
        <v>128115</v>
      </c>
      <c r="F3245" t="s">
        <v>128116</v>
      </c>
      <c r="G3245" t="s">
        <v>128117</v>
      </c>
    </row>
    <row r="3246" spans="2:7" x14ac:dyDescent="0.15">
      <c r="B3246" s="3" t="str">
        <f t="shared" si="18"/>
        <v>hightest1194_1</v>
      </c>
      <c r="C3246" s="4" t="s">
        <v>128118</v>
      </c>
      <c r="D3246" s="5">
        <v>2</v>
      </c>
      <c r="E3246" t="s">
        <v>128119</v>
      </c>
      <c r="F3246" t="s">
        <v>128120</v>
      </c>
      <c r="G3246" t="s">
        <v>128121</v>
      </c>
    </row>
    <row r="3247" spans="2:7" x14ac:dyDescent="0.15">
      <c r="B3247" s="3" t="str">
        <f t="shared" si="18"/>
        <v>hightest1195_1</v>
      </c>
      <c r="C3247" s="4" t="s">
        <v>128122</v>
      </c>
      <c r="D3247" s="5">
        <v>2</v>
      </c>
      <c r="E3247" t="s">
        <v>128123</v>
      </c>
      <c r="F3247" t="s">
        <v>128124</v>
      </c>
      <c r="G3247" t="s">
        <v>128125</v>
      </c>
    </row>
    <row r="3248" spans="2:7" x14ac:dyDescent="0.15">
      <c r="B3248" s="3" t="str">
        <f t="shared" si="18"/>
        <v>hightest1196_1</v>
      </c>
      <c r="C3248" s="4" t="s">
        <v>128126</v>
      </c>
      <c r="D3248" s="5">
        <v>2</v>
      </c>
      <c r="E3248" t="s">
        <v>128127</v>
      </c>
      <c r="F3248" t="s">
        <v>128128</v>
      </c>
      <c r="G3248" t="s">
        <v>128129</v>
      </c>
    </row>
    <row r="3249" spans="2:7" x14ac:dyDescent="0.15">
      <c r="B3249" s="3" t="str">
        <f t="shared" si="18"/>
        <v>hightest1197_1</v>
      </c>
      <c r="C3249" s="4" t="s">
        <v>128130</v>
      </c>
      <c r="D3249" s="5">
        <v>2</v>
      </c>
      <c r="E3249" t="s">
        <v>128131</v>
      </c>
      <c r="F3249" t="s">
        <v>128132</v>
      </c>
      <c r="G3249" t="s">
        <v>128133</v>
      </c>
    </row>
    <row r="3250" spans="2:7" x14ac:dyDescent="0.15">
      <c r="B3250" s="3" t="str">
        <f t="shared" si="18"/>
        <v>hightest1198_1</v>
      </c>
      <c r="C3250" s="4" t="s">
        <v>128134</v>
      </c>
      <c r="D3250" s="5">
        <v>2</v>
      </c>
      <c r="E3250" t="s">
        <v>128135</v>
      </c>
      <c r="F3250" t="s">
        <v>128136</v>
      </c>
      <c r="G3250" t="s">
        <v>128137</v>
      </c>
    </row>
    <row r="3251" spans="2:7" x14ac:dyDescent="0.15">
      <c r="B3251" s="3" t="str">
        <f t="shared" si="18"/>
        <v>hightest1199_1</v>
      </c>
      <c r="C3251" s="4" t="s">
        <v>128138</v>
      </c>
      <c r="D3251" s="5">
        <v>2</v>
      </c>
      <c r="E3251" t="s">
        <v>128139</v>
      </c>
      <c r="F3251" t="s">
        <v>128140</v>
      </c>
      <c r="G3251" t="s">
        <v>128141</v>
      </c>
    </row>
    <row r="3252" spans="2:7" x14ac:dyDescent="0.15">
      <c r="B3252" s="3" t="str">
        <f t="shared" si="18"/>
        <v>hightest1200_1</v>
      </c>
      <c r="C3252" s="4" t="s">
        <v>128142</v>
      </c>
      <c r="D3252" s="5">
        <v>2</v>
      </c>
      <c r="E3252" t="s">
        <v>128143</v>
      </c>
      <c r="F3252" t="s">
        <v>128144</v>
      </c>
      <c r="G3252" t="s">
        <v>128145</v>
      </c>
    </row>
    <row r="3253" spans="2:7" x14ac:dyDescent="0.15">
      <c r="B3253" s="3" t="str">
        <f t="shared" si="18"/>
        <v>hightest1201_1</v>
      </c>
      <c r="C3253" s="4" t="s">
        <v>128146</v>
      </c>
      <c r="D3253" s="5">
        <v>2</v>
      </c>
      <c r="E3253" t="s">
        <v>128147</v>
      </c>
      <c r="F3253" t="s">
        <v>128148</v>
      </c>
      <c r="G3253" t="s">
        <v>128149</v>
      </c>
    </row>
    <row r="3254" spans="2:7" x14ac:dyDescent="0.15">
      <c r="B3254" s="3" t="str">
        <f t="shared" si="18"/>
        <v>hightest1202_1</v>
      </c>
      <c r="C3254" s="4" t="s">
        <v>128150</v>
      </c>
      <c r="D3254" s="5">
        <v>2</v>
      </c>
      <c r="E3254" t="s">
        <v>128151</v>
      </c>
      <c r="F3254" t="s">
        <v>128152</v>
      </c>
      <c r="G3254" t="s">
        <v>128153</v>
      </c>
    </row>
    <row r="3255" spans="2:7" x14ac:dyDescent="0.15">
      <c r="B3255" s="3" t="str">
        <f t="shared" si="18"/>
        <v>hightest1203_1</v>
      </c>
      <c r="C3255" s="4" t="s">
        <v>128154</v>
      </c>
      <c r="D3255" s="5">
        <v>2</v>
      </c>
      <c r="E3255" t="s">
        <v>128155</v>
      </c>
      <c r="F3255" t="s">
        <v>128156</v>
      </c>
      <c r="G3255" t="s">
        <v>128157</v>
      </c>
    </row>
    <row r="3256" spans="2:7" x14ac:dyDescent="0.15">
      <c r="B3256" s="3" t="str">
        <f t="shared" si="18"/>
        <v>hightest1204_1</v>
      </c>
      <c r="C3256" s="4" t="s">
        <v>128158</v>
      </c>
      <c r="D3256" s="5">
        <v>2</v>
      </c>
      <c r="E3256" t="s">
        <v>128159</v>
      </c>
      <c r="F3256" t="s">
        <v>128160</v>
      </c>
      <c r="G3256" t="s">
        <v>128161</v>
      </c>
    </row>
    <row r="3257" spans="2:7" x14ac:dyDescent="0.15">
      <c r="B3257" s="3" t="str">
        <f t="shared" si="18"/>
        <v>hightest1205_1</v>
      </c>
      <c r="C3257" s="4" t="s">
        <v>128162</v>
      </c>
      <c r="D3257" s="5">
        <v>2</v>
      </c>
      <c r="E3257" t="s">
        <v>128163</v>
      </c>
      <c r="F3257" t="s">
        <v>128164</v>
      </c>
      <c r="G3257" t="s">
        <v>128165</v>
      </c>
    </row>
    <row r="3258" spans="2:7" x14ac:dyDescent="0.15">
      <c r="B3258" s="3" t="str">
        <f t="shared" si="18"/>
        <v>hightest1206_1</v>
      </c>
      <c r="C3258" s="4" t="s">
        <v>128166</v>
      </c>
      <c r="D3258" s="5">
        <v>2</v>
      </c>
      <c r="E3258" t="s">
        <v>128167</v>
      </c>
      <c r="F3258" t="s">
        <v>128168</v>
      </c>
      <c r="G3258" t="s">
        <v>128169</v>
      </c>
    </row>
    <row r="3259" spans="2:7" x14ac:dyDescent="0.15">
      <c r="B3259" s="3" t="str">
        <f t="shared" si="18"/>
        <v>hightest1207_1</v>
      </c>
      <c r="C3259" s="4" t="s">
        <v>128170</v>
      </c>
      <c r="D3259" s="5">
        <v>2</v>
      </c>
      <c r="E3259" t="s">
        <v>128171</v>
      </c>
      <c r="F3259" t="s">
        <v>128172</v>
      </c>
      <c r="G3259" t="s">
        <v>128173</v>
      </c>
    </row>
    <row r="3260" spans="2:7" x14ac:dyDescent="0.15">
      <c r="B3260" s="3" t="str">
        <f t="shared" si="18"/>
        <v>hightest1208_1</v>
      </c>
      <c r="C3260" s="4" t="s">
        <v>128174</v>
      </c>
      <c r="D3260" s="5">
        <v>2</v>
      </c>
      <c r="E3260" t="s">
        <v>128175</v>
      </c>
      <c r="F3260" t="s">
        <v>128176</v>
      </c>
      <c r="G3260" t="s">
        <v>128177</v>
      </c>
    </row>
    <row r="3261" spans="2:7" x14ac:dyDescent="0.15">
      <c r="B3261" s="3" t="str">
        <f t="shared" si="18"/>
        <v>hightest1209_1</v>
      </c>
      <c r="C3261" s="4" t="s">
        <v>128178</v>
      </c>
      <c r="D3261" s="5">
        <v>2</v>
      </c>
      <c r="E3261" t="s">
        <v>128179</v>
      </c>
      <c r="F3261" t="s">
        <v>128180</v>
      </c>
      <c r="G3261" t="s">
        <v>128181</v>
      </c>
    </row>
    <row r="3262" spans="2:7" x14ac:dyDescent="0.15">
      <c r="B3262" s="3" t="str">
        <f t="shared" si="18"/>
        <v>hightest1210_1</v>
      </c>
      <c r="C3262" s="4" t="s">
        <v>128182</v>
      </c>
      <c r="D3262" s="5">
        <v>2</v>
      </c>
      <c r="E3262" t="s">
        <v>128183</v>
      </c>
      <c r="F3262" t="s">
        <v>128184</v>
      </c>
      <c r="G3262" t="s">
        <v>128185</v>
      </c>
    </row>
    <row r="3263" spans="2:7" x14ac:dyDescent="0.15">
      <c r="B3263" s="3" t="str">
        <f t="shared" si="18"/>
        <v>hightest1211_1</v>
      </c>
      <c r="C3263" s="4" t="s">
        <v>128186</v>
      </c>
      <c r="D3263" s="5">
        <v>2</v>
      </c>
      <c r="E3263" t="s">
        <v>128187</v>
      </c>
      <c r="F3263" t="s">
        <v>128188</v>
      </c>
      <c r="G3263" t="s">
        <v>128189</v>
      </c>
    </row>
    <row r="3264" spans="2:7" x14ac:dyDescent="0.15">
      <c r="B3264" s="3" t="str">
        <f t="shared" si="18"/>
        <v>hightest1212_1</v>
      </c>
      <c r="C3264" s="4" t="s">
        <v>128190</v>
      </c>
      <c r="D3264" s="5">
        <v>2</v>
      </c>
      <c r="E3264" t="s">
        <v>128191</v>
      </c>
      <c r="F3264" t="s">
        <v>128192</v>
      </c>
      <c r="G3264" t="s">
        <v>128193</v>
      </c>
    </row>
    <row r="3265" spans="2:7" x14ac:dyDescent="0.15">
      <c r="B3265" s="3" t="str">
        <f t="shared" si="18"/>
        <v>hightest1213_1</v>
      </c>
      <c r="C3265" s="4" t="s">
        <v>128194</v>
      </c>
      <c r="D3265" s="5">
        <v>2</v>
      </c>
      <c r="E3265" t="s">
        <v>128195</v>
      </c>
      <c r="F3265" t="s">
        <v>128196</v>
      </c>
      <c r="G3265" t="s">
        <v>128197</v>
      </c>
    </row>
    <row r="3266" spans="2:7" x14ac:dyDescent="0.15">
      <c r="B3266" s="3" t="str">
        <f t="shared" si="18"/>
        <v>hightest1214_1</v>
      </c>
      <c r="C3266" s="4" t="s">
        <v>128198</v>
      </c>
      <c r="D3266" s="5">
        <v>2</v>
      </c>
      <c r="E3266" t="s">
        <v>128199</v>
      </c>
      <c r="F3266" t="s">
        <v>128200</v>
      </c>
      <c r="G3266" t="s">
        <v>128201</v>
      </c>
    </row>
    <row r="3267" spans="2:7" x14ac:dyDescent="0.15">
      <c r="B3267" s="3" t="str">
        <f t="shared" si="18"/>
        <v>hightest1215_1</v>
      </c>
      <c r="C3267" s="4" t="s">
        <v>128202</v>
      </c>
      <c r="D3267" s="5">
        <v>2</v>
      </c>
      <c r="E3267" t="s">
        <v>128203</v>
      </c>
      <c r="F3267" t="s">
        <v>128204</v>
      </c>
      <c r="G3267" t="s">
        <v>128205</v>
      </c>
    </row>
    <row r="3268" spans="2:7" x14ac:dyDescent="0.15">
      <c r="B3268" s="3" t="str">
        <f t="shared" si="18"/>
        <v>hightest1216_1</v>
      </c>
      <c r="C3268" s="4" t="s">
        <v>128206</v>
      </c>
      <c r="D3268" s="5">
        <v>2</v>
      </c>
      <c r="E3268" t="s">
        <v>128207</v>
      </c>
      <c r="F3268" t="s">
        <v>128208</v>
      </c>
      <c r="G3268" t="s">
        <v>128209</v>
      </c>
    </row>
    <row r="3269" spans="2:7" x14ac:dyDescent="0.15">
      <c r="B3269" s="3" t="str">
        <f t="shared" si="18"/>
        <v>hightest1217_1</v>
      </c>
      <c r="C3269" s="4" t="s">
        <v>128210</v>
      </c>
      <c r="D3269" s="5">
        <v>2</v>
      </c>
      <c r="E3269" t="s">
        <v>128211</v>
      </c>
      <c r="F3269" t="s">
        <v>128212</v>
      </c>
      <c r="G3269" t="s">
        <v>128213</v>
      </c>
    </row>
    <row r="3270" spans="2:7" x14ac:dyDescent="0.15">
      <c r="B3270" s="3" t="str">
        <f t="shared" ref="B3270:B3333" si="19">B1222&amp;"_1"</f>
        <v>hightest1218_1</v>
      </c>
      <c r="C3270" s="4" t="s">
        <v>128214</v>
      </c>
      <c r="D3270" s="5">
        <v>2</v>
      </c>
      <c r="E3270" t="s">
        <v>128215</v>
      </c>
      <c r="F3270" t="s">
        <v>128216</v>
      </c>
      <c r="G3270" t="s">
        <v>128217</v>
      </c>
    </row>
    <row r="3271" spans="2:7" x14ac:dyDescent="0.15">
      <c r="B3271" s="3" t="str">
        <f t="shared" si="19"/>
        <v>hightest1219_1</v>
      </c>
      <c r="C3271" s="4" t="s">
        <v>128218</v>
      </c>
      <c r="D3271" s="5">
        <v>2</v>
      </c>
      <c r="E3271" t="s">
        <v>128219</v>
      </c>
      <c r="F3271" t="s">
        <v>128220</v>
      </c>
      <c r="G3271" t="s">
        <v>128221</v>
      </c>
    </row>
    <row r="3272" spans="2:7" x14ac:dyDescent="0.15">
      <c r="B3272" s="3" t="str">
        <f t="shared" si="19"/>
        <v>hightest1220_1</v>
      </c>
      <c r="C3272" s="4" t="s">
        <v>128222</v>
      </c>
      <c r="D3272" s="5">
        <v>2</v>
      </c>
      <c r="E3272" t="s">
        <v>128223</v>
      </c>
      <c r="F3272" t="s">
        <v>128224</v>
      </c>
      <c r="G3272" t="s">
        <v>128225</v>
      </c>
    </row>
    <row r="3273" spans="2:7" x14ac:dyDescent="0.15">
      <c r="B3273" s="3" t="str">
        <f t="shared" si="19"/>
        <v>hightest1221_1</v>
      </c>
      <c r="C3273" s="4" t="s">
        <v>128226</v>
      </c>
      <c r="D3273" s="5">
        <v>2</v>
      </c>
      <c r="E3273" t="s">
        <v>128227</v>
      </c>
      <c r="F3273" t="s">
        <v>128228</v>
      </c>
      <c r="G3273" t="s">
        <v>128229</v>
      </c>
    </row>
    <row r="3274" spans="2:7" x14ac:dyDescent="0.15">
      <c r="B3274" s="3" t="str">
        <f t="shared" si="19"/>
        <v>hightest1222_1</v>
      </c>
      <c r="C3274" s="4" t="s">
        <v>128230</v>
      </c>
      <c r="D3274" s="5">
        <v>2</v>
      </c>
      <c r="E3274" t="s">
        <v>128231</v>
      </c>
      <c r="F3274" t="s">
        <v>128232</v>
      </c>
      <c r="G3274" t="s">
        <v>128233</v>
      </c>
    </row>
    <row r="3275" spans="2:7" x14ac:dyDescent="0.15">
      <c r="B3275" s="3" t="str">
        <f t="shared" si="19"/>
        <v>hightest1223_1</v>
      </c>
      <c r="C3275" s="4" t="s">
        <v>128234</v>
      </c>
      <c r="D3275" s="5">
        <v>2</v>
      </c>
      <c r="E3275" t="s">
        <v>128235</v>
      </c>
      <c r="F3275" t="s">
        <v>128236</v>
      </c>
      <c r="G3275" t="s">
        <v>128237</v>
      </c>
    </row>
    <row r="3276" spans="2:7" x14ac:dyDescent="0.15">
      <c r="B3276" s="3" t="str">
        <f t="shared" si="19"/>
        <v>hightest1224_1</v>
      </c>
      <c r="C3276" s="4" t="s">
        <v>128238</v>
      </c>
      <c r="D3276" s="5">
        <v>2</v>
      </c>
      <c r="E3276" t="s">
        <v>128239</v>
      </c>
      <c r="F3276" t="s">
        <v>128240</v>
      </c>
      <c r="G3276" t="s">
        <v>128241</v>
      </c>
    </row>
    <row r="3277" spans="2:7" x14ac:dyDescent="0.15">
      <c r="B3277" s="3" t="str">
        <f t="shared" si="19"/>
        <v>hightest1225_1</v>
      </c>
      <c r="C3277" s="4" t="s">
        <v>128242</v>
      </c>
      <c r="D3277" s="5">
        <v>2</v>
      </c>
      <c r="E3277" t="s">
        <v>128243</v>
      </c>
      <c r="F3277" t="s">
        <v>128244</v>
      </c>
      <c r="G3277" t="s">
        <v>128245</v>
      </c>
    </row>
    <row r="3278" spans="2:7" x14ac:dyDescent="0.15">
      <c r="B3278" s="3" t="str">
        <f t="shared" si="19"/>
        <v>hightest1226_1</v>
      </c>
      <c r="C3278" s="4" t="s">
        <v>128246</v>
      </c>
      <c r="D3278" s="5">
        <v>2</v>
      </c>
      <c r="E3278" t="s">
        <v>128247</v>
      </c>
      <c r="F3278" t="s">
        <v>128248</v>
      </c>
      <c r="G3278" t="s">
        <v>128249</v>
      </c>
    </row>
    <row r="3279" spans="2:7" x14ac:dyDescent="0.15">
      <c r="B3279" s="3" t="str">
        <f t="shared" si="19"/>
        <v>hightest1227_1</v>
      </c>
      <c r="C3279" s="4" t="s">
        <v>128250</v>
      </c>
      <c r="D3279" s="5">
        <v>2</v>
      </c>
      <c r="E3279" t="s">
        <v>128251</v>
      </c>
      <c r="F3279" t="s">
        <v>128252</v>
      </c>
      <c r="G3279" t="s">
        <v>128253</v>
      </c>
    </row>
    <row r="3280" spans="2:7" x14ac:dyDescent="0.15">
      <c r="B3280" s="3" t="str">
        <f t="shared" si="19"/>
        <v>hightest1228_1</v>
      </c>
      <c r="C3280" s="4" t="s">
        <v>128254</v>
      </c>
      <c r="D3280" s="5">
        <v>2</v>
      </c>
      <c r="E3280" t="s">
        <v>128255</v>
      </c>
      <c r="F3280" t="s">
        <v>128256</v>
      </c>
      <c r="G3280" t="s">
        <v>128257</v>
      </c>
    </row>
    <row r="3281" spans="2:7" x14ac:dyDescent="0.15">
      <c r="B3281" s="3" t="str">
        <f t="shared" si="19"/>
        <v>hightest1229_1</v>
      </c>
      <c r="C3281" s="4" t="s">
        <v>128258</v>
      </c>
      <c r="D3281" s="5">
        <v>2</v>
      </c>
      <c r="E3281" t="s">
        <v>128259</v>
      </c>
      <c r="F3281" t="s">
        <v>128260</v>
      </c>
      <c r="G3281" t="s">
        <v>128261</v>
      </c>
    </row>
    <row r="3282" spans="2:7" x14ac:dyDescent="0.15">
      <c r="B3282" s="3" t="str">
        <f t="shared" si="19"/>
        <v>hightest1230_1</v>
      </c>
      <c r="C3282" s="4" t="s">
        <v>128262</v>
      </c>
      <c r="D3282" s="5">
        <v>2</v>
      </c>
      <c r="E3282" t="s">
        <v>128263</v>
      </c>
      <c r="F3282" t="s">
        <v>128264</v>
      </c>
      <c r="G3282" t="s">
        <v>128265</v>
      </c>
    </row>
    <row r="3283" spans="2:7" x14ac:dyDescent="0.15">
      <c r="B3283" s="3" t="str">
        <f t="shared" si="19"/>
        <v>hightest1231_1</v>
      </c>
      <c r="C3283" s="4" t="s">
        <v>128266</v>
      </c>
      <c r="D3283" s="5">
        <v>2</v>
      </c>
      <c r="E3283" t="s">
        <v>128267</v>
      </c>
      <c r="F3283" t="s">
        <v>128268</v>
      </c>
      <c r="G3283" t="s">
        <v>128269</v>
      </c>
    </row>
    <row r="3284" spans="2:7" x14ac:dyDescent="0.15">
      <c r="B3284" s="3" t="str">
        <f t="shared" si="19"/>
        <v>hightest1232_1</v>
      </c>
      <c r="C3284" s="4" t="s">
        <v>128270</v>
      </c>
      <c r="D3284" s="5">
        <v>2</v>
      </c>
      <c r="E3284" t="s">
        <v>128271</v>
      </c>
      <c r="F3284" t="s">
        <v>128272</v>
      </c>
      <c r="G3284" t="s">
        <v>128273</v>
      </c>
    </row>
    <row r="3285" spans="2:7" x14ac:dyDescent="0.15">
      <c r="B3285" s="3" t="str">
        <f t="shared" si="19"/>
        <v>hightest1233_1</v>
      </c>
      <c r="C3285" s="4" t="s">
        <v>128274</v>
      </c>
      <c r="D3285" s="5">
        <v>2</v>
      </c>
      <c r="E3285" t="s">
        <v>128275</v>
      </c>
      <c r="F3285" t="s">
        <v>128276</v>
      </c>
      <c r="G3285" t="s">
        <v>128277</v>
      </c>
    </row>
    <row r="3286" spans="2:7" x14ac:dyDescent="0.15">
      <c r="B3286" s="3" t="str">
        <f t="shared" si="19"/>
        <v>hightest1234_1</v>
      </c>
      <c r="C3286" s="4" t="s">
        <v>128278</v>
      </c>
      <c r="D3286" s="5">
        <v>2</v>
      </c>
      <c r="E3286" t="s">
        <v>128279</v>
      </c>
      <c r="F3286" t="s">
        <v>128280</v>
      </c>
      <c r="G3286" t="s">
        <v>128281</v>
      </c>
    </row>
    <row r="3287" spans="2:7" x14ac:dyDescent="0.15">
      <c r="B3287" s="3" t="str">
        <f t="shared" si="19"/>
        <v>hightest1235_1</v>
      </c>
      <c r="C3287" s="4" t="s">
        <v>128282</v>
      </c>
      <c r="D3287" s="5">
        <v>2</v>
      </c>
      <c r="E3287" t="s">
        <v>128283</v>
      </c>
      <c r="F3287" t="s">
        <v>128284</v>
      </c>
      <c r="G3287" t="s">
        <v>128285</v>
      </c>
    </row>
    <row r="3288" spans="2:7" x14ac:dyDescent="0.15">
      <c r="B3288" s="3" t="str">
        <f t="shared" si="19"/>
        <v>hightest1236_1</v>
      </c>
      <c r="C3288" s="4" t="s">
        <v>128286</v>
      </c>
      <c r="D3288" s="5">
        <v>2</v>
      </c>
      <c r="E3288" t="s">
        <v>128287</v>
      </c>
      <c r="F3288" t="s">
        <v>128288</v>
      </c>
      <c r="G3288" t="s">
        <v>128289</v>
      </c>
    </row>
    <row r="3289" spans="2:7" x14ac:dyDescent="0.15">
      <c r="B3289" s="3" t="str">
        <f t="shared" si="19"/>
        <v>hightest1237_1</v>
      </c>
      <c r="C3289" s="4" t="s">
        <v>128290</v>
      </c>
      <c r="D3289" s="5">
        <v>2</v>
      </c>
      <c r="E3289" t="s">
        <v>128291</v>
      </c>
      <c r="F3289" t="s">
        <v>128292</v>
      </c>
      <c r="G3289" t="s">
        <v>128293</v>
      </c>
    </row>
    <row r="3290" spans="2:7" x14ac:dyDescent="0.15">
      <c r="B3290" s="3" t="str">
        <f t="shared" si="19"/>
        <v>hightest1238_1</v>
      </c>
      <c r="C3290" s="4" t="s">
        <v>128294</v>
      </c>
      <c r="D3290" s="5">
        <v>2</v>
      </c>
      <c r="E3290" t="s">
        <v>128295</v>
      </c>
      <c r="F3290" t="s">
        <v>128296</v>
      </c>
      <c r="G3290" t="s">
        <v>128297</v>
      </c>
    </row>
    <row r="3291" spans="2:7" x14ac:dyDescent="0.15">
      <c r="B3291" s="3" t="str">
        <f t="shared" si="19"/>
        <v>hightest1239_1</v>
      </c>
      <c r="C3291" s="4" t="s">
        <v>128298</v>
      </c>
      <c r="D3291" s="5">
        <v>2</v>
      </c>
      <c r="E3291" t="s">
        <v>128299</v>
      </c>
      <c r="F3291" t="s">
        <v>128300</v>
      </c>
      <c r="G3291" t="s">
        <v>128301</v>
      </c>
    </row>
    <row r="3292" spans="2:7" x14ac:dyDescent="0.15">
      <c r="B3292" s="3" t="str">
        <f t="shared" si="19"/>
        <v>hightest1240_1</v>
      </c>
      <c r="C3292" s="4" t="s">
        <v>128302</v>
      </c>
      <c r="D3292" s="5">
        <v>2</v>
      </c>
      <c r="E3292" t="s">
        <v>128303</v>
      </c>
      <c r="F3292" t="s">
        <v>128304</v>
      </c>
      <c r="G3292" t="s">
        <v>128305</v>
      </c>
    </row>
    <row r="3293" spans="2:7" x14ac:dyDescent="0.15">
      <c r="B3293" s="3" t="str">
        <f t="shared" si="19"/>
        <v>hightest1241_1</v>
      </c>
      <c r="C3293" s="4" t="s">
        <v>128306</v>
      </c>
      <c r="D3293" s="5">
        <v>2</v>
      </c>
      <c r="E3293" t="s">
        <v>128307</v>
      </c>
      <c r="F3293" t="s">
        <v>128308</v>
      </c>
      <c r="G3293" t="s">
        <v>128309</v>
      </c>
    </row>
    <row r="3294" spans="2:7" x14ac:dyDescent="0.15">
      <c r="B3294" s="3" t="str">
        <f t="shared" si="19"/>
        <v>hightest1242_1</v>
      </c>
      <c r="C3294" s="4" t="s">
        <v>128310</v>
      </c>
      <c r="D3294" s="5">
        <v>2</v>
      </c>
      <c r="E3294" t="s">
        <v>128311</v>
      </c>
      <c r="F3294" t="s">
        <v>128312</v>
      </c>
      <c r="G3294" t="s">
        <v>128313</v>
      </c>
    </row>
    <row r="3295" spans="2:7" x14ac:dyDescent="0.15">
      <c r="B3295" s="3" t="str">
        <f t="shared" si="19"/>
        <v>hightest1243_1</v>
      </c>
      <c r="C3295" s="4" t="s">
        <v>128314</v>
      </c>
      <c r="D3295" s="5">
        <v>2</v>
      </c>
      <c r="E3295" t="s">
        <v>128315</v>
      </c>
      <c r="F3295" t="s">
        <v>128316</v>
      </c>
      <c r="G3295" t="s">
        <v>128317</v>
      </c>
    </row>
    <row r="3296" spans="2:7" x14ac:dyDescent="0.15">
      <c r="B3296" s="3" t="str">
        <f t="shared" si="19"/>
        <v>hightest1244_1</v>
      </c>
      <c r="C3296" s="4" t="s">
        <v>128318</v>
      </c>
      <c r="D3296" s="5">
        <v>2</v>
      </c>
      <c r="E3296" t="s">
        <v>128319</v>
      </c>
      <c r="F3296" t="s">
        <v>128320</v>
      </c>
      <c r="G3296" t="s">
        <v>128321</v>
      </c>
    </row>
    <row r="3297" spans="2:7" x14ac:dyDescent="0.15">
      <c r="B3297" s="3" t="str">
        <f t="shared" si="19"/>
        <v>hightest1245_1</v>
      </c>
      <c r="C3297" s="4" t="s">
        <v>128322</v>
      </c>
      <c r="D3297" s="5">
        <v>2</v>
      </c>
      <c r="E3297" t="s">
        <v>128323</v>
      </c>
      <c r="F3297" t="s">
        <v>128324</v>
      </c>
      <c r="G3297" t="s">
        <v>128325</v>
      </c>
    </row>
    <row r="3298" spans="2:7" x14ac:dyDescent="0.15">
      <c r="B3298" s="3" t="str">
        <f t="shared" si="19"/>
        <v>hightest1246_1</v>
      </c>
      <c r="C3298" s="4" t="s">
        <v>128326</v>
      </c>
      <c r="D3298" s="5">
        <v>2</v>
      </c>
      <c r="E3298" t="s">
        <v>128327</v>
      </c>
      <c r="F3298" t="s">
        <v>128328</v>
      </c>
      <c r="G3298" t="s">
        <v>128329</v>
      </c>
    </row>
    <row r="3299" spans="2:7" x14ac:dyDescent="0.15">
      <c r="B3299" s="3" t="str">
        <f t="shared" si="19"/>
        <v>hightest1247_1</v>
      </c>
      <c r="C3299" s="4" t="s">
        <v>128330</v>
      </c>
      <c r="D3299" s="5">
        <v>2</v>
      </c>
      <c r="E3299" t="s">
        <v>128331</v>
      </c>
      <c r="F3299" t="s">
        <v>128332</v>
      </c>
      <c r="G3299" t="s">
        <v>128333</v>
      </c>
    </row>
    <row r="3300" spans="2:7" x14ac:dyDescent="0.15">
      <c r="B3300" s="3" t="str">
        <f t="shared" si="19"/>
        <v>hightest1248_1</v>
      </c>
      <c r="C3300" s="4" t="s">
        <v>128334</v>
      </c>
      <c r="D3300" s="5">
        <v>2</v>
      </c>
      <c r="E3300" t="s">
        <v>128335</v>
      </c>
      <c r="F3300" t="s">
        <v>128336</v>
      </c>
      <c r="G3300" t="s">
        <v>128337</v>
      </c>
    </row>
    <row r="3301" spans="2:7" x14ac:dyDescent="0.15">
      <c r="B3301" s="3" t="str">
        <f t="shared" si="19"/>
        <v>hightest1249_1</v>
      </c>
      <c r="C3301" s="4" t="s">
        <v>128338</v>
      </c>
      <c r="D3301" s="5">
        <v>2</v>
      </c>
      <c r="E3301" t="s">
        <v>128339</v>
      </c>
      <c r="F3301" t="s">
        <v>128340</v>
      </c>
      <c r="G3301" t="s">
        <v>128341</v>
      </c>
    </row>
    <row r="3302" spans="2:7" x14ac:dyDescent="0.15">
      <c r="B3302" s="3" t="str">
        <f t="shared" si="19"/>
        <v>hightest1250_1</v>
      </c>
      <c r="C3302" s="4" t="s">
        <v>128342</v>
      </c>
      <c r="D3302" s="5">
        <v>2</v>
      </c>
      <c r="E3302" t="s">
        <v>128343</v>
      </c>
      <c r="F3302" t="s">
        <v>128344</v>
      </c>
      <c r="G3302" t="s">
        <v>128345</v>
      </c>
    </row>
    <row r="3303" spans="2:7" x14ac:dyDescent="0.15">
      <c r="B3303" s="3" t="str">
        <f t="shared" si="19"/>
        <v>hightest1251_1</v>
      </c>
      <c r="C3303" s="4" t="s">
        <v>128346</v>
      </c>
      <c r="D3303" s="5">
        <v>2</v>
      </c>
      <c r="E3303" t="s">
        <v>128347</v>
      </c>
      <c r="F3303" t="s">
        <v>128348</v>
      </c>
      <c r="G3303" t="s">
        <v>128349</v>
      </c>
    </row>
    <row r="3304" spans="2:7" x14ac:dyDescent="0.15">
      <c r="B3304" s="3" t="str">
        <f t="shared" si="19"/>
        <v>hightest1252_1</v>
      </c>
      <c r="C3304" s="4" t="s">
        <v>128350</v>
      </c>
      <c r="D3304" s="5">
        <v>2</v>
      </c>
      <c r="E3304" t="s">
        <v>128351</v>
      </c>
      <c r="F3304" t="s">
        <v>128352</v>
      </c>
      <c r="G3304" t="s">
        <v>128353</v>
      </c>
    </row>
    <row r="3305" spans="2:7" x14ac:dyDescent="0.15">
      <c r="B3305" s="3" t="str">
        <f t="shared" si="19"/>
        <v>hightest1253_1</v>
      </c>
      <c r="C3305" s="4" t="s">
        <v>128354</v>
      </c>
      <c r="D3305" s="5">
        <v>2</v>
      </c>
      <c r="E3305" t="s">
        <v>128355</v>
      </c>
      <c r="F3305" t="s">
        <v>128356</v>
      </c>
      <c r="G3305" t="s">
        <v>128357</v>
      </c>
    </row>
    <row r="3306" spans="2:7" x14ac:dyDescent="0.15">
      <c r="B3306" s="3" t="str">
        <f t="shared" si="19"/>
        <v>hightest1254_1</v>
      </c>
      <c r="C3306" s="4" t="s">
        <v>128358</v>
      </c>
      <c r="D3306" s="5">
        <v>2</v>
      </c>
      <c r="E3306" t="s">
        <v>128359</v>
      </c>
      <c r="F3306" t="s">
        <v>128360</v>
      </c>
      <c r="G3306" t="s">
        <v>128361</v>
      </c>
    </row>
    <row r="3307" spans="2:7" x14ac:dyDescent="0.15">
      <c r="B3307" s="3" t="str">
        <f t="shared" si="19"/>
        <v>hightest1255_1</v>
      </c>
      <c r="C3307" s="4" t="s">
        <v>128362</v>
      </c>
      <c r="D3307" s="5">
        <v>2</v>
      </c>
      <c r="E3307" t="s">
        <v>128363</v>
      </c>
      <c r="F3307" t="s">
        <v>128364</v>
      </c>
      <c r="G3307" t="s">
        <v>128365</v>
      </c>
    </row>
    <row r="3308" spans="2:7" x14ac:dyDescent="0.15">
      <c r="B3308" s="3" t="str">
        <f t="shared" si="19"/>
        <v>hightest1256_1</v>
      </c>
      <c r="C3308" s="4" t="s">
        <v>128366</v>
      </c>
      <c r="D3308" s="5">
        <v>2</v>
      </c>
      <c r="E3308" t="s">
        <v>128367</v>
      </c>
      <c r="F3308" t="s">
        <v>128368</v>
      </c>
      <c r="G3308" t="s">
        <v>128369</v>
      </c>
    </row>
    <row r="3309" spans="2:7" x14ac:dyDescent="0.15">
      <c r="B3309" s="3" t="str">
        <f t="shared" si="19"/>
        <v>hightest1257_1</v>
      </c>
      <c r="C3309" s="4" t="s">
        <v>128370</v>
      </c>
      <c r="D3309" s="5">
        <v>2</v>
      </c>
      <c r="E3309" t="s">
        <v>128371</v>
      </c>
      <c r="F3309" t="s">
        <v>128372</v>
      </c>
      <c r="G3309" t="s">
        <v>128373</v>
      </c>
    </row>
    <row r="3310" spans="2:7" x14ac:dyDescent="0.15">
      <c r="B3310" s="3" t="str">
        <f t="shared" si="19"/>
        <v>hightest1258_1</v>
      </c>
      <c r="C3310" s="4" t="s">
        <v>128374</v>
      </c>
      <c r="D3310" s="5">
        <v>2</v>
      </c>
      <c r="E3310" t="s">
        <v>128375</v>
      </c>
      <c r="F3310" t="s">
        <v>128376</v>
      </c>
      <c r="G3310" t="s">
        <v>128377</v>
      </c>
    </row>
    <row r="3311" spans="2:7" x14ac:dyDescent="0.15">
      <c r="B3311" s="3" t="str">
        <f t="shared" si="19"/>
        <v>hightest1259_1</v>
      </c>
      <c r="C3311" s="4" t="s">
        <v>128378</v>
      </c>
      <c r="D3311" s="5">
        <v>2</v>
      </c>
      <c r="E3311" t="s">
        <v>128379</v>
      </c>
      <c r="F3311" t="s">
        <v>128380</v>
      </c>
      <c r="G3311" t="s">
        <v>128381</v>
      </c>
    </row>
    <row r="3312" spans="2:7" x14ac:dyDescent="0.15">
      <c r="B3312" s="3" t="str">
        <f t="shared" si="19"/>
        <v>hightest1260_1</v>
      </c>
      <c r="C3312" s="4" t="s">
        <v>128382</v>
      </c>
      <c r="D3312" s="5">
        <v>2</v>
      </c>
      <c r="E3312" t="s">
        <v>128383</v>
      </c>
      <c r="F3312" t="s">
        <v>128384</v>
      </c>
      <c r="G3312" t="s">
        <v>128385</v>
      </c>
    </row>
    <row r="3313" spans="2:7" x14ac:dyDescent="0.15">
      <c r="B3313" s="3" t="str">
        <f t="shared" si="19"/>
        <v>hightest1261_1</v>
      </c>
      <c r="C3313" s="4" t="s">
        <v>128386</v>
      </c>
      <c r="D3313" s="5">
        <v>2</v>
      </c>
      <c r="E3313" t="s">
        <v>128387</v>
      </c>
      <c r="F3313" t="s">
        <v>128388</v>
      </c>
      <c r="G3313" t="s">
        <v>128389</v>
      </c>
    </row>
    <row r="3314" spans="2:7" x14ac:dyDescent="0.15">
      <c r="B3314" s="3" t="str">
        <f t="shared" si="19"/>
        <v>hightest1262_1</v>
      </c>
      <c r="C3314" s="4" t="s">
        <v>128390</v>
      </c>
      <c r="D3314" s="5">
        <v>2</v>
      </c>
      <c r="E3314" t="s">
        <v>128391</v>
      </c>
      <c r="F3314" t="s">
        <v>128392</v>
      </c>
      <c r="G3314" t="s">
        <v>128393</v>
      </c>
    </row>
    <row r="3315" spans="2:7" x14ac:dyDescent="0.15">
      <c r="B3315" s="3" t="str">
        <f t="shared" si="19"/>
        <v>hightest1263_1</v>
      </c>
      <c r="C3315" s="4" t="s">
        <v>128394</v>
      </c>
      <c r="D3315" s="5">
        <v>2</v>
      </c>
      <c r="E3315" t="s">
        <v>128395</v>
      </c>
      <c r="F3315" t="s">
        <v>128396</v>
      </c>
      <c r="G3315" t="s">
        <v>128397</v>
      </c>
    </row>
    <row r="3316" spans="2:7" x14ac:dyDescent="0.15">
      <c r="B3316" s="3" t="str">
        <f t="shared" si="19"/>
        <v>hightest1264_1</v>
      </c>
      <c r="C3316" s="4" t="s">
        <v>128398</v>
      </c>
      <c r="D3316" s="5">
        <v>2</v>
      </c>
      <c r="E3316" t="s">
        <v>128399</v>
      </c>
      <c r="F3316" t="s">
        <v>128400</v>
      </c>
      <c r="G3316" t="s">
        <v>128401</v>
      </c>
    </row>
    <row r="3317" spans="2:7" x14ac:dyDescent="0.15">
      <c r="B3317" s="3" t="str">
        <f t="shared" si="19"/>
        <v>hightest1265_1</v>
      </c>
      <c r="C3317" s="4" t="s">
        <v>128402</v>
      </c>
      <c r="D3317" s="5">
        <v>2</v>
      </c>
      <c r="E3317" t="s">
        <v>128403</v>
      </c>
      <c r="F3317" t="s">
        <v>128404</v>
      </c>
      <c r="G3317" t="s">
        <v>128405</v>
      </c>
    </row>
    <row r="3318" spans="2:7" x14ac:dyDescent="0.15">
      <c r="B3318" s="3" t="str">
        <f t="shared" si="19"/>
        <v>hightest1266_1</v>
      </c>
      <c r="C3318" s="4" t="s">
        <v>128406</v>
      </c>
      <c r="D3318" s="5">
        <v>2</v>
      </c>
      <c r="E3318" t="s">
        <v>128407</v>
      </c>
      <c r="F3318" t="s">
        <v>128408</v>
      </c>
      <c r="G3318" t="s">
        <v>128409</v>
      </c>
    </row>
    <row r="3319" spans="2:7" x14ac:dyDescent="0.15">
      <c r="B3319" s="3" t="str">
        <f t="shared" si="19"/>
        <v>hightest1267_1</v>
      </c>
      <c r="C3319" s="4" t="s">
        <v>128410</v>
      </c>
      <c r="D3319" s="5">
        <v>2</v>
      </c>
      <c r="E3319" t="s">
        <v>128411</v>
      </c>
      <c r="F3319" t="s">
        <v>128412</v>
      </c>
      <c r="G3319" t="s">
        <v>128413</v>
      </c>
    </row>
    <row r="3320" spans="2:7" x14ac:dyDescent="0.15">
      <c r="B3320" s="3" t="str">
        <f t="shared" si="19"/>
        <v>hightest1268_1</v>
      </c>
      <c r="C3320" s="4" t="s">
        <v>128414</v>
      </c>
      <c r="D3320" s="5">
        <v>2</v>
      </c>
      <c r="E3320" t="s">
        <v>128415</v>
      </c>
      <c r="F3320" t="s">
        <v>128416</v>
      </c>
      <c r="G3320" t="s">
        <v>128417</v>
      </c>
    </row>
    <row r="3321" spans="2:7" x14ac:dyDescent="0.15">
      <c r="B3321" s="3" t="str">
        <f t="shared" si="19"/>
        <v>hightest1269_1</v>
      </c>
      <c r="C3321" s="4" t="s">
        <v>128418</v>
      </c>
      <c r="D3321" s="5">
        <v>2</v>
      </c>
      <c r="E3321" t="s">
        <v>128419</v>
      </c>
      <c r="F3321" t="s">
        <v>128420</v>
      </c>
      <c r="G3321" t="s">
        <v>128421</v>
      </c>
    </row>
    <row r="3322" spans="2:7" x14ac:dyDescent="0.15">
      <c r="B3322" s="3" t="str">
        <f t="shared" si="19"/>
        <v>hightest1270_1</v>
      </c>
      <c r="C3322" s="4" t="s">
        <v>128422</v>
      </c>
      <c r="D3322" s="5">
        <v>2</v>
      </c>
      <c r="E3322" t="s">
        <v>128423</v>
      </c>
      <c r="F3322" t="s">
        <v>128424</v>
      </c>
      <c r="G3322" t="s">
        <v>128425</v>
      </c>
    </row>
    <row r="3323" spans="2:7" x14ac:dyDescent="0.15">
      <c r="B3323" s="3" t="str">
        <f t="shared" si="19"/>
        <v>hightest1271_1</v>
      </c>
      <c r="C3323" s="4" t="s">
        <v>128426</v>
      </c>
      <c r="D3323" s="5">
        <v>2</v>
      </c>
      <c r="E3323" t="s">
        <v>128427</v>
      </c>
      <c r="F3323" t="s">
        <v>128428</v>
      </c>
      <c r="G3323" t="s">
        <v>128429</v>
      </c>
    </row>
    <row r="3324" spans="2:7" x14ac:dyDescent="0.15">
      <c r="B3324" s="3" t="str">
        <f t="shared" si="19"/>
        <v>hightest1272_1</v>
      </c>
      <c r="C3324" s="4" t="s">
        <v>128430</v>
      </c>
      <c r="D3324" s="5">
        <v>2</v>
      </c>
      <c r="E3324" t="s">
        <v>128431</v>
      </c>
      <c r="F3324" t="s">
        <v>128432</v>
      </c>
      <c r="G3324" t="s">
        <v>128433</v>
      </c>
    </row>
    <row r="3325" spans="2:7" x14ac:dyDescent="0.15">
      <c r="B3325" s="3" t="str">
        <f t="shared" si="19"/>
        <v>hightest1273_1</v>
      </c>
      <c r="C3325" s="4" t="s">
        <v>128434</v>
      </c>
      <c r="D3325" s="5">
        <v>2</v>
      </c>
      <c r="E3325" t="s">
        <v>128435</v>
      </c>
      <c r="F3325" t="s">
        <v>128436</v>
      </c>
      <c r="G3325" t="s">
        <v>128437</v>
      </c>
    </row>
    <row r="3326" spans="2:7" x14ac:dyDescent="0.15">
      <c r="B3326" s="3" t="str">
        <f t="shared" si="19"/>
        <v>hightest1274_1</v>
      </c>
      <c r="C3326" s="4" t="s">
        <v>128438</v>
      </c>
      <c r="D3326" s="5">
        <v>2</v>
      </c>
      <c r="E3326" t="s">
        <v>128439</v>
      </c>
      <c r="F3326" t="s">
        <v>128440</v>
      </c>
      <c r="G3326" t="s">
        <v>128441</v>
      </c>
    </row>
    <row r="3327" spans="2:7" x14ac:dyDescent="0.15">
      <c r="B3327" s="3" t="str">
        <f t="shared" si="19"/>
        <v>hightest1275_1</v>
      </c>
      <c r="C3327" s="4" t="s">
        <v>128442</v>
      </c>
      <c r="D3327" s="5">
        <v>2</v>
      </c>
      <c r="E3327" t="s">
        <v>128443</v>
      </c>
      <c r="F3327" t="s">
        <v>128444</v>
      </c>
      <c r="G3327" t="s">
        <v>128445</v>
      </c>
    </row>
    <row r="3328" spans="2:7" x14ac:dyDescent="0.15">
      <c r="B3328" s="3" t="str">
        <f t="shared" si="19"/>
        <v>hightest1276_1</v>
      </c>
      <c r="C3328" s="4" t="s">
        <v>128446</v>
      </c>
      <c r="D3328" s="5">
        <v>2</v>
      </c>
      <c r="E3328" t="s">
        <v>128447</v>
      </c>
      <c r="F3328" t="s">
        <v>128448</v>
      </c>
      <c r="G3328" t="s">
        <v>128449</v>
      </c>
    </row>
    <row r="3329" spans="2:7" x14ac:dyDescent="0.15">
      <c r="B3329" s="3" t="str">
        <f t="shared" si="19"/>
        <v>hightest1277_1</v>
      </c>
      <c r="C3329" s="4" t="s">
        <v>128450</v>
      </c>
      <c r="D3329" s="5">
        <v>2</v>
      </c>
      <c r="E3329" t="s">
        <v>128451</v>
      </c>
      <c r="F3329" t="s">
        <v>128452</v>
      </c>
      <c r="G3329" t="s">
        <v>128453</v>
      </c>
    </row>
    <row r="3330" spans="2:7" x14ac:dyDescent="0.15">
      <c r="B3330" s="3" t="str">
        <f t="shared" si="19"/>
        <v>hightest1278_1</v>
      </c>
      <c r="C3330" s="4" t="s">
        <v>128454</v>
      </c>
      <c r="D3330" s="5">
        <v>2</v>
      </c>
      <c r="E3330" t="s">
        <v>128455</v>
      </c>
      <c r="F3330" t="s">
        <v>128456</v>
      </c>
      <c r="G3330" t="s">
        <v>128457</v>
      </c>
    </row>
    <row r="3331" spans="2:7" x14ac:dyDescent="0.15">
      <c r="B3331" s="3" t="str">
        <f t="shared" si="19"/>
        <v>hightest1279_1</v>
      </c>
      <c r="C3331" s="4" t="s">
        <v>128458</v>
      </c>
      <c r="D3331" s="5">
        <v>2</v>
      </c>
      <c r="E3331" t="s">
        <v>128459</v>
      </c>
      <c r="F3331" t="s">
        <v>128460</v>
      </c>
      <c r="G3331" t="s">
        <v>128461</v>
      </c>
    </row>
    <row r="3332" spans="2:7" x14ac:dyDescent="0.15">
      <c r="B3332" s="3" t="str">
        <f t="shared" si="19"/>
        <v>hightest1280_1</v>
      </c>
      <c r="C3332" s="4" t="s">
        <v>128462</v>
      </c>
      <c r="D3332" s="5">
        <v>2</v>
      </c>
      <c r="E3332" t="s">
        <v>128463</v>
      </c>
      <c r="F3332" t="s">
        <v>128464</v>
      </c>
      <c r="G3332" t="s">
        <v>128465</v>
      </c>
    </row>
    <row r="3333" spans="2:7" x14ac:dyDescent="0.15">
      <c r="B3333" s="3" t="str">
        <f t="shared" si="19"/>
        <v>hightest1281_1</v>
      </c>
      <c r="C3333" s="4" t="s">
        <v>128466</v>
      </c>
      <c r="D3333" s="5">
        <v>2</v>
      </c>
      <c r="E3333" t="s">
        <v>128467</v>
      </c>
      <c r="F3333" t="s">
        <v>128468</v>
      </c>
      <c r="G3333" t="s">
        <v>128469</v>
      </c>
    </row>
    <row r="3334" spans="2:7" x14ac:dyDescent="0.15">
      <c r="B3334" s="3" t="str">
        <f t="shared" ref="B3334:B3397" si="20">B1286&amp;"_1"</f>
        <v>hightest1282_1</v>
      </c>
      <c r="C3334" s="4" t="s">
        <v>128470</v>
      </c>
      <c r="D3334" s="5">
        <v>2</v>
      </c>
      <c r="E3334" t="s">
        <v>128471</v>
      </c>
      <c r="F3334" t="s">
        <v>128472</v>
      </c>
      <c r="G3334" t="s">
        <v>128473</v>
      </c>
    </row>
    <row r="3335" spans="2:7" x14ac:dyDescent="0.15">
      <c r="B3335" s="3" t="str">
        <f t="shared" si="20"/>
        <v>hightest1283_1</v>
      </c>
      <c r="C3335" s="4" t="s">
        <v>128474</v>
      </c>
      <c r="D3335" s="5">
        <v>2</v>
      </c>
      <c r="E3335" t="s">
        <v>128475</v>
      </c>
      <c r="F3335" t="s">
        <v>128476</v>
      </c>
      <c r="G3335" t="s">
        <v>128477</v>
      </c>
    </row>
    <row r="3336" spans="2:7" x14ac:dyDescent="0.15">
      <c r="B3336" s="3" t="str">
        <f t="shared" si="20"/>
        <v>hightest1284_1</v>
      </c>
      <c r="C3336" s="4" t="s">
        <v>128478</v>
      </c>
      <c r="D3336" s="5">
        <v>2</v>
      </c>
      <c r="E3336" t="s">
        <v>128479</v>
      </c>
      <c r="F3336" t="s">
        <v>128480</v>
      </c>
      <c r="G3336" t="s">
        <v>128481</v>
      </c>
    </row>
    <row r="3337" spans="2:7" x14ac:dyDescent="0.15">
      <c r="B3337" s="3" t="str">
        <f t="shared" si="20"/>
        <v>hightest1285_1</v>
      </c>
      <c r="C3337" s="4" t="s">
        <v>128482</v>
      </c>
      <c r="D3337" s="5">
        <v>2</v>
      </c>
      <c r="E3337" t="s">
        <v>128483</v>
      </c>
      <c r="F3337" t="s">
        <v>128484</v>
      </c>
      <c r="G3337" t="s">
        <v>128485</v>
      </c>
    </row>
    <row r="3338" spans="2:7" x14ac:dyDescent="0.15">
      <c r="B3338" s="3" t="str">
        <f t="shared" si="20"/>
        <v>hightest1286_1</v>
      </c>
      <c r="C3338" s="4" t="s">
        <v>128486</v>
      </c>
      <c r="D3338" s="5">
        <v>2</v>
      </c>
      <c r="E3338" t="s">
        <v>128487</v>
      </c>
      <c r="F3338" t="s">
        <v>128488</v>
      </c>
      <c r="G3338" t="s">
        <v>128489</v>
      </c>
    </row>
    <row r="3339" spans="2:7" x14ac:dyDescent="0.15">
      <c r="B3339" s="3" t="str">
        <f t="shared" si="20"/>
        <v>hightest1287_1</v>
      </c>
      <c r="C3339" s="4" t="s">
        <v>128490</v>
      </c>
      <c r="D3339" s="5">
        <v>2</v>
      </c>
      <c r="E3339" t="s">
        <v>128491</v>
      </c>
      <c r="F3339" t="s">
        <v>128492</v>
      </c>
      <c r="G3339" t="s">
        <v>128493</v>
      </c>
    </row>
    <row r="3340" spans="2:7" x14ac:dyDescent="0.15">
      <c r="B3340" s="3" t="str">
        <f t="shared" si="20"/>
        <v>hightest1288_1</v>
      </c>
      <c r="C3340" s="4" t="s">
        <v>128494</v>
      </c>
      <c r="D3340" s="5">
        <v>2</v>
      </c>
      <c r="E3340" t="s">
        <v>128495</v>
      </c>
      <c r="F3340" t="s">
        <v>128496</v>
      </c>
      <c r="G3340" t="s">
        <v>128497</v>
      </c>
    </row>
    <row r="3341" spans="2:7" x14ac:dyDescent="0.15">
      <c r="B3341" s="3" t="str">
        <f t="shared" si="20"/>
        <v>hightest1289_1</v>
      </c>
      <c r="C3341" s="4" t="s">
        <v>128498</v>
      </c>
      <c r="D3341" s="5">
        <v>2</v>
      </c>
      <c r="E3341" t="s">
        <v>128499</v>
      </c>
      <c r="F3341" t="s">
        <v>128500</v>
      </c>
      <c r="G3341" t="s">
        <v>128501</v>
      </c>
    </row>
    <row r="3342" spans="2:7" x14ac:dyDescent="0.15">
      <c r="B3342" s="3" t="str">
        <f t="shared" si="20"/>
        <v>hightest1290_1</v>
      </c>
      <c r="C3342" s="4" t="s">
        <v>128502</v>
      </c>
      <c r="D3342" s="5">
        <v>2</v>
      </c>
      <c r="E3342" t="s">
        <v>128503</v>
      </c>
      <c r="F3342" t="s">
        <v>128504</v>
      </c>
      <c r="G3342" t="s">
        <v>128505</v>
      </c>
    </row>
    <row r="3343" spans="2:7" x14ac:dyDescent="0.15">
      <c r="B3343" s="3" t="str">
        <f t="shared" si="20"/>
        <v>hightest1291_1</v>
      </c>
      <c r="C3343" s="4" t="s">
        <v>128506</v>
      </c>
      <c r="D3343" s="5">
        <v>2</v>
      </c>
      <c r="E3343" t="s">
        <v>128507</v>
      </c>
      <c r="F3343" t="s">
        <v>128508</v>
      </c>
      <c r="G3343" t="s">
        <v>128509</v>
      </c>
    </row>
    <row r="3344" spans="2:7" x14ac:dyDescent="0.15">
      <c r="B3344" s="3" t="str">
        <f t="shared" si="20"/>
        <v>hightest1292_1</v>
      </c>
      <c r="C3344" s="4" t="s">
        <v>128510</v>
      </c>
      <c r="D3344" s="5">
        <v>2</v>
      </c>
      <c r="E3344" t="s">
        <v>128511</v>
      </c>
      <c r="F3344" t="s">
        <v>128512</v>
      </c>
      <c r="G3344" t="s">
        <v>128513</v>
      </c>
    </row>
    <row r="3345" spans="2:7" x14ac:dyDescent="0.15">
      <c r="B3345" s="3" t="str">
        <f t="shared" si="20"/>
        <v>hightest1293_1</v>
      </c>
      <c r="C3345" s="4" t="s">
        <v>128514</v>
      </c>
      <c r="D3345" s="5">
        <v>2</v>
      </c>
      <c r="E3345" t="s">
        <v>128515</v>
      </c>
      <c r="F3345" t="s">
        <v>128516</v>
      </c>
      <c r="G3345" t="s">
        <v>128517</v>
      </c>
    </row>
    <row r="3346" spans="2:7" x14ac:dyDescent="0.15">
      <c r="B3346" s="3" t="str">
        <f t="shared" si="20"/>
        <v>hightest1294_1</v>
      </c>
      <c r="C3346" s="4" t="s">
        <v>128518</v>
      </c>
      <c r="D3346" s="5">
        <v>2</v>
      </c>
      <c r="E3346" t="s">
        <v>128519</v>
      </c>
      <c r="F3346" t="s">
        <v>128520</v>
      </c>
      <c r="G3346" t="s">
        <v>128521</v>
      </c>
    </row>
    <row r="3347" spans="2:7" x14ac:dyDescent="0.15">
      <c r="B3347" s="3" t="str">
        <f t="shared" si="20"/>
        <v>hightest1295_1</v>
      </c>
      <c r="C3347" s="4" t="s">
        <v>128522</v>
      </c>
      <c r="D3347" s="5">
        <v>2</v>
      </c>
      <c r="E3347" t="s">
        <v>128523</v>
      </c>
      <c r="F3347" t="s">
        <v>128524</v>
      </c>
      <c r="G3347" t="s">
        <v>128525</v>
      </c>
    </row>
    <row r="3348" spans="2:7" x14ac:dyDescent="0.15">
      <c r="B3348" s="3" t="str">
        <f t="shared" si="20"/>
        <v>hightest1296_1</v>
      </c>
      <c r="C3348" s="4" t="s">
        <v>128526</v>
      </c>
      <c r="D3348" s="5">
        <v>2</v>
      </c>
      <c r="E3348" t="s">
        <v>128527</v>
      </c>
      <c r="F3348" t="s">
        <v>128528</v>
      </c>
      <c r="G3348" t="s">
        <v>128529</v>
      </c>
    </row>
    <row r="3349" spans="2:7" x14ac:dyDescent="0.15">
      <c r="B3349" s="3" t="str">
        <f t="shared" si="20"/>
        <v>hightest1297_1</v>
      </c>
      <c r="C3349" s="4" t="s">
        <v>128530</v>
      </c>
      <c r="D3349" s="5">
        <v>2</v>
      </c>
      <c r="E3349" t="s">
        <v>128531</v>
      </c>
      <c r="F3349" t="s">
        <v>128532</v>
      </c>
      <c r="G3349" t="s">
        <v>128533</v>
      </c>
    </row>
    <row r="3350" spans="2:7" x14ac:dyDescent="0.15">
      <c r="B3350" s="3" t="str">
        <f t="shared" si="20"/>
        <v>hightest1298_1</v>
      </c>
      <c r="C3350" s="4" t="s">
        <v>128534</v>
      </c>
      <c r="D3350" s="5">
        <v>2</v>
      </c>
      <c r="E3350" t="s">
        <v>128535</v>
      </c>
      <c r="F3350" t="s">
        <v>128536</v>
      </c>
      <c r="G3350" t="s">
        <v>128537</v>
      </c>
    </row>
    <row r="3351" spans="2:7" x14ac:dyDescent="0.15">
      <c r="B3351" s="3" t="str">
        <f t="shared" si="20"/>
        <v>hightest1299_1</v>
      </c>
      <c r="C3351" s="4" t="s">
        <v>128538</v>
      </c>
      <c r="D3351" s="5">
        <v>2</v>
      </c>
      <c r="E3351" t="s">
        <v>128539</v>
      </c>
      <c r="F3351" t="s">
        <v>128540</v>
      </c>
      <c r="G3351" t="s">
        <v>128541</v>
      </c>
    </row>
    <row r="3352" spans="2:7" x14ac:dyDescent="0.15">
      <c r="B3352" s="3" t="str">
        <f t="shared" si="20"/>
        <v>hightest1300_1</v>
      </c>
      <c r="C3352" s="4" t="s">
        <v>128542</v>
      </c>
      <c r="D3352" s="5">
        <v>2</v>
      </c>
      <c r="E3352" t="s">
        <v>128543</v>
      </c>
      <c r="F3352" t="s">
        <v>128544</v>
      </c>
      <c r="G3352" t="s">
        <v>128545</v>
      </c>
    </row>
    <row r="3353" spans="2:7" x14ac:dyDescent="0.15">
      <c r="B3353" s="3" t="str">
        <f t="shared" si="20"/>
        <v>hightest1301_1</v>
      </c>
      <c r="C3353" s="4" t="s">
        <v>128546</v>
      </c>
      <c r="D3353" s="5">
        <v>2</v>
      </c>
      <c r="E3353" t="s">
        <v>128547</v>
      </c>
      <c r="F3353" t="s">
        <v>128548</v>
      </c>
      <c r="G3353" t="s">
        <v>128549</v>
      </c>
    </row>
    <row r="3354" spans="2:7" x14ac:dyDescent="0.15">
      <c r="B3354" s="3" t="str">
        <f t="shared" si="20"/>
        <v>hightest1302_1</v>
      </c>
      <c r="C3354" s="4" t="s">
        <v>128550</v>
      </c>
      <c r="D3354" s="5">
        <v>2</v>
      </c>
      <c r="E3354" t="s">
        <v>128551</v>
      </c>
      <c r="F3354" t="s">
        <v>128552</v>
      </c>
      <c r="G3354" t="s">
        <v>128553</v>
      </c>
    </row>
    <row r="3355" spans="2:7" x14ac:dyDescent="0.15">
      <c r="B3355" s="3" t="str">
        <f t="shared" si="20"/>
        <v>hightest1303_1</v>
      </c>
      <c r="C3355" s="4" t="s">
        <v>128554</v>
      </c>
      <c r="D3355" s="5">
        <v>2</v>
      </c>
      <c r="E3355" t="s">
        <v>128555</v>
      </c>
      <c r="F3355" t="s">
        <v>128556</v>
      </c>
      <c r="G3355" t="s">
        <v>128557</v>
      </c>
    </row>
    <row r="3356" spans="2:7" x14ac:dyDescent="0.15">
      <c r="B3356" s="3" t="str">
        <f t="shared" si="20"/>
        <v>hightest1304_1</v>
      </c>
      <c r="C3356" s="4" t="s">
        <v>128558</v>
      </c>
      <c r="D3356" s="5">
        <v>2</v>
      </c>
      <c r="E3356" t="s">
        <v>128559</v>
      </c>
      <c r="F3356" t="s">
        <v>128560</v>
      </c>
      <c r="G3356" t="s">
        <v>128561</v>
      </c>
    </row>
    <row r="3357" spans="2:7" x14ac:dyDescent="0.15">
      <c r="B3357" s="3" t="str">
        <f t="shared" si="20"/>
        <v>hightest1305_1</v>
      </c>
      <c r="C3357" s="4" t="s">
        <v>128562</v>
      </c>
      <c r="D3357" s="5">
        <v>2</v>
      </c>
      <c r="E3357" t="s">
        <v>128563</v>
      </c>
      <c r="F3357" t="s">
        <v>128564</v>
      </c>
      <c r="G3357" t="s">
        <v>128565</v>
      </c>
    </row>
    <row r="3358" spans="2:7" x14ac:dyDescent="0.15">
      <c r="B3358" s="3" t="str">
        <f t="shared" si="20"/>
        <v>hightest1306_1</v>
      </c>
      <c r="C3358" s="4" t="s">
        <v>128566</v>
      </c>
      <c r="D3358" s="5">
        <v>2</v>
      </c>
      <c r="E3358" t="s">
        <v>128567</v>
      </c>
      <c r="F3358" t="s">
        <v>128568</v>
      </c>
      <c r="G3358" t="s">
        <v>128569</v>
      </c>
    </row>
    <row r="3359" spans="2:7" x14ac:dyDescent="0.15">
      <c r="B3359" s="3" t="str">
        <f t="shared" si="20"/>
        <v>hightest1307_1</v>
      </c>
      <c r="C3359" s="4" t="s">
        <v>128570</v>
      </c>
      <c r="D3359" s="5">
        <v>2</v>
      </c>
      <c r="E3359" t="s">
        <v>128571</v>
      </c>
      <c r="F3359" t="s">
        <v>128572</v>
      </c>
      <c r="G3359" t="s">
        <v>128573</v>
      </c>
    </row>
    <row r="3360" spans="2:7" x14ac:dyDescent="0.15">
      <c r="B3360" s="3" t="str">
        <f t="shared" si="20"/>
        <v>hightest1308_1</v>
      </c>
      <c r="C3360" s="4" t="s">
        <v>128574</v>
      </c>
      <c r="D3360" s="5">
        <v>2</v>
      </c>
      <c r="E3360" t="s">
        <v>128575</v>
      </c>
      <c r="F3360" t="s">
        <v>128576</v>
      </c>
      <c r="G3360" t="s">
        <v>128577</v>
      </c>
    </row>
    <row r="3361" spans="2:7" x14ac:dyDescent="0.15">
      <c r="B3361" s="3" t="str">
        <f t="shared" si="20"/>
        <v>hightest1309_1</v>
      </c>
      <c r="C3361" s="4" t="s">
        <v>128578</v>
      </c>
      <c r="D3361" s="5">
        <v>2</v>
      </c>
      <c r="E3361" t="s">
        <v>128579</v>
      </c>
      <c r="F3361" t="s">
        <v>128580</v>
      </c>
      <c r="G3361" t="s">
        <v>128581</v>
      </c>
    </row>
    <row r="3362" spans="2:7" x14ac:dyDescent="0.15">
      <c r="B3362" s="3" t="str">
        <f t="shared" si="20"/>
        <v>hightest1310_1</v>
      </c>
      <c r="C3362" s="4" t="s">
        <v>128582</v>
      </c>
      <c r="D3362" s="5">
        <v>2</v>
      </c>
      <c r="E3362" t="s">
        <v>128583</v>
      </c>
      <c r="F3362" t="s">
        <v>128584</v>
      </c>
      <c r="G3362" t="s">
        <v>128585</v>
      </c>
    </row>
    <row r="3363" spans="2:7" x14ac:dyDescent="0.15">
      <c r="B3363" s="3" t="str">
        <f t="shared" si="20"/>
        <v>hightest1311_1</v>
      </c>
      <c r="C3363" s="4" t="s">
        <v>128586</v>
      </c>
      <c r="D3363" s="5">
        <v>2</v>
      </c>
      <c r="E3363" t="s">
        <v>128587</v>
      </c>
      <c r="F3363" t="s">
        <v>128588</v>
      </c>
      <c r="G3363" t="s">
        <v>128589</v>
      </c>
    </row>
    <row r="3364" spans="2:7" x14ac:dyDescent="0.15">
      <c r="B3364" s="3" t="str">
        <f t="shared" si="20"/>
        <v>hightest1312_1</v>
      </c>
      <c r="C3364" s="4" t="s">
        <v>128590</v>
      </c>
      <c r="D3364" s="5">
        <v>2</v>
      </c>
      <c r="E3364" t="s">
        <v>128591</v>
      </c>
      <c r="F3364" t="s">
        <v>128592</v>
      </c>
      <c r="G3364" t="s">
        <v>128593</v>
      </c>
    </row>
    <row r="3365" spans="2:7" x14ac:dyDescent="0.15">
      <c r="B3365" s="3" t="str">
        <f t="shared" si="20"/>
        <v>hightest1313_1</v>
      </c>
      <c r="C3365" s="4" t="s">
        <v>128594</v>
      </c>
      <c r="D3365" s="5">
        <v>2</v>
      </c>
      <c r="E3365" t="s">
        <v>128595</v>
      </c>
      <c r="F3365" t="s">
        <v>128596</v>
      </c>
      <c r="G3365" t="s">
        <v>128597</v>
      </c>
    </row>
    <row r="3366" spans="2:7" x14ac:dyDescent="0.15">
      <c r="B3366" s="3" t="str">
        <f t="shared" si="20"/>
        <v>hightest1314_1</v>
      </c>
      <c r="C3366" s="4" t="s">
        <v>128598</v>
      </c>
      <c r="D3366" s="5">
        <v>2</v>
      </c>
      <c r="E3366" t="s">
        <v>128599</v>
      </c>
      <c r="F3366" t="s">
        <v>128600</v>
      </c>
      <c r="G3366" t="s">
        <v>128601</v>
      </c>
    </row>
    <row r="3367" spans="2:7" x14ac:dyDescent="0.15">
      <c r="B3367" s="3" t="str">
        <f t="shared" si="20"/>
        <v>hightest1315_1</v>
      </c>
      <c r="C3367" s="4" t="s">
        <v>128602</v>
      </c>
      <c r="D3367" s="5">
        <v>2</v>
      </c>
      <c r="E3367" t="s">
        <v>128603</v>
      </c>
      <c r="F3367" t="s">
        <v>128604</v>
      </c>
      <c r="G3367" t="s">
        <v>128605</v>
      </c>
    </row>
    <row r="3368" spans="2:7" x14ac:dyDescent="0.15">
      <c r="B3368" s="3" t="str">
        <f t="shared" si="20"/>
        <v>hightest1316_1</v>
      </c>
      <c r="C3368" s="4" t="s">
        <v>128606</v>
      </c>
      <c r="D3368" s="5">
        <v>2</v>
      </c>
      <c r="E3368" t="s">
        <v>128607</v>
      </c>
      <c r="F3368" t="s">
        <v>128608</v>
      </c>
      <c r="G3368" t="s">
        <v>128609</v>
      </c>
    </row>
    <row r="3369" spans="2:7" x14ac:dyDescent="0.15">
      <c r="B3369" s="3" t="str">
        <f t="shared" si="20"/>
        <v>hightest1317_1</v>
      </c>
      <c r="C3369" s="4" t="s">
        <v>128610</v>
      </c>
      <c r="D3369" s="5">
        <v>2</v>
      </c>
      <c r="E3369" t="s">
        <v>128611</v>
      </c>
      <c r="F3369" t="s">
        <v>128612</v>
      </c>
      <c r="G3369" t="s">
        <v>128613</v>
      </c>
    </row>
    <row r="3370" spans="2:7" x14ac:dyDescent="0.15">
      <c r="B3370" s="3" t="str">
        <f t="shared" si="20"/>
        <v>hightest1318_1</v>
      </c>
      <c r="C3370" s="4" t="s">
        <v>128614</v>
      </c>
      <c r="D3370" s="5">
        <v>2</v>
      </c>
      <c r="E3370" t="s">
        <v>128615</v>
      </c>
      <c r="F3370" t="s">
        <v>128616</v>
      </c>
      <c r="G3370" t="s">
        <v>128617</v>
      </c>
    </row>
    <row r="3371" spans="2:7" x14ac:dyDescent="0.15">
      <c r="B3371" s="3" t="str">
        <f t="shared" si="20"/>
        <v>hightest1319_1</v>
      </c>
      <c r="C3371" s="4" t="s">
        <v>128618</v>
      </c>
      <c r="D3371" s="5">
        <v>2</v>
      </c>
      <c r="E3371" t="s">
        <v>128619</v>
      </c>
      <c r="F3371" t="s">
        <v>128620</v>
      </c>
      <c r="G3371" t="s">
        <v>128621</v>
      </c>
    </row>
    <row r="3372" spans="2:7" x14ac:dyDescent="0.15">
      <c r="B3372" s="3" t="str">
        <f t="shared" si="20"/>
        <v>hightest1320_1</v>
      </c>
      <c r="C3372" s="4" t="s">
        <v>128622</v>
      </c>
      <c r="D3372" s="5">
        <v>2</v>
      </c>
      <c r="E3372" t="s">
        <v>128623</v>
      </c>
      <c r="F3372" t="s">
        <v>128624</v>
      </c>
      <c r="G3372" t="s">
        <v>128625</v>
      </c>
    </row>
    <row r="3373" spans="2:7" x14ac:dyDescent="0.15">
      <c r="B3373" s="3" t="str">
        <f t="shared" si="20"/>
        <v>hightest1321_1</v>
      </c>
      <c r="C3373" s="4" t="s">
        <v>128626</v>
      </c>
      <c r="D3373" s="5">
        <v>2</v>
      </c>
      <c r="E3373" t="s">
        <v>128627</v>
      </c>
      <c r="F3373" t="s">
        <v>128628</v>
      </c>
      <c r="G3373" t="s">
        <v>128629</v>
      </c>
    </row>
    <row r="3374" spans="2:7" x14ac:dyDescent="0.15">
      <c r="B3374" s="3" t="str">
        <f t="shared" si="20"/>
        <v>hightest1322_1</v>
      </c>
      <c r="C3374" s="4" t="s">
        <v>128630</v>
      </c>
      <c r="D3374" s="5">
        <v>2</v>
      </c>
      <c r="E3374" t="s">
        <v>128631</v>
      </c>
      <c r="F3374" t="s">
        <v>128632</v>
      </c>
      <c r="G3374" t="s">
        <v>128633</v>
      </c>
    </row>
    <row r="3375" spans="2:7" x14ac:dyDescent="0.15">
      <c r="B3375" s="3" t="str">
        <f t="shared" si="20"/>
        <v>hightest1323_1</v>
      </c>
      <c r="C3375" s="4" t="s">
        <v>128634</v>
      </c>
      <c r="D3375" s="5">
        <v>2</v>
      </c>
      <c r="E3375" t="s">
        <v>128635</v>
      </c>
      <c r="F3375" t="s">
        <v>128636</v>
      </c>
      <c r="G3375" t="s">
        <v>128637</v>
      </c>
    </row>
    <row r="3376" spans="2:7" x14ac:dyDescent="0.15">
      <c r="B3376" s="3" t="str">
        <f t="shared" si="20"/>
        <v>hightest1324_1</v>
      </c>
      <c r="C3376" s="4" t="s">
        <v>128638</v>
      </c>
      <c r="D3376" s="5">
        <v>2</v>
      </c>
      <c r="E3376" t="s">
        <v>128639</v>
      </c>
      <c r="F3376" t="s">
        <v>128640</v>
      </c>
      <c r="G3376" t="s">
        <v>128641</v>
      </c>
    </row>
    <row r="3377" spans="2:7" x14ac:dyDescent="0.15">
      <c r="B3377" s="3" t="str">
        <f t="shared" si="20"/>
        <v>hightest1325_1</v>
      </c>
      <c r="C3377" s="4" t="s">
        <v>128642</v>
      </c>
      <c r="D3377" s="5">
        <v>2</v>
      </c>
      <c r="E3377" t="s">
        <v>128643</v>
      </c>
      <c r="F3377" t="s">
        <v>128644</v>
      </c>
      <c r="G3377" t="s">
        <v>128645</v>
      </c>
    </row>
    <row r="3378" spans="2:7" x14ac:dyDescent="0.15">
      <c r="B3378" s="3" t="str">
        <f t="shared" si="20"/>
        <v>hightest1326_1</v>
      </c>
      <c r="C3378" s="4" t="s">
        <v>128646</v>
      </c>
      <c r="D3378" s="5">
        <v>2</v>
      </c>
      <c r="E3378" t="s">
        <v>128647</v>
      </c>
      <c r="F3378" t="s">
        <v>128648</v>
      </c>
      <c r="G3378" t="s">
        <v>128649</v>
      </c>
    </row>
    <row r="3379" spans="2:7" x14ac:dyDescent="0.15">
      <c r="B3379" s="3" t="str">
        <f t="shared" si="20"/>
        <v>hightest1327_1</v>
      </c>
      <c r="C3379" s="4" t="s">
        <v>128650</v>
      </c>
      <c r="D3379" s="5">
        <v>2</v>
      </c>
      <c r="E3379" t="s">
        <v>128651</v>
      </c>
      <c r="F3379" t="s">
        <v>128652</v>
      </c>
      <c r="G3379" t="s">
        <v>128653</v>
      </c>
    </row>
    <row r="3380" spans="2:7" x14ac:dyDescent="0.15">
      <c r="B3380" s="3" t="str">
        <f t="shared" si="20"/>
        <v>hightest1328_1</v>
      </c>
      <c r="C3380" s="4" t="s">
        <v>128654</v>
      </c>
      <c r="D3380" s="5">
        <v>2</v>
      </c>
      <c r="E3380" t="s">
        <v>128655</v>
      </c>
      <c r="F3380" t="s">
        <v>128656</v>
      </c>
      <c r="G3380" t="s">
        <v>128657</v>
      </c>
    </row>
    <row r="3381" spans="2:7" x14ac:dyDescent="0.15">
      <c r="B3381" s="3" t="str">
        <f t="shared" si="20"/>
        <v>hightest1329_1</v>
      </c>
      <c r="C3381" s="4" t="s">
        <v>128658</v>
      </c>
      <c r="D3381" s="5">
        <v>2</v>
      </c>
      <c r="E3381" t="s">
        <v>128659</v>
      </c>
      <c r="F3381" t="s">
        <v>128660</v>
      </c>
      <c r="G3381" t="s">
        <v>128661</v>
      </c>
    </row>
    <row r="3382" spans="2:7" x14ac:dyDescent="0.15">
      <c r="B3382" s="3" t="str">
        <f t="shared" si="20"/>
        <v>hightest1330_1</v>
      </c>
      <c r="C3382" s="4" t="s">
        <v>128662</v>
      </c>
      <c r="D3382" s="5">
        <v>2</v>
      </c>
      <c r="E3382" t="s">
        <v>128663</v>
      </c>
      <c r="F3382" t="s">
        <v>128664</v>
      </c>
      <c r="G3382" t="s">
        <v>128665</v>
      </c>
    </row>
    <row r="3383" spans="2:7" x14ac:dyDescent="0.15">
      <c r="B3383" s="3" t="str">
        <f t="shared" si="20"/>
        <v>hightest1331_1</v>
      </c>
      <c r="C3383" s="4" t="s">
        <v>128666</v>
      </c>
      <c r="D3383" s="5">
        <v>2</v>
      </c>
      <c r="E3383" t="s">
        <v>128667</v>
      </c>
      <c r="F3383" t="s">
        <v>128668</v>
      </c>
      <c r="G3383" t="s">
        <v>128669</v>
      </c>
    </row>
    <row r="3384" spans="2:7" x14ac:dyDescent="0.15">
      <c r="B3384" s="3" t="str">
        <f t="shared" si="20"/>
        <v>hightest1332_1</v>
      </c>
      <c r="C3384" s="4" t="s">
        <v>128670</v>
      </c>
      <c r="D3384" s="5">
        <v>2</v>
      </c>
      <c r="E3384" t="s">
        <v>128671</v>
      </c>
      <c r="F3384" t="s">
        <v>128672</v>
      </c>
      <c r="G3384" t="s">
        <v>128673</v>
      </c>
    </row>
    <row r="3385" spans="2:7" x14ac:dyDescent="0.15">
      <c r="B3385" s="3" t="str">
        <f t="shared" si="20"/>
        <v>hightest1333_1</v>
      </c>
      <c r="C3385" s="4" t="s">
        <v>128674</v>
      </c>
      <c r="D3385" s="5">
        <v>2</v>
      </c>
      <c r="E3385" t="s">
        <v>128675</v>
      </c>
      <c r="F3385" t="s">
        <v>128676</v>
      </c>
      <c r="G3385" t="s">
        <v>128677</v>
      </c>
    </row>
    <row r="3386" spans="2:7" x14ac:dyDescent="0.15">
      <c r="B3386" s="3" t="str">
        <f t="shared" si="20"/>
        <v>hightest1334_1</v>
      </c>
      <c r="C3386" s="4" t="s">
        <v>128678</v>
      </c>
      <c r="D3386" s="5">
        <v>2</v>
      </c>
      <c r="E3386" t="s">
        <v>128679</v>
      </c>
      <c r="F3386" t="s">
        <v>128680</v>
      </c>
      <c r="G3386" t="s">
        <v>128681</v>
      </c>
    </row>
    <row r="3387" spans="2:7" x14ac:dyDescent="0.15">
      <c r="B3387" s="3" t="str">
        <f t="shared" si="20"/>
        <v>hightest1335_1</v>
      </c>
      <c r="C3387" s="4" t="s">
        <v>128682</v>
      </c>
      <c r="D3387" s="5">
        <v>2</v>
      </c>
      <c r="E3387" t="s">
        <v>128683</v>
      </c>
      <c r="F3387" t="s">
        <v>128684</v>
      </c>
      <c r="G3387" t="s">
        <v>128685</v>
      </c>
    </row>
    <row r="3388" spans="2:7" x14ac:dyDescent="0.15">
      <c r="B3388" s="3" t="str">
        <f t="shared" si="20"/>
        <v>hightest1336_1</v>
      </c>
      <c r="C3388" s="4" t="s">
        <v>128686</v>
      </c>
      <c r="D3388" s="5">
        <v>2</v>
      </c>
      <c r="E3388" t="s">
        <v>128687</v>
      </c>
      <c r="F3388" t="s">
        <v>128688</v>
      </c>
      <c r="G3388" t="s">
        <v>128689</v>
      </c>
    </row>
    <row r="3389" spans="2:7" x14ac:dyDescent="0.15">
      <c r="B3389" s="3" t="str">
        <f t="shared" si="20"/>
        <v>hightest1337_1</v>
      </c>
      <c r="C3389" s="4" t="s">
        <v>128690</v>
      </c>
      <c r="D3389" s="5">
        <v>2</v>
      </c>
      <c r="E3389" t="s">
        <v>128691</v>
      </c>
      <c r="F3389" t="s">
        <v>128692</v>
      </c>
      <c r="G3389" t="s">
        <v>128693</v>
      </c>
    </row>
    <row r="3390" spans="2:7" x14ac:dyDescent="0.15">
      <c r="B3390" s="3" t="str">
        <f t="shared" si="20"/>
        <v>hightest1338_1</v>
      </c>
      <c r="C3390" s="4" t="s">
        <v>128694</v>
      </c>
      <c r="D3390" s="5">
        <v>2</v>
      </c>
      <c r="E3390" t="s">
        <v>128695</v>
      </c>
      <c r="F3390" t="s">
        <v>128696</v>
      </c>
      <c r="G3390" t="s">
        <v>128697</v>
      </c>
    </row>
    <row r="3391" spans="2:7" x14ac:dyDescent="0.15">
      <c r="B3391" s="3" t="str">
        <f t="shared" si="20"/>
        <v>hightest1339_1</v>
      </c>
      <c r="C3391" s="4" t="s">
        <v>128698</v>
      </c>
      <c r="D3391" s="5">
        <v>2</v>
      </c>
      <c r="E3391" t="s">
        <v>128699</v>
      </c>
      <c r="F3391" t="s">
        <v>128700</v>
      </c>
      <c r="G3391" t="s">
        <v>128701</v>
      </c>
    </row>
    <row r="3392" spans="2:7" x14ac:dyDescent="0.15">
      <c r="B3392" s="3" t="str">
        <f t="shared" si="20"/>
        <v>hightest1340_1</v>
      </c>
      <c r="C3392" s="4" t="s">
        <v>128702</v>
      </c>
      <c r="D3392" s="5">
        <v>2</v>
      </c>
      <c r="E3392" t="s">
        <v>128703</v>
      </c>
      <c r="F3392" t="s">
        <v>128704</v>
      </c>
      <c r="G3392" t="s">
        <v>128705</v>
      </c>
    </row>
    <row r="3393" spans="2:7" x14ac:dyDescent="0.15">
      <c r="B3393" s="3" t="str">
        <f t="shared" si="20"/>
        <v>hightest1341_1</v>
      </c>
      <c r="C3393" s="4" t="s">
        <v>128706</v>
      </c>
      <c r="D3393" s="5">
        <v>2</v>
      </c>
      <c r="E3393" t="s">
        <v>128707</v>
      </c>
      <c r="F3393" t="s">
        <v>128708</v>
      </c>
      <c r="G3393" t="s">
        <v>128709</v>
      </c>
    </row>
    <row r="3394" spans="2:7" x14ac:dyDescent="0.15">
      <c r="B3394" s="3" t="str">
        <f t="shared" si="20"/>
        <v>hightest1342_1</v>
      </c>
      <c r="C3394" s="4" t="s">
        <v>128710</v>
      </c>
      <c r="D3394" s="5">
        <v>2</v>
      </c>
      <c r="E3394" t="s">
        <v>128711</v>
      </c>
      <c r="F3394" t="s">
        <v>128712</v>
      </c>
      <c r="G3394" t="s">
        <v>128713</v>
      </c>
    </row>
    <row r="3395" spans="2:7" x14ac:dyDescent="0.15">
      <c r="B3395" s="3" t="str">
        <f t="shared" si="20"/>
        <v>hightest1343_1</v>
      </c>
      <c r="C3395" s="4" t="s">
        <v>128714</v>
      </c>
      <c r="D3395" s="5">
        <v>2</v>
      </c>
      <c r="E3395" t="s">
        <v>128715</v>
      </c>
      <c r="F3395" t="s">
        <v>128716</v>
      </c>
      <c r="G3395" t="s">
        <v>128717</v>
      </c>
    </row>
    <row r="3396" spans="2:7" x14ac:dyDescent="0.15">
      <c r="B3396" s="3" t="str">
        <f t="shared" si="20"/>
        <v>hightest1344_1</v>
      </c>
      <c r="C3396" s="4" t="s">
        <v>128718</v>
      </c>
      <c r="D3396" s="5">
        <v>2</v>
      </c>
      <c r="E3396" t="s">
        <v>128719</v>
      </c>
      <c r="F3396" t="s">
        <v>128720</v>
      </c>
      <c r="G3396" t="s">
        <v>128721</v>
      </c>
    </row>
    <row r="3397" spans="2:7" x14ac:dyDescent="0.15">
      <c r="B3397" s="3" t="str">
        <f t="shared" si="20"/>
        <v>hightest1345_1</v>
      </c>
      <c r="C3397" s="4" t="s">
        <v>128722</v>
      </c>
      <c r="D3397" s="5">
        <v>2</v>
      </c>
      <c r="E3397" t="s">
        <v>128723</v>
      </c>
      <c r="F3397" t="s">
        <v>128724</v>
      </c>
      <c r="G3397" t="s">
        <v>128725</v>
      </c>
    </row>
    <row r="3398" spans="2:7" x14ac:dyDescent="0.15">
      <c r="B3398" s="3" t="str">
        <f t="shared" ref="B3398:B3461" si="21">B1350&amp;"_1"</f>
        <v>hightest1346_1</v>
      </c>
      <c r="C3398" s="4" t="s">
        <v>128726</v>
      </c>
      <c r="D3398" s="5">
        <v>2</v>
      </c>
      <c r="E3398" t="s">
        <v>128727</v>
      </c>
      <c r="F3398" t="s">
        <v>128728</v>
      </c>
      <c r="G3398" t="s">
        <v>128729</v>
      </c>
    </row>
    <row r="3399" spans="2:7" x14ac:dyDescent="0.15">
      <c r="B3399" s="3" t="str">
        <f t="shared" si="21"/>
        <v>hightest1347_1</v>
      </c>
      <c r="C3399" s="4" t="s">
        <v>128730</v>
      </c>
      <c r="D3399" s="5">
        <v>2</v>
      </c>
      <c r="E3399" t="s">
        <v>128731</v>
      </c>
      <c r="F3399" t="s">
        <v>128732</v>
      </c>
      <c r="G3399" t="s">
        <v>128733</v>
      </c>
    </row>
    <row r="3400" spans="2:7" x14ac:dyDescent="0.15">
      <c r="B3400" s="3" t="str">
        <f t="shared" si="21"/>
        <v>hightest1348_1</v>
      </c>
      <c r="C3400" s="4" t="s">
        <v>128734</v>
      </c>
      <c r="D3400" s="5">
        <v>2</v>
      </c>
      <c r="E3400" t="s">
        <v>128735</v>
      </c>
      <c r="F3400" t="s">
        <v>128736</v>
      </c>
      <c r="G3400" t="s">
        <v>128737</v>
      </c>
    </row>
    <row r="3401" spans="2:7" x14ac:dyDescent="0.15">
      <c r="B3401" s="3" t="str">
        <f t="shared" si="21"/>
        <v>hightest1349_1</v>
      </c>
      <c r="C3401" s="4" t="s">
        <v>128738</v>
      </c>
      <c r="D3401" s="5">
        <v>2</v>
      </c>
      <c r="E3401" t="s">
        <v>128739</v>
      </c>
      <c r="F3401" t="s">
        <v>128740</v>
      </c>
      <c r="G3401" t="s">
        <v>128741</v>
      </c>
    </row>
    <row r="3402" spans="2:7" x14ac:dyDescent="0.15">
      <c r="B3402" s="3" t="str">
        <f t="shared" si="21"/>
        <v>hightest1350_1</v>
      </c>
      <c r="C3402" s="4" t="s">
        <v>128742</v>
      </c>
      <c r="D3402" s="5">
        <v>2</v>
      </c>
      <c r="E3402" t="s">
        <v>128743</v>
      </c>
      <c r="F3402" t="s">
        <v>128744</v>
      </c>
      <c r="G3402" t="s">
        <v>128745</v>
      </c>
    </row>
    <row r="3403" spans="2:7" x14ac:dyDescent="0.15">
      <c r="B3403" s="3" t="str">
        <f t="shared" si="21"/>
        <v>hightest1351_1</v>
      </c>
      <c r="C3403" s="4" t="s">
        <v>128746</v>
      </c>
      <c r="D3403" s="5">
        <v>2</v>
      </c>
      <c r="E3403" t="s">
        <v>128747</v>
      </c>
      <c r="F3403" t="s">
        <v>128748</v>
      </c>
      <c r="G3403" t="s">
        <v>128749</v>
      </c>
    </row>
    <row r="3404" spans="2:7" x14ac:dyDescent="0.15">
      <c r="B3404" s="3" t="str">
        <f t="shared" si="21"/>
        <v>hightest1352_1</v>
      </c>
      <c r="C3404" s="4" t="s">
        <v>128750</v>
      </c>
      <c r="D3404" s="5">
        <v>2</v>
      </c>
      <c r="E3404" t="s">
        <v>128751</v>
      </c>
      <c r="F3404" t="s">
        <v>128752</v>
      </c>
      <c r="G3404" t="s">
        <v>128753</v>
      </c>
    </row>
    <row r="3405" spans="2:7" x14ac:dyDescent="0.15">
      <c r="B3405" s="3" t="str">
        <f t="shared" si="21"/>
        <v>hightest1353_1</v>
      </c>
      <c r="C3405" s="4" t="s">
        <v>128754</v>
      </c>
      <c r="D3405" s="5">
        <v>2</v>
      </c>
      <c r="E3405" t="s">
        <v>128755</v>
      </c>
      <c r="F3405" t="s">
        <v>128756</v>
      </c>
      <c r="G3405" t="s">
        <v>128757</v>
      </c>
    </row>
    <row r="3406" spans="2:7" x14ac:dyDescent="0.15">
      <c r="B3406" s="3" t="str">
        <f t="shared" si="21"/>
        <v>hightest1354_1</v>
      </c>
      <c r="C3406" s="4" t="s">
        <v>128758</v>
      </c>
      <c r="D3406" s="5">
        <v>2</v>
      </c>
      <c r="E3406" t="s">
        <v>128759</v>
      </c>
      <c r="F3406" t="s">
        <v>128760</v>
      </c>
      <c r="G3406" t="s">
        <v>128761</v>
      </c>
    </row>
    <row r="3407" spans="2:7" x14ac:dyDescent="0.15">
      <c r="B3407" s="3" t="str">
        <f t="shared" si="21"/>
        <v>hightest1355_1</v>
      </c>
      <c r="C3407" s="4" t="s">
        <v>128762</v>
      </c>
      <c r="D3407" s="5">
        <v>2</v>
      </c>
      <c r="E3407" t="s">
        <v>128763</v>
      </c>
      <c r="F3407" t="s">
        <v>128764</v>
      </c>
      <c r="G3407" t="s">
        <v>128765</v>
      </c>
    </row>
    <row r="3408" spans="2:7" x14ac:dyDescent="0.15">
      <c r="B3408" s="3" t="str">
        <f t="shared" si="21"/>
        <v>hightest1356_1</v>
      </c>
      <c r="C3408" s="4" t="s">
        <v>128766</v>
      </c>
      <c r="D3408" s="5">
        <v>2</v>
      </c>
      <c r="E3408" t="s">
        <v>128767</v>
      </c>
      <c r="F3408" t="s">
        <v>128768</v>
      </c>
      <c r="G3408" t="s">
        <v>128769</v>
      </c>
    </row>
    <row r="3409" spans="2:7" x14ac:dyDescent="0.15">
      <c r="B3409" s="3" t="str">
        <f t="shared" si="21"/>
        <v>hightest1357_1</v>
      </c>
      <c r="C3409" s="4" t="s">
        <v>128770</v>
      </c>
      <c r="D3409" s="5">
        <v>2</v>
      </c>
      <c r="E3409" t="s">
        <v>128771</v>
      </c>
      <c r="F3409" t="s">
        <v>128772</v>
      </c>
      <c r="G3409" t="s">
        <v>128773</v>
      </c>
    </row>
    <row r="3410" spans="2:7" x14ac:dyDescent="0.15">
      <c r="B3410" s="3" t="str">
        <f t="shared" si="21"/>
        <v>hightest1358_1</v>
      </c>
      <c r="C3410" s="4" t="s">
        <v>128774</v>
      </c>
      <c r="D3410" s="5">
        <v>2</v>
      </c>
      <c r="E3410" t="s">
        <v>128775</v>
      </c>
      <c r="F3410" t="s">
        <v>128776</v>
      </c>
      <c r="G3410" t="s">
        <v>128777</v>
      </c>
    </row>
    <row r="3411" spans="2:7" x14ac:dyDescent="0.15">
      <c r="B3411" s="3" t="str">
        <f t="shared" si="21"/>
        <v>hightest1359_1</v>
      </c>
      <c r="C3411" s="4" t="s">
        <v>128778</v>
      </c>
      <c r="D3411" s="5">
        <v>2</v>
      </c>
      <c r="E3411" t="s">
        <v>128779</v>
      </c>
      <c r="F3411" t="s">
        <v>128780</v>
      </c>
      <c r="G3411" t="s">
        <v>128781</v>
      </c>
    </row>
    <row r="3412" spans="2:7" x14ac:dyDescent="0.15">
      <c r="B3412" s="3" t="str">
        <f t="shared" si="21"/>
        <v>hightest1360_1</v>
      </c>
      <c r="C3412" s="4" t="s">
        <v>128782</v>
      </c>
      <c r="D3412" s="5">
        <v>2</v>
      </c>
      <c r="E3412" t="s">
        <v>128783</v>
      </c>
      <c r="F3412" t="s">
        <v>128784</v>
      </c>
      <c r="G3412" t="s">
        <v>128785</v>
      </c>
    </row>
    <row r="3413" spans="2:7" x14ac:dyDescent="0.15">
      <c r="B3413" s="3" t="str">
        <f t="shared" si="21"/>
        <v>hightest1361_1</v>
      </c>
      <c r="C3413" s="4" t="s">
        <v>128786</v>
      </c>
      <c r="D3413" s="5">
        <v>2</v>
      </c>
      <c r="E3413" t="s">
        <v>128787</v>
      </c>
      <c r="F3413" t="s">
        <v>128788</v>
      </c>
      <c r="G3413" t="s">
        <v>128789</v>
      </c>
    </row>
    <row r="3414" spans="2:7" x14ac:dyDescent="0.15">
      <c r="B3414" s="3" t="str">
        <f t="shared" si="21"/>
        <v>hightest1362_1</v>
      </c>
      <c r="C3414" s="4" t="s">
        <v>128790</v>
      </c>
      <c r="D3414" s="5">
        <v>2</v>
      </c>
      <c r="E3414" t="s">
        <v>128791</v>
      </c>
      <c r="F3414" t="s">
        <v>128792</v>
      </c>
      <c r="G3414" t="s">
        <v>128793</v>
      </c>
    </row>
    <row r="3415" spans="2:7" x14ac:dyDescent="0.15">
      <c r="B3415" s="3" t="str">
        <f t="shared" si="21"/>
        <v>hightest1363_1</v>
      </c>
      <c r="C3415" s="4" t="s">
        <v>128794</v>
      </c>
      <c r="D3415" s="5">
        <v>2</v>
      </c>
      <c r="E3415" t="s">
        <v>128795</v>
      </c>
      <c r="F3415" t="s">
        <v>128796</v>
      </c>
      <c r="G3415" t="s">
        <v>128797</v>
      </c>
    </row>
    <row r="3416" spans="2:7" x14ac:dyDescent="0.15">
      <c r="B3416" s="3" t="str">
        <f t="shared" si="21"/>
        <v>hightest1364_1</v>
      </c>
      <c r="C3416" s="4" t="s">
        <v>128798</v>
      </c>
      <c r="D3416" s="5">
        <v>2</v>
      </c>
      <c r="E3416" t="s">
        <v>128799</v>
      </c>
      <c r="F3416" t="s">
        <v>128800</v>
      </c>
      <c r="G3416" t="s">
        <v>128801</v>
      </c>
    </row>
    <row r="3417" spans="2:7" x14ac:dyDescent="0.15">
      <c r="B3417" s="3" t="str">
        <f t="shared" si="21"/>
        <v>hightest1365_1</v>
      </c>
      <c r="C3417" s="4" t="s">
        <v>128802</v>
      </c>
      <c r="D3417" s="5">
        <v>2</v>
      </c>
      <c r="E3417" t="s">
        <v>128803</v>
      </c>
      <c r="F3417" t="s">
        <v>128804</v>
      </c>
      <c r="G3417" t="s">
        <v>128805</v>
      </c>
    </row>
    <row r="3418" spans="2:7" x14ac:dyDescent="0.15">
      <c r="B3418" s="3" t="str">
        <f t="shared" si="21"/>
        <v>hightest1366_1</v>
      </c>
      <c r="C3418" s="4" t="s">
        <v>128806</v>
      </c>
      <c r="D3418" s="5">
        <v>2</v>
      </c>
      <c r="E3418" t="s">
        <v>128807</v>
      </c>
      <c r="F3418" t="s">
        <v>128808</v>
      </c>
      <c r="G3418" t="s">
        <v>128809</v>
      </c>
    </row>
    <row r="3419" spans="2:7" x14ac:dyDescent="0.15">
      <c r="B3419" s="3" t="str">
        <f t="shared" si="21"/>
        <v>hightest1367_1</v>
      </c>
      <c r="C3419" s="4" t="s">
        <v>128810</v>
      </c>
      <c r="D3419" s="5">
        <v>2</v>
      </c>
      <c r="E3419" t="s">
        <v>128811</v>
      </c>
      <c r="F3419" t="s">
        <v>128812</v>
      </c>
      <c r="G3419" t="s">
        <v>128813</v>
      </c>
    </row>
    <row r="3420" spans="2:7" x14ac:dyDescent="0.15">
      <c r="B3420" s="3" t="str">
        <f t="shared" si="21"/>
        <v>hightest1368_1</v>
      </c>
      <c r="C3420" s="4" t="s">
        <v>128814</v>
      </c>
      <c r="D3420" s="5">
        <v>2</v>
      </c>
      <c r="E3420" t="s">
        <v>128815</v>
      </c>
      <c r="F3420" t="s">
        <v>128816</v>
      </c>
      <c r="G3420" t="s">
        <v>128817</v>
      </c>
    </row>
    <row r="3421" spans="2:7" x14ac:dyDescent="0.15">
      <c r="B3421" s="3" t="str">
        <f t="shared" si="21"/>
        <v>hightest1369_1</v>
      </c>
      <c r="C3421" s="4" t="s">
        <v>128818</v>
      </c>
      <c r="D3421" s="5">
        <v>2</v>
      </c>
      <c r="E3421" t="s">
        <v>128819</v>
      </c>
      <c r="F3421" t="s">
        <v>128820</v>
      </c>
      <c r="G3421" t="s">
        <v>128821</v>
      </c>
    </row>
    <row r="3422" spans="2:7" x14ac:dyDescent="0.15">
      <c r="B3422" s="3" t="str">
        <f t="shared" si="21"/>
        <v>hightest1370_1</v>
      </c>
      <c r="C3422" s="4" t="s">
        <v>128822</v>
      </c>
      <c r="D3422" s="5">
        <v>2</v>
      </c>
      <c r="E3422" t="s">
        <v>128823</v>
      </c>
      <c r="F3422" t="s">
        <v>128824</v>
      </c>
      <c r="G3422" t="s">
        <v>128825</v>
      </c>
    </row>
    <row r="3423" spans="2:7" x14ac:dyDescent="0.15">
      <c r="B3423" s="3" t="str">
        <f t="shared" si="21"/>
        <v>hightest1371_1</v>
      </c>
      <c r="C3423" s="4" t="s">
        <v>128826</v>
      </c>
      <c r="D3423" s="5">
        <v>2</v>
      </c>
      <c r="E3423" t="s">
        <v>128827</v>
      </c>
      <c r="F3423" t="s">
        <v>128828</v>
      </c>
      <c r="G3423" t="s">
        <v>128829</v>
      </c>
    </row>
    <row r="3424" spans="2:7" x14ac:dyDescent="0.15">
      <c r="B3424" s="3" t="str">
        <f t="shared" si="21"/>
        <v>hightest1372_1</v>
      </c>
      <c r="C3424" s="4" t="s">
        <v>128830</v>
      </c>
      <c r="D3424" s="5">
        <v>2</v>
      </c>
      <c r="E3424" t="s">
        <v>128831</v>
      </c>
      <c r="F3424" t="s">
        <v>128832</v>
      </c>
      <c r="G3424" t="s">
        <v>128833</v>
      </c>
    </row>
    <row r="3425" spans="2:7" x14ac:dyDescent="0.15">
      <c r="B3425" s="3" t="str">
        <f t="shared" si="21"/>
        <v>hightest1373_1</v>
      </c>
      <c r="C3425" s="4" t="s">
        <v>128834</v>
      </c>
      <c r="D3425" s="5">
        <v>2</v>
      </c>
      <c r="E3425" t="s">
        <v>128835</v>
      </c>
      <c r="F3425" t="s">
        <v>128836</v>
      </c>
      <c r="G3425" t="s">
        <v>128837</v>
      </c>
    </row>
    <row r="3426" spans="2:7" x14ac:dyDescent="0.15">
      <c r="B3426" s="3" t="str">
        <f t="shared" si="21"/>
        <v>hightest1374_1</v>
      </c>
      <c r="C3426" s="4" t="s">
        <v>128838</v>
      </c>
      <c r="D3426" s="5">
        <v>2</v>
      </c>
      <c r="E3426" t="s">
        <v>128839</v>
      </c>
      <c r="F3426" t="s">
        <v>128840</v>
      </c>
      <c r="G3426" t="s">
        <v>128841</v>
      </c>
    </row>
    <row r="3427" spans="2:7" x14ac:dyDescent="0.15">
      <c r="B3427" s="3" t="str">
        <f t="shared" si="21"/>
        <v>hightest1375_1</v>
      </c>
      <c r="C3427" s="4" t="s">
        <v>128842</v>
      </c>
      <c r="D3427" s="5">
        <v>2</v>
      </c>
      <c r="E3427" t="s">
        <v>128843</v>
      </c>
      <c r="F3427" t="s">
        <v>128844</v>
      </c>
      <c r="G3427" t="s">
        <v>128845</v>
      </c>
    </row>
    <row r="3428" spans="2:7" x14ac:dyDescent="0.15">
      <c r="B3428" s="3" t="str">
        <f t="shared" si="21"/>
        <v>hightest1376_1</v>
      </c>
      <c r="C3428" s="4" t="s">
        <v>128846</v>
      </c>
      <c r="D3428" s="5">
        <v>2</v>
      </c>
      <c r="E3428" t="s">
        <v>128847</v>
      </c>
      <c r="F3428" t="s">
        <v>128848</v>
      </c>
      <c r="G3428" t="s">
        <v>128849</v>
      </c>
    </row>
    <row r="3429" spans="2:7" x14ac:dyDescent="0.15">
      <c r="B3429" s="3" t="str">
        <f t="shared" si="21"/>
        <v>hightest1377_1</v>
      </c>
      <c r="C3429" s="4" t="s">
        <v>128850</v>
      </c>
      <c r="D3429" s="5">
        <v>2</v>
      </c>
      <c r="E3429" t="s">
        <v>128851</v>
      </c>
      <c r="F3429" t="s">
        <v>128852</v>
      </c>
      <c r="G3429" t="s">
        <v>128853</v>
      </c>
    </row>
    <row r="3430" spans="2:7" x14ac:dyDescent="0.15">
      <c r="B3430" s="3" t="str">
        <f t="shared" si="21"/>
        <v>hightest1378_1</v>
      </c>
      <c r="C3430" s="4" t="s">
        <v>128854</v>
      </c>
      <c r="D3430" s="5">
        <v>2</v>
      </c>
      <c r="E3430" t="s">
        <v>128855</v>
      </c>
      <c r="F3430" t="s">
        <v>128856</v>
      </c>
      <c r="G3430" t="s">
        <v>128857</v>
      </c>
    </row>
    <row r="3431" spans="2:7" x14ac:dyDescent="0.15">
      <c r="B3431" s="3" t="str">
        <f t="shared" si="21"/>
        <v>hightest1379_1</v>
      </c>
      <c r="C3431" s="4" t="s">
        <v>128858</v>
      </c>
      <c r="D3431" s="5">
        <v>2</v>
      </c>
      <c r="E3431" t="s">
        <v>128859</v>
      </c>
      <c r="F3431" t="s">
        <v>128860</v>
      </c>
      <c r="G3431" t="s">
        <v>128861</v>
      </c>
    </row>
    <row r="3432" spans="2:7" x14ac:dyDescent="0.15">
      <c r="B3432" s="3" t="str">
        <f t="shared" si="21"/>
        <v>hightest1380_1</v>
      </c>
      <c r="C3432" s="4" t="s">
        <v>128862</v>
      </c>
      <c r="D3432" s="5">
        <v>2</v>
      </c>
      <c r="E3432" t="s">
        <v>128863</v>
      </c>
      <c r="F3432" t="s">
        <v>128864</v>
      </c>
      <c r="G3432" t="s">
        <v>128865</v>
      </c>
    </row>
    <row r="3433" spans="2:7" x14ac:dyDescent="0.15">
      <c r="B3433" s="3" t="str">
        <f t="shared" si="21"/>
        <v>hightest1381_1</v>
      </c>
      <c r="C3433" s="4" t="s">
        <v>128866</v>
      </c>
      <c r="D3433" s="5">
        <v>2</v>
      </c>
      <c r="E3433" t="s">
        <v>128867</v>
      </c>
      <c r="F3433" t="s">
        <v>128868</v>
      </c>
      <c r="G3433" t="s">
        <v>128869</v>
      </c>
    </row>
    <row r="3434" spans="2:7" x14ac:dyDescent="0.15">
      <c r="B3434" s="3" t="str">
        <f t="shared" si="21"/>
        <v>hightest1382_1</v>
      </c>
      <c r="C3434" s="4" t="s">
        <v>128870</v>
      </c>
      <c r="D3434" s="5">
        <v>2</v>
      </c>
      <c r="E3434" t="s">
        <v>128871</v>
      </c>
      <c r="F3434" t="s">
        <v>128872</v>
      </c>
      <c r="G3434" t="s">
        <v>128873</v>
      </c>
    </row>
    <row r="3435" spans="2:7" x14ac:dyDescent="0.15">
      <c r="B3435" s="3" t="str">
        <f t="shared" si="21"/>
        <v>hightest1383_1</v>
      </c>
      <c r="C3435" s="4" t="s">
        <v>128874</v>
      </c>
      <c r="D3435" s="5">
        <v>2</v>
      </c>
      <c r="E3435" t="s">
        <v>128875</v>
      </c>
      <c r="F3435" t="s">
        <v>128876</v>
      </c>
      <c r="G3435" t="s">
        <v>128877</v>
      </c>
    </row>
    <row r="3436" spans="2:7" x14ac:dyDescent="0.15">
      <c r="B3436" s="3" t="str">
        <f t="shared" si="21"/>
        <v>hightest1384_1</v>
      </c>
      <c r="C3436" s="4" t="s">
        <v>128878</v>
      </c>
      <c r="D3436" s="5">
        <v>2</v>
      </c>
      <c r="E3436" t="s">
        <v>128879</v>
      </c>
      <c r="F3436" t="s">
        <v>128880</v>
      </c>
      <c r="G3436" t="s">
        <v>128881</v>
      </c>
    </row>
    <row r="3437" spans="2:7" x14ac:dyDescent="0.15">
      <c r="B3437" s="3" t="str">
        <f t="shared" si="21"/>
        <v>hightest1385_1</v>
      </c>
      <c r="C3437" s="4" t="s">
        <v>128882</v>
      </c>
      <c r="D3437" s="5">
        <v>2</v>
      </c>
      <c r="E3437" t="s">
        <v>128883</v>
      </c>
      <c r="F3437" t="s">
        <v>128884</v>
      </c>
      <c r="G3437" t="s">
        <v>128885</v>
      </c>
    </row>
    <row r="3438" spans="2:7" x14ac:dyDescent="0.15">
      <c r="B3438" s="3" t="str">
        <f t="shared" si="21"/>
        <v>hightest1386_1</v>
      </c>
      <c r="C3438" s="4" t="s">
        <v>128886</v>
      </c>
      <c r="D3438" s="5">
        <v>2</v>
      </c>
      <c r="E3438" t="s">
        <v>128887</v>
      </c>
      <c r="F3438" t="s">
        <v>128888</v>
      </c>
      <c r="G3438" t="s">
        <v>128889</v>
      </c>
    </row>
    <row r="3439" spans="2:7" x14ac:dyDescent="0.15">
      <c r="B3439" s="3" t="str">
        <f t="shared" si="21"/>
        <v>hightest1387_1</v>
      </c>
      <c r="C3439" s="4" t="s">
        <v>128890</v>
      </c>
      <c r="D3439" s="5">
        <v>2</v>
      </c>
      <c r="E3439" t="s">
        <v>128891</v>
      </c>
      <c r="F3439" t="s">
        <v>128892</v>
      </c>
      <c r="G3439" t="s">
        <v>128893</v>
      </c>
    </row>
    <row r="3440" spans="2:7" x14ac:dyDescent="0.15">
      <c r="B3440" s="3" t="str">
        <f t="shared" si="21"/>
        <v>hightest1388_1</v>
      </c>
      <c r="C3440" s="4" t="s">
        <v>128894</v>
      </c>
      <c r="D3440" s="5">
        <v>2</v>
      </c>
      <c r="E3440" t="s">
        <v>128895</v>
      </c>
      <c r="F3440" t="s">
        <v>128896</v>
      </c>
      <c r="G3440" t="s">
        <v>128897</v>
      </c>
    </row>
    <row r="3441" spans="2:7" x14ac:dyDescent="0.15">
      <c r="B3441" s="3" t="str">
        <f t="shared" si="21"/>
        <v>hightest1389_1</v>
      </c>
      <c r="C3441" s="4" t="s">
        <v>128898</v>
      </c>
      <c r="D3441" s="5">
        <v>2</v>
      </c>
      <c r="E3441" t="s">
        <v>128899</v>
      </c>
      <c r="F3441" t="s">
        <v>128900</v>
      </c>
      <c r="G3441" t="s">
        <v>128901</v>
      </c>
    </row>
    <row r="3442" spans="2:7" x14ac:dyDescent="0.15">
      <c r="B3442" s="3" t="str">
        <f t="shared" si="21"/>
        <v>hightest1390_1</v>
      </c>
      <c r="C3442" s="4" t="s">
        <v>128902</v>
      </c>
      <c r="D3442" s="5">
        <v>2</v>
      </c>
      <c r="E3442" t="s">
        <v>128903</v>
      </c>
      <c r="F3442" t="s">
        <v>128904</v>
      </c>
      <c r="G3442" t="s">
        <v>128905</v>
      </c>
    </row>
    <row r="3443" spans="2:7" x14ac:dyDescent="0.15">
      <c r="B3443" s="3" t="str">
        <f t="shared" si="21"/>
        <v>hightest1391_1</v>
      </c>
      <c r="C3443" s="4" t="s">
        <v>128906</v>
      </c>
      <c r="D3443" s="5">
        <v>2</v>
      </c>
      <c r="E3443" t="s">
        <v>128907</v>
      </c>
      <c r="F3443" t="s">
        <v>128908</v>
      </c>
      <c r="G3443" t="s">
        <v>128909</v>
      </c>
    </row>
    <row r="3444" spans="2:7" x14ac:dyDescent="0.15">
      <c r="B3444" s="3" t="str">
        <f t="shared" si="21"/>
        <v>hightest1392_1</v>
      </c>
      <c r="C3444" s="4" t="s">
        <v>128910</v>
      </c>
      <c r="D3444" s="5">
        <v>2</v>
      </c>
      <c r="E3444" t="s">
        <v>128911</v>
      </c>
      <c r="F3444" t="s">
        <v>128912</v>
      </c>
      <c r="G3444" t="s">
        <v>128913</v>
      </c>
    </row>
    <row r="3445" spans="2:7" x14ac:dyDescent="0.15">
      <c r="B3445" s="3" t="str">
        <f t="shared" si="21"/>
        <v>hightest1393_1</v>
      </c>
      <c r="C3445" s="4" t="s">
        <v>128914</v>
      </c>
      <c r="D3445" s="5">
        <v>2</v>
      </c>
      <c r="E3445" t="s">
        <v>128915</v>
      </c>
      <c r="F3445" t="s">
        <v>128916</v>
      </c>
      <c r="G3445" t="s">
        <v>128917</v>
      </c>
    </row>
    <row r="3446" spans="2:7" x14ac:dyDescent="0.15">
      <c r="B3446" s="3" t="str">
        <f t="shared" si="21"/>
        <v>hightest1394_1</v>
      </c>
      <c r="C3446" s="4" t="s">
        <v>128918</v>
      </c>
      <c r="D3446" s="5">
        <v>2</v>
      </c>
      <c r="E3446" t="s">
        <v>128919</v>
      </c>
      <c r="F3446" t="s">
        <v>128920</v>
      </c>
      <c r="G3446" t="s">
        <v>128921</v>
      </c>
    </row>
    <row r="3447" spans="2:7" x14ac:dyDescent="0.15">
      <c r="B3447" s="3" t="str">
        <f t="shared" si="21"/>
        <v>hightest1395_1</v>
      </c>
      <c r="C3447" s="4" t="s">
        <v>128922</v>
      </c>
      <c r="D3447" s="5">
        <v>2</v>
      </c>
      <c r="E3447" t="s">
        <v>128923</v>
      </c>
      <c r="F3447" t="s">
        <v>128924</v>
      </c>
      <c r="G3447" t="s">
        <v>128925</v>
      </c>
    </row>
    <row r="3448" spans="2:7" x14ac:dyDescent="0.15">
      <c r="B3448" s="3" t="str">
        <f t="shared" si="21"/>
        <v>hightest1396_1</v>
      </c>
      <c r="C3448" s="4" t="s">
        <v>128926</v>
      </c>
      <c r="D3448" s="5">
        <v>2</v>
      </c>
      <c r="E3448" t="s">
        <v>128927</v>
      </c>
      <c r="F3448" t="s">
        <v>128928</v>
      </c>
      <c r="G3448" t="s">
        <v>128929</v>
      </c>
    </row>
    <row r="3449" spans="2:7" x14ac:dyDescent="0.15">
      <c r="B3449" s="3" t="str">
        <f t="shared" si="21"/>
        <v>hightest1397_1</v>
      </c>
      <c r="C3449" s="4" t="s">
        <v>128930</v>
      </c>
      <c r="D3449" s="5">
        <v>2</v>
      </c>
      <c r="E3449" t="s">
        <v>128931</v>
      </c>
      <c r="F3449" t="s">
        <v>128932</v>
      </c>
      <c r="G3449" t="s">
        <v>128933</v>
      </c>
    </row>
    <row r="3450" spans="2:7" x14ac:dyDescent="0.15">
      <c r="B3450" s="3" t="str">
        <f t="shared" si="21"/>
        <v>hightest1398_1</v>
      </c>
      <c r="C3450" s="4" t="s">
        <v>128934</v>
      </c>
      <c r="D3450" s="5">
        <v>2</v>
      </c>
      <c r="E3450" t="s">
        <v>128935</v>
      </c>
      <c r="F3450" t="s">
        <v>128936</v>
      </c>
      <c r="G3450" t="s">
        <v>128937</v>
      </c>
    </row>
    <row r="3451" spans="2:7" x14ac:dyDescent="0.15">
      <c r="B3451" s="3" t="str">
        <f t="shared" si="21"/>
        <v>hightest1399_1</v>
      </c>
      <c r="C3451" s="4" t="s">
        <v>128938</v>
      </c>
      <c r="D3451" s="5">
        <v>2</v>
      </c>
      <c r="E3451" t="s">
        <v>128939</v>
      </c>
      <c r="F3451" t="s">
        <v>128940</v>
      </c>
      <c r="G3451" t="s">
        <v>128941</v>
      </c>
    </row>
    <row r="3452" spans="2:7" x14ac:dyDescent="0.15">
      <c r="B3452" s="3" t="str">
        <f t="shared" si="21"/>
        <v>hightest1400_1</v>
      </c>
      <c r="C3452" s="4" t="s">
        <v>128942</v>
      </c>
      <c r="D3452" s="5">
        <v>2</v>
      </c>
      <c r="E3452" t="s">
        <v>128943</v>
      </c>
      <c r="F3452" t="s">
        <v>128944</v>
      </c>
      <c r="G3452" t="s">
        <v>128945</v>
      </c>
    </row>
    <row r="3453" spans="2:7" x14ac:dyDescent="0.15">
      <c r="B3453" s="3" t="str">
        <f t="shared" si="21"/>
        <v>hightest1401_1</v>
      </c>
      <c r="C3453" s="4" t="s">
        <v>128946</v>
      </c>
      <c r="D3453" s="5">
        <v>2</v>
      </c>
      <c r="E3453" t="s">
        <v>128947</v>
      </c>
      <c r="F3453" t="s">
        <v>128948</v>
      </c>
      <c r="G3453" t="s">
        <v>128949</v>
      </c>
    </row>
    <row r="3454" spans="2:7" x14ac:dyDescent="0.15">
      <c r="B3454" s="3" t="str">
        <f t="shared" si="21"/>
        <v>hightest1402_1</v>
      </c>
      <c r="C3454" s="4" t="s">
        <v>128950</v>
      </c>
      <c r="D3454" s="5">
        <v>2</v>
      </c>
      <c r="E3454" t="s">
        <v>128951</v>
      </c>
      <c r="F3454" t="s">
        <v>128952</v>
      </c>
      <c r="G3454" t="s">
        <v>128953</v>
      </c>
    </row>
    <row r="3455" spans="2:7" x14ac:dyDescent="0.15">
      <c r="B3455" s="3" t="str">
        <f t="shared" si="21"/>
        <v>hightest1403_1</v>
      </c>
      <c r="C3455" s="4" t="s">
        <v>128954</v>
      </c>
      <c r="D3455" s="5">
        <v>2</v>
      </c>
      <c r="E3455" t="s">
        <v>128955</v>
      </c>
      <c r="F3455" t="s">
        <v>128956</v>
      </c>
      <c r="G3455" t="s">
        <v>128957</v>
      </c>
    </row>
    <row r="3456" spans="2:7" x14ac:dyDescent="0.15">
      <c r="B3456" s="3" t="str">
        <f t="shared" si="21"/>
        <v>hightest1404_1</v>
      </c>
      <c r="C3456" s="4" t="s">
        <v>128958</v>
      </c>
      <c r="D3456" s="5">
        <v>2</v>
      </c>
      <c r="E3456" t="s">
        <v>128959</v>
      </c>
      <c r="F3456" t="s">
        <v>128960</v>
      </c>
      <c r="G3456" t="s">
        <v>128961</v>
      </c>
    </row>
    <row r="3457" spans="2:7" x14ac:dyDescent="0.15">
      <c r="B3457" s="3" t="str">
        <f t="shared" si="21"/>
        <v>hightest1405_1</v>
      </c>
      <c r="C3457" s="4" t="s">
        <v>128962</v>
      </c>
      <c r="D3457" s="5">
        <v>2</v>
      </c>
      <c r="E3457" t="s">
        <v>128963</v>
      </c>
      <c r="F3457" t="s">
        <v>128964</v>
      </c>
      <c r="G3457" t="s">
        <v>128965</v>
      </c>
    </row>
    <row r="3458" spans="2:7" x14ac:dyDescent="0.15">
      <c r="B3458" s="3" t="str">
        <f t="shared" si="21"/>
        <v>hightest1406_1</v>
      </c>
      <c r="C3458" s="4" t="s">
        <v>128966</v>
      </c>
      <c r="D3458" s="5">
        <v>2</v>
      </c>
      <c r="E3458" t="s">
        <v>128967</v>
      </c>
      <c r="F3458" t="s">
        <v>128968</v>
      </c>
      <c r="G3458" t="s">
        <v>128969</v>
      </c>
    </row>
    <row r="3459" spans="2:7" x14ac:dyDescent="0.15">
      <c r="B3459" s="3" t="str">
        <f t="shared" si="21"/>
        <v>hightest1407_1</v>
      </c>
      <c r="C3459" s="4" t="s">
        <v>128970</v>
      </c>
      <c r="D3459" s="5">
        <v>2</v>
      </c>
      <c r="E3459" t="s">
        <v>128971</v>
      </c>
      <c r="F3459" t="s">
        <v>128972</v>
      </c>
      <c r="G3459" t="s">
        <v>128973</v>
      </c>
    </row>
    <row r="3460" spans="2:7" x14ac:dyDescent="0.15">
      <c r="B3460" s="3" t="str">
        <f t="shared" si="21"/>
        <v>hightest1408_1</v>
      </c>
      <c r="C3460" s="4" t="s">
        <v>128974</v>
      </c>
      <c r="D3460" s="5">
        <v>2</v>
      </c>
      <c r="E3460" t="s">
        <v>128975</v>
      </c>
      <c r="F3460" t="s">
        <v>128976</v>
      </c>
      <c r="G3460" t="s">
        <v>128977</v>
      </c>
    </row>
    <row r="3461" spans="2:7" x14ac:dyDescent="0.15">
      <c r="B3461" s="3" t="str">
        <f t="shared" si="21"/>
        <v>hightest1409_1</v>
      </c>
      <c r="C3461" s="4" t="s">
        <v>128978</v>
      </c>
      <c r="D3461" s="5">
        <v>2</v>
      </c>
      <c r="E3461" t="s">
        <v>128979</v>
      </c>
      <c r="F3461" t="s">
        <v>128980</v>
      </c>
      <c r="G3461" t="s">
        <v>128981</v>
      </c>
    </row>
    <row r="3462" spans="2:7" x14ac:dyDescent="0.15">
      <c r="B3462" s="3" t="str">
        <f t="shared" ref="B3462:B3525" si="22">B1414&amp;"_1"</f>
        <v>hightest1410_1</v>
      </c>
      <c r="C3462" s="4" t="s">
        <v>128982</v>
      </c>
      <c r="D3462" s="5">
        <v>2</v>
      </c>
      <c r="E3462" t="s">
        <v>128983</v>
      </c>
      <c r="F3462" t="s">
        <v>128984</v>
      </c>
      <c r="G3462" t="s">
        <v>128985</v>
      </c>
    </row>
    <row r="3463" spans="2:7" x14ac:dyDescent="0.15">
      <c r="B3463" s="3" t="str">
        <f t="shared" si="22"/>
        <v>hightest1411_1</v>
      </c>
      <c r="C3463" s="4" t="s">
        <v>128986</v>
      </c>
      <c r="D3463" s="5">
        <v>2</v>
      </c>
      <c r="E3463" t="s">
        <v>128987</v>
      </c>
      <c r="F3463" t="s">
        <v>128988</v>
      </c>
      <c r="G3463" t="s">
        <v>128989</v>
      </c>
    </row>
    <row r="3464" spans="2:7" x14ac:dyDescent="0.15">
      <c r="B3464" s="3" t="str">
        <f t="shared" si="22"/>
        <v>hightest1412_1</v>
      </c>
      <c r="C3464" s="4" t="s">
        <v>128990</v>
      </c>
      <c r="D3464" s="5">
        <v>2</v>
      </c>
      <c r="E3464" t="s">
        <v>128991</v>
      </c>
      <c r="F3464" t="s">
        <v>128992</v>
      </c>
      <c r="G3464" t="s">
        <v>128993</v>
      </c>
    </row>
    <row r="3465" spans="2:7" x14ac:dyDescent="0.15">
      <c r="B3465" s="3" t="str">
        <f t="shared" si="22"/>
        <v>hightest1413_1</v>
      </c>
      <c r="C3465" s="4" t="s">
        <v>128994</v>
      </c>
      <c r="D3465" s="5">
        <v>2</v>
      </c>
      <c r="E3465" t="s">
        <v>128995</v>
      </c>
      <c r="F3465" t="s">
        <v>128996</v>
      </c>
      <c r="G3465" t="s">
        <v>128997</v>
      </c>
    </row>
    <row r="3466" spans="2:7" x14ac:dyDescent="0.15">
      <c r="B3466" s="3" t="str">
        <f t="shared" si="22"/>
        <v>hightest1414_1</v>
      </c>
      <c r="C3466" s="4" t="s">
        <v>128998</v>
      </c>
      <c r="D3466" s="5">
        <v>2</v>
      </c>
      <c r="E3466" t="s">
        <v>128999</v>
      </c>
      <c r="F3466" t="s">
        <v>129000</v>
      </c>
      <c r="G3466" t="s">
        <v>129001</v>
      </c>
    </row>
    <row r="3467" spans="2:7" x14ac:dyDescent="0.15">
      <c r="B3467" s="3" t="str">
        <f t="shared" si="22"/>
        <v>hightest1415_1</v>
      </c>
      <c r="C3467" s="4" t="s">
        <v>129002</v>
      </c>
      <c r="D3467" s="5">
        <v>2</v>
      </c>
      <c r="E3467" t="s">
        <v>129003</v>
      </c>
      <c r="F3467" t="s">
        <v>129004</v>
      </c>
      <c r="G3467" t="s">
        <v>129005</v>
      </c>
    </row>
    <row r="3468" spans="2:7" x14ac:dyDescent="0.15">
      <c r="B3468" s="3" t="str">
        <f t="shared" si="22"/>
        <v>hightest1416_1</v>
      </c>
      <c r="C3468" s="4" t="s">
        <v>129006</v>
      </c>
      <c r="D3468" s="5">
        <v>2</v>
      </c>
      <c r="E3468" t="s">
        <v>129007</v>
      </c>
      <c r="F3468" t="s">
        <v>129008</v>
      </c>
      <c r="G3468" t="s">
        <v>129009</v>
      </c>
    </row>
    <row r="3469" spans="2:7" x14ac:dyDescent="0.15">
      <c r="B3469" s="3" t="str">
        <f t="shared" si="22"/>
        <v>hightest1417_1</v>
      </c>
      <c r="C3469" s="4" t="s">
        <v>129010</v>
      </c>
      <c r="D3469" s="5">
        <v>2</v>
      </c>
      <c r="E3469" t="s">
        <v>129011</v>
      </c>
      <c r="F3469" t="s">
        <v>129012</v>
      </c>
      <c r="G3469" t="s">
        <v>129013</v>
      </c>
    </row>
    <row r="3470" spans="2:7" x14ac:dyDescent="0.15">
      <c r="B3470" s="3" t="str">
        <f t="shared" si="22"/>
        <v>hightest1418_1</v>
      </c>
      <c r="C3470" s="4" t="s">
        <v>129014</v>
      </c>
      <c r="D3470" s="5">
        <v>2</v>
      </c>
      <c r="E3470" t="s">
        <v>129015</v>
      </c>
      <c r="F3470" t="s">
        <v>129016</v>
      </c>
      <c r="G3470" t="s">
        <v>129017</v>
      </c>
    </row>
    <row r="3471" spans="2:7" x14ac:dyDescent="0.15">
      <c r="B3471" s="3" t="str">
        <f t="shared" si="22"/>
        <v>hightest1419_1</v>
      </c>
      <c r="C3471" s="4" t="s">
        <v>129018</v>
      </c>
      <c r="D3471" s="5">
        <v>2</v>
      </c>
      <c r="E3471" t="s">
        <v>129019</v>
      </c>
      <c r="F3471" t="s">
        <v>129020</v>
      </c>
      <c r="G3471" t="s">
        <v>129021</v>
      </c>
    </row>
    <row r="3472" spans="2:7" x14ac:dyDescent="0.15">
      <c r="B3472" s="3" t="str">
        <f t="shared" si="22"/>
        <v>hightest1420_1</v>
      </c>
      <c r="C3472" s="4" t="s">
        <v>129022</v>
      </c>
      <c r="D3472" s="5">
        <v>2</v>
      </c>
      <c r="E3472" t="s">
        <v>129023</v>
      </c>
      <c r="F3472" t="s">
        <v>129024</v>
      </c>
      <c r="G3472" t="s">
        <v>129025</v>
      </c>
    </row>
    <row r="3473" spans="2:7" x14ac:dyDescent="0.15">
      <c r="B3473" s="3" t="str">
        <f t="shared" si="22"/>
        <v>hightest1421_1</v>
      </c>
      <c r="C3473" s="4" t="s">
        <v>129026</v>
      </c>
      <c r="D3473" s="5">
        <v>2</v>
      </c>
      <c r="E3473" t="s">
        <v>129027</v>
      </c>
      <c r="F3473" t="s">
        <v>129028</v>
      </c>
      <c r="G3473" t="s">
        <v>129029</v>
      </c>
    </row>
    <row r="3474" spans="2:7" x14ac:dyDescent="0.15">
      <c r="B3474" s="3" t="str">
        <f t="shared" si="22"/>
        <v>hightest1422_1</v>
      </c>
      <c r="C3474" s="4" t="s">
        <v>129030</v>
      </c>
      <c r="D3474" s="5">
        <v>2</v>
      </c>
      <c r="E3474" t="s">
        <v>129031</v>
      </c>
      <c r="F3474" t="s">
        <v>129032</v>
      </c>
      <c r="G3474" t="s">
        <v>129033</v>
      </c>
    </row>
    <row r="3475" spans="2:7" x14ac:dyDescent="0.15">
      <c r="B3475" s="3" t="str">
        <f t="shared" si="22"/>
        <v>hightest1423_1</v>
      </c>
      <c r="C3475" s="4" t="s">
        <v>129034</v>
      </c>
      <c r="D3475" s="5">
        <v>2</v>
      </c>
      <c r="E3475" t="s">
        <v>129035</v>
      </c>
      <c r="F3475" t="s">
        <v>129036</v>
      </c>
      <c r="G3475" t="s">
        <v>129037</v>
      </c>
    </row>
    <row r="3476" spans="2:7" x14ac:dyDescent="0.15">
      <c r="B3476" s="3" t="str">
        <f t="shared" si="22"/>
        <v>hightest1424_1</v>
      </c>
      <c r="C3476" s="4" t="s">
        <v>129038</v>
      </c>
      <c r="D3476" s="5">
        <v>2</v>
      </c>
      <c r="E3476" t="s">
        <v>129039</v>
      </c>
      <c r="F3476" t="s">
        <v>129040</v>
      </c>
      <c r="G3476" t="s">
        <v>129041</v>
      </c>
    </row>
    <row r="3477" spans="2:7" x14ac:dyDescent="0.15">
      <c r="B3477" s="3" t="str">
        <f t="shared" si="22"/>
        <v>hightest1425_1</v>
      </c>
      <c r="C3477" s="4" t="s">
        <v>129042</v>
      </c>
      <c r="D3477" s="5">
        <v>2</v>
      </c>
      <c r="E3477" t="s">
        <v>129043</v>
      </c>
      <c r="F3477" t="s">
        <v>129044</v>
      </c>
      <c r="G3477" t="s">
        <v>129045</v>
      </c>
    </row>
    <row r="3478" spans="2:7" x14ac:dyDescent="0.15">
      <c r="B3478" s="3" t="str">
        <f t="shared" si="22"/>
        <v>hightest1426_1</v>
      </c>
      <c r="C3478" s="4" t="s">
        <v>129046</v>
      </c>
      <c r="D3478" s="5">
        <v>2</v>
      </c>
      <c r="E3478" t="s">
        <v>129047</v>
      </c>
      <c r="F3478" t="s">
        <v>129048</v>
      </c>
      <c r="G3478" t="s">
        <v>129049</v>
      </c>
    </row>
    <row r="3479" spans="2:7" x14ac:dyDescent="0.15">
      <c r="B3479" s="3" t="str">
        <f t="shared" si="22"/>
        <v>hightest1427_1</v>
      </c>
      <c r="C3479" s="4" t="s">
        <v>129050</v>
      </c>
      <c r="D3479" s="5">
        <v>2</v>
      </c>
      <c r="E3479" t="s">
        <v>129051</v>
      </c>
      <c r="F3479" t="s">
        <v>129052</v>
      </c>
      <c r="G3479" t="s">
        <v>129053</v>
      </c>
    </row>
    <row r="3480" spans="2:7" x14ac:dyDescent="0.15">
      <c r="B3480" s="3" t="str">
        <f t="shared" si="22"/>
        <v>hightest1428_1</v>
      </c>
      <c r="C3480" s="4" t="s">
        <v>129054</v>
      </c>
      <c r="D3480" s="5">
        <v>2</v>
      </c>
      <c r="E3480" t="s">
        <v>129055</v>
      </c>
      <c r="F3480" t="s">
        <v>129056</v>
      </c>
      <c r="G3480" t="s">
        <v>129057</v>
      </c>
    </row>
    <row r="3481" spans="2:7" x14ac:dyDescent="0.15">
      <c r="B3481" s="3" t="str">
        <f t="shared" si="22"/>
        <v>hightest1429_1</v>
      </c>
      <c r="C3481" s="4" t="s">
        <v>129058</v>
      </c>
      <c r="D3481" s="5">
        <v>2</v>
      </c>
      <c r="E3481" t="s">
        <v>129059</v>
      </c>
      <c r="F3481" t="s">
        <v>129060</v>
      </c>
      <c r="G3481" t="s">
        <v>129061</v>
      </c>
    </row>
    <row r="3482" spans="2:7" x14ac:dyDescent="0.15">
      <c r="B3482" s="3" t="str">
        <f t="shared" si="22"/>
        <v>hightest1430_1</v>
      </c>
      <c r="C3482" s="4" t="s">
        <v>129062</v>
      </c>
      <c r="D3482" s="5">
        <v>2</v>
      </c>
      <c r="E3482" t="s">
        <v>129063</v>
      </c>
      <c r="F3482" t="s">
        <v>129064</v>
      </c>
      <c r="G3482" t="s">
        <v>129065</v>
      </c>
    </row>
    <row r="3483" spans="2:7" x14ac:dyDescent="0.15">
      <c r="B3483" s="3" t="str">
        <f t="shared" si="22"/>
        <v>hightest1431_1</v>
      </c>
      <c r="C3483" s="4" t="s">
        <v>129066</v>
      </c>
      <c r="D3483" s="5">
        <v>2</v>
      </c>
      <c r="E3483" t="s">
        <v>129067</v>
      </c>
      <c r="F3483" t="s">
        <v>129068</v>
      </c>
      <c r="G3483" t="s">
        <v>129069</v>
      </c>
    </row>
    <row r="3484" spans="2:7" x14ac:dyDescent="0.15">
      <c r="B3484" s="3" t="str">
        <f t="shared" si="22"/>
        <v>hightest1432_1</v>
      </c>
      <c r="C3484" s="4" t="s">
        <v>129070</v>
      </c>
      <c r="D3484" s="5">
        <v>2</v>
      </c>
      <c r="E3484" t="s">
        <v>129071</v>
      </c>
      <c r="F3484" t="s">
        <v>129072</v>
      </c>
      <c r="G3484" t="s">
        <v>129073</v>
      </c>
    </row>
    <row r="3485" spans="2:7" x14ac:dyDescent="0.15">
      <c r="B3485" s="3" t="str">
        <f t="shared" si="22"/>
        <v>hightest1433_1</v>
      </c>
      <c r="C3485" s="4" t="s">
        <v>129074</v>
      </c>
      <c r="D3485" s="5">
        <v>2</v>
      </c>
      <c r="E3485" t="s">
        <v>129075</v>
      </c>
      <c r="F3485" t="s">
        <v>129076</v>
      </c>
      <c r="G3485" t="s">
        <v>129077</v>
      </c>
    </row>
    <row r="3486" spans="2:7" x14ac:dyDescent="0.15">
      <c r="B3486" s="3" t="str">
        <f t="shared" si="22"/>
        <v>hightest1434_1</v>
      </c>
      <c r="C3486" s="4" t="s">
        <v>129078</v>
      </c>
      <c r="D3486" s="5">
        <v>2</v>
      </c>
      <c r="E3486" t="s">
        <v>129079</v>
      </c>
      <c r="F3486" t="s">
        <v>129080</v>
      </c>
      <c r="G3486" t="s">
        <v>129081</v>
      </c>
    </row>
    <row r="3487" spans="2:7" x14ac:dyDescent="0.15">
      <c r="B3487" s="3" t="str">
        <f t="shared" si="22"/>
        <v>hightest1435_1</v>
      </c>
      <c r="C3487" s="4" t="s">
        <v>129082</v>
      </c>
      <c r="D3487" s="5">
        <v>2</v>
      </c>
      <c r="E3487" t="s">
        <v>129083</v>
      </c>
      <c r="F3487" t="s">
        <v>129084</v>
      </c>
      <c r="G3487" t="s">
        <v>129085</v>
      </c>
    </row>
    <row r="3488" spans="2:7" x14ac:dyDescent="0.15">
      <c r="B3488" s="3" t="str">
        <f t="shared" si="22"/>
        <v>hightest1436_1</v>
      </c>
      <c r="C3488" s="4" t="s">
        <v>129086</v>
      </c>
      <c r="D3488" s="5">
        <v>2</v>
      </c>
      <c r="E3488" t="s">
        <v>129087</v>
      </c>
      <c r="F3488" t="s">
        <v>129088</v>
      </c>
      <c r="G3488" t="s">
        <v>129089</v>
      </c>
    </row>
    <row r="3489" spans="2:7" x14ac:dyDescent="0.15">
      <c r="B3489" s="3" t="str">
        <f t="shared" si="22"/>
        <v>hightest1437_1</v>
      </c>
      <c r="C3489" s="4" t="s">
        <v>129090</v>
      </c>
      <c r="D3489" s="5">
        <v>2</v>
      </c>
      <c r="E3489" t="s">
        <v>129091</v>
      </c>
      <c r="F3489" t="s">
        <v>129092</v>
      </c>
      <c r="G3489" t="s">
        <v>129093</v>
      </c>
    </row>
    <row r="3490" spans="2:7" x14ac:dyDescent="0.15">
      <c r="B3490" s="3" t="str">
        <f t="shared" si="22"/>
        <v>hightest1438_1</v>
      </c>
      <c r="C3490" s="4" t="s">
        <v>129094</v>
      </c>
      <c r="D3490" s="5">
        <v>2</v>
      </c>
      <c r="E3490" t="s">
        <v>129095</v>
      </c>
      <c r="F3490" t="s">
        <v>129096</v>
      </c>
      <c r="G3490" t="s">
        <v>129097</v>
      </c>
    </row>
    <row r="3491" spans="2:7" x14ac:dyDescent="0.15">
      <c r="B3491" s="3" t="str">
        <f t="shared" si="22"/>
        <v>hightest1439_1</v>
      </c>
      <c r="C3491" s="4" t="s">
        <v>129098</v>
      </c>
      <c r="D3491" s="5">
        <v>2</v>
      </c>
      <c r="E3491" t="s">
        <v>129099</v>
      </c>
      <c r="F3491" t="s">
        <v>129100</v>
      </c>
      <c r="G3491" t="s">
        <v>129101</v>
      </c>
    </row>
    <row r="3492" spans="2:7" x14ac:dyDescent="0.15">
      <c r="B3492" s="3" t="str">
        <f t="shared" si="22"/>
        <v>hightest1440_1</v>
      </c>
      <c r="C3492" s="4" t="s">
        <v>129102</v>
      </c>
      <c r="D3492" s="5">
        <v>2</v>
      </c>
      <c r="E3492" t="s">
        <v>129103</v>
      </c>
      <c r="F3492" t="s">
        <v>129104</v>
      </c>
      <c r="G3492" t="s">
        <v>129105</v>
      </c>
    </row>
    <row r="3493" spans="2:7" x14ac:dyDescent="0.15">
      <c r="B3493" s="3" t="str">
        <f t="shared" si="22"/>
        <v>hightest1441_1</v>
      </c>
      <c r="C3493" s="4" t="s">
        <v>129106</v>
      </c>
      <c r="D3493" s="5">
        <v>2</v>
      </c>
      <c r="E3493" t="s">
        <v>129107</v>
      </c>
      <c r="F3493" t="s">
        <v>129108</v>
      </c>
      <c r="G3493" t="s">
        <v>129109</v>
      </c>
    </row>
    <row r="3494" spans="2:7" x14ac:dyDescent="0.15">
      <c r="B3494" s="3" t="str">
        <f t="shared" si="22"/>
        <v>hightest1442_1</v>
      </c>
      <c r="C3494" s="4" t="s">
        <v>129110</v>
      </c>
      <c r="D3494" s="5">
        <v>2</v>
      </c>
      <c r="E3494" t="s">
        <v>129111</v>
      </c>
      <c r="F3494" t="s">
        <v>129112</v>
      </c>
      <c r="G3494" t="s">
        <v>129113</v>
      </c>
    </row>
    <row r="3495" spans="2:7" x14ac:dyDescent="0.15">
      <c r="B3495" s="3" t="str">
        <f t="shared" si="22"/>
        <v>hightest1443_1</v>
      </c>
      <c r="C3495" s="4" t="s">
        <v>129114</v>
      </c>
      <c r="D3495" s="5">
        <v>2</v>
      </c>
      <c r="E3495" t="s">
        <v>129115</v>
      </c>
      <c r="F3495" t="s">
        <v>129116</v>
      </c>
      <c r="G3495" t="s">
        <v>129117</v>
      </c>
    </row>
    <row r="3496" spans="2:7" x14ac:dyDescent="0.15">
      <c r="B3496" s="3" t="str">
        <f t="shared" si="22"/>
        <v>hightest1444_1</v>
      </c>
      <c r="C3496" s="4" t="s">
        <v>129118</v>
      </c>
      <c r="D3496" s="5">
        <v>2</v>
      </c>
      <c r="E3496" t="s">
        <v>129119</v>
      </c>
      <c r="F3496" t="s">
        <v>129120</v>
      </c>
      <c r="G3496" t="s">
        <v>129121</v>
      </c>
    </row>
    <row r="3497" spans="2:7" x14ac:dyDescent="0.15">
      <c r="B3497" s="3" t="str">
        <f t="shared" si="22"/>
        <v>hightest1445_1</v>
      </c>
      <c r="C3497" s="4" t="s">
        <v>129122</v>
      </c>
      <c r="D3497" s="5">
        <v>2</v>
      </c>
      <c r="E3497" t="s">
        <v>129123</v>
      </c>
      <c r="F3497" t="s">
        <v>129124</v>
      </c>
      <c r="G3497" t="s">
        <v>129125</v>
      </c>
    </row>
    <row r="3498" spans="2:7" x14ac:dyDescent="0.15">
      <c r="B3498" s="3" t="str">
        <f t="shared" si="22"/>
        <v>hightest1446_1</v>
      </c>
      <c r="C3498" s="4" t="s">
        <v>129126</v>
      </c>
      <c r="D3498" s="5">
        <v>2</v>
      </c>
      <c r="E3498" t="s">
        <v>129127</v>
      </c>
      <c r="F3498" t="s">
        <v>129128</v>
      </c>
      <c r="G3498" t="s">
        <v>129129</v>
      </c>
    </row>
    <row r="3499" spans="2:7" x14ac:dyDescent="0.15">
      <c r="B3499" s="3" t="str">
        <f t="shared" si="22"/>
        <v>hightest1447_1</v>
      </c>
      <c r="C3499" s="4" t="s">
        <v>129130</v>
      </c>
      <c r="D3499" s="5">
        <v>2</v>
      </c>
      <c r="E3499" t="s">
        <v>129131</v>
      </c>
      <c r="F3499" t="s">
        <v>129132</v>
      </c>
      <c r="G3499" t="s">
        <v>129133</v>
      </c>
    </row>
    <row r="3500" spans="2:7" x14ac:dyDescent="0.15">
      <c r="B3500" s="3" t="str">
        <f t="shared" si="22"/>
        <v>hightest1448_1</v>
      </c>
      <c r="C3500" s="4" t="s">
        <v>129134</v>
      </c>
      <c r="D3500" s="5">
        <v>2</v>
      </c>
      <c r="E3500" t="s">
        <v>129135</v>
      </c>
      <c r="F3500" t="s">
        <v>129136</v>
      </c>
      <c r="G3500" t="s">
        <v>129137</v>
      </c>
    </row>
    <row r="3501" spans="2:7" x14ac:dyDescent="0.15">
      <c r="B3501" s="3" t="str">
        <f t="shared" si="22"/>
        <v>hightest1449_1</v>
      </c>
      <c r="C3501" s="4" t="s">
        <v>129138</v>
      </c>
      <c r="D3501" s="5">
        <v>2</v>
      </c>
      <c r="E3501" t="s">
        <v>129139</v>
      </c>
      <c r="F3501" t="s">
        <v>129140</v>
      </c>
      <c r="G3501" t="s">
        <v>129141</v>
      </c>
    </row>
    <row r="3502" spans="2:7" x14ac:dyDescent="0.15">
      <c r="B3502" s="3" t="str">
        <f t="shared" si="22"/>
        <v>hightest1450_1</v>
      </c>
      <c r="C3502" s="4" t="s">
        <v>129142</v>
      </c>
      <c r="D3502" s="5">
        <v>2</v>
      </c>
      <c r="E3502" t="s">
        <v>129143</v>
      </c>
      <c r="F3502" t="s">
        <v>129144</v>
      </c>
      <c r="G3502" t="s">
        <v>129145</v>
      </c>
    </row>
    <row r="3503" spans="2:7" x14ac:dyDescent="0.15">
      <c r="B3503" s="3" t="str">
        <f t="shared" si="22"/>
        <v>hightest1451_1</v>
      </c>
      <c r="C3503" s="4" t="s">
        <v>129146</v>
      </c>
      <c r="D3503" s="5">
        <v>2</v>
      </c>
      <c r="E3503" t="s">
        <v>129147</v>
      </c>
      <c r="F3503" t="s">
        <v>129148</v>
      </c>
      <c r="G3503" t="s">
        <v>129149</v>
      </c>
    </row>
    <row r="3504" spans="2:7" x14ac:dyDescent="0.15">
      <c r="B3504" s="3" t="str">
        <f t="shared" si="22"/>
        <v>hightest1452_1</v>
      </c>
      <c r="C3504" s="4" t="s">
        <v>129150</v>
      </c>
      <c r="D3504" s="5">
        <v>2</v>
      </c>
      <c r="E3504" t="s">
        <v>129151</v>
      </c>
      <c r="F3504" t="s">
        <v>129152</v>
      </c>
      <c r="G3504" t="s">
        <v>129153</v>
      </c>
    </row>
    <row r="3505" spans="2:7" x14ac:dyDescent="0.15">
      <c r="B3505" s="3" t="str">
        <f t="shared" si="22"/>
        <v>hightest1453_1</v>
      </c>
      <c r="C3505" s="4" t="s">
        <v>129154</v>
      </c>
      <c r="D3505" s="5">
        <v>2</v>
      </c>
      <c r="E3505" t="s">
        <v>129155</v>
      </c>
      <c r="F3505" t="s">
        <v>129156</v>
      </c>
      <c r="G3505" t="s">
        <v>129157</v>
      </c>
    </row>
    <row r="3506" spans="2:7" x14ac:dyDescent="0.15">
      <c r="B3506" s="3" t="str">
        <f t="shared" si="22"/>
        <v>hightest1454_1</v>
      </c>
      <c r="C3506" s="4" t="s">
        <v>129158</v>
      </c>
      <c r="D3506" s="5">
        <v>2</v>
      </c>
      <c r="E3506" t="s">
        <v>129159</v>
      </c>
      <c r="F3506" t="s">
        <v>129160</v>
      </c>
      <c r="G3506" t="s">
        <v>129161</v>
      </c>
    </row>
    <row r="3507" spans="2:7" x14ac:dyDescent="0.15">
      <c r="B3507" s="3" t="str">
        <f t="shared" si="22"/>
        <v>hightest1455_1</v>
      </c>
      <c r="C3507" s="4" t="s">
        <v>129162</v>
      </c>
      <c r="D3507" s="5">
        <v>2</v>
      </c>
      <c r="E3507" t="s">
        <v>129163</v>
      </c>
      <c r="F3507" t="s">
        <v>129164</v>
      </c>
      <c r="G3507" t="s">
        <v>129165</v>
      </c>
    </row>
    <row r="3508" spans="2:7" x14ac:dyDescent="0.15">
      <c r="B3508" s="3" t="str">
        <f t="shared" si="22"/>
        <v>hightest1456_1</v>
      </c>
      <c r="C3508" s="4" t="s">
        <v>129166</v>
      </c>
      <c r="D3508" s="5">
        <v>2</v>
      </c>
      <c r="E3508" t="s">
        <v>129167</v>
      </c>
      <c r="F3508" t="s">
        <v>129168</v>
      </c>
      <c r="G3508" t="s">
        <v>129169</v>
      </c>
    </row>
    <row r="3509" spans="2:7" x14ac:dyDescent="0.15">
      <c r="B3509" s="3" t="str">
        <f t="shared" si="22"/>
        <v>hightest1457_1</v>
      </c>
      <c r="C3509" s="4" t="s">
        <v>129170</v>
      </c>
      <c r="D3509" s="5">
        <v>2</v>
      </c>
      <c r="E3509" t="s">
        <v>129171</v>
      </c>
      <c r="F3509" t="s">
        <v>129172</v>
      </c>
      <c r="G3509" t="s">
        <v>129173</v>
      </c>
    </row>
    <row r="3510" spans="2:7" x14ac:dyDescent="0.15">
      <c r="B3510" s="3" t="str">
        <f t="shared" si="22"/>
        <v>hightest1458_1</v>
      </c>
      <c r="C3510" s="4" t="s">
        <v>129174</v>
      </c>
      <c r="D3510" s="5">
        <v>2</v>
      </c>
      <c r="E3510" t="s">
        <v>129175</v>
      </c>
      <c r="F3510" t="s">
        <v>129176</v>
      </c>
      <c r="G3510" t="s">
        <v>129177</v>
      </c>
    </row>
    <row r="3511" spans="2:7" x14ac:dyDescent="0.15">
      <c r="B3511" s="3" t="str">
        <f t="shared" si="22"/>
        <v>hightest1459_1</v>
      </c>
      <c r="C3511" s="4" t="s">
        <v>129178</v>
      </c>
      <c r="D3511" s="5">
        <v>2</v>
      </c>
      <c r="E3511" t="s">
        <v>129179</v>
      </c>
      <c r="F3511" t="s">
        <v>129180</v>
      </c>
      <c r="G3511" t="s">
        <v>129181</v>
      </c>
    </row>
    <row r="3512" spans="2:7" x14ac:dyDescent="0.15">
      <c r="B3512" s="3" t="str">
        <f t="shared" si="22"/>
        <v>hightest1460_1</v>
      </c>
      <c r="C3512" s="4" t="s">
        <v>129182</v>
      </c>
      <c r="D3512" s="5">
        <v>2</v>
      </c>
      <c r="E3512" t="s">
        <v>129183</v>
      </c>
      <c r="F3512" t="s">
        <v>129184</v>
      </c>
      <c r="G3512" t="s">
        <v>129185</v>
      </c>
    </row>
    <row r="3513" spans="2:7" x14ac:dyDescent="0.15">
      <c r="B3513" s="3" t="str">
        <f t="shared" si="22"/>
        <v>hightest1461_1</v>
      </c>
      <c r="C3513" s="4" t="s">
        <v>129186</v>
      </c>
      <c r="D3513" s="5">
        <v>2</v>
      </c>
      <c r="E3513" t="s">
        <v>129187</v>
      </c>
      <c r="F3513" t="s">
        <v>129188</v>
      </c>
      <c r="G3513" t="s">
        <v>129189</v>
      </c>
    </row>
    <row r="3514" spans="2:7" x14ac:dyDescent="0.15">
      <c r="B3514" s="3" t="str">
        <f t="shared" si="22"/>
        <v>hightest1462_1</v>
      </c>
      <c r="C3514" s="4" t="s">
        <v>129190</v>
      </c>
      <c r="D3514" s="5">
        <v>2</v>
      </c>
      <c r="E3514" t="s">
        <v>129191</v>
      </c>
      <c r="F3514" t="s">
        <v>129192</v>
      </c>
      <c r="G3514" t="s">
        <v>129193</v>
      </c>
    </row>
    <row r="3515" spans="2:7" x14ac:dyDescent="0.15">
      <c r="B3515" s="3" t="str">
        <f t="shared" si="22"/>
        <v>hightest1463_1</v>
      </c>
      <c r="C3515" s="4" t="s">
        <v>129194</v>
      </c>
      <c r="D3515" s="5">
        <v>2</v>
      </c>
      <c r="E3515" t="s">
        <v>129195</v>
      </c>
      <c r="F3515" t="s">
        <v>129196</v>
      </c>
      <c r="G3515" t="s">
        <v>129197</v>
      </c>
    </row>
    <row r="3516" spans="2:7" x14ac:dyDescent="0.15">
      <c r="B3516" s="3" t="str">
        <f t="shared" si="22"/>
        <v>hightest1464_1</v>
      </c>
      <c r="C3516" s="4" t="s">
        <v>129198</v>
      </c>
      <c r="D3516" s="5">
        <v>2</v>
      </c>
      <c r="E3516" t="s">
        <v>129199</v>
      </c>
      <c r="F3516" t="s">
        <v>129200</v>
      </c>
      <c r="G3516" t="s">
        <v>129201</v>
      </c>
    </row>
    <row r="3517" spans="2:7" x14ac:dyDescent="0.15">
      <c r="B3517" s="3" t="str">
        <f t="shared" si="22"/>
        <v>hightest1465_1</v>
      </c>
      <c r="C3517" s="4" t="s">
        <v>129202</v>
      </c>
      <c r="D3517" s="5">
        <v>2</v>
      </c>
      <c r="E3517" t="s">
        <v>129203</v>
      </c>
      <c r="F3517" t="s">
        <v>129204</v>
      </c>
      <c r="G3517" t="s">
        <v>129205</v>
      </c>
    </row>
    <row r="3518" spans="2:7" x14ac:dyDescent="0.15">
      <c r="B3518" s="3" t="str">
        <f t="shared" si="22"/>
        <v>hightest1466_1</v>
      </c>
      <c r="C3518" s="4" t="s">
        <v>129206</v>
      </c>
      <c r="D3518" s="5">
        <v>2</v>
      </c>
      <c r="E3518" t="s">
        <v>129207</v>
      </c>
      <c r="F3518" t="s">
        <v>129208</v>
      </c>
      <c r="G3518" t="s">
        <v>129209</v>
      </c>
    </row>
    <row r="3519" spans="2:7" x14ac:dyDescent="0.15">
      <c r="B3519" s="3" t="str">
        <f t="shared" si="22"/>
        <v>hightest1467_1</v>
      </c>
      <c r="C3519" s="4" t="s">
        <v>129210</v>
      </c>
      <c r="D3519" s="5">
        <v>2</v>
      </c>
      <c r="E3519" t="s">
        <v>129211</v>
      </c>
      <c r="F3519" t="s">
        <v>129212</v>
      </c>
      <c r="G3519" t="s">
        <v>129213</v>
      </c>
    </row>
    <row r="3520" spans="2:7" x14ac:dyDescent="0.15">
      <c r="B3520" s="3" t="str">
        <f t="shared" si="22"/>
        <v>hightest1468_1</v>
      </c>
      <c r="C3520" s="4" t="s">
        <v>129214</v>
      </c>
      <c r="D3520" s="5">
        <v>2</v>
      </c>
      <c r="E3520" t="s">
        <v>129215</v>
      </c>
      <c r="F3520" t="s">
        <v>129216</v>
      </c>
      <c r="G3520" t="s">
        <v>129217</v>
      </c>
    </row>
    <row r="3521" spans="2:7" x14ac:dyDescent="0.15">
      <c r="B3521" s="3" t="str">
        <f t="shared" si="22"/>
        <v>hightest1469_1</v>
      </c>
      <c r="C3521" s="4" t="s">
        <v>129218</v>
      </c>
      <c r="D3521" s="5">
        <v>2</v>
      </c>
      <c r="E3521" t="s">
        <v>129219</v>
      </c>
      <c r="F3521" t="s">
        <v>129220</v>
      </c>
      <c r="G3521" t="s">
        <v>129221</v>
      </c>
    </row>
    <row r="3522" spans="2:7" x14ac:dyDescent="0.15">
      <c r="B3522" s="3" t="str">
        <f t="shared" si="22"/>
        <v>hightest1470_1</v>
      </c>
      <c r="C3522" s="4" t="s">
        <v>129222</v>
      </c>
      <c r="D3522" s="5">
        <v>2</v>
      </c>
      <c r="E3522" t="s">
        <v>129223</v>
      </c>
      <c r="F3522" t="s">
        <v>129224</v>
      </c>
      <c r="G3522" t="s">
        <v>129225</v>
      </c>
    </row>
    <row r="3523" spans="2:7" x14ac:dyDescent="0.15">
      <c r="B3523" s="3" t="str">
        <f t="shared" si="22"/>
        <v>hightest1471_1</v>
      </c>
      <c r="C3523" s="4" t="s">
        <v>129226</v>
      </c>
      <c r="D3523" s="5">
        <v>2</v>
      </c>
      <c r="E3523" t="s">
        <v>129227</v>
      </c>
      <c r="F3523" t="s">
        <v>129228</v>
      </c>
      <c r="G3523" t="s">
        <v>129229</v>
      </c>
    </row>
    <row r="3524" spans="2:7" x14ac:dyDescent="0.15">
      <c r="B3524" s="3" t="str">
        <f t="shared" si="22"/>
        <v>hightest1472_1</v>
      </c>
      <c r="C3524" s="4" t="s">
        <v>129230</v>
      </c>
      <c r="D3524" s="5">
        <v>2</v>
      </c>
      <c r="E3524" t="s">
        <v>129231</v>
      </c>
      <c r="F3524" t="s">
        <v>129232</v>
      </c>
      <c r="G3524" t="s">
        <v>129233</v>
      </c>
    </row>
    <row r="3525" spans="2:7" x14ac:dyDescent="0.15">
      <c r="B3525" s="3" t="str">
        <f t="shared" si="22"/>
        <v>hightest1473_1</v>
      </c>
      <c r="C3525" s="4" t="s">
        <v>129234</v>
      </c>
      <c r="D3525" s="5">
        <v>2</v>
      </c>
      <c r="E3525" t="s">
        <v>129235</v>
      </c>
      <c r="F3525" t="s">
        <v>129236</v>
      </c>
      <c r="G3525" t="s">
        <v>129237</v>
      </c>
    </row>
    <row r="3526" spans="2:7" x14ac:dyDescent="0.15">
      <c r="B3526" s="3" t="str">
        <f t="shared" ref="B3526:B3589" si="23">B1478&amp;"_1"</f>
        <v>hightest1474_1</v>
      </c>
      <c r="C3526" s="4" t="s">
        <v>129238</v>
      </c>
      <c r="D3526" s="5">
        <v>2</v>
      </c>
      <c r="E3526" t="s">
        <v>129239</v>
      </c>
      <c r="F3526" t="s">
        <v>129240</v>
      </c>
      <c r="G3526" t="s">
        <v>129241</v>
      </c>
    </row>
    <row r="3527" spans="2:7" x14ac:dyDescent="0.15">
      <c r="B3527" s="3" t="str">
        <f t="shared" si="23"/>
        <v>hightest1475_1</v>
      </c>
      <c r="C3527" s="4" t="s">
        <v>129242</v>
      </c>
      <c r="D3527" s="5">
        <v>2</v>
      </c>
      <c r="E3527" t="s">
        <v>129243</v>
      </c>
      <c r="F3527" t="s">
        <v>129244</v>
      </c>
      <c r="G3527" t="s">
        <v>129245</v>
      </c>
    </row>
    <row r="3528" spans="2:7" x14ac:dyDescent="0.15">
      <c r="B3528" s="3" t="str">
        <f t="shared" si="23"/>
        <v>hightest1476_1</v>
      </c>
      <c r="C3528" s="4" t="s">
        <v>129246</v>
      </c>
      <c r="D3528" s="5">
        <v>2</v>
      </c>
      <c r="E3528" t="s">
        <v>129247</v>
      </c>
      <c r="F3528" t="s">
        <v>129248</v>
      </c>
      <c r="G3528" t="s">
        <v>129249</v>
      </c>
    </row>
    <row r="3529" spans="2:7" x14ac:dyDescent="0.15">
      <c r="B3529" s="3" t="str">
        <f t="shared" si="23"/>
        <v>hightest1477_1</v>
      </c>
      <c r="C3529" s="4" t="s">
        <v>129250</v>
      </c>
      <c r="D3529" s="5">
        <v>2</v>
      </c>
      <c r="E3529" t="s">
        <v>129251</v>
      </c>
      <c r="F3529" t="s">
        <v>129252</v>
      </c>
      <c r="G3529" t="s">
        <v>129253</v>
      </c>
    </row>
    <row r="3530" spans="2:7" x14ac:dyDescent="0.15">
      <c r="B3530" s="3" t="str">
        <f t="shared" si="23"/>
        <v>hightest1478_1</v>
      </c>
      <c r="C3530" s="4" t="s">
        <v>129254</v>
      </c>
      <c r="D3530" s="5">
        <v>2</v>
      </c>
      <c r="E3530" t="s">
        <v>129255</v>
      </c>
      <c r="F3530" t="s">
        <v>129256</v>
      </c>
      <c r="G3530" t="s">
        <v>129257</v>
      </c>
    </row>
    <row r="3531" spans="2:7" x14ac:dyDescent="0.15">
      <c r="B3531" s="3" t="str">
        <f t="shared" si="23"/>
        <v>hightest1479_1</v>
      </c>
      <c r="C3531" s="4" t="s">
        <v>129258</v>
      </c>
      <c r="D3531" s="5">
        <v>2</v>
      </c>
      <c r="E3531" t="s">
        <v>129259</v>
      </c>
      <c r="F3531" t="s">
        <v>129260</v>
      </c>
      <c r="G3531" t="s">
        <v>129261</v>
      </c>
    </row>
    <row r="3532" spans="2:7" x14ac:dyDescent="0.15">
      <c r="B3532" s="3" t="str">
        <f t="shared" si="23"/>
        <v>hightest1480_1</v>
      </c>
      <c r="C3532" s="4" t="s">
        <v>129262</v>
      </c>
      <c r="D3532" s="5">
        <v>2</v>
      </c>
      <c r="E3532" t="s">
        <v>129263</v>
      </c>
      <c r="F3532" t="s">
        <v>129264</v>
      </c>
      <c r="G3532" t="s">
        <v>129265</v>
      </c>
    </row>
    <row r="3533" spans="2:7" x14ac:dyDescent="0.15">
      <c r="B3533" s="3" t="str">
        <f t="shared" si="23"/>
        <v>hightest1481_1</v>
      </c>
      <c r="C3533" s="4" t="s">
        <v>129266</v>
      </c>
      <c r="D3533" s="5">
        <v>2</v>
      </c>
      <c r="E3533" t="s">
        <v>129267</v>
      </c>
      <c r="F3533" t="s">
        <v>129268</v>
      </c>
      <c r="G3533" t="s">
        <v>129269</v>
      </c>
    </row>
    <row r="3534" spans="2:7" x14ac:dyDescent="0.15">
      <c r="B3534" s="3" t="str">
        <f t="shared" si="23"/>
        <v>hightest1482_1</v>
      </c>
      <c r="C3534" s="4" t="s">
        <v>129270</v>
      </c>
      <c r="D3534" s="5">
        <v>2</v>
      </c>
      <c r="E3534" t="s">
        <v>129271</v>
      </c>
      <c r="F3534" t="s">
        <v>129272</v>
      </c>
      <c r="G3534" t="s">
        <v>129273</v>
      </c>
    </row>
    <row r="3535" spans="2:7" x14ac:dyDescent="0.15">
      <c r="B3535" s="3" t="str">
        <f t="shared" si="23"/>
        <v>hightest1483_1</v>
      </c>
      <c r="C3535" s="4" t="s">
        <v>129274</v>
      </c>
      <c r="D3535" s="5">
        <v>2</v>
      </c>
      <c r="E3535" t="s">
        <v>129275</v>
      </c>
      <c r="F3535" t="s">
        <v>129276</v>
      </c>
      <c r="G3535" t="s">
        <v>129277</v>
      </c>
    </row>
    <row r="3536" spans="2:7" x14ac:dyDescent="0.15">
      <c r="B3536" s="3" t="str">
        <f t="shared" si="23"/>
        <v>hightest1484_1</v>
      </c>
      <c r="C3536" s="4" t="s">
        <v>129278</v>
      </c>
      <c r="D3536" s="5">
        <v>2</v>
      </c>
      <c r="E3536" t="s">
        <v>129279</v>
      </c>
      <c r="F3536" t="s">
        <v>129280</v>
      </c>
      <c r="G3536" t="s">
        <v>129281</v>
      </c>
    </row>
    <row r="3537" spans="2:7" x14ac:dyDescent="0.15">
      <c r="B3537" s="3" t="str">
        <f t="shared" si="23"/>
        <v>hightest1485_1</v>
      </c>
      <c r="C3537" s="4" t="s">
        <v>129282</v>
      </c>
      <c r="D3537" s="5">
        <v>2</v>
      </c>
      <c r="E3537" t="s">
        <v>129283</v>
      </c>
      <c r="F3537" t="s">
        <v>129284</v>
      </c>
      <c r="G3537" t="s">
        <v>129285</v>
      </c>
    </row>
    <row r="3538" spans="2:7" x14ac:dyDescent="0.15">
      <c r="B3538" s="3" t="str">
        <f t="shared" si="23"/>
        <v>hightest1486_1</v>
      </c>
      <c r="C3538" s="4" t="s">
        <v>129286</v>
      </c>
      <c r="D3538" s="5">
        <v>2</v>
      </c>
      <c r="E3538" t="s">
        <v>129287</v>
      </c>
      <c r="F3538" t="s">
        <v>129288</v>
      </c>
      <c r="G3538" t="s">
        <v>129289</v>
      </c>
    </row>
    <row r="3539" spans="2:7" x14ac:dyDescent="0.15">
      <c r="B3539" s="3" t="str">
        <f t="shared" si="23"/>
        <v>hightest1487_1</v>
      </c>
      <c r="C3539" s="4" t="s">
        <v>129290</v>
      </c>
      <c r="D3539" s="5">
        <v>2</v>
      </c>
      <c r="E3539" t="s">
        <v>129291</v>
      </c>
      <c r="F3539" t="s">
        <v>129292</v>
      </c>
      <c r="G3539" t="s">
        <v>129293</v>
      </c>
    </row>
    <row r="3540" spans="2:7" x14ac:dyDescent="0.15">
      <c r="B3540" s="3" t="str">
        <f t="shared" si="23"/>
        <v>hightest1488_1</v>
      </c>
      <c r="C3540" s="4" t="s">
        <v>129294</v>
      </c>
      <c r="D3540" s="5">
        <v>2</v>
      </c>
      <c r="E3540" t="s">
        <v>129295</v>
      </c>
      <c r="F3540" t="s">
        <v>129296</v>
      </c>
      <c r="G3540" t="s">
        <v>129297</v>
      </c>
    </row>
    <row r="3541" spans="2:7" x14ac:dyDescent="0.15">
      <c r="B3541" s="3" t="str">
        <f t="shared" si="23"/>
        <v>hightest1489_1</v>
      </c>
      <c r="C3541" s="4" t="s">
        <v>129298</v>
      </c>
      <c r="D3541" s="5">
        <v>2</v>
      </c>
      <c r="E3541" t="s">
        <v>129299</v>
      </c>
      <c r="F3541" t="s">
        <v>129300</v>
      </c>
      <c r="G3541" t="s">
        <v>129301</v>
      </c>
    </row>
    <row r="3542" spans="2:7" x14ac:dyDescent="0.15">
      <c r="B3542" s="3" t="str">
        <f t="shared" si="23"/>
        <v>hightest1490_1</v>
      </c>
      <c r="C3542" s="4" t="s">
        <v>129302</v>
      </c>
      <c r="D3542" s="5">
        <v>2</v>
      </c>
      <c r="E3542" t="s">
        <v>129303</v>
      </c>
      <c r="F3542" t="s">
        <v>129304</v>
      </c>
      <c r="G3542" t="s">
        <v>129305</v>
      </c>
    </row>
    <row r="3543" spans="2:7" x14ac:dyDescent="0.15">
      <c r="B3543" s="3" t="str">
        <f t="shared" si="23"/>
        <v>hightest1491_1</v>
      </c>
      <c r="C3543" s="4" t="s">
        <v>129306</v>
      </c>
      <c r="D3543" s="5">
        <v>2</v>
      </c>
      <c r="E3543" t="s">
        <v>129307</v>
      </c>
      <c r="F3543" t="s">
        <v>129308</v>
      </c>
      <c r="G3543" t="s">
        <v>129309</v>
      </c>
    </row>
    <row r="3544" spans="2:7" x14ac:dyDescent="0.15">
      <c r="B3544" s="3" t="str">
        <f t="shared" si="23"/>
        <v>hightest1492_1</v>
      </c>
      <c r="C3544" s="4" t="s">
        <v>129310</v>
      </c>
      <c r="D3544" s="5">
        <v>2</v>
      </c>
      <c r="E3544" t="s">
        <v>129311</v>
      </c>
      <c r="F3544" t="s">
        <v>129312</v>
      </c>
      <c r="G3544" t="s">
        <v>129313</v>
      </c>
    </row>
    <row r="3545" spans="2:7" x14ac:dyDescent="0.15">
      <c r="B3545" s="3" t="str">
        <f t="shared" si="23"/>
        <v>hightest1493_1</v>
      </c>
      <c r="C3545" s="4" t="s">
        <v>129314</v>
      </c>
      <c r="D3545" s="5">
        <v>2</v>
      </c>
      <c r="E3545" t="s">
        <v>129315</v>
      </c>
      <c r="F3545" t="s">
        <v>129316</v>
      </c>
      <c r="G3545" t="s">
        <v>129317</v>
      </c>
    </row>
    <row r="3546" spans="2:7" x14ac:dyDescent="0.15">
      <c r="B3546" s="3" t="str">
        <f t="shared" si="23"/>
        <v>hightest1494_1</v>
      </c>
      <c r="C3546" s="4" t="s">
        <v>129318</v>
      </c>
      <c r="D3546" s="5">
        <v>2</v>
      </c>
      <c r="E3546" t="s">
        <v>129319</v>
      </c>
      <c r="F3546" t="s">
        <v>129320</v>
      </c>
      <c r="G3546" t="s">
        <v>129321</v>
      </c>
    </row>
    <row r="3547" spans="2:7" x14ac:dyDescent="0.15">
      <c r="B3547" s="3" t="str">
        <f t="shared" si="23"/>
        <v>hightest1495_1</v>
      </c>
      <c r="C3547" s="4" t="s">
        <v>129322</v>
      </c>
      <c r="D3547" s="5">
        <v>2</v>
      </c>
      <c r="E3547" t="s">
        <v>129323</v>
      </c>
      <c r="F3547" t="s">
        <v>129324</v>
      </c>
      <c r="G3547" t="s">
        <v>129325</v>
      </c>
    </row>
    <row r="3548" spans="2:7" x14ac:dyDescent="0.15">
      <c r="B3548" s="3" t="str">
        <f t="shared" si="23"/>
        <v>hightest1496_1</v>
      </c>
      <c r="C3548" s="4" t="s">
        <v>129326</v>
      </c>
      <c r="D3548" s="5">
        <v>2</v>
      </c>
      <c r="E3548" t="s">
        <v>129327</v>
      </c>
      <c r="F3548" t="s">
        <v>129328</v>
      </c>
      <c r="G3548" t="s">
        <v>129329</v>
      </c>
    </row>
    <row r="3549" spans="2:7" x14ac:dyDescent="0.15">
      <c r="B3549" s="3" t="str">
        <f t="shared" si="23"/>
        <v>hightest1497_1</v>
      </c>
      <c r="C3549" s="4" t="s">
        <v>129330</v>
      </c>
      <c r="D3549" s="5">
        <v>2</v>
      </c>
      <c r="E3549" t="s">
        <v>129331</v>
      </c>
      <c r="F3549" t="s">
        <v>129332</v>
      </c>
      <c r="G3549" t="s">
        <v>129333</v>
      </c>
    </row>
    <row r="3550" spans="2:7" x14ac:dyDescent="0.15">
      <c r="B3550" s="3" t="str">
        <f t="shared" si="23"/>
        <v>hightest1498_1</v>
      </c>
      <c r="C3550" s="4" t="s">
        <v>129334</v>
      </c>
      <c r="D3550" s="5">
        <v>2</v>
      </c>
      <c r="E3550" t="s">
        <v>129335</v>
      </c>
      <c r="F3550" t="s">
        <v>129336</v>
      </c>
      <c r="G3550" t="s">
        <v>129337</v>
      </c>
    </row>
    <row r="3551" spans="2:7" x14ac:dyDescent="0.15">
      <c r="B3551" s="3" t="str">
        <f t="shared" si="23"/>
        <v>hightest1499_1</v>
      </c>
      <c r="C3551" s="4" t="s">
        <v>129338</v>
      </c>
      <c r="D3551" s="5">
        <v>2</v>
      </c>
      <c r="E3551" t="s">
        <v>129339</v>
      </c>
      <c r="F3551" t="s">
        <v>129340</v>
      </c>
      <c r="G3551" t="s">
        <v>129341</v>
      </c>
    </row>
    <row r="3552" spans="2:7" x14ac:dyDescent="0.15">
      <c r="B3552" s="3" t="str">
        <f t="shared" si="23"/>
        <v>hightest1500_1</v>
      </c>
      <c r="C3552" s="4" t="s">
        <v>129342</v>
      </c>
      <c r="D3552" s="5">
        <v>2</v>
      </c>
      <c r="E3552" t="s">
        <v>129343</v>
      </c>
      <c r="F3552" t="s">
        <v>129344</v>
      </c>
      <c r="G3552" t="s">
        <v>129345</v>
      </c>
    </row>
    <row r="3553" spans="2:7" x14ac:dyDescent="0.15">
      <c r="B3553" s="3" t="str">
        <f t="shared" si="23"/>
        <v>hightest1501_1</v>
      </c>
      <c r="C3553" s="4" t="s">
        <v>129346</v>
      </c>
      <c r="D3553" s="5">
        <v>2</v>
      </c>
      <c r="E3553" t="s">
        <v>129347</v>
      </c>
      <c r="F3553" t="s">
        <v>129348</v>
      </c>
      <c r="G3553" t="s">
        <v>129349</v>
      </c>
    </row>
    <row r="3554" spans="2:7" x14ac:dyDescent="0.15">
      <c r="B3554" s="3" t="str">
        <f t="shared" si="23"/>
        <v>hightest1502_1</v>
      </c>
      <c r="C3554" s="4" t="s">
        <v>129350</v>
      </c>
      <c r="D3554" s="5">
        <v>2</v>
      </c>
      <c r="E3554" t="s">
        <v>129351</v>
      </c>
      <c r="F3554" t="s">
        <v>129352</v>
      </c>
      <c r="G3554" t="s">
        <v>129353</v>
      </c>
    </row>
    <row r="3555" spans="2:7" x14ac:dyDescent="0.15">
      <c r="B3555" s="3" t="str">
        <f t="shared" si="23"/>
        <v>hightest1503_1</v>
      </c>
      <c r="C3555" s="4" t="s">
        <v>129354</v>
      </c>
      <c r="D3555" s="5">
        <v>2</v>
      </c>
      <c r="E3555" t="s">
        <v>129355</v>
      </c>
      <c r="F3555" t="s">
        <v>129356</v>
      </c>
      <c r="G3555" t="s">
        <v>129357</v>
      </c>
    </row>
    <row r="3556" spans="2:7" x14ac:dyDescent="0.15">
      <c r="B3556" s="3" t="str">
        <f t="shared" si="23"/>
        <v>hightest1504_1</v>
      </c>
      <c r="C3556" s="4" t="s">
        <v>129358</v>
      </c>
      <c r="D3556" s="5">
        <v>2</v>
      </c>
      <c r="E3556" t="s">
        <v>129359</v>
      </c>
      <c r="F3556" t="s">
        <v>129360</v>
      </c>
      <c r="G3556" t="s">
        <v>129361</v>
      </c>
    </row>
    <row r="3557" spans="2:7" x14ac:dyDescent="0.15">
      <c r="B3557" s="3" t="str">
        <f t="shared" si="23"/>
        <v>hightest1505_1</v>
      </c>
      <c r="C3557" s="4" t="s">
        <v>129362</v>
      </c>
      <c r="D3557" s="5">
        <v>2</v>
      </c>
      <c r="E3557" t="s">
        <v>129363</v>
      </c>
      <c r="F3557" t="s">
        <v>129364</v>
      </c>
      <c r="G3557" t="s">
        <v>129365</v>
      </c>
    </row>
    <row r="3558" spans="2:7" x14ac:dyDescent="0.15">
      <c r="B3558" s="3" t="str">
        <f t="shared" si="23"/>
        <v>hightest1506_1</v>
      </c>
      <c r="C3558" s="4" t="s">
        <v>129366</v>
      </c>
      <c r="D3558" s="5">
        <v>2</v>
      </c>
      <c r="E3558" t="s">
        <v>129367</v>
      </c>
      <c r="F3558" t="s">
        <v>129368</v>
      </c>
      <c r="G3558" t="s">
        <v>129369</v>
      </c>
    </row>
    <row r="3559" spans="2:7" x14ac:dyDescent="0.15">
      <c r="B3559" s="3" t="str">
        <f t="shared" si="23"/>
        <v>hightest1507_1</v>
      </c>
      <c r="C3559" s="4" t="s">
        <v>129370</v>
      </c>
      <c r="D3559" s="5">
        <v>2</v>
      </c>
      <c r="E3559" t="s">
        <v>129371</v>
      </c>
      <c r="F3559" t="s">
        <v>129372</v>
      </c>
      <c r="G3559" t="s">
        <v>129373</v>
      </c>
    </row>
    <row r="3560" spans="2:7" x14ac:dyDescent="0.15">
      <c r="B3560" s="3" t="str">
        <f t="shared" si="23"/>
        <v>hightest1508_1</v>
      </c>
      <c r="C3560" s="4" t="s">
        <v>129374</v>
      </c>
      <c r="D3560" s="5">
        <v>2</v>
      </c>
      <c r="E3560" t="s">
        <v>129375</v>
      </c>
      <c r="F3560" t="s">
        <v>129376</v>
      </c>
      <c r="G3560" t="s">
        <v>129377</v>
      </c>
    </row>
    <row r="3561" spans="2:7" x14ac:dyDescent="0.15">
      <c r="B3561" s="3" t="str">
        <f t="shared" si="23"/>
        <v>hightest1509_1</v>
      </c>
      <c r="C3561" s="4" t="s">
        <v>129378</v>
      </c>
      <c r="D3561" s="5">
        <v>2</v>
      </c>
      <c r="E3561" t="s">
        <v>129379</v>
      </c>
      <c r="F3561" t="s">
        <v>129380</v>
      </c>
      <c r="G3561" t="s">
        <v>129381</v>
      </c>
    </row>
    <row r="3562" spans="2:7" x14ac:dyDescent="0.15">
      <c r="B3562" s="3" t="str">
        <f t="shared" si="23"/>
        <v>hightest1510_1</v>
      </c>
      <c r="C3562" s="4" t="s">
        <v>129382</v>
      </c>
      <c r="D3562" s="5">
        <v>2</v>
      </c>
      <c r="E3562" t="s">
        <v>129383</v>
      </c>
      <c r="F3562" t="s">
        <v>129384</v>
      </c>
      <c r="G3562" t="s">
        <v>129385</v>
      </c>
    </row>
    <row r="3563" spans="2:7" x14ac:dyDescent="0.15">
      <c r="B3563" s="3" t="str">
        <f t="shared" si="23"/>
        <v>hightest1511_1</v>
      </c>
      <c r="C3563" s="4" t="s">
        <v>129386</v>
      </c>
      <c r="D3563" s="5">
        <v>2</v>
      </c>
      <c r="E3563" t="s">
        <v>129387</v>
      </c>
      <c r="F3563" t="s">
        <v>129388</v>
      </c>
      <c r="G3563" t="s">
        <v>129389</v>
      </c>
    </row>
    <row r="3564" spans="2:7" x14ac:dyDescent="0.15">
      <c r="B3564" s="3" t="str">
        <f t="shared" si="23"/>
        <v>hightest1512_1</v>
      </c>
      <c r="C3564" s="4" t="s">
        <v>129390</v>
      </c>
      <c r="D3564" s="5">
        <v>2</v>
      </c>
      <c r="E3564" t="s">
        <v>129391</v>
      </c>
      <c r="F3564" t="s">
        <v>129392</v>
      </c>
      <c r="G3564" t="s">
        <v>129393</v>
      </c>
    </row>
    <row r="3565" spans="2:7" x14ac:dyDescent="0.15">
      <c r="B3565" s="3" t="str">
        <f t="shared" si="23"/>
        <v>hightest1513_1</v>
      </c>
      <c r="C3565" s="4" t="s">
        <v>129394</v>
      </c>
      <c r="D3565" s="5">
        <v>2</v>
      </c>
      <c r="E3565" t="s">
        <v>129395</v>
      </c>
      <c r="F3565" t="s">
        <v>129396</v>
      </c>
      <c r="G3565" t="s">
        <v>129397</v>
      </c>
    </row>
    <row r="3566" spans="2:7" x14ac:dyDescent="0.15">
      <c r="B3566" s="3" t="str">
        <f t="shared" si="23"/>
        <v>hightest1514_1</v>
      </c>
      <c r="C3566" s="4" t="s">
        <v>129398</v>
      </c>
      <c r="D3566" s="5">
        <v>2</v>
      </c>
      <c r="E3566" t="s">
        <v>129399</v>
      </c>
      <c r="F3566" t="s">
        <v>129400</v>
      </c>
      <c r="G3566" t="s">
        <v>129401</v>
      </c>
    </row>
    <row r="3567" spans="2:7" x14ac:dyDescent="0.15">
      <c r="B3567" s="3" t="str">
        <f t="shared" si="23"/>
        <v>hightest1515_1</v>
      </c>
      <c r="C3567" s="4" t="s">
        <v>129402</v>
      </c>
      <c r="D3567" s="5">
        <v>2</v>
      </c>
      <c r="E3567" t="s">
        <v>129403</v>
      </c>
      <c r="F3567" t="s">
        <v>129404</v>
      </c>
      <c r="G3567" t="s">
        <v>129405</v>
      </c>
    </row>
    <row r="3568" spans="2:7" x14ac:dyDescent="0.15">
      <c r="B3568" s="3" t="str">
        <f t="shared" si="23"/>
        <v>hightest1516_1</v>
      </c>
      <c r="C3568" s="4" t="s">
        <v>129406</v>
      </c>
      <c r="D3568" s="5">
        <v>2</v>
      </c>
      <c r="E3568" t="s">
        <v>129407</v>
      </c>
      <c r="F3568" t="s">
        <v>129408</v>
      </c>
      <c r="G3568" t="s">
        <v>129409</v>
      </c>
    </row>
    <row r="3569" spans="2:7" x14ac:dyDescent="0.15">
      <c r="B3569" s="3" t="str">
        <f t="shared" si="23"/>
        <v>hightest1517_1</v>
      </c>
      <c r="C3569" s="4" t="s">
        <v>129410</v>
      </c>
      <c r="D3569" s="5">
        <v>2</v>
      </c>
      <c r="E3569" t="s">
        <v>129411</v>
      </c>
      <c r="F3569" t="s">
        <v>129412</v>
      </c>
      <c r="G3569" t="s">
        <v>129413</v>
      </c>
    </row>
    <row r="3570" spans="2:7" x14ac:dyDescent="0.15">
      <c r="B3570" s="3" t="str">
        <f t="shared" si="23"/>
        <v>hightest1518_1</v>
      </c>
      <c r="C3570" s="4" t="s">
        <v>129414</v>
      </c>
      <c r="D3570" s="5">
        <v>2</v>
      </c>
      <c r="E3570" t="s">
        <v>129415</v>
      </c>
      <c r="F3570" t="s">
        <v>129416</v>
      </c>
      <c r="G3570" t="s">
        <v>129417</v>
      </c>
    </row>
    <row r="3571" spans="2:7" x14ac:dyDescent="0.15">
      <c r="B3571" s="3" t="str">
        <f t="shared" si="23"/>
        <v>hightest1519_1</v>
      </c>
      <c r="C3571" s="4" t="s">
        <v>129418</v>
      </c>
      <c r="D3571" s="5">
        <v>2</v>
      </c>
      <c r="E3571" t="s">
        <v>129419</v>
      </c>
      <c r="F3571" t="s">
        <v>129420</v>
      </c>
      <c r="G3571" t="s">
        <v>129421</v>
      </c>
    </row>
    <row r="3572" spans="2:7" x14ac:dyDescent="0.15">
      <c r="B3572" s="3" t="str">
        <f t="shared" si="23"/>
        <v>hightest1520_1</v>
      </c>
      <c r="C3572" s="4" t="s">
        <v>129422</v>
      </c>
      <c r="D3572" s="5">
        <v>2</v>
      </c>
      <c r="E3572" t="s">
        <v>129423</v>
      </c>
      <c r="F3572" t="s">
        <v>129424</v>
      </c>
      <c r="G3572" t="s">
        <v>129425</v>
      </c>
    </row>
    <row r="3573" spans="2:7" x14ac:dyDescent="0.15">
      <c r="B3573" s="3" t="str">
        <f t="shared" si="23"/>
        <v>hightest1521_1</v>
      </c>
      <c r="C3573" s="4" t="s">
        <v>129426</v>
      </c>
      <c r="D3573" s="5">
        <v>2</v>
      </c>
      <c r="E3573" t="s">
        <v>129427</v>
      </c>
      <c r="F3573" t="s">
        <v>129428</v>
      </c>
      <c r="G3573" t="s">
        <v>129429</v>
      </c>
    </row>
    <row r="3574" spans="2:7" x14ac:dyDescent="0.15">
      <c r="B3574" s="3" t="str">
        <f t="shared" si="23"/>
        <v>hightest1522_1</v>
      </c>
      <c r="C3574" s="4" t="s">
        <v>129430</v>
      </c>
      <c r="D3574" s="5">
        <v>2</v>
      </c>
      <c r="E3574" t="s">
        <v>129431</v>
      </c>
      <c r="F3574" t="s">
        <v>129432</v>
      </c>
      <c r="G3574" t="s">
        <v>129433</v>
      </c>
    </row>
    <row r="3575" spans="2:7" x14ac:dyDescent="0.15">
      <c r="B3575" s="3" t="str">
        <f t="shared" si="23"/>
        <v>hightest1523_1</v>
      </c>
      <c r="C3575" s="4" t="s">
        <v>129434</v>
      </c>
      <c r="D3575" s="5">
        <v>2</v>
      </c>
      <c r="E3575" t="s">
        <v>129435</v>
      </c>
      <c r="F3575" t="s">
        <v>129436</v>
      </c>
      <c r="G3575" t="s">
        <v>129437</v>
      </c>
    </row>
    <row r="3576" spans="2:7" x14ac:dyDescent="0.15">
      <c r="B3576" s="3" t="str">
        <f t="shared" si="23"/>
        <v>hightest1524_1</v>
      </c>
      <c r="C3576" s="4" t="s">
        <v>129438</v>
      </c>
      <c r="D3576" s="5">
        <v>2</v>
      </c>
      <c r="E3576" t="s">
        <v>129439</v>
      </c>
      <c r="F3576" t="s">
        <v>129440</v>
      </c>
      <c r="G3576" t="s">
        <v>129441</v>
      </c>
    </row>
    <row r="3577" spans="2:7" x14ac:dyDescent="0.15">
      <c r="B3577" s="3" t="str">
        <f t="shared" si="23"/>
        <v>hightest1525_1</v>
      </c>
      <c r="C3577" s="4" t="s">
        <v>129442</v>
      </c>
      <c r="D3577" s="5">
        <v>2</v>
      </c>
      <c r="E3577" t="s">
        <v>129443</v>
      </c>
      <c r="F3577" t="s">
        <v>129444</v>
      </c>
      <c r="G3577" t="s">
        <v>129445</v>
      </c>
    </row>
    <row r="3578" spans="2:7" x14ac:dyDescent="0.15">
      <c r="B3578" s="3" t="str">
        <f t="shared" si="23"/>
        <v>hightest1526_1</v>
      </c>
      <c r="C3578" s="4" t="s">
        <v>129446</v>
      </c>
      <c r="D3578" s="5">
        <v>2</v>
      </c>
      <c r="E3578" t="s">
        <v>129447</v>
      </c>
      <c r="F3578" t="s">
        <v>129448</v>
      </c>
      <c r="G3578" t="s">
        <v>129449</v>
      </c>
    </row>
    <row r="3579" spans="2:7" x14ac:dyDescent="0.15">
      <c r="B3579" s="3" t="str">
        <f t="shared" si="23"/>
        <v>hightest1527_1</v>
      </c>
      <c r="C3579" s="4" t="s">
        <v>129450</v>
      </c>
      <c r="D3579" s="5">
        <v>2</v>
      </c>
      <c r="E3579" t="s">
        <v>129451</v>
      </c>
      <c r="F3579" t="s">
        <v>129452</v>
      </c>
      <c r="G3579" t="s">
        <v>129453</v>
      </c>
    </row>
    <row r="3580" spans="2:7" x14ac:dyDescent="0.15">
      <c r="B3580" s="3" t="str">
        <f t="shared" si="23"/>
        <v>hightest1528_1</v>
      </c>
      <c r="C3580" s="4" t="s">
        <v>129454</v>
      </c>
      <c r="D3580" s="5">
        <v>2</v>
      </c>
      <c r="E3580" t="s">
        <v>129455</v>
      </c>
      <c r="F3580" t="s">
        <v>129456</v>
      </c>
      <c r="G3580" t="s">
        <v>129457</v>
      </c>
    </row>
    <row r="3581" spans="2:7" x14ac:dyDescent="0.15">
      <c r="B3581" s="3" t="str">
        <f t="shared" si="23"/>
        <v>hightest1529_1</v>
      </c>
      <c r="C3581" s="4" t="s">
        <v>129458</v>
      </c>
      <c r="D3581" s="5">
        <v>2</v>
      </c>
      <c r="E3581" t="s">
        <v>129459</v>
      </c>
      <c r="F3581" t="s">
        <v>129460</v>
      </c>
      <c r="G3581" t="s">
        <v>129461</v>
      </c>
    </row>
    <row r="3582" spans="2:7" x14ac:dyDescent="0.15">
      <c r="B3582" s="3" t="str">
        <f t="shared" si="23"/>
        <v>hightest1530_1</v>
      </c>
      <c r="C3582" s="4" t="s">
        <v>129462</v>
      </c>
      <c r="D3582" s="5">
        <v>2</v>
      </c>
      <c r="E3582" t="s">
        <v>129463</v>
      </c>
      <c r="F3582" t="s">
        <v>129464</v>
      </c>
      <c r="G3582" t="s">
        <v>129465</v>
      </c>
    </row>
    <row r="3583" spans="2:7" x14ac:dyDescent="0.15">
      <c r="B3583" s="3" t="str">
        <f t="shared" si="23"/>
        <v>hightest1531_1</v>
      </c>
      <c r="C3583" s="4" t="s">
        <v>129466</v>
      </c>
      <c r="D3583" s="5">
        <v>2</v>
      </c>
      <c r="E3583" t="s">
        <v>129467</v>
      </c>
      <c r="F3583" t="s">
        <v>129468</v>
      </c>
      <c r="G3583" t="s">
        <v>129469</v>
      </c>
    </row>
    <row r="3584" spans="2:7" x14ac:dyDescent="0.15">
      <c r="B3584" s="3" t="str">
        <f t="shared" si="23"/>
        <v>hightest1532_1</v>
      </c>
      <c r="C3584" s="4" t="s">
        <v>129470</v>
      </c>
      <c r="D3584" s="5">
        <v>2</v>
      </c>
      <c r="E3584" t="s">
        <v>129471</v>
      </c>
      <c r="F3584" t="s">
        <v>129472</v>
      </c>
      <c r="G3584" t="s">
        <v>129473</v>
      </c>
    </row>
    <row r="3585" spans="2:7" x14ac:dyDescent="0.15">
      <c r="B3585" s="3" t="str">
        <f t="shared" si="23"/>
        <v>hightest1533_1</v>
      </c>
      <c r="C3585" s="4" t="s">
        <v>129474</v>
      </c>
      <c r="D3585" s="5">
        <v>2</v>
      </c>
      <c r="E3585" t="s">
        <v>129475</v>
      </c>
      <c r="F3585" t="s">
        <v>129476</v>
      </c>
      <c r="G3585" t="s">
        <v>129477</v>
      </c>
    </row>
    <row r="3586" spans="2:7" x14ac:dyDescent="0.15">
      <c r="B3586" s="3" t="str">
        <f t="shared" si="23"/>
        <v>hightest1534_1</v>
      </c>
      <c r="C3586" s="4" t="s">
        <v>129478</v>
      </c>
      <c r="D3586" s="5">
        <v>2</v>
      </c>
      <c r="E3586" t="s">
        <v>129479</v>
      </c>
      <c r="F3586" t="s">
        <v>129480</v>
      </c>
      <c r="G3586" t="s">
        <v>129481</v>
      </c>
    </row>
    <row r="3587" spans="2:7" x14ac:dyDescent="0.15">
      <c r="B3587" s="3" t="str">
        <f t="shared" si="23"/>
        <v>hightest1535_1</v>
      </c>
      <c r="C3587" s="4" t="s">
        <v>129482</v>
      </c>
      <c r="D3587" s="5">
        <v>2</v>
      </c>
      <c r="E3587" t="s">
        <v>129483</v>
      </c>
      <c r="F3587" t="s">
        <v>129484</v>
      </c>
      <c r="G3587" t="s">
        <v>129485</v>
      </c>
    </row>
    <row r="3588" spans="2:7" x14ac:dyDescent="0.15">
      <c r="B3588" s="3" t="str">
        <f t="shared" si="23"/>
        <v>hightest1536_1</v>
      </c>
      <c r="C3588" s="4" t="s">
        <v>129486</v>
      </c>
      <c r="D3588" s="5">
        <v>2</v>
      </c>
      <c r="E3588" t="s">
        <v>129487</v>
      </c>
      <c r="F3588" t="s">
        <v>129488</v>
      </c>
      <c r="G3588" t="s">
        <v>129489</v>
      </c>
    </row>
    <row r="3589" spans="2:7" x14ac:dyDescent="0.15">
      <c r="B3589" s="3" t="str">
        <f t="shared" si="23"/>
        <v>hightest1537_1</v>
      </c>
      <c r="C3589" s="4" t="s">
        <v>129490</v>
      </c>
      <c r="D3589" s="5">
        <v>2</v>
      </c>
      <c r="E3589" t="s">
        <v>129491</v>
      </c>
      <c r="F3589" t="s">
        <v>129492</v>
      </c>
      <c r="G3589" t="s">
        <v>129493</v>
      </c>
    </row>
    <row r="3590" spans="2:7" x14ac:dyDescent="0.15">
      <c r="B3590" s="3" t="str">
        <f t="shared" ref="B3590:B3653" si="24">B1542&amp;"_1"</f>
        <v>hightest1538_1</v>
      </c>
      <c r="C3590" s="4" t="s">
        <v>129494</v>
      </c>
      <c r="D3590" s="5">
        <v>2</v>
      </c>
      <c r="E3590" t="s">
        <v>129495</v>
      </c>
      <c r="F3590" t="s">
        <v>129496</v>
      </c>
      <c r="G3590" t="s">
        <v>129497</v>
      </c>
    </row>
    <row r="3591" spans="2:7" x14ac:dyDescent="0.15">
      <c r="B3591" s="3" t="str">
        <f t="shared" si="24"/>
        <v>hightest1539_1</v>
      </c>
      <c r="C3591" s="4" t="s">
        <v>129498</v>
      </c>
      <c r="D3591" s="5">
        <v>2</v>
      </c>
      <c r="E3591" t="s">
        <v>129499</v>
      </c>
      <c r="F3591" t="s">
        <v>129500</v>
      </c>
      <c r="G3591" t="s">
        <v>129501</v>
      </c>
    </row>
    <row r="3592" spans="2:7" x14ac:dyDescent="0.15">
      <c r="B3592" s="3" t="str">
        <f t="shared" si="24"/>
        <v>hightest1540_1</v>
      </c>
      <c r="C3592" s="4" t="s">
        <v>129502</v>
      </c>
      <c r="D3592" s="5">
        <v>2</v>
      </c>
      <c r="E3592" t="s">
        <v>129503</v>
      </c>
      <c r="F3592" t="s">
        <v>129504</v>
      </c>
      <c r="G3592" t="s">
        <v>129505</v>
      </c>
    </row>
    <row r="3593" spans="2:7" x14ac:dyDescent="0.15">
      <c r="B3593" s="3" t="str">
        <f t="shared" si="24"/>
        <v>hightest1541_1</v>
      </c>
      <c r="C3593" s="4" t="s">
        <v>129506</v>
      </c>
      <c r="D3593" s="5">
        <v>2</v>
      </c>
      <c r="E3593" t="s">
        <v>129507</v>
      </c>
      <c r="F3593" t="s">
        <v>129508</v>
      </c>
      <c r="G3593" t="s">
        <v>129509</v>
      </c>
    </row>
    <row r="3594" spans="2:7" x14ac:dyDescent="0.15">
      <c r="B3594" s="3" t="str">
        <f t="shared" si="24"/>
        <v>hightest1542_1</v>
      </c>
      <c r="C3594" s="4" t="s">
        <v>129510</v>
      </c>
      <c r="D3594" s="5">
        <v>2</v>
      </c>
      <c r="E3594" t="s">
        <v>129511</v>
      </c>
      <c r="F3594" t="s">
        <v>129512</v>
      </c>
      <c r="G3594" t="s">
        <v>129513</v>
      </c>
    </row>
    <row r="3595" spans="2:7" x14ac:dyDescent="0.15">
      <c r="B3595" s="3" t="str">
        <f t="shared" si="24"/>
        <v>hightest1543_1</v>
      </c>
      <c r="C3595" s="4" t="s">
        <v>129514</v>
      </c>
      <c r="D3595" s="5">
        <v>2</v>
      </c>
      <c r="E3595" t="s">
        <v>129515</v>
      </c>
      <c r="F3595" t="s">
        <v>129516</v>
      </c>
      <c r="G3595" t="s">
        <v>129517</v>
      </c>
    </row>
    <row r="3596" spans="2:7" x14ac:dyDescent="0.15">
      <c r="B3596" s="3" t="str">
        <f t="shared" si="24"/>
        <v>hightest1544_1</v>
      </c>
      <c r="C3596" s="4" t="s">
        <v>129518</v>
      </c>
      <c r="D3596" s="5">
        <v>2</v>
      </c>
      <c r="E3596" t="s">
        <v>129519</v>
      </c>
      <c r="F3596" t="s">
        <v>129520</v>
      </c>
      <c r="G3596" t="s">
        <v>129521</v>
      </c>
    </row>
    <row r="3597" spans="2:7" x14ac:dyDescent="0.15">
      <c r="B3597" s="3" t="str">
        <f t="shared" si="24"/>
        <v>hightest1545_1</v>
      </c>
      <c r="C3597" s="4" t="s">
        <v>129522</v>
      </c>
      <c r="D3597" s="5">
        <v>2</v>
      </c>
      <c r="E3597" t="s">
        <v>129523</v>
      </c>
      <c r="F3597" t="s">
        <v>129524</v>
      </c>
      <c r="G3597" t="s">
        <v>129525</v>
      </c>
    </row>
    <row r="3598" spans="2:7" x14ac:dyDescent="0.15">
      <c r="B3598" s="3" t="str">
        <f t="shared" si="24"/>
        <v>hightest1546_1</v>
      </c>
      <c r="C3598" s="4" t="s">
        <v>129526</v>
      </c>
      <c r="D3598" s="5">
        <v>2</v>
      </c>
      <c r="E3598" t="s">
        <v>129527</v>
      </c>
      <c r="F3598" t="s">
        <v>129528</v>
      </c>
      <c r="G3598" t="s">
        <v>129529</v>
      </c>
    </row>
    <row r="3599" spans="2:7" x14ac:dyDescent="0.15">
      <c r="B3599" s="3" t="str">
        <f t="shared" si="24"/>
        <v>hightest1547_1</v>
      </c>
      <c r="C3599" s="4" t="s">
        <v>129530</v>
      </c>
      <c r="D3599" s="5">
        <v>2</v>
      </c>
      <c r="E3599" t="s">
        <v>129531</v>
      </c>
      <c r="F3599" t="s">
        <v>129532</v>
      </c>
      <c r="G3599" t="s">
        <v>129533</v>
      </c>
    </row>
    <row r="3600" spans="2:7" x14ac:dyDescent="0.15">
      <c r="B3600" s="3" t="str">
        <f t="shared" si="24"/>
        <v>hightest1548_1</v>
      </c>
      <c r="C3600" s="4" t="s">
        <v>129534</v>
      </c>
      <c r="D3600" s="5">
        <v>2</v>
      </c>
      <c r="E3600" t="s">
        <v>129535</v>
      </c>
      <c r="F3600" t="s">
        <v>129536</v>
      </c>
      <c r="G3600" t="s">
        <v>129537</v>
      </c>
    </row>
    <row r="3601" spans="2:7" x14ac:dyDescent="0.15">
      <c r="B3601" s="3" t="str">
        <f t="shared" si="24"/>
        <v>hightest1549_1</v>
      </c>
      <c r="C3601" s="4" t="s">
        <v>129538</v>
      </c>
      <c r="D3601" s="5">
        <v>2</v>
      </c>
      <c r="E3601" t="s">
        <v>129539</v>
      </c>
      <c r="F3601" t="s">
        <v>129540</v>
      </c>
      <c r="G3601" t="s">
        <v>129541</v>
      </c>
    </row>
    <row r="3602" spans="2:7" x14ac:dyDescent="0.15">
      <c r="B3602" s="3" t="str">
        <f t="shared" si="24"/>
        <v>hightest1550_1</v>
      </c>
      <c r="C3602" s="4" t="s">
        <v>129542</v>
      </c>
      <c r="D3602" s="5">
        <v>2</v>
      </c>
      <c r="E3602" t="s">
        <v>129543</v>
      </c>
      <c r="F3602" t="s">
        <v>129544</v>
      </c>
      <c r="G3602" t="s">
        <v>129545</v>
      </c>
    </row>
    <row r="3603" spans="2:7" x14ac:dyDescent="0.15">
      <c r="B3603" s="3" t="str">
        <f t="shared" si="24"/>
        <v>hightest1551_1</v>
      </c>
      <c r="C3603" s="4" t="s">
        <v>129546</v>
      </c>
      <c r="D3603" s="5">
        <v>2</v>
      </c>
      <c r="E3603" t="s">
        <v>129547</v>
      </c>
      <c r="F3603" t="s">
        <v>129548</v>
      </c>
      <c r="G3603" t="s">
        <v>129549</v>
      </c>
    </row>
    <row r="3604" spans="2:7" x14ac:dyDescent="0.15">
      <c r="B3604" s="3" t="str">
        <f t="shared" si="24"/>
        <v>hightest1552_1</v>
      </c>
      <c r="C3604" s="4" t="s">
        <v>129550</v>
      </c>
      <c r="D3604" s="5">
        <v>2</v>
      </c>
      <c r="E3604" t="s">
        <v>129551</v>
      </c>
      <c r="F3604" t="s">
        <v>129552</v>
      </c>
      <c r="G3604" t="s">
        <v>129553</v>
      </c>
    </row>
    <row r="3605" spans="2:7" x14ac:dyDescent="0.15">
      <c r="B3605" s="3" t="str">
        <f t="shared" si="24"/>
        <v>hightest1553_1</v>
      </c>
      <c r="C3605" s="4" t="s">
        <v>129554</v>
      </c>
      <c r="D3605" s="5">
        <v>2</v>
      </c>
      <c r="E3605" t="s">
        <v>129555</v>
      </c>
      <c r="F3605" t="s">
        <v>129556</v>
      </c>
      <c r="G3605" t="s">
        <v>129557</v>
      </c>
    </row>
    <row r="3606" spans="2:7" x14ac:dyDescent="0.15">
      <c r="B3606" s="3" t="str">
        <f t="shared" si="24"/>
        <v>hightest1554_1</v>
      </c>
      <c r="C3606" s="4" t="s">
        <v>129558</v>
      </c>
      <c r="D3606" s="5">
        <v>2</v>
      </c>
      <c r="E3606" t="s">
        <v>129559</v>
      </c>
      <c r="F3606" t="s">
        <v>129560</v>
      </c>
      <c r="G3606" t="s">
        <v>129561</v>
      </c>
    </row>
    <row r="3607" spans="2:7" x14ac:dyDescent="0.15">
      <c r="B3607" s="3" t="str">
        <f t="shared" si="24"/>
        <v>hightest1555_1</v>
      </c>
      <c r="C3607" s="4" t="s">
        <v>129562</v>
      </c>
      <c r="D3607" s="5">
        <v>2</v>
      </c>
      <c r="E3607" t="s">
        <v>129563</v>
      </c>
      <c r="F3607" t="s">
        <v>129564</v>
      </c>
      <c r="G3607" t="s">
        <v>129565</v>
      </c>
    </row>
    <row r="3608" spans="2:7" x14ac:dyDescent="0.15">
      <c r="B3608" s="3" t="str">
        <f t="shared" si="24"/>
        <v>hightest1556_1</v>
      </c>
      <c r="C3608" s="4" t="s">
        <v>129566</v>
      </c>
      <c r="D3608" s="5">
        <v>2</v>
      </c>
      <c r="E3608" t="s">
        <v>129567</v>
      </c>
      <c r="F3608" t="s">
        <v>129568</v>
      </c>
      <c r="G3608" t="s">
        <v>129569</v>
      </c>
    </row>
    <row r="3609" spans="2:7" x14ac:dyDescent="0.15">
      <c r="B3609" s="3" t="str">
        <f t="shared" si="24"/>
        <v>hightest1557_1</v>
      </c>
      <c r="C3609" s="4" t="s">
        <v>129570</v>
      </c>
      <c r="D3609" s="5">
        <v>2</v>
      </c>
      <c r="E3609" t="s">
        <v>129571</v>
      </c>
      <c r="F3609" t="s">
        <v>129572</v>
      </c>
      <c r="G3609" t="s">
        <v>129573</v>
      </c>
    </row>
    <row r="3610" spans="2:7" x14ac:dyDescent="0.15">
      <c r="B3610" s="3" t="str">
        <f t="shared" si="24"/>
        <v>hightest1558_1</v>
      </c>
      <c r="C3610" s="4" t="s">
        <v>129574</v>
      </c>
      <c r="D3610" s="5">
        <v>2</v>
      </c>
      <c r="E3610" t="s">
        <v>129575</v>
      </c>
      <c r="F3610" t="s">
        <v>129576</v>
      </c>
      <c r="G3610" t="s">
        <v>129577</v>
      </c>
    </row>
    <row r="3611" spans="2:7" x14ac:dyDescent="0.15">
      <c r="B3611" s="3" t="str">
        <f t="shared" si="24"/>
        <v>hightest1559_1</v>
      </c>
      <c r="C3611" s="4" t="s">
        <v>129578</v>
      </c>
      <c r="D3611" s="5">
        <v>2</v>
      </c>
      <c r="E3611" t="s">
        <v>129579</v>
      </c>
      <c r="F3611" t="s">
        <v>129580</v>
      </c>
      <c r="G3611" t="s">
        <v>129581</v>
      </c>
    </row>
    <row r="3612" spans="2:7" x14ac:dyDescent="0.15">
      <c r="B3612" s="3" t="str">
        <f t="shared" si="24"/>
        <v>hightest1560_1</v>
      </c>
      <c r="C3612" s="4" t="s">
        <v>129582</v>
      </c>
      <c r="D3612" s="5">
        <v>2</v>
      </c>
      <c r="E3612" t="s">
        <v>129583</v>
      </c>
      <c r="F3612" t="s">
        <v>129584</v>
      </c>
      <c r="G3612" t="s">
        <v>129585</v>
      </c>
    </row>
    <row r="3613" spans="2:7" x14ac:dyDescent="0.15">
      <c r="B3613" s="3" t="str">
        <f t="shared" si="24"/>
        <v>hightest1561_1</v>
      </c>
      <c r="C3613" s="4" t="s">
        <v>129586</v>
      </c>
      <c r="D3613" s="5">
        <v>2</v>
      </c>
      <c r="E3613" t="s">
        <v>129587</v>
      </c>
      <c r="F3613" t="s">
        <v>129588</v>
      </c>
      <c r="G3613" t="s">
        <v>129589</v>
      </c>
    </row>
    <row r="3614" spans="2:7" x14ac:dyDescent="0.15">
      <c r="B3614" s="3" t="str">
        <f t="shared" si="24"/>
        <v>hightest1562_1</v>
      </c>
      <c r="C3614" s="4" t="s">
        <v>129590</v>
      </c>
      <c r="D3614" s="5">
        <v>2</v>
      </c>
      <c r="E3614" t="s">
        <v>129591</v>
      </c>
      <c r="F3614" t="s">
        <v>129592</v>
      </c>
      <c r="G3614" t="s">
        <v>129593</v>
      </c>
    </row>
    <row r="3615" spans="2:7" x14ac:dyDescent="0.15">
      <c r="B3615" s="3" t="str">
        <f t="shared" si="24"/>
        <v>hightest1563_1</v>
      </c>
      <c r="C3615" s="4" t="s">
        <v>129594</v>
      </c>
      <c r="D3615" s="5">
        <v>2</v>
      </c>
      <c r="E3615" t="s">
        <v>129595</v>
      </c>
      <c r="F3615" t="s">
        <v>129596</v>
      </c>
      <c r="G3615" t="s">
        <v>129597</v>
      </c>
    </row>
    <row r="3616" spans="2:7" x14ac:dyDescent="0.15">
      <c r="B3616" s="3" t="str">
        <f t="shared" si="24"/>
        <v>hightest1564_1</v>
      </c>
      <c r="C3616" s="4" t="s">
        <v>129598</v>
      </c>
      <c r="D3616" s="5">
        <v>2</v>
      </c>
      <c r="E3616" t="s">
        <v>129599</v>
      </c>
      <c r="F3616" t="s">
        <v>129600</v>
      </c>
      <c r="G3616" t="s">
        <v>129601</v>
      </c>
    </row>
    <row r="3617" spans="2:7" x14ac:dyDescent="0.15">
      <c r="B3617" s="3" t="str">
        <f t="shared" si="24"/>
        <v>hightest1565_1</v>
      </c>
      <c r="C3617" s="4" t="s">
        <v>129602</v>
      </c>
      <c r="D3617" s="5">
        <v>2</v>
      </c>
      <c r="E3617" t="s">
        <v>129603</v>
      </c>
      <c r="F3617" t="s">
        <v>129604</v>
      </c>
      <c r="G3617" t="s">
        <v>129605</v>
      </c>
    </row>
    <row r="3618" spans="2:7" x14ac:dyDescent="0.15">
      <c r="B3618" s="3" t="str">
        <f t="shared" si="24"/>
        <v>hightest1566_1</v>
      </c>
      <c r="C3618" s="4" t="s">
        <v>129606</v>
      </c>
      <c r="D3618" s="5">
        <v>2</v>
      </c>
      <c r="E3618" t="s">
        <v>129607</v>
      </c>
      <c r="F3618" t="s">
        <v>129608</v>
      </c>
      <c r="G3618" t="s">
        <v>129609</v>
      </c>
    </row>
    <row r="3619" spans="2:7" x14ac:dyDescent="0.15">
      <c r="B3619" s="3" t="str">
        <f t="shared" si="24"/>
        <v>hightest1567_1</v>
      </c>
      <c r="C3619" s="4" t="s">
        <v>129610</v>
      </c>
      <c r="D3619" s="5">
        <v>2</v>
      </c>
      <c r="E3619" t="s">
        <v>129611</v>
      </c>
      <c r="F3619" t="s">
        <v>129612</v>
      </c>
      <c r="G3619" t="s">
        <v>129613</v>
      </c>
    </row>
    <row r="3620" spans="2:7" x14ac:dyDescent="0.15">
      <c r="B3620" s="3" t="str">
        <f t="shared" si="24"/>
        <v>hightest1568_1</v>
      </c>
      <c r="C3620" s="4" t="s">
        <v>129614</v>
      </c>
      <c r="D3620" s="5">
        <v>2</v>
      </c>
      <c r="E3620" t="s">
        <v>129615</v>
      </c>
      <c r="F3620" t="s">
        <v>129616</v>
      </c>
      <c r="G3620" t="s">
        <v>129617</v>
      </c>
    </row>
    <row r="3621" spans="2:7" x14ac:dyDescent="0.15">
      <c r="B3621" s="3" t="str">
        <f t="shared" si="24"/>
        <v>hightest1569_1</v>
      </c>
      <c r="C3621" s="4" t="s">
        <v>129618</v>
      </c>
      <c r="D3621" s="5">
        <v>2</v>
      </c>
      <c r="E3621" t="s">
        <v>129619</v>
      </c>
      <c r="F3621" t="s">
        <v>129620</v>
      </c>
      <c r="G3621" t="s">
        <v>129621</v>
      </c>
    </row>
    <row r="3622" spans="2:7" x14ac:dyDescent="0.15">
      <c r="B3622" s="3" t="str">
        <f t="shared" si="24"/>
        <v>hightest1570_1</v>
      </c>
      <c r="C3622" s="4" t="s">
        <v>129622</v>
      </c>
      <c r="D3622" s="5">
        <v>2</v>
      </c>
      <c r="E3622" t="s">
        <v>129623</v>
      </c>
      <c r="F3622" t="s">
        <v>129624</v>
      </c>
      <c r="G3622" t="s">
        <v>129625</v>
      </c>
    </row>
    <row r="3623" spans="2:7" x14ac:dyDescent="0.15">
      <c r="B3623" s="3" t="str">
        <f t="shared" si="24"/>
        <v>hightest1571_1</v>
      </c>
      <c r="C3623" s="4" t="s">
        <v>129626</v>
      </c>
      <c r="D3623" s="5">
        <v>2</v>
      </c>
      <c r="E3623" t="s">
        <v>129627</v>
      </c>
      <c r="F3623" t="s">
        <v>129628</v>
      </c>
      <c r="G3623" t="s">
        <v>129629</v>
      </c>
    </row>
    <row r="3624" spans="2:7" x14ac:dyDescent="0.15">
      <c r="B3624" s="3" t="str">
        <f t="shared" si="24"/>
        <v>hightest1572_1</v>
      </c>
      <c r="C3624" s="4" t="s">
        <v>129630</v>
      </c>
      <c r="D3624" s="5">
        <v>2</v>
      </c>
      <c r="E3624" t="s">
        <v>129631</v>
      </c>
      <c r="F3624" t="s">
        <v>129632</v>
      </c>
      <c r="G3624" t="s">
        <v>129633</v>
      </c>
    </row>
    <row r="3625" spans="2:7" x14ac:dyDescent="0.15">
      <c r="B3625" s="3" t="str">
        <f t="shared" si="24"/>
        <v>hightest1573_1</v>
      </c>
      <c r="C3625" s="4" t="s">
        <v>129634</v>
      </c>
      <c r="D3625" s="5">
        <v>2</v>
      </c>
      <c r="E3625" t="s">
        <v>129635</v>
      </c>
      <c r="F3625" t="s">
        <v>129636</v>
      </c>
      <c r="G3625" t="s">
        <v>129637</v>
      </c>
    </row>
    <row r="3626" spans="2:7" x14ac:dyDescent="0.15">
      <c r="B3626" s="3" t="str">
        <f t="shared" si="24"/>
        <v>hightest1574_1</v>
      </c>
      <c r="C3626" s="4" t="s">
        <v>129638</v>
      </c>
      <c r="D3626" s="5">
        <v>2</v>
      </c>
      <c r="E3626" t="s">
        <v>129639</v>
      </c>
      <c r="F3626" t="s">
        <v>129640</v>
      </c>
      <c r="G3626" t="s">
        <v>129641</v>
      </c>
    </row>
    <row r="3627" spans="2:7" x14ac:dyDescent="0.15">
      <c r="B3627" s="3" t="str">
        <f t="shared" si="24"/>
        <v>hightest1575_1</v>
      </c>
      <c r="C3627" s="4" t="s">
        <v>129642</v>
      </c>
      <c r="D3627" s="5">
        <v>2</v>
      </c>
      <c r="E3627" t="s">
        <v>129643</v>
      </c>
      <c r="F3627" t="s">
        <v>129644</v>
      </c>
      <c r="G3627" t="s">
        <v>129645</v>
      </c>
    </row>
    <row r="3628" spans="2:7" x14ac:dyDescent="0.15">
      <c r="B3628" s="3" t="str">
        <f t="shared" si="24"/>
        <v>hightest1576_1</v>
      </c>
      <c r="C3628" s="4" t="s">
        <v>129646</v>
      </c>
      <c r="D3628" s="5">
        <v>2</v>
      </c>
      <c r="E3628" t="s">
        <v>129647</v>
      </c>
      <c r="F3628" t="s">
        <v>129648</v>
      </c>
      <c r="G3628" t="s">
        <v>129649</v>
      </c>
    </row>
    <row r="3629" spans="2:7" x14ac:dyDescent="0.15">
      <c r="B3629" s="3" t="str">
        <f t="shared" si="24"/>
        <v>hightest1577_1</v>
      </c>
      <c r="C3629" s="4" t="s">
        <v>129650</v>
      </c>
      <c r="D3629" s="5">
        <v>2</v>
      </c>
      <c r="E3629" t="s">
        <v>129651</v>
      </c>
      <c r="F3629" t="s">
        <v>129652</v>
      </c>
      <c r="G3629" t="s">
        <v>129653</v>
      </c>
    </row>
    <row r="3630" spans="2:7" x14ac:dyDescent="0.15">
      <c r="B3630" s="3" t="str">
        <f t="shared" si="24"/>
        <v>hightest1578_1</v>
      </c>
      <c r="C3630" s="4" t="s">
        <v>129654</v>
      </c>
      <c r="D3630" s="5">
        <v>2</v>
      </c>
      <c r="E3630" t="s">
        <v>129655</v>
      </c>
      <c r="F3630" t="s">
        <v>129656</v>
      </c>
      <c r="G3630" t="s">
        <v>129657</v>
      </c>
    </row>
    <row r="3631" spans="2:7" x14ac:dyDescent="0.15">
      <c r="B3631" s="3" t="str">
        <f t="shared" si="24"/>
        <v>hightest1579_1</v>
      </c>
      <c r="C3631" s="4" t="s">
        <v>129658</v>
      </c>
      <c r="D3631" s="5">
        <v>2</v>
      </c>
      <c r="E3631" t="s">
        <v>129659</v>
      </c>
      <c r="F3631" t="s">
        <v>129660</v>
      </c>
      <c r="G3631" t="s">
        <v>129661</v>
      </c>
    </row>
    <row r="3632" spans="2:7" x14ac:dyDescent="0.15">
      <c r="B3632" s="3" t="str">
        <f t="shared" si="24"/>
        <v>hightest1580_1</v>
      </c>
      <c r="C3632" s="4" t="s">
        <v>129662</v>
      </c>
      <c r="D3632" s="5">
        <v>2</v>
      </c>
      <c r="E3632" t="s">
        <v>129663</v>
      </c>
      <c r="F3632" t="s">
        <v>129664</v>
      </c>
      <c r="G3632" t="s">
        <v>129665</v>
      </c>
    </row>
    <row r="3633" spans="2:7" x14ac:dyDescent="0.15">
      <c r="B3633" s="3" t="str">
        <f t="shared" si="24"/>
        <v>hightest1581_1</v>
      </c>
      <c r="C3633" s="4" t="s">
        <v>129666</v>
      </c>
      <c r="D3633" s="5">
        <v>2</v>
      </c>
      <c r="E3633" t="s">
        <v>129667</v>
      </c>
      <c r="F3633" t="s">
        <v>129668</v>
      </c>
      <c r="G3633" t="s">
        <v>129669</v>
      </c>
    </row>
    <row r="3634" spans="2:7" x14ac:dyDescent="0.15">
      <c r="B3634" s="3" t="str">
        <f t="shared" si="24"/>
        <v>hightest1582_1</v>
      </c>
      <c r="C3634" s="4" t="s">
        <v>129670</v>
      </c>
      <c r="D3634" s="5">
        <v>2</v>
      </c>
      <c r="E3634" t="s">
        <v>129671</v>
      </c>
      <c r="F3634" t="s">
        <v>129672</v>
      </c>
      <c r="G3634" t="s">
        <v>129673</v>
      </c>
    </row>
    <row r="3635" spans="2:7" x14ac:dyDescent="0.15">
      <c r="B3635" s="3" t="str">
        <f t="shared" si="24"/>
        <v>hightest1583_1</v>
      </c>
      <c r="C3635" s="4" t="s">
        <v>129674</v>
      </c>
      <c r="D3635" s="5">
        <v>2</v>
      </c>
      <c r="E3635" t="s">
        <v>129675</v>
      </c>
      <c r="F3635" t="s">
        <v>129676</v>
      </c>
      <c r="G3635" t="s">
        <v>129677</v>
      </c>
    </row>
    <row r="3636" spans="2:7" x14ac:dyDescent="0.15">
      <c r="B3636" s="3" t="str">
        <f t="shared" si="24"/>
        <v>hightest1584_1</v>
      </c>
      <c r="C3636" s="4" t="s">
        <v>129678</v>
      </c>
      <c r="D3636" s="5">
        <v>2</v>
      </c>
      <c r="E3636" t="s">
        <v>129679</v>
      </c>
      <c r="F3636" t="s">
        <v>129680</v>
      </c>
      <c r="G3636" t="s">
        <v>129681</v>
      </c>
    </row>
    <row r="3637" spans="2:7" x14ac:dyDescent="0.15">
      <c r="B3637" s="3" t="str">
        <f t="shared" si="24"/>
        <v>hightest1585_1</v>
      </c>
      <c r="C3637" s="4" t="s">
        <v>129682</v>
      </c>
      <c r="D3637" s="5">
        <v>2</v>
      </c>
      <c r="E3637" t="s">
        <v>129683</v>
      </c>
      <c r="F3637" t="s">
        <v>129684</v>
      </c>
      <c r="G3637" t="s">
        <v>129685</v>
      </c>
    </row>
    <row r="3638" spans="2:7" x14ac:dyDescent="0.15">
      <c r="B3638" s="3" t="str">
        <f t="shared" si="24"/>
        <v>hightest1586_1</v>
      </c>
      <c r="C3638" s="4" t="s">
        <v>129686</v>
      </c>
      <c r="D3638" s="5">
        <v>2</v>
      </c>
      <c r="E3638" t="s">
        <v>129687</v>
      </c>
      <c r="F3638" t="s">
        <v>129688</v>
      </c>
      <c r="G3638" t="s">
        <v>129689</v>
      </c>
    </row>
    <row r="3639" spans="2:7" x14ac:dyDescent="0.15">
      <c r="B3639" s="3" t="str">
        <f t="shared" si="24"/>
        <v>hightest1587_1</v>
      </c>
      <c r="C3639" s="4" t="s">
        <v>129690</v>
      </c>
      <c r="D3639" s="5">
        <v>2</v>
      </c>
      <c r="E3639" t="s">
        <v>129691</v>
      </c>
      <c r="F3639" t="s">
        <v>129692</v>
      </c>
      <c r="G3639" t="s">
        <v>129693</v>
      </c>
    </row>
    <row r="3640" spans="2:7" x14ac:dyDescent="0.15">
      <c r="B3640" s="3" t="str">
        <f t="shared" si="24"/>
        <v>hightest1588_1</v>
      </c>
      <c r="C3640" s="4" t="s">
        <v>129694</v>
      </c>
      <c r="D3640" s="5">
        <v>2</v>
      </c>
      <c r="E3640" t="s">
        <v>129695</v>
      </c>
      <c r="F3640" t="s">
        <v>129696</v>
      </c>
      <c r="G3640" t="s">
        <v>129697</v>
      </c>
    </row>
    <row r="3641" spans="2:7" x14ac:dyDescent="0.15">
      <c r="B3641" s="3" t="str">
        <f t="shared" si="24"/>
        <v>hightest1589_1</v>
      </c>
      <c r="C3641" s="4" t="s">
        <v>129698</v>
      </c>
      <c r="D3641" s="5">
        <v>2</v>
      </c>
      <c r="E3641" t="s">
        <v>129699</v>
      </c>
      <c r="F3641" t="s">
        <v>129700</v>
      </c>
      <c r="G3641" t="s">
        <v>129701</v>
      </c>
    </row>
    <row r="3642" spans="2:7" x14ac:dyDescent="0.15">
      <c r="B3642" s="3" t="str">
        <f t="shared" si="24"/>
        <v>hightest1590_1</v>
      </c>
      <c r="C3642" s="4" t="s">
        <v>129702</v>
      </c>
      <c r="D3642" s="5">
        <v>2</v>
      </c>
      <c r="E3642" t="s">
        <v>129703</v>
      </c>
      <c r="F3642" t="s">
        <v>129704</v>
      </c>
      <c r="G3642" t="s">
        <v>129705</v>
      </c>
    </row>
    <row r="3643" spans="2:7" x14ac:dyDescent="0.15">
      <c r="B3643" s="3" t="str">
        <f t="shared" si="24"/>
        <v>hightest1591_1</v>
      </c>
      <c r="C3643" s="4" t="s">
        <v>129706</v>
      </c>
      <c r="D3643" s="5">
        <v>2</v>
      </c>
      <c r="E3643" t="s">
        <v>129707</v>
      </c>
      <c r="F3643" t="s">
        <v>129708</v>
      </c>
      <c r="G3643" t="s">
        <v>129709</v>
      </c>
    </row>
    <row r="3644" spans="2:7" x14ac:dyDescent="0.15">
      <c r="B3644" s="3" t="str">
        <f t="shared" si="24"/>
        <v>hightest1592_1</v>
      </c>
      <c r="C3644" s="4" t="s">
        <v>129710</v>
      </c>
      <c r="D3644" s="5">
        <v>2</v>
      </c>
      <c r="E3644" t="s">
        <v>129711</v>
      </c>
      <c r="F3644" t="s">
        <v>129712</v>
      </c>
      <c r="G3644" t="s">
        <v>129713</v>
      </c>
    </row>
    <row r="3645" spans="2:7" x14ac:dyDescent="0.15">
      <c r="B3645" s="3" t="str">
        <f t="shared" si="24"/>
        <v>hightest1593_1</v>
      </c>
      <c r="C3645" s="4" t="s">
        <v>129714</v>
      </c>
      <c r="D3645" s="5">
        <v>2</v>
      </c>
      <c r="E3645" t="s">
        <v>129715</v>
      </c>
      <c r="F3645" t="s">
        <v>129716</v>
      </c>
      <c r="G3645" t="s">
        <v>129717</v>
      </c>
    </row>
    <row r="3646" spans="2:7" x14ac:dyDescent="0.15">
      <c r="B3646" s="3" t="str">
        <f t="shared" si="24"/>
        <v>hightest1594_1</v>
      </c>
      <c r="C3646" s="4" t="s">
        <v>129718</v>
      </c>
      <c r="D3646" s="5">
        <v>2</v>
      </c>
      <c r="E3646" t="s">
        <v>129719</v>
      </c>
      <c r="F3646" t="s">
        <v>129720</v>
      </c>
      <c r="G3646" t="s">
        <v>129721</v>
      </c>
    </row>
    <row r="3647" spans="2:7" x14ac:dyDescent="0.15">
      <c r="B3647" s="3" t="str">
        <f t="shared" si="24"/>
        <v>hightest1595_1</v>
      </c>
      <c r="C3647" s="4" t="s">
        <v>129722</v>
      </c>
      <c r="D3647" s="5">
        <v>2</v>
      </c>
      <c r="E3647" t="s">
        <v>129723</v>
      </c>
      <c r="F3647" t="s">
        <v>129724</v>
      </c>
      <c r="G3647" t="s">
        <v>129725</v>
      </c>
    </row>
    <row r="3648" spans="2:7" x14ac:dyDescent="0.15">
      <c r="B3648" s="3" t="str">
        <f t="shared" si="24"/>
        <v>hightest1596_1</v>
      </c>
      <c r="C3648" s="4" t="s">
        <v>129726</v>
      </c>
      <c r="D3648" s="5">
        <v>2</v>
      </c>
      <c r="E3648" t="s">
        <v>129727</v>
      </c>
      <c r="F3648" t="s">
        <v>129728</v>
      </c>
      <c r="G3648" t="s">
        <v>129729</v>
      </c>
    </row>
    <row r="3649" spans="2:7" x14ac:dyDescent="0.15">
      <c r="B3649" s="3" t="str">
        <f t="shared" si="24"/>
        <v>hightest1597_1</v>
      </c>
      <c r="C3649" s="4" t="s">
        <v>129730</v>
      </c>
      <c r="D3649" s="5">
        <v>2</v>
      </c>
      <c r="E3649" t="s">
        <v>129731</v>
      </c>
      <c r="F3649" t="s">
        <v>129732</v>
      </c>
      <c r="G3649" t="s">
        <v>129733</v>
      </c>
    </row>
    <row r="3650" spans="2:7" x14ac:dyDescent="0.15">
      <c r="B3650" s="3" t="str">
        <f t="shared" si="24"/>
        <v>hightest1598_1</v>
      </c>
      <c r="C3650" s="4" t="s">
        <v>129734</v>
      </c>
      <c r="D3650" s="5">
        <v>2</v>
      </c>
      <c r="E3650" t="s">
        <v>129735</v>
      </c>
      <c r="F3650" t="s">
        <v>129736</v>
      </c>
      <c r="G3650" t="s">
        <v>129737</v>
      </c>
    </row>
    <row r="3651" spans="2:7" x14ac:dyDescent="0.15">
      <c r="B3651" s="3" t="str">
        <f t="shared" si="24"/>
        <v>hightest1599_1</v>
      </c>
      <c r="C3651" s="4" t="s">
        <v>129738</v>
      </c>
      <c r="D3651" s="5">
        <v>2</v>
      </c>
      <c r="E3651" t="s">
        <v>129739</v>
      </c>
      <c r="F3651" t="s">
        <v>129740</v>
      </c>
      <c r="G3651" t="s">
        <v>129741</v>
      </c>
    </row>
    <row r="3652" spans="2:7" x14ac:dyDescent="0.15">
      <c r="B3652" s="3" t="str">
        <f t="shared" si="24"/>
        <v>hightest1600_1</v>
      </c>
      <c r="C3652" s="4" t="s">
        <v>129742</v>
      </c>
      <c r="D3652" s="5">
        <v>2</v>
      </c>
      <c r="E3652" t="s">
        <v>129743</v>
      </c>
      <c r="F3652" t="s">
        <v>129744</v>
      </c>
      <c r="G3652" t="s">
        <v>129745</v>
      </c>
    </row>
    <row r="3653" spans="2:7" x14ac:dyDescent="0.15">
      <c r="B3653" s="3" t="str">
        <f t="shared" si="24"/>
        <v>hightest1601_1</v>
      </c>
      <c r="C3653" s="4" t="s">
        <v>129746</v>
      </c>
      <c r="D3653" s="5">
        <v>2</v>
      </c>
      <c r="E3653" t="s">
        <v>129747</v>
      </c>
      <c r="F3653" t="s">
        <v>129748</v>
      </c>
      <c r="G3653" t="s">
        <v>129749</v>
      </c>
    </row>
    <row r="3654" spans="2:7" x14ac:dyDescent="0.15">
      <c r="B3654" s="3" t="str">
        <f t="shared" ref="B3654:B3717" si="25">B1606&amp;"_1"</f>
        <v>hightest1602_1</v>
      </c>
      <c r="C3654" s="4" t="s">
        <v>129750</v>
      </c>
      <c r="D3654" s="5">
        <v>2</v>
      </c>
      <c r="E3654" t="s">
        <v>129751</v>
      </c>
      <c r="F3654" t="s">
        <v>129752</v>
      </c>
      <c r="G3654" t="s">
        <v>129753</v>
      </c>
    </row>
    <row r="3655" spans="2:7" x14ac:dyDescent="0.15">
      <c r="B3655" s="3" t="str">
        <f t="shared" si="25"/>
        <v>hightest1603_1</v>
      </c>
      <c r="C3655" s="4" t="s">
        <v>129754</v>
      </c>
      <c r="D3655" s="5">
        <v>2</v>
      </c>
      <c r="E3655" t="s">
        <v>129755</v>
      </c>
      <c r="F3655" t="s">
        <v>129756</v>
      </c>
      <c r="G3655" t="s">
        <v>129757</v>
      </c>
    </row>
    <row r="3656" spans="2:7" x14ac:dyDescent="0.15">
      <c r="B3656" s="3" t="str">
        <f t="shared" si="25"/>
        <v>hightest1604_1</v>
      </c>
      <c r="C3656" s="4" t="s">
        <v>129758</v>
      </c>
      <c r="D3656" s="5">
        <v>2</v>
      </c>
      <c r="E3656" t="s">
        <v>129759</v>
      </c>
      <c r="F3656" t="s">
        <v>129760</v>
      </c>
      <c r="G3656" t="s">
        <v>129761</v>
      </c>
    </row>
    <row r="3657" spans="2:7" x14ac:dyDescent="0.15">
      <c r="B3657" s="3" t="str">
        <f t="shared" si="25"/>
        <v>hightest1605_1</v>
      </c>
      <c r="C3657" s="4" t="s">
        <v>129762</v>
      </c>
      <c r="D3657" s="5">
        <v>2</v>
      </c>
      <c r="E3657" t="s">
        <v>129763</v>
      </c>
      <c r="F3657" t="s">
        <v>129764</v>
      </c>
      <c r="G3657" t="s">
        <v>129765</v>
      </c>
    </row>
    <row r="3658" spans="2:7" x14ac:dyDescent="0.15">
      <c r="B3658" s="3" t="str">
        <f t="shared" si="25"/>
        <v>hightest1606_1</v>
      </c>
      <c r="C3658" s="4" t="s">
        <v>129766</v>
      </c>
      <c r="D3658" s="5">
        <v>2</v>
      </c>
      <c r="E3658" t="s">
        <v>129767</v>
      </c>
      <c r="F3658" t="s">
        <v>129768</v>
      </c>
      <c r="G3658" t="s">
        <v>129769</v>
      </c>
    </row>
    <row r="3659" spans="2:7" x14ac:dyDescent="0.15">
      <c r="B3659" s="3" t="str">
        <f t="shared" si="25"/>
        <v>hightest1607_1</v>
      </c>
      <c r="C3659" s="4" t="s">
        <v>129770</v>
      </c>
      <c r="D3659" s="5">
        <v>2</v>
      </c>
      <c r="E3659" t="s">
        <v>129771</v>
      </c>
      <c r="F3659" t="s">
        <v>129772</v>
      </c>
      <c r="G3659" t="s">
        <v>129773</v>
      </c>
    </row>
    <row r="3660" spans="2:7" x14ac:dyDescent="0.15">
      <c r="B3660" s="3" t="str">
        <f t="shared" si="25"/>
        <v>hightest1608_1</v>
      </c>
      <c r="C3660" s="4" t="s">
        <v>129774</v>
      </c>
      <c r="D3660" s="5">
        <v>2</v>
      </c>
      <c r="E3660" t="s">
        <v>129775</v>
      </c>
      <c r="F3660" t="s">
        <v>129776</v>
      </c>
      <c r="G3660" t="s">
        <v>129777</v>
      </c>
    </row>
    <row r="3661" spans="2:7" x14ac:dyDescent="0.15">
      <c r="B3661" s="3" t="str">
        <f t="shared" si="25"/>
        <v>hightest1609_1</v>
      </c>
      <c r="C3661" s="4" t="s">
        <v>129778</v>
      </c>
      <c r="D3661" s="5">
        <v>2</v>
      </c>
      <c r="E3661" t="s">
        <v>129779</v>
      </c>
      <c r="F3661" t="s">
        <v>129780</v>
      </c>
      <c r="G3661" t="s">
        <v>129781</v>
      </c>
    </row>
    <row r="3662" spans="2:7" x14ac:dyDescent="0.15">
      <c r="B3662" s="3" t="str">
        <f t="shared" si="25"/>
        <v>hightest1610_1</v>
      </c>
      <c r="C3662" s="4" t="s">
        <v>129782</v>
      </c>
      <c r="D3662" s="5">
        <v>2</v>
      </c>
      <c r="E3662" t="s">
        <v>129783</v>
      </c>
      <c r="F3662" t="s">
        <v>129784</v>
      </c>
      <c r="G3662" t="s">
        <v>129785</v>
      </c>
    </row>
    <row r="3663" spans="2:7" x14ac:dyDescent="0.15">
      <c r="B3663" s="3" t="str">
        <f t="shared" si="25"/>
        <v>hightest1611_1</v>
      </c>
      <c r="C3663" s="4" t="s">
        <v>129786</v>
      </c>
      <c r="D3663" s="5">
        <v>2</v>
      </c>
      <c r="E3663" t="s">
        <v>129787</v>
      </c>
      <c r="F3663" t="s">
        <v>129788</v>
      </c>
      <c r="G3663" t="s">
        <v>129789</v>
      </c>
    </row>
    <row r="3664" spans="2:7" x14ac:dyDescent="0.15">
      <c r="B3664" s="3" t="str">
        <f t="shared" si="25"/>
        <v>hightest1612_1</v>
      </c>
      <c r="C3664" s="4" t="s">
        <v>129790</v>
      </c>
      <c r="D3664" s="5">
        <v>2</v>
      </c>
      <c r="E3664" t="s">
        <v>129791</v>
      </c>
      <c r="F3664" t="s">
        <v>129792</v>
      </c>
      <c r="G3664" t="s">
        <v>129793</v>
      </c>
    </row>
    <row r="3665" spans="2:7" x14ac:dyDescent="0.15">
      <c r="B3665" s="3" t="str">
        <f t="shared" si="25"/>
        <v>hightest1613_1</v>
      </c>
      <c r="C3665" s="4" t="s">
        <v>129794</v>
      </c>
      <c r="D3665" s="5">
        <v>2</v>
      </c>
      <c r="E3665" t="s">
        <v>129795</v>
      </c>
      <c r="F3665" t="s">
        <v>129796</v>
      </c>
      <c r="G3665" t="s">
        <v>129797</v>
      </c>
    </row>
    <row r="3666" spans="2:7" x14ac:dyDescent="0.15">
      <c r="B3666" s="3" t="str">
        <f t="shared" si="25"/>
        <v>hightest1614_1</v>
      </c>
      <c r="C3666" s="4" t="s">
        <v>129798</v>
      </c>
      <c r="D3666" s="5">
        <v>2</v>
      </c>
      <c r="E3666" t="s">
        <v>129799</v>
      </c>
      <c r="F3666" t="s">
        <v>129800</v>
      </c>
      <c r="G3666" t="s">
        <v>129801</v>
      </c>
    </row>
    <row r="3667" spans="2:7" x14ac:dyDescent="0.15">
      <c r="B3667" s="3" t="str">
        <f t="shared" si="25"/>
        <v>hightest1615_1</v>
      </c>
      <c r="C3667" s="4" t="s">
        <v>129802</v>
      </c>
      <c r="D3667" s="5">
        <v>2</v>
      </c>
      <c r="E3667" t="s">
        <v>129803</v>
      </c>
      <c r="F3667" t="s">
        <v>129804</v>
      </c>
      <c r="G3667" t="s">
        <v>129805</v>
      </c>
    </row>
    <row r="3668" spans="2:7" x14ac:dyDescent="0.15">
      <c r="B3668" s="3" t="str">
        <f t="shared" si="25"/>
        <v>hightest1616_1</v>
      </c>
      <c r="C3668" s="4" t="s">
        <v>129806</v>
      </c>
      <c r="D3668" s="5">
        <v>2</v>
      </c>
      <c r="E3668" t="s">
        <v>129807</v>
      </c>
      <c r="F3668" t="s">
        <v>129808</v>
      </c>
      <c r="G3668" t="s">
        <v>129809</v>
      </c>
    </row>
    <row r="3669" spans="2:7" x14ac:dyDescent="0.15">
      <c r="B3669" s="3" t="str">
        <f t="shared" si="25"/>
        <v>hightest1617_1</v>
      </c>
      <c r="C3669" s="4" t="s">
        <v>129810</v>
      </c>
      <c r="D3669" s="5">
        <v>2</v>
      </c>
      <c r="E3669" t="s">
        <v>129811</v>
      </c>
      <c r="F3669" t="s">
        <v>129812</v>
      </c>
      <c r="G3669" t="s">
        <v>129813</v>
      </c>
    </row>
    <row r="3670" spans="2:7" x14ac:dyDescent="0.15">
      <c r="B3670" s="3" t="str">
        <f t="shared" si="25"/>
        <v>hightest1618_1</v>
      </c>
      <c r="C3670" s="4" t="s">
        <v>129814</v>
      </c>
      <c r="D3670" s="5">
        <v>2</v>
      </c>
      <c r="E3670" t="s">
        <v>129815</v>
      </c>
      <c r="F3670" t="s">
        <v>129816</v>
      </c>
      <c r="G3670" t="s">
        <v>129817</v>
      </c>
    </row>
    <row r="3671" spans="2:7" x14ac:dyDescent="0.15">
      <c r="B3671" s="3" t="str">
        <f t="shared" si="25"/>
        <v>hightest1619_1</v>
      </c>
      <c r="C3671" s="4" t="s">
        <v>129818</v>
      </c>
      <c r="D3671" s="5">
        <v>2</v>
      </c>
      <c r="E3671" t="s">
        <v>129819</v>
      </c>
      <c r="F3671" t="s">
        <v>129820</v>
      </c>
      <c r="G3671" t="s">
        <v>129821</v>
      </c>
    </row>
    <row r="3672" spans="2:7" x14ac:dyDescent="0.15">
      <c r="B3672" s="3" t="str">
        <f t="shared" si="25"/>
        <v>hightest1620_1</v>
      </c>
      <c r="C3672" s="4" t="s">
        <v>129822</v>
      </c>
      <c r="D3672" s="5">
        <v>2</v>
      </c>
      <c r="E3672" t="s">
        <v>129823</v>
      </c>
      <c r="F3672" t="s">
        <v>129824</v>
      </c>
      <c r="G3672" t="s">
        <v>129825</v>
      </c>
    </row>
    <row r="3673" spans="2:7" x14ac:dyDescent="0.15">
      <c r="B3673" s="3" t="str">
        <f t="shared" si="25"/>
        <v>hightest1621_1</v>
      </c>
      <c r="C3673" s="4" t="s">
        <v>129826</v>
      </c>
      <c r="D3673" s="5">
        <v>2</v>
      </c>
      <c r="E3673" t="s">
        <v>129827</v>
      </c>
      <c r="F3673" t="s">
        <v>129828</v>
      </c>
      <c r="G3673" t="s">
        <v>129829</v>
      </c>
    </row>
    <row r="3674" spans="2:7" x14ac:dyDescent="0.15">
      <c r="B3674" s="3" t="str">
        <f t="shared" si="25"/>
        <v>hightest1622_1</v>
      </c>
      <c r="C3674" s="4" t="s">
        <v>129830</v>
      </c>
      <c r="D3674" s="5">
        <v>2</v>
      </c>
      <c r="E3674" t="s">
        <v>129831</v>
      </c>
      <c r="F3674" t="s">
        <v>129832</v>
      </c>
      <c r="G3674" t="s">
        <v>129833</v>
      </c>
    </row>
    <row r="3675" spans="2:7" x14ac:dyDescent="0.15">
      <c r="B3675" s="3" t="str">
        <f t="shared" si="25"/>
        <v>hightest1623_1</v>
      </c>
      <c r="C3675" s="4" t="s">
        <v>129834</v>
      </c>
      <c r="D3675" s="5">
        <v>2</v>
      </c>
      <c r="E3675" t="s">
        <v>129835</v>
      </c>
      <c r="F3675" t="s">
        <v>129836</v>
      </c>
      <c r="G3675" t="s">
        <v>129837</v>
      </c>
    </row>
    <row r="3676" spans="2:7" x14ac:dyDescent="0.15">
      <c r="B3676" s="3" t="str">
        <f t="shared" si="25"/>
        <v>hightest1624_1</v>
      </c>
      <c r="C3676" s="4" t="s">
        <v>129838</v>
      </c>
      <c r="D3676" s="5">
        <v>2</v>
      </c>
      <c r="E3676" t="s">
        <v>129839</v>
      </c>
      <c r="F3676" t="s">
        <v>129840</v>
      </c>
      <c r="G3676" t="s">
        <v>129841</v>
      </c>
    </row>
    <row r="3677" spans="2:7" x14ac:dyDescent="0.15">
      <c r="B3677" s="3" t="str">
        <f t="shared" si="25"/>
        <v>hightest1625_1</v>
      </c>
      <c r="C3677" s="4" t="s">
        <v>129842</v>
      </c>
      <c r="D3677" s="5">
        <v>2</v>
      </c>
      <c r="E3677" t="s">
        <v>129843</v>
      </c>
      <c r="F3677" t="s">
        <v>129844</v>
      </c>
      <c r="G3677" t="s">
        <v>129845</v>
      </c>
    </row>
    <row r="3678" spans="2:7" x14ac:dyDescent="0.15">
      <c r="B3678" s="3" t="str">
        <f t="shared" si="25"/>
        <v>hightest1626_1</v>
      </c>
      <c r="C3678" s="4" t="s">
        <v>129846</v>
      </c>
      <c r="D3678" s="5">
        <v>2</v>
      </c>
      <c r="E3678" t="s">
        <v>129847</v>
      </c>
      <c r="F3678" t="s">
        <v>129848</v>
      </c>
      <c r="G3678" t="s">
        <v>129849</v>
      </c>
    </row>
    <row r="3679" spans="2:7" x14ac:dyDescent="0.15">
      <c r="B3679" s="3" t="str">
        <f t="shared" si="25"/>
        <v>hightest1627_1</v>
      </c>
      <c r="C3679" s="4" t="s">
        <v>129850</v>
      </c>
      <c r="D3679" s="5">
        <v>2</v>
      </c>
      <c r="E3679" t="s">
        <v>129851</v>
      </c>
      <c r="F3679" t="s">
        <v>129852</v>
      </c>
      <c r="G3679" t="s">
        <v>129853</v>
      </c>
    </row>
    <row r="3680" spans="2:7" x14ac:dyDescent="0.15">
      <c r="B3680" s="3" t="str">
        <f t="shared" si="25"/>
        <v>hightest1628_1</v>
      </c>
      <c r="C3680" s="4" t="s">
        <v>129854</v>
      </c>
      <c r="D3680" s="5">
        <v>2</v>
      </c>
      <c r="E3680" t="s">
        <v>129855</v>
      </c>
      <c r="F3680" t="s">
        <v>129856</v>
      </c>
      <c r="G3680" t="s">
        <v>129857</v>
      </c>
    </row>
    <row r="3681" spans="2:7" x14ac:dyDescent="0.15">
      <c r="B3681" s="3" t="str">
        <f t="shared" si="25"/>
        <v>hightest1629_1</v>
      </c>
      <c r="C3681" s="4" t="s">
        <v>129858</v>
      </c>
      <c r="D3681" s="5">
        <v>2</v>
      </c>
      <c r="E3681" t="s">
        <v>129859</v>
      </c>
      <c r="F3681" t="s">
        <v>129860</v>
      </c>
      <c r="G3681" t="s">
        <v>129861</v>
      </c>
    </row>
    <row r="3682" spans="2:7" x14ac:dyDescent="0.15">
      <c r="B3682" s="3" t="str">
        <f t="shared" si="25"/>
        <v>hightest1630_1</v>
      </c>
      <c r="C3682" s="4" t="s">
        <v>129862</v>
      </c>
      <c r="D3682" s="5">
        <v>2</v>
      </c>
      <c r="E3682" t="s">
        <v>129863</v>
      </c>
      <c r="F3682" t="s">
        <v>129864</v>
      </c>
      <c r="G3682" t="s">
        <v>129865</v>
      </c>
    </row>
    <row r="3683" spans="2:7" x14ac:dyDescent="0.15">
      <c r="B3683" s="3" t="str">
        <f t="shared" si="25"/>
        <v>hightest1631_1</v>
      </c>
      <c r="C3683" s="4" t="s">
        <v>129866</v>
      </c>
      <c r="D3683" s="5">
        <v>2</v>
      </c>
      <c r="E3683" t="s">
        <v>129867</v>
      </c>
      <c r="F3683" t="s">
        <v>129868</v>
      </c>
      <c r="G3683" t="s">
        <v>129869</v>
      </c>
    </row>
    <row r="3684" spans="2:7" x14ac:dyDescent="0.15">
      <c r="B3684" s="3" t="str">
        <f t="shared" si="25"/>
        <v>hightest1632_1</v>
      </c>
      <c r="C3684" s="4" t="s">
        <v>129870</v>
      </c>
      <c r="D3684" s="5">
        <v>2</v>
      </c>
      <c r="E3684" t="s">
        <v>129871</v>
      </c>
      <c r="F3684" t="s">
        <v>129872</v>
      </c>
      <c r="G3684" t="s">
        <v>129873</v>
      </c>
    </row>
    <row r="3685" spans="2:7" x14ac:dyDescent="0.15">
      <c r="B3685" s="3" t="str">
        <f t="shared" si="25"/>
        <v>hightest1633_1</v>
      </c>
      <c r="C3685" s="4" t="s">
        <v>129874</v>
      </c>
      <c r="D3685" s="5">
        <v>2</v>
      </c>
      <c r="E3685" t="s">
        <v>129875</v>
      </c>
      <c r="F3685" t="s">
        <v>129876</v>
      </c>
      <c r="G3685" t="s">
        <v>129877</v>
      </c>
    </row>
    <row r="3686" spans="2:7" x14ac:dyDescent="0.15">
      <c r="B3686" s="3" t="str">
        <f t="shared" si="25"/>
        <v>hightest1634_1</v>
      </c>
      <c r="C3686" s="4" t="s">
        <v>129878</v>
      </c>
      <c r="D3686" s="5">
        <v>2</v>
      </c>
      <c r="E3686" t="s">
        <v>129879</v>
      </c>
      <c r="F3686" t="s">
        <v>129880</v>
      </c>
      <c r="G3686" t="s">
        <v>129881</v>
      </c>
    </row>
    <row r="3687" spans="2:7" x14ac:dyDescent="0.15">
      <c r="B3687" s="3" t="str">
        <f t="shared" si="25"/>
        <v>hightest1635_1</v>
      </c>
      <c r="C3687" s="4" t="s">
        <v>129882</v>
      </c>
      <c r="D3687" s="5">
        <v>2</v>
      </c>
      <c r="E3687" t="s">
        <v>129883</v>
      </c>
      <c r="F3687" t="s">
        <v>129884</v>
      </c>
      <c r="G3687" t="s">
        <v>129885</v>
      </c>
    </row>
    <row r="3688" spans="2:7" x14ac:dyDescent="0.15">
      <c r="B3688" s="3" t="str">
        <f t="shared" si="25"/>
        <v>hightest1636_1</v>
      </c>
      <c r="C3688" s="4" t="s">
        <v>129886</v>
      </c>
      <c r="D3688" s="5">
        <v>2</v>
      </c>
      <c r="E3688" t="s">
        <v>129887</v>
      </c>
      <c r="F3688" t="s">
        <v>129888</v>
      </c>
      <c r="G3688" t="s">
        <v>129889</v>
      </c>
    </row>
    <row r="3689" spans="2:7" x14ac:dyDescent="0.15">
      <c r="B3689" s="3" t="str">
        <f t="shared" si="25"/>
        <v>hightest1637_1</v>
      </c>
      <c r="C3689" s="4" t="s">
        <v>129890</v>
      </c>
      <c r="D3689" s="5">
        <v>2</v>
      </c>
      <c r="E3689" t="s">
        <v>129891</v>
      </c>
      <c r="F3689" t="s">
        <v>129892</v>
      </c>
      <c r="G3689" t="s">
        <v>129893</v>
      </c>
    </row>
    <row r="3690" spans="2:7" x14ac:dyDescent="0.15">
      <c r="B3690" s="3" t="str">
        <f t="shared" si="25"/>
        <v>hightest1638_1</v>
      </c>
      <c r="C3690" s="4" t="s">
        <v>129894</v>
      </c>
      <c r="D3690" s="5">
        <v>2</v>
      </c>
      <c r="E3690" t="s">
        <v>129895</v>
      </c>
      <c r="F3690" t="s">
        <v>129896</v>
      </c>
      <c r="G3690" t="s">
        <v>129897</v>
      </c>
    </row>
    <row r="3691" spans="2:7" x14ac:dyDescent="0.15">
      <c r="B3691" s="3" t="str">
        <f t="shared" si="25"/>
        <v>hightest1639_1</v>
      </c>
      <c r="C3691" s="4" t="s">
        <v>129898</v>
      </c>
      <c r="D3691" s="5">
        <v>2</v>
      </c>
      <c r="E3691" t="s">
        <v>129899</v>
      </c>
      <c r="F3691" t="s">
        <v>129900</v>
      </c>
      <c r="G3691" t="s">
        <v>129901</v>
      </c>
    </row>
    <row r="3692" spans="2:7" x14ac:dyDescent="0.15">
      <c r="B3692" s="3" t="str">
        <f t="shared" si="25"/>
        <v>hightest1640_1</v>
      </c>
      <c r="C3692" s="4" t="s">
        <v>129902</v>
      </c>
      <c r="D3692" s="5">
        <v>2</v>
      </c>
      <c r="E3692" t="s">
        <v>129903</v>
      </c>
      <c r="F3692" t="s">
        <v>129904</v>
      </c>
      <c r="G3692" t="s">
        <v>129905</v>
      </c>
    </row>
    <row r="3693" spans="2:7" x14ac:dyDescent="0.15">
      <c r="B3693" s="3" t="str">
        <f t="shared" si="25"/>
        <v>hightest1641_1</v>
      </c>
      <c r="C3693" s="4" t="s">
        <v>129906</v>
      </c>
      <c r="D3693" s="5">
        <v>2</v>
      </c>
      <c r="E3693" t="s">
        <v>129907</v>
      </c>
      <c r="F3693" t="s">
        <v>129908</v>
      </c>
      <c r="G3693" t="s">
        <v>129909</v>
      </c>
    </row>
    <row r="3694" spans="2:7" x14ac:dyDescent="0.15">
      <c r="B3694" s="3" t="str">
        <f t="shared" si="25"/>
        <v>hightest1642_1</v>
      </c>
      <c r="C3694" s="4" t="s">
        <v>129910</v>
      </c>
      <c r="D3694" s="5">
        <v>2</v>
      </c>
      <c r="E3694" t="s">
        <v>129911</v>
      </c>
      <c r="F3694" t="s">
        <v>129912</v>
      </c>
      <c r="G3694" t="s">
        <v>129913</v>
      </c>
    </row>
    <row r="3695" spans="2:7" x14ac:dyDescent="0.15">
      <c r="B3695" s="3" t="str">
        <f t="shared" si="25"/>
        <v>hightest1643_1</v>
      </c>
      <c r="C3695" s="4" t="s">
        <v>129914</v>
      </c>
      <c r="D3695" s="5">
        <v>2</v>
      </c>
      <c r="E3695" t="s">
        <v>129915</v>
      </c>
      <c r="F3695" t="s">
        <v>129916</v>
      </c>
      <c r="G3695" t="s">
        <v>129917</v>
      </c>
    </row>
    <row r="3696" spans="2:7" x14ac:dyDescent="0.15">
      <c r="B3696" s="3" t="str">
        <f t="shared" si="25"/>
        <v>hightest1644_1</v>
      </c>
      <c r="C3696" s="4" t="s">
        <v>129918</v>
      </c>
      <c r="D3696" s="5">
        <v>2</v>
      </c>
      <c r="E3696" t="s">
        <v>129919</v>
      </c>
      <c r="F3696" t="s">
        <v>129920</v>
      </c>
      <c r="G3696" t="s">
        <v>129921</v>
      </c>
    </row>
    <row r="3697" spans="2:7" x14ac:dyDescent="0.15">
      <c r="B3697" s="3" t="str">
        <f t="shared" si="25"/>
        <v>hightest1645_1</v>
      </c>
      <c r="C3697" s="4" t="s">
        <v>129922</v>
      </c>
      <c r="D3697" s="5">
        <v>2</v>
      </c>
      <c r="E3697" t="s">
        <v>129923</v>
      </c>
      <c r="F3697" t="s">
        <v>129924</v>
      </c>
      <c r="G3697" t="s">
        <v>129925</v>
      </c>
    </row>
    <row r="3698" spans="2:7" x14ac:dyDescent="0.15">
      <c r="B3698" s="3" t="str">
        <f t="shared" si="25"/>
        <v>hightest1646_1</v>
      </c>
      <c r="C3698" s="4" t="s">
        <v>129926</v>
      </c>
      <c r="D3698" s="5">
        <v>2</v>
      </c>
      <c r="E3698" t="s">
        <v>129927</v>
      </c>
      <c r="F3698" t="s">
        <v>129928</v>
      </c>
      <c r="G3698" t="s">
        <v>129929</v>
      </c>
    </row>
    <row r="3699" spans="2:7" x14ac:dyDescent="0.15">
      <c r="B3699" s="3" t="str">
        <f t="shared" si="25"/>
        <v>hightest1647_1</v>
      </c>
      <c r="C3699" s="4" t="s">
        <v>129930</v>
      </c>
      <c r="D3699" s="5">
        <v>2</v>
      </c>
      <c r="E3699" t="s">
        <v>129931</v>
      </c>
      <c r="F3699" t="s">
        <v>129932</v>
      </c>
      <c r="G3699" t="s">
        <v>129933</v>
      </c>
    </row>
    <row r="3700" spans="2:7" x14ac:dyDescent="0.15">
      <c r="B3700" s="3" t="str">
        <f t="shared" si="25"/>
        <v>hightest1648_1</v>
      </c>
      <c r="C3700" s="4" t="s">
        <v>129934</v>
      </c>
      <c r="D3700" s="5">
        <v>2</v>
      </c>
      <c r="E3700" t="s">
        <v>129935</v>
      </c>
      <c r="F3700" t="s">
        <v>129936</v>
      </c>
      <c r="G3700" t="s">
        <v>129937</v>
      </c>
    </row>
    <row r="3701" spans="2:7" x14ac:dyDescent="0.15">
      <c r="B3701" s="3" t="str">
        <f t="shared" si="25"/>
        <v>hightest1649_1</v>
      </c>
      <c r="C3701" s="4" t="s">
        <v>129938</v>
      </c>
      <c r="D3701" s="5">
        <v>2</v>
      </c>
      <c r="E3701" t="s">
        <v>129939</v>
      </c>
      <c r="F3701" t="s">
        <v>129940</v>
      </c>
      <c r="G3701" t="s">
        <v>129941</v>
      </c>
    </row>
    <row r="3702" spans="2:7" x14ac:dyDescent="0.15">
      <c r="B3702" s="3" t="str">
        <f t="shared" si="25"/>
        <v>hightest1650_1</v>
      </c>
      <c r="C3702" s="4" t="s">
        <v>129942</v>
      </c>
      <c r="D3702" s="5">
        <v>2</v>
      </c>
      <c r="E3702" t="s">
        <v>129943</v>
      </c>
      <c r="F3702" t="s">
        <v>129944</v>
      </c>
      <c r="G3702" t="s">
        <v>129945</v>
      </c>
    </row>
    <row r="3703" spans="2:7" x14ac:dyDescent="0.15">
      <c r="B3703" s="3" t="str">
        <f t="shared" si="25"/>
        <v>hightest1651_1</v>
      </c>
      <c r="C3703" s="4" t="s">
        <v>129946</v>
      </c>
      <c r="D3703" s="5">
        <v>2</v>
      </c>
      <c r="E3703" t="s">
        <v>129947</v>
      </c>
      <c r="F3703" t="s">
        <v>129948</v>
      </c>
      <c r="G3703" t="s">
        <v>129949</v>
      </c>
    </row>
    <row r="3704" spans="2:7" x14ac:dyDescent="0.15">
      <c r="B3704" s="3" t="str">
        <f t="shared" si="25"/>
        <v>hightest1652_1</v>
      </c>
      <c r="C3704" s="4" t="s">
        <v>129950</v>
      </c>
      <c r="D3704" s="5">
        <v>2</v>
      </c>
      <c r="E3704" t="s">
        <v>129951</v>
      </c>
      <c r="F3704" t="s">
        <v>129952</v>
      </c>
      <c r="G3704" t="s">
        <v>129953</v>
      </c>
    </row>
    <row r="3705" spans="2:7" x14ac:dyDescent="0.15">
      <c r="B3705" s="3" t="str">
        <f t="shared" si="25"/>
        <v>hightest1653_1</v>
      </c>
      <c r="C3705" s="4" t="s">
        <v>129954</v>
      </c>
      <c r="D3705" s="5">
        <v>2</v>
      </c>
      <c r="E3705" t="s">
        <v>129955</v>
      </c>
      <c r="F3705" t="s">
        <v>129956</v>
      </c>
      <c r="G3705" t="s">
        <v>129957</v>
      </c>
    </row>
    <row r="3706" spans="2:7" x14ac:dyDescent="0.15">
      <c r="B3706" s="3" t="str">
        <f t="shared" si="25"/>
        <v>hightest1654_1</v>
      </c>
      <c r="C3706" s="4" t="s">
        <v>129958</v>
      </c>
      <c r="D3706" s="5">
        <v>2</v>
      </c>
      <c r="E3706" t="s">
        <v>129959</v>
      </c>
      <c r="F3706" t="s">
        <v>129960</v>
      </c>
      <c r="G3706" t="s">
        <v>129961</v>
      </c>
    </row>
    <row r="3707" spans="2:7" x14ac:dyDescent="0.15">
      <c r="B3707" s="3" t="str">
        <f t="shared" si="25"/>
        <v>hightest1655_1</v>
      </c>
      <c r="C3707" s="4" t="s">
        <v>129962</v>
      </c>
      <c r="D3707" s="5">
        <v>2</v>
      </c>
      <c r="E3707" t="s">
        <v>129963</v>
      </c>
      <c r="F3707" t="s">
        <v>129964</v>
      </c>
      <c r="G3707" t="s">
        <v>129965</v>
      </c>
    </row>
    <row r="3708" spans="2:7" x14ac:dyDescent="0.15">
      <c r="B3708" s="3" t="str">
        <f t="shared" si="25"/>
        <v>hightest1656_1</v>
      </c>
      <c r="C3708" s="4" t="s">
        <v>129966</v>
      </c>
      <c r="D3708" s="5">
        <v>2</v>
      </c>
      <c r="E3708" t="s">
        <v>129967</v>
      </c>
      <c r="F3708" t="s">
        <v>129968</v>
      </c>
      <c r="G3708" t="s">
        <v>129969</v>
      </c>
    </row>
    <row r="3709" spans="2:7" x14ac:dyDescent="0.15">
      <c r="B3709" s="3" t="str">
        <f t="shared" si="25"/>
        <v>hightest1657_1</v>
      </c>
      <c r="C3709" s="4" t="s">
        <v>129970</v>
      </c>
      <c r="D3709" s="5">
        <v>2</v>
      </c>
      <c r="E3709" t="s">
        <v>129971</v>
      </c>
      <c r="F3709" t="s">
        <v>129972</v>
      </c>
      <c r="G3709" t="s">
        <v>129973</v>
      </c>
    </row>
    <row r="3710" spans="2:7" x14ac:dyDescent="0.15">
      <c r="B3710" s="3" t="str">
        <f t="shared" si="25"/>
        <v>hightest1658_1</v>
      </c>
      <c r="C3710" s="4" t="s">
        <v>129974</v>
      </c>
      <c r="D3710" s="5">
        <v>2</v>
      </c>
      <c r="E3710" t="s">
        <v>129975</v>
      </c>
      <c r="F3710" t="s">
        <v>129976</v>
      </c>
      <c r="G3710" t="s">
        <v>129977</v>
      </c>
    </row>
    <row r="3711" spans="2:7" x14ac:dyDescent="0.15">
      <c r="B3711" s="3" t="str">
        <f t="shared" si="25"/>
        <v>hightest1659_1</v>
      </c>
      <c r="C3711" s="4" t="s">
        <v>129978</v>
      </c>
      <c r="D3711" s="5">
        <v>2</v>
      </c>
      <c r="E3711" t="s">
        <v>129979</v>
      </c>
      <c r="F3711" t="s">
        <v>129980</v>
      </c>
      <c r="G3711" t="s">
        <v>129981</v>
      </c>
    </row>
    <row r="3712" spans="2:7" x14ac:dyDescent="0.15">
      <c r="B3712" s="3" t="str">
        <f t="shared" si="25"/>
        <v>hightest1660_1</v>
      </c>
      <c r="C3712" s="4" t="s">
        <v>129982</v>
      </c>
      <c r="D3712" s="5">
        <v>2</v>
      </c>
      <c r="E3712" t="s">
        <v>129983</v>
      </c>
      <c r="F3712" t="s">
        <v>129984</v>
      </c>
      <c r="G3712" t="s">
        <v>129985</v>
      </c>
    </row>
    <row r="3713" spans="2:7" x14ac:dyDescent="0.15">
      <c r="B3713" s="3" t="str">
        <f t="shared" si="25"/>
        <v>hightest1661_1</v>
      </c>
      <c r="C3713" s="4" t="s">
        <v>129986</v>
      </c>
      <c r="D3713" s="5">
        <v>2</v>
      </c>
      <c r="E3713" t="s">
        <v>129987</v>
      </c>
      <c r="F3713" t="s">
        <v>129988</v>
      </c>
      <c r="G3713" t="s">
        <v>129989</v>
      </c>
    </row>
    <row r="3714" spans="2:7" x14ac:dyDescent="0.15">
      <c r="B3714" s="3" t="str">
        <f t="shared" si="25"/>
        <v>hightest1662_1</v>
      </c>
      <c r="C3714" s="4" t="s">
        <v>129990</v>
      </c>
      <c r="D3714" s="5">
        <v>2</v>
      </c>
      <c r="E3714" t="s">
        <v>129991</v>
      </c>
      <c r="F3714" t="s">
        <v>129992</v>
      </c>
      <c r="G3714" t="s">
        <v>129993</v>
      </c>
    </row>
    <row r="3715" spans="2:7" x14ac:dyDescent="0.15">
      <c r="B3715" s="3" t="str">
        <f t="shared" si="25"/>
        <v>hightest1663_1</v>
      </c>
      <c r="C3715" s="4" t="s">
        <v>129994</v>
      </c>
      <c r="D3715" s="5">
        <v>2</v>
      </c>
      <c r="E3715" t="s">
        <v>129995</v>
      </c>
      <c r="F3715" t="s">
        <v>129996</v>
      </c>
      <c r="G3715" t="s">
        <v>129997</v>
      </c>
    </row>
    <row r="3716" spans="2:7" x14ac:dyDescent="0.15">
      <c r="B3716" s="3" t="str">
        <f t="shared" si="25"/>
        <v>hightest1664_1</v>
      </c>
      <c r="C3716" s="4" t="s">
        <v>129998</v>
      </c>
      <c r="D3716" s="5">
        <v>2</v>
      </c>
      <c r="E3716" t="s">
        <v>129999</v>
      </c>
      <c r="F3716" t="s">
        <v>130000</v>
      </c>
      <c r="G3716" t="s">
        <v>130001</v>
      </c>
    </row>
    <row r="3717" spans="2:7" x14ac:dyDescent="0.15">
      <c r="B3717" s="3" t="str">
        <f t="shared" si="25"/>
        <v>hightest1665_1</v>
      </c>
      <c r="C3717" s="4" t="s">
        <v>130002</v>
      </c>
      <c r="D3717" s="5">
        <v>2</v>
      </c>
      <c r="E3717" t="s">
        <v>130003</v>
      </c>
      <c r="F3717" t="s">
        <v>130004</v>
      </c>
      <c r="G3717" t="s">
        <v>130005</v>
      </c>
    </row>
    <row r="3718" spans="2:7" x14ac:dyDescent="0.15">
      <c r="B3718" s="3" t="str">
        <f t="shared" ref="B3718:B3781" si="26">B1670&amp;"_1"</f>
        <v>hightest1666_1</v>
      </c>
      <c r="C3718" s="4" t="s">
        <v>130006</v>
      </c>
      <c r="D3718" s="5">
        <v>2</v>
      </c>
      <c r="E3718" t="s">
        <v>130007</v>
      </c>
      <c r="F3718" t="s">
        <v>130008</v>
      </c>
      <c r="G3718" t="s">
        <v>130009</v>
      </c>
    </row>
    <row r="3719" spans="2:7" x14ac:dyDescent="0.15">
      <c r="B3719" s="3" t="str">
        <f t="shared" si="26"/>
        <v>hightest1667_1</v>
      </c>
      <c r="C3719" s="4" t="s">
        <v>130010</v>
      </c>
      <c r="D3719" s="5">
        <v>2</v>
      </c>
      <c r="E3719" t="s">
        <v>130011</v>
      </c>
      <c r="F3719" t="s">
        <v>130012</v>
      </c>
      <c r="G3719" t="s">
        <v>130013</v>
      </c>
    </row>
    <row r="3720" spans="2:7" x14ac:dyDescent="0.15">
      <c r="B3720" s="3" t="str">
        <f t="shared" si="26"/>
        <v>hightest1668_1</v>
      </c>
      <c r="C3720" s="4" t="s">
        <v>130014</v>
      </c>
      <c r="D3720" s="5">
        <v>2</v>
      </c>
      <c r="E3720" t="s">
        <v>130015</v>
      </c>
      <c r="F3720" t="s">
        <v>130016</v>
      </c>
      <c r="G3720" t="s">
        <v>130017</v>
      </c>
    </row>
    <row r="3721" spans="2:7" x14ac:dyDescent="0.15">
      <c r="B3721" s="3" t="str">
        <f t="shared" si="26"/>
        <v>hightest1669_1</v>
      </c>
      <c r="C3721" s="4" t="s">
        <v>130018</v>
      </c>
      <c r="D3721" s="5">
        <v>2</v>
      </c>
      <c r="E3721" t="s">
        <v>130019</v>
      </c>
      <c r="F3721" t="s">
        <v>130020</v>
      </c>
      <c r="G3721" t="s">
        <v>130021</v>
      </c>
    </row>
    <row r="3722" spans="2:7" x14ac:dyDescent="0.15">
      <c r="B3722" s="3" t="str">
        <f t="shared" si="26"/>
        <v>hightest1670_1</v>
      </c>
      <c r="C3722" s="4" t="s">
        <v>130022</v>
      </c>
      <c r="D3722" s="5">
        <v>2</v>
      </c>
      <c r="E3722" t="s">
        <v>130023</v>
      </c>
      <c r="F3722" t="s">
        <v>130024</v>
      </c>
      <c r="G3722" t="s">
        <v>130025</v>
      </c>
    </row>
    <row r="3723" spans="2:7" x14ac:dyDescent="0.15">
      <c r="B3723" s="3" t="str">
        <f t="shared" si="26"/>
        <v>hightest1671_1</v>
      </c>
      <c r="C3723" s="4" t="s">
        <v>130026</v>
      </c>
      <c r="D3723" s="5">
        <v>2</v>
      </c>
      <c r="E3723" t="s">
        <v>130027</v>
      </c>
      <c r="F3723" t="s">
        <v>130028</v>
      </c>
      <c r="G3723" t="s">
        <v>130029</v>
      </c>
    </row>
    <row r="3724" spans="2:7" x14ac:dyDescent="0.15">
      <c r="B3724" s="3" t="str">
        <f t="shared" si="26"/>
        <v>hightest1672_1</v>
      </c>
      <c r="C3724" s="4" t="s">
        <v>130030</v>
      </c>
      <c r="D3724" s="5">
        <v>2</v>
      </c>
      <c r="E3724" t="s">
        <v>130031</v>
      </c>
      <c r="F3724" t="s">
        <v>130032</v>
      </c>
      <c r="G3724" t="s">
        <v>130033</v>
      </c>
    </row>
    <row r="3725" spans="2:7" x14ac:dyDescent="0.15">
      <c r="B3725" s="3" t="str">
        <f t="shared" si="26"/>
        <v>hightest1673_1</v>
      </c>
      <c r="C3725" s="4" t="s">
        <v>130034</v>
      </c>
      <c r="D3725" s="5">
        <v>2</v>
      </c>
      <c r="E3725" t="s">
        <v>130035</v>
      </c>
      <c r="F3725" t="s">
        <v>130036</v>
      </c>
      <c r="G3725" t="s">
        <v>130037</v>
      </c>
    </row>
    <row r="3726" spans="2:7" x14ac:dyDescent="0.15">
      <c r="B3726" s="3" t="str">
        <f t="shared" si="26"/>
        <v>hightest1674_1</v>
      </c>
      <c r="C3726" s="4" t="s">
        <v>130038</v>
      </c>
      <c r="D3726" s="5">
        <v>2</v>
      </c>
      <c r="E3726" t="s">
        <v>130039</v>
      </c>
      <c r="F3726" t="s">
        <v>130040</v>
      </c>
      <c r="G3726" t="s">
        <v>130041</v>
      </c>
    </row>
    <row r="3727" spans="2:7" x14ac:dyDescent="0.15">
      <c r="B3727" s="3" t="str">
        <f t="shared" si="26"/>
        <v>hightest1675_1</v>
      </c>
      <c r="C3727" s="4" t="s">
        <v>130042</v>
      </c>
      <c r="D3727" s="5">
        <v>2</v>
      </c>
      <c r="E3727" t="s">
        <v>130043</v>
      </c>
      <c r="F3727" t="s">
        <v>130044</v>
      </c>
      <c r="G3727" t="s">
        <v>130045</v>
      </c>
    </row>
    <row r="3728" spans="2:7" x14ac:dyDescent="0.15">
      <c r="B3728" s="3" t="str">
        <f t="shared" si="26"/>
        <v>hightest1676_1</v>
      </c>
      <c r="C3728" s="4" t="s">
        <v>130046</v>
      </c>
      <c r="D3728" s="5">
        <v>2</v>
      </c>
      <c r="E3728" t="s">
        <v>130047</v>
      </c>
      <c r="F3728" t="s">
        <v>130048</v>
      </c>
      <c r="G3728" t="s">
        <v>130049</v>
      </c>
    </row>
    <row r="3729" spans="2:7" x14ac:dyDescent="0.15">
      <c r="B3729" s="3" t="str">
        <f t="shared" si="26"/>
        <v>hightest1677_1</v>
      </c>
      <c r="C3729" s="4" t="s">
        <v>130050</v>
      </c>
      <c r="D3729" s="5">
        <v>2</v>
      </c>
      <c r="E3729" t="s">
        <v>130051</v>
      </c>
      <c r="F3729" t="s">
        <v>130052</v>
      </c>
      <c r="G3729" t="s">
        <v>130053</v>
      </c>
    </row>
    <row r="3730" spans="2:7" x14ac:dyDescent="0.15">
      <c r="B3730" s="3" t="str">
        <f t="shared" si="26"/>
        <v>hightest1678_1</v>
      </c>
      <c r="C3730" s="4" t="s">
        <v>130054</v>
      </c>
      <c r="D3730" s="5">
        <v>2</v>
      </c>
      <c r="E3730" t="s">
        <v>130055</v>
      </c>
      <c r="F3730" t="s">
        <v>130056</v>
      </c>
      <c r="G3730" t="s">
        <v>130057</v>
      </c>
    </row>
    <row r="3731" spans="2:7" x14ac:dyDescent="0.15">
      <c r="B3731" s="3" t="str">
        <f t="shared" si="26"/>
        <v>hightest1679_1</v>
      </c>
      <c r="C3731" s="4" t="s">
        <v>130058</v>
      </c>
      <c r="D3731" s="5">
        <v>2</v>
      </c>
      <c r="E3731" t="s">
        <v>130059</v>
      </c>
      <c r="F3731" t="s">
        <v>130060</v>
      </c>
      <c r="G3731" t="s">
        <v>130061</v>
      </c>
    </row>
    <row r="3732" spans="2:7" x14ac:dyDescent="0.15">
      <c r="B3732" s="3" t="str">
        <f t="shared" si="26"/>
        <v>hightest1680_1</v>
      </c>
      <c r="C3732" s="4" t="s">
        <v>130062</v>
      </c>
      <c r="D3732" s="5">
        <v>2</v>
      </c>
      <c r="E3732" t="s">
        <v>130063</v>
      </c>
      <c r="F3732" t="s">
        <v>130064</v>
      </c>
      <c r="G3732" t="s">
        <v>130065</v>
      </c>
    </row>
    <row r="3733" spans="2:7" x14ac:dyDescent="0.15">
      <c r="B3733" s="3" t="str">
        <f t="shared" si="26"/>
        <v>hightest1681_1</v>
      </c>
      <c r="C3733" s="4" t="s">
        <v>130066</v>
      </c>
      <c r="D3733" s="5">
        <v>2</v>
      </c>
      <c r="E3733" t="s">
        <v>130067</v>
      </c>
      <c r="F3733" t="s">
        <v>130068</v>
      </c>
      <c r="G3733" t="s">
        <v>130069</v>
      </c>
    </row>
    <row r="3734" spans="2:7" x14ac:dyDescent="0.15">
      <c r="B3734" s="3" t="str">
        <f t="shared" si="26"/>
        <v>hightest1682_1</v>
      </c>
      <c r="C3734" s="4" t="s">
        <v>130070</v>
      </c>
      <c r="D3734" s="5">
        <v>2</v>
      </c>
      <c r="E3734" t="s">
        <v>130071</v>
      </c>
      <c r="F3734" t="s">
        <v>130072</v>
      </c>
      <c r="G3734" t="s">
        <v>130073</v>
      </c>
    </row>
    <row r="3735" spans="2:7" x14ac:dyDescent="0.15">
      <c r="B3735" s="3" t="str">
        <f t="shared" si="26"/>
        <v>hightest1683_1</v>
      </c>
      <c r="C3735" s="4" t="s">
        <v>130074</v>
      </c>
      <c r="D3735" s="5">
        <v>2</v>
      </c>
      <c r="E3735" t="s">
        <v>130075</v>
      </c>
      <c r="F3735" t="s">
        <v>130076</v>
      </c>
      <c r="G3735" t="s">
        <v>130077</v>
      </c>
    </row>
    <row r="3736" spans="2:7" x14ac:dyDescent="0.15">
      <c r="B3736" s="3" t="str">
        <f t="shared" si="26"/>
        <v>hightest1684_1</v>
      </c>
      <c r="C3736" s="4" t="s">
        <v>130078</v>
      </c>
      <c r="D3736" s="5">
        <v>2</v>
      </c>
      <c r="E3736" t="s">
        <v>130079</v>
      </c>
      <c r="F3736" t="s">
        <v>130080</v>
      </c>
      <c r="G3736" t="s">
        <v>130081</v>
      </c>
    </row>
    <row r="3737" spans="2:7" x14ac:dyDescent="0.15">
      <c r="B3737" s="3" t="str">
        <f t="shared" si="26"/>
        <v>hightest1685_1</v>
      </c>
      <c r="C3737" s="4" t="s">
        <v>130082</v>
      </c>
      <c r="D3737" s="5">
        <v>2</v>
      </c>
      <c r="E3737" t="s">
        <v>130083</v>
      </c>
      <c r="F3737" t="s">
        <v>130084</v>
      </c>
      <c r="G3737" t="s">
        <v>130085</v>
      </c>
    </row>
    <row r="3738" spans="2:7" x14ac:dyDescent="0.15">
      <c r="B3738" s="3" t="str">
        <f t="shared" si="26"/>
        <v>hightest1686_1</v>
      </c>
      <c r="C3738" s="4" t="s">
        <v>130086</v>
      </c>
      <c r="D3738" s="5">
        <v>2</v>
      </c>
      <c r="E3738" t="s">
        <v>130087</v>
      </c>
      <c r="F3738" t="s">
        <v>130088</v>
      </c>
      <c r="G3738" t="s">
        <v>130089</v>
      </c>
    </row>
    <row r="3739" spans="2:7" x14ac:dyDescent="0.15">
      <c r="B3739" s="3" t="str">
        <f t="shared" si="26"/>
        <v>hightest1687_1</v>
      </c>
      <c r="C3739" s="4" t="s">
        <v>130090</v>
      </c>
      <c r="D3739" s="5">
        <v>2</v>
      </c>
      <c r="E3739" t="s">
        <v>130091</v>
      </c>
      <c r="F3739" t="s">
        <v>130092</v>
      </c>
      <c r="G3739" t="s">
        <v>130093</v>
      </c>
    </row>
    <row r="3740" spans="2:7" x14ac:dyDescent="0.15">
      <c r="B3740" s="3" t="str">
        <f t="shared" si="26"/>
        <v>hightest1688_1</v>
      </c>
      <c r="C3740" s="4" t="s">
        <v>130094</v>
      </c>
      <c r="D3740" s="5">
        <v>2</v>
      </c>
      <c r="E3740" t="s">
        <v>130095</v>
      </c>
      <c r="F3740" t="s">
        <v>130096</v>
      </c>
      <c r="G3740" t="s">
        <v>130097</v>
      </c>
    </row>
    <row r="3741" spans="2:7" x14ac:dyDescent="0.15">
      <c r="B3741" s="3" t="str">
        <f t="shared" si="26"/>
        <v>hightest1689_1</v>
      </c>
      <c r="C3741" s="4" t="s">
        <v>130098</v>
      </c>
      <c r="D3741" s="5">
        <v>2</v>
      </c>
      <c r="E3741" t="s">
        <v>130099</v>
      </c>
      <c r="F3741" t="s">
        <v>130100</v>
      </c>
      <c r="G3741" t="s">
        <v>130101</v>
      </c>
    </row>
    <row r="3742" spans="2:7" x14ac:dyDescent="0.15">
      <c r="B3742" s="3" t="str">
        <f t="shared" si="26"/>
        <v>hightest1690_1</v>
      </c>
      <c r="C3742" s="4" t="s">
        <v>130102</v>
      </c>
      <c r="D3742" s="5">
        <v>2</v>
      </c>
      <c r="E3742" t="s">
        <v>130103</v>
      </c>
      <c r="F3742" t="s">
        <v>130104</v>
      </c>
      <c r="G3742" t="s">
        <v>130105</v>
      </c>
    </row>
    <row r="3743" spans="2:7" x14ac:dyDescent="0.15">
      <c r="B3743" s="3" t="str">
        <f t="shared" si="26"/>
        <v>hightest1691_1</v>
      </c>
      <c r="C3743" s="4" t="s">
        <v>130106</v>
      </c>
      <c r="D3743" s="5">
        <v>2</v>
      </c>
      <c r="E3743" t="s">
        <v>130107</v>
      </c>
      <c r="F3743" t="s">
        <v>130108</v>
      </c>
      <c r="G3743" t="s">
        <v>130109</v>
      </c>
    </row>
    <row r="3744" spans="2:7" x14ac:dyDescent="0.15">
      <c r="B3744" s="3" t="str">
        <f t="shared" si="26"/>
        <v>hightest1692_1</v>
      </c>
      <c r="C3744" s="4" t="s">
        <v>130110</v>
      </c>
      <c r="D3744" s="5">
        <v>2</v>
      </c>
      <c r="E3744" t="s">
        <v>130111</v>
      </c>
      <c r="F3744" t="s">
        <v>130112</v>
      </c>
      <c r="G3744" t="s">
        <v>130113</v>
      </c>
    </row>
    <row r="3745" spans="2:7" x14ac:dyDescent="0.15">
      <c r="B3745" s="3" t="str">
        <f t="shared" si="26"/>
        <v>hightest1693_1</v>
      </c>
      <c r="C3745" s="4" t="s">
        <v>130114</v>
      </c>
      <c r="D3745" s="5">
        <v>2</v>
      </c>
      <c r="E3745" t="s">
        <v>130115</v>
      </c>
      <c r="F3745" t="s">
        <v>130116</v>
      </c>
      <c r="G3745" t="s">
        <v>130117</v>
      </c>
    </row>
    <row r="3746" spans="2:7" x14ac:dyDescent="0.15">
      <c r="B3746" s="3" t="str">
        <f t="shared" si="26"/>
        <v>hightest1694_1</v>
      </c>
      <c r="C3746" s="4" t="s">
        <v>130118</v>
      </c>
      <c r="D3746" s="5">
        <v>2</v>
      </c>
      <c r="E3746" t="s">
        <v>130119</v>
      </c>
      <c r="F3746" t="s">
        <v>130120</v>
      </c>
      <c r="G3746" t="s">
        <v>130121</v>
      </c>
    </row>
    <row r="3747" spans="2:7" x14ac:dyDescent="0.15">
      <c r="B3747" s="3" t="str">
        <f t="shared" si="26"/>
        <v>hightest1695_1</v>
      </c>
      <c r="C3747" s="4" t="s">
        <v>130122</v>
      </c>
      <c r="D3747" s="5">
        <v>2</v>
      </c>
      <c r="E3747" t="s">
        <v>130123</v>
      </c>
      <c r="F3747" t="s">
        <v>130124</v>
      </c>
      <c r="G3747" t="s">
        <v>130125</v>
      </c>
    </row>
    <row r="3748" spans="2:7" x14ac:dyDescent="0.15">
      <c r="B3748" s="3" t="str">
        <f t="shared" si="26"/>
        <v>hightest1696_1</v>
      </c>
      <c r="C3748" s="4" t="s">
        <v>130126</v>
      </c>
      <c r="D3748" s="5">
        <v>2</v>
      </c>
      <c r="E3748" t="s">
        <v>130127</v>
      </c>
      <c r="F3748" t="s">
        <v>130128</v>
      </c>
      <c r="G3748" t="s">
        <v>130129</v>
      </c>
    </row>
    <row r="3749" spans="2:7" x14ac:dyDescent="0.15">
      <c r="B3749" s="3" t="str">
        <f t="shared" si="26"/>
        <v>hightest1697_1</v>
      </c>
      <c r="C3749" s="4" t="s">
        <v>130130</v>
      </c>
      <c r="D3749" s="5">
        <v>2</v>
      </c>
      <c r="E3749" t="s">
        <v>130131</v>
      </c>
      <c r="F3749" t="s">
        <v>130132</v>
      </c>
      <c r="G3749" t="s">
        <v>130133</v>
      </c>
    </row>
    <row r="3750" spans="2:7" x14ac:dyDescent="0.15">
      <c r="B3750" s="3" t="str">
        <f t="shared" si="26"/>
        <v>hightest1698_1</v>
      </c>
      <c r="C3750" s="4" t="s">
        <v>130134</v>
      </c>
      <c r="D3750" s="5">
        <v>2</v>
      </c>
      <c r="E3750" t="s">
        <v>130135</v>
      </c>
      <c r="F3750" t="s">
        <v>130136</v>
      </c>
      <c r="G3750" t="s">
        <v>130137</v>
      </c>
    </row>
    <row r="3751" spans="2:7" x14ac:dyDescent="0.15">
      <c r="B3751" s="3" t="str">
        <f t="shared" si="26"/>
        <v>hightest1699_1</v>
      </c>
      <c r="C3751" s="4" t="s">
        <v>130138</v>
      </c>
      <c r="D3751" s="5">
        <v>2</v>
      </c>
      <c r="E3751" t="s">
        <v>130139</v>
      </c>
      <c r="F3751" t="s">
        <v>130140</v>
      </c>
      <c r="G3751" t="s">
        <v>130141</v>
      </c>
    </row>
    <row r="3752" spans="2:7" x14ac:dyDescent="0.15">
      <c r="B3752" s="3" t="str">
        <f t="shared" si="26"/>
        <v>hightest1700_1</v>
      </c>
      <c r="C3752" s="4" t="s">
        <v>130142</v>
      </c>
      <c r="D3752" s="5">
        <v>2</v>
      </c>
      <c r="E3752" t="s">
        <v>130143</v>
      </c>
      <c r="F3752" t="s">
        <v>130144</v>
      </c>
      <c r="G3752" t="s">
        <v>130145</v>
      </c>
    </row>
    <row r="3753" spans="2:7" x14ac:dyDescent="0.15">
      <c r="B3753" s="3" t="str">
        <f t="shared" si="26"/>
        <v>hightest1701_1</v>
      </c>
      <c r="C3753" s="4" t="s">
        <v>130146</v>
      </c>
      <c r="D3753" s="5">
        <v>2</v>
      </c>
      <c r="E3753" t="s">
        <v>130147</v>
      </c>
      <c r="F3753" t="s">
        <v>130148</v>
      </c>
      <c r="G3753" t="s">
        <v>130149</v>
      </c>
    </row>
    <row r="3754" spans="2:7" x14ac:dyDescent="0.15">
      <c r="B3754" s="3" t="str">
        <f t="shared" si="26"/>
        <v>hightest1702_1</v>
      </c>
      <c r="C3754" s="4" t="s">
        <v>130150</v>
      </c>
      <c r="D3754" s="5">
        <v>2</v>
      </c>
      <c r="E3754" t="s">
        <v>130151</v>
      </c>
      <c r="F3754" t="s">
        <v>130152</v>
      </c>
      <c r="G3754" t="s">
        <v>130153</v>
      </c>
    </row>
    <row r="3755" spans="2:7" x14ac:dyDescent="0.15">
      <c r="B3755" s="3" t="str">
        <f t="shared" si="26"/>
        <v>hightest1703_1</v>
      </c>
      <c r="C3755" s="4" t="s">
        <v>130154</v>
      </c>
      <c r="D3755" s="5">
        <v>2</v>
      </c>
      <c r="E3755" t="s">
        <v>130155</v>
      </c>
      <c r="F3755" t="s">
        <v>130156</v>
      </c>
      <c r="G3755" t="s">
        <v>130157</v>
      </c>
    </row>
    <row r="3756" spans="2:7" x14ac:dyDescent="0.15">
      <c r="B3756" s="3" t="str">
        <f t="shared" si="26"/>
        <v>hightest1704_1</v>
      </c>
      <c r="C3756" s="4" t="s">
        <v>130158</v>
      </c>
      <c r="D3756" s="5">
        <v>2</v>
      </c>
      <c r="E3756" t="s">
        <v>130159</v>
      </c>
      <c r="F3756" t="s">
        <v>130160</v>
      </c>
      <c r="G3756" t="s">
        <v>130161</v>
      </c>
    </row>
    <row r="3757" spans="2:7" x14ac:dyDescent="0.15">
      <c r="B3757" s="3" t="str">
        <f t="shared" si="26"/>
        <v>hightest1705_1</v>
      </c>
      <c r="C3757" s="4" t="s">
        <v>130162</v>
      </c>
      <c r="D3757" s="5">
        <v>2</v>
      </c>
      <c r="E3757" t="s">
        <v>130163</v>
      </c>
      <c r="F3757" t="s">
        <v>130164</v>
      </c>
      <c r="G3757" t="s">
        <v>130165</v>
      </c>
    </row>
    <row r="3758" spans="2:7" x14ac:dyDescent="0.15">
      <c r="B3758" s="3" t="str">
        <f t="shared" si="26"/>
        <v>hightest1706_1</v>
      </c>
      <c r="C3758" s="4" t="s">
        <v>130166</v>
      </c>
      <c r="D3758" s="5">
        <v>2</v>
      </c>
      <c r="E3758" t="s">
        <v>130167</v>
      </c>
      <c r="F3758" t="s">
        <v>130168</v>
      </c>
      <c r="G3758" t="s">
        <v>130169</v>
      </c>
    </row>
    <row r="3759" spans="2:7" x14ac:dyDescent="0.15">
      <c r="B3759" s="3" t="str">
        <f t="shared" si="26"/>
        <v>hightest1707_1</v>
      </c>
      <c r="C3759" s="4" t="s">
        <v>130170</v>
      </c>
      <c r="D3759" s="5">
        <v>2</v>
      </c>
      <c r="E3759" t="s">
        <v>130171</v>
      </c>
      <c r="F3759" t="s">
        <v>130172</v>
      </c>
      <c r="G3759" t="s">
        <v>130173</v>
      </c>
    </row>
    <row r="3760" spans="2:7" x14ac:dyDescent="0.15">
      <c r="B3760" s="3" t="str">
        <f t="shared" si="26"/>
        <v>hightest1708_1</v>
      </c>
      <c r="C3760" s="4" t="s">
        <v>130174</v>
      </c>
      <c r="D3760" s="5">
        <v>2</v>
      </c>
      <c r="E3760" t="s">
        <v>130175</v>
      </c>
      <c r="F3760" t="s">
        <v>130176</v>
      </c>
      <c r="G3760" t="s">
        <v>130177</v>
      </c>
    </row>
    <row r="3761" spans="2:7" x14ac:dyDescent="0.15">
      <c r="B3761" s="3" t="str">
        <f t="shared" si="26"/>
        <v>hightest1709_1</v>
      </c>
      <c r="C3761" s="4" t="s">
        <v>130178</v>
      </c>
      <c r="D3761" s="5">
        <v>2</v>
      </c>
      <c r="E3761" t="s">
        <v>130179</v>
      </c>
      <c r="F3761" t="s">
        <v>130180</v>
      </c>
      <c r="G3761" t="s">
        <v>130181</v>
      </c>
    </row>
    <row r="3762" spans="2:7" x14ac:dyDescent="0.15">
      <c r="B3762" s="3" t="str">
        <f t="shared" si="26"/>
        <v>hightest1710_1</v>
      </c>
      <c r="C3762" s="4" t="s">
        <v>130182</v>
      </c>
      <c r="D3762" s="5">
        <v>2</v>
      </c>
      <c r="E3762" t="s">
        <v>130183</v>
      </c>
      <c r="F3762" t="s">
        <v>130184</v>
      </c>
      <c r="G3762" t="s">
        <v>130185</v>
      </c>
    </row>
    <row r="3763" spans="2:7" x14ac:dyDescent="0.15">
      <c r="B3763" s="3" t="str">
        <f t="shared" si="26"/>
        <v>hightest1711_1</v>
      </c>
      <c r="C3763" s="4" t="s">
        <v>130186</v>
      </c>
      <c r="D3763" s="5">
        <v>2</v>
      </c>
      <c r="E3763" t="s">
        <v>130187</v>
      </c>
      <c r="F3763" t="s">
        <v>130188</v>
      </c>
      <c r="G3763" t="s">
        <v>130189</v>
      </c>
    </row>
    <row r="3764" spans="2:7" x14ac:dyDescent="0.15">
      <c r="B3764" s="3" t="str">
        <f t="shared" si="26"/>
        <v>hightest1712_1</v>
      </c>
      <c r="C3764" s="4" t="s">
        <v>130190</v>
      </c>
      <c r="D3764" s="5">
        <v>2</v>
      </c>
      <c r="E3764" t="s">
        <v>130191</v>
      </c>
      <c r="F3764" t="s">
        <v>130192</v>
      </c>
      <c r="G3764" t="s">
        <v>130193</v>
      </c>
    </row>
    <row r="3765" spans="2:7" x14ac:dyDescent="0.15">
      <c r="B3765" s="3" t="str">
        <f t="shared" si="26"/>
        <v>hightest1713_1</v>
      </c>
      <c r="C3765" s="4" t="s">
        <v>130194</v>
      </c>
      <c r="D3765" s="5">
        <v>2</v>
      </c>
      <c r="E3765" t="s">
        <v>130195</v>
      </c>
      <c r="F3765" t="s">
        <v>130196</v>
      </c>
      <c r="G3765" t="s">
        <v>130197</v>
      </c>
    </row>
    <row r="3766" spans="2:7" x14ac:dyDescent="0.15">
      <c r="B3766" s="3" t="str">
        <f t="shared" si="26"/>
        <v>hightest1714_1</v>
      </c>
      <c r="C3766" s="4" t="s">
        <v>130198</v>
      </c>
      <c r="D3766" s="5">
        <v>2</v>
      </c>
      <c r="E3766" t="s">
        <v>130199</v>
      </c>
      <c r="F3766" t="s">
        <v>130200</v>
      </c>
      <c r="G3766" t="s">
        <v>130201</v>
      </c>
    </row>
    <row r="3767" spans="2:7" x14ac:dyDescent="0.15">
      <c r="B3767" s="3" t="str">
        <f t="shared" si="26"/>
        <v>hightest1715_1</v>
      </c>
      <c r="C3767" s="4" t="s">
        <v>130202</v>
      </c>
      <c r="D3767" s="5">
        <v>2</v>
      </c>
      <c r="E3767" t="s">
        <v>130203</v>
      </c>
      <c r="F3767" t="s">
        <v>130204</v>
      </c>
      <c r="G3767" t="s">
        <v>130205</v>
      </c>
    </row>
    <row r="3768" spans="2:7" x14ac:dyDescent="0.15">
      <c r="B3768" s="3" t="str">
        <f t="shared" si="26"/>
        <v>hightest1716_1</v>
      </c>
      <c r="C3768" s="4" t="s">
        <v>130206</v>
      </c>
      <c r="D3768" s="5">
        <v>2</v>
      </c>
      <c r="E3768" t="s">
        <v>130207</v>
      </c>
      <c r="F3768" t="s">
        <v>130208</v>
      </c>
      <c r="G3768" t="s">
        <v>130209</v>
      </c>
    </row>
    <row r="3769" spans="2:7" x14ac:dyDescent="0.15">
      <c r="B3769" s="3" t="str">
        <f t="shared" si="26"/>
        <v>hightest1717_1</v>
      </c>
      <c r="C3769" s="4" t="s">
        <v>130210</v>
      </c>
      <c r="D3769" s="5">
        <v>2</v>
      </c>
      <c r="E3769" t="s">
        <v>130211</v>
      </c>
      <c r="F3769" t="s">
        <v>130212</v>
      </c>
      <c r="G3769" t="s">
        <v>130213</v>
      </c>
    </row>
    <row r="3770" spans="2:7" x14ac:dyDescent="0.15">
      <c r="B3770" s="3" t="str">
        <f t="shared" si="26"/>
        <v>hightest1718_1</v>
      </c>
      <c r="C3770" s="4" t="s">
        <v>130214</v>
      </c>
      <c r="D3770" s="5">
        <v>2</v>
      </c>
      <c r="E3770" t="s">
        <v>130215</v>
      </c>
      <c r="F3770" t="s">
        <v>130216</v>
      </c>
      <c r="G3770" t="s">
        <v>130217</v>
      </c>
    </row>
    <row r="3771" spans="2:7" x14ac:dyDescent="0.15">
      <c r="B3771" s="3" t="str">
        <f t="shared" si="26"/>
        <v>hightest1719_1</v>
      </c>
      <c r="C3771" s="4" t="s">
        <v>130218</v>
      </c>
      <c r="D3771" s="5">
        <v>2</v>
      </c>
      <c r="E3771" t="s">
        <v>130219</v>
      </c>
      <c r="F3771" t="s">
        <v>130220</v>
      </c>
      <c r="G3771" t="s">
        <v>130221</v>
      </c>
    </row>
    <row r="3772" spans="2:7" x14ac:dyDescent="0.15">
      <c r="B3772" s="3" t="str">
        <f t="shared" si="26"/>
        <v>hightest1720_1</v>
      </c>
      <c r="C3772" s="4" t="s">
        <v>130222</v>
      </c>
      <c r="D3772" s="5">
        <v>2</v>
      </c>
      <c r="E3772" t="s">
        <v>130223</v>
      </c>
      <c r="F3772" t="s">
        <v>130224</v>
      </c>
      <c r="G3772" t="s">
        <v>130225</v>
      </c>
    </row>
    <row r="3773" spans="2:7" x14ac:dyDescent="0.15">
      <c r="B3773" s="3" t="str">
        <f t="shared" si="26"/>
        <v>hightest1721_1</v>
      </c>
      <c r="C3773" s="4" t="s">
        <v>130226</v>
      </c>
      <c r="D3773" s="5">
        <v>2</v>
      </c>
      <c r="E3773" t="s">
        <v>130227</v>
      </c>
      <c r="F3773" t="s">
        <v>130228</v>
      </c>
      <c r="G3773" t="s">
        <v>130229</v>
      </c>
    </row>
    <row r="3774" spans="2:7" x14ac:dyDescent="0.15">
      <c r="B3774" s="3" t="str">
        <f t="shared" si="26"/>
        <v>hightest1722_1</v>
      </c>
      <c r="C3774" s="4" t="s">
        <v>130230</v>
      </c>
      <c r="D3774" s="5">
        <v>2</v>
      </c>
      <c r="E3774" t="s">
        <v>130231</v>
      </c>
      <c r="F3774" t="s">
        <v>130232</v>
      </c>
      <c r="G3774" t="s">
        <v>130233</v>
      </c>
    </row>
    <row r="3775" spans="2:7" x14ac:dyDescent="0.15">
      <c r="B3775" s="3" t="str">
        <f t="shared" si="26"/>
        <v>hightest1723_1</v>
      </c>
      <c r="C3775" s="4" t="s">
        <v>130234</v>
      </c>
      <c r="D3775" s="5">
        <v>2</v>
      </c>
      <c r="E3775" t="s">
        <v>130235</v>
      </c>
      <c r="F3775" t="s">
        <v>130236</v>
      </c>
      <c r="G3775" t="s">
        <v>130237</v>
      </c>
    </row>
    <row r="3776" spans="2:7" x14ac:dyDescent="0.15">
      <c r="B3776" s="3" t="str">
        <f t="shared" si="26"/>
        <v>hightest1724_1</v>
      </c>
      <c r="C3776" s="4" t="s">
        <v>130238</v>
      </c>
      <c r="D3776" s="5">
        <v>2</v>
      </c>
      <c r="E3776" t="s">
        <v>130239</v>
      </c>
      <c r="F3776" t="s">
        <v>130240</v>
      </c>
      <c r="G3776" t="s">
        <v>130241</v>
      </c>
    </row>
    <row r="3777" spans="2:7" x14ac:dyDescent="0.15">
      <c r="B3777" s="3" t="str">
        <f t="shared" si="26"/>
        <v>hightest1725_1</v>
      </c>
      <c r="C3777" s="4" t="s">
        <v>130242</v>
      </c>
      <c r="D3777" s="5">
        <v>2</v>
      </c>
      <c r="E3777" t="s">
        <v>130243</v>
      </c>
      <c r="F3777" t="s">
        <v>130244</v>
      </c>
      <c r="G3777" t="s">
        <v>130245</v>
      </c>
    </row>
    <row r="3778" spans="2:7" x14ac:dyDescent="0.15">
      <c r="B3778" s="3" t="str">
        <f t="shared" si="26"/>
        <v>hightest1726_1</v>
      </c>
      <c r="C3778" s="4" t="s">
        <v>130246</v>
      </c>
      <c r="D3778" s="5">
        <v>2</v>
      </c>
      <c r="E3778" t="s">
        <v>130247</v>
      </c>
      <c r="F3778" t="s">
        <v>130248</v>
      </c>
      <c r="G3778" t="s">
        <v>130249</v>
      </c>
    </row>
    <row r="3779" spans="2:7" x14ac:dyDescent="0.15">
      <c r="B3779" s="3" t="str">
        <f t="shared" si="26"/>
        <v>hightest1727_1</v>
      </c>
      <c r="C3779" s="4" t="s">
        <v>130250</v>
      </c>
      <c r="D3779" s="5">
        <v>2</v>
      </c>
      <c r="E3779" t="s">
        <v>130251</v>
      </c>
      <c r="F3779" t="s">
        <v>130252</v>
      </c>
      <c r="G3779" t="s">
        <v>130253</v>
      </c>
    </row>
    <row r="3780" spans="2:7" x14ac:dyDescent="0.15">
      <c r="B3780" s="3" t="str">
        <f t="shared" si="26"/>
        <v>hightest1728_1</v>
      </c>
      <c r="C3780" s="4" t="s">
        <v>130254</v>
      </c>
      <c r="D3780" s="5">
        <v>2</v>
      </c>
      <c r="E3780" t="s">
        <v>130255</v>
      </c>
      <c r="F3780" t="s">
        <v>130256</v>
      </c>
      <c r="G3780" t="s">
        <v>130257</v>
      </c>
    </row>
    <row r="3781" spans="2:7" x14ac:dyDescent="0.15">
      <c r="B3781" s="3" t="str">
        <f t="shared" si="26"/>
        <v>hightest1729_1</v>
      </c>
      <c r="C3781" s="4" t="s">
        <v>130258</v>
      </c>
      <c r="D3781" s="5">
        <v>2</v>
      </c>
      <c r="E3781" t="s">
        <v>130259</v>
      </c>
      <c r="F3781" t="s">
        <v>130260</v>
      </c>
      <c r="G3781" t="s">
        <v>130261</v>
      </c>
    </row>
    <row r="3782" spans="2:7" x14ac:dyDescent="0.15">
      <c r="B3782" s="3" t="str">
        <f t="shared" ref="B3782:B3845" si="27">B1734&amp;"_1"</f>
        <v>hightest1730_1</v>
      </c>
      <c r="C3782" s="4" t="s">
        <v>130262</v>
      </c>
      <c r="D3782" s="5">
        <v>2</v>
      </c>
      <c r="E3782" t="s">
        <v>130263</v>
      </c>
      <c r="F3782" t="s">
        <v>130264</v>
      </c>
      <c r="G3782" t="s">
        <v>130265</v>
      </c>
    </row>
    <row r="3783" spans="2:7" x14ac:dyDescent="0.15">
      <c r="B3783" s="3" t="str">
        <f t="shared" si="27"/>
        <v>hightest1731_1</v>
      </c>
      <c r="C3783" s="4" t="s">
        <v>130266</v>
      </c>
      <c r="D3783" s="5">
        <v>2</v>
      </c>
      <c r="E3783" t="s">
        <v>130267</v>
      </c>
      <c r="F3783" t="s">
        <v>130268</v>
      </c>
      <c r="G3783" t="s">
        <v>130269</v>
      </c>
    </row>
    <row r="3784" spans="2:7" x14ac:dyDescent="0.15">
      <c r="B3784" s="3" t="str">
        <f t="shared" si="27"/>
        <v>hightest1732_1</v>
      </c>
      <c r="C3784" s="4" t="s">
        <v>130270</v>
      </c>
      <c r="D3784" s="5">
        <v>2</v>
      </c>
      <c r="E3784" t="s">
        <v>130271</v>
      </c>
      <c r="F3784" t="s">
        <v>130272</v>
      </c>
      <c r="G3784" t="s">
        <v>130273</v>
      </c>
    </row>
    <row r="3785" spans="2:7" x14ac:dyDescent="0.15">
      <c r="B3785" s="3" t="str">
        <f t="shared" si="27"/>
        <v>hightest1733_1</v>
      </c>
      <c r="C3785" s="4" t="s">
        <v>130274</v>
      </c>
      <c r="D3785" s="5">
        <v>2</v>
      </c>
      <c r="E3785" t="s">
        <v>130275</v>
      </c>
      <c r="F3785" t="s">
        <v>130276</v>
      </c>
      <c r="G3785" t="s">
        <v>130277</v>
      </c>
    </row>
    <row r="3786" spans="2:7" x14ac:dyDescent="0.15">
      <c r="B3786" s="3" t="str">
        <f t="shared" si="27"/>
        <v>hightest1734_1</v>
      </c>
      <c r="C3786" s="4" t="s">
        <v>130278</v>
      </c>
      <c r="D3786" s="5">
        <v>2</v>
      </c>
      <c r="E3786" t="s">
        <v>130279</v>
      </c>
      <c r="F3786" t="s">
        <v>130280</v>
      </c>
      <c r="G3786" t="s">
        <v>130281</v>
      </c>
    </row>
    <row r="3787" spans="2:7" x14ac:dyDescent="0.15">
      <c r="B3787" s="3" t="str">
        <f t="shared" si="27"/>
        <v>hightest1735_1</v>
      </c>
      <c r="C3787" s="4" t="s">
        <v>130282</v>
      </c>
      <c r="D3787" s="5">
        <v>2</v>
      </c>
      <c r="E3787" t="s">
        <v>130283</v>
      </c>
      <c r="F3787" t="s">
        <v>130284</v>
      </c>
      <c r="G3787" t="s">
        <v>130285</v>
      </c>
    </row>
    <row r="3788" spans="2:7" x14ac:dyDescent="0.15">
      <c r="B3788" s="3" t="str">
        <f t="shared" si="27"/>
        <v>hightest1736_1</v>
      </c>
      <c r="C3788" s="4" t="s">
        <v>130286</v>
      </c>
      <c r="D3788" s="5">
        <v>2</v>
      </c>
      <c r="E3788" t="s">
        <v>130287</v>
      </c>
      <c r="F3788" t="s">
        <v>130288</v>
      </c>
      <c r="G3788" t="s">
        <v>130289</v>
      </c>
    </row>
    <row r="3789" spans="2:7" x14ac:dyDescent="0.15">
      <c r="B3789" s="3" t="str">
        <f t="shared" si="27"/>
        <v>hightest1737_1</v>
      </c>
      <c r="C3789" s="4" t="s">
        <v>130290</v>
      </c>
      <c r="D3789" s="5">
        <v>2</v>
      </c>
      <c r="E3789" t="s">
        <v>130291</v>
      </c>
      <c r="F3789" t="s">
        <v>130292</v>
      </c>
      <c r="G3789" t="s">
        <v>130293</v>
      </c>
    </row>
    <row r="3790" spans="2:7" x14ac:dyDescent="0.15">
      <c r="B3790" s="3" t="str">
        <f t="shared" si="27"/>
        <v>hightest1738_1</v>
      </c>
      <c r="C3790" s="4" t="s">
        <v>130294</v>
      </c>
      <c r="D3790" s="5">
        <v>2</v>
      </c>
      <c r="E3790" t="s">
        <v>130295</v>
      </c>
      <c r="F3790" t="s">
        <v>130296</v>
      </c>
      <c r="G3790" t="s">
        <v>130297</v>
      </c>
    </row>
    <row r="3791" spans="2:7" x14ac:dyDescent="0.15">
      <c r="B3791" s="3" t="str">
        <f t="shared" si="27"/>
        <v>hightest1739_1</v>
      </c>
      <c r="C3791" s="4" t="s">
        <v>130298</v>
      </c>
      <c r="D3791" s="5">
        <v>2</v>
      </c>
      <c r="E3791" t="s">
        <v>130299</v>
      </c>
      <c r="F3791" t="s">
        <v>130300</v>
      </c>
      <c r="G3791" t="s">
        <v>130301</v>
      </c>
    </row>
    <row r="3792" spans="2:7" x14ac:dyDescent="0.15">
      <c r="B3792" s="3" t="str">
        <f t="shared" si="27"/>
        <v>hightest1740_1</v>
      </c>
      <c r="C3792" s="4" t="s">
        <v>130302</v>
      </c>
      <c r="D3792" s="5">
        <v>2</v>
      </c>
      <c r="E3792" t="s">
        <v>130303</v>
      </c>
      <c r="F3792" t="s">
        <v>130304</v>
      </c>
      <c r="G3792" t="s">
        <v>130305</v>
      </c>
    </row>
    <row r="3793" spans="2:7" x14ac:dyDescent="0.15">
      <c r="B3793" s="3" t="str">
        <f t="shared" si="27"/>
        <v>hightest1741_1</v>
      </c>
      <c r="C3793" s="4" t="s">
        <v>130306</v>
      </c>
      <c r="D3793" s="5">
        <v>2</v>
      </c>
      <c r="E3793" t="s">
        <v>130307</v>
      </c>
      <c r="F3793" t="s">
        <v>130308</v>
      </c>
      <c r="G3793" t="s">
        <v>130309</v>
      </c>
    </row>
    <row r="3794" spans="2:7" x14ac:dyDescent="0.15">
      <c r="B3794" s="3" t="str">
        <f t="shared" si="27"/>
        <v>hightest1742_1</v>
      </c>
      <c r="C3794" s="4" t="s">
        <v>130310</v>
      </c>
      <c r="D3794" s="5">
        <v>2</v>
      </c>
      <c r="E3794" t="s">
        <v>130311</v>
      </c>
      <c r="F3794" t="s">
        <v>130312</v>
      </c>
      <c r="G3794" t="s">
        <v>130313</v>
      </c>
    </row>
    <row r="3795" spans="2:7" x14ac:dyDescent="0.15">
      <c r="B3795" s="3" t="str">
        <f t="shared" si="27"/>
        <v>hightest1743_1</v>
      </c>
      <c r="C3795" s="4" t="s">
        <v>130314</v>
      </c>
      <c r="D3795" s="5">
        <v>2</v>
      </c>
      <c r="E3795" t="s">
        <v>130315</v>
      </c>
      <c r="F3795" t="s">
        <v>130316</v>
      </c>
      <c r="G3795" t="s">
        <v>130317</v>
      </c>
    </row>
    <row r="3796" spans="2:7" x14ac:dyDescent="0.15">
      <c r="B3796" s="3" t="str">
        <f t="shared" si="27"/>
        <v>hightest1744_1</v>
      </c>
      <c r="C3796" s="4" t="s">
        <v>130318</v>
      </c>
      <c r="D3796" s="5">
        <v>2</v>
      </c>
      <c r="E3796" t="s">
        <v>130319</v>
      </c>
      <c r="F3796" t="s">
        <v>130320</v>
      </c>
      <c r="G3796" t="s">
        <v>130321</v>
      </c>
    </row>
    <row r="3797" spans="2:7" x14ac:dyDescent="0.15">
      <c r="B3797" s="3" t="str">
        <f t="shared" si="27"/>
        <v>hightest1745_1</v>
      </c>
      <c r="C3797" s="4" t="s">
        <v>130322</v>
      </c>
      <c r="D3797" s="5">
        <v>2</v>
      </c>
      <c r="E3797" t="s">
        <v>130323</v>
      </c>
      <c r="F3797" t="s">
        <v>130324</v>
      </c>
      <c r="G3797" t="s">
        <v>130325</v>
      </c>
    </row>
    <row r="3798" spans="2:7" x14ac:dyDescent="0.15">
      <c r="B3798" s="3" t="str">
        <f t="shared" si="27"/>
        <v>hightest1746_1</v>
      </c>
      <c r="C3798" s="4" t="s">
        <v>130326</v>
      </c>
      <c r="D3798" s="5">
        <v>2</v>
      </c>
      <c r="E3798" t="s">
        <v>130327</v>
      </c>
      <c r="F3798" t="s">
        <v>130328</v>
      </c>
      <c r="G3798" t="s">
        <v>130329</v>
      </c>
    </row>
    <row r="3799" spans="2:7" x14ac:dyDescent="0.15">
      <c r="B3799" s="3" t="str">
        <f t="shared" si="27"/>
        <v>hightest1747_1</v>
      </c>
      <c r="C3799" s="4" t="s">
        <v>130330</v>
      </c>
      <c r="D3799" s="5">
        <v>2</v>
      </c>
      <c r="E3799" t="s">
        <v>130331</v>
      </c>
      <c r="F3799" t="s">
        <v>130332</v>
      </c>
      <c r="G3799" t="s">
        <v>130333</v>
      </c>
    </row>
    <row r="3800" spans="2:7" x14ac:dyDescent="0.15">
      <c r="B3800" s="3" t="str">
        <f t="shared" si="27"/>
        <v>hightest1748_1</v>
      </c>
      <c r="C3800" s="4" t="s">
        <v>130334</v>
      </c>
      <c r="D3800" s="5">
        <v>2</v>
      </c>
      <c r="E3800" t="s">
        <v>130335</v>
      </c>
      <c r="F3800" t="s">
        <v>130336</v>
      </c>
      <c r="G3800" t="s">
        <v>130337</v>
      </c>
    </row>
    <row r="3801" spans="2:7" x14ac:dyDescent="0.15">
      <c r="B3801" s="3" t="str">
        <f t="shared" si="27"/>
        <v>hightest1749_1</v>
      </c>
      <c r="C3801" s="4" t="s">
        <v>130338</v>
      </c>
      <c r="D3801" s="5">
        <v>2</v>
      </c>
      <c r="E3801" t="s">
        <v>130339</v>
      </c>
      <c r="F3801" t="s">
        <v>130340</v>
      </c>
      <c r="G3801" t="s">
        <v>130341</v>
      </c>
    </row>
    <row r="3802" spans="2:7" x14ac:dyDescent="0.15">
      <c r="B3802" s="3" t="str">
        <f t="shared" si="27"/>
        <v>hightest1750_1</v>
      </c>
      <c r="C3802" s="4" t="s">
        <v>130342</v>
      </c>
      <c r="D3802" s="5">
        <v>2</v>
      </c>
      <c r="E3802" t="s">
        <v>130343</v>
      </c>
      <c r="F3802" t="s">
        <v>130344</v>
      </c>
      <c r="G3802" t="s">
        <v>130345</v>
      </c>
    </row>
    <row r="3803" spans="2:7" x14ac:dyDescent="0.15">
      <c r="B3803" s="3" t="str">
        <f t="shared" si="27"/>
        <v>hightest1751_1</v>
      </c>
      <c r="C3803" s="4" t="s">
        <v>130346</v>
      </c>
      <c r="D3803" s="5">
        <v>2</v>
      </c>
      <c r="E3803" t="s">
        <v>130347</v>
      </c>
      <c r="F3803" t="s">
        <v>130348</v>
      </c>
      <c r="G3803" t="s">
        <v>130349</v>
      </c>
    </row>
    <row r="3804" spans="2:7" x14ac:dyDescent="0.15">
      <c r="B3804" s="3" t="str">
        <f t="shared" si="27"/>
        <v>hightest1752_1</v>
      </c>
      <c r="C3804" s="4" t="s">
        <v>130350</v>
      </c>
      <c r="D3804" s="5">
        <v>2</v>
      </c>
      <c r="E3804" t="s">
        <v>130351</v>
      </c>
      <c r="F3804" t="s">
        <v>130352</v>
      </c>
      <c r="G3804" t="s">
        <v>130353</v>
      </c>
    </row>
    <row r="3805" spans="2:7" x14ac:dyDescent="0.15">
      <c r="B3805" s="3" t="str">
        <f t="shared" si="27"/>
        <v>hightest1753_1</v>
      </c>
      <c r="C3805" s="4" t="s">
        <v>130354</v>
      </c>
      <c r="D3805" s="5">
        <v>2</v>
      </c>
      <c r="E3805" t="s">
        <v>130355</v>
      </c>
      <c r="F3805" t="s">
        <v>130356</v>
      </c>
      <c r="G3805" t="s">
        <v>130357</v>
      </c>
    </row>
    <row r="3806" spans="2:7" x14ac:dyDescent="0.15">
      <c r="B3806" s="3" t="str">
        <f t="shared" si="27"/>
        <v>hightest1754_1</v>
      </c>
      <c r="C3806" s="4" t="s">
        <v>130358</v>
      </c>
      <c r="D3806" s="5">
        <v>2</v>
      </c>
      <c r="E3806" t="s">
        <v>130359</v>
      </c>
      <c r="F3806" t="s">
        <v>130360</v>
      </c>
      <c r="G3806" t="s">
        <v>130361</v>
      </c>
    </row>
    <row r="3807" spans="2:7" x14ac:dyDescent="0.15">
      <c r="B3807" s="3" t="str">
        <f t="shared" si="27"/>
        <v>hightest1755_1</v>
      </c>
      <c r="C3807" s="4" t="s">
        <v>130362</v>
      </c>
      <c r="D3807" s="5">
        <v>2</v>
      </c>
      <c r="E3807" t="s">
        <v>130363</v>
      </c>
      <c r="F3807" t="s">
        <v>130364</v>
      </c>
      <c r="G3807" t="s">
        <v>130365</v>
      </c>
    </row>
    <row r="3808" spans="2:7" x14ac:dyDescent="0.15">
      <c r="B3808" s="3" t="str">
        <f t="shared" si="27"/>
        <v>hightest1756_1</v>
      </c>
      <c r="C3808" s="4" t="s">
        <v>130366</v>
      </c>
      <c r="D3808" s="5">
        <v>2</v>
      </c>
      <c r="E3808" t="s">
        <v>130367</v>
      </c>
      <c r="F3808" t="s">
        <v>130368</v>
      </c>
      <c r="G3808" t="s">
        <v>130369</v>
      </c>
    </row>
    <row r="3809" spans="2:7" x14ac:dyDescent="0.15">
      <c r="B3809" s="3" t="str">
        <f t="shared" si="27"/>
        <v>hightest1757_1</v>
      </c>
      <c r="C3809" s="4" t="s">
        <v>130370</v>
      </c>
      <c r="D3809" s="5">
        <v>2</v>
      </c>
      <c r="E3809" t="s">
        <v>130371</v>
      </c>
      <c r="F3809" t="s">
        <v>130372</v>
      </c>
      <c r="G3809" t="s">
        <v>130373</v>
      </c>
    </row>
    <row r="3810" spans="2:7" x14ac:dyDescent="0.15">
      <c r="B3810" s="3" t="str">
        <f t="shared" si="27"/>
        <v>hightest1758_1</v>
      </c>
      <c r="C3810" s="4" t="s">
        <v>130374</v>
      </c>
      <c r="D3810" s="5">
        <v>2</v>
      </c>
      <c r="E3810" t="s">
        <v>130375</v>
      </c>
      <c r="F3810" t="s">
        <v>130376</v>
      </c>
      <c r="G3810" t="s">
        <v>130377</v>
      </c>
    </row>
    <row r="3811" spans="2:7" x14ac:dyDescent="0.15">
      <c r="B3811" s="3" t="str">
        <f t="shared" si="27"/>
        <v>hightest1759_1</v>
      </c>
      <c r="C3811" s="4" t="s">
        <v>130378</v>
      </c>
      <c r="D3811" s="5">
        <v>2</v>
      </c>
      <c r="E3811" t="s">
        <v>130379</v>
      </c>
      <c r="F3811" t="s">
        <v>130380</v>
      </c>
      <c r="G3811" t="s">
        <v>130381</v>
      </c>
    </row>
    <row r="3812" spans="2:7" x14ac:dyDescent="0.15">
      <c r="B3812" s="3" t="str">
        <f t="shared" si="27"/>
        <v>hightest1760_1</v>
      </c>
      <c r="C3812" s="4" t="s">
        <v>130382</v>
      </c>
      <c r="D3812" s="5">
        <v>2</v>
      </c>
      <c r="E3812" t="s">
        <v>130383</v>
      </c>
      <c r="F3812" t="s">
        <v>130384</v>
      </c>
      <c r="G3812" t="s">
        <v>130385</v>
      </c>
    </row>
    <row r="3813" spans="2:7" x14ac:dyDescent="0.15">
      <c r="B3813" s="3" t="str">
        <f t="shared" si="27"/>
        <v>hightest1761_1</v>
      </c>
      <c r="C3813" s="4" t="s">
        <v>130386</v>
      </c>
      <c r="D3813" s="5">
        <v>2</v>
      </c>
      <c r="E3813" t="s">
        <v>130387</v>
      </c>
      <c r="F3813" t="s">
        <v>130388</v>
      </c>
      <c r="G3813" t="s">
        <v>130389</v>
      </c>
    </row>
    <row r="3814" spans="2:7" x14ac:dyDescent="0.15">
      <c r="B3814" s="3" t="str">
        <f t="shared" si="27"/>
        <v>hightest1762_1</v>
      </c>
      <c r="C3814" s="4" t="s">
        <v>130390</v>
      </c>
      <c r="D3814" s="5">
        <v>2</v>
      </c>
      <c r="E3814" t="s">
        <v>130391</v>
      </c>
      <c r="F3814" t="s">
        <v>130392</v>
      </c>
      <c r="G3814" t="s">
        <v>130393</v>
      </c>
    </row>
    <row r="3815" spans="2:7" x14ac:dyDescent="0.15">
      <c r="B3815" s="3" t="str">
        <f t="shared" si="27"/>
        <v>hightest1763_1</v>
      </c>
      <c r="C3815" s="4" t="s">
        <v>130394</v>
      </c>
      <c r="D3815" s="5">
        <v>2</v>
      </c>
      <c r="E3815" t="s">
        <v>130395</v>
      </c>
      <c r="F3815" t="s">
        <v>130396</v>
      </c>
      <c r="G3815" t="s">
        <v>130397</v>
      </c>
    </row>
    <row r="3816" spans="2:7" x14ac:dyDescent="0.15">
      <c r="B3816" s="3" t="str">
        <f t="shared" si="27"/>
        <v>hightest1764_1</v>
      </c>
      <c r="C3816" s="4" t="s">
        <v>130398</v>
      </c>
      <c r="D3816" s="5">
        <v>2</v>
      </c>
      <c r="E3816" t="s">
        <v>130399</v>
      </c>
      <c r="F3816" t="s">
        <v>130400</v>
      </c>
      <c r="G3816" t="s">
        <v>130401</v>
      </c>
    </row>
    <row r="3817" spans="2:7" x14ac:dyDescent="0.15">
      <c r="B3817" s="3" t="str">
        <f t="shared" si="27"/>
        <v>hightest1765_1</v>
      </c>
      <c r="C3817" s="4" t="s">
        <v>130402</v>
      </c>
      <c r="D3817" s="5">
        <v>2</v>
      </c>
      <c r="E3817" t="s">
        <v>130403</v>
      </c>
      <c r="F3817" t="s">
        <v>130404</v>
      </c>
      <c r="G3817" t="s">
        <v>130405</v>
      </c>
    </row>
    <row r="3818" spans="2:7" x14ac:dyDescent="0.15">
      <c r="B3818" s="3" t="str">
        <f t="shared" si="27"/>
        <v>hightest1766_1</v>
      </c>
      <c r="C3818" s="4" t="s">
        <v>130406</v>
      </c>
      <c r="D3818" s="5">
        <v>2</v>
      </c>
      <c r="E3818" t="s">
        <v>130407</v>
      </c>
      <c r="F3818" t="s">
        <v>130408</v>
      </c>
      <c r="G3818" t="s">
        <v>130409</v>
      </c>
    </row>
    <row r="3819" spans="2:7" x14ac:dyDescent="0.15">
      <c r="B3819" s="3" t="str">
        <f t="shared" si="27"/>
        <v>hightest1767_1</v>
      </c>
      <c r="C3819" s="4" t="s">
        <v>130410</v>
      </c>
      <c r="D3819" s="5">
        <v>2</v>
      </c>
      <c r="E3819" t="s">
        <v>130411</v>
      </c>
      <c r="F3819" t="s">
        <v>130412</v>
      </c>
      <c r="G3819" t="s">
        <v>130413</v>
      </c>
    </row>
    <row r="3820" spans="2:7" x14ac:dyDescent="0.15">
      <c r="B3820" s="3" t="str">
        <f t="shared" si="27"/>
        <v>hightest1768_1</v>
      </c>
      <c r="C3820" s="4" t="s">
        <v>130414</v>
      </c>
      <c r="D3820" s="5">
        <v>2</v>
      </c>
      <c r="E3820" t="s">
        <v>130415</v>
      </c>
      <c r="F3820" t="s">
        <v>130416</v>
      </c>
      <c r="G3820" t="s">
        <v>130417</v>
      </c>
    </row>
    <row r="3821" spans="2:7" x14ac:dyDescent="0.15">
      <c r="B3821" s="3" t="str">
        <f t="shared" si="27"/>
        <v>hightest1769_1</v>
      </c>
      <c r="C3821" s="4" t="s">
        <v>130418</v>
      </c>
      <c r="D3821" s="5">
        <v>2</v>
      </c>
      <c r="E3821" t="s">
        <v>130419</v>
      </c>
      <c r="F3821" t="s">
        <v>130420</v>
      </c>
      <c r="G3821" t="s">
        <v>130421</v>
      </c>
    </row>
    <row r="3822" spans="2:7" x14ac:dyDescent="0.15">
      <c r="B3822" s="3" t="str">
        <f t="shared" si="27"/>
        <v>hightest1770_1</v>
      </c>
      <c r="C3822" s="4" t="s">
        <v>130422</v>
      </c>
      <c r="D3822" s="5">
        <v>2</v>
      </c>
      <c r="E3822" t="s">
        <v>130423</v>
      </c>
      <c r="F3822" t="s">
        <v>130424</v>
      </c>
      <c r="G3822" t="s">
        <v>130425</v>
      </c>
    </row>
    <row r="3823" spans="2:7" x14ac:dyDescent="0.15">
      <c r="B3823" s="3" t="str">
        <f t="shared" si="27"/>
        <v>hightest1771_1</v>
      </c>
      <c r="C3823" s="4" t="s">
        <v>130426</v>
      </c>
      <c r="D3823" s="5">
        <v>2</v>
      </c>
      <c r="E3823" t="s">
        <v>130427</v>
      </c>
      <c r="F3823" t="s">
        <v>130428</v>
      </c>
      <c r="G3823" t="s">
        <v>130429</v>
      </c>
    </row>
    <row r="3824" spans="2:7" x14ac:dyDescent="0.15">
      <c r="B3824" s="3" t="str">
        <f t="shared" si="27"/>
        <v>hightest1772_1</v>
      </c>
      <c r="C3824" s="4" t="s">
        <v>130430</v>
      </c>
      <c r="D3824" s="5">
        <v>2</v>
      </c>
      <c r="E3824" t="s">
        <v>130431</v>
      </c>
      <c r="F3824" t="s">
        <v>130432</v>
      </c>
      <c r="G3824" t="s">
        <v>130433</v>
      </c>
    </row>
    <row r="3825" spans="2:7" x14ac:dyDescent="0.15">
      <c r="B3825" s="3" t="str">
        <f t="shared" si="27"/>
        <v>hightest1773_1</v>
      </c>
      <c r="C3825" s="4" t="s">
        <v>130434</v>
      </c>
      <c r="D3825" s="5">
        <v>2</v>
      </c>
      <c r="E3825" t="s">
        <v>130435</v>
      </c>
      <c r="F3825" t="s">
        <v>130436</v>
      </c>
      <c r="G3825" t="s">
        <v>130437</v>
      </c>
    </row>
    <row r="3826" spans="2:7" x14ac:dyDescent="0.15">
      <c r="B3826" s="3" t="str">
        <f t="shared" si="27"/>
        <v>hightest1774_1</v>
      </c>
      <c r="C3826" s="4" t="s">
        <v>130438</v>
      </c>
      <c r="D3826" s="5">
        <v>2</v>
      </c>
      <c r="E3826" t="s">
        <v>130439</v>
      </c>
      <c r="F3826" t="s">
        <v>130440</v>
      </c>
      <c r="G3826" t="s">
        <v>130441</v>
      </c>
    </row>
    <row r="3827" spans="2:7" x14ac:dyDescent="0.15">
      <c r="B3827" s="3" t="str">
        <f t="shared" si="27"/>
        <v>hightest1775_1</v>
      </c>
      <c r="C3827" s="4" t="s">
        <v>130442</v>
      </c>
      <c r="D3827" s="5">
        <v>2</v>
      </c>
      <c r="E3827" t="s">
        <v>130443</v>
      </c>
      <c r="F3827" t="s">
        <v>130444</v>
      </c>
      <c r="G3827" t="s">
        <v>130445</v>
      </c>
    </row>
    <row r="3828" spans="2:7" x14ac:dyDescent="0.15">
      <c r="B3828" s="3" t="str">
        <f t="shared" si="27"/>
        <v>hightest1776_1</v>
      </c>
      <c r="C3828" s="4" t="s">
        <v>130446</v>
      </c>
      <c r="D3828" s="5">
        <v>2</v>
      </c>
      <c r="E3828" t="s">
        <v>130447</v>
      </c>
      <c r="F3828" t="s">
        <v>130448</v>
      </c>
      <c r="G3828" t="s">
        <v>130449</v>
      </c>
    </row>
    <row r="3829" spans="2:7" x14ac:dyDescent="0.15">
      <c r="B3829" s="3" t="str">
        <f t="shared" si="27"/>
        <v>hightest1777_1</v>
      </c>
      <c r="C3829" s="4" t="s">
        <v>130450</v>
      </c>
      <c r="D3829" s="5">
        <v>2</v>
      </c>
      <c r="E3829" t="s">
        <v>130451</v>
      </c>
      <c r="F3829" t="s">
        <v>130452</v>
      </c>
      <c r="G3829" t="s">
        <v>130453</v>
      </c>
    </row>
    <row r="3830" spans="2:7" x14ac:dyDescent="0.15">
      <c r="B3830" s="3" t="str">
        <f t="shared" si="27"/>
        <v>hightest1778_1</v>
      </c>
      <c r="C3830" s="4" t="s">
        <v>130454</v>
      </c>
      <c r="D3830" s="5">
        <v>2</v>
      </c>
      <c r="E3830" t="s">
        <v>130455</v>
      </c>
      <c r="F3830" t="s">
        <v>130456</v>
      </c>
      <c r="G3830" t="s">
        <v>130457</v>
      </c>
    </row>
    <row r="3831" spans="2:7" x14ac:dyDescent="0.15">
      <c r="B3831" s="3" t="str">
        <f t="shared" si="27"/>
        <v>hightest1779_1</v>
      </c>
      <c r="C3831" s="4" t="s">
        <v>130458</v>
      </c>
      <c r="D3831" s="5">
        <v>2</v>
      </c>
      <c r="E3831" t="s">
        <v>130459</v>
      </c>
      <c r="F3831" t="s">
        <v>130460</v>
      </c>
      <c r="G3831" t="s">
        <v>130461</v>
      </c>
    </row>
    <row r="3832" spans="2:7" x14ac:dyDescent="0.15">
      <c r="B3832" s="3" t="str">
        <f t="shared" si="27"/>
        <v>hightest1780_1</v>
      </c>
      <c r="C3832" s="4" t="s">
        <v>130462</v>
      </c>
      <c r="D3832" s="5">
        <v>2</v>
      </c>
      <c r="E3832" t="s">
        <v>130463</v>
      </c>
      <c r="F3832" t="s">
        <v>130464</v>
      </c>
      <c r="G3832" t="s">
        <v>130465</v>
      </c>
    </row>
    <row r="3833" spans="2:7" x14ac:dyDescent="0.15">
      <c r="B3833" s="3" t="str">
        <f t="shared" si="27"/>
        <v>hightest1781_1</v>
      </c>
      <c r="C3833" s="4" t="s">
        <v>130466</v>
      </c>
      <c r="D3833" s="5">
        <v>2</v>
      </c>
      <c r="E3833" t="s">
        <v>130467</v>
      </c>
      <c r="F3833" t="s">
        <v>130468</v>
      </c>
      <c r="G3833" t="s">
        <v>130469</v>
      </c>
    </row>
    <row r="3834" spans="2:7" x14ac:dyDescent="0.15">
      <c r="B3834" s="3" t="str">
        <f t="shared" si="27"/>
        <v>hightest1782_1</v>
      </c>
      <c r="C3834" s="4" t="s">
        <v>130470</v>
      </c>
      <c r="D3834" s="5">
        <v>2</v>
      </c>
      <c r="E3834" t="s">
        <v>130471</v>
      </c>
      <c r="F3834" t="s">
        <v>130472</v>
      </c>
      <c r="G3834" t="s">
        <v>130473</v>
      </c>
    </row>
    <row r="3835" spans="2:7" x14ac:dyDescent="0.15">
      <c r="B3835" s="3" t="str">
        <f t="shared" si="27"/>
        <v>hightest1783_1</v>
      </c>
      <c r="C3835" s="4" t="s">
        <v>130474</v>
      </c>
      <c r="D3835" s="5">
        <v>2</v>
      </c>
      <c r="E3835" t="s">
        <v>130475</v>
      </c>
      <c r="F3835" t="s">
        <v>130476</v>
      </c>
      <c r="G3835" t="s">
        <v>130477</v>
      </c>
    </row>
    <row r="3836" spans="2:7" x14ac:dyDescent="0.15">
      <c r="B3836" s="3" t="str">
        <f t="shared" si="27"/>
        <v>hightest1784_1</v>
      </c>
      <c r="C3836" s="4" t="s">
        <v>130478</v>
      </c>
      <c r="D3836" s="5">
        <v>2</v>
      </c>
      <c r="E3836" t="s">
        <v>130479</v>
      </c>
      <c r="F3836" t="s">
        <v>130480</v>
      </c>
      <c r="G3836" t="s">
        <v>130481</v>
      </c>
    </row>
    <row r="3837" spans="2:7" x14ac:dyDescent="0.15">
      <c r="B3837" s="3" t="str">
        <f t="shared" si="27"/>
        <v>hightest1785_1</v>
      </c>
      <c r="C3837" s="4" t="s">
        <v>130482</v>
      </c>
      <c r="D3837" s="5">
        <v>2</v>
      </c>
      <c r="E3837" t="s">
        <v>130483</v>
      </c>
      <c r="F3837" t="s">
        <v>130484</v>
      </c>
      <c r="G3837" t="s">
        <v>130485</v>
      </c>
    </row>
    <row r="3838" spans="2:7" x14ac:dyDescent="0.15">
      <c r="B3838" s="3" t="str">
        <f t="shared" si="27"/>
        <v>hightest1786_1</v>
      </c>
      <c r="C3838" s="4" t="s">
        <v>130486</v>
      </c>
      <c r="D3838" s="5">
        <v>2</v>
      </c>
      <c r="E3838" t="s">
        <v>130487</v>
      </c>
      <c r="F3838" t="s">
        <v>130488</v>
      </c>
      <c r="G3838" t="s">
        <v>130489</v>
      </c>
    </row>
    <row r="3839" spans="2:7" x14ac:dyDescent="0.15">
      <c r="B3839" s="3" t="str">
        <f t="shared" si="27"/>
        <v>hightest1787_1</v>
      </c>
      <c r="C3839" s="4" t="s">
        <v>130490</v>
      </c>
      <c r="D3839" s="5">
        <v>2</v>
      </c>
      <c r="E3839" t="s">
        <v>130491</v>
      </c>
      <c r="F3839" t="s">
        <v>130492</v>
      </c>
      <c r="G3839" t="s">
        <v>130493</v>
      </c>
    </row>
    <row r="3840" spans="2:7" x14ac:dyDescent="0.15">
      <c r="B3840" s="3" t="str">
        <f t="shared" si="27"/>
        <v>hightest1788_1</v>
      </c>
      <c r="C3840" s="4" t="s">
        <v>130494</v>
      </c>
      <c r="D3840" s="5">
        <v>2</v>
      </c>
      <c r="E3840" t="s">
        <v>130495</v>
      </c>
      <c r="F3840" t="s">
        <v>130496</v>
      </c>
      <c r="G3840" t="s">
        <v>130497</v>
      </c>
    </row>
    <row r="3841" spans="2:7" x14ac:dyDescent="0.15">
      <c r="B3841" s="3" t="str">
        <f t="shared" si="27"/>
        <v>hightest1789_1</v>
      </c>
      <c r="C3841" s="4" t="s">
        <v>130498</v>
      </c>
      <c r="D3841" s="5">
        <v>2</v>
      </c>
      <c r="E3841" t="s">
        <v>130499</v>
      </c>
      <c r="F3841" t="s">
        <v>130500</v>
      </c>
      <c r="G3841" t="s">
        <v>130501</v>
      </c>
    </row>
    <row r="3842" spans="2:7" x14ac:dyDescent="0.15">
      <c r="B3842" s="3" t="str">
        <f t="shared" si="27"/>
        <v>hightest1790_1</v>
      </c>
      <c r="C3842" s="4" t="s">
        <v>130502</v>
      </c>
      <c r="D3842" s="5">
        <v>2</v>
      </c>
      <c r="E3842" t="s">
        <v>130503</v>
      </c>
      <c r="F3842" t="s">
        <v>130504</v>
      </c>
      <c r="G3842" t="s">
        <v>130505</v>
      </c>
    </row>
    <row r="3843" spans="2:7" x14ac:dyDescent="0.15">
      <c r="B3843" s="3" t="str">
        <f t="shared" si="27"/>
        <v>hightest1791_1</v>
      </c>
      <c r="C3843" s="4" t="s">
        <v>130506</v>
      </c>
      <c r="D3843" s="5">
        <v>2</v>
      </c>
      <c r="E3843" t="s">
        <v>130507</v>
      </c>
      <c r="F3843" t="s">
        <v>130508</v>
      </c>
      <c r="G3843" t="s">
        <v>130509</v>
      </c>
    </row>
    <row r="3844" spans="2:7" x14ac:dyDescent="0.15">
      <c r="B3844" s="3" t="str">
        <f t="shared" si="27"/>
        <v>hightest1792_1</v>
      </c>
      <c r="C3844" s="4" t="s">
        <v>130510</v>
      </c>
      <c r="D3844" s="5">
        <v>2</v>
      </c>
      <c r="E3844" t="s">
        <v>130511</v>
      </c>
      <c r="F3844" t="s">
        <v>130512</v>
      </c>
      <c r="G3844" t="s">
        <v>130513</v>
      </c>
    </row>
    <row r="3845" spans="2:7" x14ac:dyDescent="0.15">
      <c r="B3845" s="3" t="str">
        <f t="shared" si="27"/>
        <v>hightest1793_1</v>
      </c>
      <c r="C3845" s="4" t="s">
        <v>130514</v>
      </c>
      <c r="D3845" s="5">
        <v>2</v>
      </c>
      <c r="E3845" t="s">
        <v>130515</v>
      </c>
      <c r="F3845" t="s">
        <v>130516</v>
      </c>
      <c r="G3845" t="s">
        <v>130517</v>
      </c>
    </row>
    <row r="3846" spans="2:7" x14ac:dyDescent="0.15">
      <c r="B3846" s="3" t="str">
        <f t="shared" ref="B3846:B3909" si="28">B1798&amp;"_1"</f>
        <v>hightest1794_1</v>
      </c>
      <c r="C3846" s="4" t="s">
        <v>130518</v>
      </c>
      <c r="D3846" s="5">
        <v>2</v>
      </c>
      <c r="E3846" t="s">
        <v>130519</v>
      </c>
      <c r="F3846" t="s">
        <v>130520</v>
      </c>
      <c r="G3846" t="s">
        <v>130521</v>
      </c>
    </row>
    <row r="3847" spans="2:7" x14ac:dyDescent="0.15">
      <c r="B3847" s="3" t="str">
        <f t="shared" si="28"/>
        <v>hightest1795_1</v>
      </c>
      <c r="C3847" s="4" t="s">
        <v>130522</v>
      </c>
      <c r="D3847" s="5">
        <v>2</v>
      </c>
      <c r="E3847" t="s">
        <v>130523</v>
      </c>
      <c r="F3847" t="s">
        <v>130524</v>
      </c>
      <c r="G3847" t="s">
        <v>130525</v>
      </c>
    </row>
    <row r="3848" spans="2:7" x14ac:dyDescent="0.15">
      <c r="B3848" s="3" t="str">
        <f t="shared" si="28"/>
        <v>hightest1796_1</v>
      </c>
      <c r="C3848" s="4" t="s">
        <v>130526</v>
      </c>
      <c r="D3848" s="5">
        <v>2</v>
      </c>
      <c r="E3848" t="s">
        <v>130527</v>
      </c>
      <c r="F3848" t="s">
        <v>130528</v>
      </c>
      <c r="G3848" t="s">
        <v>130529</v>
      </c>
    </row>
    <row r="3849" spans="2:7" x14ac:dyDescent="0.15">
      <c r="B3849" s="3" t="str">
        <f t="shared" si="28"/>
        <v>hightest1797_1</v>
      </c>
      <c r="C3849" s="4" t="s">
        <v>130530</v>
      </c>
      <c r="D3849" s="5">
        <v>2</v>
      </c>
      <c r="E3849" t="s">
        <v>130531</v>
      </c>
      <c r="F3849" t="s">
        <v>130532</v>
      </c>
      <c r="G3849" t="s">
        <v>130533</v>
      </c>
    </row>
    <row r="3850" spans="2:7" x14ac:dyDescent="0.15">
      <c r="B3850" s="3" t="str">
        <f t="shared" si="28"/>
        <v>hightest1798_1</v>
      </c>
      <c r="C3850" s="4" t="s">
        <v>130534</v>
      </c>
      <c r="D3850" s="5">
        <v>2</v>
      </c>
      <c r="E3850" t="s">
        <v>130535</v>
      </c>
      <c r="F3850" t="s">
        <v>130536</v>
      </c>
      <c r="G3850" t="s">
        <v>130537</v>
      </c>
    </row>
    <row r="3851" spans="2:7" x14ac:dyDescent="0.15">
      <c r="B3851" s="3" t="str">
        <f t="shared" si="28"/>
        <v>hightest1799_1</v>
      </c>
      <c r="C3851" s="4" t="s">
        <v>130538</v>
      </c>
      <c r="D3851" s="5">
        <v>2</v>
      </c>
      <c r="E3851" t="s">
        <v>130539</v>
      </c>
      <c r="F3851" t="s">
        <v>130540</v>
      </c>
      <c r="G3851" t="s">
        <v>130541</v>
      </c>
    </row>
    <row r="3852" spans="2:7" x14ac:dyDescent="0.15">
      <c r="B3852" s="3" t="str">
        <f t="shared" si="28"/>
        <v>hightest1800_1</v>
      </c>
      <c r="C3852" s="4" t="s">
        <v>130542</v>
      </c>
      <c r="D3852" s="5">
        <v>2</v>
      </c>
      <c r="E3852" t="s">
        <v>130543</v>
      </c>
      <c r="F3852" t="s">
        <v>130544</v>
      </c>
      <c r="G3852" t="s">
        <v>130545</v>
      </c>
    </row>
    <row r="3853" spans="2:7" x14ac:dyDescent="0.15">
      <c r="B3853" s="3" t="str">
        <f t="shared" si="28"/>
        <v>hightest1801_1</v>
      </c>
      <c r="C3853" s="4" t="s">
        <v>130546</v>
      </c>
      <c r="D3853" s="5">
        <v>2</v>
      </c>
      <c r="E3853" t="s">
        <v>130547</v>
      </c>
      <c r="F3853" t="s">
        <v>130548</v>
      </c>
      <c r="G3853" t="s">
        <v>130549</v>
      </c>
    </row>
    <row r="3854" spans="2:7" x14ac:dyDescent="0.15">
      <c r="B3854" s="3" t="str">
        <f t="shared" si="28"/>
        <v>hightest1802_1</v>
      </c>
      <c r="C3854" s="4" t="s">
        <v>130550</v>
      </c>
      <c r="D3854" s="5">
        <v>2</v>
      </c>
      <c r="E3854" t="s">
        <v>130551</v>
      </c>
      <c r="F3854" t="s">
        <v>130552</v>
      </c>
      <c r="G3854" t="s">
        <v>130553</v>
      </c>
    </row>
    <row r="3855" spans="2:7" x14ac:dyDescent="0.15">
      <c r="B3855" s="3" t="str">
        <f t="shared" si="28"/>
        <v>hightest1803_1</v>
      </c>
      <c r="C3855" s="4" t="s">
        <v>130554</v>
      </c>
      <c r="D3855" s="5">
        <v>2</v>
      </c>
      <c r="E3855" t="s">
        <v>130555</v>
      </c>
      <c r="F3855" t="s">
        <v>130556</v>
      </c>
      <c r="G3855" t="s">
        <v>130557</v>
      </c>
    </row>
    <row r="3856" spans="2:7" x14ac:dyDescent="0.15">
      <c r="B3856" s="3" t="str">
        <f t="shared" si="28"/>
        <v>hightest1804_1</v>
      </c>
      <c r="C3856" s="4" t="s">
        <v>130558</v>
      </c>
      <c r="D3856" s="5">
        <v>2</v>
      </c>
      <c r="E3856" t="s">
        <v>130559</v>
      </c>
      <c r="F3856" t="s">
        <v>130560</v>
      </c>
      <c r="G3856" t="s">
        <v>130561</v>
      </c>
    </row>
    <row r="3857" spans="2:7" x14ac:dyDescent="0.15">
      <c r="B3857" s="3" t="str">
        <f t="shared" si="28"/>
        <v>hightest1805_1</v>
      </c>
      <c r="C3857" s="4" t="s">
        <v>130562</v>
      </c>
      <c r="D3857" s="5">
        <v>2</v>
      </c>
      <c r="E3857" t="s">
        <v>130563</v>
      </c>
      <c r="F3857" t="s">
        <v>130564</v>
      </c>
      <c r="G3857" t="s">
        <v>130565</v>
      </c>
    </row>
    <row r="3858" spans="2:7" x14ac:dyDescent="0.15">
      <c r="B3858" s="3" t="str">
        <f t="shared" si="28"/>
        <v>hightest1806_1</v>
      </c>
      <c r="C3858" s="4" t="s">
        <v>130566</v>
      </c>
      <c r="D3858" s="5">
        <v>2</v>
      </c>
      <c r="E3858" t="s">
        <v>130567</v>
      </c>
      <c r="F3858" t="s">
        <v>130568</v>
      </c>
      <c r="G3858" t="s">
        <v>130569</v>
      </c>
    </row>
    <row r="3859" spans="2:7" x14ac:dyDescent="0.15">
      <c r="B3859" s="3" t="str">
        <f t="shared" si="28"/>
        <v>hightest1807_1</v>
      </c>
      <c r="C3859" s="4" t="s">
        <v>130570</v>
      </c>
      <c r="D3859" s="5">
        <v>2</v>
      </c>
      <c r="E3859" t="s">
        <v>130571</v>
      </c>
      <c r="F3859" t="s">
        <v>130572</v>
      </c>
      <c r="G3859" t="s">
        <v>130573</v>
      </c>
    </row>
    <row r="3860" spans="2:7" x14ac:dyDescent="0.15">
      <c r="B3860" s="3" t="str">
        <f t="shared" si="28"/>
        <v>hightest1808_1</v>
      </c>
      <c r="C3860" s="4" t="s">
        <v>130574</v>
      </c>
      <c r="D3860" s="5">
        <v>2</v>
      </c>
      <c r="E3860" t="s">
        <v>130575</v>
      </c>
      <c r="F3860" t="s">
        <v>130576</v>
      </c>
      <c r="G3860" t="s">
        <v>130577</v>
      </c>
    </row>
    <row r="3861" spans="2:7" x14ac:dyDescent="0.15">
      <c r="B3861" s="3" t="str">
        <f t="shared" si="28"/>
        <v>hightest1809_1</v>
      </c>
      <c r="C3861" s="4" t="s">
        <v>130578</v>
      </c>
      <c r="D3861" s="5">
        <v>2</v>
      </c>
      <c r="E3861" t="s">
        <v>130579</v>
      </c>
      <c r="F3861" t="s">
        <v>130580</v>
      </c>
      <c r="G3861" t="s">
        <v>130581</v>
      </c>
    </row>
    <row r="3862" spans="2:7" x14ac:dyDescent="0.15">
      <c r="B3862" s="3" t="str">
        <f t="shared" si="28"/>
        <v>hightest1810_1</v>
      </c>
      <c r="C3862" s="4" t="s">
        <v>130582</v>
      </c>
      <c r="D3862" s="5">
        <v>2</v>
      </c>
      <c r="E3862" t="s">
        <v>130583</v>
      </c>
      <c r="F3862" t="s">
        <v>130584</v>
      </c>
      <c r="G3862" t="s">
        <v>130585</v>
      </c>
    </row>
    <row r="3863" spans="2:7" x14ac:dyDescent="0.15">
      <c r="B3863" s="3" t="str">
        <f t="shared" si="28"/>
        <v>hightest1811_1</v>
      </c>
      <c r="C3863" s="4" t="s">
        <v>130586</v>
      </c>
      <c r="D3863" s="5">
        <v>2</v>
      </c>
      <c r="E3863" t="s">
        <v>130587</v>
      </c>
      <c r="F3863" t="s">
        <v>130588</v>
      </c>
      <c r="G3863" t="s">
        <v>130589</v>
      </c>
    </row>
    <row r="3864" spans="2:7" x14ac:dyDescent="0.15">
      <c r="B3864" s="3" t="str">
        <f t="shared" si="28"/>
        <v>hightest1812_1</v>
      </c>
      <c r="C3864" s="4" t="s">
        <v>130590</v>
      </c>
      <c r="D3864" s="5">
        <v>2</v>
      </c>
      <c r="E3864" t="s">
        <v>130591</v>
      </c>
      <c r="F3864" t="s">
        <v>130592</v>
      </c>
      <c r="G3864" t="s">
        <v>130593</v>
      </c>
    </row>
    <row r="3865" spans="2:7" x14ac:dyDescent="0.15">
      <c r="B3865" s="3" t="str">
        <f t="shared" si="28"/>
        <v>hightest1813_1</v>
      </c>
      <c r="C3865" s="4" t="s">
        <v>130594</v>
      </c>
      <c r="D3865" s="5">
        <v>2</v>
      </c>
      <c r="E3865" t="s">
        <v>130595</v>
      </c>
      <c r="F3865" t="s">
        <v>130596</v>
      </c>
      <c r="G3865" t="s">
        <v>130597</v>
      </c>
    </row>
    <row r="3866" spans="2:7" x14ac:dyDescent="0.15">
      <c r="B3866" s="3" t="str">
        <f t="shared" si="28"/>
        <v>hightest1814_1</v>
      </c>
      <c r="C3866" s="4" t="s">
        <v>130598</v>
      </c>
      <c r="D3866" s="5">
        <v>2</v>
      </c>
      <c r="E3866" t="s">
        <v>130599</v>
      </c>
      <c r="F3866" t="s">
        <v>130600</v>
      </c>
      <c r="G3866" t="s">
        <v>130601</v>
      </c>
    </row>
    <row r="3867" spans="2:7" x14ac:dyDescent="0.15">
      <c r="B3867" s="3" t="str">
        <f t="shared" si="28"/>
        <v>hightest1815_1</v>
      </c>
      <c r="C3867" s="4" t="s">
        <v>130602</v>
      </c>
      <c r="D3867" s="5">
        <v>2</v>
      </c>
      <c r="E3867" t="s">
        <v>130603</v>
      </c>
      <c r="F3867" t="s">
        <v>130604</v>
      </c>
      <c r="G3867" t="s">
        <v>130605</v>
      </c>
    </row>
    <row r="3868" spans="2:7" x14ac:dyDescent="0.15">
      <c r="B3868" s="3" t="str">
        <f t="shared" si="28"/>
        <v>hightest1816_1</v>
      </c>
      <c r="C3868" s="4" t="s">
        <v>130606</v>
      </c>
      <c r="D3868" s="5">
        <v>2</v>
      </c>
      <c r="E3868" t="s">
        <v>130607</v>
      </c>
      <c r="F3868" t="s">
        <v>130608</v>
      </c>
      <c r="G3868" t="s">
        <v>130609</v>
      </c>
    </row>
    <row r="3869" spans="2:7" x14ac:dyDescent="0.15">
      <c r="B3869" s="3" t="str">
        <f t="shared" si="28"/>
        <v>hightest1817_1</v>
      </c>
      <c r="C3869" s="4" t="s">
        <v>130610</v>
      </c>
      <c r="D3869" s="5">
        <v>2</v>
      </c>
      <c r="E3869" t="s">
        <v>130611</v>
      </c>
      <c r="F3869" t="s">
        <v>130612</v>
      </c>
      <c r="G3869" t="s">
        <v>130613</v>
      </c>
    </row>
    <row r="3870" spans="2:7" x14ac:dyDescent="0.15">
      <c r="B3870" s="3" t="str">
        <f t="shared" si="28"/>
        <v>hightest1818_1</v>
      </c>
      <c r="C3870" s="4" t="s">
        <v>130614</v>
      </c>
      <c r="D3870" s="5">
        <v>2</v>
      </c>
      <c r="E3870" t="s">
        <v>130615</v>
      </c>
      <c r="F3870" t="s">
        <v>130616</v>
      </c>
      <c r="G3870" t="s">
        <v>130617</v>
      </c>
    </row>
    <row r="3871" spans="2:7" x14ac:dyDescent="0.15">
      <c r="B3871" s="3" t="str">
        <f t="shared" si="28"/>
        <v>hightest1819_1</v>
      </c>
      <c r="C3871" s="4" t="s">
        <v>130618</v>
      </c>
      <c r="D3871" s="5">
        <v>2</v>
      </c>
      <c r="E3871" t="s">
        <v>130619</v>
      </c>
      <c r="F3871" t="s">
        <v>130620</v>
      </c>
      <c r="G3871" t="s">
        <v>130621</v>
      </c>
    </row>
    <row r="3872" spans="2:7" x14ac:dyDescent="0.15">
      <c r="B3872" s="3" t="str">
        <f t="shared" si="28"/>
        <v>hightest1820_1</v>
      </c>
      <c r="C3872" s="4" t="s">
        <v>130622</v>
      </c>
      <c r="D3872" s="5">
        <v>2</v>
      </c>
      <c r="E3872" t="s">
        <v>130623</v>
      </c>
      <c r="F3872" t="s">
        <v>130624</v>
      </c>
      <c r="G3872" t="s">
        <v>130625</v>
      </c>
    </row>
    <row r="3873" spans="2:7" x14ac:dyDescent="0.15">
      <c r="B3873" s="3" t="str">
        <f t="shared" si="28"/>
        <v>hightest1821_1</v>
      </c>
      <c r="C3873" s="4" t="s">
        <v>130626</v>
      </c>
      <c r="D3873" s="5">
        <v>2</v>
      </c>
      <c r="E3873" t="s">
        <v>130627</v>
      </c>
      <c r="F3873" t="s">
        <v>130628</v>
      </c>
      <c r="G3873" t="s">
        <v>130629</v>
      </c>
    </row>
    <row r="3874" spans="2:7" x14ac:dyDescent="0.15">
      <c r="B3874" s="3" t="str">
        <f t="shared" si="28"/>
        <v>hightest1822_1</v>
      </c>
      <c r="C3874" s="4" t="s">
        <v>130630</v>
      </c>
      <c r="D3874" s="5">
        <v>2</v>
      </c>
      <c r="E3874" t="s">
        <v>130631</v>
      </c>
      <c r="F3874" t="s">
        <v>130632</v>
      </c>
      <c r="G3874" t="s">
        <v>130633</v>
      </c>
    </row>
    <row r="3875" spans="2:7" x14ac:dyDescent="0.15">
      <c r="B3875" s="3" t="str">
        <f t="shared" si="28"/>
        <v>hightest1823_1</v>
      </c>
      <c r="C3875" s="4" t="s">
        <v>130634</v>
      </c>
      <c r="D3875" s="5">
        <v>2</v>
      </c>
      <c r="E3875" t="s">
        <v>130635</v>
      </c>
      <c r="F3875" t="s">
        <v>130636</v>
      </c>
      <c r="G3875" t="s">
        <v>130637</v>
      </c>
    </row>
    <row r="3876" spans="2:7" x14ac:dyDescent="0.15">
      <c r="B3876" s="3" t="str">
        <f t="shared" si="28"/>
        <v>hightest1824_1</v>
      </c>
      <c r="C3876" s="4" t="s">
        <v>130638</v>
      </c>
      <c r="D3876" s="5">
        <v>2</v>
      </c>
      <c r="E3876" t="s">
        <v>130639</v>
      </c>
      <c r="F3876" t="s">
        <v>130640</v>
      </c>
      <c r="G3876" t="s">
        <v>130641</v>
      </c>
    </row>
    <row r="3877" spans="2:7" x14ac:dyDescent="0.15">
      <c r="B3877" s="3" t="str">
        <f t="shared" si="28"/>
        <v>hightest1825_1</v>
      </c>
      <c r="C3877" s="4" t="s">
        <v>130642</v>
      </c>
      <c r="D3877" s="5">
        <v>2</v>
      </c>
      <c r="E3877" t="s">
        <v>130643</v>
      </c>
      <c r="F3877" t="s">
        <v>130644</v>
      </c>
      <c r="G3877" t="s">
        <v>130645</v>
      </c>
    </row>
    <row r="3878" spans="2:7" x14ac:dyDescent="0.15">
      <c r="B3878" s="3" t="str">
        <f t="shared" si="28"/>
        <v>hightest1826_1</v>
      </c>
      <c r="C3878" s="4" t="s">
        <v>130646</v>
      </c>
      <c r="D3878" s="5">
        <v>2</v>
      </c>
      <c r="E3878" t="s">
        <v>130647</v>
      </c>
      <c r="F3878" t="s">
        <v>130648</v>
      </c>
      <c r="G3878" t="s">
        <v>130649</v>
      </c>
    </row>
    <row r="3879" spans="2:7" x14ac:dyDescent="0.15">
      <c r="B3879" s="3" t="str">
        <f t="shared" si="28"/>
        <v>hightest1827_1</v>
      </c>
      <c r="C3879" s="4" t="s">
        <v>130650</v>
      </c>
      <c r="D3879" s="5">
        <v>2</v>
      </c>
      <c r="E3879" t="s">
        <v>130651</v>
      </c>
      <c r="F3879" t="s">
        <v>130652</v>
      </c>
      <c r="G3879" t="s">
        <v>130653</v>
      </c>
    </row>
    <row r="3880" spans="2:7" x14ac:dyDescent="0.15">
      <c r="B3880" s="3" t="str">
        <f t="shared" si="28"/>
        <v>hightest1828_1</v>
      </c>
      <c r="C3880" s="4" t="s">
        <v>130654</v>
      </c>
      <c r="D3880" s="5">
        <v>2</v>
      </c>
      <c r="E3880" t="s">
        <v>130655</v>
      </c>
      <c r="F3880" t="s">
        <v>130656</v>
      </c>
      <c r="G3880" t="s">
        <v>130657</v>
      </c>
    </row>
    <row r="3881" spans="2:7" x14ac:dyDescent="0.15">
      <c r="B3881" s="3" t="str">
        <f t="shared" si="28"/>
        <v>hightest1829_1</v>
      </c>
      <c r="C3881" s="4" t="s">
        <v>130658</v>
      </c>
      <c r="D3881" s="5">
        <v>2</v>
      </c>
      <c r="E3881" t="s">
        <v>130659</v>
      </c>
      <c r="F3881" t="s">
        <v>130660</v>
      </c>
      <c r="G3881" t="s">
        <v>130661</v>
      </c>
    </row>
    <row r="3882" spans="2:7" x14ac:dyDescent="0.15">
      <c r="B3882" s="3" t="str">
        <f t="shared" si="28"/>
        <v>hightest1830_1</v>
      </c>
      <c r="C3882" s="4" t="s">
        <v>130662</v>
      </c>
      <c r="D3882" s="5">
        <v>2</v>
      </c>
      <c r="E3882" t="s">
        <v>130663</v>
      </c>
      <c r="F3882" t="s">
        <v>130664</v>
      </c>
      <c r="G3882" t="s">
        <v>130665</v>
      </c>
    </row>
    <row r="3883" spans="2:7" x14ac:dyDescent="0.15">
      <c r="B3883" s="3" t="str">
        <f t="shared" si="28"/>
        <v>hightest1831_1</v>
      </c>
      <c r="C3883" s="4" t="s">
        <v>130666</v>
      </c>
      <c r="D3883" s="5">
        <v>2</v>
      </c>
      <c r="E3883" t="s">
        <v>130667</v>
      </c>
      <c r="F3883" t="s">
        <v>130668</v>
      </c>
      <c r="G3883" t="s">
        <v>130669</v>
      </c>
    </row>
    <row r="3884" spans="2:7" x14ac:dyDescent="0.15">
      <c r="B3884" s="3" t="str">
        <f t="shared" si="28"/>
        <v>hightest1832_1</v>
      </c>
      <c r="C3884" s="4" t="s">
        <v>130670</v>
      </c>
      <c r="D3884" s="5">
        <v>2</v>
      </c>
      <c r="E3884" t="s">
        <v>130671</v>
      </c>
      <c r="F3884" t="s">
        <v>130672</v>
      </c>
      <c r="G3884" t="s">
        <v>130673</v>
      </c>
    </row>
    <row r="3885" spans="2:7" x14ac:dyDescent="0.15">
      <c r="B3885" s="3" t="str">
        <f t="shared" si="28"/>
        <v>hightest1833_1</v>
      </c>
      <c r="C3885" s="4" t="s">
        <v>130674</v>
      </c>
      <c r="D3885" s="5">
        <v>2</v>
      </c>
      <c r="E3885" t="s">
        <v>130675</v>
      </c>
      <c r="F3885" t="s">
        <v>130676</v>
      </c>
      <c r="G3885" t="s">
        <v>130677</v>
      </c>
    </row>
    <row r="3886" spans="2:7" x14ac:dyDescent="0.15">
      <c r="B3886" s="3" t="str">
        <f t="shared" si="28"/>
        <v>hightest1834_1</v>
      </c>
      <c r="C3886" s="4" t="s">
        <v>130678</v>
      </c>
      <c r="D3886" s="5">
        <v>2</v>
      </c>
      <c r="E3886" t="s">
        <v>130679</v>
      </c>
      <c r="F3886" t="s">
        <v>130680</v>
      </c>
      <c r="G3886" t="s">
        <v>130681</v>
      </c>
    </row>
    <row r="3887" spans="2:7" x14ac:dyDescent="0.15">
      <c r="B3887" s="3" t="str">
        <f t="shared" si="28"/>
        <v>hightest1835_1</v>
      </c>
      <c r="C3887" s="4" t="s">
        <v>130682</v>
      </c>
      <c r="D3887" s="5">
        <v>2</v>
      </c>
      <c r="E3887" t="s">
        <v>130683</v>
      </c>
      <c r="F3887" t="s">
        <v>130684</v>
      </c>
      <c r="G3887" t="s">
        <v>130685</v>
      </c>
    </row>
    <row r="3888" spans="2:7" x14ac:dyDescent="0.15">
      <c r="B3888" s="3" t="str">
        <f t="shared" si="28"/>
        <v>hightest1836_1</v>
      </c>
      <c r="C3888" s="4" t="s">
        <v>130686</v>
      </c>
      <c r="D3888" s="5">
        <v>2</v>
      </c>
      <c r="E3888" t="s">
        <v>130687</v>
      </c>
      <c r="F3888" t="s">
        <v>130688</v>
      </c>
      <c r="G3888" t="s">
        <v>130689</v>
      </c>
    </row>
    <row r="3889" spans="2:7" x14ac:dyDescent="0.15">
      <c r="B3889" s="3" t="str">
        <f t="shared" si="28"/>
        <v>hightest1837_1</v>
      </c>
      <c r="C3889" s="4" t="s">
        <v>130690</v>
      </c>
      <c r="D3889" s="5">
        <v>2</v>
      </c>
      <c r="E3889" t="s">
        <v>130691</v>
      </c>
      <c r="F3889" t="s">
        <v>130692</v>
      </c>
      <c r="G3889" t="s">
        <v>130693</v>
      </c>
    </row>
    <row r="3890" spans="2:7" x14ac:dyDescent="0.15">
      <c r="B3890" s="3" t="str">
        <f t="shared" si="28"/>
        <v>hightest1838_1</v>
      </c>
      <c r="C3890" s="4" t="s">
        <v>130694</v>
      </c>
      <c r="D3890" s="5">
        <v>2</v>
      </c>
      <c r="E3890" t="s">
        <v>130695</v>
      </c>
      <c r="F3890" t="s">
        <v>130696</v>
      </c>
      <c r="G3890" t="s">
        <v>130697</v>
      </c>
    </row>
    <row r="3891" spans="2:7" x14ac:dyDescent="0.15">
      <c r="B3891" s="3" t="str">
        <f t="shared" si="28"/>
        <v>hightest1839_1</v>
      </c>
      <c r="C3891" s="4" t="s">
        <v>130698</v>
      </c>
      <c r="D3891" s="5">
        <v>2</v>
      </c>
      <c r="E3891" t="s">
        <v>130699</v>
      </c>
      <c r="F3891" t="s">
        <v>130700</v>
      </c>
      <c r="G3891" t="s">
        <v>130701</v>
      </c>
    </row>
    <row r="3892" spans="2:7" x14ac:dyDescent="0.15">
      <c r="B3892" s="3" t="str">
        <f t="shared" si="28"/>
        <v>hightest1840_1</v>
      </c>
      <c r="C3892" s="4" t="s">
        <v>130702</v>
      </c>
      <c r="D3892" s="5">
        <v>2</v>
      </c>
      <c r="E3892" t="s">
        <v>130703</v>
      </c>
      <c r="F3892" t="s">
        <v>130704</v>
      </c>
      <c r="G3892" t="s">
        <v>130705</v>
      </c>
    </row>
    <row r="3893" spans="2:7" x14ac:dyDescent="0.15">
      <c r="B3893" s="3" t="str">
        <f t="shared" si="28"/>
        <v>hightest1841_1</v>
      </c>
      <c r="C3893" s="4" t="s">
        <v>130706</v>
      </c>
      <c r="D3893" s="5">
        <v>2</v>
      </c>
      <c r="E3893" t="s">
        <v>130707</v>
      </c>
      <c r="F3893" t="s">
        <v>130708</v>
      </c>
      <c r="G3893" t="s">
        <v>130709</v>
      </c>
    </row>
    <row r="3894" spans="2:7" x14ac:dyDescent="0.15">
      <c r="B3894" s="3" t="str">
        <f t="shared" si="28"/>
        <v>hightest1842_1</v>
      </c>
      <c r="C3894" s="4" t="s">
        <v>130710</v>
      </c>
      <c r="D3894" s="5">
        <v>2</v>
      </c>
      <c r="E3894" t="s">
        <v>130711</v>
      </c>
      <c r="F3894" t="s">
        <v>130712</v>
      </c>
      <c r="G3894" t="s">
        <v>130713</v>
      </c>
    </row>
    <row r="3895" spans="2:7" x14ac:dyDescent="0.15">
      <c r="B3895" s="3" t="str">
        <f t="shared" si="28"/>
        <v>hightest1843_1</v>
      </c>
      <c r="C3895" s="4" t="s">
        <v>130714</v>
      </c>
      <c r="D3895" s="5">
        <v>2</v>
      </c>
      <c r="E3895" t="s">
        <v>130715</v>
      </c>
      <c r="F3895" t="s">
        <v>130716</v>
      </c>
      <c r="G3895" t="s">
        <v>130717</v>
      </c>
    </row>
    <row r="3896" spans="2:7" x14ac:dyDescent="0.15">
      <c r="B3896" s="3" t="str">
        <f t="shared" si="28"/>
        <v>hightest1844_1</v>
      </c>
      <c r="C3896" s="4" t="s">
        <v>130718</v>
      </c>
      <c r="D3896" s="5">
        <v>2</v>
      </c>
      <c r="E3896" t="s">
        <v>130719</v>
      </c>
      <c r="F3896" t="s">
        <v>130720</v>
      </c>
      <c r="G3896" t="s">
        <v>130721</v>
      </c>
    </row>
    <row r="3897" spans="2:7" x14ac:dyDescent="0.15">
      <c r="B3897" s="3" t="str">
        <f t="shared" si="28"/>
        <v>hightest1845_1</v>
      </c>
      <c r="C3897" s="4" t="s">
        <v>130722</v>
      </c>
      <c r="D3897" s="5">
        <v>2</v>
      </c>
      <c r="E3897" t="s">
        <v>130723</v>
      </c>
      <c r="F3897" t="s">
        <v>130724</v>
      </c>
      <c r="G3897" t="s">
        <v>130725</v>
      </c>
    </row>
    <row r="3898" spans="2:7" x14ac:dyDescent="0.15">
      <c r="B3898" s="3" t="str">
        <f t="shared" si="28"/>
        <v>hightest1846_1</v>
      </c>
      <c r="C3898" s="4" t="s">
        <v>130726</v>
      </c>
      <c r="D3898" s="5">
        <v>2</v>
      </c>
      <c r="E3898" t="s">
        <v>130727</v>
      </c>
      <c r="F3898" t="s">
        <v>130728</v>
      </c>
      <c r="G3898" t="s">
        <v>130729</v>
      </c>
    </row>
    <row r="3899" spans="2:7" x14ac:dyDescent="0.15">
      <c r="B3899" s="3" t="str">
        <f t="shared" si="28"/>
        <v>hightest1847_1</v>
      </c>
      <c r="C3899" s="4" t="s">
        <v>130730</v>
      </c>
      <c r="D3899" s="5">
        <v>2</v>
      </c>
      <c r="E3899" t="s">
        <v>130731</v>
      </c>
      <c r="F3899" t="s">
        <v>130732</v>
      </c>
      <c r="G3899" t="s">
        <v>130733</v>
      </c>
    </row>
    <row r="3900" spans="2:7" x14ac:dyDescent="0.15">
      <c r="B3900" s="3" t="str">
        <f t="shared" si="28"/>
        <v>hightest1848_1</v>
      </c>
      <c r="C3900" s="4" t="s">
        <v>130734</v>
      </c>
      <c r="D3900" s="5">
        <v>2</v>
      </c>
      <c r="E3900" t="s">
        <v>130735</v>
      </c>
      <c r="F3900" t="s">
        <v>130736</v>
      </c>
      <c r="G3900" t="s">
        <v>130737</v>
      </c>
    </row>
    <row r="3901" spans="2:7" x14ac:dyDescent="0.15">
      <c r="B3901" s="3" t="str">
        <f t="shared" si="28"/>
        <v>hightest1849_1</v>
      </c>
      <c r="C3901" s="4" t="s">
        <v>130738</v>
      </c>
      <c r="D3901" s="5">
        <v>2</v>
      </c>
      <c r="E3901" t="s">
        <v>130739</v>
      </c>
      <c r="F3901" t="s">
        <v>130740</v>
      </c>
      <c r="G3901" t="s">
        <v>130741</v>
      </c>
    </row>
    <row r="3902" spans="2:7" x14ac:dyDescent="0.15">
      <c r="B3902" s="3" t="str">
        <f t="shared" si="28"/>
        <v>hightest1850_1</v>
      </c>
      <c r="C3902" s="4" t="s">
        <v>130742</v>
      </c>
      <c r="D3902" s="5">
        <v>2</v>
      </c>
      <c r="E3902" t="s">
        <v>130743</v>
      </c>
      <c r="F3902" t="s">
        <v>130744</v>
      </c>
      <c r="G3902" t="s">
        <v>130745</v>
      </c>
    </row>
    <row r="3903" spans="2:7" x14ac:dyDescent="0.15">
      <c r="B3903" s="3" t="str">
        <f t="shared" si="28"/>
        <v>hightest1851_1</v>
      </c>
      <c r="C3903" s="4" t="s">
        <v>130746</v>
      </c>
      <c r="D3903" s="5">
        <v>2</v>
      </c>
      <c r="E3903" t="s">
        <v>130747</v>
      </c>
      <c r="F3903" t="s">
        <v>130748</v>
      </c>
      <c r="G3903" t="s">
        <v>130749</v>
      </c>
    </row>
    <row r="3904" spans="2:7" x14ac:dyDescent="0.15">
      <c r="B3904" s="3" t="str">
        <f t="shared" si="28"/>
        <v>hightest1852_1</v>
      </c>
      <c r="C3904" s="4" t="s">
        <v>130750</v>
      </c>
      <c r="D3904" s="5">
        <v>2</v>
      </c>
      <c r="E3904" t="s">
        <v>130751</v>
      </c>
      <c r="F3904" t="s">
        <v>130752</v>
      </c>
      <c r="G3904" t="s">
        <v>130753</v>
      </c>
    </row>
    <row r="3905" spans="2:7" x14ac:dyDescent="0.15">
      <c r="B3905" s="3" t="str">
        <f t="shared" si="28"/>
        <v>hightest1853_1</v>
      </c>
      <c r="C3905" s="4" t="s">
        <v>130754</v>
      </c>
      <c r="D3905" s="5">
        <v>2</v>
      </c>
      <c r="E3905" t="s">
        <v>130755</v>
      </c>
      <c r="F3905" t="s">
        <v>130756</v>
      </c>
      <c r="G3905" t="s">
        <v>130757</v>
      </c>
    </row>
    <row r="3906" spans="2:7" x14ac:dyDescent="0.15">
      <c r="B3906" s="3" t="str">
        <f t="shared" si="28"/>
        <v>hightest1854_1</v>
      </c>
      <c r="C3906" s="4" t="s">
        <v>130758</v>
      </c>
      <c r="D3906" s="5">
        <v>2</v>
      </c>
      <c r="E3906" t="s">
        <v>130759</v>
      </c>
      <c r="F3906" t="s">
        <v>130760</v>
      </c>
      <c r="G3906" t="s">
        <v>130761</v>
      </c>
    </row>
    <row r="3907" spans="2:7" x14ac:dyDescent="0.15">
      <c r="B3907" s="3" t="str">
        <f t="shared" si="28"/>
        <v>hightest1855_1</v>
      </c>
      <c r="C3907" s="4" t="s">
        <v>130762</v>
      </c>
      <c r="D3907" s="5">
        <v>2</v>
      </c>
      <c r="E3907" t="s">
        <v>130763</v>
      </c>
      <c r="F3907" t="s">
        <v>130764</v>
      </c>
      <c r="G3907" t="s">
        <v>130765</v>
      </c>
    </row>
    <row r="3908" spans="2:7" x14ac:dyDescent="0.15">
      <c r="B3908" s="3" t="str">
        <f t="shared" si="28"/>
        <v>hightest1856_1</v>
      </c>
      <c r="C3908" s="4" t="s">
        <v>130766</v>
      </c>
      <c r="D3908" s="5">
        <v>2</v>
      </c>
      <c r="E3908" t="s">
        <v>130767</v>
      </c>
      <c r="F3908" t="s">
        <v>130768</v>
      </c>
      <c r="G3908" t="s">
        <v>130769</v>
      </c>
    </row>
    <row r="3909" spans="2:7" x14ac:dyDescent="0.15">
      <c r="B3909" s="3" t="str">
        <f t="shared" si="28"/>
        <v>hightest1857_1</v>
      </c>
      <c r="C3909" s="4" t="s">
        <v>130770</v>
      </c>
      <c r="D3909" s="5">
        <v>2</v>
      </c>
      <c r="E3909" t="s">
        <v>130771</v>
      </c>
      <c r="F3909" t="s">
        <v>130772</v>
      </c>
      <c r="G3909" t="s">
        <v>130773</v>
      </c>
    </row>
    <row r="3910" spans="2:7" x14ac:dyDescent="0.15">
      <c r="B3910" s="3" t="str">
        <f t="shared" ref="B3910:B3973" si="29">B1862&amp;"_1"</f>
        <v>hightest1858_1</v>
      </c>
      <c r="C3910" s="4" t="s">
        <v>130774</v>
      </c>
      <c r="D3910" s="5">
        <v>2</v>
      </c>
      <c r="E3910" t="s">
        <v>130775</v>
      </c>
      <c r="F3910" t="s">
        <v>130776</v>
      </c>
      <c r="G3910" t="s">
        <v>130777</v>
      </c>
    </row>
    <row r="3911" spans="2:7" x14ac:dyDescent="0.15">
      <c r="B3911" s="3" t="str">
        <f t="shared" si="29"/>
        <v>hightest1859_1</v>
      </c>
      <c r="C3911" s="4" t="s">
        <v>130778</v>
      </c>
      <c r="D3911" s="5">
        <v>2</v>
      </c>
      <c r="E3911" t="s">
        <v>130779</v>
      </c>
      <c r="F3911" t="s">
        <v>130780</v>
      </c>
      <c r="G3911" t="s">
        <v>130781</v>
      </c>
    </row>
    <row r="3912" spans="2:7" x14ac:dyDescent="0.15">
      <c r="B3912" s="3" t="str">
        <f t="shared" si="29"/>
        <v>hightest1860_1</v>
      </c>
      <c r="C3912" s="4" t="s">
        <v>130782</v>
      </c>
      <c r="D3912" s="5">
        <v>2</v>
      </c>
      <c r="E3912" t="s">
        <v>130783</v>
      </c>
      <c r="F3912" t="s">
        <v>130784</v>
      </c>
      <c r="G3912" t="s">
        <v>130785</v>
      </c>
    </row>
    <row r="3913" spans="2:7" x14ac:dyDescent="0.15">
      <c r="B3913" s="3" t="str">
        <f t="shared" si="29"/>
        <v>hightest1861_1</v>
      </c>
      <c r="C3913" s="4" t="s">
        <v>130786</v>
      </c>
      <c r="D3913" s="5">
        <v>2</v>
      </c>
      <c r="E3913" t="s">
        <v>130787</v>
      </c>
      <c r="F3913" t="s">
        <v>130788</v>
      </c>
      <c r="G3913" t="s">
        <v>130789</v>
      </c>
    </row>
    <row r="3914" spans="2:7" x14ac:dyDescent="0.15">
      <c r="B3914" s="3" t="str">
        <f t="shared" si="29"/>
        <v>hightest1862_1</v>
      </c>
      <c r="C3914" s="4" t="s">
        <v>130790</v>
      </c>
      <c r="D3914" s="5">
        <v>2</v>
      </c>
      <c r="E3914" t="s">
        <v>130791</v>
      </c>
      <c r="F3914" t="s">
        <v>130792</v>
      </c>
      <c r="G3914" t="s">
        <v>130793</v>
      </c>
    </row>
    <row r="3915" spans="2:7" x14ac:dyDescent="0.15">
      <c r="B3915" s="3" t="str">
        <f t="shared" si="29"/>
        <v>hightest1863_1</v>
      </c>
      <c r="C3915" s="4" t="s">
        <v>130794</v>
      </c>
      <c r="D3915" s="5">
        <v>2</v>
      </c>
      <c r="E3915" t="s">
        <v>130795</v>
      </c>
      <c r="F3915" t="s">
        <v>130796</v>
      </c>
      <c r="G3915" t="s">
        <v>130797</v>
      </c>
    </row>
    <row r="3916" spans="2:7" x14ac:dyDescent="0.15">
      <c r="B3916" s="3" t="str">
        <f t="shared" si="29"/>
        <v>hightest1864_1</v>
      </c>
      <c r="C3916" s="4" t="s">
        <v>130798</v>
      </c>
      <c r="D3916" s="5">
        <v>2</v>
      </c>
      <c r="E3916" t="s">
        <v>130799</v>
      </c>
      <c r="F3916" t="s">
        <v>130800</v>
      </c>
      <c r="G3916" t="s">
        <v>130801</v>
      </c>
    </row>
    <row r="3917" spans="2:7" x14ac:dyDescent="0.15">
      <c r="B3917" s="3" t="str">
        <f t="shared" si="29"/>
        <v>hightest1865_1</v>
      </c>
      <c r="C3917" s="4" t="s">
        <v>130802</v>
      </c>
      <c r="D3917" s="5">
        <v>2</v>
      </c>
      <c r="E3917" t="s">
        <v>130803</v>
      </c>
      <c r="F3917" t="s">
        <v>130804</v>
      </c>
      <c r="G3917" t="s">
        <v>130805</v>
      </c>
    </row>
    <row r="3918" spans="2:7" x14ac:dyDescent="0.15">
      <c r="B3918" s="3" t="str">
        <f t="shared" si="29"/>
        <v>hightest1866_1</v>
      </c>
      <c r="C3918" s="4" t="s">
        <v>130806</v>
      </c>
      <c r="D3918" s="5">
        <v>2</v>
      </c>
      <c r="E3918" t="s">
        <v>130807</v>
      </c>
      <c r="F3918" t="s">
        <v>130808</v>
      </c>
      <c r="G3918" t="s">
        <v>130809</v>
      </c>
    </row>
    <row r="3919" spans="2:7" x14ac:dyDescent="0.15">
      <c r="B3919" s="3" t="str">
        <f t="shared" si="29"/>
        <v>hightest1867_1</v>
      </c>
      <c r="C3919" s="4" t="s">
        <v>130810</v>
      </c>
      <c r="D3919" s="5">
        <v>2</v>
      </c>
      <c r="E3919" t="s">
        <v>130811</v>
      </c>
      <c r="F3919" t="s">
        <v>130812</v>
      </c>
      <c r="G3919" t="s">
        <v>130813</v>
      </c>
    </row>
    <row r="3920" spans="2:7" x14ac:dyDescent="0.15">
      <c r="B3920" s="3" t="str">
        <f t="shared" si="29"/>
        <v>hightest1868_1</v>
      </c>
      <c r="C3920" s="4" t="s">
        <v>130814</v>
      </c>
      <c r="D3920" s="5">
        <v>2</v>
      </c>
      <c r="E3920" t="s">
        <v>130815</v>
      </c>
      <c r="F3920" t="s">
        <v>130816</v>
      </c>
      <c r="G3920" t="s">
        <v>130817</v>
      </c>
    </row>
    <row r="3921" spans="2:7" x14ac:dyDescent="0.15">
      <c r="B3921" s="3" t="str">
        <f t="shared" si="29"/>
        <v>hightest1869_1</v>
      </c>
      <c r="C3921" s="4" t="s">
        <v>130818</v>
      </c>
      <c r="D3921" s="5">
        <v>2</v>
      </c>
      <c r="E3921" t="s">
        <v>130819</v>
      </c>
      <c r="F3921" t="s">
        <v>130820</v>
      </c>
      <c r="G3921" t="s">
        <v>130821</v>
      </c>
    </row>
    <row r="3922" spans="2:7" x14ac:dyDescent="0.15">
      <c r="B3922" s="3" t="str">
        <f t="shared" si="29"/>
        <v>hightest1870_1</v>
      </c>
      <c r="C3922" s="4" t="s">
        <v>130822</v>
      </c>
      <c r="D3922" s="5">
        <v>2</v>
      </c>
      <c r="E3922" t="s">
        <v>130823</v>
      </c>
      <c r="F3922" t="s">
        <v>130824</v>
      </c>
      <c r="G3922" t="s">
        <v>130825</v>
      </c>
    </row>
    <row r="3923" spans="2:7" x14ac:dyDescent="0.15">
      <c r="B3923" s="3" t="str">
        <f t="shared" si="29"/>
        <v>hightest1871_1</v>
      </c>
      <c r="C3923" s="4" t="s">
        <v>130826</v>
      </c>
      <c r="D3923" s="5">
        <v>2</v>
      </c>
      <c r="E3923" t="s">
        <v>130827</v>
      </c>
      <c r="F3923" t="s">
        <v>130828</v>
      </c>
      <c r="G3923" t="s">
        <v>130829</v>
      </c>
    </row>
    <row r="3924" spans="2:7" x14ac:dyDescent="0.15">
      <c r="B3924" s="3" t="str">
        <f t="shared" si="29"/>
        <v>hightest1872_1</v>
      </c>
      <c r="C3924" s="4" t="s">
        <v>130830</v>
      </c>
      <c r="D3924" s="5">
        <v>2</v>
      </c>
      <c r="E3924" t="s">
        <v>130831</v>
      </c>
      <c r="F3924" t="s">
        <v>130832</v>
      </c>
      <c r="G3924" t="s">
        <v>130833</v>
      </c>
    </row>
    <row r="3925" spans="2:7" x14ac:dyDescent="0.15">
      <c r="B3925" s="3" t="str">
        <f t="shared" si="29"/>
        <v>hightest1873_1</v>
      </c>
      <c r="C3925" s="4" t="s">
        <v>130834</v>
      </c>
      <c r="D3925" s="5">
        <v>2</v>
      </c>
      <c r="E3925" t="s">
        <v>130835</v>
      </c>
      <c r="F3925" t="s">
        <v>130836</v>
      </c>
      <c r="G3925" t="s">
        <v>130837</v>
      </c>
    </row>
    <row r="3926" spans="2:7" x14ac:dyDescent="0.15">
      <c r="B3926" s="3" t="str">
        <f t="shared" si="29"/>
        <v>hightest1874_1</v>
      </c>
      <c r="C3926" s="4" t="s">
        <v>130838</v>
      </c>
      <c r="D3926" s="5">
        <v>2</v>
      </c>
      <c r="E3926" t="s">
        <v>130839</v>
      </c>
      <c r="F3926" t="s">
        <v>130840</v>
      </c>
      <c r="G3926" t="s">
        <v>130841</v>
      </c>
    </row>
    <row r="3927" spans="2:7" x14ac:dyDescent="0.15">
      <c r="B3927" s="3" t="str">
        <f t="shared" si="29"/>
        <v>hightest1875_1</v>
      </c>
      <c r="C3927" s="4" t="s">
        <v>130842</v>
      </c>
      <c r="D3927" s="5">
        <v>2</v>
      </c>
      <c r="E3927" t="s">
        <v>130843</v>
      </c>
      <c r="F3927" t="s">
        <v>130844</v>
      </c>
      <c r="G3927" t="s">
        <v>130845</v>
      </c>
    </row>
    <row r="3928" spans="2:7" x14ac:dyDescent="0.15">
      <c r="B3928" s="3" t="str">
        <f t="shared" si="29"/>
        <v>hightest1876_1</v>
      </c>
      <c r="C3928" s="4" t="s">
        <v>130846</v>
      </c>
      <c r="D3928" s="5">
        <v>2</v>
      </c>
      <c r="E3928" t="s">
        <v>130847</v>
      </c>
      <c r="F3928" t="s">
        <v>130848</v>
      </c>
      <c r="G3928" t="s">
        <v>130849</v>
      </c>
    </row>
    <row r="3929" spans="2:7" x14ac:dyDescent="0.15">
      <c r="B3929" s="3" t="str">
        <f t="shared" si="29"/>
        <v>hightest1877_1</v>
      </c>
      <c r="C3929" s="4" t="s">
        <v>130850</v>
      </c>
      <c r="D3929" s="5">
        <v>2</v>
      </c>
      <c r="E3929" t="s">
        <v>130851</v>
      </c>
      <c r="F3929" t="s">
        <v>130852</v>
      </c>
      <c r="G3929" t="s">
        <v>130853</v>
      </c>
    </row>
    <row r="3930" spans="2:7" x14ac:dyDescent="0.15">
      <c r="B3930" s="3" t="str">
        <f t="shared" si="29"/>
        <v>hightest1878_1</v>
      </c>
      <c r="C3930" s="4" t="s">
        <v>130854</v>
      </c>
      <c r="D3930" s="5">
        <v>2</v>
      </c>
      <c r="E3930" t="s">
        <v>130855</v>
      </c>
      <c r="F3930" t="s">
        <v>130856</v>
      </c>
      <c r="G3930" t="s">
        <v>130857</v>
      </c>
    </row>
    <row r="3931" spans="2:7" x14ac:dyDescent="0.15">
      <c r="B3931" s="3" t="str">
        <f t="shared" si="29"/>
        <v>hightest1879_1</v>
      </c>
      <c r="C3931" s="4" t="s">
        <v>130858</v>
      </c>
      <c r="D3931" s="5">
        <v>2</v>
      </c>
      <c r="E3931" t="s">
        <v>130859</v>
      </c>
      <c r="F3931" t="s">
        <v>130860</v>
      </c>
      <c r="G3931" t="s">
        <v>130861</v>
      </c>
    </row>
    <row r="3932" spans="2:7" x14ac:dyDescent="0.15">
      <c r="B3932" s="3" t="str">
        <f t="shared" si="29"/>
        <v>hightest1880_1</v>
      </c>
      <c r="C3932" s="4" t="s">
        <v>130862</v>
      </c>
      <c r="D3932" s="5">
        <v>2</v>
      </c>
      <c r="E3932" t="s">
        <v>130863</v>
      </c>
      <c r="F3932" t="s">
        <v>130864</v>
      </c>
      <c r="G3932" t="s">
        <v>130865</v>
      </c>
    </row>
    <row r="3933" spans="2:7" x14ac:dyDescent="0.15">
      <c r="B3933" s="3" t="str">
        <f t="shared" si="29"/>
        <v>hightest1881_1</v>
      </c>
      <c r="C3933" s="4" t="s">
        <v>130866</v>
      </c>
      <c r="D3933" s="5">
        <v>2</v>
      </c>
      <c r="E3933" t="s">
        <v>130867</v>
      </c>
      <c r="F3933" t="s">
        <v>130868</v>
      </c>
      <c r="G3933" t="s">
        <v>130869</v>
      </c>
    </row>
    <row r="3934" spans="2:7" x14ac:dyDescent="0.15">
      <c r="B3934" s="3" t="str">
        <f t="shared" si="29"/>
        <v>hightest1882_1</v>
      </c>
      <c r="C3934" s="4" t="s">
        <v>130870</v>
      </c>
      <c r="D3934" s="5">
        <v>2</v>
      </c>
      <c r="E3934" t="s">
        <v>130871</v>
      </c>
      <c r="F3934" t="s">
        <v>130872</v>
      </c>
      <c r="G3934" t="s">
        <v>130873</v>
      </c>
    </row>
    <row r="3935" spans="2:7" x14ac:dyDescent="0.15">
      <c r="B3935" s="3" t="str">
        <f t="shared" si="29"/>
        <v>hightest1883_1</v>
      </c>
      <c r="C3935" s="4" t="s">
        <v>130874</v>
      </c>
      <c r="D3935" s="5">
        <v>2</v>
      </c>
      <c r="E3935" t="s">
        <v>130875</v>
      </c>
      <c r="F3935" t="s">
        <v>130876</v>
      </c>
      <c r="G3935" t="s">
        <v>130877</v>
      </c>
    </row>
    <row r="3936" spans="2:7" x14ac:dyDescent="0.15">
      <c r="B3936" s="3" t="str">
        <f t="shared" si="29"/>
        <v>hightest1884_1</v>
      </c>
      <c r="C3936" s="4" t="s">
        <v>130878</v>
      </c>
      <c r="D3936" s="5">
        <v>2</v>
      </c>
      <c r="E3936" t="s">
        <v>130879</v>
      </c>
      <c r="F3936" t="s">
        <v>130880</v>
      </c>
      <c r="G3936" t="s">
        <v>130881</v>
      </c>
    </row>
    <row r="3937" spans="2:7" x14ac:dyDescent="0.15">
      <c r="B3937" s="3" t="str">
        <f t="shared" si="29"/>
        <v>hightest1885_1</v>
      </c>
      <c r="C3937" s="4" t="s">
        <v>130882</v>
      </c>
      <c r="D3937" s="5">
        <v>2</v>
      </c>
      <c r="E3937" t="s">
        <v>130883</v>
      </c>
      <c r="F3937" t="s">
        <v>130884</v>
      </c>
      <c r="G3937" t="s">
        <v>130885</v>
      </c>
    </row>
    <row r="3938" spans="2:7" x14ac:dyDescent="0.15">
      <c r="B3938" s="3" t="str">
        <f t="shared" si="29"/>
        <v>hightest1886_1</v>
      </c>
      <c r="C3938" s="4" t="s">
        <v>130886</v>
      </c>
      <c r="D3938" s="5">
        <v>2</v>
      </c>
      <c r="E3938" t="s">
        <v>130887</v>
      </c>
      <c r="F3938" t="s">
        <v>130888</v>
      </c>
      <c r="G3938" t="s">
        <v>130889</v>
      </c>
    </row>
    <row r="3939" spans="2:7" x14ac:dyDescent="0.15">
      <c r="B3939" s="3" t="str">
        <f t="shared" si="29"/>
        <v>hightest1887_1</v>
      </c>
      <c r="C3939" s="4" t="s">
        <v>130890</v>
      </c>
      <c r="D3939" s="5">
        <v>2</v>
      </c>
      <c r="E3939" t="s">
        <v>130891</v>
      </c>
      <c r="F3939" t="s">
        <v>130892</v>
      </c>
      <c r="G3939" t="s">
        <v>130893</v>
      </c>
    </row>
    <row r="3940" spans="2:7" x14ac:dyDescent="0.15">
      <c r="B3940" s="3" t="str">
        <f t="shared" si="29"/>
        <v>hightest1888_1</v>
      </c>
      <c r="C3940" s="4" t="s">
        <v>130894</v>
      </c>
      <c r="D3940" s="5">
        <v>2</v>
      </c>
      <c r="E3940" t="s">
        <v>130895</v>
      </c>
      <c r="F3940" t="s">
        <v>130896</v>
      </c>
      <c r="G3940" t="s">
        <v>130897</v>
      </c>
    </row>
    <row r="3941" spans="2:7" x14ac:dyDescent="0.15">
      <c r="B3941" s="3" t="str">
        <f t="shared" si="29"/>
        <v>hightest1889_1</v>
      </c>
      <c r="C3941" s="4" t="s">
        <v>130898</v>
      </c>
      <c r="D3941" s="5">
        <v>2</v>
      </c>
      <c r="E3941" t="s">
        <v>130899</v>
      </c>
      <c r="F3941" t="s">
        <v>130900</v>
      </c>
      <c r="G3941" t="s">
        <v>130901</v>
      </c>
    </row>
    <row r="3942" spans="2:7" x14ac:dyDescent="0.15">
      <c r="B3942" s="3" t="str">
        <f t="shared" si="29"/>
        <v>hightest1890_1</v>
      </c>
      <c r="C3942" s="4" t="s">
        <v>130902</v>
      </c>
      <c r="D3942" s="5">
        <v>2</v>
      </c>
      <c r="E3942" t="s">
        <v>130903</v>
      </c>
      <c r="F3942" t="s">
        <v>130904</v>
      </c>
      <c r="G3942" t="s">
        <v>130905</v>
      </c>
    </row>
    <row r="3943" spans="2:7" x14ac:dyDescent="0.15">
      <c r="B3943" s="3" t="str">
        <f t="shared" si="29"/>
        <v>hightest1891_1</v>
      </c>
      <c r="C3943" s="4" t="s">
        <v>130906</v>
      </c>
      <c r="D3943" s="5">
        <v>2</v>
      </c>
      <c r="E3943" t="s">
        <v>130907</v>
      </c>
      <c r="F3943" t="s">
        <v>130908</v>
      </c>
      <c r="G3943" t="s">
        <v>130909</v>
      </c>
    </row>
    <row r="3944" spans="2:7" x14ac:dyDescent="0.15">
      <c r="B3944" s="3" t="str">
        <f t="shared" si="29"/>
        <v>hightest1892_1</v>
      </c>
      <c r="C3944" s="4" t="s">
        <v>130910</v>
      </c>
      <c r="D3944" s="5">
        <v>2</v>
      </c>
      <c r="E3944" t="s">
        <v>130911</v>
      </c>
      <c r="F3944" t="s">
        <v>130912</v>
      </c>
      <c r="G3944" t="s">
        <v>130913</v>
      </c>
    </row>
    <row r="3945" spans="2:7" x14ac:dyDescent="0.15">
      <c r="B3945" s="3" t="str">
        <f t="shared" si="29"/>
        <v>hightest1893_1</v>
      </c>
      <c r="C3945" s="4" t="s">
        <v>130914</v>
      </c>
      <c r="D3945" s="5">
        <v>2</v>
      </c>
      <c r="E3945" t="s">
        <v>130915</v>
      </c>
      <c r="F3945" t="s">
        <v>130916</v>
      </c>
      <c r="G3945" t="s">
        <v>130917</v>
      </c>
    </row>
    <row r="3946" spans="2:7" x14ac:dyDescent="0.15">
      <c r="B3946" s="3" t="str">
        <f t="shared" si="29"/>
        <v>hightest1894_1</v>
      </c>
      <c r="C3946" s="4" t="s">
        <v>130918</v>
      </c>
      <c r="D3946" s="5">
        <v>2</v>
      </c>
      <c r="E3946" t="s">
        <v>130919</v>
      </c>
      <c r="F3946" t="s">
        <v>130920</v>
      </c>
      <c r="G3946" t="s">
        <v>130921</v>
      </c>
    </row>
    <row r="3947" spans="2:7" x14ac:dyDescent="0.15">
      <c r="B3947" s="3" t="str">
        <f t="shared" si="29"/>
        <v>hightest1895_1</v>
      </c>
      <c r="C3947" s="4" t="s">
        <v>130922</v>
      </c>
      <c r="D3947" s="5">
        <v>2</v>
      </c>
      <c r="E3947" t="s">
        <v>130923</v>
      </c>
      <c r="F3947" t="s">
        <v>130924</v>
      </c>
      <c r="G3947" t="s">
        <v>130925</v>
      </c>
    </row>
    <row r="3948" spans="2:7" x14ac:dyDescent="0.15">
      <c r="B3948" s="3" t="str">
        <f t="shared" si="29"/>
        <v>hightest1896_1</v>
      </c>
      <c r="C3948" s="4" t="s">
        <v>130926</v>
      </c>
      <c r="D3948" s="5">
        <v>2</v>
      </c>
      <c r="E3948" t="s">
        <v>130927</v>
      </c>
      <c r="F3948" t="s">
        <v>130928</v>
      </c>
      <c r="G3948" t="s">
        <v>130929</v>
      </c>
    </row>
    <row r="3949" spans="2:7" x14ac:dyDescent="0.15">
      <c r="B3949" s="3" t="str">
        <f t="shared" si="29"/>
        <v>hightest1897_1</v>
      </c>
      <c r="C3949" s="4" t="s">
        <v>130930</v>
      </c>
      <c r="D3949" s="5">
        <v>2</v>
      </c>
      <c r="E3949" t="s">
        <v>130931</v>
      </c>
      <c r="F3949" t="s">
        <v>130932</v>
      </c>
      <c r="G3949" t="s">
        <v>130933</v>
      </c>
    </row>
    <row r="3950" spans="2:7" x14ac:dyDescent="0.15">
      <c r="B3950" s="3" t="str">
        <f t="shared" si="29"/>
        <v>hightest1898_1</v>
      </c>
      <c r="C3950" s="4" t="s">
        <v>130934</v>
      </c>
      <c r="D3950" s="5">
        <v>2</v>
      </c>
      <c r="E3950" t="s">
        <v>130935</v>
      </c>
      <c r="F3950" t="s">
        <v>130936</v>
      </c>
      <c r="G3950" t="s">
        <v>130937</v>
      </c>
    </row>
    <row r="3951" spans="2:7" x14ac:dyDescent="0.15">
      <c r="B3951" s="3" t="str">
        <f t="shared" si="29"/>
        <v>hightest1899_1</v>
      </c>
      <c r="C3951" s="4" t="s">
        <v>130938</v>
      </c>
      <c r="D3951" s="5">
        <v>2</v>
      </c>
      <c r="E3951" t="s">
        <v>130939</v>
      </c>
      <c r="F3951" t="s">
        <v>130940</v>
      </c>
      <c r="G3951" t="s">
        <v>130941</v>
      </c>
    </row>
    <row r="3952" spans="2:7" x14ac:dyDescent="0.15">
      <c r="B3952" s="3" t="str">
        <f t="shared" si="29"/>
        <v>hightest1900_1</v>
      </c>
      <c r="C3952" s="4" t="s">
        <v>130942</v>
      </c>
      <c r="D3952" s="5">
        <v>2</v>
      </c>
      <c r="E3952" t="s">
        <v>130943</v>
      </c>
      <c r="F3952" t="s">
        <v>130944</v>
      </c>
      <c r="G3952" t="s">
        <v>130945</v>
      </c>
    </row>
    <row r="3953" spans="2:7" x14ac:dyDescent="0.15">
      <c r="B3953" s="3" t="str">
        <f t="shared" si="29"/>
        <v>hightest1901_1</v>
      </c>
      <c r="C3953" s="4" t="s">
        <v>130946</v>
      </c>
      <c r="D3953" s="5">
        <v>2</v>
      </c>
      <c r="E3953" t="s">
        <v>130947</v>
      </c>
      <c r="F3953" t="s">
        <v>130948</v>
      </c>
      <c r="G3953" t="s">
        <v>130949</v>
      </c>
    </row>
    <row r="3954" spans="2:7" x14ac:dyDescent="0.15">
      <c r="B3954" s="3" t="str">
        <f t="shared" si="29"/>
        <v>hightest1902_1</v>
      </c>
      <c r="C3954" s="4" t="s">
        <v>130950</v>
      </c>
      <c r="D3954" s="5">
        <v>2</v>
      </c>
      <c r="E3954" t="s">
        <v>130951</v>
      </c>
      <c r="F3954" t="s">
        <v>130952</v>
      </c>
      <c r="G3954" t="s">
        <v>130953</v>
      </c>
    </row>
    <row r="3955" spans="2:7" x14ac:dyDescent="0.15">
      <c r="B3955" s="3" t="str">
        <f t="shared" si="29"/>
        <v>hightest1903_1</v>
      </c>
      <c r="C3955" s="4" t="s">
        <v>130954</v>
      </c>
      <c r="D3955" s="5">
        <v>2</v>
      </c>
      <c r="E3955" t="s">
        <v>130955</v>
      </c>
      <c r="F3955" t="s">
        <v>130956</v>
      </c>
      <c r="G3955" t="s">
        <v>130957</v>
      </c>
    </row>
    <row r="3956" spans="2:7" x14ac:dyDescent="0.15">
      <c r="B3956" s="3" t="str">
        <f t="shared" si="29"/>
        <v>hightest1904_1</v>
      </c>
      <c r="C3956" s="4" t="s">
        <v>130958</v>
      </c>
      <c r="D3956" s="5">
        <v>2</v>
      </c>
      <c r="E3956" t="s">
        <v>130959</v>
      </c>
      <c r="F3956" t="s">
        <v>130960</v>
      </c>
      <c r="G3956" t="s">
        <v>130961</v>
      </c>
    </row>
    <row r="3957" spans="2:7" x14ac:dyDescent="0.15">
      <c r="B3957" s="3" t="str">
        <f t="shared" si="29"/>
        <v>hightest1905_1</v>
      </c>
      <c r="C3957" s="4" t="s">
        <v>130962</v>
      </c>
      <c r="D3957" s="5">
        <v>2</v>
      </c>
      <c r="E3957" t="s">
        <v>130963</v>
      </c>
      <c r="F3957" t="s">
        <v>130964</v>
      </c>
      <c r="G3957" t="s">
        <v>130965</v>
      </c>
    </row>
    <row r="3958" spans="2:7" x14ac:dyDescent="0.15">
      <c r="B3958" s="3" t="str">
        <f t="shared" si="29"/>
        <v>hightest1906_1</v>
      </c>
      <c r="C3958" s="4" t="s">
        <v>130966</v>
      </c>
      <c r="D3958" s="5">
        <v>2</v>
      </c>
      <c r="E3958" t="s">
        <v>130967</v>
      </c>
      <c r="F3958" t="s">
        <v>130968</v>
      </c>
      <c r="G3958" t="s">
        <v>130969</v>
      </c>
    </row>
    <row r="3959" spans="2:7" x14ac:dyDescent="0.15">
      <c r="B3959" s="3" t="str">
        <f t="shared" si="29"/>
        <v>hightest1907_1</v>
      </c>
      <c r="C3959" s="4" t="s">
        <v>130970</v>
      </c>
      <c r="D3959" s="5">
        <v>2</v>
      </c>
      <c r="E3959" t="s">
        <v>130971</v>
      </c>
      <c r="F3959" t="s">
        <v>130972</v>
      </c>
      <c r="G3959" t="s">
        <v>130973</v>
      </c>
    </row>
    <row r="3960" spans="2:7" x14ac:dyDescent="0.15">
      <c r="B3960" s="3" t="str">
        <f t="shared" si="29"/>
        <v>hightest1908_1</v>
      </c>
      <c r="C3960" s="4" t="s">
        <v>130974</v>
      </c>
      <c r="D3960" s="5">
        <v>2</v>
      </c>
      <c r="E3960" t="s">
        <v>130975</v>
      </c>
      <c r="F3960" t="s">
        <v>130976</v>
      </c>
      <c r="G3960" t="s">
        <v>130977</v>
      </c>
    </row>
    <row r="3961" spans="2:7" x14ac:dyDescent="0.15">
      <c r="B3961" s="3" t="str">
        <f t="shared" si="29"/>
        <v>hightest1909_1</v>
      </c>
      <c r="C3961" s="4" t="s">
        <v>130978</v>
      </c>
      <c r="D3961" s="5">
        <v>2</v>
      </c>
      <c r="E3961" t="s">
        <v>130979</v>
      </c>
      <c r="F3961" t="s">
        <v>130980</v>
      </c>
      <c r="G3961" t="s">
        <v>130981</v>
      </c>
    </row>
    <row r="3962" spans="2:7" x14ac:dyDescent="0.15">
      <c r="B3962" s="3" t="str">
        <f t="shared" si="29"/>
        <v>hightest1910_1</v>
      </c>
      <c r="C3962" s="4" t="s">
        <v>130982</v>
      </c>
      <c r="D3962" s="5">
        <v>2</v>
      </c>
      <c r="E3962" t="s">
        <v>130983</v>
      </c>
      <c r="F3962" t="s">
        <v>130984</v>
      </c>
      <c r="G3962" t="s">
        <v>130985</v>
      </c>
    </row>
    <row r="3963" spans="2:7" x14ac:dyDescent="0.15">
      <c r="B3963" s="3" t="str">
        <f t="shared" si="29"/>
        <v>hightest1911_1</v>
      </c>
      <c r="C3963" s="4" t="s">
        <v>130986</v>
      </c>
      <c r="D3963" s="5">
        <v>2</v>
      </c>
      <c r="E3963" t="s">
        <v>130987</v>
      </c>
      <c r="F3963" t="s">
        <v>130988</v>
      </c>
      <c r="G3963" t="s">
        <v>130989</v>
      </c>
    </row>
    <row r="3964" spans="2:7" x14ac:dyDescent="0.15">
      <c r="B3964" s="3" t="str">
        <f t="shared" si="29"/>
        <v>hightest1912_1</v>
      </c>
      <c r="C3964" s="4" t="s">
        <v>130990</v>
      </c>
      <c r="D3964" s="5">
        <v>2</v>
      </c>
      <c r="E3964" t="s">
        <v>130991</v>
      </c>
      <c r="F3964" t="s">
        <v>130992</v>
      </c>
      <c r="G3964" t="s">
        <v>130993</v>
      </c>
    </row>
    <row r="3965" spans="2:7" x14ac:dyDescent="0.15">
      <c r="B3965" s="3" t="str">
        <f t="shared" si="29"/>
        <v>hightest1913_1</v>
      </c>
      <c r="C3965" s="4" t="s">
        <v>130994</v>
      </c>
      <c r="D3965" s="5">
        <v>2</v>
      </c>
      <c r="E3965" t="s">
        <v>130995</v>
      </c>
      <c r="F3965" t="s">
        <v>130996</v>
      </c>
      <c r="G3965" t="s">
        <v>130997</v>
      </c>
    </row>
    <row r="3966" spans="2:7" x14ac:dyDescent="0.15">
      <c r="B3966" s="3" t="str">
        <f t="shared" si="29"/>
        <v>hightest1914_1</v>
      </c>
      <c r="C3966" s="4" t="s">
        <v>130998</v>
      </c>
      <c r="D3966" s="5">
        <v>2</v>
      </c>
      <c r="E3966" t="s">
        <v>130999</v>
      </c>
      <c r="F3966" t="s">
        <v>131000</v>
      </c>
      <c r="G3966" t="s">
        <v>131001</v>
      </c>
    </row>
    <row r="3967" spans="2:7" x14ac:dyDescent="0.15">
      <c r="B3967" s="3" t="str">
        <f t="shared" si="29"/>
        <v>hightest1915_1</v>
      </c>
      <c r="C3967" s="4" t="s">
        <v>131002</v>
      </c>
      <c r="D3967" s="5">
        <v>2</v>
      </c>
      <c r="E3967" t="s">
        <v>131003</v>
      </c>
      <c r="F3967" t="s">
        <v>131004</v>
      </c>
      <c r="G3967" t="s">
        <v>131005</v>
      </c>
    </row>
    <row r="3968" spans="2:7" x14ac:dyDescent="0.15">
      <c r="B3968" s="3" t="str">
        <f t="shared" si="29"/>
        <v>hightest1916_1</v>
      </c>
      <c r="C3968" s="4" t="s">
        <v>131006</v>
      </c>
      <c r="D3968" s="5">
        <v>2</v>
      </c>
      <c r="E3968" t="s">
        <v>131007</v>
      </c>
      <c r="F3968" t="s">
        <v>131008</v>
      </c>
      <c r="G3968" t="s">
        <v>131009</v>
      </c>
    </row>
    <row r="3969" spans="2:7" x14ac:dyDescent="0.15">
      <c r="B3969" s="3" t="str">
        <f t="shared" si="29"/>
        <v>hightest1917_1</v>
      </c>
      <c r="C3969" s="4" t="s">
        <v>131010</v>
      </c>
      <c r="D3969" s="5">
        <v>2</v>
      </c>
      <c r="E3969" t="s">
        <v>131011</v>
      </c>
      <c r="F3969" t="s">
        <v>131012</v>
      </c>
      <c r="G3969" t="s">
        <v>131013</v>
      </c>
    </row>
    <row r="3970" spans="2:7" x14ac:dyDescent="0.15">
      <c r="B3970" s="3" t="str">
        <f t="shared" si="29"/>
        <v>hightest1918_1</v>
      </c>
      <c r="C3970" s="4" t="s">
        <v>131014</v>
      </c>
      <c r="D3970" s="5">
        <v>2</v>
      </c>
      <c r="E3970" t="s">
        <v>131015</v>
      </c>
      <c r="F3970" t="s">
        <v>131016</v>
      </c>
      <c r="G3970" t="s">
        <v>131017</v>
      </c>
    </row>
    <row r="3971" spans="2:7" x14ac:dyDescent="0.15">
      <c r="B3971" s="3" t="str">
        <f t="shared" si="29"/>
        <v>hightest1919_1</v>
      </c>
      <c r="C3971" s="4" t="s">
        <v>131018</v>
      </c>
      <c r="D3971" s="5">
        <v>2</v>
      </c>
      <c r="E3971" t="s">
        <v>131019</v>
      </c>
      <c r="F3971" t="s">
        <v>131020</v>
      </c>
      <c r="G3971" t="s">
        <v>131021</v>
      </c>
    </row>
    <row r="3972" spans="2:7" x14ac:dyDescent="0.15">
      <c r="B3972" s="3" t="str">
        <f t="shared" si="29"/>
        <v>hightest1920_1</v>
      </c>
      <c r="C3972" s="4" t="s">
        <v>131022</v>
      </c>
      <c r="D3972" s="5">
        <v>2</v>
      </c>
      <c r="E3972" t="s">
        <v>131023</v>
      </c>
      <c r="F3972" t="s">
        <v>131024</v>
      </c>
      <c r="G3972" t="s">
        <v>131025</v>
      </c>
    </row>
    <row r="3973" spans="2:7" x14ac:dyDescent="0.15">
      <c r="B3973" s="3" t="str">
        <f t="shared" si="29"/>
        <v>hightest1921_1</v>
      </c>
      <c r="C3973" s="4" t="s">
        <v>131026</v>
      </c>
      <c r="D3973" s="5">
        <v>2</v>
      </c>
      <c r="E3973" t="s">
        <v>131027</v>
      </c>
      <c r="F3973" t="s">
        <v>131028</v>
      </c>
      <c r="G3973" t="s">
        <v>131029</v>
      </c>
    </row>
    <row r="3974" spans="2:7" x14ac:dyDescent="0.15">
      <c r="B3974" s="3" t="str">
        <f t="shared" ref="B3974:B4037" si="30">B1926&amp;"_1"</f>
        <v>hightest1922_1</v>
      </c>
      <c r="C3974" s="4" t="s">
        <v>131030</v>
      </c>
      <c r="D3974" s="5">
        <v>2</v>
      </c>
      <c r="E3974" t="s">
        <v>131031</v>
      </c>
      <c r="F3974" t="s">
        <v>131032</v>
      </c>
      <c r="G3974" t="s">
        <v>131033</v>
      </c>
    </row>
    <row r="3975" spans="2:7" x14ac:dyDescent="0.15">
      <c r="B3975" s="3" t="str">
        <f t="shared" si="30"/>
        <v>hightest1923_1</v>
      </c>
      <c r="C3975" s="4" t="s">
        <v>131034</v>
      </c>
      <c r="D3975" s="5">
        <v>2</v>
      </c>
      <c r="E3975" t="s">
        <v>131035</v>
      </c>
      <c r="F3975" t="s">
        <v>131036</v>
      </c>
      <c r="G3975" t="s">
        <v>131037</v>
      </c>
    </row>
    <row r="3976" spans="2:7" x14ac:dyDescent="0.15">
      <c r="B3976" s="3" t="str">
        <f t="shared" si="30"/>
        <v>hightest1924_1</v>
      </c>
      <c r="C3976" s="4" t="s">
        <v>131038</v>
      </c>
      <c r="D3976" s="5">
        <v>2</v>
      </c>
      <c r="E3976" t="s">
        <v>131039</v>
      </c>
      <c r="F3976" t="s">
        <v>131040</v>
      </c>
      <c r="G3976" t="s">
        <v>131041</v>
      </c>
    </row>
    <row r="3977" spans="2:7" x14ac:dyDescent="0.15">
      <c r="B3977" s="3" t="str">
        <f t="shared" si="30"/>
        <v>hightest1925_1</v>
      </c>
      <c r="C3977" s="4" t="s">
        <v>131042</v>
      </c>
      <c r="D3977" s="5">
        <v>2</v>
      </c>
      <c r="E3977" t="s">
        <v>131043</v>
      </c>
      <c r="F3977" t="s">
        <v>131044</v>
      </c>
      <c r="G3977" t="s">
        <v>131045</v>
      </c>
    </row>
    <row r="3978" spans="2:7" x14ac:dyDescent="0.15">
      <c r="B3978" s="3" t="str">
        <f t="shared" si="30"/>
        <v>hightest1926_1</v>
      </c>
      <c r="C3978" s="4" t="s">
        <v>131046</v>
      </c>
      <c r="D3978" s="5">
        <v>2</v>
      </c>
      <c r="E3978" t="s">
        <v>131047</v>
      </c>
      <c r="F3978" t="s">
        <v>131048</v>
      </c>
      <c r="G3978" t="s">
        <v>131049</v>
      </c>
    </row>
    <row r="3979" spans="2:7" x14ac:dyDescent="0.15">
      <c r="B3979" s="3" t="str">
        <f t="shared" si="30"/>
        <v>hightest1927_1</v>
      </c>
      <c r="C3979" s="4" t="s">
        <v>131050</v>
      </c>
      <c r="D3979" s="5">
        <v>2</v>
      </c>
      <c r="E3979" t="s">
        <v>131051</v>
      </c>
      <c r="F3979" t="s">
        <v>131052</v>
      </c>
      <c r="G3979" t="s">
        <v>131053</v>
      </c>
    </row>
    <row r="3980" spans="2:7" x14ac:dyDescent="0.15">
      <c r="B3980" s="3" t="str">
        <f t="shared" si="30"/>
        <v>hightest1928_1</v>
      </c>
      <c r="C3980" s="4" t="s">
        <v>131054</v>
      </c>
      <c r="D3980" s="5">
        <v>2</v>
      </c>
      <c r="E3980" t="s">
        <v>131055</v>
      </c>
      <c r="F3980" t="s">
        <v>131056</v>
      </c>
      <c r="G3980" t="s">
        <v>131057</v>
      </c>
    </row>
    <row r="3981" spans="2:7" x14ac:dyDescent="0.15">
      <c r="B3981" s="3" t="str">
        <f t="shared" si="30"/>
        <v>hightest1929_1</v>
      </c>
      <c r="C3981" s="4" t="s">
        <v>131058</v>
      </c>
      <c r="D3981" s="5">
        <v>2</v>
      </c>
      <c r="E3981" t="s">
        <v>131059</v>
      </c>
      <c r="F3981" t="s">
        <v>131060</v>
      </c>
      <c r="G3981" t="s">
        <v>131061</v>
      </c>
    </row>
    <row r="3982" spans="2:7" x14ac:dyDescent="0.15">
      <c r="B3982" s="3" t="str">
        <f t="shared" si="30"/>
        <v>hightest1930_1</v>
      </c>
      <c r="C3982" s="4" t="s">
        <v>131062</v>
      </c>
      <c r="D3982" s="5">
        <v>2</v>
      </c>
      <c r="E3982" t="s">
        <v>131063</v>
      </c>
      <c r="F3982" t="s">
        <v>131064</v>
      </c>
      <c r="G3982" t="s">
        <v>131065</v>
      </c>
    </row>
    <row r="3983" spans="2:7" x14ac:dyDescent="0.15">
      <c r="B3983" s="3" t="str">
        <f t="shared" si="30"/>
        <v>hightest1931_1</v>
      </c>
      <c r="C3983" s="4" t="s">
        <v>131066</v>
      </c>
      <c r="D3983" s="5">
        <v>2</v>
      </c>
      <c r="E3983" t="s">
        <v>131067</v>
      </c>
      <c r="F3983" t="s">
        <v>131068</v>
      </c>
      <c r="G3983" t="s">
        <v>131069</v>
      </c>
    </row>
    <row r="3984" spans="2:7" x14ac:dyDescent="0.15">
      <c r="B3984" s="3" t="str">
        <f t="shared" si="30"/>
        <v>hightest1932_1</v>
      </c>
      <c r="C3984" s="4" t="s">
        <v>131070</v>
      </c>
      <c r="D3984" s="5">
        <v>2</v>
      </c>
      <c r="E3984" t="s">
        <v>131071</v>
      </c>
      <c r="F3984" t="s">
        <v>131072</v>
      </c>
      <c r="G3984" t="s">
        <v>131073</v>
      </c>
    </row>
    <row r="3985" spans="2:7" x14ac:dyDescent="0.15">
      <c r="B3985" s="3" t="str">
        <f t="shared" si="30"/>
        <v>hightest1933_1</v>
      </c>
      <c r="C3985" s="4" t="s">
        <v>131074</v>
      </c>
      <c r="D3985" s="5">
        <v>2</v>
      </c>
      <c r="E3985" t="s">
        <v>131075</v>
      </c>
      <c r="F3985" t="s">
        <v>131076</v>
      </c>
      <c r="G3985" t="s">
        <v>131077</v>
      </c>
    </row>
    <row r="3986" spans="2:7" x14ac:dyDescent="0.15">
      <c r="B3986" s="3" t="str">
        <f t="shared" si="30"/>
        <v>hightest1934_1</v>
      </c>
      <c r="C3986" s="4" t="s">
        <v>131078</v>
      </c>
      <c r="D3986" s="5">
        <v>2</v>
      </c>
      <c r="E3986" t="s">
        <v>131079</v>
      </c>
      <c r="F3986" t="s">
        <v>131080</v>
      </c>
      <c r="G3986" t="s">
        <v>131081</v>
      </c>
    </row>
    <row r="3987" spans="2:7" x14ac:dyDescent="0.15">
      <c r="B3987" s="3" t="str">
        <f t="shared" si="30"/>
        <v>hightest1935_1</v>
      </c>
      <c r="C3987" s="4" t="s">
        <v>131082</v>
      </c>
      <c r="D3987" s="5">
        <v>2</v>
      </c>
      <c r="E3987" t="s">
        <v>131083</v>
      </c>
      <c r="F3987" t="s">
        <v>131084</v>
      </c>
      <c r="G3987" t="s">
        <v>131085</v>
      </c>
    </row>
    <row r="3988" spans="2:7" x14ac:dyDescent="0.15">
      <c r="B3988" s="3" t="str">
        <f t="shared" si="30"/>
        <v>hightest1936_1</v>
      </c>
      <c r="C3988" s="4" t="s">
        <v>131086</v>
      </c>
      <c r="D3988" s="5">
        <v>2</v>
      </c>
      <c r="E3988" t="s">
        <v>131087</v>
      </c>
      <c r="F3988" t="s">
        <v>131088</v>
      </c>
      <c r="G3988" t="s">
        <v>131089</v>
      </c>
    </row>
    <row r="3989" spans="2:7" x14ac:dyDescent="0.15">
      <c r="B3989" s="3" t="str">
        <f t="shared" si="30"/>
        <v>hightest1937_1</v>
      </c>
      <c r="C3989" s="4" t="s">
        <v>131090</v>
      </c>
      <c r="D3989" s="5">
        <v>2</v>
      </c>
      <c r="E3989" t="s">
        <v>131091</v>
      </c>
      <c r="F3989" t="s">
        <v>131092</v>
      </c>
      <c r="G3989" t="s">
        <v>131093</v>
      </c>
    </row>
    <row r="3990" spans="2:7" x14ac:dyDescent="0.15">
      <c r="B3990" s="3" t="str">
        <f t="shared" si="30"/>
        <v>hightest1938_1</v>
      </c>
      <c r="C3990" s="4" t="s">
        <v>131094</v>
      </c>
      <c r="D3990" s="5">
        <v>2</v>
      </c>
      <c r="E3990" t="s">
        <v>131095</v>
      </c>
      <c r="F3990" t="s">
        <v>131096</v>
      </c>
      <c r="G3990" t="s">
        <v>131097</v>
      </c>
    </row>
    <row r="3991" spans="2:7" x14ac:dyDescent="0.15">
      <c r="B3991" s="3" t="str">
        <f t="shared" si="30"/>
        <v>hightest1939_1</v>
      </c>
      <c r="C3991" s="4" t="s">
        <v>131098</v>
      </c>
      <c r="D3991" s="5">
        <v>2</v>
      </c>
      <c r="E3991" t="s">
        <v>131099</v>
      </c>
      <c r="F3991" t="s">
        <v>131100</v>
      </c>
      <c r="G3991" t="s">
        <v>131101</v>
      </c>
    </row>
    <row r="3992" spans="2:7" x14ac:dyDescent="0.15">
      <c r="B3992" s="3" t="str">
        <f t="shared" si="30"/>
        <v>hightest1940_1</v>
      </c>
      <c r="C3992" s="4" t="s">
        <v>131102</v>
      </c>
      <c r="D3992" s="5">
        <v>2</v>
      </c>
      <c r="E3992" t="s">
        <v>131103</v>
      </c>
      <c r="F3992" t="s">
        <v>131104</v>
      </c>
      <c r="G3992" t="s">
        <v>131105</v>
      </c>
    </row>
    <row r="3993" spans="2:7" x14ac:dyDescent="0.15">
      <c r="B3993" s="3" t="str">
        <f t="shared" si="30"/>
        <v>hightest1941_1</v>
      </c>
      <c r="C3993" s="4" t="s">
        <v>131106</v>
      </c>
      <c r="D3993" s="5">
        <v>2</v>
      </c>
      <c r="E3993" t="s">
        <v>131107</v>
      </c>
      <c r="F3993" t="s">
        <v>131108</v>
      </c>
      <c r="G3993" t="s">
        <v>131109</v>
      </c>
    </row>
    <row r="3994" spans="2:7" x14ac:dyDescent="0.15">
      <c r="B3994" s="3" t="str">
        <f t="shared" si="30"/>
        <v>hightest1942_1</v>
      </c>
      <c r="C3994" s="4" t="s">
        <v>131110</v>
      </c>
      <c r="D3994" s="5">
        <v>2</v>
      </c>
      <c r="E3994" t="s">
        <v>131111</v>
      </c>
      <c r="F3994" t="s">
        <v>131112</v>
      </c>
      <c r="G3994" t="s">
        <v>131113</v>
      </c>
    </row>
    <row r="3995" spans="2:7" x14ac:dyDescent="0.15">
      <c r="B3995" s="3" t="str">
        <f t="shared" si="30"/>
        <v>hightest1943_1</v>
      </c>
      <c r="C3995" s="4" t="s">
        <v>131114</v>
      </c>
      <c r="D3995" s="5">
        <v>2</v>
      </c>
      <c r="E3995" t="s">
        <v>131115</v>
      </c>
      <c r="F3995" t="s">
        <v>131116</v>
      </c>
      <c r="G3995" t="s">
        <v>131117</v>
      </c>
    </row>
    <row r="3996" spans="2:7" x14ac:dyDescent="0.15">
      <c r="B3996" s="3" t="str">
        <f t="shared" si="30"/>
        <v>hightest1944_1</v>
      </c>
      <c r="C3996" s="4" t="s">
        <v>131118</v>
      </c>
      <c r="D3996" s="5">
        <v>2</v>
      </c>
      <c r="E3996" t="s">
        <v>131119</v>
      </c>
      <c r="F3996" t="s">
        <v>131120</v>
      </c>
      <c r="G3996" t="s">
        <v>131121</v>
      </c>
    </row>
    <row r="3997" spans="2:7" x14ac:dyDescent="0.15">
      <c r="B3997" s="3" t="str">
        <f t="shared" si="30"/>
        <v>hightest1945_1</v>
      </c>
      <c r="C3997" s="4" t="s">
        <v>131122</v>
      </c>
      <c r="D3997" s="5">
        <v>2</v>
      </c>
      <c r="E3997" t="s">
        <v>131123</v>
      </c>
      <c r="F3997" t="s">
        <v>131124</v>
      </c>
      <c r="G3997" t="s">
        <v>131125</v>
      </c>
    </row>
    <row r="3998" spans="2:7" x14ac:dyDescent="0.15">
      <c r="B3998" s="3" t="str">
        <f t="shared" si="30"/>
        <v>hightest1946_1</v>
      </c>
      <c r="C3998" s="4" t="s">
        <v>131126</v>
      </c>
      <c r="D3998" s="5">
        <v>2</v>
      </c>
      <c r="E3998" t="s">
        <v>131127</v>
      </c>
      <c r="F3998" t="s">
        <v>131128</v>
      </c>
      <c r="G3998" t="s">
        <v>131129</v>
      </c>
    </row>
    <row r="3999" spans="2:7" x14ac:dyDescent="0.15">
      <c r="B3999" s="3" t="str">
        <f t="shared" si="30"/>
        <v>hightest1947_1</v>
      </c>
      <c r="C3999" s="4" t="s">
        <v>131130</v>
      </c>
      <c r="D3999" s="5">
        <v>2</v>
      </c>
      <c r="E3999" t="s">
        <v>131131</v>
      </c>
      <c r="F3999" t="s">
        <v>131132</v>
      </c>
      <c r="G3999" t="s">
        <v>131133</v>
      </c>
    </row>
    <row r="4000" spans="2:7" x14ac:dyDescent="0.15">
      <c r="B4000" s="3" t="str">
        <f t="shared" si="30"/>
        <v>hightest1948_1</v>
      </c>
      <c r="C4000" s="4" t="s">
        <v>131134</v>
      </c>
      <c r="D4000" s="5">
        <v>2</v>
      </c>
      <c r="E4000" t="s">
        <v>131135</v>
      </c>
      <c r="F4000" t="s">
        <v>131136</v>
      </c>
      <c r="G4000" t="s">
        <v>131137</v>
      </c>
    </row>
    <row r="4001" spans="2:7" x14ac:dyDescent="0.15">
      <c r="B4001" s="3" t="str">
        <f t="shared" si="30"/>
        <v>hightest1949_1</v>
      </c>
      <c r="C4001" s="4" t="s">
        <v>131138</v>
      </c>
      <c r="D4001" s="5">
        <v>2</v>
      </c>
      <c r="E4001" t="s">
        <v>131139</v>
      </c>
      <c r="F4001" t="s">
        <v>131140</v>
      </c>
      <c r="G4001" t="s">
        <v>131141</v>
      </c>
    </row>
    <row r="4002" spans="2:7" x14ac:dyDescent="0.15">
      <c r="B4002" s="3" t="str">
        <f t="shared" si="30"/>
        <v>hightest1950_1</v>
      </c>
      <c r="C4002" s="4" t="s">
        <v>131142</v>
      </c>
      <c r="D4002" s="5">
        <v>2</v>
      </c>
      <c r="E4002" t="s">
        <v>131143</v>
      </c>
      <c r="F4002" t="s">
        <v>131144</v>
      </c>
      <c r="G4002" t="s">
        <v>131145</v>
      </c>
    </row>
    <row r="4003" spans="2:7" x14ac:dyDescent="0.15">
      <c r="B4003" s="3" t="str">
        <f t="shared" si="30"/>
        <v>hightest1951_1</v>
      </c>
      <c r="C4003" s="4" t="s">
        <v>131146</v>
      </c>
      <c r="D4003" s="5">
        <v>2</v>
      </c>
      <c r="E4003" t="s">
        <v>131147</v>
      </c>
      <c r="F4003" t="s">
        <v>131148</v>
      </c>
      <c r="G4003" t="s">
        <v>131149</v>
      </c>
    </row>
    <row r="4004" spans="2:7" x14ac:dyDescent="0.15">
      <c r="B4004" s="3" t="str">
        <f t="shared" si="30"/>
        <v>hightest1952_1</v>
      </c>
      <c r="C4004" s="4" t="s">
        <v>131150</v>
      </c>
      <c r="D4004" s="5">
        <v>2</v>
      </c>
      <c r="E4004" t="s">
        <v>131151</v>
      </c>
      <c r="F4004" t="s">
        <v>131152</v>
      </c>
      <c r="G4004" t="s">
        <v>131153</v>
      </c>
    </row>
    <row r="4005" spans="2:7" x14ac:dyDescent="0.15">
      <c r="B4005" s="3" t="str">
        <f t="shared" si="30"/>
        <v>hightest1953_1</v>
      </c>
      <c r="C4005" s="4" t="s">
        <v>131154</v>
      </c>
      <c r="D4005" s="5">
        <v>2</v>
      </c>
      <c r="E4005" t="s">
        <v>131155</v>
      </c>
      <c r="F4005" t="s">
        <v>131156</v>
      </c>
      <c r="G4005" t="s">
        <v>131157</v>
      </c>
    </row>
    <row r="4006" spans="2:7" x14ac:dyDescent="0.15">
      <c r="B4006" s="3" t="str">
        <f t="shared" si="30"/>
        <v>hightest1954_1</v>
      </c>
      <c r="C4006" s="4" t="s">
        <v>131158</v>
      </c>
      <c r="D4006" s="5">
        <v>2</v>
      </c>
      <c r="E4006" t="s">
        <v>131159</v>
      </c>
      <c r="F4006" t="s">
        <v>131160</v>
      </c>
      <c r="G4006" t="s">
        <v>131161</v>
      </c>
    </row>
    <row r="4007" spans="2:7" x14ac:dyDescent="0.15">
      <c r="B4007" s="3" t="str">
        <f t="shared" si="30"/>
        <v>hightest1955_1</v>
      </c>
      <c r="C4007" s="4" t="s">
        <v>131162</v>
      </c>
      <c r="D4007" s="5">
        <v>2</v>
      </c>
      <c r="E4007" t="s">
        <v>131163</v>
      </c>
      <c r="F4007" t="s">
        <v>131164</v>
      </c>
      <c r="G4007" t="s">
        <v>131165</v>
      </c>
    </row>
    <row r="4008" spans="2:7" x14ac:dyDescent="0.15">
      <c r="B4008" s="3" t="str">
        <f t="shared" si="30"/>
        <v>hightest1956_1</v>
      </c>
      <c r="C4008" s="4" t="s">
        <v>131166</v>
      </c>
      <c r="D4008" s="5">
        <v>2</v>
      </c>
      <c r="E4008" t="s">
        <v>131167</v>
      </c>
      <c r="F4008" t="s">
        <v>131168</v>
      </c>
      <c r="G4008" t="s">
        <v>131169</v>
      </c>
    </row>
    <row r="4009" spans="2:7" x14ac:dyDescent="0.15">
      <c r="B4009" s="3" t="str">
        <f t="shared" si="30"/>
        <v>hightest1957_1</v>
      </c>
      <c r="C4009" s="4" t="s">
        <v>131170</v>
      </c>
      <c r="D4009" s="5">
        <v>2</v>
      </c>
      <c r="E4009" t="s">
        <v>131171</v>
      </c>
      <c r="F4009" t="s">
        <v>131172</v>
      </c>
      <c r="G4009" t="s">
        <v>131173</v>
      </c>
    </row>
    <row r="4010" spans="2:7" x14ac:dyDescent="0.15">
      <c r="B4010" s="3" t="str">
        <f t="shared" si="30"/>
        <v>hightest1958_1</v>
      </c>
      <c r="C4010" s="4" t="s">
        <v>131174</v>
      </c>
      <c r="D4010" s="5">
        <v>2</v>
      </c>
      <c r="E4010" t="s">
        <v>131175</v>
      </c>
      <c r="F4010" t="s">
        <v>131176</v>
      </c>
      <c r="G4010" t="s">
        <v>131177</v>
      </c>
    </row>
    <row r="4011" spans="2:7" x14ac:dyDescent="0.15">
      <c r="B4011" s="3" t="str">
        <f t="shared" si="30"/>
        <v>hightest1959_1</v>
      </c>
      <c r="C4011" s="4" t="s">
        <v>131178</v>
      </c>
      <c r="D4011" s="5">
        <v>2</v>
      </c>
      <c r="E4011" t="s">
        <v>131179</v>
      </c>
      <c r="F4011" t="s">
        <v>131180</v>
      </c>
      <c r="G4011" t="s">
        <v>131181</v>
      </c>
    </row>
    <row r="4012" spans="2:7" x14ac:dyDescent="0.15">
      <c r="B4012" s="3" t="str">
        <f t="shared" si="30"/>
        <v>hightest1960_1</v>
      </c>
      <c r="C4012" s="4" t="s">
        <v>131182</v>
      </c>
      <c r="D4012" s="5">
        <v>2</v>
      </c>
      <c r="E4012" t="s">
        <v>131183</v>
      </c>
      <c r="F4012" t="s">
        <v>131184</v>
      </c>
      <c r="G4012" t="s">
        <v>131185</v>
      </c>
    </row>
    <row r="4013" spans="2:7" x14ac:dyDescent="0.15">
      <c r="B4013" s="3" t="str">
        <f t="shared" si="30"/>
        <v>hightest1961_1</v>
      </c>
      <c r="C4013" s="4" t="s">
        <v>131186</v>
      </c>
      <c r="D4013" s="5">
        <v>2</v>
      </c>
      <c r="E4013" t="s">
        <v>131187</v>
      </c>
      <c r="F4013" t="s">
        <v>131188</v>
      </c>
      <c r="G4013" t="s">
        <v>131189</v>
      </c>
    </row>
    <row r="4014" spans="2:7" x14ac:dyDescent="0.15">
      <c r="B4014" s="3" t="str">
        <f t="shared" si="30"/>
        <v>hightest1962_1</v>
      </c>
      <c r="C4014" s="4" t="s">
        <v>131190</v>
      </c>
      <c r="D4014" s="5">
        <v>2</v>
      </c>
      <c r="E4014" t="s">
        <v>131191</v>
      </c>
      <c r="F4014" t="s">
        <v>131192</v>
      </c>
      <c r="G4014" t="s">
        <v>131193</v>
      </c>
    </row>
    <row r="4015" spans="2:7" x14ac:dyDescent="0.15">
      <c r="B4015" s="3" t="str">
        <f t="shared" si="30"/>
        <v>hightest1963_1</v>
      </c>
      <c r="C4015" s="4" t="s">
        <v>131194</v>
      </c>
      <c r="D4015" s="5">
        <v>2</v>
      </c>
      <c r="E4015" t="s">
        <v>131195</v>
      </c>
      <c r="F4015" t="s">
        <v>131196</v>
      </c>
      <c r="G4015" t="s">
        <v>131197</v>
      </c>
    </row>
    <row r="4016" spans="2:7" x14ac:dyDescent="0.15">
      <c r="B4016" s="3" t="str">
        <f t="shared" si="30"/>
        <v>hightest1964_1</v>
      </c>
      <c r="C4016" s="4" t="s">
        <v>131198</v>
      </c>
      <c r="D4016" s="5">
        <v>2</v>
      </c>
      <c r="E4016" t="s">
        <v>131199</v>
      </c>
      <c r="F4016" t="s">
        <v>131200</v>
      </c>
      <c r="G4016" t="s">
        <v>131201</v>
      </c>
    </row>
    <row r="4017" spans="2:7" x14ac:dyDescent="0.15">
      <c r="B4017" s="3" t="str">
        <f t="shared" si="30"/>
        <v>hightest1965_1</v>
      </c>
      <c r="C4017" s="4" t="s">
        <v>131202</v>
      </c>
      <c r="D4017" s="5">
        <v>2</v>
      </c>
      <c r="E4017" t="s">
        <v>131203</v>
      </c>
      <c r="F4017" t="s">
        <v>131204</v>
      </c>
      <c r="G4017" t="s">
        <v>131205</v>
      </c>
    </row>
    <row r="4018" spans="2:7" x14ac:dyDescent="0.15">
      <c r="B4018" s="3" t="str">
        <f t="shared" si="30"/>
        <v>hightest1966_1</v>
      </c>
      <c r="C4018" s="4" t="s">
        <v>131206</v>
      </c>
      <c r="D4018" s="5">
        <v>2</v>
      </c>
      <c r="E4018" t="s">
        <v>131207</v>
      </c>
      <c r="F4018" t="s">
        <v>131208</v>
      </c>
      <c r="G4018" t="s">
        <v>131209</v>
      </c>
    </row>
    <row r="4019" spans="2:7" x14ac:dyDescent="0.15">
      <c r="B4019" s="3" t="str">
        <f t="shared" si="30"/>
        <v>hightest1967_1</v>
      </c>
      <c r="C4019" s="4" t="s">
        <v>131210</v>
      </c>
      <c r="D4019" s="5">
        <v>2</v>
      </c>
      <c r="E4019" t="s">
        <v>131211</v>
      </c>
      <c r="F4019" t="s">
        <v>131212</v>
      </c>
      <c r="G4019" t="s">
        <v>131213</v>
      </c>
    </row>
    <row r="4020" spans="2:7" x14ac:dyDescent="0.15">
      <c r="B4020" s="3" t="str">
        <f t="shared" si="30"/>
        <v>hightest1968_1</v>
      </c>
      <c r="C4020" s="4" t="s">
        <v>131214</v>
      </c>
      <c r="D4020" s="5">
        <v>2</v>
      </c>
      <c r="E4020" t="s">
        <v>131215</v>
      </c>
      <c r="F4020" t="s">
        <v>131216</v>
      </c>
      <c r="G4020" t="s">
        <v>131217</v>
      </c>
    </row>
    <row r="4021" spans="2:7" x14ac:dyDescent="0.15">
      <c r="B4021" s="3" t="str">
        <f t="shared" si="30"/>
        <v>hightest1969_1</v>
      </c>
      <c r="C4021" s="4" t="s">
        <v>131218</v>
      </c>
      <c r="D4021" s="5">
        <v>2</v>
      </c>
      <c r="E4021" t="s">
        <v>131219</v>
      </c>
      <c r="F4021" t="s">
        <v>131220</v>
      </c>
      <c r="G4021" t="s">
        <v>131221</v>
      </c>
    </row>
    <row r="4022" spans="2:7" x14ac:dyDescent="0.15">
      <c r="B4022" s="3" t="str">
        <f t="shared" si="30"/>
        <v>hightest1970_1</v>
      </c>
      <c r="C4022" s="4" t="s">
        <v>131222</v>
      </c>
      <c r="D4022" s="5">
        <v>2</v>
      </c>
      <c r="E4022" t="s">
        <v>131223</v>
      </c>
      <c r="F4022" t="s">
        <v>131224</v>
      </c>
      <c r="G4022" t="s">
        <v>131225</v>
      </c>
    </row>
    <row r="4023" spans="2:7" x14ac:dyDescent="0.15">
      <c r="B4023" s="3" t="str">
        <f t="shared" si="30"/>
        <v>hightest1971_1</v>
      </c>
      <c r="C4023" s="4" t="s">
        <v>131226</v>
      </c>
      <c r="D4023" s="5">
        <v>2</v>
      </c>
      <c r="E4023" t="s">
        <v>131227</v>
      </c>
      <c r="F4023" t="s">
        <v>131228</v>
      </c>
      <c r="G4023" t="s">
        <v>131229</v>
      </c>
    </row>
    <row r="4024" spans="2:7" x14ac:dyDescent="0.15">
      <c r="B4024" s="3" t="str">
        <f t="shared" si="30"/>
        <v>hightest1972_1</v>
      </c>
      <c r="C4024" s="4" t="s">
        <v>131230</v>
      </c>
      <c r="D4024" s="5">
        <v>2</v>
      </c>
      <c r="E4024" t="s">
        <v>131231</v>
      </c>
      <c r="F4024" t="s">
        <v>131232</v>
      </c>
      <c r="G4024" t="s">
        <v>131233</v>
      </c>
    </row>
    <row r="4025" spans="2:7" x14ac:dyDescent="0.15">
      <c r="B4025" s="3" t="str">
        <f t="shared" si="30"/>
        <v>hightest1973_1</v>
      </c>
      <c r="C4025" s="4" t="s">
        <v>131234</v>
      </c>
      <c r="D4025" s="5">
        <v>2</v>
      </c>
      <c r="E4025" t="s">
        <v>131235</v>
      </c>
      <c r="F4025" t="s">
        <v>131236</v>
      </c>
      <c r="G4025" t="s">
        <v>131237</v>
      </c>
    </row>
    <row r="4026" spans="2:7" x14ac:dyDescent="0.15">
      <c r="B4026" s="3" t="str">
        <f t="shared" si="30"/>
        <v>hightest1974_1</v>
      </c>
      <c r="C4026" s="4" t="s">
        <v>131238</v>
      </c>
      <c r="D4026" s="5">
        <v>2</v>
      </c>
      <c r="E4026" t="s">
        <v>131239</v>
      </c>
      <c r="F4026" t="s">
        <v>131240</v>
      </c>
      <c r="G4026" t="s">
        <v>131241</v>
      </c>
    </row>
    <row r="4027" spans="2:7" x14ac:dyDescent="0.15">
      <c r="B4027" s="3" t="str">
        <f t="shared" si="30"/>
        <v>hightest1975_1</v>
      </c>
      <c r="C4027" s="4" t="s">
        <v>131242</v>
      </c>
      <c r="D4027" s="5">
        <v>2</v>
      </c>
      <c r="E4027" t="s">
        <v>131243</v>
      </c>
      <c r="F4027" t="s">
        <v>131244</v>
      </c>
      <c r="G4027" t="s">
        <v>131245</v>
      </c>
    </row>
    <row r="4028" spans="2:7" x14ac:dyDescent="0.15">
      <c r="B4028" s="3" t="str">
        <f t="shared" si="30"/>
        <v>hightest1976_1</v>
      </c>
      <c r="C4028" s="4" t="s">
        <v>131246</v>
      </c>
      <c r="D4028" s="5">
        <v>2</v>
      </c>
      <c r="E4028" t="s">
        <v>131247</v>
      </c>
      <c r="F4028" t="s">
        <v>131248</v>
      </c>
      <c r="G4028" t="s">
        <v>131249</v>
      </c>
    </row>
    <row r="4029" spans="2:7" x14ac:dyDescent="0.15">
      <c r="B4029" s="3" t="str">
        <f t="shared" si="30"/>
        <v>hightest1977_1</v>
      </c>
      <c r="C4029" s="4" t="s">
        <v>131250</v>
      </c>
      <c r="D4029" s="5">
        <v>2</v>
      </c>
      <c r="E4029" t="s">
        <v>131251</v>
      </c>
      <c r="F4029" t="s">
        <v>131252</v>
      </c>
      <c r="G4029" t="s">
        <v>131253</v>
      </c>
    </row>
    <row r="4030" spans="2:7" x14ac:dyDescent="0.15">
      <c r="B4030" s="3" t="str">
        <f t="shared" si="30"/>
        <v>hightest1978_1</v>
      </c>
      <c r="C4030" s="4" t="s">
        <v>131254</v>
      </c>
      <c r="D4030" s="5">
        <v>2</v>
      </c>
      <c r="E4030" t="s">
        <v>131255</v>
      </c>
      <c r="F4030" t="s">
        <v>131256</v>
      </c>
      <c r="G4030" t="s">
        <v>131257</v>
      </c>
    </row>
    <row r="4031" spans="2:7" x14ac:dyDescent="0.15">
      <c r="B4031" s="3" t="str">
        <f t="shared" si="30"/>
        <v>hightest1979_1</v>
      </c>
      <c r="C4031" s="4" t="s">
        <v>131258</v>
      </c>
      <c r="D4031" s="5">
        <v>2</v>
      </c>
      <c r="E4031" t="s">
        <v>131259</v>
      </c>
      <c r="F4031" t="s">
        <v>131260</v>
      </c>
      <c r="G4031" t="s">
        <v>131261</v>
      </c>
    </row>
    <row r="4032" spans="2:7" x14ac:dyDescent="0.15">
      <c r="B4032" s="3" t="str">
        <f t="shared" si="30"/>
        <v>hightest1980_1</v>
      </c>
      <c r="C4032" s="4" t="s">
        <v>131262</v>
      </c>
      <c r="D4032" s="5">
        <v>2</v>
      </c>
      <c r="E4032" t="s">
        <v>131263</v>
      </c>
      <c r="F4032" t="s">
        <v>131264</v>
      </c>
      <c r="G4032" t="s">
        <v>131265</v>
      </c>
    </row>
    <row r="4033" spans="2:7" x14ac:dyDescent="0.15">
      <c r="B4033" s="3" t="str">
        <f t="shared" si="30"/>
        <v>hightest1981_1</v>
      </c>
      <c r="C4033" s="4" t="s">
        <v>131266</v>
      </c>
      <c r="D4033" s="5">
        <v>2</v>
      </c>
      <c r="E4033" t="s">
        <v>131267</v>
      </c>
      <c r="F4033" t="s">
        <v>131268</v>
      </c>
      <c r="G4033" t="s">
        <v>131269</v>
      </c>
    </row>
    <row r="4034" spans="2:7" x14ac:dyDescent="0.15">
      <c r="B4034" s="3" t="str">
        <f t="shared" si="30"/>
        <v>hightest1982_1</v>
      </c>
      <c r="C4034" s="4" t="s">
        <v>131270</v>
      </c>
      <c r="D4034" s="5">
        <v>2</v>
      </c>
      <c r="E4034" t="s">
        <v>131271</v>
      </c>
      <c r="F4034" t="s">
        <v>131272</v>
      </c>
      <c r="G4034" t="s">
        <v>131273</v>
      </c>
    </row>
    <row r="4035" spans="2:7" x14ac:dyDescent="0.15">
      <c r="B4035" s="3" t="str">
        <f t="shared" si="30"/>
        <v>hightest1983_1</v>
      </c>
      <c r="C4035" s="4" t="s">
        <v>131274</v>
      </c>
      <c r="D4035" s="5">
        <v>2</v>
      </c>
      <c r="E4035" t="s">
        <v>131275</v>
      </c>
      <c r="F4035" t="s">
        <v>131276</v>
      </c>
      <c r="G4035" t="s">
        <v>131277</v>
      </c>
    </row>
    <row r="4036" spans="2:7" x14ac:dyDescent="0.15">
      <c r="B4036" s="3" t="str">
        <f t="shared" si="30"/>
        <v>hightest1984_1</v>
      </c>
      <c r="C4036" s="4" t="s">
        <v>131278</v>
      </c>
      <c r="D4036" s="5">
        <v>2</v>
      </c>
      <c r="E4036" t="s">
        <v>131279</v>
      </c>
      <c r="F4036" t="s">
        <v>131280</v>
      </c>
      <c r="G4036" t="s">
        <v>131281</v>
      </c>
    </row>
    <row r="4037" spans="2:7" x14ac:dyDescent="0.15">
      <c r="B4037" s="3" t="str">
        <f t="shared" si="30"/>
        <v>hightest1985_1</v>
      </c>
      <c r="C4037" s="4" t="s">
        <v>131282</v>
      </c>
      <c r="D4037" s="5">
        <v>2</v>
      </c>
      <c r="E4037" t="s">
        <v>131283</v>
      </c>
      <c r="F4037" t="s">
        <v>131284</v>
      </c>
      <c r="G4037" t="s">
        <v>131285</v>
      </c>
    </row>
    <row r="4038" spans="2:7" x14ac:dyDescent="0.15">
      <c r="B4038" s="3" t="str">
        <f t="shared" ref="B4038:B4100" si="31">B1990&amp;"_1"</f>
        <v>hightest1986_1</v>
      </c>
      <c r="C4038" s="4" t="s">
        <v>131286</v>
      </c>
      <c r="D4038" s="5">
        <v>2</v>
      </c>
      <c r="E4038" t="s">
        <v>131287</v>
      </c>
      <c r="F4038" t="s">
        <v>131288</v>
      </c>
      <c r="G4038" t="s">
        <v>131289</v>
      </c>
    </row>
    <row r="4039" spans="2:7" x14ac:dyDescent="0.15">
      <c r="B4039" s="3" t="str">
        <f t="shared" si="31"/>
        <v>hightest1987_1</v>
      </c>
      <c r="C4039" s="4" t="s">
        <v>131290</v>
      </c>
      <c r="D4039" s="5">
        <v>2</v>
      </c>
      <c r="E4039" t="s">
        <v>131291</v>
      </c>
      <c r="F4039" t="s">
        <v>131292</v>
      </c>
      <c r="G4039" t="s">
        <v>131293</v>
      </c>
    </row>
    <row r="4040" spans="2:7" x14ac:dyDescent="0.15">
      <c r="B4040" s="3" t="str">
        <f t="shared" si="31"/>
        <v>hightest1988_1</v>
      </c>
      <c r="C4040" s="4" t="s">
        <v>131294</v>
      </c>
      <c r="D4040" s="5">
        <v>2</v>
      </c>
      <c r="E4040" t="s">
        <v>131295</v>
      </c>
      <c r="F4040" t="s">
        <v>131296</v>
      </c>
      <c r="G4040" t="s">
        <v>131297</v>
      </c>
    </row>
    <row r="4041" spans="2:7" x14ac:dyDescent="0.15">
      <c r="B4041" s="3" t="str">
        <f t="shared" si="31"/>
        <v>hightest1989_1</v>
      </c>
      <c r="C4041" s="4" t="s">
        <v>131298</v>
      </c>
      <c r="D4041" s="5">
        <v>2</v>
      </c>
      <c r="E4041" t="s">
        <v>131299</v>
      </c>
      <c r="F4041" t="s">
        <v>131300</v>
      </c>
      <c r="G4041" t="s">
        <v>131301</v>
      </c>
    </row>
    <row r="4042" spans="2:7" x14ac:dyDescent="0.15">
      <c r="B4042" s="3" t="str">
        <f t="shared" si="31"/>
        <v>hightest1990_1</v>
      </c>
      <c r="C4042" s="4" t="s">
        <v>131302</v>
      </c>
      <c r="D4042" s="5">
        <v>2</v>
      </c>
      <c r="E4042" t="s">
        <v>131303</v>
      </c>
      <c r="F4042" t="s">
        <v>131304</v>
      </c>
      <c r="G4042" t="s">
        <v>131305</v>
      </c>
    </row>
    <row r="4043" spans="2:7" x14ac:dyDescent="0.15">
      <c r="B4043" s="3" t="str">
        <f t="shared" si="31"/>
        <v>hightest1991_1</v>
      </c>
      <c r="C4043" s="4" t="s">
        <v>131306</v>
      </c>
      <c r="D4043" s="5">
        <v>2</v>
      </c>
      <c r="E4043" t="s">
        <v>131307</v>
      </c>
      <c r="F4043" t="s">
        <v>131308</v>
      </c>
      <c r="G4043" t="s">
        <v>131309</v>
      </c>
    </row>
    <row r="4044" spans="2:7" x14ac:dyDescent="0.15">
      <c r="B4044" s="3" t="str">
        <f t="shared" si="31"/>
        <v>hightest1992_1</v>
      </c>
      <c r="C4044" s="4" t="s">
        <v>131310</v>
      </c>
      <c r="D4044" s="5">
        <v>2</v>
      </c>
      <c r="E4044" t="s">
        <v>131311</v>
      </c>
      <c r="F4044" t="s">
        <v>131312</v>
      </c>
      <c r="G4044" t="s">
        <v>131313</v>
      </c>
    </row>
    <row r="4045" spans="2:7" x14ac:dyDescent="0.15">
      <c r="B4045" s="3" t="str">
        <f t="shared" si="31"/>
        <v>hightest1993_1</v>
      </c>
      <c r="C4045" s="4" t="s">
        <v>131314</v>
      </c>
      <c r="D4045" s="5">
        <v>2</v>
      </c>
      <c r="E4045" t="s">
        <v>131315</v>
      </c>
      <c r="F4045" t="s">
        <v>131316</v>
      </c>
      <c r="G4045" t="s">
        <v>131317</v>
      </c>
    </row>
    <row r="4046" spans="2:7" x14ac:dyDescent="0.15">
      <c r="B4046" s="3" t="str">
        <f t="shared" si="31"/>
        <v>hightest1994_1</v>
      </c>
      <c r="C4046" s="4" t="s">
        <v>131318</v>
      </c>
      <c r="D4046" s="5">
        <v>2</v>
      </c>
      <c r="E4046" t="s">
        <v>131319</v>
      </c>
      <c r="F4046" t="s">
        <v>131320</v>
      </c>
      <c r="G4046" t="s">
        <v>131321</v>
      </c>
    </row>
    <row r="4047" spans="2:7" x14ac:dyDescent="0.15">
      <c r="B4047" s="3" t="str">
        <f t="shared" si="31"/>
        <v>hightest1995_1</v>
      </c>
      <c r="C4047" s="4" t="s">
        <v>131322</v>
      </c>
      <c r="D4047" s="5">
        <v>2</v>
      </c>
      <c r="E4047" t="s">
        <v>131323</v>
      </c>
      <c r="F4047" t="s">
        <v>131324</v>
      </c>
      <c r="G4047" t="s">
        <v>131325</v>
      </c>
    </row>
    <row r="4048" spans="2:7" x14ac:dyDescent="0.15">
      <c r="B4048" s="3" t="str">
        <f t="shared" si="31"/>
        <v>hightest1996_1</v>
      </c>
      <c r="C4048" s="4" t="s">
        <v>131326</v>
      </c>
      <c r="D4048" s="5">
        <v>2</v>
      </c>
      <c r="E4048" t="s">
        <v>131327</v>
      </c>
      <c r="F4048" t="s">
        <v>131328</v>
      </c>
      <c r="G4048" t="s">
        <v>131329</v>
      </c>
    </row>
    <row r="4049" spans="2:7" x14ac:dyDescent="0.15">
      <c r="B4049" s="3" t="str">
        <f t="shared" si="31"/>
        <v>hightest1997_1</v>
      </c>
      <c r="C4049" s="4" t="s">
        <v>131330</v>
      </c>
      <c r="D4049" s="5">
        <v>2</v>
      </c>
      <c r="E4049" t="s">
        <v>131331</v>
      </c>
      <c r="F4049" t="s">
        <v>131332</v>
      </c>
      <c r="G4049" t="s">
        <v>131333</v>
      </c>
    </row>
    <row r="4050" spans="2:7" x14ac:dyDescent="0.15">
      <c r="B4050" s="3" t="str">
        <f t="shared" si="31"/>
        <v>hightest1998_1</v>
      </c>
      <c r="C4050" s="4" t="s">
        <v>131334</v>
      </c>
      <c r="D4050" s="5">
        <v>2</v>
      </c>
      <c r="E4050" t="s">
        <v>131335</v>
      </c>
      <c r="F4050" t="s">
        <v>131336</v>
      </c>
      <c r="G4050" t="s">
        <v>131337</v>
      </c>
    </row>
    <row r="4051" spans="2:7" x14ac:dyDescent="0.15">
      <c r="B4051" s="3" t="str">
        <f t="shared" si="31"/>
        <v>hightest1999_1</v>
      </c>
      <c r="C4051" s="4" t="s">
        <v>131338</v>
      </c>
      <c r="D4051" s="5">
        <v>2</v>
      </c>
      <c r="E4051" t="s">
        <v>131339</v>
      </c>
      <c r="F4051" t="s">
        <v>131340</v>
      </c>
      <c r="G4051" t="s">
        <v>131341</v>
      </c>
    </row>
    <row r="4052" spans="2:7" x14ac:dyDescent="0.15">
      <c r="B4052" s="3" t="str">
        <f t="shared" si="31"/>
        <v>hightest2000_1</v>
      </c>
      <c r="C4052" s="4" t="s">
        <v>131342</v>
      </c>
      <c r="D4052" s="5">
        <v>2</v>
      </c>
      <c r="E4052" t="s">
        <v>131343</v>
      </c>
      <c r="F4052" t="s">
        <v>131344</v>
      </c>
      <c r="G4052" t="s">
        <v>131345</v>
      </c>
    </row>
    <row r="4053" spans="2:7" x14ac:dyDescent="0.15">
      <c r="B4053" s="3" t="str">
        <f t="shared" si="31"/>
        <v>hightest2001_1</v>
      </c>
      <c r="C4053" s="4" t="s">
        <v>131346</v>
      </c>
      <c r="D4053" s="5">
        <v>2</v>
      </c>
      <c r="E4053" t="s">
        <v>131347</v>
      </c>
      <c r="F4053" t="s">
        <v>131348</v>
      </c>
      <c r="G4053" t="s">
        <v>131349</v>
      </c>
    </row>
    <row r="4054" spans="2:7" x14ac:dyDescent="0.15">
      <c r="B4054" s="3" t="str">
        <f t="shared" si="31"/>
        <v>hightest2002_1</v>
      </c>
      <c r="C4054" s="4" t="s">
        <v>131350</v>
      </c>
      <c r="D4054" s="5">
        <v>2</v>
      </c>
      <c r="E4054" t="s">
        <v>131351</v>
      </c>
      <c r="F4054" t="s">
        <v>131352</v>
      </c>
      <c r="G4054" t="s">
        <v>131353</v>
      </c>
    </row>
    <row r="4055" spans="2:7" x14ac:dyDescent="0.15">
      <c r="B4055" s="3" t="str">
        <f t="shared" si="31"/>
        <v>hightest2003_1</v>
      </c>
      <c r="C4055" s="4" t="s">
        <v>131354</v>
      </c>
      <c r="D4055" s="5">
        <v>2</v>
      </c>
      <c r="E4055" t="s">
        <v>131355</v>
      </c>
      <c r="F4055" t="s">
        <v>131356</v>
      </c>
      <c r="G4055" t="s">
        <v>131357</v>
      </c>
    </row>
    <row r="4056" spans="2:7" x14ac:dyDescent="0.15">
      <c r="B4056" s="3" t="str">
        <f t="shared" si="31"/>
        <v>hightest2004_1</v>
      </c>
      <c r="C4056" s="4" t="s">
        <v>131358</v>
      </c>
      <c r="D4056" s="5">
        <v>2</v>
      </c>
      <c r="E4056" t="s">
        <v>131359</v>
      </c>
      <c r="F4056" t="s">
        <v>131360</v>
      </c>
      <c r="G4056" t="s">
        <v>131361</v>
      </c>
    </row>
    <row r="4057" spans="2:7" x14ac:dyDescent="0.15">
      <c r="B4057" s="3" t="str">
        <f t="shared" si="31"/>
        <v>hightest2005_1</v>
      </c>
      <c r="C4057" s="4" t="s">
        <v>131362</v>
      </c>
      <c r="D4057" s="5">
        <v>2</v>
      </c>
      <c r="E4057" t="s">
        <v>131363</v>
      </c>
      <c r="F4057" t="s">
        <v>131364</v>
      </c>
      <c r="G4057" t="s">
        <v>131365</v>
      </c>
    </row>
    <row r="4058" spans="2:7" x14ac:dyDescent="0.15">
      <c r="B4058" s="3" t="str">
        <f t="shared" si="31"/>
        <v>hightest2006_1</v>
      </c>
      <c r="C4058" s="4" t="s">
        <v>131366</v>
      </c>
      <c r="D4058" s="5">
        <v>2</v>
      </c>
      <c r="E4058" t="s">
        <v>131367</v>
      </c>
      <c r="F4058" t="s">
        <v>131368</v>
      </c>
      <c r="G4058" t="s">
        <v>131369</v>
      </c>
    </row>
    <row r="4059" spans="2:7" x14ac:dyDescent="0.15">
      <c r="B4059" s="3" t="str">
        <f t="shared" si="31"/>
        <v>hightest2007_1</v>
      </c>
      <c r="C4059" s="4" t="s">
        <v>131370</v>
      </c>
      <c r="D4059" s="5">
        <v>2</v>
      </c>
      <c r="E4059" t="s">
        <v>131371</v>
      </c>
      <c r="F4059" t="s">
        <v>131372</v>
      </c>
      <c r="G4059" t="s">
        <v>131373</v>
      </c>
    </row>
    <row r="4060" spans="2:7" x14ac:dyDescent="0.15">
      <c r="B4060" s="3" t="str">
        <f t="shared" si="31"/>
        <v>hightest2008_1</v>
      </c>
      <c r="C4060" s="4" t="s">
        <v>131374</v>
      </c>
      <c r="D4060" s="5">
        <v>2</v>
      </c>
      <c r="E4060" t="s">
        <v>131375</v>
      </c>
      <c r="F4060" t="s">
        <v>131376</v>
      </c>
      <c r="G4060" t="s">
        <v>131377</v>
      </c>
    </row>
    <row r="4061" spans="2:7" x14ac:dyDescent="0.15">
      <c r="B4061" s="3" t="str">
        <f t="shared" si="31"/>
        <v>hightest2009_1</v>
      </c>
      <c r="C4061" s="4" t="s">
        <v>131378</v>
      </c>
      <c r="D4061" s="5">
        <v>2</v>
      </c>
      <c r="E4061" t="s">
        <v>131379</v>
      </c>
      <c r="F4061" t="s">
        <v>131380</v>
      </c>
      <c r="G4061" t="s">
        <v>131381</v>
      </c>
    </row>
    <row r="4062" spans="2:7" x14ac:dyDescent="0.15">
      <c r="B4062" s="3" t="str">
        <f t="shared" si="31"/>
        <v>hightest2010_1</v>
      </c>
      <c r="C4062" s="4" t="s">
        <v>131382</v>
      </c>
      <c r="D4062" s="5">
        <v>2</v>
      </c>
      <c r="E4062" t="s">
        <v>131383</v>
      </c>
      <c r="F4062" t="s">
        <v>131384</v>
      </c>
      <c r="G4062" t="s">
        <v>131385</v>
      </c>
    </row>
    <row r="4063" spans="2:7" x14ac:dyDescent="0.15">
      <c r="B4063" s="3" t="str">
        <f t="shared" si="31"/>
        <v>hightest2011_1</v>
      </c>
      <c r="C4063" s="4" t="s">
        <v>131386</v>
      </c>
      <c r="D4063" s="5">
        <v>2</v>
      </c>
      <c r="E4063" t="s">
        <v>131387</v>
      </c>
      <c r="F4063" t="s">
        <v>131388</v>
      </c>
      <c r="G4063" t="s">
        <v>131389</v>
      </c>
    </row>
    <row r="4064" spans="2:7" x14ac:dyDescent="0.15">
      <c r="B4064" s="3" t="str">
        <f t="shared" si="31"/>
        <v>hightest2012_1</v>
      </c>
      <c r="C4064" s="4" t="s">
        <v>131390</v>
      </c>
      <c r="D4064" s="5">
        <v>2</v>
      </c>
      <c r="E4064" t="s">
        <v>131391</v>
      </c>
      <c r="F4064" t="s">
        <v>131392</v>
      </c>
      <c r="G4064" t="s">
        <v>131393</v>
      </c>
    </row>
    <row r="4065" spans="2:7" x14ac:dyDescent="0.15">
      <c r="B4065" s="3" t="str">
        <f t="shared" si="31"/>
        <v>hightest2013_1</v>
      </c>
      <c r="C4065" s="4" t="s">
        <v>131394</v>
      </c>
      <c r="D4065" s="5">
        <v>2</v>
      </c>
      <c r="E4065" t="s">
        <v>131395</v>
      </c>
      <c r="F4065" t="s">
        <v>131396</v>
      </c>
      <c r="G4065" t="s">
        <v>131397</v>
      </c>
    </row>
    <row r="4066" spans="2:7" x14ac:dyDescent="0.15">
      <c r="B4066" s="3" t="str">
        <f t="shared" si="31"/>
        <v>hightest2014_1</v>
      </c>
      <c r="C4066" s="4" t="s">
        <v>131398</v>
      </c>
      <c r="D4066" s="5">
        <v>2</v>
      </c>
      <c r="E4066" t="s">
        <v>131399</v>
      </c>
      <c r="F4066" t="s">
        <v>131400</v>
      </c>
      <c r="G4066" t="s">
        <v>131401</v>
      </c>
    </row>
    <row r="4067" spans="2:7" x14ac:dyDescent="0.15">
      <c r="B4067" s="3" t="str">
        <f t="shared" si="31"/>
        <v>hightest2015_1</v>
      </c>
      <c r="C4067" s="4" t="s">
        <v>131402</v>
      </c>
      <c r="D4067" s="5">
        <v>2</v>
      </c>
      <c r="E4067" t="s">
        <v>131403</v>
      </c>
      <c r="F4067" t="s">
        <v>131404</v>
      </c>
      <c r="G4067" t="s">
        <v>131405</v>
      </c>
    </row>
    <row r="4068" spans="2:7" x14ac:dyDescent="0.15">
      <c r="B4068" s="3" t="str">
        <f t="shared" si="31"/>
        <v>hightest2016_1</v>
      </c>
      <c r="C4068" s="4" t="s">
        <v>131406</v>
      </c>
      <c r="D4068" s="5">
        <v>2</v>
      </c>
      <c r="E4068" t="s">
        <v>131407</v>
      </c>
      <c r="F4068" t="s">
        <v>131408</v>
      </c>
      <c r="G4068" t="s">
        <v>131409</v>
      </c>
    </row>
    <row r="4069" spans="2:7" x14ac:dyDescent="0.15">
      <c r="B4069" s="3" t="str">
        <f t="shared" si="31"/>
        <v>hightest2017_1</v>
      </c>
      <c r="C4069" s="4" t="s">
        <v>131410</v>
      </c>
      <c r="D4069" s="5">
        <v>2</v>
      </c>
      <c r="E4069" t="s">
        <v>131411</v>
      </c>
      <c r="F4069" t="s">
        <v>131412</v>
      </c>
      <c r="G4069" t="s">
        <v>131413</v>
      </c>
    </row>
    <row r="4070" spans="2:7" x14ac:dyDescent="0.15">
      <c r="B4070" s="3" t="str">
        <f t="shared" si="31"/>
        <v>hightest2018_1</v>
      </c>
      <c r="C4070" s="4" t="s">
        <v>131414</v>
      </c>
      <c r="D4070" s="5">
        <v>2</v>
      </c>
      <c r="E4070" t="s">
        <v>131415</v>
      </c>
      <c r="F4070" t="s">
        <v>131416</v>
      </c>
      <c r="G4070" t="s">
        <v>131417</v>
      </c>
    </row>
    <row r="4071" spans="2:7" x14ac:dyDescent="0.15">
      <c r="B4071" s="3" t="str">
        <f t="shared" si="31"/>
        <v>hightest2019_1</v>
      </c>
      <c r="C4071" s="4" t="s">
        <v>131418</v>
      </c>
      <c r="D4071" s="5">
        <v>2</v>
      </c>
      <c r="E4071" t="s">
        <v>131419</v>
      </c>
      <c r="F4071" t="s">
        <v>131420</v>
      </c>
      <c r="G4071" t="s">
        <v>131421</v>
      </c>
    </row>
    <row r="4072" spans="2:7" x14ac:dyDescent="0.15">
      <c r="B4072" s="3" t="str">
        <f t="shared" si="31"/>
        <v>hightest2020_1</v>
      </c>
      <c r="C4072" s="4" t="s">
        <v>131422</v>
      </c>
      <c r="D4072" s="5">
        <v>2</v>
      </c>
      <c r="E4072" t="s">
        <v>131423</v>
      </c>
      <c r="F4072" t="s">
        <v>131424</v>
      </c>
      <c r="G4072" t="s">
        <v>131425</v>
      </c>
    </row>
    <row r="4073" spans="2:7" x14ac:dyDescent="0.15">
      <c r="B4073" s="3" t="str">
        <f t="shared" si="31"/>
        <v>hightest2021_1</v>
      </c>
      <c r="C4073" s="4" t="s">
        <v>131426</v>
      </c>
      <c r="D4073" s="5">
        <v>2</v>
      </c>
      <c r="E4073" t="s">
        <v>131427</v>
      </c>
      <c r="F4073" t="s">
        <v>131428</v>
      </c>
      <c r="G4073" t="s">
        <v>131429</v>
      </c>
    </row>
    <row r="4074" spans="2:7" x14ac:dyDescent="0.15">
      <c r="B4074" s="3" t="str">
        <f t="shared" si="31"/>
        <v>hightest2022_1</v>
      </c>
      <c r="C4074" s="4" t="s">
        <v>131430</v>
      </c>
      <c r="D4074" s="5">
        <v>2</v>
      </c>
      <c r="E4074" t="s">
        <v>131431</v>
      </c>
      <c r="F4074" t="s">
        <v>131432</v>
      </c>
      <c r="G4074" t="s">
        <v>131433</v>
      </c>
    </row>
    <row r="4075" spans="2:7" x14ac:dyDescent="0.15">
      <c r="B4075" s="3" t="str">
        <f t="shared" si="31"/>
        <v>hightest2023_1</v>
      </c>
      <c r="C4075" s="4" t="s">
        <v>131434</v>
      </c>
      <c r="D4075" s="5">
        <v>2</v>
      </c>
      <c r="E4075" t="s">
        <v>131435</v>
      </c>
      <c r="F4075" t="s">
        <v>131436</v>
      </c>
      <c r="G4075" t="s">
        <v>131437</v>
      </c>
    </row>
    <row r="4076" spans="2:7" x14ac:dyDescent="0.15">
      <c r="B4076" s="3" t="str">
        <f t="shared" si="31"/>
        <v>hightest2024_1</v>
      </c>
      <c r="C4076" s="4" t="s">
        <v>131438</v>
      </c>
      <c r="D4076" s="5">
        <v>2</v>
      </c>
      <c r="E4076" t="s">
        <v>131439</v>
      </c>
      <c r="F4076" t="s">
        <v>131440</v>
      </c>
      <c r="G4076" t="s">
        <v>131441</v>
      </c>
    </row>
    <row r="4077" spans="2:7" x14ac:dyDescent="0.15">
      <c r="B4077" s="3" t="str">
        <f t="shared" si="31"/>
        <v>hightest2025_1</v>
      </c>
      <c r="C4077" s="4" t="s">
        <v>131442</v>
      </c>
      <c r="D4077" s="5">
        <v>2</v>
      </c>
      <c r="E4077" t="s">
        <v>131443</v>
      </c>
      <c r="F4077" t="s">
        <v>131444</v>
      </c>
      <c r="G4077" t="s">
        <v>131445</v>
      </c>
    </row>
    <row r="4078" spans="2:7" x14ac:dyDescent="0.15">
      <c r="B4078" s="3" t="str">
        <f t="shared" si="31"/>
        <v>hightest2026_1</v>
      </c>
      <c r="C4078" s="4" t="s">
        <v>131446</v>
      </c>
      <c r="D4078" s="5">
        <v>2</v>
      </c>
      <c r="E4078" t="s">
        <v>131447</v>
      </c>
      <c r="F4078" t="s">
        <v>131448</v>
      </c>
      <c r="G4078" t="s">
        <v>131449</v>
      </c>
    </row>
    <row r="4079" spans="2:7" x14ac:dyDescent="0.15">
      <c r="B4079" s="3" t="str">
        <f t="shared" si="31"/>
        <v>hightest2027_1</v>
      </c>
      <c r="C4079" s="4" t="s">
        <v>131450</v>
      </c>
      <c r="D4079" s="5">
        <v>2</v>
      </c>
      <c r="E4079" t="s">
        <v>131451</v>
      </c>
      <c r="F4079" t="s">
        <v>131452</v>
      </c>
      <c r="G4079" t="s">
        <v>131453</v>
      </c>
    </row>
    <row r="4080" spans="2:7" x14ac:dyDescent="0.15">
      <c r="B4080" s="3" t="str">
        <f t="shared" si="31"/>
        <v>hightest2028_1</v>
      </c>
      <c r="C4080" s="4" t="s">
        <v>131454</v>
      </c>
      <c r="D4080" s="5">
        <v>2</v>
      </c>
      <c r="E4080" t="s">
        <v>131455</v>
      </c>
      <c r="F4080" t="s">
        <v>131456</v>
      </c>
      <c r="G4080" t="s">
        <v>131457</v>
      </c>
    </row>
    <row r="4081" spans="2:7" x14ac:dyDescent="0.15">
      <c r="B4081" s="3" t="str">
        <f t="shared" si="31"/>
        <v>hightest2029_1</v>
      </c>
      <c r="C4081" s="4" t="s">
        <v>131458</v>
      </c>
      <c r="D4081" s="5">
        <v>2</v>
      </c>
      <c r="E4081" t="s">
        <v>131459</v>
      </c>
      <c r="F4081" t="s">
        <v>131460</v>
      </c>
      <c r="G4081" t="s">
        <v>131461</v>
      </c>
    </row>
    <row r="4082" spans="2:7" x14ac:dyDescent="0.15">
      <c r="B4082" s="3" t="str">
        <f t="shared" si="31"/>
        <v>hightest2030_1</v>
      </c>
      <c r="C4082" s="4" t="s">
        <v>131462</v>
      </c>
      <c r="D4082" s="5">
        <v>2</v>
      </c>
      <c r="E4082" t="s">
        <v>131463</v>
      </c>
      <c r="F4082" t="s">
        <v>131464</v>
      </c>
      <c r="G4082" t="s">
        <v>131465</v>
      </c>
    </row>
    <row r="4083" spans="2:7" x14ac:dyDescent="0.15">
      <c r="B4083" s="3" t="str">
        <f t="shared" si="31"/>
        <v>hightest2031_1</v>
      </c>
      <c r="C4083" s="4" t="s">
        <v>131466</v>
      </c>
      <c r="D4083" s="5">
        <v>2</v>
      </c>
      <c r="E4083" t="s">
        <v>131467</v>
      </c>
      <c r="F4083" t="s">
        <v>131468</v>
      </c>
      <c r="G4083" t="s">
        <v>131469</v>
      </c>
    </row>
    <row r="4084" spans="2:7" x14ac:dyDescent="0.15">
      <c r="B4084" s="3" t="str">
        <f t="shared" si="31"/>
        <v>hightest2032_1</v>
      </c>
      <c r="C4084" s="4" t="s">
        <v>131470</v>
      </c>
      <c r="D4084" s="5">
        <v>2</v>
      </c>
      <c r="E4084" t="s">
        <v>131471</v>
      </c>
      <c r="F4084" t="s">
        <v>131472</v>
      </c>
      <c r="G4084" t="s">
        <v>131473</v>
      </c>
    </row>
    <row r="4085" spans="2:7" x14ac:dyDescent="0.15">
      <c r="B4085" s="3" t="str">
        <f t="shared" si="31"/>
        <v>hightest2033_1</v>
      </c>
      <c r="C4085" s="4" t="s">
        <v>131474</v>
      </c>
      <c r="D4085" s="5">
        <v>2</v>
      </c>
      <c r="E4085" t="s">
        <v>131475</v>
      </c>
      <c r="F4085" t="s">
        <v>131476</v>
      </c>
      <c r="G4085" t="s">
        <v>131477</v>
      </c>
    </row>
    <row r="4086" spans="2:7" x14ac:dyDescent="0.15">
      <c r="B4086" s="3" t="str">
        <f t="shared" si="31"/>
        <v>hightest2034_1</v>
      </c>
      <c r="C4086" s="4" t="s">
        <v>131478</v>
      </c>
      <c r="D4086" s="5">
        <v>2</v>
      </c>
      <c r="E4086" t="s">
        <v>131479</v>
      </c>
      <c r="F4086" t="s">
        <v>131480</v>
      </c>
      <c r="G4086" t="s">
        <v>131481</v>
      </c>
    </row>
    <row r="4087" spans="2:7" x14ac:dyDescent="0.15">
      <c r="B4087" s="3" t="str">
        <f t="shared" si="31"/>
        <v>hightest2035_1</v>
      </c>
      <c r="C4087" s="4" t="s">
        <v>131482</v>
      </c>
      <c r="D4087" s="5">
        <v>2</v>
      </c>
      <c r="E4087" t="s">
        <v>131483</v>
      </c>
      <c r="F4087" t="s">
        <v>131484</v>
      </c>
      <c r="G4087" t="s">
        <v>131485</v>
      </c>
    </row>
    <row r="4088" spans="2:7" x14ac:dyDescent="0.15">
      <c r="B4088" s="3" t="str">
        <f t="shared" si="31"/>
        <v>hightest2036_1</v>
      </c>
      <c r="C4088" s="4" t="s">
        <v>131486</v>
      </c>
      <c r="D4088" s="5">
        <v>2</v>
      </c>
      <c r="E4088" t="s">
        <v>131487</v>
      </c>
      <c r="F4088" t="s">
        <v>131488</v>
      </c>
      <c r="G4088" t="s">
        <v>131489</v>
      </c>
    </row>
    <row r="4089" spans="2:7" x14ac:dyDescent="0.15">
      <c r="B4089" s="3" t="str">
        <f t="shared" si="31"/>
        <v>hightest2037_1</v>
      </c>
      <c r="C4089" s="4" t="s">
        <v>131490</v>
      </c>
      <c r="D4089" s="5">
        <v>2</v>
      </c>
      <c r="E4089" t="s">
        <v>131491</v>
      </c>
      <c r="F4089" t="s">
        <v>131492</v>
      </c>
      <c r="G4089" t="s">
        <v>131493</v>
      </c>
    </row>
    <row r="4090" spans="2:7" x14ac:dyDescent="0.15">
      <c r="B4090" s="3" t="str">
        <f t="shared" si="31"/>
        <v>hightest2038_1</v>
      </c>
      <c r="C4090" s="4" t="s">
        <v>131494</v>
      </c>
      <c r="D4090" s="5">
        <v>2</v>
      </c>
      <c r="E4090" t="s">
        <v>131495</v>
      </c>
      <c r="F4090" t="s">
        <v>131496</v>
      </c>
      <c r="G4090" t="s">
        <v>131497</v>
      </c>
    </row>
    <row r="4091" spans="2:7" x14ac:dyDescent="0.15">
      <c r="B4091" s="3" t="str">
        <f t="shared" si="31"/>
        <v>hightest2039_1</v>
      </c>
      <c r="C4091" s="4" t="s">
        <v>131498</v>
      </c>
      <c r="D4091" s="5">
        <v>2</v>
      </c>
      <c r="E4091" t="s">
        <v>131499</v>
      </c>
      <c r="F4091" t="s">
        <v>131500</v>
      </c>
      <c r="G4091" t="s">
        <v>131501</v>
      </c>
    </row>
    <row r="4092" spans="2:7" x14ac:dyDescent="0.15">
      <c r="B4092" s="3" t="str">
        <f t="shared" si="31"/>
        <v>hightest2040_1</v>
      </c>
      <c r="C4092" s="4" t="s">
        <v>131502</v>
      </c>
      <c r="D4092" s="5">
        <v>2</v>
      </c>
      <c r="E4092" t="s">
        <v>131503</v>
      </c>
      <c r="F4092" t="s">
        <v>131504</v>
      </c>
      <c r="G4092" t="s">
        <v>131505</v>
      </c>
    </row>
    <row r="4093" spans="2:7" x14ac:dyDescent="0.15">
      <c r="B4093" s="3" t="str">
        <f t="shared" si="31"/>
        <v>hightest2041_1</v>
      </c>
      <c r="C4093" s="4" t="s">
        <v>131506</v>
      </c>
      <c r="D4093" s="5">
        <v>2</v>
      </c>
      <c r="E4093" t="s">
        <v>131507</v>
      </c>
      <c r="F4093" t="s">
        <v>131508</v>
      </c>
      <c r="G4093" t="s">
        <v>131509</v>
      </c>
    </row>
    <row r="4094" spans="2:7" x14ac:dyDescent="0.15">
      <c r="B4094" s="3" t="str">
        <f t="shared" si="31"/>
        <v>hightest2042_1</v>
      </c>
      <c r="C4094" s="4" t="s">
        <v>131510</v>
      </c>
      <c r="D4094" s="5">
        <v>2</v>
      </c>
      <c r="E4094" t="s">
        <v>131511</v>
      </c>
      <c r="F4094" t="s">
        <v>131512</v>
      </c>
      <c r="G4094" t="s">
        <v>131513</v>
      </c>
    </row>
    <row r="4095" spans="2:7" x14ac:dyDescent="0.15">
      <c r="B4095" s="3" t="str">
        <f t="shared" si="31"/>
        <v>hightest2043_1</v>
      </c>
      <c r="C4095" s="4" t="s">
        <v>131514</v>
      </c>
      <c r="D4095" s="5">
        <v>2</v>
      </c>
      <c r="E4095" t="s">
        <v>131515</v>
      </c>
      <c r="F4095" t="s">
        <v>131516</v>
      </c>
      <c r="G4095" t="s">
        <v>131517</v>
      </c>
    </row>
    <row r="4096" spans="2:7" x14ac:dyDescent="0.15">
      <c r="B4096" s="3" t="str">
        <f t="shared" si="31"/>
        <v>hightest2044_1</v>
      </c>
      <c r="C4096" s="4" t="s">
        <v>131518</v>
      </c>
      <c r="D4096" s="5">
        <v>2</v>
      </c>
      <c r="E4096" t="s">
        <v>131519</v>
      </c>
      <c r="F4096" t="s">
        <v>131520</v>
      </c>
      <c r="G4096" t="s">
        <v>131521</v>
      </c>
    </row>
    <row r="4097" spans="1:7" x14ac:dyDescent="0.15">
      <c r="B4097" s="3" t="str">
        <f t="shared" si="31"/>
        <v>hightest2045_1</v>
      </c>
      <c r="C4097" s="4" t="s">
        <v>131522</v>
      </c>
      <c r="D4097" s="5">
        <v>2</v>
      </c>
      <c r="E4097" t="s">
        <v>131523</v>
      </c>
      <c r="F4097" t="s">
        <v>131524</v>
      </c>
      <c r="G4097" t="s">
        <v>131525</v>
      </c>
    </row>
    <row r="4098" spans="1:7" x14ac:dyDescent="0.15">
      <c r="B4098" s="3" t="str">
        <f t="shared" si="31"/>
        <v>hightest2046_1</v>
      </c>
      <c r="C4098" s="4" t="s">
        <v>131526</v>
      </c>
      <c r="D4098" s="5">
        <v>2</v>
      </c>
      <c r="E4098" t="s">
        <v>131527</v>
      </c>
      <c r="F4098" t="s">
        <v>131528</v>
      </c>
      <c r="G4098" t="s">
        <v>131529</v>
      </c>
    </row>
    <row r="4099" spans="1:7" x14ac:dyDescent="0.15">
      <c r="B4099" s="3" t="str">
        <f t="shared" si="31"/>
        <v>hightest2047_1</v>
      </c>
      <c r="C4099" s="4" t="s">
        <v>131530</v>
      </c>
      <c r="D4099" s="5">
        <v>2</v>
      </c>
      <c r="E4099" t="s">
        <v>131531</v>
      </c>
      <c r="F4099" t="s">
        <v>131532</v>
      </c>
      <c r="G4099" t="s">
        <v>131533</v>
      </c>
    </row>
    <row r="4100" spans="1:7" x14ac:dyDescent="0.15">
      <c r="A4100" s="3" t="s">
        <v>1510</v>
      </c>
      <c r="B4100" s="3" t="str">
        <f t="shared" si="31"/>
        <v>hightest2048_1</v>
      </c>
      <c r="C4100" s="4" t="s">
        <v>131534</v>
      </c>
      <c r="D4100" s="5">
        <v>2</v>
      </c>
      <c r="E4100" t="s">
        <v>131535</v>
      </c>
      <c r="F4100" t="s">
        <v>131536</v>
      </c>
      <c r="G4100" t="s">
        <v>131537</v>
      </c>
    </row>
  </sheetData>
  <phoneticPr fontId="6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8"/>
  <sheetViews>
    <sheetView topLeftCell="A189" workbookViewId="0">
      <selection activeCell="G226" sqref="G226"/>
    </sheetView>
  </sheetViews>
  <sheetFormatPr defaultColWidth="9" defaultRowHeight="13.5" x14ac:dyDescent="0.15"/>
  <cols>
    <col min="1" max="1" width="21.625" customWidth="1"/>
    <col min="2" max="2" width="11.625" customWidth="1"/>
    <col min="3" max="3" width="16.125" customWidth="1"/>
    <col min="4" max="4" width="13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15">
      <c r="A2" s="1" t="s">
        <v>4</v>
      </c>
      <c r="B2" s="1" t="s">
        <v>5</v>
      </c>
      <c r="C2" s="1" t="s">
        <v>6</v>
      </c>
      <c r="D2" s="2"/>
    </row>
    <row r="3" spans="1:4" x14ac:dyDescent="0.15">
      <c r="A3" s="1"/>
      <c r="B3" s="1" t="s">
        <v>7</v>
      </c>
      <c r="C3" s="1" t="s">
        <v>8</v>
      </c>
      <c r="D3" s="2"/>
    </row>
    <row r="4" spans="1:4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4" x14ac:dyDescent="0.15">
      <c r="B5" s="3" t="s">
        <v>131538</v>
      </c>
      <c r="C5" t="str">
        <f>"["""&amp;B5&amp;"""]"</f>
        <v>["HUISU_0_1"]</v>
      </c>
    </row>
    <row r="6" spans="1:4" x14ac:dyDescent="0.15">
      <c r="B6" s="3" t="s">
        <v>131539</v>
      </c>
      <c r="C6" t="str">
        <f t="shared" ref="C6:C13" si="0">"["""&amp;B6&amp;"""]"</f>
        <v>["HUISU_0_2"]</v>
      </c>
    </row>
    <row r="7" spans="1:4" x14ac:dyDescent="0.15">
      <c r="B7" s="3" t="s">
        <v>131540</v>
      </c>
      <c r="C7" t="str">
        <f t="shared" si="0"/>
        <v>["HUISU_0_3"]</v>
      </c>
    </row>
    <row r="8" spans="1:4" x14ac:dyDescent="0.15">
      <c r="B8" s="3" t="s">
        <v>131541</v>
      </c>
      <c r="C8" t="str">
        <f t="shared" si="0"/>
        <v>["HUISU_0_4"]</v>
      </c>
    </row>
    <row r="9" spans="1:4" x14ac:dyDescent="0.15">
      <c r="B9" s="3" t="s">
        <v>131542</v>
      </c>
      <c r="C9" t="str">
        <f t="shared" si="0"/>
        <v>["HUISU_0_5"]</v>
      </c>
    </row>
    <row r="10" spans="1:4" x14ac:dyDescent="0.15">
      <c r="B10" s="3" t="s">
        <v>131543</v>
      </c>
      <c r="C10" t="str">
        <f t="shared" si="0"/>
        <v>["HUISU_0_6"]</v>
      </c>
    </row>
    <row r="11" spans="1:4" x14ac:dyDescent="0.15">
      <c r="B11" s="3" t="s">
        <v>131544</v>
      </c>
      <c r="C11" t="str">
        <f t="shared" si="0"/>
        <v>["HUISU_0_7"]</v>
      </c>
    </row>
    <row r="12" spans="1:4" x14ac:dyDescent="0.15">
      <c r="B12" s="3" t="s">
        <v>131545</v>
      </c>
      <c r="C12" t="str">
        <f t="shared" si="0"/>
        <v>["HUISU_0_8"]</v>
      </c>
    </row>
    <row r="13" spans="1:4" x14ac:dyDescent="0.15">
      <c r="B13" s="3" t="s">
        <v>131546</v>
      </c>
      <c r="C13" t="str">
        <f t="shared" si="0"/>
        <v>["HUISU_0_9"]</v>
      </c>
    </row>
    <row r="14" spans="1:4" x14ac:dyDescent="0.15">
      <c r="A14" s="3" t="s">
        <v>131547</v>
      </c>
    </row>
    <row r="15" spans="1:4" x14ac:dyDescent="0.15">
      <c r="B15" t="s">
        <v>131548</v>
      </c>
      <c r="C15" t="str">
        <f>"["""&amp;B15&amp;"""]"</f>
        <v>["HUISU_1_1"]</v>
      </c>
    </row>
    <row r="16" spans="1:4" x14ac:dyDescent="0.15">
      <c r="B16" t="s">
        <v>131549</v>
      </c>
      <c r="C16" t="str">
        <f t="shared" ref="C16:C64" si="1">"["""&amp;B16&amp;"""]"</f>
        <v>["HUISU_1_2"]</v>
      </c>
    </row>
    <row r="17" spans="1:3" x14ac:dyDescent="0.15">
      <c r="B17" t="s">
        <v>131550</v>
      </c>
      <c r="C17" t="str">
        <f t="shared" si="1"/>
        <v>["HUISU_1_3"]</v>
      </c>
    </row>
    <row r="18" spans="1:3" x14ac:dyDescent="0.15">
      <c r="B18" t="s">
        <v>131551</v>
      </c>
      <c r="C18" t="str">
        <f t="shared" si="1"/>
        <v>["HUISU_1_4"]</v>
      </c>
    </row>
    <row r="19" spans="1:3" x14ac:dyDescent="0.15">
      <c r="B19" t="s">
        <v>131552</v>
      </c>
      <c r="C19" t="str">
        <f t="shared" si="1"/>
        <v>["HUISU_1_5"]</v>
      </c>
    </row>
    <row r="20" spans="1:3" x14ac:dyDescent="0.15">
      <c r="B20" t="s">
        <v>131553</v>
      </c>
      <c r="C20" t="str">
        <f t="shared" si="1"/>
        <v>["HUISU_1_6"]</v>
      </c>
    </row>
    <row r="21" spans="1:3" x14ac:dyDescent="0.15">
      <c r="B21" t="s">
        <v>131554</v>
      </c>
      <c r="C21" t="str">
        <f t="shared" si="1"/>
        <v>["HUISU_1_7"]</v>
      </c>
    </row>
    <row r="22" spans="1:3" x14ac:dyDescent="0.15">
      <c r="B22" t="s">
        <v>131555</v>
      </c>
      <c r="C22" t="str">
        <f t="shared" si="1"/>
        <v>["HUISU_1_8"]</v>
      </c>
    </row>
    <row r="23" spans="1:3" x14ac:dyDescent="0.15">
      <c r="B23" t="s">
        <v>131556</v>
      </c>
      <c r="C23" t="str">
        <f t="shared" si="1"/>
        <v>["HUISU_1_9"]</v>
      </c>
    </row>
    <row r="24" spans="1:3" x14ac:dyDescent="0.15">
      <c r="B24" t="s">
        <v>131557</v>
      </c>
      <c r="C24" t="str">
        <f t="shared" si="1"/>
        <v>["HUISU_1_10"]</v>
      </c>
    </row>
    <row r="25" spans="1:3" x14ac:dyDescent="0.15">
      <c r="B25" t="s">
        <v>131558</v>
      </c>
      <c r="C25" t="str">
        <f t="shared" si="1"/>
        <v>["HUISU_1_11"]</v>
      </c>
    </row>
    <row r="26" spans="1:3" x14ac:dyDescent="0.15">
      <c r="A26" s="3" t="s">
        <v>131547</v>
      </c>
    </row>
    <row r="27" spans="1:3" x14ac:dyDescent="0.15">
      <c r="B27" t="s">
        <v>131559</v>
      </c>
      <c r="C27" t="str">
        <f t="shared" si="1"/>
        <v>["HUISU_2_1"]</v>
      </c>
    </row>
    <row r="28" spans="1:3" x14ac:dyDescent="0.15">
      <c r="B28" t="s">
        <v>131560</v>
      </c>
      <c r="C28" t="str">
        <f t="shared" si="1"/>
        <v>["HUISU_2_2"]</v>
      </c>
    </row>
    <row r="29" spans="1:3" x14ac:dyDescent="0.15">
      <c r="B29" t="s">
        <v>131561</v>
      </c>
      <c r="C29" t="str">
        <f t="shared" si="1"/>
        <v>["HUISU_2_3"]</v>
      </c>
    </row>
    <row r="30" spans="1:3" x14ac:dyDescent="0.15">
      <c r="B30" t="s">
        <v>131562</v>
      </c>
      <c r="C30" t="str">
        <f t="shared" si="1"/>
        <v>["HUISU_2_4"]</v>
      </c>
    </row>
    <row r="31" spans="1:3" x14ac:dyDescent="0.15">
      <c r="B31" t="s">
        <v>131563</v>
      </c>
      <c r="C31" t="str">
        <f t="shared" si="1"/>
        <v>["HUISU_2_5"]</v>
      </c>
    </row>
    <row r="32" spans="1:3" x14ac:dyDescent="0.15">
      <c r="B32" t="s">
        <v>131564</v>
      </c>
      <c r="C32" t="str">
        <f t="shared" si="1"/>
        <v>["HUISU_2_6"]</v>
      </c>
    </row>
    <row r="33" spans="1:3" x14ac:dyDescent="0.15">
      <c r="B33" t="s">
        <v>131565</v>
      </c>
      <c r="C33" t="str">
        <f t="shared" si="1"/>
        <v>["HUISU_2_7"]</v>
      </c>
    </row>
    <row r="34" spans="1:3" x14ac:dyDescent="0.15">
      <c r="A34" s="3" t="s">
        <v>131547</v>
      </c>
    </row>
    <row r="35" spans="1:3" x14ac:dyDescent="0.15">
      <c r="B35" s="3" t="s">
        <v>131566</v>
      </c>
      <c r="C35" t="str">
        <f t="shared" si="1"/>
        <v>["HUISU_3_1"]</v>
      </c>
    </row>
    <row r="36" spans="1:3" x14ac:dyDescent="0.15">
      <c r="B36" s="3" t="s">
        <v>131567</v>
      </c>
      <c r="C36" t="str">
        <f t="shared" si="1"/>
        <v>["HUISU_3_2"]</v>
      </c>
    </row>
    <row r="37" spans="1:3" x14ac:dyDescent="0.15">
      <c r="B37" s="3" t="s">
        <v>131568</v>
      </c>
      <c r="C37" t="str">
        <f t="shared" si="1"/>
        <v>["HUISU_3_3"]</v>
      </c>
    </row>
    <row r="38" spans="1:3" x14ac:dyDescent="0.15">
      <c r="B38" s="3" t="s">
        <v>131569</v>
      </c>
      <c r="C38" t="str">
        <f t="shared" si="1"/>
        <v>["HUISU_3_4"]</v>
      </c>
    </row>
    <row r="39" spans="1:3" x14ac:dyDescent="0.15">
      <c r="B39" s="3" t="s">
        <v>131570</v>
      </c>
      <c r="C39" t="str">
        <f t="shared" si="1"/>
        <v>["HUISU_3_5"]</v>
      </c>
    </row>
    <row r="40" spans="1:3" x14ac:dyDescent="0.15">
      <c r="B40" s="3" t="s">
        <v>131571</v>
      </c>
      <c r="C40" t="str">
        <f t="shared" si="1"/>
        <v>["HUISU_3_6"]</v>
      </c>
    </row>
    <row r="41" spans="1:3" x14ac:dyDescent="0.15">
      <c r="B41" s="3" t="s">
        <v>131572</v>
      </c>
      <c r="C41" t="str">
        <f t="shared" si="1"/>
        <v>["HUISU_3_7"]</v>
      </c>
    </row>
    <row r="42" spans="1:3" x14ac:dyDescent="0.15">
      <c r="B42" s="3" t="s">
        <v>131573</v>
      </c>
      <c r="C42" t="str">
        <f t="shared" si="1"/>
        <v>["HUISU_3_8"]</v>
      </c>
    </row>
    <row r="43" spans="1:3" x14ac:dyDescent="0.15">
      <c r="B43" s="3" t="s">
        <v>131574</v>
      </c>
      <c r="C43" t="str">
        <f t="shared" si="1"/>
        <v>["HUISU_3_9"]</v>
      </c>
    </row>
    <row r="44" spans="1:3" x14ac:dyDescent="0.15">
      <c r="B44" s="3" t="s">
        <v>131575</v>
      </c>
      <c r="C44" t="str">
        <f t="shared" si="1"/>
        <v>["HUISU_3_10"]</v>
      </c>
    </row>
    <row r="45" spans="1:3" x14ac:dyDescent="0.15">
      <c r="A45" s="3"/>
      <c r="B45" s="3" t="s">
        <v>131576</v>
      </c>
      <c r="C45" t="str">
        <f t="shared" si="1"/>
        <v>["HUISU_3_11"]</v>
      </c>
    </row>
    <row r="46" spans="1:3" x14ac:dyDescent="0.15">
      <c r="B46" s="3" t="s">
        <v>131577</v>
      </c>
      <c r="C46" t="str">
        <f t="shared" si="1"/>
        <v>["HUISU_3_12"]</v>
      </c>
    </row>
    <row r="47" spans="1:3" x14ac:dyDescent="0.15">
      <c r="A47" s="3" t="s">
        <v>131547</v>
      </c>
    </row>
    <row r="48" spans="1:3" x14ac:dyDescent="0.15">
      <c r="B48" s="3" t="s">
        <v>131578</v>
      </c>
      <c r="C48" t="str">
        <f t="shared" si="1"/>
        <v>["HUISU_4_1"]</v>
      </c>
    </row>
    <row r="49" spans="2:3" x14ac:dyDescent="0.15">
      <c r="B49" s="3" t="s">
        <v>131579</v>
      </c>
      <c r="C49" t="str">
        <f t="shared" si="1"/>
        <v>["HUISU_4_2"]</v>
      </c>
    </row>
    <row r="50" spans="2:3" x14ac:dyDescent="0.15">
      <c r="B50" s="3" t="s">
        <v>131580</v>
      </c>
      <c r="C50" t="str">
        <f t="shared" si="1"/>
        <v>["HUISU_4_3"]</v>
      </c>
    </row>
    <row r="51" spans="2:3" x14ac:dyDescent="0.15">
      <c r="B51" s="3" t="s">
        <v>131581</v>
      </c>
      <c r="C51" t="str">
        <f t="shared" si="1"/>
        <v>["HUISU_4_4"]</v>
      </c>
    </row>
    <row r="52" spans="2:3" x14ac:dyDescent="0.15">
      <c r="B52" s="3" t="s">
        <v>131582</v>
      </c>
      <c r="C52" t="str">
        <f t="shared" si="1"/>
        <v>["HUISU_4_5"]</v>
      </c>
    </row>
    <row r="53" spans="2:3" x14ac:dyDescent="0.15">
      <c r="B53" s="3" t="s">
        <v>131583</v>
      </c>
      <c r="C53" t="str">
        <f t="shared" si="1"/>
        <v>["HUISU_4_6"]</v>
      </c>
    </row>
    <row r="54" spans="2:3" x14ac:dyDescent="0.15">
      <c r="B54" s="3" t="s">
        <v>131584</v>
      </c>
      <c r="C54" t="str">
        <f t="shared" si="1"/>
        <v>["HUISU_4_7"]</v>
      </c>
    </row>
    <row r="55" spans="2:3" x14ac:dyDescent="0.15">
      <c r="B55" s="3" t="s">
        <v>131585</v>
      </c>
      <c r="C55" t="str">
        <f t="shared" si="1"/>
        <v>["HUISU_4_8"]</v>
      </c>
    </row>
    <row r="56" spans="2:3" x14ac:dyDescent="0.15">
      <c r="B56" s="3" t="s">
        <v>131586</v>
      </c>
      <c r="C56" t="str">
        <f t="shared" si="1"/>
        <v>["HUISU_4_9"]</v>
      </c>
    </row>
    <row r="57" spans="2:3" x14ac:dyDescent="0.15">
      <c r="B57" s="3" t="s">
        <v>131587</v>
      </c>
      <c r="C57" t="str">
        <f t="shared" si="1"/>
        <v>["HUISU_4_10"]</v>
      </c>
    </row>
    <row r="58" spans="2:3" x14ac:dyDescent="0.15">
      <c r="B58" s="3" t="s">
        <v>131588</v>
      </c>
      <c r="C58" t="str">
        <f t="shared" si="1"/>
        <v>["HUISU_4_11"]</v>
      </c>
    </row>
    <row r="59" spans="2:3" x14ac:dyDescent="0.15">
      <c r="B59" s="3" t="s">
        <v>131589</v>
      </c>
      <c r="C59" t="str">
        <f t="shared" si="1"/>
        <v>["HUISU_4_12"]</v>
      </c>
    </row>
    <row r="60" spans="2:3" x14ac:dyDescent="0.15">
      <c r="B60" s="3" t="s">
        <v>131590</v>
      </c>
      <c r="C60" t="str">
        <f t="shared" si="1"/>
        <v>["HUISU_4_13"]</v>
      </c>
    </row>
    <row r="61" spans="2:3" x14ac:dyDescent="0.15">
      <c r="B61" s="3" t="s">
        <v>131591</v>
      </c>
      <c r="C61" t="str">
        <f t="shared" si="1"/>
        <v>["HUISU_4_14"]</v>
      </c>
    </row>
    <row r="62" spans="2:3" x14ac:dyDescent="0.15">
      <c r="B62" s="3" t="s">
        <v>131592</v>
      </c>
      <c r="C62" t="str">
        <f t="shared" si="1"/>
        <v>["HUISU_4_15"]</v>
      </c>
    </row>
    <row r="63" spans="2:3" x14ac:dyDescent="0.15">
      <c r="B63" s="3" t="s">
        <v>131593</v>
      </c>
      <c r="C63" t="str">
        <f t="shared" si="1"/>
        <v>["HUISU_4_16"]</v>
      </c>
    </row>
    <row r="64" spans="2:3" x14ac:dyDescent="0.15">
      <c r="B64" s="3" t="s">
        <v>131594</v>
      </c>
      <c r="C64" t="str">
        <f t="shared" si="1"/>
        <v>["HUISU_4_17"]</v>
      </c>
    </row>
    <row r="65" spans="1:3" x14ac:dyDescent="0.15">
      <c r="A65" s="3" t="s">
        <v>131547</v>
      </c>
    </row>
    <row r="66" spans="1:3" x14ac:dyDescent="0.15">
      <c r="B66" s="3" t="s">
        <v>131595</v>
      </c>
      <c r="C66" t="str">
        <f t="shared" ref="C66:C87" si="2">"["""&amp;B66&amp;"""]"</f>
        <v>["HUISU_5_1"]</v>
      </c>
    </row>
    <row r="67" spans="1:3" x14ac:dyDescent="0.15">
      <c r="B67" s="3" t="s">
        <v>131596</v>
      </c>
      <c r="C67" t="str">
        <f t="shared" si="2"/>
        <v>["HUISU_5_2"]</v>
      </c>
    </row>
    <row r="68" spans="1:3" x14ac:dyDescent="0.15">
      <c r="B68" s="3" t="s">
        <v>131597</v>
      </c>
      <c r="C68" t="str">
        <f t="shared" si="2"/>
        <v>["HUISU_5_3"]</v>
      </c>
    </row>
    <row r="69" spans="1:3" x14ac:dyDescent="0.15">
      <c r="B69" s="3" t="s">
        <v>131598</v>
      </c>
      <c r="C69" t="str">
        <f t="shared" si="2"/>
        <v>["HUISU_5_4"]</v>
      </c>
    </row>
    <row r="70" spans="1:3" x14ac:dyDescent="0.15">
      <c r="B70" s="3" t="s">
        <v>131599</v>
      </c>
      <c r="C70" t="str">
        <f t="shared" si="2"/>
        <v>["HUISU_5_5"]</v>
      </c>
    </row>
    <row r="71" spans="1:3" x14ac:dyDescent="0.15">
      <c r="B71" s="3" t="s">
        <v>131600</v>
      </c>
      <c r="C71" t="str">
        <f t="shared" si="2"/>
        <v>["HUISU_5_6"]</v>
      </c>
    </row>
    <row r="72" spans="1:3" x14ac:dyDescent="0.15">
      <c r="B72" s="3" t="s">
        <v>131601</v>
      </c>
      <c r="C72" t="str">
        <f t="shared" si="2"/>
        <v>["HUISU_5_7"]</v>
      </c>
    </row>
    <row r="73" spans="1:3" x14ac:dyDescent="0.15">
      <c r="B73" s="3" t="s">
        <v>131602</v>
      </c>
      <c r="C73" t="str">
        <f t="shared" si="2"/>
        <v>["HUISU_5_8"]</v>
      </c>
    </row>
    <row r="74" spans="1:3" x14ac:dyDescent="0.15">
      <c r="B74" s="3" t="s">
        <v>131603</v>
      </c>
      <c r="C74" t="str">
        <f t="shared" si="2"/>
        <v>["HUISU_5_9"]</v>
      </c>
    </row>
    <row r="75" spans="1:3" x14ac:dyDescent="0.15">
      <c r="B75" s="3" t="s">
        <v>131604</v>
      </c>
      <c r="C75" t="str">
        <f t="shared" si="2"/>
        <v>["HUISU_5_10"]</v>
      </c>
    </row>
    <row r="76" spans="1:3" x14ac:dyDescent="0.15">
      <c r="B76" s="3" t="s">
        <v>131605</v>
      </c>
      <c r="C76" t="str">
        <f t="shared" si="2"/>
        <v>["HUISU_5_11"]</v>
      </c>
    </row>
    <row r="77" spans="1:3" x14ac:dyDescent="0.15">
      <c r="B77" s="3" t="s">
        <v>131606</v>
      </c>
      <c r="C77" t="str">
        <f t="shared" si="2"/>
        <v>["HUISU_5_12"]</v>
      </c>
    </row>
    <row r="78" spans="1:3" x14ac:dyDescent="0.15">
      <c r="A78" s="3" t="s">
        <v>131547</v>
      </c>
    </row>
    <row r="79" spans="1:3" x14ac:dyDescent="0.15">
      <c r="B79" s="3" t="s">
        <v>131607</v>
      </c>
      <c r="C79" t="str">
        <f t="shared" si="2"/>
        <v>["HUISU_6_1"]</v>
      </c>
    </row>
    <row r="80" spans="1:3" x14ac:dyDescent="0.15">
      <c r="B80" s="3" t="s">
        <v>131608</v>
      </c>
      <c r="C80" t="str">
        <f t="shared" si="2"/>
        <v>["HUISU_6_2"]</v>
      </c>
    </row>
    <row r="81" spans="1:3" x14ac:dyDescent="0.15">
      <c r="B81" s="3" t="s">
        <v>131609</v>
      </c>
      <c r="C81" t="str">
        <f t="shared" si="2"/>
        <v>["HUISU_6_3"]</v>
      </c>
    </row>
    <row r="82" spans="1:3" x14ac:dyDescent="0.15">
      <c r="B82" s="3" t="s">
        <v>131610</v>
      </c>
      <c r="C82" t="str">
        <f t="shared" si="2"/>
        <v>["HUISU_6_4"]</v>
      </c>
    </row>
    <row r="83" spans="1:3" x14ac:dyDescent="0.15">
      <c r="B83" s="3" t="s">
        <v>131611</v>
      </c>
      <c r="C83" t="str">
        <f t="shared" si="2"/>
        <v>["HUISU_6_5"]</v>
      </c>
    </row>
    <row r="84" spans="1:3" x14ac:dyDescent="0.15">
      <c r="B84" s="3" t="s">
        <v>131612</v>
      </c>
      <c r="C84" t="str">
        <f t="shared" si="2"/>
        <v>["HUISU_6_6"]</v>
      </c>
    </row>
    <row r="85" spans="1:3" x14ac:dyDescent="0.15">
      <c r="B85" s="3" t="s">
        <v>131613</v>
      </c>
      <c r="C85" t="str">
        <f t="shared" si="2"/>
        <v>["HUISU_6_7"]</v>
      </c>
    </row>
    <row r="86" spans="1:3" x14ac:dyDescent="0.15">
      <c r="B86" s="3" t="s">
        <v>131614</v>
      </c>
      <c r="C86" t="str">
        <f t="shared" si="2"/>
        <v>["HUISU_6_8"]</v>
      </c>
    </row>
    <row r="87" spans="1:3" x14ac:dyDescent="0.15">
      <c r="A87" s="3"/>
      <c r="B87" s="3" t="s">
        <v>131615</v>
      </c>
      <c r="C87" t="str">
        <f t="shared" si="2"/>
        <v>["HUISU_6_9"]</v>
      </c>
    </row>
    <row r="88" spans="1:3" x14ac:dyDescent="0.15">
      <c r="A88" t="s">
        <v>131616</v>
      </c>
    </row>
    <row r="89" spans="1:3" x14ac:dyDescent="0.15">
      <c r="B89" s="3" t="s">
        <v>131617</v>
      </c>
      <c r="C89" t="str">
        <f t="shared" ref="C89" si="3">"["""&amp;B89&amp;"""]"</f>
        <v>["HUISU_7_1"]</v>
      </c>
    </row>
    <row r="90" spans="1:3" x14ac:dyDescent="0.15">
      <c r="B90" s="3" t="s">
        <v>131618</v>
      </c>
      <c r="C90" t="str">
        <f t="shared" ref="C90:C103" si="4">"["""&amp;B90&amp;"""]"</f>
        <v>["HUISU_7_2"]</v>
      </c>
    </row>
    <row r="91" spans="1:3" x14ac:dyDescent="0.15">
      <c r="B91" s="3" t="s">
        <v>131619</v>
      </c>
      <c r="C91" t="str">
        <f t="shared" si="4"/>
        <v>["HUISU_7_3"]</v>
      </c>
    </row>
    <row r="92" spans="1:3" x14ac:dyDescent="0.15">
      <c r="B92" s="3" t="s">
        <v>131620</v>
      </c>
      <c r="C92" t="str">
        <f t="shared" si="4"/>
        <v>["HUISU_7_4"]</v>
      </c>
    </row>
    <row r="93" spans="1:3" x14ac:dyDescent="0.15">
      <c r="B93" s="3" t="s">
        <v>131621</v>
      </c>
      <c r="C93" t="str">
        <f t="shared" si="4"/>
        <v>["HUISU_7_5"]</v>
      </c>
    </row>
    <row r="94" spans="1:3" x14ac:dyDescent="0.15">
      <c r="B94" s="3" t="s">
        <v>131622</v>
      </c>
      <c r="C94" t="str">
        <f t="shared" si="4"/>
        <v>["HUISU_7_6"]</v>
      </c>
    </row>
    <row r="95" spans="1:3" x14ac:dyDescent="0.15">
      <c r="B95" s="3" t="s">
        <v>131623</v>
      </c>
      <c r="C95" t="str">
        <f t="shared" si="4"/>
        <v>["HUISU_7_7"]</v>
      </c>
    </row>
    <row r="96" spans="1:3" x14ac:dyDescent="0.15">
      <c r="B96" s="3" t="s">
        <v>131624</v>
      </c>
      <c r="C96" t="str">
        <f t="shared" si="4"/>
        <v>["HUISU_7_8"]</v>
      </c>
    </row>
    <row r="97" spans="1:3" x14ac:dyDescent="0.15">
      <c r="B97" s="3" t="s">
        <v>131625</v>
      </c>
      <c r="C97" t="str">
        <f t="shared" si="4"/>
        <v>["HUISU_7_9"]</v>
      </c>
    </row>
    <row r="98" spans="1:3" x14ac:dyDescent="0.15">
      <c r="B98" s="3" t="s">
        <v>131626</v>
      </c>
      <c r="C98" t="str">
        <f t="shared" si="4"/>
        <v>["HUISU_7_10"]</v>
      </c>
    </row>
    <row r="99" spans="1:3" x14ac:dyDescent="0.15">
      <c r="B99" s="3" t="s">
        <v>131627</v>
      </c>
      <c r="C99" t="str">
        <f t="shared" si="4"/>
        <v>["HUISU_7_11"]</v>
      </c>
    </row>
    <row r="100" spans="1:3" x14ac:dyDescent="0.15">
      <c r="B100" s="3" t="s">
        <v>131628</v>
      </c>
      <c r="C100" t="str">
        <f t="shared" si="4"/>
        <v>["HUISU_7_12"]</v>
      </c>
    </row>
    <row r="101" spans="1:3" x14ac:dyDescent="0.15">
      <c r="B101" s="3" t="s">
        <v>131629</v>
      </c>
      <c r="C101" t="str">
        <f t="shared" si="4"/>
        <v>["HUISU_7_13"]</v>
      </c>
    </row>
    <row r="102" spans="1:3" x14ac:dyDescent="0.15">
      <c r="B102" s="3" t="s">
        <v>131630</v>
      </c>
      <c r="C102" t="str">
        <f t="shared" si="4"/>
        <v>["HUISU_7_14"]</v>
      </c>
    </row>
    <row r="103" spans="1:3" x14ac:dyDescent="0.15">
      <c r="A103" s="3"/>
      <c r="B103" s="3" t="s">
        <v>131631</v>
      </c>
      <c r="C103" t="str">
        <f t="shared" si="4"/>
        <v>["HUISU_7_15"]</v>
      </c>
    </row>
    <row r="104" spans="1:3" x14ac:dyDescent="0.15">
      <c r="A104" t="s">
        <v>131616</v>
      </c>
    </row>
    <row r="105" spans="1:3" x14ac:dyDescent="0.15">
      <c r="B105" s="3" t="s">
        <v>131632</v>
      </c>
      <c r="C105" t="str">
        <f t="shared" ref="C105:C117" si="5">"["""&amp;B105&amp;"""]"</f>
        <v>["HUISU_8_1"]</v>
      </c>
    </row>
    <row r="106" spans="1:3" x14ac:dyDescent="0.15">
      <c r="B106" s="3" t="s">
        <v>131633</v>
      </c>
      <c r="C106" t="str">
        <f t="shared" si="5"/>
        <v>["HUISU_8_2"]</v>
      </c>
    </row>
    <row r="107" spans="1:3" x14ac:dyDescent="0.15">
      <c r="B107" s="3" t="s">
        <v>131634</v>
      </c>
      <c r="C107" t="str">
        <f t="shared" si="5"/>
        <v>["HUISU_8_3"]</v>
      </c>
    </row>
    <row r="108" spans="1:3" x14ac:dyDescent="0.15">
      <c r="B108" s="3" t="s">
        <v>131635</v>
      </c>
      <c r="C108" t="str">
        <f t="shared" si="5"/>
        <v>["HUISU_8_4"]</v>
      </c>
    </row>
    <row r="109" spans="1:3" x14ac:dyDescent="0.15">
      <c r="B109" s="3" t="s">
        <v>131636</v>
      </c>
      <c r="C109" t="str">
        <f t="shared" si="5"/>
        <v>["HUISU_8_5"]</v>
      </c>
    </row>
    <row r="110" spans="1:3" x14ac:dyDescent="0.15">
      <c r="B110" s="3" t="s">
        <v>131637</v>
      </c>
      <c r="C110" t="str">
        <f t="shared" si="5"/>
        <v>["HUISU_8_6"]</v>
      </c>
    </row>
    <row r="111" spans="1:3" x14ac:dyDescent="0.15">
      <c r="B111" s="3" t="s">
        <v>131638</v>
      </c>
      <c r="C111" t="str">
        <f t="shared" si="5"/>
        <v>["HUISU_8_7"]</v>
      </c>
    </row>
    <row r="112" spans="1:3" x14ac:dyDescent="0.15">
      <c r="B112" s="3" t="s">
        <v>131639</v>
      </c>
      <c r="C112" t="str">
        <f t="shared" si="5"/>
        <v>["HUISU_8_8"]</v>
      </c>
    </row>
    <row r="113" spans="1:3" x14ac:dyDescent="0.15">
      <c r="B113" s="3" t="s">
        <v>131640</v>
      </c>
      <c r="C113" t="str">
        <f t="shared" si="5"/>
        <v>["HUISU_8_9"]</v>
      </c>
    </row>
    <row r="114" spans="1:3" x14ac:dyDescent="0.15">
      <c r="B114" s="3" t="s">
        <v>131641</v>
      </c>
      <c r="C114" t="str">
        <f t="shared" si="5"/>
        <v>["HUISU_8_10"]</v>
      </c>
    </row>
    <row r="115" spans="1:3" x14ac:dyDescent="0.15">
      <c r="B115" s="3" t="s">
        <v>131642</v>
      </c>
      <c r="C115" t="str">
        <f t="shared" si="5"/>
        <v>["HUISU_8_11"]</v>
      </c>
    </row>
    <row r="116" spans="1:3" x14ac:dyDescent="0.15">
      <c r="B116" s="3" t="s">
        <v>131643</v>
      </c>
      <c r="C116" t="str">
        <f t="shared" si="5"/>
        <v>["HUISU_8_12"]</v>
      </c>
    </row>
    <row r="117" spans="1:3" x14ac:dyDescent="0.15">
      <c r="B117" s="3" t="s">
        <v>131644</v>
      </c>
      <c r="C117" t="str">
        <f t="shared" si="5"/>
        <v>["HUISU_8_13"]</v>
      </c>
    </row>
    <row r="118" spans="1:3" x14ac:dyDescent="0.15">
      <c r="A118" t="s">
        <v>131616</v>
      </c>
    </row>
    <row r="119" spans="1:3" x14ac:dyDescent="0.15">
      <c r="B119" s="3" t="s">
        <v>131645</v>
      </c>
      <c r="C119" t="str">
        <f t="shared" ref="C119" si="6">"["""&amp;B119&amp;"""]"</f>
        <v>["HUISU_9_1"]</v>
      </c>
    </row>
    <row r="120" spans="1:3" x14ac:dyDescent="0.15">
      <c r="B120" s="3" t="s">
        <v>131646</v>
      </c>
      <c r="C120" t="str">
        <f t="shared" ref="C120:C128" si="7">"["""&amp;B120&amp;"""]"</f>
        <v>["HUISU_9_2"]</v>
      </c>
    </row>
    <row r="121" spans="1:3" x14ac:dyDescent="0.15">
      <c r="B121" s="3" t="s">
        <v>131647</v>
      </c>
      <c r="C121" t="str">
        <f t="shared" si="7"/>
        <v>["HUISU_9_3"]</v>
      </c>
    </row>
    <row r="122" spans="1:3" x14ac:dyDescent="0.15">
      <c r="B122" s="3" t="s">
        <v>131648</v>
      </c>
      <c r="C122" t="str">
        <f t="shared" si="7"/>
        <v>["HUISU_9_4"]</v>
      </c>
    </row>
    <row r="123" spans="1:3" x14ac:dyDescent="0.15">
      <c r="B123" s="3" t="s">
        <v>131649</v>
      </c>
      <c r="C123" t="str">
        <f t="shared" si="7"/>
        <v>["HUISU_9_5"]</v>
      </c>
    </row>
    <row r="124" spans="1:3" x14ac:dyDescent="0.15">
      <c r="B124" s="3" t="s">
        <v>131650</v>
      </c>
      <c r="C124" t="str">
        <f t="shared" si="7"/>
        <v>["HUISU_9_6"]</v>
      </c>
    </row>
    <row r="125" spans="1:3" x14ac:dyDescent="0.15">
      <c r="B125" s="3" t="s">
        <v>131651</v>
      </c>
      <c r="C125" t="str">
        <f t="shared" si="7"/>
        <v>["HUISU_9_7"]</v>
      </c>
    </row>
    <row r="126" spans="1:3" x14ac:dyDescent="0.15">
      <c r="B126" s="3" t="s">
        <v>131652</v>
      </c>
      <c r="C126" t="str">
        <f t="shared" si="7"/>
        <v>["HUISU_9_8"]</v>
      </c>
    </row>
    <row r="127" spans="1:3" x14ac:dyDescent="0.15">
      <c r="B127" s="3" t="s">
        <v>131653</v>
      </c>
      <c r="C127" t="str">
        <f t="shared" si="7"/>
        <v>["HUISU_9_9"]</v>
      </c>
    </row>
    <row r="128" spans="1:3" x14ac:dyDescent="0.15">
      <c r="B128" s="3" t="s">
        <v>131654</v>
      </c>
      <c r="C128" t="str">
        <f t="shared" si="7"/>
        <v>["HUISU_9_10"]</v>
      </c>
    </row>
    <row r="129" spans="1:3" x14ac:dyDescent="0.15">
      <c r="B129" s="3" t="s">
        <v>131655</v>
      </c>
      <c r="C129" t="str">
        <f t="shared" ref="C129" si="8">"["""&amp;B129&amp;"""]"</f>
        <v>["HUISU_9_11"]</v>
      </c>
    </row>
    <row r="130" spans="1:3" x14ac:dyDescent="0.15">
      <c r="A130" t="s">
        <v>131616</v>
      </c>
    </row>
    <row r="131" spans="1:3" x14ac:dyDescent="0.15">
      <c r="B131" s="3" t="s">
        <v>131656</v>
      </c>
      <c r="C131" t="str">
        <f t="shared" ref="C131:C138" si="9">"["""&amp;B131&amp;"""]"</f>
        <v>["HUISU_10_1"]</v>
      </c>
    </row>
    <row r="132" spans="1:3" x14ac:dyDescent="0.15">
      <c r="B132" s="3" t="s">
        <v>131657</v>
      </c>
      <c r="C132" t="str">
        <f t="shared" si="9"/>
        <v>["HUISU_10_2"]</v>
      </c>
    </row>
    <row r="133" spans="1:3" x14ac:dyDescent="0.15">
      <c r="B133" s="3" t="s">
        <v>131658</v>
      </c>
      <c r="C133" t="str">
        <f t="shared" si="9"/>
        <v>["HUISU_10_3"]</v>
      </c>
    </row>
    <row r="134" spans="1:3" x14ac:dyDescent="0.15">
      <c r="B134" s="3" t="s">
        <v>131659</v>
      </c>
      <c r="C134" t="str">
        <f t="shared" si="9"/>
        <v>["HUISU_10_4"]</v>
      </c>
    </row>
    <row r="135" spans="1:3" x14ac:dyDescent="0.15">
      <c r="B135" s="3" t="s">
        <v>131660</v>
      </c>
      <c r="C135" t="str">
        <f t="shared" si="9"/>
        <v>["HUISU_10_5"]</v>
      </c>
    </row>
    <row r="136" spans="1:3" x14ac:dyDescent="0.15">
      <c r="B136" s="3" t="s">
        <v>131661</v>
      </c>
      <c r="C136" t="str">
        <f t="shared" si="9"/>
        <v>["HUISU_10_6"]</v>
      </c>
    </row>
    <row r="137" spans="1:3" x14ac:dyDescent="0.15">
      <c r="B137" s="3" t="s">
        <v>131662</v>
      </c>
      <c r="C137" t="str">
        <f t="shared" si="9"/>
        <v>["HUISU_10_7"]</v>
      </c>
    </row>
    <row r="138" spans="1:3" x14ac:dyDescent="0.15">
      <c r="B138" s="3" t="s">
        <v>131663</v>
      </c>
      <c r="C138" t="str">
        <f t="shared" si="9"/>
        <v>["HUISU_10_8"]</v>
      </c>
    </row>
    <row r="139" spans="1:3" x14ac:dyDescent="0.15">
      <c r="A139" t="s">
        <v>131616</v>
      </c>
      <c r="B139" s="3"/>
    </row>
    <row r="140" spans="1:3" x14ac:dyDescent="0.15">
      <c r="B140" s="3" t="s">
        <v>131664</v>
      </c>
      <c r="C140" t="str">
        <f t="shared" ref="C140:C149" si="10">"["""&amp;B140&amp;"""]"</f>
        <v>["HUISU_11_1"]</v>
      </c>
    </row>
    <row r="141" spans="1:3" x14ac:dyDescent="0.15">
      <c r="B141" s="3" t="s">
        <v>131665</v>
      </c>
      <c r="C141" t="str">
        <f t="shared" si="10"/>
        <v>["HUISU_11_2"]</v>
      </c>
    </row>
    <row r="142" spans="1:3" x14ac:dyDescent="0.15">
      <c r="B142" s="3" t="s">
        <v>131666</v>
      </c>
      <c r="C142" t="str">
        <f t="shared" si="10"/>
        <v>["HUISU_11_3"]</v>
      </c>
    </row>
    <row r="143" spans="1:3" x14ac:dyDescent="0.15">
      <c r="B143" s="3" t="s">
        <v>131667</v>
      </c>
      <c r="C143" t="str">
        <f t="shared" si="10"/>
        <v>["HUISU_11_4"]</v>
      </c>
    </row>
    <row r="144" spans="1:3" x14ac:dyDescent="0.15">
      <c r="B144" s="3" t="s">
        <v>131668</v>
      </c>
      <c r="C144" t="str">
        <f t="shared" si="10"/>
        <v>["HUISU_11_5"]</v>
      </c>
    </row>
    <row r="145" spans="1:3" x14ac:dyDescent="0.15">
      <c r="B145" s="3" t="s">
        <v>131669</v>
      </c>
      <c r="C145" t="str">
        <f t="shared" si="10"/>
        <v>["HUISU_11_6"]</v>
      </c>
    </row>
    <row r="146" spans="1:3" x14ac:dyDescent="0.15">
      <c r="B146" s="3" t="s">
        <v>131670</v>
      </c>
      <c r="C146" t="str">
        <f t="shared" si="10"/>
        <v>["HUISU_11_7"]</v>
      </c>
    </row>
    <row r="147" spans="1:3" x14ac:dyDescent="0.15">
      <c r="B147" s="3" t="s">
        <v>131671</v>
      </c>
      <c r="C147" t="str">
        <f t="shared" si="10"/>
        <v>["HUISU_11_8"]</v>
      </c>
    </row>
    <row r="148" spans="1:3" x14ac:dyDescent="0.15">
      <c r="B148" s="3" t="s">
        <v>131672</v>
      </c>
      <c r="C148" t="str">
        <f t="shared" si="10"/>
        <v>["HUISU_11_9"]</v>
      </c>
    </row>
    <row r="149" spans="1:3" x14ac:dyDescent="0.15">
      <c r="B149" s="3" t="s">
        <v>131673</v>
      </c>
      <c r="C149" t="str">
        <f t="shared" si="10"/>
        <v>["HUISU_11_10"]</v>
      </c>
    </row>
    <row r="150" spans="1:3" x14ac:dyDescent="0.15">
      <c r="A150" t="s">
        <v>131616</v>
      </c>
    </row>
    <row r="151" spans="1:3" x14ac:dyDescent="0.15">
      <c r="B151" s="3" t="s">
        <v>131674</v>
      </c>
      <c r="C151" t="str">
        <f>"["""&amp;B151&amp;"""]"</f>
        <v>["HUISU_12_1"]</v>
      </c>
    </row>
    <row r="152" spans="1:3" x14ac:dyDescent="0.15">
      <c r="B152" s="3" t="s">
        <v>131675</v>
      </c>
      <c r="C152" t="str">
        <f t="shared" ref="C152:C162" si="11">"["""&amp;B152&amp;"""]"</f>
        <v>["HUISU_12_2"]</v>
      </c>
    </row>
    <row r="153" spans="1:3" x14ac:dyDescent="0.15">
      <c r="B153" s="3" t="s">
        <v>131676</v>
      </c>
      <c r="C153" t="str">
        <f t="shared" si="11"/>
        <v>["HUISU_12_3"]</v>
      </c>
    </row>
    <row r="154" spans="1:3" x14ac:dyDescent="0.15">
      <c r="B154" s="3" t="s">
        <v>131677</v>
      </c>
      <c r="C154" t="str">
        <f t="shared" si="11"/>
        <v>["HUISU_12_4"]</v>
      </c>
    </row>
    <row r="155" spans="1:3" x14ac:dyDescent="0.15">
      <c r="B155" s="3" t="s">
        <v>131678</v>
      </c>
      <c r="C155" t="str">
        <f t="shared" si="11"/>
        <v>["HUISU_12_5"]</v>
      </c>
    </row>
    <row r="156" spans="1:3" x14ac:dyDescent="0.15">
      <c r="B156" s="3" t="s">
        <v>131679</v>
      </c>
      <c r="C156" t="str">
        <f t="shared" si="11"/>
        <v>["HUISU_12_6"]</v>
      </c>
    </row>
    <row r="157" spans="1:3" x14ac:dyDescent="0.15">
      <c r="B157" s="3" t="s">
        <v>131680</v>
      </c>
      <c r="C157" t="str">
        <f t="shared" si="11"/>
        <v>["HUISU_12_7"]</v>
      </c>
    </row>
    <row r="158" spans="1:3" x14ac:dyDescent="0.15">
      <c r="B158" s="3" t="s">
        <v>131681</v>
      </c>
      <c r="C158" t="str">
        <f t="shared" si="11"/>
        <v>["HUISU_12_8"]</v>
      </c>
    </row>
    <row r="159" spans="1:3" x14ac:dyDescent="0.15">
      <c r="B159" s="3" t="s">
        <v>131682</v>
      </c>
      <c r="C159" t="str">
        <f t="shared" si="11"/>
        <v>["HUISU_12_9"]</v>
      </c>
    </row>
    <row r="160" spans="1:3" x14ac:dyDescent="0.15">
      <c r="B160" s="3" t="s">
        <v>131683</v>
      </c>
      <c r="C160" t="str">
        <f t="shared" si="11"/>
        <v>["HUISU_12_10"]</v>
      </c>
    </row>
    <row r="161" spans="1:3" x14ac:dyDescent="0.15">
      <c r="B161" s="3" t="s">
        <v>131684</v>
      </c>
      <c r="C161" t="str">
        <f t="shared" si="11"/>
        <v>["HUISU_12_11"]</v>
      </c>
    </row>
    <row r="162" spans="1:3" x14ac:dyDescent="0.15">
      <c r="B162" s="3" t="s">
        <v>131685</v>
      </c>
      <c r="C162" t="str">
        <f t="shared" si="11"/>
        <v>["HUISU_12_12"]</v>
      </c>
    </row>
    <row r="163" spans="1:3" x14ac:dyDescent="0.15">
      <c r="A163" s="3" t="s">
        <v>131616</v>
      </c>
    </row>
    <row r="164" spans="1:3" x14ac:dyDescent="0.15">
      <c r="B164" s="3" t="s">
        <v>131686</v>
      </c>
      <c r="C164" t="str">
        <f>"["""&amp;B164&amp;"""]"</f>
        <v>["HUISU_13_1"]</v>
      </c>
    </row>
    <row r="165" spans="1:3" x14ac:dyDescent="0.15">
      <c r="B165" s="3" t="s">
        <v>131687</v>
      </c>
      <c r="C165" t="str">
        <f t="shared" ref="C165:C175" si="12">"["""&amp;B165&amp;"""]"</f>
        <v>["HUISU_13_2"]</v>
      </c>
    </row>
    <row r="166" spans="1:3" x14ac:dyDescent="0.15">
      <c r="B166" s="3" t="s">
        <v>131688</v>
      </c>
      <c r="C166" t="str">
        <f t="shared" si="12"/>
        <v>["HUISU_13_3"]</v>
      </c>
    </row>
    <row r="167" spans="1:3" x14ac:dyDescent="0.15">
      <c r="B167" s="3" t="s">
        <v>131689</v>
      </c>
      <c r="C167" t="str">
        <f t="shared" si="12"/>
        <v>["HUISU_13_4"]</v>
      </c>
    </row>
    <row r="168" spans="1:3" x14ac:dyDescent="0.15">
      <c r="B168" s="3" t="s">
        <v>131690</v>
      </c>
      <c r="C168" t="str">
        <f t="shared" si="12"/>
        <v>["HUISU_13_5"]</v>
      </c>
    </row>
    <row r="169" spans="1:3" x14ac:dyDescent="0.15">
      <c r="B169" s="3" t="s">
        <v>131691</v>
      </c>
      <c r="C169" t="str">
        <f t="shared" si="12"/>
        <v>["HUISU_13_6"]</v>
      </c>
    </row>
    <row r="170" spans="1:3" x14ac:dyDescent="0.15">
      <c r="B170" s="3" t="s">
        <v>131692</v>
      </c>
      <c r="C170" t="str">
        <f t="shared" si="12"/>
        <v>["HUISU_13_7"]</v>
      </c>
    </row>
    <row r="171" spans="1:3" x14ac:dyDescent="0.15">
      <c r="B171" s="3" t="s">
        <v>131693</v>
      </c>
      <c r="C171" t="str">
        <f t="shared" si="12"/>
        <v>["HUISU_13_8"]</v>
      </c>
    </row>
    <row r="172" spans="1:3" x14ac:dyDescent="0.15">
      <c r="B172" s="3" t="s">
        <v>131694</v>
      </c>
      <c r="C172" t="str">
        <f t="shared" si="12"/>
        <v>["HUISU_13_9"]</v>
      </c>
    </row>
    <row r="173" spans="1:3" x14ac:dyDescent="0.15">
      <c r="B173" s="3" t="s">
        <v>131695</v>
      </c>
      <c r="C173" t="str">
        <f t="shared" si="12"/>
        <v>["HUISU_13_10"]</v>
      </c>
    </row>
    <row r="174" spans="1:3" x14ac:dyDescent="0.15">
      <c r="B174" s="3" t="s">
        <v>131696</v>
      </c>
      <c r="C174" t="str">
        <f t="shared" si="12"/>
        <v>["HUISU_13_11"]</v>
      </c>
    </row>
    <row r="175" spans="1:3" x14ac:dyDescent="0.15">
      <c r="B175" s="3" t="s">
        <v>131697</v>
      </c>
      <c r="C175" t="str">
        <f t="shared" si="12"/>
        <v>["HUISU_13_12"]</v>
      </c>
    </row>
    <row r="176" spans="1:3" x14ac:dyDescent="0.15">
      <c r="A176" t="s">
        <v>131616</v>
      </c>
    </row>
    <row r="177" spans="1:3" x14ac:dyDescent="0.15">
      <c r="B177" s="3" t="s">
        <v>131698</v>
      </c>
      <c r="C177" t="str">
        <f>"["""&amp;B177&amp;"""]"</f>
        <v>["HUISU_14_1"]</v>
      </c>
    </row>
    <row r="178" spans="1:3" x14ac:dyDescent="0.15">
      <c r="B178" s="3" t="s">
        <v>131699</v>
      </c>
      <c r="C178" t="str">
        <f t="shared" ref="C178:C191" si="13">"["""&amp;B178&amp;"""]"</f>
        <v>["HUISU_14_2"]</v>
      </c>
    </row>
    <row r="179" spans="1:3" x14ac:dyDescent="0.15">
      <c r="B179" s="3" t="s">
        <v>131700</v>
      </c>
      <c r="C179" t="str">
        <f t="shared" si="13"/>
        <v>["HUISU_14_3"]</v>
      </c>
    </row>
    <row r="180" spans="1:3" x14ac:dyDescent="0.15">
      <c r="B180" s="3" t="s">
        <v>131701</v>
      </c>
      <c r="C180" t="str">
        <f t="shared" si="13"/>
        <v>["HUISU_14_4"]</v>
      </c>
    </row>
    <row r="181" spans="1:3" x14ac:dyDescent="0.15">
      <c r="B181" s="3" t="s">
        <v>131702</v>
      </c>
      <c r="C181" t="str">
        <f t="shared" si="13"/>
        <v>["HUISU_14_5"]</v>
      </c>
    </row>
    <row r="182" spans="1:3" x14ac:dyDescent="0.15">
      <c r="B182" s="3" t="s">
        <v>131703</v>
      </c>
      <c r="C182" t="str">
        <f t="shared" si="13"/>
        <v>["HUISU_14_6"]</v>
      </c>
    </row>
    <row r="183" spans="1:3" x14ac:dyDescent="0.15">
      <c r="B183" s="3" t="s">
        <v>131704</v>
      </c>
      <c r="C183" t="str">
        <f t="shared" si="13"/>
        <v>["HUISU_14_7"]</v>
      </c>
    </row>
    <row r="184" spans="1:3" x14ac:dyDescent="0.15">
      <c r="B184" s="3" t="s">
        <v>131705</v>
      </c>
      <c r="C184" t="str">
        <f t="shared" si="13"/>
        <v>["HUISU_14_8"]</v>
      </c>
    </row>
    <row r="185" spans="1:3" x14ac:dyDescent="0.15">
      <c r="B185" s="3" t="s">
        <v>131706</v>
      </c>
      <c r="C185" t="str">
        <f t="shared" si="13"/>
        <v>["HUISU_14_9"]</v>
      </c>
    </row>
    <row r="186" spans="1:3" x14ac:dyDescent="0.15">
      <c r="B186" s="3" t="s">
        <v>131707</v>
      </c>
      <c r="C186" t="str">
        <f t="shared" si="13"/>
        <v>["HUISU_14_10"]</v>
      </c>
    </row>
    <row r="187" spans="1:3" x14ac:dyDescent="0.15">
      <c r="B187" s="3" t="s">
        <v>131708</v>
      </c>
      <c r="C187" t="str">
        <f t="shared" si="13"/>
        <v>["HUISU_14_11"]</v>
      </c>
    </row>
    <row r="188" spans="1:3" x14ac:dyDescent="0.15">
      <c r="B188" s="3" t="s">
        <v>131709</v>
      </c>
      <c r="C188" t="str">
        <f t="shared" si="13"/>
        <v>["HUISU_14_12"]</v>
      </c>
    </row>
    <row r="189" spans="1:3" x14ac:dyDescent="0.15">
      <c r="B189" s="3" t="s">
        <v>131710</v>
      </c>
      <c r="C189" t="str">
        <f t="shared" si="13"/>
        <v>["HUISU_14_13"]</v>
      </c>
    </row>
    <row r="190" spans="1:3" x14ac:dyDescent="0.15">
      <c r="B190" s="3" t="s">
        <v>131711</v>
      </c>
      <c r="C190" t="str">
        <f t="shared" si="13"/>
        <v>["HUISU_14_14"]</v>
      </c>
    </row>
    <row r="191" spans="1:3" x14ac:dyDescent="0.15">
      <c r="A191" s="3"/>
      <c r="B191" s="3" t="s">
        <v>131712</v>
      </c>
      <c r="C191" t="str">
        <f t="shared" si="13"/>
        <v>["HUISU_14_15"]</v>
      </c>
    </row>
    <row r="192" spans="1:3" x14ac:dyDescent="0.15">
      <c r="A192" t="s">
        <v>131616</v>
      </c>
    </row>
    <row r="193" spans="2:3" x14ac:dyDescent="0.15">
      <c r="B193" s="3" t="s">
        <v>131713</v>
      </c>
      <c r="C193" t="s">
        <v>131714</v>
      </c>
    </row>
    <row r="194" spans="2:3" x14ac:dyDescent="0.15">
      <c r="B194" s="3" t="s">
        <v>131715</v>
      </c>
      <c r="C194" t="s">
        <v>131716</v>
      </c>
    </row>
    <row r="195" spans="2:3" x14ac:dyDescent="0.15">
      <c r="B195" s="3" t="s">
        <v>131717</v>
      </c>
      <c r="C195" t="s">
        <v>131718</v>
      </c>
    </row>
    <row r="196" spans="2:3" x14ac:dyDescent="0.15">
      <c r="B196" s="3" t="s">
        <v>131719</v>
      </c>
      <c r="C196" t="s">
        <v>131720</v>
      </c>
    </row>
    <row r="197" spans="2:3" x14ac:dyDescent="0.15">
      <c r="B197" s="3" t="s">
        <v>131721</v>
      </c>
      <c r="C197" t="s">
        <v>131722</v>
      </c>
    </row>
    <row r="198" spans="2:3" x14ac:dyDescent="0.15">
      <c r="B198" s="3" t="s">
        <v>131723</v>
      </c>
      <c r="C198" t="s">
        <v>131724</v>
      </c>
    </row>
    <row r="199" spans="2:3" x14ac:dyDescent="0.15">
      <c r="B199" s="3" t="s">
        <v>131725</v>
      </c>
      <c r="C199" t="s">
        <v>131726</v>
      </c>
    </row>
    <row r="200" spans="2:3" x14ac:dyDescent="0.15">
      <c r="B200" s="3" t="s">
        <v>131727</v>
      </c>
      <c r="C200" t="s">
        <v>131728</v>
      </c>
    </row>
    <row r="201" spans="2:3" x14ac:dyDescent="0.15">
      <c r="B201" s="3" t="s">
        <v>131729</v>
      </c>
      <c r="C201" t="s">
        <v>131730</v>
      </c>
    </row>
    <row r="202" spans="2:3" x14ac:dyDescent="0.15">
      <c r="B202" s="3" t="s">
        <v>131731</v>
      </c>
      <c r="C202" t="s">
        <v>131732</v>
      </c>
    </row>
    <row r="203" spans="2:3" x14ac:dyDescent="0.15">
      <c r="B203" s="3" t="s">
        <v>131733</v>
      </c>
      <c r="C203" t="s">
        <v>131734</v>
      </c>
    </row>
    <row r="204" spans="2:3" x14ac:dyDescent="0.15">
      <c r="B204" s="3" t="s">
        <v>131735</v>
      </c>
      <c r="C204" t="s">
        <v>131736</v>
      </c>
    </row>
    <row r="205" spans="2:3" x14ac:dyDescent="0.15">
      <c r="B205" s="3" t="s">
        <v>131737</v>
      </c>
      <c r="C205" t="s">
        <v>131738</v>
      </c>
    </row>
    <row r="206" spans="2:3" x14ac:dyDescent="0.15">
      <c r="B206" s="3" t="s">
        <v>131739</v>
      </c>
      <c r="C206" t="s">
        <v>131740</v>
      </c>
    </row>
    <row r="207" spans="2:3" x14ac:dyDescent="0.15">
      <c r="B207" s="3" t="s">
        <v>131741</v>
      </c>
      <c r="C207" t="s">
        <v>131742</v>
      </c>
    </row>
    <row r="208" spans="2:3" x14ac:dyDescent="0.15">
      <c r="B208" s="3" t="s">
        <v>131743</v>
      </c>
      <c r="C208" t="s">
        <v>131744</v>
      </c>
    </row>
    <row r="209" spans="1:3" x14ac:dyDescent="0.15">
      <c r="B209" s="3" t="s">
        <v>131745</v>
      </c>
      <c r="C209" t="s">
        <v>131746</v>
      </c>
    </row>
    <row r="210" spans="1:3" x14ac:dyDescent="0.15">
      <c r="A210" s="3"/>
      <c r="B210" s="3" t="s">
        <v>131747</v>
      </c>
      <c r="C210" t="s">
        <v>131748</v>
      </c>
    </row>
    <row r="211" spans="1:3" x14ac:dyDescent="0.15">
      <c r="A211" t="s">
        <v>131616</v>
      </c>
    </row>
    <row r="212" spans="1:3" x14ac:dyDescent="0.15">
      <c r="B212" s="3" t="s">
        <v>131749</v>
      </c>
      <c r="C212" t="s">
        <v>131750</v>
      </c>
    </row>
    <row r="213" spans="1:3" x14ac:dyDescent="0.15">
      <c r="B213" s="3" t="s">
        <v>131751</v>
      </c>
      <c r="C213" t="s">
        <v>131752</v>
      </c>
    </row>
    <row r="214" spans="1:3" x14ac:dyDescent="0.15">
      <c r="B214" s="3" t="s">
        <v>131753</v>
      </c>
      <c r="C214" t="s">
        <v>131754</v>
      </c>
    </row>
    <row r="215" spans="1:3" x14ac:dyDescent="0.15">
      <c r="B215" s="3" t="s">
        <v>131755</v>
      </c>
      <c r="C215" t="s">
        <v>131756</v>
      </c>
    </row>
    <row r="216" spans="1:3" x14ac:dyDescent="0.15">
      <c r="B216" s="3" t="s">
        <v>131757</v>
      </c>
      <c r="C216" t="s">
        <v>131758</v>
      </c>
    </row>
    <row r="217" spans="1:3" x14ac:dyDescent="0.15">
      <c r="B217" s="3" t="s">
        <v>131759</v>
      </c>
      <c r="C217" t="s">
        <v>131760</v>
      </c>
    </row>
    <row r="218" spans="1:3" x14ac:dyDescent="0.15">
      <c r="B218" s="3" t="s">
        <v>131761</v>
      </c>
      <c r="C218" t="s">
        <v>131762</v>
      </c>
    </row>
    <row r="219" spans="1:3" x14ac:dyDescent="0.15">
      <c r="B219" s="3" t="s">
        <v>131763</v>
      </c>
      <c r="C219" t="s">
        <v>131764</v>
      </c>
    </row>
    <row r="220" spans="1:3" x14ac:dyDescent="0.15">
      <c r="B220" s="3" t="s">
        <v>131765</v>
      </c>
      <c r="C220" t="s">
        <v>131766</v>
      </c>
    </row>
    <row r="221" spans="1:3" x14ac:dyDescent="0.15">
      <c r="B221" s="3" t="s">
        <v>131767</v>
      </c>
      <c r="C221" t="s">
        <v>131768</v>
      </c>
    </row>
    <row r="222" spans="1:3" x14ac:dyDescent="0.15">
      <c r="B222" s="3" t="s">
        <v>131769</v>
      </c>
      <c r="C222" t="s">
        <v>131770</v>
      </c>
    </row>
    <row r="223" spans="1:3" x14ac:dyDescent="0.15">
      <c r="B223" s="3" t="s">
        <v>131771</v>
      </c>
      <c r="C223" t="s">
        <v>131772</v>
      </c>
    </row>
    <row r="224" spans="1:3" x14ac:dyDescent="0.15">
      <c r="B224" s="3" t="s">
        <v>131773</v>
      </c>
      <c r="C224" t="s">
        <v>131774</v>
      </c>
    </row>
    <row r="225" spans="1:3" x14ac:dyDescent="0.15">
      <c r="B225" s="3" t="s">
        <v>131775</v>
      </c>
      <c r="C225" t="s">
        <v>131776</v>
      </c>
    </row>
    <row r="226" spans="1:3" x14ac:dyDescent="0.15">
      <c r="B226" s="3" t="s">
        <v>131777</v>
      </c>
      <c r="C226" t="s">
        <v>131778</v>
      </c>
    </row>
    <row r="227" spans="1:3" x14ac:dyDescent="0.15">
      <c r="B227" s="3" t="s">
        <v>131779</v>
      </c>
      <c r="C227" t="s">
        <v>131780</v>
      </c>
    </row>
    <row r="228" spans="1:3" x14ac:dyDescent="0.15">
      <c r="A228" s="3" t="s">
        <v>1510</v>
      </c>
      <c r="B228" s="3" t="s">
        <v>131781</v>
      </c>
      <c r="C228" t="s">
        <v>131782</v>
      </c>
    </row>
  </sheetData>
  <phoneticPr fontId="6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sqref="A1:XFD19"/>
    </sheetView>
  </sheetViews>
  <sheetFormatPr defaultColWidth="9" defaultRowHeight="13.5" x14ac:dyDescent="0.15"/>
  <cols>
    <col min="1" max="1" width="21.625" customWidth="1"/>
    <col min="2" max="2" width="20.5" customWidth="1"/>
    <col min="3" max="3" width="25.25" customWidth="1"/>
    <col min="4" max="4" width="13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15">
      <c r="A2" s="1" t="s">
        <v>4</v>
      </c>
      <c r="B2" s="1" t="s">
        <v>5</v>
      </c>
      <c r="C2" s="1" t="s">
        <v>6</v>
      </c>
      <c r="D2" s="2"/>
    </row>
    <row r="3" spans="1:4" x14ac:dyDescent="0.15">
      <c r="A3" s="1"/>
      <c r="B3" s="1" t="s">
        <v>7</v>
      </c>
      <c r="C3" s="1" t="s">
        <v>8</v>
      </c>
      <c r="D3" s="2"/>
    </row>
    <row r="4" spans="1:4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4" x14ac:dyDescent="0.15">
      <c r="B5" t="s">
        <v>131783</v>
      </c>
      <c r="C5" t="str">
        <f>"["""&amp;B5&amp;"""]"</f>
        <v>["TimeChallenge_1_1"]</v>
      </c>
    </row>
    <row r="6" spans="1:4" x14ac:dyDescent="0.15">
      <c r="B6" t="s">
        <v>131784</v>
      </c>
      <c r="C6" t="str">
        <f t="shared" ref="C6:C19" si="0">"["""&amp;B6&amp;"""]"</f>
        <v>["TimeChallenge_1_2"]</v>
      </c>
    </row>
    <row r="7" spans="1:4" x14ac:dyDescent="0.15">
      <c r="B7" t="s">
        <v>131785</v>
      </c>
      <c r="C7" t="str">
        <f t="shared" si="0"/>
        <v>["TimeChallenge_1_3"]</v>
      </c>
    </row>
    <row r="8" spans="1:4" x14ac:dyDescent="0.15">
      <c r="B8" t="s">
        <v>131786</v>
      </c>
      <c r="C8" t="str">
        <f t="shared" si="0"/>
        <v>["TimeChallenge_1_4"]</v>
      </c>
    </row>
    <row r="9" spans="1:4" x14ac:dyDescent="0.15">
      <c r="B9" t="s">
        <v>131787</v>
      </c>
      <c r="C9" t="str">
        <f t="shared" si="0"/>
        <v>["TimeChallenge_1_5"]</v>
      </c>
    </row>
    <row r="10" spans="1:4" x14ac:dyDescent="0.15">
      <c r="B10" t="s">
        <v>131788</v>
      </c>
      <c r="C10" t="str">
        <f t="shared" si="0"/>
        <v>["TimeChallenge_1_6"]</v>
      </c>
    </row>
    <row r="11" spans="1:4" x14ac:dyDescent="0.15">
      <c r="B11" t="s">
        <v>131789</v>
      </c>
      <c r="C11" t="str">
        <f t="shared" si="0"/>
        <v>["TimeChallenge_1_7"]</v>
      </c>
    </row>
    <row r="12" spans="1:4" x14ac:dyDescent="0.15">
      <c r="B12" t="s">
        <v>131790</v>
      </c>
      <c r="C12" t="str">
        <f t="shared" si="0"/>
        <v>["TimeChallenge_1_8"]</v>
      </c>
    </row>
    <row r="13" spans="1:4" x14ac:dyDescent="0.15">
      <c r="B13" t="s">
        <v>131791</v>
      </c>
      <c r="C13" t="str">
        <f t="shared" si="0"/>
        <v>["TimeChallenge_1_9"]</v>
      </c>
    </row>
    <row r="14" spans="1:4" x14ac:dyDescent="0.15">
      <c r="B14" t="s">
        <v>131792</v>
      </c>
      <c r="C14" t="str">
        <f t="shared" si="0"/>
        <v>["TimeChallenge_1_10"]</v>
      </c>
    </row>
    <row r="15" spans="1:4" x14ac:dyDescent="0.15">
      <c r="B15" t="s">
        <v>131793</v>
      </c>
      <c r="C15" t="str">
        <f t="shared" si="0"/>
        <v>["TimeChallenge_1_11"]</v>
      </c>
    </row>
    <row r="16" spans="1:4" x14ac:dyDescent="0.15">
      <c r="B16" t="s">
        <v>131794</v>
      </c>
      <c r="C16" t="str">
        <f t="shared" si="0"/>
        <v>["TimeChallenge_1_12"]</v>
      </c>
    </row>
    <row r="17" spans="1:3" x14ac:dyDescent="0.15">
      <c r="B17" t="s">
        <v>131795</v>
      </c>
      <c r="C17" t="str">
        <f t="shared" si="0"/>
        <v>["TimeChallenge_1_13"]</v>
      </c>
    </row>
    <row r="18" spans="1:3" x14ac:dyDescent="0.15">
      <c r="B18" t="s">
        <v>131796</v>
      </c>
      <c r="C18" t="str">
        <f t="shared" si="0"/>
        <v>["TimeChallenge_1_14"]</v>
      </c>
    </row>
    <row r="19" spans="1:3" x14ac:dyDescent="0.15">
      <c r="A19" s="3" t="s">
        <v>1510</v>
      </c>
      <c r="B19" t="s">
        <v>131797</v>
      </c>
      <c r="C19" t="str">
        <f t="shared" si="0"/>
        <v>["TimeChallenge_1_15"]</v>
      </c>
    </row>
  </sheetData>
  <phoneticPr fontId="6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I20" sqref="I20"/>
    </sheetView>
  </sheetViews>
  <sheetFormatPr defaultColWidth="9" defaultRowHeight="13.5" x14ac:dyDescent="0.15"/>
  <cols>
    <col min="1" max="1" width="21.625" customWidth="1"/>
    <col min="2" max="2" width="19.375" bestFit="1" customWidth="1"/>
    <col min="3" max="3" width="21.625" bestFit="1" customWidth="1"/>
    <col min="4" max="4" width="13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22" t="s">
        <v>131987</v>
      </c>
      <c r="C5" s="3" t="s">
        <v>131798</v>
      </c>
      <c r="E5" s="3"/>
      <c r="F5" s="3"/>
    </row>
    <row r="6" spans="1:6" x14ac:dyDescent="0.15">
      <c r="B6" s="22" t="s">
        <v>131988</v>
      </c>
      <c r="C6" s="3" t="s">
        <v>131799</v>
      </c>
    </row>
    <row r="7" spans="1:6" x14ac:dyDescent="0.15">
      <c r="B7" s="22" t="s">
        <v>131989</v>
      </c>
      <c r="C7" s="3" t="s">
        <v>131800</v>
      </c>
    </row>
    <row r="8" spans="1:6" x14ac:dyDescent="0.15">
      <c r="B8" s="22" t="s">
        <v>131990</v>
      </c>
      <c r="C8" s="3" t="s">
        <v>131801</v>
      </c>
    </row>
    <row r="9" spans="1:6" x14ac:dyDescent="0.15">
      <c r="B9" s="22" t="s">
        <v>131991</v>
      </c>
      <c r="C9" s="3" t="s">
        <v>131802</v>
      </c>
    </row>
    <row r="10" spans="1:6" x14ac:dyDescent="0.15">
      <c r="B10" s="22" t="s">
        <v>131992</v>
      </c>
      <c r="C10" s="3" t="s">
        <v>131803</v>
      </c>
    </row>
    <row r="11" spans="1:6" x14ac:dyDescent="0.15">
      <c r="B11" s="22" t="s">
        <v>131993</v>
      </c>
      <c r="C11" s="3" t="s">
        <v>131804</v>
      </c>
    </row>
    <row r="12" spans="1:6" x14ac:dyDescent="0.15">
      <c r="B12" s="22" t="s">
        <v>131994</v>
      </c>
      <c r="C12" s="3" t="s">
        <v>131805</v>
      </c>
    </row>
    <row r="13" spans="1:6" x14ac:dyDescent="0.15">
      <c r="B13" s="22" t="s">
        <v>131995</v>
      </c>
      <c r="C13" s="3" t="s">
        <v>131806</v>
      </c>
    </row>
    <row r="14" spans="1:6" x14ac:dyDescent="0.15">
      <c r="B14" s="22" t="s">
        <v>131996</v>
      </c>
      <c r="C14" s="3" t="s">
        <v>131807</v>
      </c>
    </row>
    <row r="15" spans="1:6" x14ac:dyDescent="0.15">
      <c r="B15" s="22" t="s">
        <v>131997</v>
      </c>
      <c r="C15" s="3" t="s">
        <v>131808</v>
      </c>
    </row>
    <row r="16" spans="1:6" x14ac:dyDescent="0.15">
      <c r="B16" s="22" t="s">
        <v>131998</v>
      </c>
      <c r="C16" s="3" t="s">
        <v>131809</v>
      </c>
    </row>
    <row r="17" spans="1:3" x14ac:dyDescent="0.15">
      <c r="B17" s="22" t="s">
        <v>131999</v>
      </c>
      <c r="C17" s="3" t="s">
        <v>131810</v>
      </c>
    </row>
    <row r="18" spans="1:3" x14ac:dyDescent="0.15">
      <c r="A18" s="3" t="s">
        <v>1510</v>
      </c>
      <c r="B18" s="22" t="s">
        <v>132000</v>
      </c>
      <c r="C18" s="3" t="s">
        <v>131811</v>
      </c>
    </row>
  </sheetData>
  <phoneticPr fontId="6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K8" sqref="K8"/>
    </sheetView>
  </sheetViews>
  <sheetFormatPr defaultColWidth="9" defaultRowHeight="13.5" x14ac:dyDescent="0.15"/>
  <cols>
    <col min="1" max="1" width="21.625" customWidth="1"/>
    <col min="2" max="2" width="19.375" bestFit="1" customWidth="1"/>
    <col min="3" max="3" width="21.625" bestFit="1" customWidth="1"/>
    <col min="4" max="4" width="13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21" t="s">
        <v>131951</v>
      </c>
      <c r="C5" s="21" t="s">
        <v>131952</v>
      </c>
      <c r="E5" s="3"/>
      <c r="F5" s="3"/>
    </row>
    <row r="6" spans="1:6" x14ac:dyDescent="0.15">
      <c r="B6" s="21" t="s">
        <v>131932</v>
      </c>
      <c r="C6" s="21" t="s">
        <v>131953</v>
      </c>
    </row>
    <row r="7" spans="1:6" x14ac:dyDescent="0.15">
      <c r="B7" s="21" t="s">
        <v>131933</v>
      </c>
      <c r="C7" s="21" t="s">
        <v>131954</v>
      </c>
    </row>
    <row r="8" spans="1:6" x14ac:dyDescent="0.15">
      <c r="B8" s="21" t="s">
        <v>131934</v>
      </c>
      <c r="C8" s="21" t="s">
        <v>131955</v>
      </c>
    </row>
    <row r="9" spans="1:6" x14ac:dyDescent="0.15">
      <c r="B9" s="21" t="s">
        <v>131935</v>
      </c>
      <c r="C9" s="21" t="s">
        <v>131956</v>
      </c>
    </row>
    <row r="10" spans="1:6" x14ac:dyDescent="0.15">
      <c r="B10" s="21" t="s">
        <v>131936</v>
      </c>
      <c r="C10" s="21" t="s">
        <v>131957</v>
      </c>
    </row>
    <row r="11" spans="1:6" x14ac:dyDescent="0.15">
      <c r="B11" s="21" t="s">
        <v>131937</v>
      </c>
      <c r="C11" s="21" t="s">
        <v>131958</v>
      </c>
    </row>
    <row r="12" spans="1:6" x14ac:dyDescent="0.15">
      <c r="B12" s="21" t="s">
        <v>131938</v>
      </c>
      <c r="C12" s="21" t="s">
        <v>131959</v>
      </c>
    </row>
    <row r="13" spans="1:6" x14ac:dyDescent="0.15">
      <c r="B13" s="21" t="s">
        <v>131939</v>
      </c>
      <c r="C13" s="21" t="s">
        <v>131960</v>
      </c>
    </row>
    <row r="14" spans="1:6" x14ac:dyDescent="0.15">
      <c r="B14" s="21" t="s">
        <v>131940</v>
      </c>
      <c r="C14" s="21" t="s">
        <v>131961</v>
      </c>
    </row>
    <row r="15" spans="1:6" x14ac:dyDescent="0.15">
      <c r="B15" s="21" t="s">
        <v>131941</v>
      </c>
      <c r="C15" s="21" t="s">
        <v>131962</v>
      </c>
    </row>
    <row r="16" spans="1:6" x14ac:dyDescent="0.15">
      <c r="B16" s="21" t="s">
        <v>131942</v>
      </c>
      <c r="C16" s="21" t="s">
        <v>131963</v>
      </c>
    </row>
    <row r="17" spans="1:3" x14ac:dyDescent="0.15">
      <c r="B17" s="21" t="s">
        <v>131943</v>
      </c>
      <c r="C17" s="21" t="s">
        <v>131964</v>
      </c>
    </row>
    <row r="18" spans="1:3" x14ac:dyDescent="0.15">
      <c r="B18" s="21" t="s">
        <v>131944</v>
      </c>
      <c r="C18" s="21" t="s">
        <v>131965</v>
      </c>
    </row>
    <row r="19" spans="1:3" x14ac:dyDescent="0.15">
      <c r="B19" s="21" t="s">
        <v>131945</v>
      </c>
      <c r="C19" s="21" t="s">
        <v>131966</v>
      </c>
    </row>
    <row r="20" spans="1:3" x14ac:dyDescent="0.15">
      <c r="B20" s="21" t="s">
        <v>131946</v>
      </c>
      <c r="C20" s="21" t="s">
        <v>131967</v>
      </c>
    </row>
    <row r="21" spans="1:3" x14ac:dyDescent="0.15">
      <c r="B21" s="21" t="s">
        <v>131947</v>
      </c>
      <c r="C21" s="21" t="s">
        <v>131968</v>
      </c>
    </row>
    <row r="22" spans="1:3" x14ac:dyDescent="0.15">
      <c r="B22" s="21" t="s">
        <v>131948</v>
      </c>
      <c r="C22" s="21" t="s">
        <v>131969</v>
      </c>
    </row>
    <row r="23" spans="1:3" x14ac:dyDescent="0.15">
      <c r="B23" s="21" t="s">
        <v>131949</v>
      </c>
      <c r="C23" s="21" t="s">
        <v>131970</v>
      </c>
    </row>
    <row r="24" spans="1:3" x14ac:dyDescent="0.15">
      <c r="A24" s="3" t="s">
        <v>1510</v>
      </c>
      <c r="B24" s="21" t="s">
        <v>131950</v>
      </c>
      <c r="C24" s="21" t="s">
        <v>131971</v>
      </c>
    </row>
  </sheetData>
  <phoneticPr fontId="6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topLeftCell="A35" workbookViewId="0">
      <selection activeCell="F63" sqref="F63"/>
    </sheetView>
  </sheetViews>
  <sheetFormatPr defaultColWidth="9" defaultRowHeight="13.5" x14ac:dyDescent="0.15"/>
  <cols>
    <col min="2" max="2" width="22.5" customWidth="1"/>
    <col min="3" max="3" width="24.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6" x14ac:dyDescent="0.15">
      <c r="A2" s="1" t="s">
        <v>4</v>
      </c>
      <c r="B2" s="1" t="s">
        <v>5</v>
      </c>
      <c r="C2" s="1" t="s">
        <v>6</v>
      </c>
      <c r="D2" s="2"/>
    </row>
    <row r="3" spans="1:6" x14ac:dyDescent="0.15">
      <c r="A3" s="1"/>
      <c r="B3" s="1" t="s">
        <v>7</v>
      </c>
      <c r="C3" s="1" t="s">
        <v>8</v>
      </c>
      <c r="D3" s="2"/>
    </row>
    <row r="4" spans="1:6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6" x14ac:dyDescent="0.15">
      <c r="B5" s="3" t="s">
        <v>131812</v>
      </c>
      <c r="C5" s="3" t="s">
        <v>131813</v>
      </c>
      <c r="E5" s="3"/>
      <c r="F5" s="3"/>
    </row>
    <row r="6" spans="1:6" x14ac:dyDescent="0.15">
      <c r="B6" s="3" t="s">
        <v>131814</v>
      </c>
      <c r="C6" s="3" t="s">
        <v>131815</v>
      </c>
    </row>
    <row r="7" spans="1:6" x14ac:dyDescent="0.15">
      <c r="B7" s="3" t="s">
        <v>131816</v>
      </c>
      <c r="C7" s="3" t="s">
        <v>131817</v>
      </c>
    </row>
    <row r="8" spans="1:6" x14ac:dyDescent="0.15">
      <c r="B8" s="3" t="s">
        <v>131818</v>
      </c>
      <c r="C8" s="3" t="s">
        <v>131819</v>
      </c>
    </row>
    <row r="9" spans="1:6" x14ac:dyDescent="0.15">
      <c r="B9" s="3" t="s">
        <v>131820</v>
      </c>
      <c r="C9" s="3" t="s">
        <v>131821</v>
      </c>
    </row>
    <row r="10" spans="1:6" x14ac:dyDescent="0.15">
      <c r="B10" s="3" t="s">
        <v>131822</v>
      </c>
      <c r="C10" s="3" t="s">
        <v>131823</v>
      </c>
    </row>
    <row r="11" spans="1:6" x14ac:dyDescent="0.15">
      <c r="B11" s="3" t="s">
        <v>131824</v>
      </c>
      <c r="C11" s="3" t="s">
        <v>131825</v>
      </c>
    </row>
    <row r="12" spans="1:6" x14ac:dyDescent="0.15">
      <c r="B12" s="3" t="s">
        <v>131826</v>
      </c>
      <c r="C12" s="3" t="s">
        <v>131827</v>
      </c>
    </row>
    <row r="13" spans="1:6" x14ac:dyDescent="0.15">
      <c r="B13" s="3" t="s">
        <v>131828</v>
      </c>
      <c r="C13" s="3" t="s">
        <v>131829</v>
      </c>
    </row>
    <row r="14" spans="1:6" x14ac:dyDescent="0.15">
      <c r="B14" s="3" t="s">
        <v>131830</v>
      </c>
      <c r="C14" s="3" t="s">
        <v>131831</v>
      </c>
    </row>
    <row r="15" spans="1:6" x14ac:dyDescent="0.15">
      <c r="B15" s="3" t="s">
        <v>131832</v>
      </c>
      <c r="C15" s="3" t="s">
        <v>131833</v>
      </c>
    </row>
    <row r="16" spans="1:6" x14ac:dyDescent="0.15">
      <c r="B16" s="3" t="s">
        <v>131834</v>
      </c>
      <c r="C16" s="3" t="s">
        <v>131835</v>
      </c>
    </row>
    <row r="17" spans="2:3" x14ac:dyDescent="0.15">
      <c r="B17" s="3" t="s">
        <v>131836</v>
      </c>
      <c r="C17" s="3" t="s">
        <v>131837</v>
      </c>
    </row>
    <row r="18" spans="2:3" x14ac:dyDescent="0.15">
      <c r="B18" s="3" t="s">
        <v>131838</v>
      </c>
      <c r="C18" s="3" t="s">
        <v>131839</v>
      </c>
    </row>
    <row r="19" spans="2:3" x14ac:dyDescent="0.15">
      <c r="B19" s="3" t="s">
        <v>131840</v>
      </c>
      <c r="C19" s="3" t="s">
        <v>131841</v>
      </c>
    </row>
    <row r="20" spans="2:3" x14ac:dyDescent="0.15">
      <c r="B20" s="3" t="s">
        <v>131842</v>
      </c>
      <c r="C20" s="3" t="s">
        <v>131843</v>
      </c>
    </row>
    <row r="21" spans="2:3" x14ac:dyDescent="0.15">
      <c r="B21" s="3" t="s">
        <v>131844</v>
      </c>
      <c r="C21" s="3" t="s">
        <v>131845</v>
      </c>
    </row>
    <row r="22" spans="2:3" x14ac:dyDescent="0.15">
      <c r="B22" s="3" t="s">
        <v>131846</v>
      </c>
      <c r="C22" s="3" t="s">
        <v>131847</v>
      </c>
    </row>
    <row r="23" spans="2:3" x14ac:dyDescent="0.15">
      <c r="B23" s="3" t="s">
        <v>131848</v>
      </c>
      <c r="C23" s="3" t="s">
        <v>131849</v>
      </c>
    </row>
    <row r="24" spans="2:3" x14ac:dyDescent="0.15">
      <c r="B24" s="3" t="s">
        <v>131850</v>
      </c>
      <c r="C24" s="3" t="s">
        <v>131851</v>
      </c>
    </row>
    <row r="25" spans="2:3" x14ac:dyDescent="0.15">
      <c r="B25" s="3" t="s">
        <v>131852</v>
      </c>
      <c r="C25" s="3" t="s">
        <v>131853</v>
      </c>
    </row>
    <row r="26" spans="2:3" x14ac:dyDescent="0.15">
      <c r="B26" s="3" t="s">
        <v>131854</v>
      </c>
      <c r="C26" s="3" t="s">
        <v>131855</v>
      </c>
    </row>
    <row r="27" spans="2:3" x14ac:dyDescent="0.15">
      <c r="B27" s="3" t="s">
        <v>131856</v>
      </c>
      <c r="C27" s="3" t="s">
        <v>131857</v>
      </c>
    </row>
    <row r="28" spans="2:3" x14ac:dyDescent="0.15">
      <c r="B28" s="3" t="s">
        <v>131858</v>
      </c>
      <c r="C28" s="3" t="s">
        <v>131859</v>
      </c>
    </row>
    <row r="29" spans="2:3" x14ac:dyDescent="0.15">
      <c r="B29" s="3" t="s">
        <v>131860</v>
      </c>
      <c r="C29" s="3" t="s">
        <v>131861</v>
      </c>
    </row>
    <row r="30" spans="2:3" x14ac:dyDescent="0.15">
      <c r="B30" s="3" t="s">
        <v>131862</v>
      </c>
      <c r="C30" s="3" t="s">
        <v>131863</v>
      </c>
    </row>
    <row r="31" spans="2:3" x14ac:dyDescent="0.15">
      <c r="B31" s="3" t="s">
        <v>131864</v>
      </c>
      <c r="C31" s="3" t="s">
        <v>131865</v>
      </c>
    </row>
    <row r="32" spans="2:3" x14ac:dyDescent="0.15">
      <c r="B32" s="3" t="s">
        <v>131866</v>
      </c>
      <c r="C32" s="3" t="s">
        <v>131867</v>
      </c>
    </row>
    <row r="33" spans="2:3" x14ac:dyDescent="0.15">
      <c r="B33" s="3" t="s">
        <v>131868</v>
      </c>
      <c r="C33" s="3" t="s">
        <v>131869</v>
      </c>
    </row>
    <row r="34" spans="2:3" x14ac:dyDescent="0.15">
      <c r="B34" s="3" t="s">
        <v>131870</v>
      </c>
      <c r="C34" s="3" t="s">
        <v>131871</v>
      </c>
    </row>
    <row r="35" spans="2:3" x14ac:dyDescent="0.15">
      <c r="B35" s="3" t="s">
        <v>131872</v>
      </c>
      <c r="C35" s="3" t="s">
        <v>131873</v>
      </c>
    </row>
    <row r="36" spans="2:3" x14ac:dyDescent="0.15">
      <c r="B36" s="3" t="s">
        <v>131874</v>
      </c>
      <c r="C36" s="3" t="s">
        <v>131875</v>
      </c>
    </row>
    <row r="37" spans="2:3" x14ac:dyDescent="0.15">
      <c r="B37" s="3" t="s">
        <v>131876</v>
      </c>
      <c r="C37" s="3" t="s">
        <v>131877</v>
      </c>
    </row>
    <row r="38" spans="2:3" x14ac:dyDescent="0.15">
      <c r="B38" s="3" t="s">
        <v>131878</v>
      </c>
      <c r="C38" s="3" t="s">
        <v>131879</v>
      </c>
    </row>
    <row r="39" spans="2:3" x14ac:dyDescent="0.15">
      <c r="B39" s="3" t="s">
        <v>131880</v>
      </c>
      <c r="C39" s="3" t="s">
        <v>131881</v>
      </c>
    </row>
    <row r="40" spans="2:3" x14ac:dyDescent="0.15">
      <c r="B40" s="3" t="s">
        <v>131882</v>
      </c>
      <c r="C40" s="3" t="s">
        <v>131883</v>
      </c>
    </row>
    <row r="41" spans="2:3" x14ac:dyDescent="0.15">
      <c r="B41" s="3" t="s">
        <v>131884</v>
      </c>
      <c r="C41" s="3" t="s">
        <v>131885</v>
      </c>
    </row>
    <row r="42" spans="2:3" x14ac:dyDescent="0.15">
      <c r="B42" s="3" t="s">
        <v>131886</v>
      </c>
      <c r="C42" s="3" t="s">
        <v>131887</v>
      </c>
    </row>
    <row r="43" spans="2:3" x14ac:dyDescent="0.15">
      <c r="B43" s="3" t="s">
        <v>131888</v>
      </c>
      <c r="C43" s="3" t="s">
        <v>131889</v>
      </c>
    </row>
    <row r="44" spans="2:3" x14ac:dyDescent="0.15">
      <c r="B44" s="3" t="s">
        <v>131890</v>
      </c>
      <c r="C44" s="3" t="s">
        <v>131891</v>
      </c>
    </row>
    <row r="45" spans="2:3" x14ac:dyDescent="0.15">
      <c r="B45" s="3" t="s">
        <v>131892</v>
      </c>
      <c r="C45" s="3" t="s">
        <v>131893</v>
      </c>
    </row>
    <row r="46" spans="2:3" x14ac:dyDescent="0.15">
      <c r="B46" s="3" t="s">
        <v>131894</v>
      </c>
      <c r="C46" s="3" t="s">
        <v>131895</v>
      </c>
    </row>
    <row r="47" spans="2:3" x14ac:dyDescent="0.15">
      <c r="B47" s="3" t="s">
        <v>131896</v>
      </c>
      <c r="C47" s="3" t="s">
        <v>131897</v>
      </c>
    </row>
    <row r="48" spans="2:3" x14ac:dyDescent="0.15">
      <c r="B48" s="3" t="s">
        <v>131898</v>
      </c>
      <c r="C48" s="3" t="s">
        <v>131899</v>
      </c>
    </row>
    <row r="49" spans="1:3" x14ac:dyDescent="0.15">
      <c r="B49" s="3" t="s">
        <v>131900</v>
      </c>
      <c r="C49" s="3" t="s">
        <v>131901</v>
      </c>
    </row>
    <row r="50" spans="1:3" x14ac:dyDescent="0.15">
      <c r="B50" s="3" t="s">
        <v>131902</v>
      </c>
      <c r="C50" s="3" t="s">
        <v>131903</v>
      </c>
    </row>
    <row r="51" spans="1:3" x14ac:dyDescent="0.15">
      <c r="B51" s="3" t="s">
        <v>131904</v>
      </c>
      <c r="C51" s="3" t="s">
        <v>131905</v>
      </c>
    </row>
    <row r="52" spans="1:3" x14ac:dyDescent="0.15">
      <c r="B52" s="3" t="s">
        <v>131906</v>
      </c>
      <c r="C52" s="3" t="s">
        <v>131907</v>
      </c>
    </row>
    <row r="53" spans="1:3" x14ac:dyDescent="0.15">
      <c r="B53" s="3" t="s">
        <v>131908</v>
      </c>
      <c r="C53" s="3" t="s">
        <v>131909</v>
      </c>
    </row>
    <row r="54" spans="1:3" x14ac:dyDescent="0.15">
      <c r="B54" s="3" t="s">
        <v>131910</v>
      </c>
      <c r="C54" s="3" t="s">
        <v>131911</v>
      </c>
    </row>
    <row r="55" spans="1:3" x14ac:dyDescent="0.15">
      <c r="B55" s="3" t="s">
        <v>131912</v>
      </c>
      <c r="C55" s="3" t="s">
        <v>131913</v>
      </c>
    </row>
    <row r="56" spans="1:3" x14ac:dyDescent="0.15">
      <c r="B56" s="3" t="s">
        <v>131914</v>
      </c>
      <c r="C56" s="3" t="s">
        <v>131915</v>
      </c>
    </row>
    <row r="57" spans="1:3" x14ac:dyDescent="0.15">
      <c r="B57" s="3" t="s">
        <v>131916</v>
      </c>
      <c r="C57" s="3" t="s">
        <v>131917</v>
      </c>
    </row>
    <row r="58" spans="1:3" x14ac:dyDescent="0.15">
      <c r="B58" s="3" t="s">
        <v>131918</v>
      </c>
      <c r="C58" s="3" t="s">
        <v>131919</v>
      </c>
    </row>
    <row r="59" spans="1:3" x14ac:dyDescent="0.15">
      <c r="B59" s="3" t="s">
        <v>131920</v>
      </c>
      <c r="C59" s="3" t="s">
        <v>131921</v>
      </c>
    </row>
    <row r="60" spans="1:3" x14ac:dyDescent="0.15">
      <c r="B60" s="3" t="s">
        <v>131922</v>
      </c>
      <c r="C60" s="3" t="s">
        <v>131923</v>
      </c>
    </row>
    <row r="61" spans="1:3" x14ac:dyDescent="0.15">
      <c r="B61" s="3" t="s">
        <v>131924</v>
      </c>
      <c r="C61" s="3" t="s">
        <v>131925</v>
      </c>
    </row>
    <row r="62" spans="1:3" x14ac:dyDescent="0.15">
      <c r="B62" s="3" t="s">
        <v>131926</v>
      </c>
      <c r="C62" s="3" t="s">
        <v>131927</v>
      </c>
    </row>
    <row r="63" spans="1:3" x14ac:dyDescent="0.15">
      <c r="B63" s="3" t="s">
        <v>131928</v>
      </c>
      <c r="C63" s="3" t="s">
        <v>131929</v>
      </c>
    </row>
    <row r="64" spans="1:3" x14ac:dyDescent="0.15">
      <c r="A64" s="3" t="s">
        <v>1510</v>
      </c>
      <c r="B64" s="3" t="s">
        <v>131930</v>
      </c>
      <c r="C64" s="3" t="s">
        <v>131931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D15" sqref="D15"/>
    </sheetView>
  </sheetViews>
  <sheetFormatPr defaultRowHeight="13.5" x14ac:dyDescent="0.15"/>
  <cols>
    <col min="2" max="2" width="20.5" bestFit="1" customWidth="1"/>
    <col min="3" max="3" width="25" bestFit="1" customWidth="1"/>
    <col min="4" max="4" width="13" bestFit="1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2" t="s">
        <v>3</v>
      </c>
    </row>
    <row r="2" spans="1:4" x14ac:dyDescent="0.15">
      <c r="A2" s="1" t="s">
        <v>4</v>
      </c>
      <c r="B2" s="1" t="s">
        <v>5</v>
      </c>
      <c r="C2" s="1" t="s">
        <v>6</v>
      </c>
      <c r="D2" s="2"/>
    </row>
    <row r="3" spans="1:4" x14ac:dyDescent="0.15">
      <c r="A3" s="1"/>
      <c r="B3" s="1" t="s">
        <v>7</v>
      </c>
      <c r="C3" s="1" t="s">
        <v>8</v>
      </c>
      <c r="D3" s="2"/>
    </row>
    <row r="4" spans="1:4" x14ac:dyDescent="0.15">
      <c r="A4" s="1" t="s">
        <v>9</v>
      </c>
      <c r="B4" s="1" t="s">
        <v>5</v>
      </c>
      <c r="C4" s="1" t="s">
        <v>6</v>
      </c>
      <c r="D4" s="2" t="s">
        <v>10</v>
      </c>
    </row>
    <row r="5" spans="1:4" x14ac:dyDescent="0.15">
      <c r="B5" s="21" t="s">
        <v>131972</v>
      </c>
      <c r="C5" t="str">
        <f>"["""&amp;B5&amp;"""]"</f>
        <v>["Egg_Challenge_1_1"]</v>
      </c>
    </row>
    <row r="6" spans="1:4" x14ac:dyDescent="0.15">
      <c r="B6" s="21" t="s">
        <v>131973</v>
      </c>
      <c r="C6" t="str">
        <f t="shared" ref="C6:C19" si="0">"["""&amp;B6&amp;"""]"</f>
        <v>["Egg_Challenge_1_2"]</v>
      </c>
    </row>
    <row r="7" spans="1:4" x14ac:dyDescent="0.15">
      <c r="B7" s="21" t="s">
        <v>131974</v>
      </c>
      <c r="C7" t="str">
        <f t="shared" si="0"/>
        <v>["Egg_Challenge_1_3"]</v>
      </c>
    </row>
    <row r="8" spans="1:4" x14ac:dyDescent="0.15">
      <c r="B8" s="21" t="s">
        <v>131975</v>
      </c>
      <c r="C8" t="str">
        <f t="shared" si="0"/>
        <v>["Egg_Challenge_1_4"]</v>
      </c>
    </row>
    <row r="9" spans="1:4" x14ac:dyDescent="0.15">
      <c r="B9" s="21" t="s">
        <v>131976</v>
      </c>
      <c r="C9" t="str">
        <f t="shared" si="0"/>
        <v>["Egg_Challenge_1_5"]</v>
      </c>
    </row>
    <row r="10" spans="1:4" x14ac:dyDescent="0.15">
      <c r="B10" s="21" t="s">
        <v>131977</v>
      </c>
      <c r="C10" t="str">
        <f t="shared" si="0"/>
        <v>["Egg_Challenge_1_6"]</v>
      </c>
    </row>
    <row r="11" spans="1:4" x14ac:dyDescent="0.15">
      <c r="B11" s="21" t="s">
        <v>131978</v>
      </c>
      <c r="C11" t="str">
        <f t="shared" si="0"/>
        <v>["Egg_Challenge_1_7"]</v>
      </c>
    </row>
    <row r="12" spans="1:4" x14ac:dyDescent="0.15">
      <c r="B12" s="21" t="s">
        <v>131979</v>
      </c>
      <c r="C12" t="str">
        <f t="shared" si="0"/>
        <v>["Egg_Challenge_1_8"]</v>
      </c>
    </row>
    <row r="13" spans="1:4" x14ac:dyDescent="0.15">
      <c r="B13" s="21" t="s">
        <v>131980</v>
      </c>
      <c r="C13" t="str">
        <f t="shared" si="0"/>
        <v>["Egg_Challenge_1_9"]</v>
      </c>
    </row>
    <row r="14" spans="1:4" x14ac:dyDescent="0.15">
      <c r="B14" s="21" t="s">
        <v>131981</v>
      </c>
      <c r="C14" t="str">
        <f t="shared" si="0"/>
        <v>["Egg_Challenge_1_10"]</v>
      </c>
    </row>
    <row r="15" spans="1:4" x14ac:dyDescent="0.15">
      <c r="B15" s="21" t="s">
        <v>131982</v>
      </c>
      <c r="C15" t="str">
        <f t="shared" si="0"/>
        <v>["Egg_Challenge_1_11"]</v>
      </c>
    </row>
    <row r="16" spans="1:4" x14ac:dyDescent="0.15">
      <c r="B16" s="21" t="s">
        <v>131983</v>
      </c>
      <c r="C16" t="str">
        <f t="shared" si="0"/>
        <v>["Egg_Challenge_1_12"]</v>
      </c>
    </row>
    <row r="17" spans="1:3" x14ac:dyDescent="0.15">
      <c r="B17" s="21" t="s">
        <v>131984</v>
      </c>
      <c r="C17" t="str">
        <f t="shared" si="0"/>
        <v>["Egg_Challenge_1_13"]</v>
      </c>
    </row>
    <row r="18" spans="1:3" x14ac:dyDescent="0.15">
      <c r="B18" s="21" t="s">
        <v>131985</v>
      </c>
      <c r="C18" t="str">
        <f t="shared" si="0"/>
        <v>["Egg_Challenge_1_14"]</v>
      </c>
    </row>
    <row r="19" spans="1:3" x14ac:dyDescent="0.15">
      <c r="A19" s="3" t="s">
        <v>1510</v>
      </c>
      <c r="B19" s="21" t="s">
        <v>131986</v>
      </c>
      <c r="C19" t="str">
        <f t="shared" si="0"/>
        <v>["Egg_Challenge_1_15"]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塔A</vt:lpstr>
      <vt:lpstr>塔B-1</vt:lpstr>
      <vt:lpstr>塔B-2</vt:lpstr>
      <vt:lpstr>塔B-3</vt:lpstr>
      <vt:lpstr>塔B-4</vt:lpstr>
      <vt:lpstr>塔C</vt:lpstr>
      <vt:lpstr>竞技场</vt:lpstr>
      <vt:lpstr>1-30主线副本(困难)</vt:lpstr>
      <vt:lpstr>1-30主线副本(深渊)</vt:lpstr>
      <vt:lpstr>蛮荒入侵</vt:lpstr>
      <vt:lpstr>阵营战</vt:lpstr>
      <vt:lpstr>主线</vt:lpstr>
      <vt:lpstr>个人BOSS</vt:lpstr>
      <vt:lpstr>冥渊神殿</vt:lpstr>
      <vt:lpstr>挂机动画</vt:lpstr>
      <vt:lpstr>1个</vt:lpstr>
      <vt:lpstr>2个</vt:lpstr>
      <vt:lpstr>3</vt:lpstr>
      <vt:lpstr>4</vt:lpstr>
      <vt:lpstr>5</vt:lpstr>
      <vt:lpstr>6</vt:lpstr>
      <vt:lpstr>高阶竞技场</vt:lpstr>
      <vt:lpstr>回溯</vt:lpstr>
      <vt:lpstr>英雄试炼</vt:lpstr>
      <vt:lpstr>突变BOSS</vt:lpstr>
      <vt:lpstr>帮派BOSS</vt:lpstr>
      <vt:lpstr>收藏品</vt:lpstr>
      <vt:lpstr>扭蛋机异界试炼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杨帆</dc:creator>
  <cp:lastModifiedBy>Microsoft</cp:lastModifiedBy>
  <dcterms:created xsi:type="dcterms:W3CDTF">2014-04-13T09:17:00Z</dcterms:created>
  <dcterms:modified xsi:type="dcterms:W3CDTF">2021-11-23T07:26:04Z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BA95AA75C46942F8BB5CCD1A0AC0E2E1</vt:lpwstr>
  </property>
</Properties>
</file>